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No Duplicates 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<sst xmlns="http://schemas.openxmlformats.org/spreadsheetml/2006/main" count="30298" uniqueCount="30298">
  <si>
    <t xml:space="preserve">Serial No</t>
  </si>
  <si>
    <t xml:space="preserve">V oc</t>
  </si>
  <si>
    <t xml:space="preserve">I sc</t>
  </si>
  <si>
    <t xml:space="preserve">V mppt</t>
  </si>
  <si>
    <t xml:space="preserve">I mppt</t>
  </si>
  <si>
    <t xml:space="preserve">Maximum Power</t>
  </si>
  <si>
    <t xml:space="preserve">Fill Factor</t>
  </si>
  <si>
    <t xml:space="preserve">147P606022261022</t>
  </si>
  <si>
    <t xml:space="preserve">147P606022269508</t>
  </si>
  <si>
    <t xml:space="preserve">147P606022265254</t>
  </si>
  <si>
    <t xml:space="preserve">147P606022263175</t>
  </si>
  <si>
    <t xml:space="preserve">147P606022269505</t>
  </si>
  <si>
    <t xml:space="preserve">147P606022263173</t>
  </si>
  <si>
    <t xml:space="preserve">147P606022268468</t>
  </si>
  <si>
    <t xml:space="preserve">147P606022270040</t>
  </si>
  <si>
    <t xml:space="preserve">147P606022268889</t>
  </si>
  <si>
    <t xml:space="preserve">147P606022269000</t>
  </si>
  <si>
    <t xml:space="preserve">147P606022266691</t>
  </si>
  <si>
    <t xml:space="preserve">147P606022269974</t>
  </si>
  <si>
    <t xml:space="preserve">147P606022263698</t>
  </si>
  <si>
    <t xml:space="preserve">147P606022268555</t>
  </si>
  <si>
    <t xml:space="preserve">147P606022268999</t>
  </si>
  <si>
    <t xml:space="preserve">147P606022269973</t>
  </si>
  <si>
    <t xml:space="preserve">147P606022268462</t>
  </si>
  <si>
    <t xml:space="preserve">147P606022270375</t>
  </si>
  <si>
    <t xml:space="preserve">147P606022269011</t>
  </si>
  <si>
    <t xml:space="preserve">147P606022268553</t>
  </si>
  <si>
    <t xml:space="preserve">147P606022268552</t>
  </si>
  <si>
    <t xml:space="preserve">147P606022263193</t>
  </si>
  <si>
    <t xml:space="preserve">147P606022270378</t>
  </si>
  <si>
    <t xml:space="preserve">147P606022268571</t>
  </si>
  <si>
    <t xml:space="preserve">147P606022269373</t>
  </si>
  <si>
    <t xml:space="preserve">147P606022270100</t>
  </si>
  <si>
    <t xml:space="preserve">147P606022268551</t>
  </si>
  <si>
    <t xml:space="preserve">147P606022270104</t>
  </si>
  <si>
    <t xml:space="preserve">147P606022268596</t>
  </si>
  <si>
    <t xml:space="preserve">147P606022268455</t>
  </si>
  <si>
    <t xml:space="preserve">147P606022263192</t>
  </si>
  <si>
    <t xml:space="preserve">147P606022266679</t>
  </si>
  <si>
    <t xml:space="preserve">147P606022266516</t>
  </si>
  <si>
    <t xml:space="preserve">147P606022269116</t>
  </si>
  <si>
    <t xml:space="preserve">147P606022268454</t>
  </si>
  <si>
    <t xml:space="preserve">147P606022270344</t>
  </si>
  <si>
    <t xml:space="preserve">147P606022268487</t>
  </si>
  <si>
    <t xml:space="preserve">147P606022263202</t>
  </si>
  <si>
    <t xml:space="preserve">147P606022263245</t>
  </si>
  <si>
    <t xml:space="preserve">147P606022268482</t>
  </si>
  <si>
    <t xml:space="preserve">147P606022265140</t>
  </si>
  <si>
    <t xml:space="preserve">147P606022263176</t>
  </si>
  <si>
    <t xml:space="preserve">147P606022268499</t>
  </si>
  <si>
    <t xml:space="preserve">147P606022268573</t>
  </si>
  <si>
    <t xml:space="preserve">147P606022268526</t>
  </si>
  <si>
    <t xml:space="preserve">147P606022270124</t>
  </si>
  <si>
    <t xml:space="preserve">147P606022263159</t>
  </si>
  <si>
    <t xml:space="preserve">147P606022266678</t>
  </si>
  <si>
    <t xml:space="preserve">147P606022263160</t>
  </si>
  <si>
    <t xml:space="preserve">147P606022263161</t>
  </si>
  <si>
    <t xml:space="preserve">147P606022265218</t>
  </si>
  <si>
    <t xml:space="preserve">147P606022269113</t>
  </si>
  <si>
    <t xml:space="preserve">147P606022263162</t>
  </si>
  <si>
    <t xml:space="preserve">147P606022268598</t>
  </si>
  <si>
    <t xml:space="preserve">147P606022260474</t>
  </si>
  <si>
    <t xml:space="preserve">147P606022269031</t>
  </si>
  <si>
    <t xml:space="preserve">147P606022269491</t>
  </si>
  <si>
    <t xml:space="preserve">147P606022265251</t>
  </si>
  <si>
    <t xml:space="preserve">147P606022268490</t>
  </si>
  <si>
    <t xml:space="preserve">147P606022263177</t>
  </si>
  <si>
    <t xml:space="preserve">147P606022269033</t>
  </si>
  <si>
    <t xml:space="preserve">147P606022268498</t>
  </si>
  <si>
    <t xml:space="preserve">147P606022269006</t>
  </si>
  <si>
    <t xml:space="preserve">147P606022269368</t>
  </si>
  <si>
    <t xml:space="preserve">147P606022269005</t>
  </si>
  <si>
    <t xml:space="preserve">147P606022270352</t>
  </si>
  <si>
    <t xml:space="preserve">147P606022268479</t>
  </si>
  <si>
    <t xml:space="preserve">147P606022270033</t>
  </si>
  <si>
    <t xml:space="preserve">147P606022268907</t>
  </si>
  <si>
    <t xml:space="preserve">147P606022268491</t>
  </si>
  <si>
    <t xml:space="preserve">147P606022269774</t>
  </si>
  <si>
    <t xml:space="preserve">147P606022268541</t>
  </si>
  <si>
    <t xml:space="preserve">147P606022270025</t>
  </si>
  <si>
    <t xml:space="preserve">147P606022268581</t>
  </si>
  <si>
    <t xml:space="preserve">147P606022269709</t>
  </si>
  <si>
    <t xml:space="preserve">147P606022269771</t>
  </si>
  <si>
    <t xml:space="preserve">147P606022269124</t>
  </si>
  <si>
    <t xml:space="preserve">147P606022270362</t>
  </si>
  <si>
    <t xml:space="preserve">147P606022263165</t>
  </si>
  <si>
    <t xml:space="preserve">147P606022263247</t>
  </si>
  <si>
    <t xml:space="preserve">147P606022269127</t>
  </si>
  <si>
    <t xml:space="preserve">147P606022269134</t>
  </si>
  <si>
    <t xml:space="preserve">147P606022269798</t>
  </si>
  <si>
    <t xml:space="preserve">147P606022270065</t>
  </si>
  <si>
    <t xml:space="preserve">147P606022269135</t>
  </si>
  <si>
    <t xml:space="preserve">147P606022270331</t>
  </si>
  <si>
    <t xml:space="preserve">147P606022269128</t>
  </si>
  <si>
    <t xml:space="preserve">147P606022269763</t>
  </si>
  <si>
    <t xml:space="preserve">147P606022270347</t>
  </si>
  <si>
    <t xml:space="preserve">147P606022269797</t>
  </si>
  <si>
    <t xml:space="preserve">147P606022270348</t>
  </si>
  <si>
    <t xml:space="preserve">147P606022270341</t>
  </si>
  <si>
    <t xml:space="preserve">147P606022269312</t>
  </si>
  <si>
    <t xml:space="preserve">147P606022268495</t>
  </si>
  <si>
    <t xml:space="preserve">147P606022269764</t>
  </si>
  <si>
    <t xml:space="preserve">147P606022270064</t>
  </si>
  <si>
    <t xml:space="preserve">147P606022269133</t>
  </si>
  <si>
    <t xml:space="preserve">147P606022269120</t>
  </si>
  <si>
    <t xml:space="preserve">147P606022269291</t>
  </si>
  <si>
    <t xml:space="preserve">147P606022269370</t>
  </si>
  <si>
    <t xml:space="preserve">147P606022269724</t>
  </si>
  <si>
    <t xml:space="preserve">147P606022269992</t>
  </si>
  <si>
    <t xml:space="preserve">147P606022270019</t>
  </si>
  <si>
    <t xml:space="preserve">147P606022268452</t>
  </si>
  <si>
    <t xml:space="preserve">147P606022269434</t>
  </si>
  <si>
    <t xml:space="preserve">147P606022266693</t>
  </si>
  <si>
    <t xml:space="preserve">147P606022270337</t>
  </si>
  <si>
    <t xml:space="preserve">147P606022270007</t>
  </si>
  <si>
    <t xml:space="preserve">147P606022265858</t>
  </si>
  <si>
    <t xml:space="preserve">147P606022269721</t>
  </si>
  <si>
    <t xml:space="preserve">147P606022268564</t>
  </si>
  <si>
    <t xml:space="preserve">147P606022268527</t>
  </si>
  <si>
    <t xml:space="preserve">147P606022263194</t>
  </si>
  <si>
    <t xml:space="preserve">147P606022263141</t>
  </si>
  <si>
    <t xml:space="preserve">147P606022268565</t>
  </si>
  <si>
    <t xml:space="preserve">147P606022270006</t>
  </si>
  <si>
    <t xml:space="preserve">147P606022269784</t>
  </si>
  <si>
    <t xml:space="preserve">147P606022269384</t>
  </si>
  <si>
    <t xml:space="preserve">147P606022269783</t>
  </si>
  <si>
    <t xml:space="preserve">147P606022270016</t>
  </si>
  <si>
    <t xml:space="preserve">147P606022269786</t>
  </si>
  <si>
    <t xml:space="preserve">147P606022269114</t>
  </si>
  <si>
    <t xml:space="preserve">147P606022260448</t>
  </si>
  <si>
    <t xml:space="preserve">147P606022263203</t>
  </si>
  <si>
    <t xml:space="preserve">147P606022263204</t>
  </si>
  <si>
    <t xml:space="preserve">147P606022269785</t>
  </si>
  <si>
    <t xml:space="preserve">147P606022262495</t>
  </si>
  <si>
    <t xml:space="preserve">147P606022269184</t>
  </si>
  <si>
    <t xml:space="preserve">147P606022262506</t>
  </si>
  <si>
    <t xml:space="preserve">147P606022268475</t>
  </si>
  <si>
    <t xml:space="preserve">147P606022262504</t>
  </si>
  <si>
    <t xml:space="preserve">147P606022266476</t>
  </si>
  <si>
    <t xml:space="preserve">147P606022268492</t>
  </si>
  <si>
    <t xml:space="preserve">147P606022262362</t>
  </si>
  <si>
    <t xml:space="preserve">147P606022268463</t>
  </si>
  <si>
    <t xml:space="preserve">147P606022270330</t>
  </si>
  <si>
    <t xml:space="preserve">147P606022270098</t>
  </si>
  <si>
    <t xml:space="preserve">147P606022270318</t>
  </si>
  <si>
    <t xml:space="preserve">147P606022262363</t>
  </si>
  <si>
    <t xml:space="preserve">147P606022262510</t>
  </si>
  <si>
    <t xml:space="preserve">147P606022268592</t>
  </si>
  <si>
    <t xml:space="preserve">147P606022270359</t>
  </si>
  <si>
    <t xml:space="preserve">147P606022263174</t>
  </si>
  <si>
    <t xml:space="preserve">147P606022268557</t>
  </si>
  <si>
    <t xml:space="preserve">147P606022270357</t>
  </si>
  <si>
    <t xml:space="preserve">147P606022263232</t>
  </si>
  <si>
    <t xml:space="preserve">147P606022260978</t>
  </si>
  <si>
    <t xml:space="preserve">147P606022269121</t>
  </si>
  <si>
    <t xml:space="preserve">147P606022263195</t>
  </si>
  <si>
    <t xml:space="preserve">147P606022268578</t>
  </si>
  <si>
    <t xml:space="preserve">147P606022270355</t>
  </si>
  <si>
    <t xml:space="preserve">147P606022269123</t>
  </si>
  <si>
    <t xml:space="preserve">147P606022269574</t>
  </si>
  <si>
    <t xml:space="preserve">147P606022263179</t>
  </si>
  <si>
    <t xml:space="preserve">147P606022270322</t>
  </si>
  <si>
    <t xml:space="preserve">147P606022269788</t>
  </si>
  <si>
    <t xml:space="preserve">147P606022269787</t>
  </si>
  <si>
    <t xml:space="preserve">147P606022270326</t>
  </si>
  <si>
    <t xml:space="preserve">147P606022269800</t>
  </si>
  <si>
    <t xml:space="preserve">147P606022263243</t>
  </si>
  <si>
    <t xml:space="preserve">147P606022270327</t>
  </si>
  <si>
    <t xml:space="preserve">147P606022269799</t>
  </si>
  <si>
    <t xml:space="preserve">147P606022270328</t>
  </si>
  <si>
    <t xml:space="preserve">147P606022260797</t>
  </si>
  <si>
    <t xml:space="preserve">147P606022269296</t>
  </si>
  <si>
    <t xml:space="preserve">147P606022269295</t>
  </si>
  <si>
    <t xml:space="preserve">147P606022270271</t>
  </si>
  <si>
    <t xml:space="preserve">147P606022270319</t>
  </si>
  <si>
    <t xml:space="preserve">147P606022266783</t>
  </si>
  <si>
    <t xml:space="preserve">147P606022266444</t>
  </si>
  <si>
    <t xml:space="preserve">147P606022270321</t>
  </si>
  <si>
    <t xml:space="preserve">147P606022270323</t>
  </si>
  <si>
    <t xml:space="preserve">147P606022269136</t>
  </si>
  <si>
    <t xml:space="preserve">147P606022269781</t>
  </si>
  <si>
    <t xml:space="preserve">147P606022270324</t>
  </si>
  <si>
    <t xml:space="preserve">147P606022269294</t>
  </si>
  <si>
    <t xml:space="preserve">147P606022269026</t>
  </si>
  <si>
    <t xml:space="preserve">147P606022263235</t>
  </si>
  <si>
    <t xml:space="preserve">147P606022269780</t>
  </si>
  <si>
    <t xml:space="preserve">147P606022269293</t>
  </si>
  <si>
    <t xml:space="preserve">147P606022269290</t>
  </si>
  <si>
    <t xml:space="preserve">147P606022269707</t>
  </si>
  <si>
    <t xml:space="preserve">147P606022269706</t>
  </si>
  <si>
    <t xml:space="preserve">147P606022270333</t>
  </si>
  <si>
    <t xml:space="preserve">147P606022269729</t>
  </si>
  <si>
    <t xml:space="preserve">147P606022270334</t>
  </si>
  <si>
    <t xml:space="preserve">147P606022268496</t>
  </si>
  <si>
    <t xml:space="preserve">147P606022269727</t>
  </si>
  <si>
    <t xml:space="preserve">147P606022269292</t>
  </si>
  <si>
    <t xml:space="preserve">147P606022269776</t>
  </si>
  <si>
    <t xml:space="preserve">147P606022268983</t>
  </si>
  <si>
    <t xml:space="preserve">147P606022269520</t>
  </si>
  <si>
    <t xml:space="preserve">147P606022270351</t>
  </si>
  <si>
    <t xml:space="preserve">147P606022269792</t>
  </si>
  <si>
    <t xml:space="preserve">147P606022269777</t>
  </si>
  <si>
    <t xml:space="preserve">147P606022269515</t>
  </si>
  <si>
    <t xml:space="preserve">147P606022270276</t>
  </si>
  <si>
    <t xml:space="preserve">147P606022269758</t>
  </si>
  <si>
    <t xml:space="preserve">147P606022270046</t>
  </si>
  <si>
    <t xml:space="preserve">147P606022270045</t>
  </si>
  <si>
    <t xml:space="preserve">147P606022269818</t>
  </si>
  <si>
    <t xml:space="preserve">147P606022270310</t>
  </si>
  <si>
    <t xml:space="preserve">147P606022269417</t>
  </si>
  <si>
    <t xml:space="preserve">147P606022268635</t>
  </si>
  <si>
    <t xml:space="preserve">147P606022269301</t>
  </si>
  <si>
    <t xml:space="preserve">147P606022270312</t>
  </si>
  <si>
    <t xml:space="preserve">147P606022269779</t>
  </si>
  <si>
    <t xml:space="preserve">147P606022266161</t>
  </si>
  <si>
    <t xml:space="preserve">147P606022270313</t>
  </si>
  <si>
    <t xml:space="preserve">147P606022269418</t>
  </si>
  <si>
    <t xml:space="preserve">147P606022269299</t>
  </si>
  <si>
    <t xml:space="preserve">147P606022269300</t>
  </si>
  <si>
    <t xml:space="preserve">147P606022269502</t>
  </si>
  <si>
    <t xml:space="preserve">147P606022270059</t>
  </si>
  <si>
    <t xml:space="preserve">147P606022270379</t>
  </si>
  <si>
    <t xml:space="preserve">147P606022270320</t>
  </si>
  <si>
    <t xml:space="preserve">147P606022270314</t>
  </si>
  <si>
    <t xml:space="preserve">147P606022270315</t>
  </si>
  <si>
    <t xml:space="preserve">147P606022270316</t>
  </si>
  <si>
    <t xml:space="preserve">147P606022270329</t>
  </si>
  <si>
    <t xml:space="preserve">147P606022269386</t>
  </si>
  <si>
    <t xml:space="preserve">147P606022269142</t>
  </si>
  <si>
    <t xml:space="preserve">147P606022269302</t>
  </si>
  <si>
    <t xml:space="preserve">147P606022269775</t>
  </si>
  <si>
    <t xml:space="preserve">147P606022270317</t>
  </si>
  <si>
    <t xml:space="preserve">147P606022269024</t>
  </si>
  <si>
    <t xml:space="preserve">147P606022269298</t>
  </si>
  <si>
    <t xml:space="preserve">147P606022269297</t>
  </si>
  <si>
    <t xml:space="preserve">147P606022266721</t>
  </si>
  <si>
    <t xml:space="preserve">147P606022270053</t>
  </si>
  <si>
    <t xml:space="preserve">147P606022266340</t>
  </si>
  <si>
    <t xml:space="preserve">147P606022266806</t>
  </si>
  <si>
    <t xml:space="preserve">147P606022266724</t>
  </si>
  <si>
    <t xml:space="preserve">147P606022266801</t>
  </si>
  <si>
    <t xml:space="preserve">147P606022270050</t>
  </si>
  <si>
    <t xml:space="preserve">147P606022270029</t>
  </si>
  <si>
    <t xml:space="preserve">147P606022270264</t>
  </si>
  <si>
    <t xml:space="preserve">147P606022270011</t>
  </si>
  <si>
    <t xml:space="preserve">147P606022266449</t>
  </si>
  <si>
    <t xml:space="preserve">147P606022270049</t>
  </si>
  <si>
    <t xml:space="preserve">147P606022266450</t>
  </si>
  <si>
    <t xml:space="preserve">147P606022270263</t>
  </si>
  <si>
    <t xml:space="preserve">147P606022266454</t>
  </si>
  <si>
    <t xml:space="preserve">147P606022269570</t>
  </si>
  <si>
    <t xml:space="preserve">147P606022269523</t>
  </si>
  <si>
    <t xml:space="preserve">147P606022270270</t>
  </si>
  <si>
    <t xml:space="preserve">147P606022269803</t>
  </si>
  <si>
    <t xml:space="preserve">147P606022270273</t>
  </si>
  <si>
    <t xml:space="preserve">147P606022270368</t>
  </si>
  <si>
    <t xml:space="preserve">147P606022269456</t>
  </si>
  <si>
    <t xml:space="preserve">147P606022268531</t>
  </si>
  <si>
    <t xml:space="preserve">147P606022270268</t>
  </si>
  <si>
    <t xml:space="preserve">147P606022270300</t>
  </si>
  <si>
    <t xml:space="preserve">147P606022270052</t>
  </si>
  <si>
    <t xml:space="preserve">147P606022269814</t>
  </si>
  <si>
    <t xml:space="preserve">147P606022269979</t>
  </si>
  <si>
    <t xml:space="preserve">147P606022269808</t>
  </si>
  <si>
    <t xml:space="preserve">147P606022270269</t>
  </si>
  <si>
    <t xml:space="preserve">147P606022269811</t>
  </si>
  <si>
    <t xml:space="preserve">147P606022268995</t>
  </si>
  <si>
    <t xml:space="preserve">147P606022269145</t>
  </si>
  <si>
    <t xml:space="preserve">147P606022268988</t>
  </si>
  <si>
    <t xml:space="preserve">147P606022268997</t>
  </si>
  <si>
    <t xml:space="preserve">147P606022268998</t>
  </si>
  <si>
    <t xml:space="preserve">147P606022268513</t>
  </si>
  <si>
    <t xml:space="preserve">147P606022269111</t>
  </si>
  <si>
    <t xml:space="preserve">147P606022270055</t>
  </si>
  <si>
    <t xml:space="preserve">147P606022266123</t>
  </si>
  <si>
    <t xml:space="preserve">147P606022268990</t>
  </si>
  <si>
    <t xml:space="preserve">147P606022270054</t>
  </si>
  <si>
    <t xml:space="preserve">147P606022269655</t>
  </si>
  <si>
    <t xml:space="preserve">147P606022269273</t>
  </si>
  <si>
    <t xml:space="preserve">147P606022266667</t>
  </si>
  <si>
    <t xml:space="preserve">147P606022269050</t>
  </si>
  <si>
    <t xml:space="preserve">147P606022270048</t>
  </si>
  <si>
    <t xml:space="preserve">147P606022270047</t>
  </si>
  <si>
    <t xml:space="preserve">147P606022269744</t>
  </si>
  <si>
    <t xml:space="preserve">147P606022269791</t>
  </si>
  <si>
    <t xml:space="preserve">147P606022269767</t>
  </si>
  <si>
    <t xml:space="preserve">147P606022269362</t>
  </si>
  <si>
    <t xml:space="preserve">147P606022269742</t>
  </si>
  <si>
    <t xml:space="preserve">147P606022270274</t>
  </si>
  <si>
    <t xml:space="preserve">147P606022269146</t>
  </si>
  <si>
    <t xml:space="preserve">147P606022270275</t>
  </si>
  <si>
    <t xml:space="preserve">147P606022269144</t>
  </si>
  <si>
    <t xml:space="preserve">147P606022269749</t>
  </si>
  <si>
    <t xml:space="preserve">147P606022269139</t>
  </si>
  <si>
    <t xml:space="preserve">147P606022269743</t>
  </si>
  <si>
    <t xml:space="preserve">147P606022269997</t>
  </si>
  <si>
    <t xml:space="preserve">147P606022269738</t>
  </si>
  <si>
    <t xml:space="preserve">147P606022262604</t>
  </si>
  <si>
    <t xml:space="preserve">147P606022269735</t>
  </si>
  <si>
    <t xml:space="preserve">147P606022269741</t>
  </si>
  <si>
    <t xml:space="preserve">147P606022268582</t>
  </si>
  <si>
    <t xml:space="preserve">147P606022270364</t>
  </si>
  <si>
    <t xml:space="preserve">147P606022268472</t>
  </si>
  <si>
    <t xml:space="preserve">147P606022269519</t>
  </si>
  <si>
    <t xml:space="preserve">147P606022270360</t>
  </si>
  <si>
    <t xml:space="preserve">147P606022268471</t>
  </si>
  <si>
    <t xml:space="preserve">147P606022270311</t>
  </si>
  <si>
    <t xml:space="preserve">147P606022269725</t>
  </si>
  <si>
    <t xml:space="preserve">147P606022270002</t>
  </si>
  <si>
    <t xml:space="preserve">147P606022269720</t>
  </si>
  <si>
    <t xml:space="preserve">147P606022270001</t>
  </si>
  <si>
    <t xml:space="preserve">147P606022270061</t>
  </si>
  <si>
    <t xml:space="preserve">147P606022265749</t>
  </si>
  <si>
    <t xml:space="preserve">147P606022269736</t>
  </si>
  <si>
    <t xml:space="preserve">147P606022270060</t>
  </si>
  <si>
    <t xml:space="preserve">147P606022269789</t>
  </si>
  <si>
    <t xml:space="preserve">147P606022270265</t>
  </si>
  <si>
    <t xml:space="preserve">147P606022269790</t>
  </si>
  <si>
    <t xml:space="preserve">147P606022270304</t>
  </si>
  <si>
    <t xml:space="preserve">147P606022269795</t>
  </si>
  <si>
    <t xml:space="preserve">147P606022270267</t>
  </si>
  <si>
    <t xml:space="preserve">147P606022269737</t>
  </si>
  <si>
    <t xml:space="preserve">147P606022270266</t>
  </si>
  <si>
    <t xml:space="preserve">147P606022268494</t>
  </si>
  <si>
    <t xml:space="preserve">147P606022269576</t>
  </si>
  <si>
    <t xml:space="preserve">147P606022269147</t>
  </si>
  <si>
    <t xml:space="preserve">147P606022269582</t>
  </si>
  <si>
    <t xml:space="preserve">147P606022268542</t>
  </si>
  <si>
    <t xml:space="preserve">147P606022269148</t>
  </si>
  <si>
    <t xml:space="preserve">147P606022269571</t>
  </si>
  <si>
    <t xml:space="preserve">147P606022266674</t>
  </si>
  <si>
    <t xml:space="preserve">147P606022269575</t>
  </si>
  <si>
    <t xml:space="preserve">147P606022269149</t>
  </si>
  <si>
    <t xml:space="preserve">147P606022269715</t>
  </si>
  <si>
    <t xml:space="preserve">147P606022269573</t>
  </si>
  <si>
    <t xml:space="preserve">147P606022270356</t>
  </si>
  <si>
    <t xml:space="preserve">147P606022269819</t>
  </si>
  <si>
    <t xml:space="preserve">147P606022269572</t>
  </si>
  <si>
    <t xml:space="preserve">147P606022270308</t>
  </si>
  <si>
    <t xml:space="preserve">147P606022269806</t>
  </si>
  <si>
    <t xml:space="preserve">147P606022270309</t>
  </si>
  <si>
    <t xml:space="preserve">147P606022269807</t>
  </si>
  <si>
    <t xml:space="preserve">147P606022269717</t>
  </si>
  <si>
    <t xml:space="preserve">147P606022270261</t>
  </si>
  <si>
    <t xml:space="preserve">147P606022266722</t>
  </si>
  <si>
    <t xml:space="preserve">147P606022270262</t>
  </si>
  <si>
    <t xml:space="preserve">147P606022266458</t>
  </si>
  <si>
    <t xml:space="preserve">147P606022270058</t>
  </si>
  <si>
    <t xml:space="preserve">147P606022270032</t>
  </si>
  <si>
    <t xml:space="preserve">147P606022268528</t>
  </si>
  <si>
    <t xml:space="preserve">147P606022270051</t>
  </si>
  <si>
    <t xml:space="preserve">147P606022269705</t>
  </si>
  <si>
    <t xml:space="preserve">147P606022270336</t>
  </si>
  <si>
    <t xml:space="preserve">147P606022270057</t>
  </si>
  <si>
    <t xml:space="preserve">147P606022269732</t>
  </si>
  <si>
    <t xml:space="preserve">147P606022266446</t>
  </si>
  <si>
    <t xml:space="preserve">147P606022269761</t>
  </si>
  <si>
    <t xml:space="preserve">147P606022270342</t>
  </si>
  <si>
    <t xml:space="preserve">147P606022269809</t>
  </si>
  <si>
    <t xml:space="preserve">147P606022269988</t>
  </si>
  <si>
    <t xml:space="preserve">147P606022269714</t>
  </si>
  <si>
    <t xml:space="preserve">147P606022270292</t>
  </si>
  <si>
    <t xml:space="preserve">147P606022269722</t>
  </si>
  <si>
    <t xml:space="preserve">147P606022269987</t>
  </si>
  <si>
    <t xml:space="preserve">147P606022270301</t>
  </si>
  <si>
    <t xml:space="preserve">147P606022266692</t>
  </si>
  <si>
    <t xml:space="preserve">147P606022270298</t>
  </si>
  <si>
    <t xml:space="preserve">147P606022268588</t>
  </si>
  <si>
    <t xml:space="preserve">147P606022270367</t>
  </si>
  <si>
    <t xml:space="preserve">147P606022265846</t>
  </si>
  <si>
    <t xml:space="preserve">147P606022268474</t>
  </si>
  <si>
    <t xml:space="preserve">147P606022270361</t>
  </si>
  <si>
    <t xml:space="preserve">147P606022269804</t>
  </si>
  <si>
    <t xml:space="preserve">147P606022268587</t>
  </si>
  <si>
    <t xml:space="preserve">147P606022268532</t>
  </si>
  <si>
    <t xml:space="preserve">147P606022269125</t>
  </si>
  <si>
    <t xml:space="preserve">147P606022268801</t>
  </si>
  <si>
    <t xml:space="preserve">147P606022269342</t>
  </si>
  <si>
    <t xml:space="preserve">147P606022266675</t>
  </si>
  <si>
    <t xml:space="preserve">147P606022268586</t>
  </si>
  <si>
    <t xml:space="preserve">147P606022268562</t>
  </si>
  <si>
    <t xml:space="preserve">147P606022269126</t>
  </si>
  <si>
    <t xml:space="preserve">147P606022269860</t>
  </si>
  <si>
    <t xml:space="preserve">147P606022268533</t>
  </si>
  <si>
    <t xml:space="preserve">147P606022270346</t>
  </si>
  <si>
    <t xml:space="preserve">147P606022269719</t>
  </si>
  <si>
    <t xml:space="preserve">147P606022269626</t>
  </si>
  <si>
    <t xml:space="preserve">147P606022269858</t>
  </si>
  <si>
    <t xml:space="preserve">147P606022269996</t>
  </si>
  <si>
    <t xml:space="preserve">147P606022268747</t>
  </si>
  <si>
    <t xml:space="preserve">147P606022270278</t>
  </si>
  <si>
    <t xml:space="preserve">147P606022269821</t>
  </si>
  <si>
    <t xml:space="preserve">147P606022270325</t>
  </si>
  <si>
    <t xml:space="preserve">147P606022270306</t>
  </si>
  <si>
    <t xml:space="preserve">147P606022269826</t>
  </si>
  <si>
    <t xml:space="preserve">147P606022270307</t>
  </si>
  <si>
    <t xml:space="preserve">147P606022270021</t>
  </si>
  <si>
    <t xml:space="preserve">147P606022269825</t>
  </si>
  <si>
    <t xml:space="preserve">147P606022270000</t>
  </si>
  <si>
    <t xml:space="preserve">147P606022269828</t>
  </si>
  <si>
    <t xml:space="preserve">147P606022269995</t>
  </si>
  <si>
    <t xml:space="preserve">147P606022268744</t>
  </si>
  <si>
    <t xml:space="preserve">147P606022269827</t>
  </si>
  <si>
    <t xml:space="preserve">147P606022269711</t>
  </si>
  <si>
    <t xml:space="preserve">147P606022270003</t>
  </si>
  <si>
    <t xml:space="preserve">147P606022269710</t>
  </si>
  <si>
    <t xml:space="preserve">147P606022270063</t>
  </si>
  <si>
    <t xml:space="preserve">147P606022269824</t>
  </si>
  <si>
    <t xml:space="preserve">147P606022270062</t>
  </si>
  <si>
    <t xml:space="preserve">147P606022269713</t>
  </si>
  <si>
    <t xml:space="preserve">147P606022270296</t>
  </si>
  <si>
    <t xml:space="preserve">147P606022270297</t>
  </si>
  <si>
    <t xml:space="preserve">147P606022270075</t>
  </si>
  <si>
    <t xml:space="preserve">147P606022269802</t>
  </si>
  <si>
    <t xml:space="preserve">147P606022270332</t>
  </si>
  <si>
    <t xml:space="preserve">147P606022270299</t>
  </si>
  <si>
    <t xml:space="preserve">147P606022270305</t>
  </si>
  <si>
    <t xml:space="preserve">147P606022269718</t>
  </si>
  <si>
    <t xml:space="preserve">147P606022269385</t>
  </si>
  <si>
    <t xml:space="preserve">147P606022268539</t>
  </si>
  <si>
    <t xml:space="preserve">147P606022268800</t>
  </si>
  <si>
    <t xml:space="preserve">147P606022268465</t>
  </si>
  <si>
    <t xml:space="preserve">147P606022268544</t>
  </si>
  <si>
    <t xml:space="preserve">147P606022268464</t>
  </si>
  <si>
    <t xml:space="preserve">147P606022268466</t>
  </si>
  <si>
    <t xml:space="preserve">147P606022268470</t>
  </si>
  <si>
    <t xml:space="preserve">147P606022268538</t>
  </si>
  <si>
    <t xml:space="preserve">147P606022268485</t>
  </si>
  <si>
    <t xml:space="preserve">147P606022268488</t>
  </si>
  <si>
    <t xml:space="preserve">147P606022268456</t>
  </si>
  <si>
    <t xml:space="preserve">147P606022269822</t>
  </si>
  <si>
    <t xml:space="preserve">147P606022265550</t>
  </si>
  <si>
    <t xml:space="preserve">147P606022269833</t>
  </si>
  <si>
    <t xml:space="preserve">147P606022269898</t>
  </si>
  <si>
    <t xml:space="preserve">147P606022269812</t>
  </si>
  <si>
    <t xml:space="preserve">147P606022269739</t>
  </si>
  <si>
    <t xml:space="preserve">147P606022269728</t>
  </si>
  <si>
    <t xml:space="preserve">147P606022269874</t>
  </si>
  <si>
    <t xml:space="preserve">147P606022269756</t>
  </si>
  <si>
    <t xml:space="preserve">147P606022270085</t>
  </si>
  <si>
    <t xml:space="preserve">147P606022269750</t>
  </si>
  <si>
    <t xml:space="preserve">147P606022269830</t>
  </si>
  <si>
    <t xml:space="preserve">147P606022269748</t>
  </si>
  <si>
    <t xml:space="preserve">147P606022269747</t>
  </si>
  <si>
    <t xml:space="preserve">147P606022269829</t>
  </si>
  <si>
    <t xml:space="preserve">147P606022269849</t>
  </si>
  <si>
    <t xml:space="preserve">147P606022269740</t>
  </si>
  <si>
    <t xml:space="preserve">147P606022269817</t>
  </si>
  <si>
    <t xml:space="preserve">147P606022266690</t>
  </si>
  <si>
    <t xml:space="preserve">147P606022268535</t>
  </si>
  <si>
    <t xml:space="preserve">147P606022268530</t>
  </si>
  <si>
    <t xml:space="preserve">147P606022269712</t>
  </si>
  <si>
    <t xml:space="preserve">147P606022269863</t>
  </si>
  <si>
    <t xml:space="preserve">147P606022269030</t>
  </si>
  <si>
    <t xml:space="preserve">147P606022269867</t>
  </si>
  <si>
    <t xml:space="preserve">147P606022269810</t>
  </si>
  <si>
    <t xml:space="preserve">147P606022270207</t>
  </si>
  <si>
    <t xml:space="preserve">147P606022269899</t>
  </si>
  <si>
    <t xml:space="preserve">147P606022270281</t>
  </si>
  <si>
    <t xml:space="preserve">147P606022269862</t>
  </si>
  <si>
    <t xml:space="preserve">147P606022268691</t>
  </si>
  <si>
    <t xml:space="preserve">147P606022270074</t>
  </si>
  <si>
    <t xml:space="preserve">147P606022269861</t>
  </si>
  <si>
    <t xml:space="preserve">147P606022270069</t>
  </si>
  <si>
    <t xml:space="preserve">147P606022268802</t>
  </si>
  <si>
    <t xml:space="preserve">147P606022270070</t>
  </si>
  <si>
    <t xml:space="preserve">147P606022269816</t>
  </si>
  <si>
    <t xml:space="preserve">147P606022269890</t>
  </si>
  <si>
    <t xml:space="preserve">147P606022269883</t>
  </si>
  <si>
    <t xml:space="preserve">147P606022269897</t>
  </si>
  <si>
    <t xml:space="preserve">147P606022269876</t>
  </si>
  <si>
    <t xml:space="preserve">147P606022269856</t>
  </si>
  <si>
    <t xml:space="preserve">147P606022269857</t>
  </si>
  <si>
    <t xml:space="preserve">147P606022270072</t>
  </si>
  <si>
    <t xml:space="preserve">147P606022269839</t>
  </si>
  <si>
    <t xml:space="preserve">147P606022269843</t>
  </si>
  <si>
    <t xml:space="preserve">147P606022270079</t>
  </si>
  <si>
    <t xml:space="preserve">147P606022269853</t>
  </si>
  <si>
    <t xml:space="preserve">147P606022270279</t>
  </si>
  <si>
    <t xml:space="preserve">147P606022269859</t>
  </si>
  <si>
    <t xml:space="preserve">147P606022270293</t>
  </si>
  <si>
    <t xml:space="preserve">147P606022269994</t>
  </si>
  <si>
    <t xml:space="preserve">147P606022269820</t>
  </si>
  <si>
    <t xml:space="preserve">147P606022270073</t>
  </si>
  <si>
    <t xml:space="preserve">147P606022270071</t>
  </si>
  <si>
    <t xml:space="preserve">147P606022269855</t>
  </si>
  <si>
    <t xml:space="preserve">147P606022269831</t>
  </si>
  <si>
    <t xml:space="preserve">147P606022270022</t>
  </si>
  <si>
    <t xml:space="preserve">147P606022269871</t>
  </si>
  <si>
    <t xml:space="preserve">147P606022270282</t>
  </si>
  <si>
    <t xml:space="preserve">147P606022270294</t>
  </si>
  <si>
    <t xml:space="preserve">147P606022270230</t>
  </si>
  <si>
    <t xml:space="preserve">147P606022269746</t>
  </si>
  <si>
    <t xml:space="preserve">147P606022265859</t>
  </si>
  <si>
    <t xml:space="preserve">147P606022269745</t>
  </si>
  <si>
    <t xml:space="preserve">147P606022266671</t>
  </si>
  <si>
    <t xml:space="preserve">147P606022269873</t>
  </si>
  <si>
    <t xml:space="preserve">147P606022266451</t>
  </si>
  <si>
    <t xml:space="preserve">147P606022264884</t>
  </si>
  <si>
    <t xml:space="preserve">147P606022266453</t>
  </si>
  <si>
    <t xml:space="preserve">147P606022269881</t>
  </si>
  <si>
    <t xml:space="preserve">147P606022266784</t>
  </si>
  <si>
    <t xml:space="preserve">147P606022269880</t>
  </si>
  <si>
    <t xml:space="preserve">147P606022269137</t>
  </si>
  <si>
    <t xml:space="preserve">147P606022268450</t>
  </si>
  <si>
    <t xml:space="preserve">147P606022269868</t>
  </si>
  <si>
    <t xml:space="preserve">147P606022268556</t>
  </si>
  <si>
    <t xml:space="preserve">147P606022269877</t>
  </si>
  <si>
    <t xml:space="preserve">147P606022269835</t>
  </si>
  <si>
    <t xml:space="preserve">147P606022263169</t>
  </si>
  <si>
    <t xml:space="preserve">147P606022270240</t>
  </si>
  <si>
    <t xml:space="preserve">147P606022269759</t>
  </si>
  <si>
    <t xml:space="preserve">147P606022270243</t>
  </si>
  <si>
    <t xml:space="preserve">147P606022270112</t>
  </si>
  <si>
    <t xml:space="preserve">147P606022260798</t>
  </si>
  <si>
    <t xml:space="preserve">147P606022270209</t>
  </si>
  <si>
    <t xml:space="preserve">147P606022263140</t>
  </si>
  <si>
    <t xml:space="preserve">147P606022270242</t>
  </si>
  <si>
    <t xml:space="preserve">147P606022270083</t>
  </si>
  <si>
    <t xml:space="preserve">147P606022265537</t>
  </si>
  <si>
    <t xml:space="preserve">147P606022270076</t>
  </si>
  <si>
    <t xml:space="preserve">147P606022268593</t>
  </si>
  <si>
    <t xml:space="preserve">147P606022270087</t>
  </si>
  <si>
    <t xml:space="preserve">147P606022269850</t>
  </si>
  <si>
    <t xml:space="preserve">147P606022270494</t>
  </si>
  <si>
    <t xml:space="preserve">147P606022267425</t>
  </si>
  <si>
    <t xml:space="preserve">147P606022270086</t>
  </si>
  <si>
    <t xml:space="preserve">147P606022269851</t>
  </si>
  <si>
    <t xml:space="preserve">147P606022269894</t>
  </si>
  <si>
    <t xml:space="preserve">147P606022270244</t>
  </si>
  <si>
    <t xml:space="preserve">147P606022269751</t>
  </si>
  <si>
    <t xml:space="preserve">147P606022270208</t>
  </si>
  <si>
    <t xml:space="preserve">147P606022270206</t>
  </si>
  <si>
    <t xml:space="preserve">147P606022270438</t>
  </si>
  <si>
    <t xml:space="preserve">147P606022270283</t>
  </si>
  <si>
    <t xml:space="preserve">147P606022270439</t>
  </si>
  <si>
    <t xml:space="preserve">147P606022270078</t>
  </si>
  <si>
    <t xml:space="preserve">147P606022270095</t>
  </si>
  <si>
    <t xml:space="preserve">147P606022270088</t>
  </si>
  <si>
    <t xml:space="preserve">147P606022263164</t>
  </si>
  <si>
    <t xml:space="preserve">147P606022270094</t>
  </si>
  <si>
    <t xml:space="preserve">147P606022270093</t>
  </si>
  <si>
    <t xml:space="preserve">147P606022263166</t>
  </si>
  <si>
    <t xml:space="preserve">147P606022268572</t>
  </si>
  <si>
    <t xml:space="preserve">147P606022268546</t>
  </si>
  <si>
    <t xml:space="preserve">147P606022270374</t>
  </si>
  <si>
    <t xml:space="preserve">147P606022270080</t>
  </si>
  <si>
    <t xml:space="preserve">147P606022268569</t>
  </si>
  <si>
    <t xml:space="preserve">147P606022270084</t>
  </si>
  <si>
    <t xml:space="preserve">147P606022268570</t>
  </si>
  <si>
    <t xml:space="preserve">147P606022270280</t>
  </si>
  <si>
    <t xml:space="preserve">147P606022266828</t>
  </si>
  <si>
    <t xml:space="preserve">147P606022269117</t>
  </si>
  <si>
    <t xml:space="preserve">147P606022269999</t>
  </si>
  <si>
    <t xml:space="preserve">147P606022266760</t>
  </si>
  <si>
    <t xml:space="preserve">147P606022268920</t>
  </si>
  <si>
    <t xml:space="preserve">147P606022269097</t>
  </si>
  <si>
    <t xml:space="preserve">147P606022268911</t>
  </si>
  <si>
    <t xml:space="preserve">147P606022268959</t>
  </si>
  <si>
    <t xml:space="preserve">147P606022268966</t>
  </si>
  <si>
    <t xml:space="preserve">147P606022268992</t>
  </si>
  <si>
    <t xml:space="preserve">147P606022269882</t>
  </si>
  <si>
    <t xml:space="preserve">147P606022268597</t>
  </si>
  <si>
    <t xml:space="preserve">147P606022269896</t>
  </si>
  <si>
    <t xml:space="preserve">147P606022269878</t>
  </si>
  <si>
    <t xml:space="preserve">147P606022269872</t>
  </si>
  <si>
    <t xml:space="preserve">147P606022269893</t>
  </si>
  <si>
    <t xml:space="preserve">147P606022270498</t>
  </si>
  <si>
    <t xml:space="preserve">147P606022263239</t>
  </si>
  <si>
    <t xml:space="preserve">147P606022269460</t>
  </si>
  <si>
    <t xml:space="preserve">147P606022263240</t>
  </si>
  <si>
    <t xml:space="preserve">147P606022269823</t>
  </si>
  <si>
    <t xml:space="preserve">147P606022266803</t>
  </si>
  <si>
    <t xml:space="preserve">147P606022270256</t>
  </si>
  <si>
    <t xml:space="preserve">147P606022266723</t>
  </si>
  <si>
    <t xml:space="preserve">147P606022270097</t>
  </si>
  <si>
    <t xml:space="preserve">147P606022270223</t>
  </si>
  <si>
    <t xml:space="preserve">147P606022270493</t>
  </si>
  <si>
    <t xml:space="preserve">147P606022266804</t>
  </si>
  <si>
    <t xml:space="preserve">147P606022270258</t>
  </si>
  <si>
    <t xml:space="preserve">147P606022270437</t>
  </si>
  <si>
    <t xml:space="preserve">147P606022270248</t>
  </si>
  <si>
    <t xml:space="preserve">147P606022270190</t>
  </si>
  <si>
    <t xml:space="preserve">147P606022268500</t>
  </si>
  <si>
    <t xml:space="preserve">147P606022270247</t>
  </si>
  <si>
    <t xml:space="preserve">147P606022269845</t>
  </si>
  <si>
    <t xml:space="preserve">147P606022270246</t>
  </si>
  <si>
    <t xml:space="preserve">147P606022269895</t>
  </si>
  <si>
    <t xml:space="preserve">147P606022270372</t>
  </si>
  <si>
    <t xml:space="preserve">147P606022267249</t>
  </si>
  <si>
    <t xml:space="preserve">147P606022269981</t>
  </si>
  <si>
    <t xml:space="preserve">147P606022270096</t>
  </si>
  <si>
    <t xml:space="preserve">147P606022270229</t>
  </si>
  <si>
    <t xml:space="preserve">147P606022270091</t>
  </si>
  <si>
    <t xml:space="preserve">147P606022270228</t>
  </si>
  <si>
    <t xml:space="preserve">147P606022270431</t>
  </si>
  <si>
    <t xml:space="preserve">147P606022270126</t>
  </si>
  <si>
    <t xml:space="preserve">147P606022269887</t>
  </si>
  <si>
    <t xml:space="preserve">147P606022270125</t>
  </si>
  <si>
    <t xml:space="preserve">147P606022270436</t>
  </si>
  <si>
    <t xml:space="preserve">147P606022270427</t>
  </si>
  <si>
    <t xml:space="preserve">147P606022270222</t>
  </si>
  <si>
    <t xml:space="preserve">147P606022270428</t>
  </si>
  <si>
    <t xml:space="preserve">147P606022270082</t>
  </si>
  <si>
    <t xml:space="preserve">147P606022269884</t>
  </si>
  <si>
    <t xml:space="preserve">147P606022268525</t>
  </si>
  <si>
    <t xml:space="preserve">147P606022268599</t>
  </si>
  <si>
    <t xml:space="preserve">147P606022270077</t>
  </si>
  <si>
    <t xml:space="preserve">147P606022269980</t>
  </si>
  <si>
    <t xml:space="preserve">147P606022268493</t>
  </si>
  <si>
    <t xml:space="preserve">147P606022270081</t>
  </si>
  <si>
    <t xml:space="preserve">147P606022268540</t>
  </si>
  <si>
    <t xml:space="preserve">147P606022265406</t>
  </si>
  <si>
    <t xml:space="preserve">147P606022268507</t>
  </si>
  <si>
    <t xml:space="preserve">147P606022270251</t>
  </si>
  <si>
    <t xml:space="preserve">147P606022269885</t>
  </si>
  <si>
    <t xml:space="preserve">147P606022270241</t>
  </si>
  <si>
    <t xml:space="preserve">147P606022266768</t>
  </si>
  <si>
    <t xml:space="preserve">147P606022267419</t>
  </si>
  <si>
    <t xml:space="preserve">147P606022270224</t>
  </si>
  <si>
    <t xml:space="preserve">147P606022260588</t>
  </si>
  <si>
    <t xml:space="preserve">147P606022269848</t>
  </si>
  <si>
    <t xml:space="preserve">147P606022263163</t>
  </si>
  <si>
    <t xml:space="preserve">147P606022263167</t>
  </si>
  <si>
    <t xml:space="preserve">147P606022270233</t>
  </si>
  <si>
    <t xml:space="preserve">147P606022270215</t>
  </si>
  <si>
    <t xml:space="preserve">147P606022270213</t>
  </si>
  <si>
    <t xml:space="preserve">147P606022270414</t>
  </si>
  <si>
    <t xml:space="preserve">147P606022270286</t>
  </si>
  <si>
    <t xml:space="preserve">147P606022270495</t>
  </si>
  <si>
    <t xml:space="preserve">147P606022270288</t>
  </si>
  <si>
    <t xml:space="preserve">147P606022270249</t>
  </si>
  <si>
    <t xml:space="preserve">147P606022270252</t>
  </si>
  <si>
    <t xml:space="preserve">147P606022270226</t>
  </si>
  <si>
    <t xml:space="preserve">147P606022270089</t>
  </si>
  <si>
    <t xml:space="preserve">147P606022270090</t>
  </si>
  <si>
    <t xml:space="preserve">147P606022270227</t>
  </si>
  <si>
    <t xml:space="preserve">147P606022270221</t>
  </si>
  <si>
    <t xml:space="preserve">147P606022270447</t>
  </si>
  <si>
    <t xml:space="preserve">147P606022270371</t>
  </si>
  <si>
    <t xml:space="preserve">147P606022269421</t>
  </si>
  <si>
    <t xml:space="preserve">147P606022270216</t>
  </si>
  <si>
    <t xml:space="preserve">147P606022270287</t>
  </si>
  <si>
    <t xml:space="preserve">147P606022269793</t>
  </si>
  <si>
    <t xml:space="preserve">147P606022270257</t>
  </si>
  <si>
    <t xml:space="preserve">147P606022269794</t>
  </si>
  <si>
    <t xml:space="preserve">147P606022270255</t>
  </si>
  <si>
    <t xml:space="preserve">147P606022270462</t>
  </si>
  <si>
    <t xml:space="preserve">147P606022270245</t>
  </si>
  <si>
    <t xml:space="preserve">147P606022270250</t>
  </si>
  <si>
    <t xml:space="preserve">147P606022270408</t>
  </si>
  <si>
    <t xml:space="preserve">147P606022270435</t>
  </si>
  <si>
    <t xml:space="preserve">147P606022267310</t>
  </si>
  <si>
    <t xml:space="preserve">147P606022270434</t>
  </si>
  <si>
    <t xml:space="preserve">147P606022266746</t>
  </si>
  <si>
    <t xml:space="preserve">147P606022267314</t>
  </si>
  <si>
    <t xml:space="preserve">147P606022267311</t>
  </si>
  <si>
    <t xml:space="preserve">147P606022270198</t>
  </si>
  <si>
    <t xml:space="preserve">147P606022267315</t>
  </si>
  <si>
    <t xml:space="preserve">147P606022267312</t>
  </si>
  <si>
    <t xml:space="preserve">147P606022269796</t>
  </si>
  <si>
    <t xml:space="preserve">147P606022267318</t>
  </si>
  <si>
    <t xml:space="preserve">147P606022269731</t>
  </si>
  <si>
    <t xml:space="preserve">147P606022266459</t>
  </si>
  <si>
    <t xml:space="preserve">147P606022269760</t>
  </si>
  <si>
    <t xml:space="preserve">147P606022270197</t>
  </si>
  <si>
    <t xml:space="preserve">147P606022269773</t>
  </si>
  <si>
    <t xml:space="preserve">147P606022266802</t>
  </si>
  <si>
    <t xml:space="preserve">147P606022270186</t>
  </si>
  <si>
    <t xml:space="preserve">147P606022265556</t>
  </si>
  <si>
    <t xml:space="preserve">147P606022270619</t>
  </si>
  <si>
    <t xml:space="preserve">147P606022267972</t>
  </si>
  <si>
    <t xml:space="preserve">147P606022269772</t>
  </si>
  <si>
    <t xml:space="preserve">147P606022269766</t>
  </si>
  <si>
    <t xml:space="preserve">147P606022270219</t>
  </si>
  <si>
    <t xml:space="preserve">147P606022270194</t>
  </si>
  <si>
    <t xml:space="preserve">147P606022270413</t>
  </si>
  <si>
    <t xml:space="preserve">147P606022270150</t>
  </si>
  <si>
    <t xml:space="preserve">147P606022270191</t>
  </si>
  <si>
    <t xml:space="preserve">147P606022270145</t>
  </si>
  <si>
    <t xml:space="preserve">147P606022270196</t>
  </si>
  <si>
    <t xml:space="preserve">147P606022270199</t>
  </si>
  <si>
    <t xml:space="preserve">147P606022270441</t>
  </si>
  <si>
    <t xml:space="preserve">147P606022270453</t>
  </si>
  <si>
    <t xml:space="preserve">147P606022270008</t>
  </si>
  <si>
    <t xml:space="preserve">147P606022270238</t>
  </si>
  <si>
    <t xml:space="preserve">147P606022270409</t>
  </si>
  <si>
    <t xml:space="preserve">147P606022270130</t>
  </si>
  <si>
    <t xml:space="preserve">147P606022270417</t>
  </si>
  <si>
    <t xml:space="preserve">147P606022270234</t>
  </si>
  <si>
    <t xml:space="preserve">147P606022270442</t>
  </si>
  <si>
    <t xml:space="preserve">147P606022270200</t>
  </si>
  <si>
    <t xml:space="preserve">147P606022270385</t>
  </si>
  <si>
    <t xml:space="preserve">147P606022270217</t>
  </si>
  <si>
    <t xml:space="preserve">147P606022270388</t>
  </si>
  <si>
    <t xml:space="preserve">147P606022270302</t>
  </si>
  <si>
    <t xml:space="preserve">147P606022270454</t>
  </si>
  <si>
    <t xml:space="preserve">147P606022270231</t>
  </si>
  <si>
    <t xml:space="preserve">147P606022270461</t>
  </si>
  <si>
    <t xml:space="preserve">147P606022270225</t>
  </si>
  <si>
    <t xml:space="preserve">147P606022270456</t>
  </si>
  <si>
    <t xml:space="preserve">147P606022270201</t>
  </si>
  <si>
    <t xml:space="preserve">147P606022270432</t>
  </si>
  <si>
    <t xml:space="preserve">147P606022270203</t>
  </si>
  <si>
    <t xml:space="preserve">147P606022270415</t>
  </si>
  <si>
    <t xml:space="preserve">147P606022270382</t>
  </si>
  <si>
    <t xml:space="preserve">147P606022270220</t>
  </si>
  <si>
    <t xml:space="preserve">147P606022270131</t>
  </si>
  <si>
    <t xml:space="preserve">147P606022270412</t>
  </si>
  <si>
    <t xml:space="preserve">147P606022270235</t>
  </si>
  <si>
    <t xml:space="preserve">147P606022270411</t>
  </si>
  <si>
    <t xml:space="preserve">147P606022266105</t>
  </si>
  <si>
    <t xml:space="preserve">147P606022270460</t>
  </si>
  <si>
    <t xml:space="preserve">147P606022268559</t>
  </si>
  <si>
    <t xml:space="preserve">147P606022270499</t>
  </si>
  <si>
    <t xml:space="preserve">147P606022268870</t>
  </si>
  <si>
    <t xml:space="preserve">147P606022270430</t>
  </si>
  <si>
    <t xml:space="preserve">147P606022268591</t>
  </si>
  <si>
    <t xml:space="preserve">147P606022269119</t>
  </si>
  <si>
    <t xml:space="preserve">147P606022268577</t>
  </si>
  <si>
    <t xml:space="preserve">147P606022268590</t>
  </si>
  <si>
    <t xml:space="preserve">147P606022270176</t>
  </si>
  <si>
    <t xml:space="preserve">147P606022269002</t>
  </si>
  <si>
    <t xml:space="preserve">147P606022270170</t>
  </si>
  <si>
    <t xml:space="preserve">147P606022270335</t>
  </si>
  <si>
    <t xml:space="preserve">147P606022270205</t>
  </si>
  <si>
    <t xml:space="preserve">147P606022266798</t>
  </si>
  <si>
    <t xml:space="preserve">147P606022266747</t>
  </si>
  <si>
    <t xml:space="preserve">147P606022270171</t>
  </si>
  <si>
    <t xml:space="preserve">147P606022270174</t>
  </si>
  <si>
    <t xml:space="preserve">147P606022270758</t>
  </si>
  <si>
    <t xml:space="preserve">147P606022270136</t>
  </si>
  <si>
    <t xml:space="preserve">147P606022269730</t>
  </si>
  <si>
    <t xml:space="preserve">147P606022266787</t>
  </si>
  <si>
    <t xml:space="preserve">147P606022266401</t>
  </si>
  <si>
    <t xml:space="preserve">147P606022270137</t>
  </si>
  <si>
    <t xml:space="preserve">147P606022270162</t>
  </si>
  <si>
    <t xml:space="preserve">147P606022266405</t>
  </si>
  <si>
    <t xml:space="preserve">147P606022270161</t>
  </si>
  <si>
    <t xml:space="preserve">147P606022266414</t>
  </si>
  <si>
    <t xml:space="preserve">147P606022270397</t>
  </si>
  <si>
    <t xml:space="preserve">147P606022270140</t>
  </si>
  <si>
    <t xml:space="preserve">147P606022267973</t>
  </si>
  <si>
    <t xml:space="preserve">147P606022270160</t>
  </si>
  <si>
    <t xml:space="preserve">147P606022270406</t>
  </si>
  <si>
    <t xml:space="preserve">147P606022270188</t>
  </si>
  <si>
    <t xml:space="preserve">147P606022270157</t>
  </si>
  <si>
    <t xml:space="preserve">147P606022270390</t>
  </si>
  <si>
    <t xml:space="preserve">147P606022270445</t>
  </si>
  <si>
    <t xml:space="preserve">147P606022270164</t>
  </si>
  <si>
    <t xml:space="preserve">147P606022270407</t>
  </si>
  <si>
    <t xml:space="preserve">147P606022270139</t>
  </si>
  <si>
    <t xml:space="preserve">147P606022270391</t>
  </si>
  <si>
    <t xml:space="preserve">147P606022270138</t>
  </si>
  <si>
    <t xml:space="preserve">147P606022270141</t>
  </si>
  <si>
    <t xml:space="preserve">147P606022267978</t>
  </si>
  <si>
    <t xml:space="preserve">147P606022270383</t>
  </si>
  <si>
    <t xml:space="preserve">147P606022270202</t>
  </si>
  <si>
    <t xml:space="preserve">147P606022270147</t>
  </si>
  <si>
    <t xml:space="preserve">147P606022270618</t>
  </si>
  <si>
    <t xml:space="preserve">147P606022270459</t>
  </si>
  <si>
    <t xml:space="preserve">147P606022270192</t>
  </si>
  <si>
    <t xml:space="preserve">147P606022267352</t>
  </si>
  <si>
    <t xml:space="preserve">147P606022270187</t>
  </si>
  <si>
    <t xml:space="preserve">147P606022270381</t>
  </si>
  <si>
    <t xml:space="preserve">147P606022270458</t>
  </si>
  <si>
    <t xml:space="preserve">147P606022270423</t>
  </si>
  <si>
    <t xml:space="preserve">147P606022270455</t>
  </si>
  <si>
    <t xml:space="preserve">147P606022270340</t>
  </si>
  <si>
    <t xml:space="preserve">147P606022269762</t>
  </si>
  <si>
    <t xml:space="preserve">147P606022270349</t>
  </si>
  <si>
    <t xml:space="preserve">147P606022270400</t>
  </si>
  <si>
    <t xml:space="preserve">147P606022270155</t>
  </si>
  <si>
    <t xml:space="preserve">147P606022266148</t>
  </si>
  <si>
    <t xml:space="preserve">147P606022270350</t>
  </si>
  <si>
    <t xml:space="preserve">147P606022270149</t>
  </si>
  <si>
    <t xml:space="preserve">147P606022270475</t>
  </si>
  <si>
    <t xml:space="preserve">147P606022266738</t>
  </si>
  <si>
    <t xml:space="preserve">147P606022270761</t>
  </si>
  <si>
    <t xml:space="preserve">147P606022270392</t>
  </si>
  <si>
    <t xml:space="preserve">147P606022270760</t>
  </si>
  <si>
    <t xml:space="preserve">147P606022270404</t>
  </si>
  <si>
    <t xml:space="preserve">147P606022270403</t>
  </si>
  <si>
    <t xml:space="preserve">147P606022270148</t>
  </si>
  <si>
    <t xml:space="preserve">147P606022270394</t>
  </si>
  <si>
    <t xml:space="preserve">147P606022270156</t>
  </si>
  <si>
    <t xml:space="preserve">147P606022267254</t>
  </si>
  <si>
    <t xml:space="preserve">147P606022270236</t>
  </si>
  <si>
    <t xml:space="preserve">147P606022270467</t>
  </si>
  <si>
    <t xml:space="preserve">147P606022270165</t>
  </si>
  <si>
    <t xml:space="preserve">147P606022270384</t>
  </si>
  <si>
    <t xml:space="preserve">147P606022270169</t>
  </si>
  <si>
    <t xml:space="preserve">147P606022270465</t>
  </si>
  <si>
    <t xml:space="preserve">147P606022270463</t>
  </si>
  <si>
    <t xml:space="preserve">147P606022270154</t>
  </si>
  <si>
    <t xml:space="preserve">147P606022270469</t>
  </si>
  <si>
    <t xml:space="preserve">147P606022270181</t>
  </si>
  <si>
    <t xml:space="preserve">147P606022270173</t>
  </si>
  <si>
    <t xml:space="preserve">147P606022270184</t>
  </si>
  <si>
    <t xml:space="preserve">147P606022270168</t>
  </si>
  <si>
    <t xml:space="preserve">147P606022270468</t>
  </si>
  <si>
    <t xml:space="preserve">147P606022270167</t>
  </si>
  <si>
    <t xml:space="preserve">147P606022270446</t>
  </si>
  <si>
    <t xml:space="preserve">147P606022270142</t>
  </si>
  <si>
    <t xml:space="preserve">147P606022270132</t>
  </si>
  <si>
    <t xml:space="preserve">147P606022270193</t>
  </si>
  <si>
    <t xml:space="preserve">147P606022268405</t>
  </si>
  <si>
    <t xml:space="preserve">147P606022270466</t>
  </si>
  <si>
    <t xml:space="preserve">147P606022270143</t>
  </si>
  <si>
    <t xml:space="preserve">147P606022270464</t>
  </si>
  <si>
    <t xml:space="preserve">147P606022270151</t>
  </si>
  <si>
    <t xml:space="preserve">147P606022267953</t>
  </si>
  <si>
    <t xml:space="preserve">147P606022270756</t>
  </si>
  <si>
    <t xml:space="preserve">147P606022270180</t>
  </si>
  <si>
    <t xml:space="preserve">147P606022270393</t>
  </si>
  <si>
    <t xml:space="preserve">147P606022266785</t>
  </si>
  <si>
    <t xml:space="preserve">147P606022269801</t>
  </si>
  <si>
    <t xml:space="preserve">147P606022269991</t>
  </si>
  <si>
    <t xml:space="preserve">147P606022269937</t>
  </si>
  <si>
    <t xml:space="preserve">147P606022269768</t>
  </si>
  <si>
    <t xml:space="preserve">147P606022267974</t>
  </si>
  <si>
    <t xml:space="preserve">147P606022269986</t>
  </si>
  <si>
    <t xml:space="preserve">147P606022270477</t>
  </si>
  <si>
    <t xml:space="preserve">147P606022269769</t>
  </si>
  <si>
    <t xml:space="preserve">147P606022268099</t>
  </si>
  <si>
    <t xml:space="preserve">147P606022269409</t>
  </si>
  <si>
    <t xml:space="preserve">147P606022269938</t>
  </si>
  <si>
    <t xml:space="preserve">147P606022270338</t>
  </si>
  <si>
    <t xml:space="preserve">147P606022269129</t>
  </si>
  <si>
    <t xml:space="preserve">147P606022267977</t>
  </si>
  <si>
    <t xml:space="preserve">147P606022270182</t>
  </si>
  <si>
    <t xml:space="preserve">147P606022270339</t>
  </si>
  <si>
    <t xml:space="preserve">147P606022269765</t>
  </si>
  <si>
    <t xml:space="preserve">147P606022270749</t>
  </si>
  <si>
    <t xml:space="preserve">147P606022270038</t>
  </si>
  <si>
    <t xml:space="preserve">147P606022270747</t>
  </si>
  <si>
    <t xml:space="preserve">147P606022270479</t>
  </si>
  <si>
    <t xml:space="preserve">147P606022270764</t>
  </si>
  <si>
    <t xml:space="preserve">147P606022270584</t>
  </si>
  <si>
    <t xml:space="preserve">147P606022270762</t>
  </si>
  <si>
    <t xml:space="preserve">147P606022269940</t>
  </si>
  <si>
    <t xml:space="preserve">147P606022270579</t>
  </si>
  <si>
    <t xml:space="preserve">147P606022270476</t>
  </si>
  <si>
    <t xml:space="preserve">147P606022270577</t>
  </si>
  <si>
    <t xml:space="preserve">147P606022269941</t>
  </si>
  <si>
    <t xml:space="preserve">147P606022270178</t>
  </si>
  <si>
    <t xml:space="preserve">147P606022270487</t>
  </si>
  <si>
    <t xml:space="preserve">147P606022270570</t>
  </si>
  <si>
    <t xml:space="preserve">147P606022270395</t>
  </si>
  <si>
    <t xml:space="preserve">147P606022270185</t>
  </si>
  <si>
    <t xml:space="preserve">147P606022270401</t>
  </si>
  <si>
    <t xml:space="preserve">147P606022270172</t>
  </si>
  <si>
    <t xml:space="preserve">147P606022270486</t>
  </si>
  <si>
    <t xml:space="preserve">147P606022270183</t>
  </si>
  <si>
    <t xml:space="preserve">147P606022270769</t>
  </si>
  <si>
    <t xml:space="preserve">147P606022270578</t>
  </si>
  <si>
    <t xml:space="preserve">147P606022270402</t>
  </si>
  <si>
    <t xml:space="preserve">147P606022270573</t>
  </si>
  <si>
    <t xml:space="preserve">147P606022270474</t>
  </si>
  <si>
    <t xml:space="preserve">147P606022270179</t>
  </si>
  <si>
    <t xml:space="preserve">147P606022270582</t>
  </si>
  <si>
    <t xml:space="preserve">147P606022270177</t>
  </si>
  <si>
    <t xml:space="preserve">147P606022270399</t>
  </si>
  <si>
    <t xml:space="preserve">147P606022270767</t>
  </si>
  <si>
    <t xml:space="preserve">147P606022270473</t>
  </si>
  <si>
    <t xml:space="preserve">147P606022270166</t>
  </si>
  <si>
    <t xml:space="preserve">147P606022270152</t>
  </si>
  <si>
    <t xml:space="preserve">147P606022269132</t>
  </si>
  <si>
    <t xml:space="preserve">147P606022270757</t>
  </si>
  <si>
    <t xml:space="preserve">147P606022270158</t>
  </si>
  <si>
    <t xml:space="preserve">147P606022270483</t>
  </si>
  <si>
    <t xml:space="preserve">147P606022268549</t>
  </si>
  <si>
    <t xml:space="preserve">147P606022269953</t>
  </si>
  <si>
    <t xml:space="preserve">147P606022270481</t>
  </si>
  <si>
    <t xml:space="preserve">147P606022269945</t>
  </si>
  <si>
    <t xml:space="preserve">147P606022270485</t>
  </si>
  <si>
    <t xml:space="preserve">147P606022269954</t>
  </si>
  <si>
    <t xml:space="preserve">147P606022269985</t>
  </si>
  <si>
    <t xml:space="preserve">147P606022270482</t>
  </si>
  <si>
    <t xml:space="preserve">147P606022270030</t>
  </si>
  <si>
    <t xml:space="preserve">147P606022270538</t>
  </si>
  <si>
    <t xml:space="preserve">147P606022269131</t>
  </si>
  <si>
    <t xml:space="preserve">147P606022269946</t>
  </si>
  <si>
    <t xml:space="preserve">147P606022270024</t>
  </si>
  <si>
    <t xml:space="preserve">147P606022269947</t>
  </si>
  <si>
    <t xml:space="preserve">147P606022266162</t>
  </si>
  <si>
    <t xml:space="preserve">147P606022270480</t>
  </si>
  <si>
    <t xml:space="preserve">147P606022270020</t>
  </si>
  <si>
    <t xml:space="preserve">147P606022270599</t>
  </si>
  <si>
    <t xml:space="preserve">147P606022269990</t>
  </si>
  <si>
    <t xml:space="preserve">147P606022268560</t>
  </si>
  <si>
    <t xml:space="preserve">147P606022269943</t>
  </si>
  <si>
    <t xml:space="preserve">147P606022270893</t>
  </si>
  <si>
    <t xml:space="preserve">147P606022269989</t>
  </si>
  <si>
    <t xml:space="preserve">147P606022265461</t>
  </si>
  <si>
    <t xml:space="preserve">147P606022270396</t>
  </si>
  <si>
    <t xml:space="preserve">147P606022269944</t>
  </si>
  <si>
    <t xml:space="preserve">147P606022269122</t>
  </si>
  <si>
    <t xml:space="preserve">147P606022269983</t>
  </si>
  <si>
    <t xml:space="preserve">147P606022269948</t>
  </si>
  <si>
    <t xml:space="preserve">147P606022270574</t>
  </si>
  <si>
    <t xml:space="preserve">147P606022267331</t>
  </si>
  <si>
    <t xml:space="preserve">147P606022270596</t>
  </si>
  <si>
    <t xml:space="preserve">147P606022269939</t>
  </si>
  <si>
    <t xml:space="preserve">147P606022269936</t>
  </si>
  <si>
    <t xml:space="preserve">147P606022270594</t>
  </si>
  <si>
    <t xml:space="preserve">147P606022270153</t>
  </si>
  <si>
    <t xml:space="preserve">147P606022270729</t>
  </si>
  <si>
    <t xml:space="preserve">147P606022270731</t>
  </si>
  <si>
    <t xml:space="preserve">147P606022270478</t>
  </si>
  <si>
    <t xml:space="preserve">147P606022270730</t>
  </si>
  <si>
    <t xml:space="preserve">147P606022266103</t>
  </si>
  <si>
    <t xml:space="preserve">147P606022270766</t>
  </si>
  <si>
    <t xml:space="preserve">147P606022268476</t>
  </si>
  <si>
    <t xml:space="preserve">147P606022269029</t>
  </si>
  <si>
    <t xml:space="preserve">147P606022270581</t>
  </si>
  <si>
    <t xml:space="preserve">147P606022269982</t>
  </si>
  <si>
    <t xml:space="preserve">147P606022270260</t>
  </si>
  <si>
    <t xml:space="preserve">147P606022270597</t>
  </si>
  <si>
    <t xml:space="preserve">147P606022270914</t>
  </si>
  <si>
    <t xml:space="preserve">147P606022270903</t>
  </si>
  <si>
    <t xml:space="preserve">147P606022270589</t>
  </si>
  <si>
    <t xml:space="preserve">147P606022270902</t>
  </si>
  <si>
    <t xml:space="preserve">147P606022270580</t>
  </si>
  <si>
    <t xml:space="preserve">147P606022270901</t>
  </si>
  <si>
    <t xml:space="preserve">147P606022270900</t>
  </si>
  <si>
    <t xml:space="preserve">147P606022270195</t>
  </si>
  <si>
    <t xml:space="preserve">147P606022270763</t>
  </si>
  <si>
    <t xml:space="preserve">147P606022270489</t>
  </si>
  <si>
    <t xml:space="preserve">147P606022270488</t>
  </si>
  <si>
    <t xml:space="preserve">147P606022270751</t>
  </si>
  <si>
    <t xml:space="preserve">147P606022270770</t>
  </si>
  <si>
    <t xml:space="preserve">147P606022269963</t>
  </si>
  <si>
    <t xml:space="preserve">147P606022270583</t>
  </si>
  <si>
    <t xml:space="preserve">147P606022269949</t>
  </si>
  <si>
    <t xml:space="preserve">147P606022270929</t>
  </si>
  <si>
    <t xml:space="preserve">147P606022269952</t>
  </si>
  <si>
    <t xml:space="preserve">147P606022270576</t>
  </si>
  <si>
    <t xml:space="preserve">147P606022270572</t>
  </si>
  <si>
    <t xml:space="preserve">147P606022269957</t>
  </si>
  <si>
    <t xml:space="preserve">147P606022270745</t>
  </si>
  <si>
    <t xml:space="preserve">147P606022270927</t>
  </si>
  <si>
    <t xml:space="preserve">147P606022270744</t>
  </si>
  <si>
    <t xml:space="preserve">147P606022270765</t>
  </si>
  <si>
    <t xml:space="preserve">147P606022270931</t>
  </si>
  <si>
    <t xml:space="preserve">147P606022270736</t>
  </si>
  <si>
    <t xml:space="preserve">147P606022270345</t>
  </si>
  <si>
    <t xml:space="preserve">147P606022269978</t>
  </si>
  <si>
    <t xml:space="preserve">147P606022270928</t>
  </si>
  <si>
    <t xml:space="preserve">147P606022270930</t>
  </si>
  <si>
    <t xml:space="preserve">147P606022270133</t>
  </si>
  <si>
    <t xml:space="preserve">147P606022270759</t>
  </si>
  <si>
    <t xml:space="preserve">147P606022270924</t>
  </si>
  <si>
    <t xml:space="preserve">147P606022269951</t>
  </si>
  <si>
    <t xml:space="preserve">147P606022270492</t>
  </si>
  <si>
    <t xml:space="preserve">147P606022270548</t>
  </si>
  <si>
    <t xml:space="preserve">147P606022270490</t>
  </si>
  <si>
    <t xml:space="preserve">147P606022270590</t>
  </si>
  <si>
    <t xml:space="preserve">147P606022269012</t>
  </si>
  <si>
    <t xml:space="preserve">147P606022270595</t>
  </si>
  <si>
    <t xml:space="preserve">147P606022270500</t>
  </si>
  <si>
    <t xml:space="preserve">147P606022270604</t>
  </si>
  <si>
    <t xml:space="preserve">147P606022270603</t>
  </si>
  <si>
    <t xml:space="preserve">147P606022270602</t>
  </si>
  <si>
    <t xml:space="preserve">147P606022270537</t>
  </si>
  <si>
    <t xml:space="preserve">147P606022268473</t>
  </si>
  <si>
    <t xml:space="preserve">147P606022270600</t>
  </si>
  <si>
    <t xml:space="preserve">147P606022270542</t>
  </si>
  <si>
    <t xml:space="preserve">147P606022270365</t>
  </si>
  <si>
    <t xml:space="preserve">147P606022269704</t>
  </si>
  <si>
    <t xml:space="preserve">147P606022270536</t>
  </si>
  <si>
    <t xml:space="preserve">147P606022270012</t>
  </si>
  <si>
    <t xml:space="preserve">147P606022269971</t>
  </si>
  <si>
    <t xml:space="preserve">147P606022270753</t>
  </si>
  <si>
    <t xml:space="preserve">147P606022270699</t>
  </si>
  <si>
    <t xml:space="preserve">147P606022270698</t>
  </si>
  <si>
    <t xml:space="preserve">147P606022270752</t>
  </si>
  <si>
    <t xml:space="preserve">147P606022270558</t>
  </si>
  <si>
    <t xml:space="preserve">147P606022269903</t>
  </si>
  <si>
    <t xml:space="preserve">147P606022270743</t>
  </si>
  <si>
    <t xml:space="preserve">147P606022270601</t>
  </si>
  <si>
    <t xml:space="preserve">147P606022270551</t>
  </si>
  <si>
    <t xml:space="preserve">147P606022270598</t>
  </si>
  <si>
    <t xml:space="preserve">147P606022269904</t>
  </si>
  <si>
    <t xml:space="preserve">147P606022269907</t>
  </si>
  <si>
    <t xml:space="preserve">147P606022269908</t>
  </si>
  <si>
    <t xml:space="preserve">147P606022270593</t>
  </si>
  <si>
    <t xml:space="preserve">147P606022269962</t>
  </si>
  <si>
    <t xml:space="preserve">147P606022269703</t>
  </si>
  <si>
    <t xml:space="preserve">147P606022266622</t>
  </si>
  <si>
    <t xml:space="preserve">147P606022270585</t>
  </si>
  <si>
    <t xml:space="preserve">147P606022268673</t>
  </si>
  <si>
    <t xml:space="preserve">147P606022270732</t>
  </si>
  <si>
    <t xml:space="preserve">147P606022270748</t>
  </si>
  <si>
    <t xml:space="preserve">147P606022268589</t>
  </si>
  <si>
    <t xml:space="preserve">147P606022270750</t>
  </si>
  <si>
    <t xml:space="preserve">147P606022270575</t>
  </si>
  <si>
    <t xml:space="preserve">147P606022269702</t>
  </si>
  <si>
    <t xml:space="preserve">147P606022269964</t>
  </si>
  <si>
    <t xml:space="preserve">147P606022270014</t>
  </si>
  <si>
    <t xml:space="preserve">147P606022268548</t>
  </si>
  <si>
    <t xml:space="preserve">147P606022270910</t>
  </si>
  <si>
    <t xml:space="preserve">147P606022270556</t>
  </si>
  <si>
    <t xml:space="preserve">147P606022270591</t>
  </si>
  <si>
    <t xml:space="preserve">147P606022269906</t>
  </si>
  <si>
    <t xml:space="preserve">147P606022270592</t>
  </si>
  <si>
    <t xml:space="preserve">147P606022270755</t>
  </si>
  <si>
    <t xml:space="preserve">147P606022270554</t>
  </si>
  <si>
    <t xml:space="preserve">147P606022270739</t>
  </si>
  <si>
    <t xml:space="preserve">147P606022270541</t>
  </si>
  <si>
    <t xml:space="preserve">147P606022270925</t>
  </si>
  <si>
    <t xml:space="preserve">147P606022270539</t>
  </si>
  <si>
    <t xml:space="preserve">147P606022270735</t>
  </si>
  <si>
    <t xml:space="preserve">147P606022270696</t>
  </si>
  <si>
    <t xml:space="preserve">147P606022270134</t>
  </si>
  <si>
    <t xml:space="preserve">147P606022270491</t>
  </si>
  <si>
    <t xml:space="preserve">147P606022270915</t>
  </si>
  <si>
    <t xml:space="preserve">147P606022270897</t>
  </si>
  <si>
    <t xml:space="preserve">147P606022270555</t>
  </si>
  <si>
    <t xml:space="preserve">147P606022270741</t>
  </si>
  <si>
    <t xml:space="preserve">147P606022270010</t>
  </si>
  <si>
    <t xml:space="preserve">147P606022270894</t>
  </si>
  <si>
    <t xml:space="preserve">147P606022268566</t>
  </si>
  <si>
    <t xml:space="preserve">147P606022270895</t>
  </si>
  <si>
    <t xml:space="preserve">147P606022270013</t>
  </si>
  <si>
    <t xml:space="preserve">147P606022269950</t>
  </si>
  <si>
    <t xml:space="preserve">147P606022270938</t>
  </si>
  <si>
    <t xml:space="preserve">147P606022270553</t>
  </si>
  <si>
    <t xml:space="preserve">147P606022270389</t>
  </si>
  <si>
    <t xml:space="preserve">147P606022270918</t>
  </si>
  <si>
    <t xml:space="preserve">147P606022269922</t>
  </si>
  <si>
    <t xml:space="preserve">147P606022270911</t>
  </si>
  <si>
    <t xml:space="preserve">147P606022270738</t>
  </si>
  <si>
    <t xml:space="preserve">147P606022270937</t>
  </si>
  <si>
    <t xml:space="preserve">147P606022270936</t>
  </si>
  <si>
    <t xml:space="preserve">147P606022270892</t>
  </si>
  <si>
    <t xml:space="preserve">147P606022270934</t>
  </si>
  <si>
    <t xml:space="preserve">147P606022270899</t>
  </si>
  <si>
    <t xml:space="preserve">147P606022270898</t>
  </si>
  <si>
    <t xml:space="preserve">147P606022269913</t>
  </si>
  <si>
    <t xml:space="preserve">147P606022270932</t>
  </si>
  <si>
    <t xml:space="preserve">147P606022270733</t>
  </si>
  <si>
    <t xml:space="preserve">147P606022268458</t>
  </si>
  <si>
    <t xml:space="preserve">147P606022270135</t>
  </si>
  <si>
    <t xml:space="preserve">147P606022269701</t>
  </si>
  <si>
    <t xml:space="preserve">147P606022270129</t>
  </si>
  <si>
    <t xml:space="preserve">147P606022269970</t>
  </si>
  <si>
    <t xml:space="preserve">147P606022270549</t>
  </si>
  <si>
    <t xml:space="preserve">147P606022269377</t>
  </si>
  <si>
    <t xml:space="preserve">147P606022269912</t>
  </si>
  <si>
    <t xml:space="preserve">147P606022269909</t>
  </si>
  <si>
    <t xml:space="preserve">147P606022270387</t>
  </si>
  <si>
    <t xml:space="preserve">147P606022269910</t>
  </si>
  <si>
    <t xml:space="preserve">147P606022270704</t>
  </si>
  <si>
    <t xml:space="preserve">147P606022270904</t>
  </si>
  <si>
    <t xml:space="preserve">147P606022270742</t>
  </si>
  <si>
    <t xml:space="preserve">147P606022269916</t>
  </si>
  <si>
    <t xml:space="preserve">147P606022270754</t>
  </si>
  <si>
    <t xml:space="preserve">147P606022270916</t>
  </si>
  <si>
    <t xml:space="preserve">147P606022269917</t>
  </si>
  <si>
    <t xml:space="preserve">147P606022270700</t>
  </si>
  <si>
    <t xml:space="preserve">147P606022269956</t>
  </si>
  <si>
    <t xml:space="preserve">147P606022269905</t>
  </si>
  <si>
    <t xml:space="preserve">147P606022270564</t>
  </si>
  <si>
    <t xml:space="preserve">147P606022267259</t>
  </si>
  <si>
    <t xml:space="preserve">147P606022268585</t>
  </si>
  <si>
    <t xml:space="preserve">147P606022270571</t>
  </si>
  <si>
    <t xml:space="preserve">147P606022268469</t>
  </si>
  <si>
    <t xml:space="preserve">147P606022268584</t>
  </si>
  <si>
    <t xml:space="preserve">147P606022270146</t>
  </si>
  <si>
    <t xml:space="preserve">147P606022270919</t>
  </si>
  <si>
    <t xml:space="preserve">147P606022270740</t>
  </si>
  <si>
    <t xml:space="preserve">147P606022270550</t>
  </si>
  <si>
    <t xml:space="preserve">147P606022270547</t>
  </si>
  <si>
    <t xml:space="preserve">147P606022270956</t>
  </si>
  <si>
    <t xml:space="preserve">147P606022270546</t>
  </si>
  <si>
    <t xml:space="preserve">147P606022269921</t>
  </si>
  <si>
    <t xml:space="preserve">147P606022269934</t>
  </si>
  <si>
    <t xml:space="preserve">147P606022270560</t>
  </si>
  <si>
    <t xml:space="preserve">147P606022269930</t>
  </si>
  <si>
    <t xml:space="preserve">147P606022270552</t>
  </si>
  <si>
    <t xml:space="preserve">147P606022269924</t>
  </si>
  <si>
    <t xml:space="preserve">147P606022270906</t>
  </si>
  <si>
    <t xml:space="preserve">147P606022269915</t>
  </si>
  <si>
    <t xml:space="preserve">147P606022270697</t>
  </si>
  <si>
    <t xml:space="preserve">147P606022269933</t>
  </si>
  <si>
    <t xml:space="preserve">147P606022270545</t>
  </si>
  <si>
    <t xml:space="preserve">147P606022269914</t>
  </si>
  <si>
    <t xml:space="preserve">147P606022270737</t>
  </si>
  <si>
    <t xml:space="preserve">147P606022270128</t>
  </si>
  <si>
    <t xml:space="preserve">147P606022270039</t>
  </si>
  <si>
    <t xml:space="preserve">147P606022268537</t>
  </si>
  <si>
    <t xml:space="preserve">147P606022270946</t>
  </si>
  <si>
    <t xml:space="preserve">147P606022270945</t>
  </si>
  <si>
    <t xml:space="preserve">147P606022270566</t>
  </si>
  <si>
    <t xml:space="preserve">147P606022270943</t>
  </si>
  <si>
    <t xml:space="preserve">147P606022269926</t>
  </si>
  <si>
    <t xml:space="preserve">147P606022270565</t>
  </si>
  <si>
    <t xml:space="preserve">147P606022270952</t>
  </si>
  <si>
    <t xml:space="preserve">147P606022270951</t>
  </si>
  <si>
    <t xml:space="preserve">147P606022269927</t>
  </si>
  <si>
    <t xml:space="preserve">147P606022270568</t>
  </si>
  <si>
    <t xml:space="preserve">147P606022269919</t>
  </si>
  <si>
    <t xml:space="preserve">147P606022270939</t>
  </si>
  <si>
    <t xml:space="preserve">147P606022270713</t>
  </si>
  <si>
    <t xml:space="preserve">147P606022269920</t>
  </si>
  <si>
    <t xml:space="preserve">147P606022268568</t>
  </si>
  <si>
    <t xml:space="preserve">147P606022270701</t>
  </si>
  <si>
    <t xml:space="preserve">147P606022271119</t>
  </si>
  <si>
    <t xml:space="preserve">147P606022270544</t>
  </si>
  <si>
    <t xml:space="preserve">147P606022271118</t>
  </si>
  <si>
    <t xml:space="preserve">147P606022270961</t>
  </si>
  <si>
    <t xml:space="preserve">147P606022271113</t>
  </si>
  <si>
    <t xml:space="preserve">147P606022270958</t>
  </si>
  <si>
    <t xml:space="preserve">147P606022270563</t>
  </si>
  <si>
    <t xml:space="preserve">147P606022271110</t>
  </si>
  <si>
    <t xml:space="preserve">147P606022270562</t>
  </si>
  <si>
    <t xml:space="preserve">147P606022270557</t>
  </si>
  <si>
    <t xml:space="preserve">147P606022270670</t>
  </si>
  <si>
    <t xml:space="preserve">147P606022270559</t>
  </si>
  <si>
    <t xml:space="preserve">147P606022270957</t>
  </si>
  <si>
    <t xml:space="preserve">147P606022270709</t>
  </si>
  <si>
    <t xml:space="preserve">147P606022269942</t>
  </si>
  <si>
    <t xml:space="preserve">147P606022270674</t>
  </si>
  <si>
    <t xml:space="preserve">147P606022270708</t>
  </si>
  <si>
    <t xml:space="preserve">147P606022270967</t>
  </si>
  <si>
    <t xml:space="preserve">147P606022270561</t>
  </si>
  <si>
    <t xml:space="preserve">147P606022271116</t>
  </si>
  <si>
    <t xml:space="preserve">147P606022270746</t>
  </si>
  <si>
    <t xml:space="preserve">147P606022270714</t>
  </si>
  <si>
    <t xml:space="preserve">147P606022270966</t>
  </si>
  <si>
    <t xml:space="preserve">147P606022270965</t>
  </si>
  <si>
    <t xml:space="preserve">147P606022270963</t>
  </si>
  <si>
    <t xml:space="preserve">147P606022270944</t>
  </si>
  <si>
    <t xml:space="preserve">147P606022270669</t>
  </si>
  <si>
    <t xml:space="preserve">147P606022270942</t>
  </si>
  <si>
    <t xml:space="preserve">147P606022269932</t>
  </si>
  <si>
    <t xml:space="preserve">147P606022270941</t>
  </si>
  <si>
    <t xml:space="preserve">147P606022270933</t>
  </si>
  <si>
    <t xml:space="preserve">147P606022270923</t>
  </si>
  <si>
    <t xml:space="preserve">147P606022271129</t>
  </si>
  <si>
    <t xml:space="preserve">147P606022270711</t>
  </si>
  <si>
    <t xml:space="preserve">147P606022270962</t>
  </si>
  <si>
    <t xml:space="preserve">147P606022270710</t>
  </si>
  <si>
    <t xml:space="preserve">147P606022271115</t>
  </si>
  <si>
    <t xml:space="preserve">147P606022270978</t>
  </si>
  <si>
    <t xml:space="preserve">147P606022270405</t>
  </si>
  <si>
    <t xml:space="preserve">147P606022270977</t>
  </si>
  <si>
    <t xml:space="preserve">147P606022270851</t>
  </si>
  <si>
    <t xml:space="preserve">147P606022270707</t>
  </si>
  <si>
    <t xml:space="preserve">147P606022271125</t>
  </si>
  <si>
    <t xml:space="preserve">147P606022264803</t>
  </si>
  <si>
    <t xml:space="preserve">147P606022271127</t>
  </si>
  <si>
    <t xml:space="preserve">147P606022271114</t>
  </si>
  <si>
    <t xml:space="preserve">147P606022271111</t>
  </si>
  <si>
    <t xml:space="preserve">147P606022270964</t>
  </si>
  <si>
    <t xml:space="preserve">147P606022271112</t>
  </si>
  <si>
    <t xml:space="preserve">147P606022270960</t>
  </si>
  <si>
    <t xml:space="preserve">147P606022270959</t>
  </si>
  <si>
    <t xml:space="preserve">147P606022264902</t>
  </si>
  <si>
    <t xml:space="preserve">147P606022270955</t>
  </si>
  <si>
    <t xml:space="preserve">147P606022270705</t>
  </si>
  <si>
    <t xml:space="preserve">147P606022270706</t>
  </si>
  <si>
    <t xml:space="preserve">147P606022270954</t>
  </si>
  <si>
    <t xml:space="preserve">147P606022270950</t>
  </si>
  <si>
    <t xml:space="preserve">147P606022269935</t>
  </si>
  <si>
    <t xml:space="preserve">147P606022270822</t>
  </si>
  <si>
    <t xml:space="preserve">147P606022271122</t>
  </si>
  <si>
    <t xml:space="preserve">147P606022270693</t>
  </si>
  <si>
    <t xml:space="preserve">147P606022270692</t>
  </si>
  <si>
    <t xml:space="preserve">147P606022270369</t>
  </si>
  <si>
    <t xml:space="preserve">147P606022270847</t>
  </si>
  <si>
    <t xml:space="preserve">147P606022268567</t>
  </si>
  <si>
    <t xml:space="preserve">147P606022270846</t>
  </si>
  <si>
    <t xml:space="preserve">147P606022270866</t>
  </si>
  <si>
    <t xml:space="preserve">147P606022270841</t>
  </si>
  <si>
    <t xml:space="preserve">147P606022270102</t>
  </si>
  <si>
    <t xml:space="preserve">147P606022270818</t>
  </si>
  <si>
    <t xml:space="preserve">147P606022268583</t>
  </si>
  <si>
    <t xml:space="preserve">147P606022270668</t>
  </si>
  <si>
    <t xml:space="preserve">147P606022270101</t>
  </si>
  <si>
    <t xml:space="preserve">147P606022270994</t>
  </si>
  <si>
    <t xml:space="preserve">147P606022270716</t>
  </si>
  <si>
    <t xml:space="preserve">147P606022270980</t>
  </si>
  <si>
    <t xml:space="preserve">147P606022270681</t>
  </si>
  <si>
    <t xml:space="preserve">147P606022270680</t>
  </si>
  <si>
    <t xml:space="preserve">147P606022270979</t>
  </si>
  <si>
    <t xml:space="preserve">147P606022270850</t>
  </si>
  <si>
    <t xml:space="preserve">147P606022270673</t>
  </si>
  <si>
    <t xml:space="preserve">147P606022270842</t>
  </si>
  <si>
    <t xml:space="preserve">147P606022270974</t>
  </si>
  <si>
    <t xml:space="preserve">147P606022270815</t>
  </si>
  <si>
    <t xml:space="preserve">147P606022270497</t>
  </si>
  <si>
    <t xml:space="preserve">147P606022271136</t>
  </si>
  <si>
    <t xml:space="preserve">147P606022270671</t>
  </si>
  <si>
    <t xml:space="preserve">147P606022270685</t>
  </si>
  <si>
    <t xml:space="preserve">147P606022270970</t>
  </si>
  <si>
    <t xml:space="preserve">147P606022270679</t>
  </si>
  <si>
    <t xml:space="preserve">147P606022270719</t>
  </si>
  <si>
    <t xml:space="preserve">147P606022270667</t>
  </si>
  <si>
    <t xml:space="preserve">147P606022271137</t>
  </si>
  <si>
    <t xml:space="preserve">147P606022270824</t>
  </si>
  <si>
    <t xml:space="preserve">147P606022270968</t>
  </si>
  <si>
    <t xml:space="preserve">147P606022270823</t>
  </si>
  <si>
    <t xml:space="preserve">147P606022268609</t>
  </si>
  <si>
    <t xml:space="preserve">147P606022267948</t>
  </si>
  <si>
    <t xml:space="preserve">147P606022270726</t>
  </si>
  <si>
    <t xml:space="preserve">147P606022271124</t>
  </si>
  <si>
    <t xml:space="preserve">147P606022270715</t>
  </si>
  <si>
    <t xml:space="preserve">147P606022270972</t>
  </si>
  <si>
    <t xml:space="preserve">147P606022270728</t>
  </si>
  <si>
    <t xml:space="preserve">147P606022270727</t>
  </si>
  <si>
    <t xml:space="preserve">147P606022270971</t>
  </si>
  <si>
    <t xml:space="preserve">147P606022270854</t>
  </si>
  <si>
    <t xml:space="preserve">147P606022271128</t>
  </si>
  <si>
    <t xml:space="preserve">147P606022271131</t>
  </si>
  <si>
    <t xml:space="preserve">147P606022270853</t>
  </si>
  <si>
    <t xml:space="preserve">147P606022271130</t>
  </si>
  <si>
    <t xml:space="preserve">147P606022270484</t>
  </si>
  <si>
    <t xml:space="preserve">147P606022270844</t>
  </si>
  <si>
    <t xml:space="preserve">147P606022271149</t>
  </si>
  <si>
    <t xml:space="preserve">147P606022271154</t>
  </si>
  <si>
    <t xml:space="preserve">147P606022270843</t>
  </si>
  <si>
    <t xml:space="preserve">147P606022271155</t>
  </si>
  <si>
    <t xml:space="preserve">147P606022271143</t>
  </si>
  <si>
    <t xml:space="preserve">147P606022271140</t>
  </si>
  <si>
    <t xml:space="preserve">147P606022270684</t>
  </si>
  <si>
    <t xml:space="preserve">147P606022270975</t>
  </si>
  <si>
    <t xml:space="preserve">147P606022270688</t>
  </si>
  <si>
    <t xml:space="preserve">147P606022271000</t>
  </si>
  <si>
    <t xml:space="preserve">147P606022270856</t>
  </si>
  <si>
    <t xml:space="preserve">147P606022270999</t>
  </si>
  <si>
    <t xml:space="preserve">147P606022271148</t>
  </si>
  <si>
    <t xml:space="preserve">147P606022270998</t>
  </si>
  <si>
    <t xml:space="preserve">147P606022271005</t>
  </si>
  <si>
    <t xml:space="preserve">147P606022270855</t>
  </si>
  <si>
    <t xml:space="preserve">147P606022270512</t>
  </si>
  <si>
    <t xml:space="preserve">147P606022270682</t>
  </si>
  <si>
    <t xml:space="preserve">147P606022270678</t>
  </si>
  <si>
    <t xml:space="preserve">147P606022270687</t>
  </si>
  <si>
    <t xml:space="preserve">147P606022270686</t>
  </si>
  <si>
    <t xml:space="preserve">147P606022270695</t>
  </si>
  <si>
    <t xml:space="preserve">147P606022270694</t>
  </si>
  <si>
    <t xml:space="preserve">147P606022270852</t>
  </si>
  <si>
    <t xml:space="preserve">147P606022270988</t>
  </si>
  <si>
    <t xml:space="preserve">147P606022270845</t>
  </si>
  <si>
    <t xml:space="preserve">147P606022270987</t>
  </si>
  <si>
    <t xml:space="preserve">147P606022270848</t>
  </si>
  <si>
    <t xml:space="preserve">147P606022270985</t>
  </si>
  <si>
    <t xml:space="preserve">147P606022270662</t>
  </si>
  <si>
    <t xml:space="preserve">147P606022271126</t>
  </si>
  <si>
    <t xml:space="preserve">147P606022267976</t>
  </si>
  <si>
    <t xml:space="preserve">147P606022271144</t>
  </si>
  <si>
    <t xml:space="preserve">147P606022270683</t>
  </si>
  <si>
    <t xml:space="preserve">147P606022267268</t>
  </si>
  <si>
    <t xml:space="preserve">147P606022270677</t>
  </si>
  <si>
    <t xml:space="preserve">147P606022271121</t>
  </si>
  <si>
    <t xml:space="preserve">147P606022270676</t>
  </si>
  <si>
    <t xml:space="preserve">147P606022270995</t>
  </si>
  <si>
    <t xml:space="preserve">147P606022270691</t>
  </si>
  <si>
    <t xml:space="preserve">147P606022270858</t>
  </si>
  <si>
    <t xml:space="preserve">147P606022270725</t>
  </si>
  <si>
    <t xml:space="preserve">147P606022270655</t>
  </si>
  <si>
    <t xml:space="preserve">147P606022268580</t>
  </si>
  <si>
    <t xml:space="preserve">147P606022270661</t>
  </si>
  <si>
    <t xml:space="preserve">147P606022270103</t>
  </si>
  <si>
    <t xml:space="preserve">147P606022270660</t>
  </si>
  <si>
    <t xml:space="preserve">147P606022271165</t>
  </si>
  <si>
    <t xml:space="preserve">147P606022270511</t>
  </si>
  <si>
    <t xml:space="preserve">147P606022268460</t>
  </si>
  <si>
    <t xml:space="preserve">147P606022271160</t>
  </si>
  <si>
    <t xml:space="preserve">147P606022270508</t>
  </si>
  <si>
    <t xml:space="preserve">147P606022271157</t>
  </si>
  <si>
    <t xml:space="preserve">147P606022270507</t>
  </si>
  <si>
    <t xml:space="preserve">147P606022271145</t>
  </si>
  <si>
    <t xml:space="preserve">147P606022270813</t>
  </si>
  <si>
    <t xml:space="preserve">147P606022271013</t>
  </si>
  <si>
    <t xml:space="preserve">147P606022271175</t>
  </si>
  <si>
    <t xml:space="preserve">147P606022270722</t>
  </si>
  <si>
    <t xml:space="preserve">147P606022271012</t>
  </si>
  <si>
    <t xml:space="preserve">147P606022271178</t>
  </si>
  <si>
    <t xml:space="preserve">147P606022270721</t>
  </si>
  <si>
    <t xml:space="preserve">147P606022271003</t>
  </si>
  <si>
    <t xml:space="preserve">147P606022270859</t>
  </si>
  <si>
    <t xml:space="preserve">147P606022270865</t>
  </si>
  <si>
    <t xml:space="preserve">147P606022270864</t>
  </si>
  <si>
    <t xml:space="preserve">147P606022270509</t>
  </si>
  <si>
    <t xml:space="preserve">147P606022271170</t>
  </si>
  <si>
    <t xml:space="preserve">147P606022270857</t>
  </si>
  <si>
    <t xml:space="preserve">147P606022271009</t>
  </si>
  <si>
    <t xml:space="preserve">147P606022270849</t>
  </si>
  <si>
    <t xml:space="preserve">147P606022271158</t>
  </si>
  <si>
    <t xml:space="preserve">147P606022270723</t>
  </si>
  <si>
    <t xml:space="preserve">147P606022270993</t>
  </si>
  <si>
    <t xml:space="preserve">147P606022270659</t>
  </si>
  <si>
    <t xml:space="preserve">147P606022271164</t>
  </si>
  <si>
    <t xml:space="preserve">147P606022271141</t>
  </si>
  <si>
    <t xml:space="preserve">147P606022270689</t>
  </si>
  <si>
    <t xml:space="preserve">147P606022270720</t>
  </si>
  <si>
    <t xml:space="preserve">147P606022271142</t>
  </si>
  <si>
    <t xml:space="preserve">147P606022270690</t>
  </si>
  <si>
    <t xml:space="preserve">147P606022271007</t>
  </si>
  <si>
    <t xml:space="preserve">147P606022271006</t>
  </si>
  <si>
    <t xml:space="preserve">147P606022271133</t>
  </si>
  <si>
    <t xml:space="preserve">147P606022271152</t>
  </si>
  <si>
    <t xml:space="preserve">147P606022270860</t>
  </si>
  <si>
    <t xml:space="preserve">147P606022271166</t>
  </si>
  <si>
    <t xml:space="preserve">147P606022271151</t>
  </si>
  <si>
    <t xml:space="preserve">147P606022271529</t>
  </si>
  <si>
    <t xml:space="preserve">147P606022271025</t>
  </si>
  <si>
    <t xml:space="preserve">147P606022271524</t>
  </si>
  <si>
    <t xml:space="preserve">147P606022271179</t>
  </si>
  <si>
    <t xml:space="preserve">147P606022271415</t>
  </si>
  <si>
    <t xml:space="preserve">147P606022271526</t>
  </si>
  <si>
    <t xml:space="preserve">147P606022271525</t>
  </si>
  <si>
    <t xml:space="preserve">147P606022271017</t>
  </si>
  <si>
    <t xml:space="preserve">147P606022271416</t>
  </si>
  <si>
    <t xml:space="preserve">147P606022270620</t>
  </si>
  <si>
    <t xml:space="preserve">147P606022271535</t>
  </si>
  <si>
    <t xml:space="preserve">147P606022271016</t>
  </si>
  <si>
    <t xml:space="preserve">147P606022271407</t>
  </si>
  <si>
    <t xml:space="preserve">147P606022270665</t>
  </si>
  <si>
    <t xml:space="preserve">147P606022267291</t>
  </si>
  <si>
    <t xml:space="preserve">147P606022270521</t>
  </si>
  <si>
    <t xml:space="preserve">147P606022270833</t>
  </si>
  <si>
    <t xml:space="preserve">147P606022270520</t>
  </si>
  <si>
    <t xml:space="preserve">147P606022270831</t>
  </si>
  <si>
    <t xml:space="preserve">147P606022270519</t>
  </si>
  <si>
    <t xml:space="preserve">147P606022270510</t>
  </si>
  <si>
    <t xml:space="preserve">147P606022270826</t>
  </si>
  <si>
    <t xml:space="preserve">147P606022270621</t>
  </si>
  <si>
    <t xml:space="preserve">147P606022270516</t>
  </si>
  <si>
    <t xml:space="preserve">147P606022270663</t>
  </si>
  <si>
    <t xml:space="preserve">147P606022271530</t>
  </si>
  <si>
    <t xml:space="preserve">147P606022271173</t>
  </si>
  <si>
    <t xml:space="preserve">147P606022270657</t>
  </si>
  <si>
    <t xml:space="preserve">147P606022270656</t>
  </si>
  <si>
    <t xml:space="preserve">147P606022271168</t>
  </si>
  <si>
    <t xml:space="preserve">147P606022270526</t>
  </si>
  <si>
    <t xml:space="preserve">147P606022270828</t>
  </si>
  <si>
    <t xml:space="preserve">147P606022270523</t>
  </si>
  <si>
    <t xml:space="preserve">147P606022270522</t>
  </si>
  <si>
    <t xml:space="preserve">147P606022270524</t>
  </si>
  <si>
    <t xml:space="preserve">147P606022270518</t>
  </si>
  <si>
    <t xml:space="preserve">147P606022270908</t>
  </si>
  <si>
    <t xml:space="preserve">147P606022271169</t>
  </si>
  <si>
    <t xml:space="preserve">147P606022271533</t>
  </si>
  <si>
    <t xml:space="preserve">147P606022271532</t>
  </si>
  <si>
    <t xml:space="preserve">147P606022271540</t>
  </si>
  <si>
    <t xml:space="preserve">147P606022270724</t>
  </si>
  <si>
    <t xml:space="preserve">147P606022267520</t>
  </si>
  <si>
    <t xml:space="preserve">147P606022271120</t>
  </si>
  <si>
    <t xml:space="preserve">147P606022270997</t>
  </si>
  <si>
    <t xml:space="preserve">147P606022271033</t>
  </si>
  <si>
    <t xml:space="preserve">147P606022271482</t>
  </si>
  <si>
    <t xml:space="preserve">147P606022271032</t>
  </si>
  <si>
    <t xml:space="preserve">147P606022266445</t>
  </si>
  <si>
    <t xml:space="preserve">147P606022271481</t>
  </si>
  <si>
    <t xml:space="preserve">147P606022270501</t>
  </si>
  <si>
    <t xml:space="preserve">147P606022271536</t>
  </si>
  <si>
    <t xml:space="preserve">147P606022269616</t>
  </si>
  <si>
    <t xml:space="preserve">147P606022266447</t>
  </si>
  <si>
    <t xml:space="preserve">147P606022271487</t>
  </si>
  <si>
    <t xml:space="preserve">147P606022271485</t>
  </si>
  <si>
    <t xml:space="preserve">147P606022269618</t>
  </si>
  <si>
    <t xml:space="preserve">147P606022266727</t>
  </si>
  <si>
    <t xml:space="preserve">147P606022270652</t>
  </si>
  <si>
    <t xml:space="preserve">147P606022266800</t>
  </si>
  <si>
    <t xml:space="preserve">147P606022270829</t>
  </si>
  <si>
    <t xml:space="preserve">147P606022266398</t>
  </si>
  <si>
    <t xml:space="preserve">147P606022270614</t>
  </si>
  <si>
    <t xml:space="preserve">147P606022271023</t>
  </si>
  <si>
    <t xml:space="preserve">147P606022269619</t>
  </si>
  <si>
    <t xml:space="preserve">147P606022270840</t>
  </si>
  <si>
    <t xml:space="preserve">147P606022266734</t>
  </si>
  <si>
    <t xml:space="preserve">147P606022270616</t>
  </si>
  <si>
    <t xml:space="preserve">147P606022271134</t>
  </si>
  <si>
    <t xml:space="preserve">147P606022270837</t>
  </si>
  <si>
    <t xml:space="preserve">147P606022271419</t>
  </si>
  <si>
    <t xml:space="preserve">147P606022269612</t>
  </si>
  <si>
    <t xml:space="preserve">147P606022270836</t>
  </si>
  <si>
    <t xml:space="preserve">147P606022270981</t>
  </si>
  <si>
    <t xml:space="preserve">147P606022267405</t>
  </si>
  <si>
    <t xml:space="preserve">147P606022270982</t>
  </si>
  <si>
    <t xml:space="preserve">147P606022269044</t>
  </si>
  <si>
    <t xml:space="preserve">147P606022271527</t>
  </si>
  <si>
    <t xml:space="preserve">147P606022270630</t>
  </si>
  <si>
    <t xml:space="preserve">147P606022269610</t>
  </si>
  <si>
    <t xml:space="preserve">147P606022270525</t>
  </si>
  <si>
    <t xml:space="preserve">147P606022271477</t>
  </si>
  <si>
    <t xml:space="preserve">147P606022269611</t>
  </si>
  <si>
    <t xml:space="preserve">147P606022270517</t>
  </si>
  <si>
    <t xml:space="preserve">147P606022271026</t>
  </si>
  <si>
    <t xml:space="preserve">147P606022269444</t>
  </si>
  <si>
    <t xml:space="preserve">147P606022267578</t>
  </si>
  <si>
    <t xml:space="preserve">147P606022269609</t>
  </si>
  <si>
    <t xml:space="preserve">147P606022270515</t>
  </si>
  <si>
    <t xml:space="preserve">147P606022268667</t>
  </si>
  <si>
    <t xml:space="preserve">147P606022270658</t>
  </si>
  <si>
    <t xml:space="preserve">147P606022270839</t>
  </si>
  <si>
    <t xml:space="preserve">147P606022268669</t>
  </si>
  <si>
    <t xml:space="preserve">147P606022269443</t>
  </si>
  <si>
    <t xml:space="preserve">147P606022269447</t>
  </si>
  <si>
    <t xml:space="preserve">147P606022271038</t>
  </si>
  <si>
    <t xml:space="preserve">147P606022270666</t>
  </si>
  <si>
    <t xml:space="preserve">147P606022270514</t>
  </si>
  <si>
    <t xml:space="preserve">147P606022271739</t>
  </si>
  <si>
    <t xml:space="preserve">147P606022267593</t>
  </si>
  <si>
    <t xml:space="preserve">147P606022270973</t>
  </si>
  <si>
    <t xml:space="preserve">147P606022271490</t>
  </si>
  <si>
    <t xml:space="preserve">147P606022270863</t>
  </si>
  <si>
    <t xml:space="preserve">147P606022267605</t>
  </si>
  <si>
    <t xml:space="preserve">147P606022271483</t>
  </si>
  <si>
    <t xml:space="preserve">147P606022267289</t>
  </si>
  <si>
    <t xml:space="preserve">147P606022270885</t>
  </si>
  <si>
    <t xml:space="preserve">147P606022271412</t>
  </si>
  <si>
    <t xml:space="preserve">147P606022271433</t>
  </si>
  <si>
    <t xml:space="preserve">147P606022270887</t>
  </si>
  <si>
    <t xml:space="preserve">147P606022271418</t>
  </si>
  <si>
    <t xml:space="preserve">147P606022270627</t>
  </si>
  <si>
    <t xml:space="preserve">147P606022271015</t>
  </si>
  <si>
    <t xml:space="preserve">147P606022271434</t>
  </si>
  <si>
    <t xml:space="preserve">147P606022270626</t>
  </si>
  <si>
    <t xml:space="preserve">147P606022263874</t>
  </si>
  <si>
    <t xml:space="preserve">147P606022271014</t>
  </si>
  <si>
    <t xml:space="preserve">147P606022269918</t>
  </si>
  <si>
    <t xml:space="preserve">147P606022270990</t>
  </si>
  <si>
    <t xml:space="preserve">147P606022271424</t>
  </si>
  <si>
    <t xml:space="preserve">147P606022263765</t>
  </si>
  <si>
    <t xml:space="preserve">147P606022271002</t>
  </si>
  <si>
    <t xml:space="preserve">147P606022270869</t>
  </si>
  <si>
    <t xml:space="preserve">147P606022271021</t>
  </si>
  <si>
    <t xml:space="preserve">147P606022271417</t>
  </si>
  <si>
    <t xml:space="preserve">147P606022270832</t>
  </si>
  <si>
    <t xml:space="preserve">147P606022269966</t>
  </si>
  <si>
    <t xml:space="preserve">147P606022270830</t>
  </si>
  <si>
    <t xml:space="preserve">147P606022271423</t>
  </si>
  <si>
    <t xml:space="preserve">147P606022270617</t>
  </si>
  <si>
    <t xml:space="preserve">147P606022271422</t>
  </si>
  <si>
    <t xml:space="preserve">147P606022270503</t>
  </si>
  <si>
    <t xml:space="preserve">147P606022270835</t>
  </si>
  <si>
    <t xml:space="preserve">147P606022270629</t>
  </si>
  <si>
    <t xml:space="preserve">147P606022271484</t>
  </si>
  <si>
    <t xml:space="preserve">147P606022266441</t>
  </si>
  <si>
    <t xml:space="preserve">147P606022270502</t>
  </si>
  <si>
    <t xml:space="preserve">147P606022271020</t>
  </si>
  <si>
    <t xml:space="preserve">147P606022271504</t>
  </si>
  <si>
    <t xml:space="preserve">147P606022271172</t>
  </si>
  <si>
    <t xml:space="preserve">147P606022269911</t>
  </si>
  <si>
    <t xml:space="preserve">147P606022271502</t>
  </si>
  <si>
    <t xml:space="preserve">147P606022271426</t>
  </si>
  <si>
    <t xml:space="preserve">147P606022270615</t>
  </si>
  <si>
    <t xml:space="preserve">147P606022271499</t>
  </si>
  <si>
    <t xml:space="preserve">147P606022271413</t>
  </si>
  <si>
    <t xml:space="preserve">147P606022269972</t>
  </si>
  <si>
    <t xml:space="preserve">147P606022271480</t>
  </si>
  <si>
    <t xml:space="preserve">147P606022270127</t>
  </si>
  <si>
    <t xml:space="preserve">147P606022270628</t>
  </si>
  <si>
    <t xml:space="preserve">147P606022268467</t>
  </si>
  <si>
    <t xml:space="preserve">147P606022269901</t>
  </si>
  <si>
    <t xml:space="preserve">147P606022268461</t>
  </si>
  <si>
    <t xml:space="preserve">147P606022268529</t>
  </si>
  <si>
    <t xml:space="preserve">147P606022271528</t>
  </si>
  <si>
    <t xml:space="preserve">147P606022270921</t>
  </si>
  <si>
    <t xml:space="preserve">147P606022271488</t>
  </si>
  <si>
    <t xml:space="preserve">147P606022270651</t>
  </si>
  <si>
    <t xml:space="preserve">147P606022266402</t>
  </si>
  <si>
    <t xml:space="preserve">147P606022270838</t>
  </si>
  <si>
    <t xml:space="preserve">147P606022271042</t>
  </si>
  <si>
    <t xml:space="preserve">147P606022271035</t>
  </si>
  <si>
    <t xml:space="preserve">147P606022271057</t>
  </si>
  <si>
    <t xml:space="preserve">147P606022271436</t>
  </si>
  <si>
    <t xml:space="preserve">147P606022267407</t>
  </si>
  <si>
    <t xml:space="preserve">147P606022271435</t>
  </si>
  <si>
    <t xml:space="preserve">147P606022271051</t>
  </si>
  <si>
    <t xml:space="preserve">147P606022271446</t>
  </si>
  <si>
    <t xml:space="preserve">147P606022271050</t>
  </si>
  <si>
    <t xml:space="preserve">147P606022271503</t>
  </si>
  <si>
    <t xml:space="preserve">147P606022270163</t>
  </si>
  <si>
    <t xml:space="preserve">147P606022271491</t>
  </si>
  <si>
    <t xml:space="preserve">147P606022271440</t>
  </si>
  <si>
    <t xml:space="preserve">147P606022266732</t>
  </si>
  <si>
    <t xml:space="preserve">147P606022270888</t>
  </si>
  <si>
    <t xml:space="preserve">147P606022270886</t>
  </si>
  <si>
    <t xml:space="preserve">147P606022270398</t>
  </si>
  <si>
    <t xml:space="preserve">147P606022271428</t>
  </si>
  <si>
    <t xml:space="preserve">147P606022271448</t>
  </si>
  <si>
    <t xml:space="preserve">147P606022270890</t>
  </si>
  <si>
    <t xml:space="preserve">147P606022270624</t>
  </si>
  <si>
    <t xml:space="preserve">147P606022271501</t>
  </si>
  <si>
    <t xml:space="preserve">147P606022271500</t>
  </si>
  <si>
    <t xml:space="preserve">147P606022271044</t>
  </si>
  <si>
    <t xml:space="preserve">147P606022271043</t>
  </si>
  <si>
    <t xml:space="preserve">147P606022271034</t>
  </si>
  <si>
    <t xml:space="preserve">147P606022269925</t>
  </si>
  <si>
    <t xml:space="preserve">147P606022271030</t>
  </si>
  <si>
    <t xml:space="preserve">147P606022270634</t>
  </si>
  <si>
    <t xml:space="preserve">147P606022267773</t>
  </si>
  <si>
    <t xml:space="preserve">147P606022271510</t>
  </si>
  <si>
    <t xml:space="preserve">147P606022270953</t>
  </si>
  <si>
    <t xml:space="preserve">147P606022270868</t>
  </si>
  <si>
    <t xml:space="preserve">147P606022271040</t>
  </si>
  <si>
    <t xml:space="preserve">147P606022271505</t>
  </si>
  <si>
    <t xml:space="preserve">147P606022271037</t>
  </si>
  <si>
    <t xml:space="preserve">147P606022270896</t>
  </si>
  <si>
    <t xml:space="preserve">147P606022271498</t>
  </si>
  <si>
    <t xml:space="preserve">147P606022270834</t>
  </si>
  <si>
    <t xml:space="preserve">147P606022271036</t>
  </si>
  <si>
    <t xml:space="preserve">147P606022270631</t>
  </si>
  <si>
    <t xml:space="preserve">147P606022270889</t>
  </si>
  <si>
    <t xml:space="preserve">147P606022270633</t>
  </si>
  <si>
    <t xml:space="preserve">147P606022271029</t>
  </si>
  <si>
    <t xml:space="preserve">147P606022270632</t>
  </si>
  <si>
    <t xml:space="preserve">147P606022271056</t>
  </si>
  <si>
    <t xml:space="preserve">147P606022271054</t>
  </si>
  <si>
    <t xml:space="preserve">147P606022271068</t>
  </si>
  <si>
    <t xml:space="preserve">147P606022270612</t>
  </si>
  <si>
    <t xml:space="preserve">147P606022271053</t>
  </si>
  <si>
    <t xml:space="preserve">147P606022271067</t>
  </si>
  <si>
    <t xml:space="preserve">147P606022263869</t>
  </si>
  <si>
    <t xml:space="preserve">147P606022270610</t>
  </si>
  <si>
    <t xml:space="preserve">147P606022270607</t>
  </si>
  <si>
    <t xml:space="preserve">147P606022271454</t>
  </si>
  <si>
    <t xml:space="preserve">147P606022270532</t>
  </si>
  <si>
    <t xml:space="preserve">147P606022271055</t>
  </si>
  <si>
    <t xml:space="preserve">147P606022270529</t>
  </si>
  <si>
    <t xml:space="preserve">147P606022270638</t>
  </si>
  <si>
    <t xml:space="preserve">147P606022271455</t>
  </si>
  <si>
    <t xml:space="preserve">147P606022270872</t>
  </si>
  <si>
    <t xml:space="preserve">147P606022271452</t>
  </si>
  <si>
    <t xml:space="preserve">147P606022270811</t>
  </si>
  <si>
    <t xml:space="preserve">147P606022270623</t>
  </si>
  <si>
    <t xml:space="preserve">147P606022270636</t>
  </si>
  <si>
    <t xml:space="preserve">147P606022270635</t>
  </si>
  <si>
    <t xml:space="preserve">147P606022271492</t>
  </si>
  <si>
    <t xml:space="preserve">147P606022271489</t>
  </si>
  <si>
    <t xml:space="preserve">147P606022271437</t>
  </si>
  <si>
    <t xml:space="preserve">147P606022270643</t>
  </si>
  <si>
    <t xml:space="preserve">147P606022270625</t>
  </si>
  <si>
    <t xml:space="preserve">147P606022270878</t>
  </si>
  <si>
    <t xml:space="preserve">147P606022270891</t>
  </si>
  <si>
    <t xml:space="preserve">147P606022271004</t>
  </si>
  <si>
    <t xml:space="preserve">147P606022271513</t>
  </si>
  <si>
    <t xml:space="preserve">147P606022271512</t>
  </si>
  <si>
    <t xml:space="preserve">147P606022270609</t>
  </si>
  <si>
    <t xml:space="preserve">147P606022271451</t>
  </si>
  <si>
    <t xml:space="preserve">147P606022270608</t>
  </si>
  <si>
    <t xml:space="preserve">147P606022270533</t>
  </si>
  <si>
    <t xml:space="preserve">147P606022271508</t>
  </si>
  <si>
    <t xml:space="preserve">147P606022271507</t>
  </si>
  <si>
    <t xml:space="preserve">147P606022271049</t>
  </si>
  <si>
    <t xml:space="preserve">147P606022271048</t>
  </si>
  <si>
    <t xml:space="preserve">147P606022270649</t>
  </si>
  <si>
    <t xml:space="preserve">147P606022266376</t>
  </si>
  <si>
    <t xml:space="preserve">147P606022270611</t>
  </si>
  <si>
    <t xml:space="preserve">147P606022271046</t>
  </si>
  <si>
    <t xml:space="preserve">147P606022271462</t>
  </si>
  <si>
    <t xml:space="preserve">147P606022271397</t>
  </si>
  <si>
    <t xml:space="preserve">147P606022271062</t>
  </si>
  <si>
    <t xml:space="preserve">147P606022270534</t>
  </si>
  <si>
    <t xml:space="preserve">147P606022271469</t>
  </si>
  <si>
    <t xml:space="preserve">147P606022270648</t>
  </si>
  <si>
    <t xml:space="preserve">147P606022270876</t>
  </si>
  <si>
    <t xml:space="preserve">147P606022271718</t>
  </si>
  <si>
    <t xml:space="preserve">147P606022270873</t>
  </si>
  <si>
    <t xml:space="preserve">147P606022271726</t>
  </si>
  <si>
    <t xml:space="preserve">147P606022270874</t>
  </si>
  <si>
    <t xml:space="preserve">147P606022270613</t>
  </si>
  <si>
    <t xml:space="preserve">147P606022270606</t>
  </si>
  <si>
    <t xml:space="preserve">147P606022271458</t>
  </si>
  <si>
    <t xml:space="preserve">147P606022270530</t>
  </si>
  <si>
    <t xml:space="preserve">147P606022270882</t>
  </si>
  <si>
    <t xml:space="preserve">147P606022270644</t>
  </si>
  <si>
    <t xml:space="preserve">147P606022271060</t>
  </si>
  <si>
    <t xml:space="preserve">147P606022270639</t>
  </si>
  <si>
    <t xml:space="preserve">147P606022271392</t>
  </si>
  <si>
    <t xml:space="preserve">147P606022270880</t>
  </si>
  <si>
    <t xml:space="preserve">147P606022271470</t>
  </si>
  <si>
    <t xml:space="preserve">147P606022270877</t>
  </si>
  <si>
    <t xml:space="preserve">147P606022270875</t>
  </si>
  <si>
    <t xml:space="preserve">147P606022271065</t>
  </si>
  <si>
    <t xml:space="preserve">147P606022270645</t>
  </si>
  <si>
    <t xml:space="preserve">147P606022271493</t>
  </si>
  <si>
    <t xml:space="preserve">147P606022271459</t>
  </si>
  <si>
    <t xml:space="preserve">147P606022270642</t>
  </si>
  <si>
    <t xml:space="preserve">147P606022271461</t>
  </si>
  <si>
    <t xml:space="preserve">147P606022270879</t>
  </si>
  <si>
    <t xml:space="preserve">147P606022270871</t>
  </si>
  <si>
    <t xml:space="preserve">147P606022270870</t>
  </si>
  <si>
    <t xml:space="preserve">147P606022271064</t>
  </si>
  <si>
    <t xml:space="preserve">147P606022271390</t>
  </si>
  <si>
    <t xml:space="preserve">147P606022270650</t>
  </si>
  <si>
    <t xml:space="preserve">147P606022266790</t>
  </si>
  <si>
    <t xml:space="preserve">147P606022271456</t>
  </si>
  <si>
    <t xml:space="preserve">147P606022271449</t>
  </si>
  <si>
    <t xml:space="preserve">147P606022271058</t>
  </si>
  <si>
    <t xml:space="preserve">147P606022271457</t>
  </si>
  <si>
    <t xml:space="preserve">147P606022271450</t>
  </si>
  <si>
    <t xml:space="preserve">147P606022271059</t>
  </si>
  <si>
    <t xml:space="preserve">147P606022271063</t>
  </si>
  <si>
    <t xml:space="preserve">147P606022271733</t>
  </si>
  <si>
    <t xml:space="preserve">147P606022270647</t>
  </si>
  <si>
    <t xml:space="preserve">147P606022270703</t>
  </si>
  <si>
    <t xml:space="preserve">147P606022271495</t>
  </si>
  <si>
    <t xml:space="preserve">147P606022271074</t>
  </si>
  <si>
    <t xml:space="preserve">147P606022271474</t>
  </si>
  <si>
    <t xml:space="preserve">147P606022271403</t>
  </si>
  <si>
    <t xml:space="preserve">147P606022271514</t>
  </si>
  <si>
    <t xml:space="preserve">147P606022270940</t>
  </si>
  <si>
    <t xml:space="preserve">147P606022271497</t>
  </si>
  <si>
    <t xml:space="preserve">147P606022271468</t>
  </si>
  <si>
    <t xml:space="preserve">147P606022271404</t>
  </si>
  <si>
    <t xml:space="preserve">147P606022271467</t>
  </si>
  <si>
    <t xml:space="preserve">147P606022271070</t>
  </si>
  <si>
    <t xml:space="preserve">147P606022271729</t>
  </si>
  <si>
    <t xml:space="preserve">147P606022271724</t>
  </si>
  <si>
    <t xml:space="preserve">147P606022270812</t>
  </si>
  <si>
    <t xml:space="preserve">147P606022271463</t>
  </si>
  <si>
    <t xml:space="preserve">147P606022271083</t>
  </si>
  <si>
    <t xml:space="preserve">147P606022270641</t>
  </si>
  <si>
    <t xml:space="preserve">147P606022271518</t>
  </si>
  <si>
    <t xml:space="preserve">147P606022271082</t>
  </si>
  <si>
    <t xml:space="preserve">147P606022270640</t>
  </si>
  <si>
    <t xml:space="preserve">147P606022271719</t>
  </si>
  <si>
    <t xml:space="preserve">147P606022271725</t>
  </si>
  <si>
    <t xml:space="preserve">147P606022270881</t>
  </si>
  <si>
    <t xml:space="preserve">147P606022271073</t>
  </si>
  <si>
    <t xml:space="preserve">147P606022271720</t>
  </si>
  <si>
    <t xml:space="preserve">147P606022270646</t>
  </si>
  <si>
    <t xml:space="preserve">147P606022271400</t>
  </si>
  <si>
    <t xml:space="preserve">147P606022271072</t>
  </si>
  <si>
    <t xml:space="preserve">147P606022271464</t>
  </si>
  <si>
    <t xml:space="preserve">147P606022271401</t>
  </si>
  <si>
    <t xml:space="preserve">147P606022271460</t>
  </si>
  <si>
    <t xml:space="preserve">147P606022271466</t>
  </si>
  <si>
    <t xml:space="preserve">147P606022271075</t>
  </si>
  <si>
    <t xml:space="preserve">147P606022271472</t>
  </si>
  <si>
    <t xml:space="preserve">147P606022271396</t>
  </si>
  <si>
    <t xml:space="preserve">147P606022271395</t>
  </si>
  <si>
    <t xml:space="preserve">147P606022271066</t>
  </si>
  <si>
    <t xml:space="preserve">147P606022271394</t>
  </si>
  <si>
    <t xml:space="preserve">147P606022271712</t>
  </si>
  <si>
    <t xml:space="preserve">147P606022271732</t>
  </si>
  <si>
    <t xml:space="preserve">147P606022271393</t>
  </si>
  <si>
    <t xml:space="preserve">147P606022271731</t>
  </si>
  <si>
    <t xml:space="preserve">147P606022270883</t>
  </si>
  <si>
    <t xml:space="preserve">147P606022271730</t>
  </si>
  <si>
    <t xml:space="preserve">147P606022271453</t>
  </si>
  <si>
    <t xml:space="preserve">147P606022271531</t>
  </si>
  <si>
    <t xml:space="preserve">147P606022271704</t>
  </si>
  <si>
    <t xml:space="preserve">147P606022270867</t>
  </si>
  <si>
    <t xml:space="preserve">147P606022271093</t>
  </si>
  <si>
    <t xml:space="preserve">147P606022271085</t>
  </si>
  <si>
    <t xml:space="preserve">147P606022271515</t>
  </si>
  <si>
    <t xml:space="preserve">147P606022270861</t>
  </si>
  <si>
    <t xml:space="preserve">147P606022271084</t>
  </si>
  <si>
    <t xml:space="preserve">147P606022270543</t>
  </si>
  <si>
    <t xml:space="preserve">147P606022271702</t>
  </si>
  <si>
    <t xml:space="preserve">147P606022271517</t>
  </si>
  <si>
    <t xml:space="preserve">147P606022271089</t>
  </si>
  <si>
    <t xml:space="preserve">147P606022271516</t>
  </si>
  <si>
    <t xml:space="preserve">147P606022271476</t>
  </si>
  <si>
    <t xml:space="preserve">147P606022271521</t>
  </si>
  <si>
    <t xml:space="preserve">147P606022271475</t>
  </si>
  <si>
    <t xml:space="preserve">147P606022271496</t>
  </si>
  <si>
    <t xml:space="preserve">147P606022271723</t>
  </si>
  <si>
    <t xml:space="preserve">147P606022266363</t>
  </si>
  <si>
    <t xml:space="preserve">147P606022271703</t>
  </si>
  <si>
    <t xml:space="preserve">147P606022271079</t>
  </si>
  <si>
    <t xml:space="preserve">147P606022271728</t>
  </si>
  <si>
    <t xml:space="preserve">147P606022271727</t>
  </si>
  <si>
    <t xml:space="preserve">147P606022271721</t>
  </si>
  <si>
    <t xml:space="preserve">147P606022271717</t>
  </si>
  <si>
    <t xml:space="preserve">147P606022270513</t>
  </si>
  <si>
    <t xml:space="preserve">147P606022271405</t>
  </si>
  <si>
    <t xml:space="preserve">147P606022271722</t>
  </si>
  <si>
    <t xml:space="preserve">147P606022271243</t>
  </si>
  <si>
    <t xml:space="preserve">147P606022271399</t>
  </si>
  <si>
    <t xml:space="preserve">147P606022271398</t>
  </si>
  <si>
    <t xml:space="preserve">147P606022271242</t>
  </si>
  <si>
    <t xml:space="preserve">147P606022271078</t>
  </si>
  <si>
    <t xml:space="preserve">147P606022271086</t>
  </si>
  <si>
    <t xml:space="preserve">147P606022267793</t>
  </si>
  <si>
    <t xml:space="preserve">147P606022270204</t>
  </si>
  <si>
    <t xml:space="preserve">147P606022270159</t>
  </si>
  <si>
    <t xml:space="preserve">147P606022270768</t>
  </si>
  <si>
    <t xml:space="preserve">147P606022270734</t>
  </si>
  <si>
    <t xml:space="preserve">147P606022271076</t>
  </si>
  <si>
    <t xml:space="preserve">147P606022267799</t>
  </si>
  <si>
    <t xml:space="preserve">147P606022271077</t>
  </si>
  <si>
    <t xml:space="preserve">147P606022270814</t>
  </si>
  <si>
    <t xml:space="preserve">147P606022270504</t>
  </si>
  <si>
    <t xml:space="preserve">147P606022271705</t>
  </si>
  <si>
    <t xml:space="preserve">147P606022271523</t>
  </si>
  <si>
    <t xml:space="preserve">147P606022270470</t>
  </si>
  <si>
    <t xml:space="preserve">147P606022270380</t>
  </si>
  <si>
    <t xml:space="preserve">147P606022271522</t>
  </si>
  <si>
    <t xml:space="preserve">147P606022270535</t>
  </si>
  <si>
    <t xml:space="preserve">147P606022271737</t>
  </si>
  <si>
    <t xml:space="preserve">147P606022271666</t>
  </si>
  <si>
    <t xml:space="preserve">147P606022271710</t>
  </si>
  <si>
    <t xml:space="preserve">147P606022271706</t>
  </si>
  <si>
    <t xml:space="preserve">147P606022270794</t>
  </si>
  <si>
    <t xml:space="preserve">147P606022270505</t>
  </si>
  <si>
    <t xml:space="preserve">147P606022271259</t>
  </si>
  <si>
    <t xml:space="preserve">147P606022271478</t>
  </si>
  <si>
    <t xml:space="preserve">147P606022271714</t>
  </si>
  <si>
    <t xml:space="preserve">147P606022271709</t>
  </si>
  <si>
    <t xml:space="preserve">147P606022271520</t>
  </si>
  <si>
    <t xml:space="preserve">147P606022271700</t>
  </si>
  <si>
    <t xml:space="preserve">147P606022266413</t>
  </si>
  <si>
    <t xml:space="preserve">147P606022271701</t>
  </si>
  <si>
    <t xml:space="preserve">147P606022271241</t>
  </si>
  <si>
    <t xml:space="preserve">147P606022271707</t>
  </si>
  <si>
    <t xml:space="preserve">147P606022271246</t>
  </si>
  <si>
    <t xml:space="preserve">147P606022270653</t>
  </si>
  <si>
    <t xml:space="preserve">147P606022271519</t>
  </si>
  <si>
    <t xml:space="preserve">147P606022271256</t>
  </si>
  <si>
    <t xml:space="preserve">147P606022271248</t>
  </si>
  <si>
    <t xml:space="preserve">147P606022271255</t>
  </si>
  <si>
    <t xml:space="preserve">147P606022270920</t>
  </si>
  <si>
    <t xml:space="preserve">147P606022270991</t>
  </si>
  <si>
    <t xml:space="preserve">147P606022271708</t>
  </si>
  <si>
    <t xml:space="preserve">147P606022271069</t>
  </si>
  <si>
    <t xml:space="preserve">147P606022271402</t>
  </si>
  <si>
    <t xml:space="preserve">147P606022271244</t>
  </si>
  <si>
    <t xml:space="preserve">147P606022270444</t>
  </si>
  <si>
    <t xml:space="preserve">147P606022271268</t>
  </si>
  <si>
    <t xml:space="preserve">147P606022270797</t>
  </si>
  <si>
    <t xml:space="preserve">147P606022271738</t>
  </si>
  <si>
    <t xml:space="preserve">147P606022271249</t>
  </si>
  <si>
    <t xml:space="preserve">147P606022271081</t>
  </si>
  <si>
    <t xml:space="preserve">147P606022271247</t>
  </si>
  <si>
    <t xml:space="preserve">147P606022271734</t>
  </si>
  <si>
    <t xml:space="preserve">147P606022270795</t>
  </si>
  <si>
    <t xml:space="preserve">147P606022270802</t>
  </si>
  <si>
    <t xml:space="preserve">147P606022271094</t>
  </si>
  <si>
    <t xml:space="preserve">147P606022270772</t>
  </si>
  <si>
    <t xml:space="preserve">147P606022271088</t>
  </si>
  <si>
    <t xml:space="preserve">147P606022271676</t>
  </si>
  <si>
    <t xml:space="preserve">147P606022271087</t>
  </si>
  <si>
    <t xml:space="preserve">147P606022271675</t>
  </si>
  <si>
    <t xml:space="preserve">147P606022271663</t>
  </si>
  <si>
    <t xml:space="preserve">147P606022267309</t>
  </si>
  <si>
    <t xml:space="preserve">147P606022270909</t>
  </si>
  <si>
    <t xml:space="preserve">147P606022271662</t>
  </si>
  <si>
    <t xml:space="preserve">147P606022270809</t>
  </si>
  <si>
    <t xml:space="preserve">147P606022270805</t>
  </si>
  <si>
    <t xml:space="preserve">147P606022270905</t>
  </si>
  <si>
    <t xml:space="preserve">147P606022271699</t>
  </si>
  <si>
    <t xml:space="preserve">147P606022270984</t>
  </si>
  <si>
    <t xml:space="preserve">147P606022271698</t>
  </si>
  <si>
    <t xml:space="preserve">147P606022270440</t>
  </si>
  <si>
    <t xml:space="preserve">147P606022270804</t>
  </si>
  <si>
    <t xml:space="preserve">147P606022270289</t>
  </si>
  <si>
    <t xml:space="preserve">147P606022270803</t>
  </si>
  <si>
    <t xml:space="preserve">147P606022269967</t>
  </si>
  <si>
    <t xml:space="preserve">147P606022271257</t>
  </si>
  <si>
    <t xml:space="preserve">147P606022271665</t>
  </si>
  <si>
    <t xml:space="preserve">147P606022270807</t>
  </si>
  <si>
    <t xml:space="preserve">147P606022270023</t>
  </si>
  <si>
    <t xml:space="preserve">147P606022270806</t>
  </si>
  <si>
    <t xml:space="preserve">147P606022271432</t>
  </si>
  <si>
    <t xml:space="preserve">147P606022271713</t>
  </si>
  <si>
    <t xml:space="preserve">147P606022270259</t>
  </si>
  <si>
    <t xml:space="preserve">147P606022270799</t>
  </si>
  <si>
    <t xml:space="preserve">147P606022270810</t>
  </si>
  <si>
    <t xml:space="preserve">147P606022271098</t>
  </si>
  <si>
    <t xml:space="preserve">147P606022266657</t>
  </si>
  <si>
    <t xml:space="preserve">147P606022270777</t>
  </si>
  <si>
    <t xml:space="preserve">147P606022266637</t>
  </si>
  <si>
    <t xml:space="preserve">147P606022270778</t>
  </si>
  <si>
    <t xml:space="preserve">147P606022271258</t>
  </si>
  <si>
    <t xml:space="preserve">147P606022266638</t>
  </si>
  <si>
    <t xml:space="preserve">147P606022271736</t>
  </si>
  <si>
    <t xml:space="preserve">147P606022271715</t>
  </si>
  <si>
    <t xml:space="preserve">147P606022271106</t>
  </si>
  <si>
    <t xml:space="preserve">147P606022265836</t>
  </si>
  <si>
    <t xml:space="preserve">147P606022265837</t>
  </si>
  <si>
    <t xml:space="preserve">147P606022271105</t>
  </si>
  <si>
    <t xml:space="preserve">147P606022271097</t>
  </si>
  <si>
    <t xml:space="preserve">147P606022265835</t>
  </si>
  <si>
    <t xml:space="preserve">147P606022271096</t>
  </si>
  <si>
    <t xml:space="preserve">147P606022265840</t>
  </si>
  <si>
    <t xml:space="preserve">147P606022269968</t>
  </si>
  <si>
    <t xml:space="preserve">147P606022265850</t>
  </si>
  <si>
    <t xml:space="preserve">147P606022271092</t>
  </si>
  <si>
    <t xml:space="preserve">147P606022265845</t>
  </si>
  <si>
    <t xml:space="preserve">147P606022269902</t>
  </si>
  <si>
    <t xml:space="preserve">147P606022271685</t>
  </si>
  <si>
    <t xml:space="preserve">147P606022271668</t>
  </si>
  <si>
    <t xml:space="preserve">147P606022271251</t>
  </si>
  <si>
    <t xml:space="preserve">147P606022271670</t>
  </si>
  <si>
    <t xml:space="preserve">147P606022271090</t>
  </si>
  <si>
    <t xml:space="preserve">147P606022271679</t>
  </si>
  <si>
    <t xml:space="preserve">147P606022271260</t>
  </si>
  <si>
    <t xml:space="preserve">147P606022271678</t>
  </si>
  <si>
    <t xml:space="preserve">147P606022271265</t>
  </si>
  <si>
    <t xml:space="preserve">147P606022265839</t>
  </si>
  <si>
    <t xml:space="preserve">147P606022271677</t>
  </si>
  <si>
    <t xml:space="preserve">147P606022271281</t>
  </si>
  <si>
    <t xml:space="preserve">147P606022271672</t>
  </si>
  <si>
    <t xml:space="preserve">147P606022271264</t>
  </si>
  <si>
    <t xml:space="preserve">147P606022271269</t>
  </si>
  <si>
    <t xml:space="preserve">147P606022270290</t>
  </si>
  <si>
    <t xml:space="preserve">147P606022271270</t>
  </si>
  <si>
    <t xml:space="preserve">147P606022269998</t>
  </si>
  <si>
    <t xml:space="preserve">147P606022271311</t>
  </si>
  <si>
    <t xml:space="preserve">147P606022270284</t>
  </si>
  <si>
    <t xml:space="preserve">147P606022271420</t>
  </si>
  <si>
    <t xml:space="preserve">147P606022271310</t>
  </si>
  <si>
    <t xml:space="preserve">147P606022271309</t>
  </si>
  <si>
    <t xml:space="preserve">147P606022271318</t>
  </si>
  <si>
    <t xml:space="preserve">147P606022271254</t>
  </si>
  <si>
    <t xml:space="preserve">147P606022271317</t>
  </si>
  <si>
    <t xml:space="preserve">147P606022271107</t>
  </si>
  <si>
    <t xml:space="preserve">147P606022270285</t>
  </si>
  <si>
    <t xml:space="preserve">147P606022271104</t>
  </si>
  <si>
    <t xml:space="preserve">147P606022271735</t>
  </si>
  <si>
    <t xml:space="preserve">147P606022265851</t>
  </si>
  <si>
    <t xml:space="preserve">147P606022271108</t>
  </si>
  <si>
    <t xml:space="preserve">147P606022271271</t>
  </si>
  <si>
    <t xml:space="preserve">147P606022271669</t>
  </si>
  <si>
    <t xml:space="preserve">147P606022270295</t>
  </si>
  <si>
    <t xml:space="preserve">147P606022271681</t>
  </si>
  <si>
    <t xml:space="preserve">147P606022271272</t>
  </si>
  <si>
    <t xml:space="preserve">147P606022271447</t>
  </si>
  <si>
    <t xml:space="preserve">147P606022271680</t>
  </si>
  <si>
    <t xml:space="preserve">147P606022266542</t>
  </si>
  <si>
    <t xml:space="preserve">147P606022271314</t>
  </si>
  <si>
    <t xml:space="preserve">147P606022266548</t>
  </si>
  <si>
    <t xml:space="preserve">147P606022266522</t>
  </si>
  <si>
    <t xml:space="preserve">147P606022271061</t>
  </si>
  <si>
    <t xml:space="preserve">147P606022266547</t>
  </si>
  <si>
    <t xml:space="preserve">147P606022271267</t>
  </si>
  <si>
    <t xml:space="preserve">147P606022266500</t>
  </si>
  <si>
    <t xml:space="preserve">147P606022270291</t>
  </si>
  <si>
    <t xml:space="preserve">147P606022266507</t>
  </si>
  <si>
    <t xml:space="preserve">147P606022271274</t>
  </si>
  <si>
    <t xml:space="preserve">147P606022271102</t>
  </si>
  <si>
    <t xml:space="preserve">147P606022266526</t>
  </si>
  <si>
    <t xml:space="preserve">147P606022266532</t>
  </si>
  <si>
    <t xml:space="preserve">147P606022271273</t>
  </si>
  <si>
    <t xml:space="preserve">147P606022270785</t>
  </si>
  <si>
    <t xml:space="preserve">147P606022271315</t>
  </si>
  <si>
    <t xml:space="preserve">147P606022270784</t>
  </si>
  <si>
    <t xml:space="preserve">147P606022271278</t>
  </si>
  <si>
    <t xml:space="preserve">147P606022270780</t>
  </si>
  <si>
    <t xml:space="preserve">147P606022271319</t>
  </si>
  <si>
    <t xml:space="preserve">147P606022270779</t>
  </si>
  <si>
    <t xml:space="preserve">147P606022266540</t>
  </si>
  <si>
    <t xml:space="preserve">147P606022270801</t>
  </si>
  <si>
    <t xml:space="preserve">147P606022266521</t>
  </si>
  <si>
    <t xml:space="preserve">147P606022266539</t>
  </si>
  <si>
    <t xml:space="preserve">147P606022271312</t>
  </si>
  <si>
    <t xml:space="preserve">147P606022266582</t>
  </si>
  <si>
    <t xml:space="preserve">147P606022266645</t>
  </si>
  <si>
    <t xml:space="preserve">147P606022266646</t>
  </si>
  <si>
    <t xml:space="preserve">147P606022266509</t>
  </si>
  <si>
    <t xml:space="preserve">147P606022271279</t>
  </si>
  <si>
    <t xml:space="preserve">147P606022266656</t>
  </si>
  <si>
    <t xml:space="preserve">147P606022266642</t>
  </si>
  <si>
    <t xml:space="preserve">147P606022271538</t>
  </si>
  <si>
    <t xml:space="preserve">147P606022271671</t>
  </si>
  <si>
    <t xml:space="preserve">147P606022271619</t>
  </si>
  <si>
    <t xml:space="preserve">147P606022265838</t>
  </si>
  <si>
    <t xml:space="preserve">147P606022270792</t>
  </si>
  <si>
    <t xml:space="preserve">147P606022266546</t>
  </si>
  <si>
    <t xml:space="preserve">147P606022271275</t>
  </si>
  <si>
    <t xml:space="preserve">147P606022271443</t>
  </si>
  <si>
    <t xml:space="preserve">147P606022266658</t>
  </si>
  <si>
    <t xml:space="preserve">147P606022270771</t>
  </si>
  <si>
    <t xml:space="preserve">147P606022270793</t>
  </si>
  <si>
    <t xml:space="preserve">147P606022271621</t>
  </si>
  <si>
    <t xml:space="preserve">147P606022271291</t>
  </si>
  <si>
    <t xml:space="preserve">147P606022271277</t>
  </si>
  <si>
    <t xml:space="preserve">147P606022271276</t>
  </si>
  <si>
    <t xml:space="preserve">147P606022265832</t>
  </si>
  <si>
    <t xml:space="preserve">147P606022270773</t>
  </si>
  <si>
    <t xml:space="preserve">147P606022271280</t>
  </si>
  <si>
    <t xml:space="preserve">147P606022271327</t>
  </si>
  <si>
    <t xml:space="preserve">147P606022271294</t>
  </si>
  <si>
    <t xml:space="preserve">147P606022271303</t>
  </si>
  <si>
    <t xml:space="preserve">147P606022271601</t>
  </si>
  <si>
    <t xml:space="preserve">147P606022271622</t>
  </si>
  <si>
    <t xml:space="preserve">147P606022271321</t>
  </si>
  <si>
    <t xml:space="preserve">147P606022271295</t>
  </si>
  <si>
    <t xml:space="preserve">147P606022270789</t>
  </si>
  <si>
    <t xml:space="preserve">147P606022271325</t>
  </si>
  <si>
    <t xml:space="preserve">147P606022270787</t>
  </si>
  <si>
    <t xml:space="preserve">147P606022271643</t>
  </si>
  <si>
    <t xml:space="preserve">147P606022271549</t>
  </si>
  <si>
    <t xml:space="preserve">147P606022270783</t>
  </si>
  <si>
    <t xml:space="preserve">147P606022271647</t>
  </si>
  <si>
    <t xml:space="preserve">147P606022271659</t>
  </si>
  <si>
    <t xml:space="preserve">147P606022271641</t>
  </si>
  <si>
    <t xml:space="preserve">147P606022271640</t>
  </si>
  <si>
    <t xml:space="preserve">147P606022271657</t>
  </si>
  <si>
    <t xml:space="preserve">147P606022271296</t>
  </si>
  <si>
    <t xml:space="preserve">147P606022271645</t>
  </si>
  <si>
    <t xml:space="preserve">147P606022271687</t>
  </si>
  <si>
    <t xml:space="preserve">147P606022271607</t>
  </si>
  <si>
    <t xml:space="preserve">147P606022271642</t>
  </si>
  <si>
    <t xml:space="preserve">147P606022271330</t>
  </si>
  <si>
    <t xml:space="preserve">147P606022271616</t>
  </si>
  <si>
    <t xml:space="preserve">147P606022271292</t>
  </si>
  <si>
    <t xml:space="preserve">147P606022271285</t>
  </si>
  <si>
    <t xml:space="preserve">147P606022271612</t>
  </si>
  <si>
    <t xml:space="preserve">147P606022271329</t>
  </si>
  <si>
    <t xml:space="preserve">147P606022271618</t>
  </si>
  <si>
    <t xml:space="preserve">147P606022271286</t>
  </si>
  <si>
    <t xml:space="preserve">147P606022271288</t>
  </si>
  <si>
    <t xml:space="preserve">147P606022271617</t>
  </si>
  <si>
    <t xml:space="preserve">147P606022270775</t>
  </si>
  <si>
    <t xml:space="preserve">147P606022270540</t>
  </si>
  <si>
    <t xml:space="preserve">147P606022271684</t>
  </si>
  <si>
    <t xml:space="preserve">147P606022271611</t>
  </si>
  <si>
    <t xml:space="preserve">147P606022271287</t>
  </si>
  <si>
    <t xml:space="preserve">147P606022271603</t>
  </si>
  <si>
    <t xml:space="preserve">147P606022271610</t>
  </si>
  <si>
    <t xml:space="preserve">147P606022271284</t>
  </si>
  <si>
    <t xml:space="preserve">147P606022271606</t>
  </si>
  <si>
    <t xml:space="preserve">147P606022271283</t>
  </si>
  <si>
    <t xml:space="preserve">147P606022271605</t>
  </si>
  <si>
    <t xml:space="preserve">147P606022271686</t>
  </si>
  <si>
    <t xml:space="preserve">147P606022271615</t>
  </si>
  <si>
    <t xml:space="preserve">147P606022271604</t>
  </si>
  <si>
    <t xml:space="preserve">147P606022271625</t>
  </si>
  <si>
    <t xml:space="preserve">147P606022271557</t>
  </si>
  <si>
    <t xml:space="preserve">147P606022271556</t>
  </si>
  <si>
    <t xml:space="preserve">147P606022271555</t>
  </si>
  <si>
    <t xml:space="preserve">147P606022271562</t>
  </si>
  <si>
    <t xml:space="preserve">147P606022271550</t>
  </si>
  <si>
    <t xml:space="preserve">147P606022271560</t>
  </si>
  <si>
    <t xml:space="preserve">147P606022271302</t>
  </si>
  <si>
    <t xml:space="preserve">147P606022271553</t>
  </si>
  <si>
    <t xml:space="preserve">147P606022271558</t>
  </si>
  <si>
    <t xml:space="preserve">147P606022271649</t>
  </si>
  <si>
    <t xml:space="preserve">147P606022270781</t>
  </si>
  <si>
    <t xml:space="preserve">147P606022271648</t>
  </si>
  <si>
    <t xml:space="preserve">147P606022271554</t>
  </si>
  <si>
    <t xml:space="preserve">147P606022271552</t>
  </si>
  <si>
    <t xml:space="preserve">147P606022271561</t>
  </si>
  <si>
    <t xml:space="preserve">147P606022271551</t>
  </si>
  <si>
    <t xml:space="preserve">147P606022271333</t>
  </si>
  <si>
    <t xml:space="preserve">147P606022271537</t>
  </si>
  <si>
    <t xml:space="preserve">147P606022271577</t>
  </si>
  <si>
    <t xml:space="preserve">147P606022271324</t>
  </si>
  <si>
    <t xml:space="preserve">147P606022270808</t>
  </si>
  <si>
    <t xml:space="preserve">147P606022271576</t>
  </si>
  <si>
    <t xml:space="preserve">147P606022270452</t>
  </si>
  <si>
    <t xml:space="preserve">147P606022271323</t>
  </si>
  <si>
    <t xml:space="preserve">147P606022271653</t>
  </si>
  <si>
    <t xml:space="preserve">147P606022271628</t>
  </si>
  <si>
    <t xml:space="preserve">147P606022271580</t>
  </si>
  <si>
    <t xml:space="preserve">147P606022271600</t>
  </si>
  <si>
    <t xml:space="preserve">147P606022271598</t>
  </si>
  <si>
    <t xml:space="preserve">147P606022270443</t>
  </si>
  <si>
    <t xml:space="preserve">147P606022271592</t>
  </si>
  <si>
    <t xml:space="preserve">147P606022271608</t>
  </si>
  <si>
    <t xml:space="preserve">147P606022271486</t>
  </si>
  <si>
    <t xml:space="preserve">147P606022271307</t>
  </si>
  <si>
    <t xml:space="preserve">147P606022271614</t>
  </si>
  <si>
    <t xml:space="preserve">147P606022271584</t>
  </si>
  <si>
    <t xml:space="preserve">147P606022271322</t>
  </si>
  <si>
    <t xml:space="preserve">147P606022271583</t>
  </si>
  <si>
    <t xml:space="preserve">147P606022272030</t>
  </si>
  <si>
    <t xml:space="preserve">147P606022271588</t>
  </si>
  <si>
    <t xml:space="preserve">147P606022271328</t>
  </si>
  <si>
    <t xml:space="preserve">147P606022271300</t>
  </si>
  <si>
    <t xml:space="preserve">147P606022271586</t>
  </si>
  <si>
    <t xml:space="preserve">147P606022271631</t>
  </si>
  <si>
    <t xml:space="preserve">147P606022271299</t>
  </si>
  <si>
    <t xml:space="preserve">147P606022272032</t>
  </si>
  <si>
    <t xml:space="preserve">147P606022271290</t>
  </si>
  <si>
    <t xml:space="preserve">147P606022271305</t>
  </si>
  <si>
    <t xml:space="preserve">147P606022271304</t>
  </si>
  <si>
    <t xml:space="preserve">147P606022271630</t>
  </si>
  <si>
    <t xml:space="preserve">147P606022271353</t>
  </si>
  <si>
    <t xml:space="preserve">147P606022271652</t>
  </si>
  <si>
    <t xml:space="preserve">147P606022272043</t>
  </si>
  <si>
    <t xml:space="preserve">147P606022271651</t>
  </si>
  <si>
    <t xml:space="preserve">147P606022271688</t>
  </si>
  <si>
    <t xml:space="preserve">147P606022271609</t>
  </si>
  <si>
    <t xml:space="preserve">147P606022271613</t>
  </si>
  <si>
    <t xml:space="preserve">147P606022271352</t>
  </si>
  <si>
    <t xml:space="preserve">147P606022272044</t>
  </si>
  <si>
    <t xml:space="preserve">147P606022271351</t>
  </si>
  <si>
    <t xml:space="preserve">147P606022271629</t>
  </si>
  <si>
    <t xml:space="preserve">147P606022271344</t>
  </si>
  <si>
    <t xml:space="preserve">147P606022271856</t>
  </si>
  <si>
    <t xml:space="preserve">147P606022271695</t>
  </si>
  <si>
    <t xml:space="preserve">147P606022270450</t>
  </si>
  <si>
    <t xml:space="preserve">147P606022271343</t>
  </si>
  <si>
    <t xml:space="preserve">147P606022271692</t>
  </si>
  <si>
    <t xml:space="preserve">147P606022271848</t>
  </si>
  <si>
    <t xml:space="preserve">147P606022271627</t>
  </si>
  <si>
    <t xml:space="preserve">147P606022271690</t>
  </si>
  <si>
    <t xml:space="preserve">147P606022272041</t>
  </si>
  <si>
    <t xml:space="preserve">147P606022271689</t>
  </si>
  <si>
    <t xml:space="preserve">147P606022271813</t>
  </si>
  <si>
    <t xml:space="preserve">147P606022272033</t>
  </si>
  <si>
    <t xml:space="preserve">147P606022271572</t>
  </si>
  <si>
    <t xml:space="preserve">147P606022271308</t>
  </si>
  <si>
    <t xml:space="preserve">147P606022271361</t>
  </si>
  <si>
    <t xml:space="preserve">147P606022271306</t>
  </si>
  <si>
    <t xml:space="preserve">147P606022271578</t>
  </si>
  <si>
    <t xml:space="preserve">147P606022271360</t>
  </si>
  <si>
    <t xml:space="preserve">147P606022271341</t>
  </si>
  <si>
    <t xml:space="preserve">147P606022271357</t>
  </si>
  <si>
    <t xml:space="preserve">147P606022271356</t>
  </si>
  <si>
    <t xml:space="preserve">147P606022272034</t>
  </si>
  <si>
    <t xml:space="preserve">147P606022271338</t>
  </si>
  <si>
    <t xml:space="preserve">147P606022271345</t>
  </si>
  <si>
    <t xml:space="preserve">147P606022271336</t>
  </si>
  <si>
    <t xml:space="preserve">147P606022271348</t>
  </si>
  <si>
    <t xml:space="preserve">147P606022271347</t>
  </si>
  <si>
    <t xml:space="preserve">147P606022271582</t>
  </si>
  <si>
    <t xml:space="preserve">147P606022271596</t>
  </si>
  <si>
    <t xml:space="preserve">147P606022272049</t>
  </si>
  <si>
    <t xml:space="preserve">147P606022271355</t>
  </si>
  <si>
    <t xml:space="preserve">147P606022272035</t>
  </si>
  <si>
    <t xml:space="preserve">147P606022271593</t>
  </si>
  <si>
    <t xml:space="preserve">147P606022271587</t>
  </si>
  <si>
    <t xml:space="preserve">147P606022271656</t>
  </si>
  <si>
    <t xml:space="preserve">147P606022271579</t>
  </si>
  <si>
    <t xml:space="preserve">147P606022271922</t>
  </si>
  <si>
    <t xml:space="preserve">147P606022272046</t>
  </si>
  <si>
    <t xml:space="preserve">147P606022271364</t>
  </si>
  <si>
    <t xml:space="preserve">147P606022272042</t>
  </si>
  <si>
    <t xml:space="preserve">147P606022271349</t>
  </si>
  <si>
    <t xml:space="preserve">147P606022271814</t>
  </si>
  <si>
    <t xml:space="preserve">147P606022271346</t>
  </si>
  <si>
    <t xml:space="preserve">147P606022272040</t>
  </si>
  <si>
    <t xml:space="preserve">147P606022271374</t>
  </si>
  <si>
    <t xml:space="preserve">147P606022271534</t>
  </si>
  <si>
    <t xml:space="preserve">147P606022271365</t>
  </si>
  <si>
    <t xml:space="preserve">147P606022271815</t>
  </si>
  <si>
    <t xml:space="preserve">147P606022271818</t>
  </si>
  <si>
    <t xml:space="preserve">147P606022271599</t>
  </si>
  <si>
    <t xml:space="preserve">147P606022271839</t>
  </si>
  <si>
    <t xml:space="preserve">147P606022271266</t>
  </si>
  <si>
    <t xml:space="preserve">147P606022270827</t>
  </si>
  <si>
    <t xml:space="preserve">147P606022271840</t>
  </si>
  <si>
    <t xml:space="preserve">147P606022271837</t>
  </si>
  <si>
    <t xml:space="preserve">147P606022271655</t>
  </si>
  <si>
    <t xml:space="preserve">147P606022271354</t>
  </si>
  <si>
    <t xml:space="preserve">147P606022271509</t>
  </si>
  <si>
    <t xml:space="preserve">147P606022271570</t>
  </si>
  <si>
    <t xml:space="preserve">147P606022271591</t>
  </si>
  <si>
    <t xml:space="preserve">147P606022271571</t>
  </si>
  <si>
    <t xml:space="preserve">147P606022271590</t>
  </si>
  <si>
    <t xml:space="preserve">147P606022271574</t>
  </si>
  <si>
    <t xml:space="preserve">147P606022271597</t>
  </si>
  <si>
    <t xml:space="preserve">147P606022271563</t>
  </si>
  <si>
    <t xml:space="preserve">147P606022271696</t>
  </si>
  <si>
    <t xml:space="preserve">147P606022272062</t>
  </si>
  <si>
    <t xml:space="preserve">147P606022271595</t>
  </si>
  <si>
    <t xml:space="preserve">147P606022271694</t>
  </si>
  <si>
    <t xml:space="preserve">147P606022272037</t>
  </si>
  <si>
    <t xml:space="preserve">147P606022271633</t>
  </si>
  <si>
    <t xml:space="preserve">147P606022268395</t>
  </si>
  <si>
    <t xml:space="preserve">147P606022272058</t>
  </si>
  <si>
    <t xml:space="preserve">147P606022271634</t>
  </si>
  <si>
    <t xml:space="preserve">147P606022272057</t>
  </si>
  <si>
    <t xml:space="preserve">147P606022271838</t>
  </si>
  <si>
    <t xml:space="preserve">147P606022271367</t>
  </si>
  <si>
    <t xml:space="preserve">147P606022270654</t>
  </si>
  <si>
    <t xml:space="preserve">147P606022271366</t>
  </si>
  <si>
    <t xml:space="preserve">147P606022272053</t>
  </si>
  <si>
    <t xml:space="preserve">147P606022271857</t>
  </si>
  <si>
    <t xml:space="preserve">147P606022271819</t>
  </si>
  <si>
    <t xml:space="preserve">147P606022271811</t>
  </si>
  <si>
    <t xml:space="preserve">147P606022272050</t>
  </si>
  <si>
    <t xml:space="preserve">147P606022272054</t>
  </si>
  <si>
    <t xml:space="preserve">147P606022271473</t>
  </si>
  <si>
    <t xml:space="preserve">147P606022271369</t>
  </si>
  <si>
    <t xml:space="preserve">147P606022270506</t>
  </si>
  <si>
    <t xml:space="preserve">147P606022271805</t>
  </si>
  <si>
    <t xml:space="preserve">147P606022272059</t>
  </si>
  <si>
    <t xml:space="preserve">147P606022271368</t>
  </si>
  <si>
    <t xml:space="preserve">147P606022271804</t>
  </si>
  <si>
    <t xml:space="preserve">147P606022271674</t>
  </si>
  <si>
    <t xml:space="preserve">147P606022272060</t>
  </si>
  <si>
    <t xml:space="preserve">147P606022270718</t>
  </si>
  <si>
    <t xml:space="preserve">147P606022271843</t>
  </si>
  <si>
    <t xml:space="preserve">147P606022271358</t>
  </si>
  <si>
    <t xml:space="preserve">147P606022271841</t>
  </si>
  <si>
    <t xml:space="preserve">147P606022271697</t>
  </si>
  <si>
    <t xml:space="preserve">147P606022272055</t>
  </si>
  <si>
    <t xml:space="preserve">147P606022271350</t>
  </si>
  <si>
    <t xml:space="preserve">147P606022271479</t>
  </si>
  <si>
    <t xml:space="preserve">147P606022271846</t>
  </si>
  <si>
    <t xml:space="preserve">147P606022272048</t>
  </si>
  <si>
    <t xml:space="preserve">147P606022271844</t>
  </si>
  <si>
    <t xml:space="preserve">147P606022272045</t>
  </si>
  <si>
    <t xml:space="preserve">147P606022270675</t>
  </si>
  <si>
    <t xml:space="preserve">147P606022271693</t>
  </si>
  <si>
    <t xml:space="preserve">147P606022272052</t>
  </si>
  <si>
    <t xml:space="preserve">147P606022271825</t>
  </si>
  <si>
    <t xml:space="preserve">147P606022272051</t>
  </si>
  <si>
    <t xml:space="preserve">147P606022271828</t>
  </si>
  <si>
    <t xml:space="preserve">147P606022270862</t>
  </si>
  <si>
    <t xml:space="preserve">147P606022271387</t>
  </si>
  <si>
    <t xml:space="preserve">147P606022271810</t>
  </si>
  <si>
    <t xml:space="preserve">147P606022272071</t>
  </si>
  <si>
    <t xml:space="preserve">147P606022271809</t>
  </si>
  <si>
    <t xml:space="preserve">147P606022272070</t>
  </si>
  <si>
    <t xml:space="preserve">147P606022271850</t>
  </si>
  <si>
    <t xml:space="preserve">147P606022271917</t>
  </si>
  <si>
    <t xml:space="preserve">147P606022272064</t>
  </si>
  <si>
    <t xml:space="preserve">147P606022271919</t>
  </si>
  <si>
    <t xml:space="preserve">147P606022272063</t>
  </si>
  <si>
    <t xml:space="preserve">147P606022270712</t>
  </si>
  <si>
    <t xml:space="preserve">147P606022271826</t>
  </si>
  <si>
    <t xml:space="preserve">147P606022271370</t>
  </si>
  <si>
    <t xml:space="preserve">147P606022271822</t>
  </si>
  <si>
    <t xml:space="preserve">147P606022271842</t>
  </si>
  <si>
    <t xml:space="preserve">147P606022271812</t>
  </si>
  <si>
    <t xml:space="preserve">147P606022271363</t>
  </si>
  <si>
    <t xml:space="preserve">147P606022272075</t>
  </si>
  <si>
    <t xml:space="preserve">147P606022271836</t>
  </si>
  <si>
    <t xml:space="preserve">147P606022271377</t>
  </si>
  <si>
    <t xml:space="preserve">147P606022271660</t>
  </si>
  <si>
    <t xml:space="preserve">147P606022271847</t>
  </si>
  <si>
    <t xml:space="preserve">147P606022271465</t>
  </si>
  <si>
    <t xml:space="preserve">147P606022272072</t>
  </si>
  <si>
    <t xml:space="preserve">147P606022271899</t>
  </si>
  <si>
    <t xml:space="preserve">147P606022271376</t>
  </si>
  <si>
    <t xml:space="preserve">147P606022271915</t>
  </si>
  <si>
    <t xml:space="preserve">147P606022272073</t>
  </si>
  <si>
    <t xml:space="preserve">147P606022271362</t>
  </si>
  <si>
    <t xml:space="preserve">147P606022271823</t>
  </si>
  <si>
    <t xml:space="preserve">147P606022272065</t>
  </si>
  <si>
    <t xml:space="preserve">147P606022271803</t>
  </si>
  <si>
    <t xml:space="preserve">147P606022271820</t>
  </si>
  <si>
    <t xml:space="preserve">147P606022271359</t>
  </si>
  <si>
    <t xml:space="preserve">147P606022271808</t>
  </si>
  <si>
    <t xml:space="preserve">147P606022272066</t>
  </si>
  <si>
    <t xml:space="preserve">147P606022271807</t>
  </si>
  <si>
    <t xml:space="preserve">147P606022271380</t>
  </si>
  <si>
    <t xml:space="preserve">147P606022271494</t>
  </si>
  <si>
    <t xml:space="preserve">147P606022271378</t>
  </si>
  <si>
    <t xml:space="preserve">147P606022271539</t>
  </si>
  <si>
    <t xml:space="preserve">147P606022271371</t>
  </si>
  <si>
    <t xml:space="preserve">147P606022271585</t>
  </si>
  <si>
    <t xml:space="preserve">147P606022271845</t>
  </si>
  <si>
    <t xml:space="preserve">147P606022272078</t>
  </si>
  <si>
    <t xml:space="preserve">147P606022270969</t>
  </si>
  <si>
    <t xml:space="preserve">147P606022271914</t>
  </si>
  <si>
    <t xml:space="preserve">147P606022272067</t>
  </si>
  <si>
    <t xml:space="preserve">147P606022271183</t>
  </si>
  <si>
    <t xml:space="preserve">147P606022271071</t>
  </si>
  <si>
    <t xml:space="preserve">147P606022271821</t>
  </si>
  <si>
    <t xml:space="preserve">147P606022271427</t>
  </si>
  <si>
    <t xml:space="preserve">147P606022271565</t>
  </si>
  <si>
    <t xml:space="preserve">147P606022272074</t>
  </si>
  <si>
    <t xml:space="preserve">147P606022271830</t>
  </si>
  <si>
    <t xml:space="preserve">147P606022271564</t>
  </si>
  <si>
    <t xml:space="preserve">147P606022271385</t>
  </si>
  <si>
    <t xml:space="preserve">147P606022271381</t>
  </si>
  <si>
    <t xml:space="preserve">147P606022271569</t>
  </si>
  <si>
    <t xml:space="preserve">147P606022270776</t>
  </si>
  <si>
    <t xml:space="preserve">147P606022271816</t>
  </si>
  <si>
    <t xml:space="preserve">147P606022270774</t>
  </si>
  <si>
    <t xml:space="preserve">147P606022271182</t>
  </si>
  <si>
    <t xml:space="preserve">147P606022271887</t>
  </si>
  <si>
    <t xml:space="preserve">147P606022271181</t>
  </si>
  <si>
    <t xml:space="preserve">147P606022271849</t>
  </si>
  <si>
    <t xml:space="preserve">147P606022271884</t>
  </si>
  <si>
    <t xml:space="preserve">147P606022271383</t>
  </si>
  <si>
    <t xml:space="preserve">147P606022271382</t>
  </si>
  <si>
    <t xml:space="preserve">147P606022266506</t>
  </si>
  <si>
    <t xml:space="preserve">147P606022271667</t>
  </si>
  <si>
    <t xml:space="preserve">147P606022271372</t>
  </si>
  <si>
    <t xml:space="preserve">147P606022266497</t>
  </si>
  <si>
    <t xml:space="preserve">147P606022271388</t>
  </si>
  <si>
    <t xml:space="preserve">147P606022271589</t>
  </si>
  <si>
    <t xml:space="preserve">147P606022266545</t>
  </si>
  <si>
    <t xml:space="preserve">147P606022271373</t>
  </si>
  <si>
    <t xml:space="preserve">147P606022271544</t>
  </si>
  <si>
    <t xml:space="preserve">147P606022272106</t>
  </si>
  <si>
    <t xml:space="preserve">147P606022271900</t>
  </si>
  <si>
    <t xml:space="preserve">147P606022271921</t>
  </si>
  <si>
    <t xml:space="preserve">147P606022271918</t>
  </si>
  <si>
    <t xml:space="preserve">147P606022271916</t>
  </si>
  <si>
    <t xml:space="preserve">147P606022271913</t>
  </si>
  <si>
    <t xml:space="preserve">147P606022271195</t>
  </si>
  <si>
    <t xml:space="preserve">147P606022266508</t>
  </si>
  <si>
    <t xml:space="preserve">147P606022270948</t>
  </si>
  <si>
    <t xml:space="preserve">147P606022272080</t>
  </si>
  <si>
    <t xml:space="preserve">147P606022271834</t>
  </si>
  <si>
    <t xml:space="preserve">147P606022266501</t>
  </si>
  <si>
    <t xml:space="preserve">147P606022272103</t>
  </si>
  <si>
    <t xml:space="preserve">147P606022271711</t>
  </si>
  <si>
    <t xml:space="preserve">147P606022271891</t>
  </si>
  <si>
    <t xml:space="preserve">147P606022271888</t>
  </si>
  <si>
    <t xml:space="preserve">147P606022271683</t>
  </si>
  <si>
    <t xml:space="preserve">147P606022271162</t>
  </si>
  <si>
    <t xml:space="preserve">147P606022271639</t>
  </si>
  <si>
    <t xml:space="preserve">147P606022266504</t>
  </si>
  <si>
    <t xml:space="preserve">147P606022270782</t>
  </si>
  <si>
    <t xml:space="preserve">147P606022270786</t>
  </si>
  <si>
    <t xml:space="preserve">147P606022270798</t>
  </si>
  <si>
    <t xml:space="preserve">147P606022272077</t>
  </si>
  <si>
    <t xml:space="preserve">147P606022271547</t>
  </si>
  <si>
    <t xml:space="preserve">147P606022271832</t>
  </si>
  <si>
    <t xml:space="preserve">147P606022271185</t>
  </si>
  <si>
    <t xml:space="preserve">147P606022271776</t>
  </si>
  <si>
    <t xml:space="preserve">147P606022271827</t>
  </si>
  <si>
    <t xml:space="preserve">147P606022271095</t>
  </si>
  <si>
    <t xml:space="preserve">147P606022271775</t>
  </si>
  <si>
    <t xml:space="preserve">147P606022271885</t>
  </si>
  <si>
    <t xml:space="preserve">147P606022272068</t>
  </si>
  <si>
    <t xml:space="preserve">147P606022271920</t>
  </si>
  <si>
    <t xml:space="preserve">147P606022271896</t>
  </si>
  <si>
    <t xml:space="preserve">147P606022271851</t>
  </si>
  <si>
    <t xml:space="preserve">147P606022271384</t>
  </si>
  <si>
    <t xml:space="preserve">147P606022271829</t>
  </si>
  <si>
    <t xml:space="preserve">147P606022271911</t>
  </si>
  <si>
    <t xml:space="preserve">147P606022271543</t>
  </si>
  <si>
    <t xml:space="preserve">147P606022272069</t>
  </si>
  <si>
    <t xml:space="preserve">147P606022271379</t>
  </si>
  <si>
    <t xml:space="preserve">147P606022271566</t>
  </si>
  <si>
    <t xml:space="preserve">147P606022271800</t>
  </si>
  <si>
    <t xml:space="preserve">147P606022272110</t>
  </si>
  <si>
    <t xml:space="preserve">147P606022271202</t>
  </si>
  <si>
    <t xml:space="preserve">147P606022271831</t>
  </si>
  <si>
    <t xml:space="preserve">147P606022271545</t>
  </si>
  <si>
    <t xml:space="preserve">147P606022271161</t>
  </si>
  <si>
    <t xml:space="preserve">147P606022271892</t>
  </si>
  <si>
    <t xml:space="preserve">147P606022271200</t>
  </si>
  <si>
    <t xml:space="preserve">147P606022271883</t>
  </si>
  <si>
    <t xml:space="preserve">147P606022270788</t>
  </si>
  <si>
    <t xml:space="preserve">147P606022271682</t>
  </si>
  <si>
    <t xml:space="preserve">147P606022271548</t>
  </si>
  <si>
    <t xml:space="preserve">147P606022272109</t>
  </si>
  <si>
    <t xml:space="preserve">147P606022265828</t>
  </si>
  <si>
    <t xml:space="preserve">147P606022266538</t>
  </si>
  <si>
    <t xml:space="preserve">147P606022266630</t>
  </si>
  <si>
    <t xml:space="preserve">147P606022266649</t>
  </si>
  <si>
    <t xml:space="preserve">147P606022271853</t>
  </si>
  <si>
    <t xml:space="preserve">147P606022266527</t>
  </si>
  <si>
    <t xml:space="preserve">147P606022271199</t>
  </si>
  <si>
    <t xml:space="preserve">147P606022266631</t>
  </si>
  <si>
    <t xml:space="preserve">147P606022266632</t>
  </si>
  <si>
    <t xml:space="preserve">147P606022272111</t>
  </si>
  <si>
    <t xml:space="preserve">147P606022266640</t>
  </si>
  <si>
    <t xml:space="preserve">147P606022266643</t>
  </si>
  <si>
    <t xml:space="preserve">147P606022271187</t>
  </si>
  <si>
    <t xml:space="preserve">147P606022266644</t>
  </si>
  <si>
    <t xml:space="preserve">147P606022266633</t>
  </si>
  <si>
    <t xml:space="preserve">147P606022271835</t>
  </si>
  <si>
    <t xml:space="preserve">147P606022265830</t>
  </si>
  <si>
    <t xml:space="preserve">147P606022266557</t>
  </si>
  <si>
    <t xml:space="preserve">147P606022272101</t>
  </si>
  <si>
    <t xml:space="preserve">147P606022265773</t>
  </si>
  <si>
    <t xml:space="preserve">147P606022270796</t>
  </si>
  <si>
    <t xml:space="preserve">147P606022265780</t>
  </si>
  <si>
    <t xml:space="preserve">147P606022271897</t>
  </si>
  <si>
    <t xml:space="preserve">147P606022271391</t>
  </si>
  <si>
    <t xml:space="preserve">147P606022271889</t>
  </si>
  <si>
    <t xml:space="preserve">147P606022272083</t>
  </si>
  <si>
    <t xml:space="preserve">147P606022272119</t>
  </si>
  <si>
    <t xml:space="preserve">147P606022272105</t>
  </si>
  <si>
    <t xml:space="preserve">147P606022272081</t>
  </si>
  <si>
    <t xml:space="preserve">147P606022271198</t>
  </si>
  <si>
    <t xml:space="preserve">147P606022266496</t>
  </si>
  <si>
    <t xml:space="preserve">147P606022271214</t>
  </si>
  <si>
    <t xml:space="preserve">147P606022271905</t>
  </si>
  <si>
    <t xml:space="preserve">147P606022271207</t>
  </si>
  <si>
    <t xml:space="preserve">147P606022271620</t>
  </si>
  <si>
    <t xml:space="preserve">147P606022271770</t>
  </si>
  <si>
    <t xml:space="preserve">147P606022271769</t>
  </si>
  <si>
    <t xml:space="preserve">147P606022271196</t>
  </si>
  <si>
    <t xml:space="preserve">147P606022271751</t>
  </si>
  <si>
    <t xml:space="preserve">147P606022271215</t>
  </si>
  <si>
    <t xml:space="preserve">147P606022271750</t>
  </si>
  <si>
    <t xml:space="preserve">147P606022271184</t>
  </si>
  <si>
    <t xml:space="preserve">147P606022271163</t>
  </si>
  <si>
    <t xml:space="preserve">147P606022271890</t>
  </si>
  <si>
    <t xml:space="preserve">147P606022271206</t>
  </si>
  <si>
    <t xml:space="preserve">147P606022270791</t>
  </si>
  <si>
    <t xml:space="preserve">147P606022271788</t>
  </si>
  <si>
    <t xml:space="preserve">147P606022271865</t>
  </si>
  <si>
    <t xml:space="preserve">147P606022272124</t>
  </si>
  <si>
    <t xml:space="preserve">147P606022271204</t>
  </si>
  <si>
    <t xml:space="preserve">147P606022271908</t>
  </si>
  <si>
    <t xml:space="preserve">147P606022271906</t>
  </si>
  <si>
    <t xml:space="preserve">147P606022272118</t>
  </si>
  <si>
    <t xml:space="preserve">147P606022271878</t>
  </si>
  <si>
    <t xml:space="preserve">147P606022266641</t>
  </si>
  <si>
    <t xml:space="preserve">147P606022271785</t>
  </si>
  <si>
    <t xml:space="preserve">147P606022272120</t>
  </si>
  <si>
    <t xml:space="preserve">147P606022271209</t>
  </si>
  <si>
    <t xml:space="preserve">147P606022272087</t>
  </si>
  <si>
    <t xml:space="preserve">147P606022271902</t>
  </si>
  <si>
    <t xml:space="preserve">147P606022266634</t>
  </si>
  <si>
    <t xml:space="preserve">147P606022271882</t>
  </si>
  <si>
    <t xml:space="preserve">147P606022272086</t>
  </si>
  <si>
    <t xml:space="preserve">147P606022271859</t>
  </si>
  <si>
    <t xml:space="preserve">147P606022266581</t>
  </si>
  <si>
    <t xml:space="preserve">147P606022271858</t>
  </si>
  <si>
    <t xml:space="preserve">147P606022272115</t>
  </si>
  <si>
    <t xml:space="preserve">147P606022271833</t>
  </si>
  <si>
    <t xml:space="preserve">147P606022271777</t>
  </si>
  <si>
    <t xml:space="preserve">147P606022271861</t>
  </si>
  <si>
    <t xml:space="preserve">147P606022266488</t>
  </si>
  <si>
    <t xml:space="preserve">147P606022266491</t>
  </si>
  <si>
    <t xml:space="preserve">147P606022271898</t>
  </si>
  <si>
    <t xml:space="preserve">147P606022271189</t>
  </si>
  <si>
    <t xml:space="preserve">147P606022271866</t>
  </si>
  <si>
    <t xml:space="preserve">147P606022271203</t>
  </si>
  <si>
    <t xml:space="preserve">147P606022271221</t>
  </si>
  <si>
    <t xml:space="preserve">147P606022272099</t>
  </si>
  <si>
    <t xml:space="preserve">147P606022271879</t>
  </si>
  <si>
    <t xml:space="preserve">147P606022272088</t>
  </si>
  <si>
    <t xml:space="preserve">147P606022271228</t>
  </si>
  <si>
    <t xml:space="preserve">147P606022271912</t>
  </si>
  <si>
    <t xml:space="preserve">147P606022271389</t>
  </si>
  <si>
    <t xml:space="preserve">147P606022270622</t>
  </si>
  <si>
    <t xml:space="preserve">147P606022271880</t>
  </si>
  <si>
    <t xml:space="preserve">147P606022271227</t>
  </si>
  <si>
    <t xml:space="preserve">147P606022272123</t>
  </si>
  <si>
    <t xml:space="preserve">147P606022271220</t>
  </si>
  <si>
    <t xml:space="preserve">147P606022271852</t>
  </si>
  <si>
    <t xml:space="preserve">147P606022271219</t>
  </si>
  <si>
    <t xml:space="preserve">147P606022271794</t>
  </si>
  <si>
    <t xml:space="preserve">147P606022271786</t>
  </si>
  <si>
    <t xml:space="preserve">147P606022271218</t>
  </si>
  <si>
    <t xml:space="preserve">147P606022271797</t>
  </si>
  <si>
    <t xml:space="preserve">147P606022271212</t>
  </si>
  <si>
    <t xml:space="preserve">147P606022271796</t>
  </si>
  <si>
    <t xml:space="preserve">147P606022271772</t>
  </si>
  <si>
    <t xml:space="preserve">147P606022271752</t>
  </si>
  <si>
    <t xml:space="preserve">147P606022271881</t>
  </si>
  <si>
    <t xml:space="preserve">147P606022271860</t>
  </si>
  <si>
    <t xml:space="preserve">147P606022271791</t>
  </si>
  <si>
    <t xml:space="preserve">147P606022272089</t>
  </si>
  <si>
    <t xml:space="preserve">147P606022271230</t>
  </si>
  <si>
    <t xml:space="preserve">147P606022271236</t>
  </si>
  <si>
    <t xml:space="preserve">147P606022271224</t>
  </si>
  <si>
    <t xml:space="preserve">147P606022271790</t>
  </si>
  <si>
    <t xml:space="preserve">147P606022272221</t>
  </si>
  <si>
    <t xml:space="preserve">147P606022271226</t>
  </si>
  <si>
    <t xml:space="preserve">147P606022271789</t>
  </si>
  <si>
    <t xml:space="preserve">147P606022271225</t>
  </si>
  <si>
    <t xml:space="preserve">147P606022271793</t>
  </si>
  <si>
    <t xml:space="preserve">147P606022271792</t>
  </si>
  <si>
    <t xml:space="preserve">147P606022271213</t>
  </si>
  <si>
    <t xml:space="preserve">147P606022271781</t>
  </si>
  <si>
    <t xml:space="preserve">147P606022271867</t>
  </si>
  <si>
    <t xml:space="preserve">147P606022271217</t>
  </si>
  <si>
    <t xml:space="preserve">147P606022271216</t>
  </si>
  <si>
    <t xml:space="preserve">147P606022272222</t>
  </si>
  <si>
    <t xml:space="preserve">147P606022272249</t>
  </si>
  <si>
    <t xml:space="preserve">147P606022271210</t>
  </si>
  <si>
    <t xml:space="preserve">147P606022271229</t>
  </si>
  <si>
    <t xml:space="preserve">147P606022271205</t>
  </si>
  <si>
    <t xml:space="preserve">147P606022271773</t>
  </si>
  <si>
    <t xml:space="preserve">147P606022272248</t>
  </si>
  <si>
    <t xml:space="preserve">147P606022271626</t>
  </si>
  <si>
    <t xml:space="preserve">147P606022271197</t>
  </si>
  <si>
    <t xml:space="preserve">147P606022271903</t>
  </si>
  <si>
    <t xml:space="preserve">147P606022271909</t>
  </si>
  <si>
    <t xml:space="preserve">147P606022272094</t>
  </si>
  <si>
    <t xml:space="preserve">147P606022271765</t>
  </si>
  <si>
    <t xml:space="preserve">147P606022272228</t>
  </si>
  <si>
    <t xml:space="preserve">147P606022272095</t>
  </si>
  <si>
    <t xml:space="preserve">147P606022271746</t>
  </si>
  <si>
    <t xml:space="preserve">147P606022272223</t>
  </si>
  <si>
    <t xml:space="preserve">147P606022271744</t>
  </si>
  <si>
    <t xml:space="preserve">147P606022272093</t>
  </si>
  <si>
    <t xml:space="preserve">147P606022271795</t>
  </si>
  <si>
    <t xml:space="preserve">147P606022272231</t>
  </si>
  <si>
    <t xml:space="preserve">147P606022271745</t>
  </si>
  <si>
    <t xml:space="preserve">147P606022272227</t>
  </si>
  <si>
    <t xml:space="preserve">147P606022271747</t>
  </si>
  <si>
    <t xml:space="preserve">147P606022272226</t>
  </si>
  <si>
    <t xml:space="preserve">147P606022271759</t>
  </si>
  <si>
    <t xml:space="preserve">147P606022272092</t>
  </si>
  <si>
    <t xml:space="preserve">147P606022271764</t>
  </si>
  <si>
    <t xml:space="preserve">147P606022272090</t>
  </si>
  <si>
    <t xml:space="preserve">147P606022271237</t>
  </si>
  <si>
    <t xml:space="preserve">147P606022271743</t>
  </si>
  <si>
    <t xml:space="preserve">147P606022272091</t>
  </si>
  <si>
    <t xml:space="preserve">147P606022271802</t>
  </si>
  <si>
    <t xml:space="preserve">147P606022270884</t>
  </si>
  <si>
    <t xml:space="preserve">147P606022271895</t>
  </si>
  <si>
    <t xml:space="preserve">147P606022272247</t>
  </si>
  <si>
    <t xml:space="preserve">147P606022271771</t>
  </si>
  <si>
    <t xml:space="preserve">147P606022271787</t>
  </si>
  <si>
    <t xml:space="preserve">147P606022272097</t>
  </si>
  <si>
    <t xml:space="preserve">147P606022271753</t>
  </si>
  <si>
    <t xml:space="preserve">147P606022271862</t>
  </si>
  <si>
    <t xml:space="preserve">147P606022271763</t>
  </si>
  <si>
    <t xml:space="preserve">147P606022271559</t>
  </si>
  <si>
    <t xml:space="preserve">147P606022272098</t>
  </si>
  <si>
    <t xml:space="preserve">147P606022271904</t>
  </si>
  <si>
    <t xml:space="preserve">147P606022271222</t>
  </si>
  <si>
    <t xml:space="preserve">147P606022272144</t>
  </si>
  <si>
    <t xml:space="preserve">147P606022271581</t>
  </si>
  <si>
    <t xml:space="preserve">147P606022271783</t>
  </si>
  <si>
    <t xml:space="preserve">147P606022272246</t>
  </si>
  <si>
    <t xml:space="preserve">147P606022272143</t>
  </si>
  <si>
    <t xml:space="preserve">147P606022271901</t>
  </si>
  <si>
    <t xml:space="preserve">147P606022272146</t>
  </si>
  <si>
    <t xml:space="preserve">147P606022272140</t>
  </si>
  <si>
    <t xml:space="preserve">147P606022271761</t>
  </si>
  <si>
    <t xml:space="preserve">147P606022271567</t>
  </si>
  <si>
    <t xml:space="preserve">147P606022272142</t>
  </si>
  <si>
    <t xml:space="preserve">147P606022272141</t>
  </si>
  <si>
    <t xml:space="preserve">147P606022272133</t>
  </si>
  <si>
    <t xml:space="preserve">147P606022271855</t>
  </si>
  <si>
    <t xml:space="preserve">147P606022272128</t>
  </si>
  <si>
    <t xml:space="preserve">147P606022271716</t>
  </si>
  <si>
    <t xml:space="preserve">147P606022271239</t>
  </si>
  <si>
    <t xml:space="preserve">147P606022271238</t>
  </si>
  <si>
    <t xml:space="preserve">147P606022271664</t>
  </si>
  <si>
    <t xml:space="preserve">147P606022272136</t>
  </si>
  <si>
    <t xml:space="preserve">147P606022271644</t>
  </si>
  <si>
    <t xml:space="preserve">147P606022272135</t>
  </si>
  <si>
    <t xml:space="preserve">147P606022271817</t>
  </si>
  <si>
    <t xml:space="preserve">147P606022272245</t>
  </si>
  <si>
    <t xml:space="preserve">147P606022271768</t>
  </si>
  <si>
    <t xml:space="preserve">147P606022272224</t>
  </si>
  <si>
    <t xml:space="preserve">147P606022271766</t>
  </si>
  <si>
    <t xml:space="preserve">147P606022271748</t>
  </si>
  <si>
    <t xml:space="preserve">147P606022272232</t>
  </si>
  <si>
    <t xml:space="preserve">147P606022271824</t>
  </si>
  <si>
    <t xml:space="preserve">147P606022271749</t>
  </si>
  <si>
    <t xml:space="preserve">147P606022272225</t>
  </si>
  <si>
    <t xml:space="preserve">147P606022271506</t>
  </si>
  <si>
    <t xml:space="preserve">147P606022272131</t>
  </si>
  <si>
    <t xml:space="preserve">147P606022271767</t>
  </si>
  <si>
    <t xml:space="preserve">147P606022272207</t>
  </si>
  <si>
    <t xml:space="preserve">147P606022272192</t>
  </si>
  <si>
    <t xml:space="preserve">147P606022271637</t>
  </si>
  <si>
    <t xml:space="preserve">147P606022272220</t>
  </si>
  <si>
    <t xml:space="preserve">147P606022272362</t>
  </si>
  <si>
    <t xml:space="preserve">147P606022272219</t>
  </si>
  <si>
    <t xml:space="preserve">147P606022271782</t>
  </si>
  <si>
    <t xml:space="preserve">147P606022271801</t>
  </si>
  <si>
    <t xml:space="preserve">147P606022272206</t>
  </si>
  <si>
    <t xml:space="preserve">147P606022272218</t>
  </si>
  <si>
    <t xml:space="preserve">147P606022271806</t>
  </si>
  <si>
    <t xml:space="preserve">147P606022272132</t>
  </si>
  <si>
    <t xml:space="preserve">147P606022271864</t>
  </si>
  <si>
    <t xml:space="preserve">147P606022272236</t>
  </si>
  <si>
    <t xml:space="preserve">147P606022272205</t>
  </si>
  <si>
    <t xml:space="preserve">147P606022270664</t>
  </si>
  <si>
    <t xml:space="preserve">147P606022271779</t>
  </si>
  <si>
    <t xml:space="preserve">147P606022270239</t>
  </si>
  <si>
    <t xml:space="preserve">147P606022271754</t>
  </si>
  <si>
    <t xml:space="preserve">147P606022272239</t>
  </si>
  <si>
    <t xml:space="preserve">147P606022272190</t>
  </si>
  <si>
    <t xml:space="preserve">147P606022272149</t>
  </si>
  <si>
    <t xml:space="preserve">147P606022272204</t>
  </si>
  <si>
    <t xml:space="preserve">147P606022271386</t>
  </si>
  <si>
    <t xml:space="preserve">147P606022272191</t>
  </si>
  <si>
    <t xml:space="preserve">147P606022272148</t>
  </si>
  <si>
    <t xml:space="preserve">147P606022272203</t>
  </si>
  <si>
    <t xml:space="preserve">147P606022272349</t>
  </si>
  <si>
    <t xml:space="preserve">147P606022272197</t>
  </si>
  <si>
    <t xml:space="preserve">147P606022271762</t>
  </si>
  <si>
    <t xml:space="preserve">147P606022271756</t>
  </si>
  <si>
    <t xml:space="preserve">147P606022272350</t>
  </si>
  <si>
    <t xml:space="preserve">147P606022272348</t>
  </si>
  <si>
    <t xml:space="preserve">147P606022272344</t>
  </si>
  <si>
    <t xml:space="preserve">147P606022271755</t>
  </si>
  <si>
    <t xml:space="preserve">147P606022271542</t>
  </si>
  <si>
    <t xml:space="preserve">147P606022270790</t>
  </si>
  <si>
    <t xml:space="preserve">147P606022272426</t>
  </si>
  <si>
    <t xml:space="preserve">147P606022272488</t>
  </si>
  <si>
    <t xml:space="preserve">147P606022272308</t>
  </si>
  <si>
    <t xml:space="preserve">147P606022272428</t>
  </si>
  <si>
    <t xml:space="preserve">147P606022272309</t>
  </si>
  <si>
    <t xml:space="preserve">147P606022272214</t>
  </si>
  <si>
    <t xml:space="preserve">147P606022272423</t>
  </si>
  <si>
    <t xml:space="preserve">147P606022272271</t>
  </si>
  <si>
    <t xml:space="preserve">147P606022272268</t>
  </si>
  <si>
    <t xml:space="preserve">147P606022272303</t>
  </si>
  <si>
    <t xml:space="preserve">147P606022272208</t>
  </si>
  <si>
    <t xml:space="preserve">147P606022272415</t>
  </si>
  <si>
    <t xml:space="preserve">147P606022271568</t>
  </si>
  <si>
    <t xml:space="preserve">147P606022272365</t>
  </si>
  <si>
    <t xml:space="preserve">147P606022272297</t>
  </si>
  <si>
    <t xml:space="preserve">147P606022272305</t>
  </si>
  <si>
    <t xml:space="preserve">147P606022271742</t>
  </si>
  <si>
    <t xml:space="preserve">147P606022272304</t>
  </si>
  <si>
    <t xml:space="preserve">147P606022271760</t>
  </si>
  <si>
    <t xml:space="preserve">147P606022272306</t>
  </si>
  <si>
    <t xml:space="preserve">147P606022272364</t>
  </si>
  <si>
    <t xml:space="preserve">147P606022271910</t>
  </si>
  <si>
    <t xml:space="preserve">147P606022272361</t>
  </si>
  <si>
    <t xml:space="preserve">147P606022272427</t>
  </si>
  <si>
    <t xml:space="preserve">147P606022271194</t>
  </si>
  <si>
    <t xml:space="preserve">147P606022272200</t>
  </si>
  <si>
    <t xml:space="preserve">147P606022272217</t>
  </si>
  <si>
    <t xml:space="preserve">147P606022272199</t>
  </si>
  <si>
    <t xml:space="preserve">147P606022271546</t>
  </si>
  <si>
    <t xml:space="preserve">147P606022271854</t>
  </si>
  <si>
    <t xml:space="preserve">147P606022272193</t>
  </si>
  <si>
    <t xml:space="preserve">147P606022271573</t>
  </si>
  <si>
    <t xml:space="preserve">147P606022272196</t>
  </si>
  <si>
    <t xml:space="preserve">147P606022272359</t>
  </si>
  <si>
    <t xml:space="preserve">147P606022272329</t>
  </si>
  <si>
    <t xml:space="preserve">147P606022271741</t>
  </si>
  <si>
    <t xml:space="preserve">147P606022271758</t>
  </si>
  <si>
    <t xml:space="preserve">147P606022272235</t>
  </si>
  <si>
    <t xml:space="preserve">147P606022272417</t>
  </si>
  <si>
    <t xml:space="preserve">147P606022272209</t>
  </si>
  <si>
    <t xml:space="preserve">147P606022272195</t>
  </si>
  <si>
    <t xml:space="preserve">147P606022272429</t>
  </si>
  <si>
    <t xml:space="preserve">147P606022272355</t>
  </si>
  <si>
    <t xml:space="preserve">147P606022272484</t>
  </si>
  <si>
    <t xml:space="preserve">147P606022272481</t>
  </si>
  <si>
    <t xml:space="preserve">147P606022272331</t>
  </si>
  <si>
    <t xml:space="preserve">147P606022272418</t>
  </si>
  <si>
    <t xml:space="preserve">147P606022272354</t>
  </si>
  <si>
    <t xml:space="preserve">147P606022272422</t>
  </si>
  <si>
    <t xml:space="preserve">147P606022272479</t>
  </si>
  <si>
    <t xml:space="preserve">147P606022269854</t>
  </si>
  <si>
    <t xml:space="preserve">147P606022272353</t>
  </si>
  <si>
    <t xml:space="preserve">147P606022272352</t>
  </si>
  <si>
    <t xml:space="preserve">147P606022272210</t>
  </si>
  <si>
    <t xml:space="preserve">147P606022272296</t>
  </si>
  <si>
    <t xml:space="preserve">147P606022272212</t>
  </si>
  <si>
    <t xml:space="preserve">147P606022272360</t>
  </si>
  <si>
    <t xml:space="preserve">147P606022272408</t>
  </si>
  <si>
    <t xml:space="preserve">147P606022272290</t>
  </si>
  <si>
    <t xml:space="preserve">147P606022272407</t>
  </si>
  <si>
    <t xml:space="preserve">147P606022271740</t>
  </si>
  <si>
    <t xml:space="preserve">147P606022272298</t>
  </si>
  <si>
    <t xml:space="preserve">147P606022272215</t>
  </si>
  <si>
    <t xml:space="preserve">147P606022272421</t>
  </si>
  <si>
    <t xml:space="preserve">147P606022272420</t>
  </si>
  <si>
    <t xml:space="preserve">147P606022272357</t>
  </si>
  <si>
    <t xml:space="preserve">147P606022272213</t>
  </si>
  <si>
    <t xml:space="preserve">147P606022272299</t>
  </si>
  <si>
    <t xml:space="preserve">147P606022272403</t>
  </si>
  <si>
    <t xml:space="preserve">147P606022272346</t>
  </si>
  <si>
    <t xml:space="preserve">147P606022272489</t>
  </si>
  <si>
    <t xml:space="preserve">147P606022272345</t>
  </si>
  <si>
    <t xml:space="preserve">147P606022271893</t>
  </si>
  <si>
    <t xml:space="preserve">147P606022271863</t>
  </si>
  <si>
    <t xml:space="preserve">147P606022271886</t>
  </si>
  <si>
    <t xml:space="preserve">147P606022270800</t>
  </si>
  <si>
    <t xml:space="preserve">147P606022272462</t>
  </si>
  <si>
    <t xml:space="preserve">147P606022272269</t>
  </si>
  <si>
    <t xml:space="preserve">147P606022272284</t>
  </si>
  <si>
    <t xml:space="preserve">147P606022272272</t>
  </si>
  <si>
    <t xml:space="preserve">147P606022272468</t>
  </si>
  <si>
    <t xml:space="preserve">147P606022272301</t>
  </si>
  <si>
    <t xml:space="preserve">147P606022272335</t>
  </si>
  <si>
    <t xml:space="preserve">147P606022271757</t>
  </si>
  <si>
    <t xml:space="preserve">147P606022272450</t>
  </si>
  <si>
    <t xml:space="preserve">147P606022272466</t>
  </si>
  <si>
    <t xml:space="preserve">147P606022272456</t>
  </si>
  <si>
    <t xml:space="preserve">147P606022272465</t>
  </si>
  <si>
    <t xml:space="preserve">147P606022272467</t>
  </si>
  <si>
    <t xml:space="preserve">147P606022272485</t>
  </si>
  <si>
    <t xml:space="preserve">147P606022272339</t>
  </si>
  <si>
    <t xml:space="preserve">147P606022272458</t>
  </si>
  <si>
    <t xml:space="preserve">147P606022272389</t>
  </si>
  <si>
    <t xml:space="preserve">147P606022272336</t>
  </si>
  <si>
    <t xml:space="preserve">147P606022270420</t>
  </si>
  <si>
    <t xml:space="preserve">147P606022272295</t>
  </si>
  <si>
    <t xml:space="preserve">147P606022272276</t>
  </si>
  <si>
    <t xml:space="preserve">147P606022272388</t>
  </si>
  <si>
    <t xml:space="preserve">147P606022272374</t>
  </si>
  <si>
    <t xml:space="preserve">147P606022272275</t>
  </si>
  <si>
    <t xml:space="preserve">147P606022272371</t>
  </si>
  <si>
    <t xml:space="preserve">147P606022272291</t>
  </si>
  <si>
    <t xml:space="preserve">147P606022272375</t>
  </si>
  <si>
    <t xml:space="preserve">147P606022272292</t>
  </si>
  <si>
    <t xml:space="preserve">147P606022272370</t>
  </si>
  <si>
    <t xml:space="preserve">147P606022272293</t>
  </si>
  <si>
    <t xml:space="preserve">147P606022272273</t>
  </si>
  <si>
    <t xml:space="preserve">147P606022272282</t>
  </si>
  <si>
    <t xml:space="preserve">147P606022272211</t>
  </si>
  <si>
    <t xml:space="preserve">147P606022272416</t>
  </si>
  <si>
    <t xml:space="preserve">147P606022272281</t>
  </si>
  <si>
    <t xml:space="preserve">147P606022272302</t>
  </si>
  <si>
    <t xml:space="preserve">147P606022272274</t>
  </si>
  <si>
    <t xml:space="preserve">147P606022270421</t>
  </si>
  <si>
    <t xml:space="preserve">147P606022271780</t>
  </si>
  <si>
    <t xml:space="preserve">147P606022270426</t>
  </si>
  <si>
    <t xml:space="preserve">147P606022272376</t>
  </si>
  <si>
    <t xml:space="preserve">147P606022270424</t>
  </si>
  <si>
    <t xml:space="preserve">147P606022272487</t>
  </si>
  <si>
    <t xml:space="preserve">147P606022270416</t>
  </si>
  <si>
    <t xml:space="preserve">147P606022270429</t>
  </si>
  <si>
    <t xml:space="preserve">147P606022272386</t>
  </si>
  <si>
    <t xml:space="preserve">147P606022272404</t>
  </si>
  <si>
    <t xml:space="preserve">147P606022270448</t>
  </si>
  <si>
    <t xml:space="preserve">147P606022272216</t>
  </si>
  <si>
    <t xml:space="preserve">147P606022267413</t>
  </si>
  <si>
    <t xml:space="preserve">147P606022271799</t>
  </si>
  <si>
    <t xml:space="preserve">147P606022272893</t>
  </si>
  <si>
    <t xml:space="preserve">147P606022272405</t>
  </si>
  <si>
    <t xml:space="preserve">147P606022271894</t>
  </si>
  <si>
    <t xml:space="preserve">147P606022272439</t>
  </si>
  <si>
    <t xml:space="preserve">147P606022272328</t>
  </si>
  <si>
    <t xml:space="preserve">147P606022272432</t>
  </si>
  <si>
    <t xml:space="preserve">147P606022272358</t>
  </si>
  <si>
    <t xml:space="preserve">147P606022272431</t>
  </si>
  <si>
    <t xml:space="preserve">147P606022272318</t>
  </si>
  <si>
    <t xml:space="preserve">147P606022272461</t>
  </si>
  <si>
    <t xml:space="preserve">147P606022272340</t>
  </si>
  <si>
    <t xml:space="preserve">147P606022272338</t>
  </si>
  <si>
    <t xml:space="preserve">147P606022270496</t>
  </si>
  <si>
    <t xml:space="preserve">147P606022272280</t>
  </si>
  <si>
    <t xml:space="preserve">147P606022272311</t>
  </si>
  <si>
    <t xml:space="preserve">147P606022272314</t>
  </si>
  <si>
    <t xml:space="preserve">147P606022272449</t>
  </si>
  <si>
    <t xml:space="preserve">147P606022272258</t>
  </si>
  <si>
    <t xml:space="preserve">147P606022272382</t>
  </si>
  <si>
    <t xml:space="preserve">147P606022272266</t>
  </si>
  <si>
    <t xml:space="preserve">147P606022272455</t>
  </si>
  <si>
    <t xml:space="preserve">147P606022272257</t>
  </si>
  <si>
    <t xml:space="preserve">147P606022272378</t>
  </si>
  <si>
    <t xml:space="preserve">147P606022272384</t>
  </si>
  <si>
    <t xml:space="preserve">147P606022272252</t>
  </si>
  <si>
    <t xml:space="preserve">147P606022272442</t>
  </si>
  <si>
    <t xml:space="preserve">147P606022272464</t>
  </si>
  <si>
    <t xml:space="preserve">147P606022272313</t>
  </si>
  <si>
    <t xml:space="preserve">147P606022272366</t>
  </si>
  <si>
    <t xml:space="preserve">147P606022272891</t>
  </si>
  <si>
    <t xml:space="preserve">147P606022272342</t>
  </si>
  <si>
    <t xml:space="preserve">147P606022272444</t>
  </si>
  <si>
    <t xml:space="preserve">147P606022272285</t>
  </si>
  <si>
    <t xml:space="preserve">147P606022272381</t>
  </si>
  <si>
    <t xml:space="preserve">147P606022272341</t>
  </si>
  <si>
    <t xml:space="preserve">147P606022272392</t>
  </si>
  <si>
    <t xml:space="preserve">147P606022272332</t>
  </si>
  <si>
    <t xml:space="preserve">147P606022272259</t>
  </si>
  <si>
    <t xml:space="preserve">147P606022272434</t>
  </si>
  <si>
    <t xml:space="preserve">147P606022272256</t>
  </si>
  <si>
    <t xml:space="preserve">147P606022272440</t>
  </si>
  <si>
    <t xml:space="preserve">147P606022272260</t>
  </si>
  <si>
    <t xml:space="preserve">147P606022272463</t>
  </si>
  <si>
    <t xml:space="preserve">147P606022272279</t>
  </si>
  <si>
    <t xml:space="preserve">147P606022272278</t>
  </si>
  <si>
    <t xml:space="preserve">147P606022272373</t>
  </si>
  <si>
    <t xml:space="preserve">147P606022272283</t>
  </si>
  <si>
    <t xml:space="preserve">147P606022270433</t>
  </si>
  <si>
    <t xml:space="preserve">147P606022272333</t>
  </si>
  <si>
    <t xml:space="preserve">147P606022270425</t>
  </si>
  <si>
    <t xml:space="preserve">147P606022272334</t>
  </si>
  <si>
    <t xml:space="preserve">147P606022272776</t>
  </si>
  <si>
    <t xml:space="preserve">147P606022272287</t>
  </si>
  <si>
    <t xml:space="preserve">147P606022272015</t>
  </si>
  <si>
    <t xml:space="preserve">147P606022272457</t>
  </si>
  <si>
    <t xml:space="preserve">147P606022271876</t>
  </si>
  <si>
    <t xml:space="preserve">147P606022272265</t>
  </si>
  <si>
    <t xml:space="preserve">147P606022271875</t>
  </si>
  <si>
    <t xml:space="preserve">147P606022271870</t>
  </si>
  <si>
    <t xml:space="preserve">147P606022272751</t>
  </si>
  <si>
    <t xml:space="preserve">147P606022269958</t>
  </si>
  <si>
    <t xml:space="preserve">147P606022271868</t>
  </si>
  <si>
    <t xml:space="preserve">147P606022272390</t>
  </si>
  <si>
    <t xml:space="preserve">147P606022272436</t>
  </si>
  <si>
    <t xml:space="preserve">147P606022272754</t>
  </si>
  <si>
    <t xml:space="preserve">147P606022272753</t>
  </si>
  <si>
    <t xml:space="preserve">147P606022272337</t>
  </si>
  <si>
    <t xml:space="preserve">147P606022272383</t>
  </si>
  <si>
    <t xml:space="preserve">147P606022272312</t>
  </si>
  <si>
    <t xml:space="preserve">147P606022272395</t>
  </si>
  <si>
    <t xml:space="preserve">147P606022272315</t>
  </si>
  <si>
    <t xml:space="preserve">147P606022272391</t>
  </si>
  <si>
    <t xml:space="preserve">147P606022272453</t>
  </si>
  <si>
    <t xml:space="preserve">147P606022272316</t>
  </si>
  <si>
    <t xml:space="preserve">147P606022272396</t>
  </si>
  <si>
    <t xml:space="preserve">147P606022272263</t>
  </si>
  <si>
    <t xml:space="preserve">147P606022272454</t>
  </si>
  <si>
    <t xml:space="preserve">147P606022272026</t>
  </si>
  <si>
    <t xml:space="preserve">147P606022272397</t>
  </si>
  <si>
    <t xml:space="preserve">147P606022269889</t>
  </si>
  <si>
    <t xml:space="preserve">147P606022272023</t>
  </si>
  <si>
    <t xml:space="preserve">147P606022272445</t>
  </si>
  <si>
    <t xml:space="preserve">147P606022272027</t>
  </si>
  <si>
    <t xml:space="preserve">147P606022272393</t>
  </si>
  <si>
    <t xml:space="preserve">147P606022272028</t>
  </si>
  <si>
    <t xml:space="preserve">147P606022272261</t>
  </si>
  <si>
    <t xml:space="preserve">147P606022272255</t>
  </si>
  <si>
    <t xml:space="preserve">147P606022272452</t>
  </si>
  <si>
    <t xml:space="preserve">147P606022272394</t>
  </si>
  <si>
    <t xml:space="preserve">147P606022272253</t>
  </si>
  <si>
    <t xml:space="preserve">147P606022272894</t>
  </si>
  <si>
    <t xml:space="preserve">147P606022272250</t>
  </si>
  <si>
    <t xml:space="preserve">147P606022272024</t>
  </si>
  <si>
    <t xml:space="preserve">147P606022272025</t>
  </si>
  <si>
    <t xml:space="preserve">147P606022269844</t>
  </si>
  <si>
    <t xml:space="preserve">147P606022272262</t>
  </si>
  <si>
    <t xml:space="preserve">147P606022270189</t>
  </si>
  <si>
    <t xml:space="preserve">147P606022272369</t>
  </si>
  <si>
    <t xml:space="preserve">147P606022272441</t>
  </si>
  <si>
    <t xml:space="preserve">147P606022272712</t>
  </si>
  <si>
    <t xml:space="preserve">147P606022272472</t>
  </si>
  <si>
    <t xml:space="preserve">147P606022272471</t>
  </si>
  <si>
    <t xml:space="preserve">147P606022272009</t>
  </si>
  <si>
    <t xml:space="preserve">147P606022272470</t>
  </si>
  <si>
    <t xml:space="preserve">147P606022269726</t>
  </si>
  <si>
    <t xml:space="preserve">147P606022272469</t>
  </si>
  <si>
    <t xml:space="preserve">147P606022272006</t>
  </si>
  <si>
    <t xml:space="preserve">147P606022269734</t>
  </si>
  <si>
    <t xml:space="preserve">147P606022272021</t>
  </si>
  <si>
    <t xml:space="preserve">147P606022272715</t>
  </si>
  <si>
    <t xml:space="preserve">147P606022269138</t>
  </si>
  <si>
    <t xml:space="preserve">147P606022269143</t>
  </si>
  <si>
    <t xml:space="preserve">147P606022272022</t>
  </si>
  <si>
    <t xml:space="preserve">147P606022272717</t>
  </si>
  <si>
    <t xml:space="preserve">147P606022271778</t>
  </si>
  <si>
    <t xml:space="preserve">147P606022272714</t>
  </si>
  <si>
    <t xml:space="preserve">147P606022272277</t>
  </si>
  <si>
    <t xml:space="preserve">147P606022272758</t>
  </si>
  <si>
    <t xml:space="preserve">147P606022269141</t>
  </si>
  <si>
    <t xml:space="preserve">147P606022272757</t>
  </si>
  <si>
    <t xml:space="preserve">147P606022269140</t>
  </si>
  <si>
    <t xml:space="preserve">147P606022272270</t>
  </si>
  <si>
    <t xml:space="preserve">147P606022272459</t>
  </si>
  <si>
    <t xml:space="preserve">147P606022271872</t>
  </si>
  <si>
    <t xml:space="preserve">147P606022272716</t>
  </si>
  <si>
    <t xml:space="preserve">147P606022272288</t>
  </si>
  <si>
    <t xml:space="preserve">147P606022271929</t>
  </si>
  <si>
    <t xml:space="preserve">147P606022271877</t>
  </si>
  <si>
    <t xml:space="preserve">147P606022270992</t>
  </si>
  <si>
    <t xml:space="preserve">147P606022271874</t>
  </si>
  <si>
    <t xml:space="preserve">147P606022272448</t>
  </si>
  <si>
    <t xml:space="preserve">147P606022270989</t>
  </si>
  <si>
    <t xml:space="preserve">147P606022271924</t>
  </si>
  <si>
    <t xml:space="preserve">147P606022272759</t>
  </si>
  <si>
    <t xml:space="preserve">147P606022271873</t>
  </si>
  <si>
    <t xml:space="preserve">147P606022270986</t>
  </si>
  <si>
    <t xml:space="preserve">147P606022272447</t>
  </si>
  <si>
    <t xml:space="preserve">147P606022270996</t>
  </si>
  <si>
    <t xml:space="preserve">147P606022272713</t>
  </si>
  <si>
    <t xml:space="preserve">147P606022272747</t>
  </si>
  <si>
    <t xml:space="preserve">147P606022271936</t>
  </si>
  <si>
    <t xml:space="preserve">147P606022271139</t>
  </si>
  <si>
    <t xml:space="preserve">147P606022272007</t>
  </si>
  <si>
    <t xml:space="preserve">147P606022272752</t>
  </si>
  <si>
    <t xml:space="preserve">147P606022272398</t>
  </si>
  <si>
    <t xml:space="preserve">147P606022272008</t>
  </si>
  <si>
    <t xml:space="preserve">147P606022269840</t>
  </si>
  <si>
    <t xml:space="preserve">147P606022272017</t>
  </si>
  <si>
    <t xml:space="preserve">147P606022269110</t>
  </si>
  <si>
    <t xml:space="preserve">147P606022272020</t>
  </si>
  <si>
    <t xml:space="preserve">147P606022271138</t>
  </si>
  <si>
    <t xml:space="preserve">147P606022271001</t>
  </si>
  <si>
    <t xml:space="preserve">147P606022270449</t>
  </si>
  <si>
    <t xml:space="preserve">147P606022272319</t>
  </si>
  <si>
    <t xml:space="preserve">147P606022271123</t>
  </si>
  <si>
    <t xml:space="preserve">147P606022272732</t>
  </si>
  <si>
    <t xml:space="preserve">147P606022271147</t>
  </si>
  <si>
    <t xml:space="preserve">147P606022271935</t>
  </si>
  <si>
    <t xml:space="preserve">147P606022271117</t>
  </si>
  <si>
    <t xml:space="preserve">147P606022272731</t>
  </si>
  <si>
    <t xml:space="preserve">147P606022271943</t>
  </si>
  <si>
    <t xml:space="preserve">147P606022270471</t>
  </si>
  <si>
    <t xml:space="preserve">147P606022272267</t>
  </si>
  <si>
    <t xml:space="preserve">147P606022272719</t>
  </si>
  <si>
    <t xml:space="preserve">147P606022272264</t>
  </si>
  <si>
    <t xml:space="preserve">147P606022272724</t>
  </si>
  <si>
    <t xml:space="preserve">147P606022272029</t>
  </si>
  <si>
    <t xml:space="preserve">147P606022272890</t>
  </si>
  <si>
    <t xml:space="preserve">147P606022272718</t>
  </si>
  <si>
    <t xml:space="preserve">147P606022269931</t>
  </si>
  <si>
    <t xml:space="preserve">147P606022272725</t>
  </si>
  <si>
    <t xml:space="preserve">147P606022272476</t>
  </si>
  <si>
    <t xml:space="preserve">147P606022269891</t>
  </si>
  <si>
    <t xml:space="preserve">147P606022270949</t>
  </si>
  <si>
    <t xml:space="preserve">147P606022272711</t>
  </si>
  <si>
    <t xml:space="preserve">147P606022271998</t>
  </si>
  <si>
    <t xml:space="preserve">147P606022267348</t>
  </si>
  <si>
    <t xml:space="preserve">147P606022271999</t>
  </si>
  <si>
    <t xml:space="preserve">147P606022272475</t>
  </si>
  <si>
    <t xml:space="preserve">147P606022271933</t>
  </si>
  <si>
    <t xml:space="preserve">147P606022272473</t>
  </si>
  <si>
    <t xml:space="preserve">147P606022271932</t>
  </si>
  <si>
    <t xml:space="preserve">147P606022272478</t>
  </si>
  <si>
    <t xml:space="preserve">147P606022272424</t>
  </si>
  <si>
    <t xml:space="preserve">147P606022271931</t>
  </si>
  <si>
    <t xml:space="preserve">147P606022271045</t>
  </si>
  <si>
    <t xml:space="preserve">147P606022271930</t>
  </si>
  <si>
    <t xml:space="preserve">147P606022272721</t>
  </si>
  <si>
    <t xml:space="preserve">147P606022272363</t>
  </si>
  <si>
    <t xml:space="preserve">147P606022272756</t>
  </si>
  <si>
    <t xml:space="preserve">147P606022263882</t>
  </si>
  <si>
    <t xml:space="preserve">147P606022272010</t>
  </si>
  <si>
    <t xml:space="preserve">147P606022272710</t>
  </si>
  <si>
    <t xml:space="preserve">147P606022263883</t>
  </si>
  <si>
    <t xml:space="preserve">147P606022272553</t>
  </si>
  <si>
    <t xml:space="preserve">147P606022272011</t>
  </si>
  <si>
    <t xml:space="preserve">147P606022271421</t>
  </si>
  <si>
    <t xml:space="preserve">147P606022272019</t>
  </si>
  <si>
    <t xml:space="preserve">147P606022272889</t>
  </si>
  <si>
    <t xml:space="preserve">147P606022271937</t>
  </si>
  <si>
    <t xml:space="preserve">147P606022271414</t>
  </si>
  <si>
    <t xml:space="preserve">147P606022272741</t>
  </si>
  <si>
    <t xml:space="preserve">147P606022272740</t>
  </si>
  <si>
    <t xml:space="preserve">147P606022271934</t>
  </si>
  <si>
    <t xml:space="preserve">147P606022272739</t>
  </si>
  <si>
    <t xml:space="preserve">147P606022272012</t>
  </si>
  <si>
    <t xml:space="preserve">147P606022272691</t>
  </si>
  <si>
    <t xml:space="preserve">147P606022272003</t>
  </si>
  <si>
    <t xml:space="preserve">147P606022272854</t>
  </si>
  <si>
    <t xml:space="preserve">147P606022272014</t>
  </si>
  <si>
    <t xml:space="preserve">147P606022271019</t>
  </si>
  <si>
    <t xml:space="preserve">147P606022271425</t>
  </si>
  <si>
    <t xml:space="preserve">147P606022272013</t>
  </si>
  <si>
    <t xml:space="preserve">147P606022272692</t>
  </si>
  <si>
    <t xml:space="preserve">147P606022271031</t>
  </si>
  <si>
    <t xml:space="preserve">147P606022271928</t>
  </si>
  <si>
    <t xml:space="preserve">147P606022271774</t>
  </si>
  <si>
    <t xml:space="preserve">147P606022266733</t>
  </si>
  <si>
    <t xml:space="preserve">147P606022272852</t>
  </si>
  <si>
    <t xml:space="preserve">147P606022272845</t>
  </si>
  <si>
    <t xml:space="preserve">147P606022271018</t>
  </si>
  <si>
    <t xml:space="preserve">147P606022272851</t>
  </si>
  <si>
    <t xml:space="preserve">147P606022272884</t>
  </si>
  <si>
    <t xml:space="preserve">147P606022271135</t>
  </si>
  <si>
    <t xml:space="preserve">147P606022271976</t>
  </si>
  <si>
    <t xml:space="preserve">147P606022272873</t>
  </si>
  <si>
    <t xml:space="preserve">147P606022271956</t>
  </si>
  <si>
    <t xml:space="preserve">147P606022271975</t>
  </si>
  <si>
    <t xml:space="preserve">147P606022269003</t>
  </si>
  <si>
    <t xml:space="preserve">147P606022272723</t>
  </si>
  <si>
    <t xml:space="preserve">147P606022271408</t>
  </si>
  <si>
    <t xml:space="preserve">147P606022271974</t>
  </si>
  <si>
    <t xml:space="preserve">147P606022268628</t>
  </si>
  <si>
    <t xml:space="preserve">147P606022272846</t>
  </si>
  <si>
    <t xml:space="preserve">147P606022271940</t>
  </si>
  <si>
    <t xml:space="preserve">147P606022272844</t>
  </si>
  <si>
    <t xml:space="preserve">147P606022271990</t>
  </si>
  <si>
    <t xml:space="preserve">147P606022268509</t>
  </si>
  <si>
    <t xml:space="preserve">147P606022268510</t>
  </si>
  <si>
    <t xml:space="preserve">147P606022271027</t>
  </si>
  <si>
    <t xml:space="preserve">147P606022271989</t>
  </si>
  <si>
    <t xml:space="preserve">147P606022271410</t>
  </si>
  <si>
    <t xml:space="preserve">147P606022272001</t>
  </si>
  <si>
    <t xml:space="preserve">147P606022271973</t>
  </si>
  <si>
    <t xml:space="preserve">147P606022271409</t>
  </si>
  <si>
    <t xml:space="preserve">147P606022271927</t>
  </si>
  <si>
    <t xml:space="preserve">147P606022271174</t>
  </si>
  <si>
    <t xml:space="preserve">147P606022271952</t>
  </si>
  <si>
    <t xml:space="preserve">147P606022271951</t>
  </si>
  <si>
    <t xml:space="preserve">147P606022271406</t>
  </si>
  <si>
    <t xml:space="preserve">147P606022271942</t>
  </si>
  <si>
    <t xml:space="preserve">147P606022269846</t>
  </si>
  <si>
    <t xml:space="preserve">147P606022271022</t>
  </si>
  <si>
    <t xml:space="preserve">147P606022271993</t>
  </si>
  <si>
    <t xml:space="preserve">147P606022271995</t>
  </si>
  <si>
    <t xml:space="preserve">147P606022272720</t>
  </si>
  <si>
    <t xml:space="preserve">147P606022271176</t>
  </si>
  <si>
    <t xml:space="preserve">147P606022271991</t>
  </si>
  <si>
    <t xml:space="preserve">147P606022272002</t>
  </si>
  <si>
    <t xml:space="preserve">147P606022271177</t>
  </si>
  <si>
    <t xml:space="preserve">147P606022272005</t>
  </si>
  <si>
    <t xml:space="preserve">147P606022272794</t>
  </si>
  <si>
    <t xml:space="preserve">147P606022272816</t>
  </si>
  <si>
    <t xml:space="preserve">147P606022267455</t>
  </si>
  <si>
    <t xml:space="preserve">147P606022272814</t>
  </si>
  <si>
    <t xml:space="preserve">147P606022271146</t>
  </si>
  <si>
    <t xml:space="preserve">147P606022271939</t>
  </si>
  <si>
    <t xml:space="preserve">147P606022272810</t>
  </si>
  <si>
    <t xml:space="preserve">147P606022271010</t>
  </si>
  <si>
    <t xml:space="preserve">147P606022271938</t>
  </si>
  <si>
    <t xml:space="preserve">147P606022272742</t>
  </si>
  <si>
    <t xml:space="preserve">147P606022271171</t>
  </si>
  <si>
    <t xml:space="preserve">147P606022272808</t>
  </si>
  <si>
    <t xml:space="preserve">147P606022271926</t>
  </si>
  <si>
    <t xml:space="preserve">147P606022273150</t>
  </si>
  <si>
    <t xml:space="preserve">147P606022271156</t>
  </si>
  <si>
    <t xml:space="preserve">147P606022271925</t>
  </si>
  <si>
    <t xml:space="preserve">147P606022271961</t>
  </si>
  <si>
    <t xml:space="preserve">147P606022271132</t>
  </si>
  <si>
    <t xml:space="preserve">147P606022271996</t>
  </si>
  <si>
    <t xml:space="preserve">147P606022271965</t>
  </si>
  <si>
    <t xml:space="preserve">147P606022271997</t>
  </si>
  <si>
    <t xml:space="preserve">147P606022272806</t>
  </si>
  <si>
    <t xml:space="preserve">147P606022272310</t>
  </si>
  <si>
    <t xml:space="preserve">147P606022271964</t>
  </si>
  <si>
    <t xml:space="preserve">147P606022268505</t>
  </si>
  <si>
    <t xml:space="preserve">147P606022271968</t>
  </si>
  <si>
    <t xml:space="preserve">147P606022272738</t>
  </si>
  <si>
    <t xml:space="preserve">147P606022271967</t>
  </si>
  <si>
    <t xml:space="preserve">147P606022271963</t>
  </si>
  <si>
    <t xml:space="preserve">147P606022266533</t>
  </si>
  <si>
    <t xml:space="preserve">147P606022271167</t>
  </si>
  <si>
    <t xml:space="preserve">147P606022266537</t>
  </si>
  <si>
    <t xml:space="preserve">147P606022273360</t>
  </si>
  <si>
    <t xml:space="preserve">147P606022269852</t>
  </si>
  <si>
    <t xml:space="preserve">147P606022272856</t>
  </si>
  <si>
    <t xml:space="preserve">147P606022266517</t>
  </si>
  <si>
    <t xml:space="preserve">147P606022269832</t>
  </si>
  <si>
    <t xml:space="preserve">147P606022265825</t>
  </si>
  <si>
    <t xml:space="preserve">147P606022269879</t>
  </si>
  <si>
    <t xml:space="preserve">147P606022273361</t>
  </si>
  <si>
    <t xml:space="preserve">147P606022266513</t>
  </si>
  <si>
    <t xml:space="preserve">147P606022269888</t>
  </si>
  <si>
    <t xml:space="preserve">147P606022272016</t>
  </si>
  <si>
    <t xml:space="preserve">147P606022266514</t>
  </si>
  <si>
    <t xml:space="preserve">147P606022272729</t>
  </si>
  <si>
    <t xml:space="preserve">147P606022266515</t>
  </si>
  <si>
    <t xml:space="preserve">147P606022269892</t>
  </si>
  <si>
    <t xml:space="preserve">147P606022271978</t>
  </si>
  <si>
    <t xml:space="preserve">147P606022272695</t>
  </si>
  <si>
    <t xml:space="preserve">147P606022271977</t>
  </si>
  <si>
    <t xml:space="preserve">147P606022269875</t>
  </si>
  <si>
    <t xml:space="preserve">147P606022269841</t>
  </si>
  <si>
    <t xml:space="preserve">147P606022271987</t>
  </si>
  <si>
    <t xml:space="preserve">147P606022271944</t>
  </si>
  <si>
    <t xml:space="preserve">147P606022271992</t>
  </si>
  <si>
    <t xml:space="preserve">147P606022269836</t>
  </si>
  <si>
    <t xml:space="preserve">147P606022271946</t>
  </si>
  <si>
    <t xml:space="preserve">147P606022271957</t>
  </si>
  <si>
    <t xml:space="preserve">147P606022269842</t>
  </si>
  <si>
    <t xml:space="preserve">147P606022271959</t>
  </si>
  <si>
    <t xml:space="preserve">147P606022269838</t>
  </si>
  <si>
    <t xml:space="preserve">147P606022271955</t>
  </si>
  <si>
    <t xml:space="preserve">147P606022269870</t>
  </si>
  <si>
    <t xml:space="preserve">147P606022269869</t>
  </si>
  <si>
    <t xml:space="preserve">147P606022271941</t>
  </si>
  <si>
    <t xml:space="preserve">147P606022271947</t>
  </si>
  <si>
    <t xml:space="preserve">147P606022271949</t>
  </si>
  <si>
    <t xml:space="preserve">147P606022272689</t>
  </si>
  <si>
    <t xml:space="preserve">147P606022263761</t>
  </si>
  <si>
    <t xml:space="preserve">147P606022263762</t>
  </si>
  <si>
    <t xml:space="preserve">147P606022272690</t>
  </si>
  <si>
    <t xml:space="preserve">147P606022263770</t>
  </si>
  <si>
    <t xml:space="preserve">147P606022263771</t>
  </si>
  <si>
    <t xml:space="preserve">147P606022263766</t>
  </si>
  <si>
    <t xml:space="preserve">147P606022272815</t>
  </si>
  <si>
    <t xml:space="preserve">147P606022269837</t>
  </si>
  <si>
    <t xml:space="preserve">147P606022273356</t>
  </si>
  <si>
    <t xml:space="preserve">147P606022269865</t>
  </si>
  <si>
    <t xml:space="preserve">147P606022269153</t>
  </si>
  <si>
    <t xml:space="preserve">147P606022273358</t>
  </si>
  <si>
    <t xml:space="preserve">147P606022273117</t>
  </si>
  <si>
    <t xml:space="preserve">147P606022265856</t>
  </si>
  <si>
    <t xml:space="preserve">147P606022273116</t>
  </si>
  <si>
    <t xml:space="preserve">147P606022273351</t>
  </si>
  <si>
    <t xml:space="preserve">147P606022273161</t>
  </si>
  <si>
    <t xml:space="preserve">147P606022272967</t>
  </si>
  <si>
    <t xml:space="preserve">147P606022268683</t>
  </si>
  <si>
    <t xml:space="preserve">147P606022273359</t>
  </si>
  <si>
    <t xml:space="preserve">147P606022271983</t>
  </si>
  <si>
    <t xml:space="preserve">147P606022272783</t>
  </si>
  <si>
    <t xml:space="preserve">147P606022273354</t>
  </si>
  <si>
    <t xml:space="preserve">147P606022273155</t>
  </si>
  <si>
    <t xml:space="preserve">147P606022273362</t>
  </si>
  <si>
    <t xml:space="preserve">147P606022269383</t>
  </si>
  <si>
    <t xml:space="preserve">147P606022272300</t>
  </si>
  <si>
    <t xml:space="preserve">147P606022272294</t>
  </si>
  <si>
    <t xml:space="preserve">147P606022272673</t>
  </si>
  <si>
    <t xml:space="preserve">147P606022273352</t>
  </si>
  <si>
    <t xml:space="preserve">147P606022271962</t>
  </si>
  <si>
    <t xml:space="preserve">147P606022272698</t>
  </si>
  <si>
    <t xml:space="preserve">147P606022272681</t>
  </si>
  <si>
    <t xml:space="preserve">147P606022270113</t>
  </si>
  <si>
    <t xml:space="preserve">147P606022272320</t>
  </si>
  <si>
    <t xml:space="preserve">147P606022273355</t>
  </si>
  <si>
    <t xml:space="preserve">147P606022273153</t>
  </si>
  <si>
    <t xml:space="preserve">147P606022271971</t>
  </si>
  <si>
    <t xml:space="preserve">147P606022272779</t>
  </si>
  <si>
    <t xml:space="preserve">147P606022273158</t>
  </si>
  <si>
    <t xml:space="preserve">147P606022273152</t>
  </si>
  <si>
    <t xml:space="preserve">147P606022273160</t>
  </si>
  <si>
    <t xml:space="preserve">147P606022271979</t>
  </si>
  <si>
    <t xml:space="preserve">147P606022269378</t>
  </si>
  <si>
    <t xml:space="preserve">147P606022272682</t>
  </si>
  <si>
    <t xml:space="preserve">147P606022273357</t>
  </si>
  <si>
    <t xml:space="preserve">147P606022269374</t>
  </si>
  <si>
    <t xml:space="preserve">147P606022273156</t>
  </si>
  <si>
    <t xml:space="preserve">147P606022272289</t>
  </si>
  <si>
    <t xml:space="preserve">147P606022268554</t>
  </si>
  <si>
    <t xml:space="preserve">147P606022272781</t>
  </si>
  <si>
    <t xml:space="preserve">147P606022272286</t>
  </si>
  <si>
    <t xml:space="preserve">147P606022273151</t>
  </si>
  <si>
    <t xml:space="preserve">147P606022268579</t>
  </si>
  <si>
    <t xml:space="preserve">147P606022266510</t>
  </si>
  <si>
    <t xml:space="preserve">147P606022272623</t>
  </si>
  <si>
    <t xml:space="preserve">147P606022268595</t>
  </si>
  <si>
    <t xml:space="preserve">147P606022272622</t>
  </si>
  <si>
    <t xml:space="preserve">147P606022273337</t>
  </si>
  <si>
    <t xml:space="preserve">147P606022266518</t>
  </si>
  <si>
    <t xml:space="preserve">147P606022272621</t>
  </si>
  <si>
    <t xml:space="preserve">147P606022268594</t>
  </si>
  <si>
    <t xml:space="preserve">147P606022272804</t>
  </si>
  <si>
    <t xml:space="preserve">147P606022268576</t>
  </si>
  <si>
    <t xml:space="preserve">147P606022272617</t>
  </si>
  <si>
    <t xml:space="preserve">147P606022273126</t>
  </si>
  <si>
    <t xml:space="preserve">147P606022271980</t>
  </si>
  <si>
    <t xml:space="preserve">147P606022272788</t>
  </si>
  <si>
    <t xml:space="preserve">147P606022268550</t>
  </si>
  <si>
    <t xml:space="preserve">147P606022273123</t>
  </si>
  <si>
    <t xml:space="preserve">147P606022266587</t>
  </si>
  <si>
    <t xml:space="preserve">147P606022273340</t>
  </si>
  <si>
    <t xml:space="preserve">147P606022268459</t>
  </si>
  <si>
    <t xml:space="preserve">147P606022273348</t>
  </si>
  <si>
    <t xml:space="preserve">147P606022272785</t>
  </si>
  <si>
    <t xml:space="preserve">147P606022268451</t>
  </si>
  <si>
    <t xml:space="preserve">147P606022273339</t>
  </si>
  <si>
    <t xml:space="preserve">147P606022272619</t>
  </si>
  <si>
    <t xml:space="preserve">147P606022268547</t>
  </si>
  <si>
    <t xml:space="preserve">147P606022273338</t>
  </si>
  <si>
    <t xml:space="preserve">147P606022273342</t>
  </si>
  <si>
    <t xml:space="preserve">147P606022272614</t>
  </si>
  <si>
    <t xml:space="preserve">147P606022272620</t>
  </si>
  <si>
    <t xml:space="preserve">147P606022273349</t>
  </si>
  <si>
    <t xml:space="preserve">147P606022273350</t>
  </si>
  <si>
    <t xml:space="preserve">147P606022272613</t>
  </si>
  <si>
    <t xml:space="preserve">147P606022273353</t>
  </si>
  <si>
    <t xml:space="preserve">147P606022272674</t>
  </si>
  <si>
    <t xml:space="preserve">147P606022272646</t>
  </si>
  <si>
    <t xml:space="preserve">147P606022273124</t>
  </si>
  <si>
    <t xml:space="preserve">147P606022271950</t>
  </si>
  <si>
    <t xml:space="preserve">147P606022273120</t>
  </si>
  <si>
    <t xml:space="preserve">147P606022273118</t>
  </si>
  <si>
    <t xml:space="preserve">147P606022271953</t>
  </si>
  <si>
    <t xml:space="preserve">147P606022271986</t>
  </si>
  <si>
    <t xml:space="preserve">147P606022273344</t>
  </si>
  <si>
    <t xml:space="preserve">147P606022273343</t>
  </si>
  <si>
    <t xml:space="preserve">147P606022272618</t>
  </si>
  <si>
    <t xml:space="preserve">147P606022273128</t>
  </si>
  <si>
    <t xml:space="preserve">147P606022273346</t>
  </si>
  <si>
    <t xml:space="preserve">147P606022273345</t>
  </si>
  <si>
    <t xml:space="preserve">147P606022263760</t>
  </si>
  <si>
    <t xml:space="preserve">147P606022263772</t>
  </si>
  <si>
    <t xml:space="preserve">147P606022271981</t>
  </si>
  <si>
    <t xml:space="preserve">147P606022271982</t>
  </si>
  <si>
    <t xml:space="preserve">147P606022272917</t>
  </si>
  <si>
    <t xml:space="preserve">147P606022273159</t>
  </si>
  <si>
    <t xml:space="preserve">147P606022272915</t>
  </si>
  <si>
    <t xml:space="preserve">147P606022273154</t>
  </si>
  <si>
    <t xml:space="preserve">147P606022273146</t>
  </si>
  <si>
    <t xml:space="preserve">147P606022272632</t>
  </si>
  <si>
    <t xml:space="preserve">147P606022273141</t>
  </si>
  <si>
    <t xml:space="preserve">147P606022273322</t>
  </si>
  <si>
    <t xml:space="preserve">147P606022272914</t>
  </si>
  <si>
    <t xml:space="preserve">147P606022270115</t>
  </si>
  <si>
    <t xml:space="preserve">147P606022272635</t>
  </si>
  <si>
    <t xml:space="preserve">147P606022273324</t>
  </si>
  <si>
    <t xml:space="preserve">147P606022273142</t>
  </si>
  <si>
    <t xml:space="preserve">147P606022273121</t>
  </si>
  <si>
    <t xml:space="preserve">147P606022273133</t>
  </si>
  <si>
    <t xml:space="preserve">147P606022272913</t>
  </si>
  <si>
    <t xml:space="preserve">147P606022273131</t>
  </si>
  <si>
    <t xml:space="preserve">147P606022272638</t>
  </si>
  <si>
    <t xml:space="preserve">147P606022273325</t>
  </si>
  <si>
    <t xml:space="preserve">147P606022272800</t>
  </si>
  <si>
    <t xml:space="preserve">147P606022273329</t>
  </si>
  <si>
    <t xml:space="preserve">147P606022272633</t>
  </si>
  <si>
    <t xml:space="preserve">147P606022273336</t>
  </si>
  <si>
    <t xml:space="preserve">147P606022272799</t>
  </si>
  <si>
    <t xml:space="preserve">147P606022266470</t>
  </si>
  <si>
    <t xml:space="preserve">147P606022272634</t>
  </si>
  <si>
    <t xml:space="preserve">147P606022266472</t>
  </si>
  <si>
    <t xml:space="preserve">147P606022266473</t>
  </si>
  <si>
    <t xml:space="preserve">147P606022272798</t>
  </si>
  <si>
    <t xml:space="preserve">147P606022266580</t>
  </si>
  <si>
    <t xml:space="preserve">147P606022266586</t>
  </si>
  <si>
    <t xml:space="preserve">147P606022272797</t>
  </si>
  <si>
    <t xml:space="preserve">147P606022266465</t>
  </si>
  <si>
    <t xml:space="preserve">147P606022266577</t>
  </si>
  <si>
    <t xml:space="preserve">147P606022272625</t>
  </si>
  <si>
    <t xml:space="preserve">147P606022266578</t>
  </si>
  <si>
    <t xml:space="preserve">147P606022273323</t>
  </si>
  <si>
    <t xml:space="preserve">147P606022266583</t>
  </si>
  <si>
    <t xml:space="preserve">147P606022272780</t>
  </si>
  <si>
    <t xml:space="preserve">147P606022271984</t>
  </si>
  <si>
    <t xml:space="preserve">147P606022272805</t>
  </si>
  <si>
    <t xml:space="preserve">147P606022272018</t>
  </si>
  <si>
    <t xml:space="preserve">147P606022268831</t>
  </si>
  <si>
    <t xml:space="preserve">147P606022273125</t>
  </si>
  <si>
    <t xml:space="preserve">147P606022273127</t>
  </si>
  <si>
    <t xml:space="preserve">147P606022272624</t>
  </si>
  <si>
    <t xml:space="preserve">147P606022273309</t>
  </si>
  <si>
    <t xml:space="preserve">147P606022272936</t>
  </si>
  <si>
    <t xml:space="preserve">147P606022273312</t>
  </si>
  <si>
    <t xml:space="preserve">147P606022273168</t>
  </si>
  <si>
    <t xml:space="preserve">147P606022273313</t>
  </si>
  <si>
    <t xml:space="preserve">147P606022273314</t>
  </si>
  <si>
    <t xml:space="preserve">147P606022273315</t>
  </si>
  <si>
    <t xml:space="preserve">147P606022272934</t>
  </si>
  <si>
    <t xml:space="preserve">147P606022273331</t>
  </si>
  <si>
    <t xml:space="preserve">147P606022273330</t>
  </si>
  <si>
    <t xml:space="preserve">147P606022272933</t>
  </si>
  <si>
    <t xml:space="preserve">147P606022273137</t>
  </si>
  <si>
    <t xml:space="preserve">147P606022273148</t>
  </si>
  <si>
    <t xml:space="preserve">147P606022272932</t>
  </si>
  <si>
    <t xml:space="preserve">147P606022272254</t>
  </si>
  <si>
    <t xml:space="preserve">147P606022268799</t>
  </si>
  <si>
    <t xml:space="preserve">147P606022273145</t>
  </si>
  <si>
    <t xml:space="preserve">147P606022273139</t>
  </si>
  <si>
    <t xml:space="preserve">147P606022272931</t>
  </si>
  <si>
    <t xml:space="preserve">147P606022273144</t>
  </si>
  <si>
    <t xml:space="preserve">147P606022273327</t>
  </si>
  <si>
    <t xml:space="preserve">147P606022273328</t>
  </si>
  <si>
    <t xml:space="preserve">147P606022273317</t>
  </si>
  <si>
    <t xml:space="preserve">147P606022272930</t>
  </si>
  <si>
    <t xml:space="preserve">147P606022272928</t>
  </si>
  <si>
    <t xml:space="preserve">147P606022273320</t>
  </si>
  <si>
    <t xml:space="preserve">147P606022272927</t>
  </si>
  <si>
    <t xml:space="preserve">147P606022273140</t>
  </si>
  <si>
    <t xml:space="preserve">147P606022273136</t>
  </si>
  <si>
    <t xml:space="preserve">147P606022272926</t>
  </si>
  <si>
    <t xml:space="preserve">147P606022273134</t>
  </si>
  <si>
    <t xml:space="preserve">147P606022272918</t>
  </si>
  <si>
    <t xml:space="preserve">147P606022273332</t>
  </si>
  <si>
    <t xml:space="preserve">147P606022273303</t>
  </si>
  <si>
    <t xml:space="preserve">147P606022273333</t>
  </si>
  <si>
    <t xml:space="preserve">147P606022272916</t>
  </si>
  <si>
    <t xml:space="preserve">147P606022273306</t>
  </si>
  <si>
    <t xml:space="preserve">147P606022272640</t>
  </si>
  <si>
    <t xml:space="preserve">147P606022273147</t>
  </si>
  <si>
    <t xml:space="preserve">147P606022273149</t>
  </si>
  <si>
    <t xml:space="preserve">147P606022272307</t>
  </si>
  <si>
    <t xml:space="preserve">147P606022266588</t>
  </si>
  <si>
    <t xml:space="preserve">147P606022272639</t>
  </si>
  <si>
    <t xml:space="preserve">147P606022266579</t>
  </si>
  <si>
    <t xml:space="preserve">147P606022272921</t>
  </si>
  <si>
    <t xml:space="preserve">147P606022266469</t>
  </si>
  <si>
    <t xml:space="preserve">147P606022272920</t>
  </si>
  <si>
    <t xml:space="preserve">147P606022272343</t>
  </si>
  <si>
    <t xml:space="preserve">147P606022273170</t>
  </si>
  <si>
    <t xml:space="preserve">147P606022272659</t>
  </si>
  <si>
    <t xml:space="preserve">147P606022273169</t>
  </si>
  <si>
    <t xml:space="preserve">147P606022272940</t>
  </si>
  <si>
    <t xml:space="preserve">147P606022272660</t>
  </si>
  <si>
    <t xml:space="preserve">147P606022273335</t>
  </si>
  <si>
    <t xml:space="preserve">147P606022272939</t>
  </si>
  <si>
    <t xml:space="preserve">147P606022273167</t>
  </si>
  <si>
    <t xml:space="preserve">147P606022273166</t>
  </si>
  <si>
    <t xml:space="preserve">147P606022273334</t>
  </si>
  <si>
    <t xml:space="preserve">147P606022273165</t>
  </si>
  <si>
    <t xml:space="preserve">147P606022273164</t>
  </si>
  <si>
    <t xml:space="preserve">147P606022273310</t>
  </si>
  <si>
    <t xml:space="preserve">147P606022273321</t>
  </si>
  <si>
    <t xml:space="preserve">147P606022272657</t>
  </si>
  <si>
    <t xml:space="preserve">147P606022273316</t>
  </si>
  <si>
    <t xml:space="preserve">147P606022273326</t>
  </si>
  <si>
    <t xml:space="preserve">147P606022272938</t>
  </si>
  <si>
    <t xml:space="preserve">147P606022272658</t>
  </si>
  <si>
    <t xml:space="preserve">147P606022266576</t>
  </si>
  <si>
    <t xml:space="preserve">147P606022272656</t>
  </si>
  <si>
    <t xml:space="preserve">147P606022272655</t>
  </si>
  <si>
    <t xml:space="preserve">147P606022266573</t>
  </si>
  <si>
    <t xml:space="preserve">147P606022272654</t>
  </si>
  <si>
    <t xml:space="preserve">147P606022273163</t>
  </si>
  <si>
    <t xml:space="preserve">147P606022272652</t>
  </si>
  <si>
    <t xml:space="preserve">147P606022273162</t>
  </si>
  <si>
    <t xml:space="preserve">147P606022272649</t>
  </si>
  <si>
    <t xml:space="preserve">147P606022273302</t>
  </si>
  <si>
    <t xml:space="preserve">147P606022272650</t>
  </si>
  <si>
    <t xml:space="preserve">147P606022272647</t>
  </si>
  <si>
    <t xml:space="preserve">147P606022273305</t>
  </si>
  <si>
    <t xml:space="preserve">147P606022269112</t>
  </si>
  <si>
    <t xml:space="preserve">147P606022273129</t>
  </si>
  <si>
    <t xml:space="preserve">147P606022272653</t>
  </si>
  <si>
    <t xml:space="preserve">147P606022272651</t>
  </si>
  <si>
    <t xml:space="preserve">147P606022273308</t>
  </si>
  <si>
    <t xml:space="preserve">147P606022272648</t>
  </si>
  <si>
    <t xml:space="preserve">147P606022273178</t>
  </si>
  <si>
    <t xml:space="preserve">147P606022273177</t>
  </si>
  <si>
    <t xml:space="preserve">147P606022272935</t>
  </si>
  <si>
    <t xml:space="preserve">147P606022272937</t>
  </si>
  <si>
    <t xml:space="preserve">147P606022273171</t>
  </si>
  <si>
    <t xml:space="preserve">147P606022272959</t>
  </si>
  <si>
    <t xml:space="preserve">147P606022272327</t>
  </si>
  <si>
    <t xml:space="preserve">147P606022273175</t>
  </si>
  <si>
    <t xml:space="preserve">147P606022272958</t>
  </si>
  <si>
    <t xml:space="preserve">147P606022273285</t>
  </si>
  <si>
    <t xml:space="preserve">147P606022272957</t>
  </si>
  <si>
    <t xml:space="preserve">147P606022272667</t>
  </si>
  <si>
    <t xml:space="preserve">147P606022270119</t>
  </si>
  <si>
    <t xml:space="preserve">147P606022273286</t>
  </si>
  <si>
    <t xml:space="preserve">147P606022273287</t>
  </si>
  <si>
    <t xml:space="preserve">147P606022272662</t>
  </si>
  <si>
    <t xml:space="preserve">147P606022273173</t>
  </si>
  <si>
    <t xml:space="preserve">147P606022273294</t>
  </si>
  <si>
    <t xml:space="preserve">147P606022273301</t>
  </si>
  <si>
    <t xml:space="preserve">147P606022272946</t>
  </si>
  <si>
    <t xml:space="preserve">147P606022272670</t>
  </si>
  <si>
    <t xml:space="preserve">147P606022272668</t>
  </si>
  <si>
    <t xml:space="preserve">147P606022272666</t>
  </si>
  <si>
    <t xml:space="preserve">147P606022272665</t>
  </si>
  <si>
    <t xml:space="preserve">147P606022270237</t>
  </si>
  <si>
    <t xml:space="preserve">147P606022262467</t>
  </si>
  <si>
    <t xml:space="preserve">147P606022265794</t>
  </si>
  <si>
    <t xml:space="preserve">147P606022272956</t>
  </si>
  <si>
    <t xml:space="preserve">147P606022272955</t>
  </si>
  <si>
    <t xml:space="preserve">147P606022273292</t>
  </si>
  <si>
    <t xml:space="preserve">147P606022266466</t>
  </si>
  <si>
    <t xml:space="preserve">147P606022272954</t>
  </si>
  <si>
    <t xml:space="preserve">147P606022266575</t>
  </si>
  <si>
    <t xml:space="preserve">147P606022272953</t>
  </si>
  <si>
    <t xml:space="preserve">147P606022266574</t>
  </si>
  <si>
    <t xml:space="preserve">147P606022272950</t>
  </si>
  <si>
    <t xml:space="preserve">147P606022272663</t>
  </si>
  <si>
    <t xml:space="preserve">147P606022266467</t>
  </si>
  <si>
    <t xml:space="preserve">147P606022266468</t>
  </si>
  <si>
    <t xml:space="preserve">147P606022272610</t>
  </si>
  <si>
    <t xml:space="preserve">147P606022265782</t>
  </si>
  <si>
    <t xml:space="preserve">147P606022272942</t>
  </si>
  <si>
    <t xml:space="preserve">147P606022266585</t>
  </si>
  <si>
    <t xml:space="preserve">147P606022272661</t>
  </si>
  <si>
    <t xml:space="preserve">147P606022266589</t>
  </si>
  <si>
    <t xml:space="preserve">147P606022272941</t>
  </si>
  <si>
    <t xml:space="preserve">147P606022273279</t>
  </si>
  <si>
    <t xml:space="preserve">147P606022272874</t>
  </si>
  <si>
    <t xml:space="preserve">147P606022272679</t>
  </si>
  <si>
    <t xml:space="preserve">147P606022273084</t>
  </si>
  <si>
    <t xml:space="preserve">147P606022263873</t>
  </si>
  <si>
    <t xml:space="preserve">147P606022270106</t>
  </si>
  <si>
    <t xml:space="preserve">147P606022273083</t>
  </si>
  <si>
    <t xml:space="preserve">147P606022273091</t>
  </si>
  <si>
    <t xml:space="preserve">147P606022273281</t>
  </si>
  <si>
    <t xml:space="preserve">147P606022273090</t>
  </si>
  <si>
    <t xml:space="preserve">147P606022273282</t>
  </si>
  <si>
    <t xml:space="preserve">147P606022263763</t>
  </si>
  <si>
    <t xml:space="preserve">147P606022273283</t>
  </si>
  <si>
    <t xml:space="preserve">147P606022273088</t>
  </si>
  <si>
    <t xml:space="preserve">147P606022273284</t>
  </si>
  <si>
    <t xml:space="preserve">147P606022272803</t>
  </si>
  <si>
    <t xml:space="preserve">147P606022273290</t>
  </si>
  <si>
    <t xml:space="preserve">147P606022272791</t>
  </si>
  <si>
    <t xml:space="preserve">147P606022273296</t>
  </si>
  <si>
    <t xml:space="preserve">147P606022260799</t>
  </si>
  <si>
    <t xml:space="preserve">147P606022272965</t>
  </si>
  <si>
    <t xml:space="preserve">147P606022273293</t>
  </si>
  <si>
    <t xml:space="preserve">147P606022273087</t>
  </si>
  <si>
    <t xml:space="preserve">147P606022273297</t>
  </si>
  <si>
    <t xml:space="preserve">147P606022273269</t>
  </si>
  <si>
    <t xml:space="preserve">147P606022269115</t>
  </si>
  <si>
    <t xml:space="preserve">147P606022273270</t>
  </si>
  <si>
    <t xml:space="preserve">147P606022270232</t>
  </si>
  <si>
    <t xml:space="preserve">147P606022273272</t>
  </si>
  <si>
    <t xml:space="preserve">147P606022273295</t>
  </si>
  <si>
    <t xml:space="preserve">147P606022273273</t>
  </si>
  <si>
    <t xml:space="preserve">147P606022270108</t>
  </si>
  <si>
    <t xml:space="preserve">147P606022272964</t>
  </si>
  <si>
    <t xml:space="preserve">147P606022270111</t>
  </si>
  <si>
    <t xml:space="preserve">147P606022273086</t>
  </si>
  <si>
    <t xml:space="preserve">147P606022263697</t>
  </si>
  <si>
    <t xml:space="preserve">147P606022272330</t>
  </si>
  <si>
    <t xml:space="preserve">147P606022272952</t>
  </si>
  <si>
    <t xml:space="preserve">147P606022272705</t>
  </si>
  <si>
    <t xml:space="preserve">147P606022272702</t>
  </si>
  <si>
    <t xml:space="preserve">147P606022272351</t>
  </si>
  <si>
    <t xml:space="preserve">147P606022272699</t>
  </si>
  <si>
    <t xml:space="preserve">147P606022273082</t>
  </si>
  <si>
    <t xml:space="preserve">147P606022272700</t>
  </si>
  <si>
    <t xml:space="preserve">147P606022273081</t>
  </si>
  <si>
    <t xml:space="preserve">147P606022272961</t>
  </si>
  <si>
    <t xml:space="preserve">147P606022273080</t>
  </si>
  <si>
    <t xml:space="preserve">147P606022272960</t>
  </si>
  <si>
    <t xml:space="preserve">147P606022272322</t>
  </si>
  <si>
    <t xml:space="preserve">147P606022273291</t>
  </si>
  <si>
    <t xml:space="preserve">147P606022273288</t>
  </si>
  <si>
    <t xml:space="preserve">147P606022270092</t>
  </si>
  <si>
    <t xml:space="preserve">147P606022273104</t>
  </si>
  <si>
    <t xml:space="preserve">147P606022272963</t>
  </si>
  <si>
    <t xml:space="preserve">147P606022273102</t>
  </si>
  <si>
    <t xml:space="preserve">147P606022272962</t>
  </si>
  <si>
    <t xml:space="preserve">147P606022270926</t>
  </si>
  <si>
    <t xml:space="preserve">147P606022273258</t>
  </si>
  <si>
    <t xml:space="preserve">147P606022272801</t>
  </si>
  <si>
    <t xml:space="preserve">147P606022269965</t>
  </si>
  <si>
    <t xml:space="preserve">147P606022272807</t>
  </si>
  <si>
    <t xml:space="preserve">147P606022270913</t>
  </si>
  <si>
    <t xml:space="preserve">147P606022271960</t>
  </si>
  <si>
    <t xml:space="preserve">147P606022271988</t>
  </si>
  <si>
    <t xml:space="preserve">147P606022267216</t>
  </si>
  <si>
    <t xml:space="preserve">147P606022273256</t>
  </si>
  <si>
    <t xml:space="preserve">147P606022272790</t>
  </si>
  <si>
    <t xml:space="preserve">147P606022273257</t>
  </si>
  <si>
    <t xml:space="preserve">147P606022267242</t>
  </si>
  <si>
    <t xml:space="preserve">147P606022272795</t>
  </si>
  <si>
    <t xml:space="preserve">147P606022270912</t>
  </si>
  <si>
    <t xml:space="preserve">147P606022273259</t>
  </si>
  <si>
    <t xml:space="preserve">147P606022269955</t>
  </si>
  <si>
    <t xml:space="preserve">147P606022272843</t>
  </si>
  <si>
    <t xml:space="preserve">147P606022270907</t>
  </si>
  <si>
    <t xml:space="preserve">147P606022272709</t>
  </si>
  <si>
    <t xml:space="preserve">147P606022269960</t>
  </si>
  <si>
    <t xml:space="preserve">147P606022272885</t>
  </si>
  <si>
    <t xml:space="preserve">147P606022272708</t>
  </si>
  <si>
    <t xml:space="preserve">147P606022273095</t>
  </si>
  <si>
    <t xml:space="preserve">147P606022269959</t>
  </si>
  <si>
    <t xml:space="preserve">147P606022272743</t>
  </si>
  <si>
    <t xml:space="preserve">147P606022266448</t>
  </si>
  <si>
    <t xml:space="preserve">147P606022263750</t>
  </si>
  <si>
    <t xml:space="preserve">147P606022273099</t>
  </si>
  <si>
    <t xml:space="preserve">147P606022273266</t>
  </si>
  <si>
    <t xml:space="preserve">147P606022263748</t>
  </si>
  <si>
    <t xml:space="preserve">147P606022269755</t>
  </si>
  <si>
    <t xml:space="preserve">147P606022273299</t>
  </si>
  <si>
    <t xml:space="preserve">147P606022273268</t>
  </si>
  <si>
    <t xml:space="preserve">147P606022263749</t>
  </si>
  <si>
    <t xml:space="preserve">147P606022273096</t>
  </si>
  <si>
    <t xml:space="preserve">147P606022263757</t>
  </si>
  <si>
    <t xml:space="preserve">147P606022269518</t>
  </si>
  <si>
    <t xml:space="preserve">147P606022273300</t>
  </si>
  <si>
    <t xml:space="preserve">147P606022273094</t>
  </si>
  <si>
    <t xml:space="preserve">147P606022273093</t>
  </si>
  <si>
    <t xml:space="preserve">147P606022273092</t>
  </si>
  <si>
    <t xml:space="preserve">147P606022272707</t>
  </si>
  <si>
    <t xml:space="preserve">147P606022269150</t>
  </si>
  <si>
    <t xml:space="preserve">147P606022263747</t>
  </si>
  <si>
    <t xml:space="preserve">147P606022269753</t>
  </si>
  <si>
    <t xml:space="preserve">147P606022263911</t>
  </si>
  <si>
    <t xml:space="preserve">147P606022263872</t>
  </si>
  <si>
    <t xml:space="preserve">147P606022272793</t>
  </si>
  <si>
    <t xml:space="preserve">147P606022263744</t>
  </si>
  <si>
    <t xml:space="preserve">147P606022269151</t>
  </si>
  <si>
    <t xml:space="preserve">147P606022273280</t>
  </si>
  <si>
    <t xml:space="preserve">147P606022269752</t>
  </si>
  <si>
    <t xml:space="preserve">147P606022270363</t>
  </si>
  <si>
    <t xml:space="preserve">147P606022273085</t>
  </si>
  <si>
    <t xml:space="preserve">147P606022273276</t>
  </si>
  <si>
    <t xml:space="preserve">147P606022272175</t>
  </si>
  <si>
    <t xml:space="preserve">147P606022273038</t>
  </si>
  <si>
    <t xml:space="preserve">147P606022273037</t>
  </si>
  <si>
    <t xml:space="preserve">147P606022272178</t>
  </si>
  <si>
    <t xml:space="preserve">147P606022272326</t>
  </si>
  <si>
    <t xml:space="preserve">147P606022272179</t>
  </si>
  <si>
    <t xml:space="preserve">147P606022265546</t>
  </si>
  <si>
    <t xml:space="preserve">147P606022272325</t>
  </si>
  <si>
    <t xml:space="preserve">147P606022268534</t>
  </si>
  <si>
    <t xml:space="preserve">147P606022272324</t>
  </si>
  <si>
    <t xml:space="preserve">147P606022272186</t>
  </si>
  <si>
    <t xml:space="preserve">147P606022273238</t>
  </si>
  <si>
    <t xml:space="preserve">147P606022272568</t>
  </si>
  <si>
    <t xml:space="preserve">147P606022273233</t>
  </si>
  <si>
    <t xml:space="preserve">147P606022272566</t>
  </si>
  <si>
    <t xml:space="preserve">147P606022269782</t>
  </si>
  <si>
    <t xml:space="preserve">147P606022269387</t>
  </si>
  <si>
    <t xml:space="preserve">147P606022273112</t>
  </si>
  <si>
    <t xml:space="preserve">147P606022269118</t>
  </si>
  <si>
    <t xml:space="preserve">147P606022272451</t>
  </si>
  <si>
    <t xml:space="preserve">147P606022271871</t>
  </si>
  <si>
    <t xml:space="preserve">147P606022272565</t>
  </si>
  <si>
    <t xml:space="preserve">147P606022273252</t>
  </si>
  <si>
    <t xml:space="preserve">147P606022272811</t>
  </si>
  <si>
    <t xml:space="preserve">147P606022273253</t>
  </si>
  <si>
    <t xml:space="preserve">147P606022272116</t>
  </si>
  <si>
    <t xml:space="preserve">147P606022272817</t>
  </si>
  <si>
    <t xml:space="preserve">147P606022273263</t>
  </si>
  <si>
    <t xml:space="preserve">147P606022272559</t>
  </si>
  <si>
    <t xml:space="preserve">147P606022270976</t>
  </si>
  <si>
    <t xml:space="preserve">147P606022271869</t>
  </si>
  <si>
    <t xml:space="preserve">147P606022272560</t>
  </si>
  <si>
    <t xml:space="preserve">147P606022272108</t>
  </si>
  <si>
    <t xml:space="preserve">147P606022272181</t>
  </si>
  <si>
    <t xml:space="preserve">147P606022273110</t>
  </si>
  <si>
    <t xml:space="preserve">147P606022272107</t>
  </si>
  <si>
    <t xml:space="preserve">147P606022273255</t>
  </si>
  <si>
    <t xml:space="preserve">147P606022272102</t>
  </si>
  <si>
    <t xml:space="preserve">147P606022273109</t>
  </si>
  <si>
    <t xml:space="preserve">147P606022272435</t>
  </si>
  <si>
    <t xml:space="preserve">147P606022273264</t>
  </si>
  <si>
    <t xml:space="preserve">147P606022272567</t>
  </si>
  <si>
    <t xml:space="preserve">147P606022273098</t>
  </si>
  <si>
    <t xml:space="preserve">147P606022271191</t>
  </si>
  <si>
    <t xml:space="preserve">147P606022272563</t>
  </si>
  <si>
    <t xml:space="preserve">147P606022272562</t>
  </si>
  <si>
    <t xml:space="preserve">147P606022272079</t>
  </si>
  <si>
    <t xml:space="preserve">147P606022273097</t>
  </si>
  <si>
    <t xml:space="preserve">147P606022272555</t>
  </si>
  <si>
    <t xml:space="preserve">147P606022271190</t>
  </si>
  <si>
    <t xml:space="preserve">147P606022272182</t>
  </si>
  <si>
    <t xml:space="preserve">147P606022273108</t>
  </si>
  <si>
    <t xml:space="preserve">147P606022271289</t>
  </si>
  <si>
    <t xml:space="preserve">147P606022272187</t>
  </si>
  <si>
    <t xml:space="preserve">147P606022273261</t>
  </si>
  <si>
    <t xml:space="preserve">147P606022271192</t>
  </si>
  <si>
    <t xml:space="preserve">147P606022271326</t>
  </si>
  <si>
    <t xml:space="preserve">147P606022272104</t>
  </si>
  <si>
    <t xml:space="preserve">147P606022272823</t>
  </si>
  <si>
    <t xml:space="preserve">147P606022273100</t>
  </si>
  <si>
    <t xml:space="preserve">147P606022273239</t>
  </si>
  <si>
    <t xml:space="preserve">147P606022271245</t>
  </si>
  <si>
    <t xml:space="preserve">147P606022271180</t>
  </si>
  <si>
    <t xml:space="preserve">147P606022273039</t>
  </si>
  <si>
    <t xml:space="preserve">147P606022270253</t>
  </si>
  <si>
    <t xml:space="preserve">147P606022273245</t>
  </si>
  <si>
    <t xml:space="preserve">147P606022272158</t>
  </si>
  <si>
    <t xml:space="preserve">147P606022271186</t>
  </si>
  <si>
    <t xml:space="preserve">147P606022272056</t>
  </si>
  <si>
    <t xml:space="preserve">147P606022272830</t>
  </si>
  <si>
    <t xml:space="preserve">147P606022270218</t>
  </si>
  <si>
    <t xml:space="preserve">147P606022272570</t>
  </si>
  <si>
    <t xml:space="preserve">147P606022272169</t>
  </si>
  <si>
    <t xml:space="preserve">147P606022272430</t>
  </si>
  <si>
    <t xml:space="preserve">147P606022272061</t>
  </si>
  <si>
    <t xml:space="preserve">147P606022272047</t>
  </si>
  <si>
    <t xml:space="preserve">147P606022272569</t>
  </si>
  <si>
    <t xml:space="preserve">147P606022264091</t>
  </si>
  <si>
    <t xml:space="preserve">147P606022272786</t>
  </si>
  <si>
    <t xml:space="preserve">147P606022273246</t>
  </si>
  <si>
    <t xml:space="preserve">147P606022271080</t>
  </si>
  <si>
    <t xml:space="preserve">147P606022272159</t>
  </si>
  <si>
    <t xml:space="preserve">147P606022271445</t>
  </si>
  <si>
    <t xml:space="preserve">147P606022273242</t>
  </si>
  <si>
    <t xml:space="preserve">147P606022272160</t>
  </si>
  <si>
    <t xml:space="preserve">147P606022273248</t>
  </si>
  <si>
    <t xml:space="preserve">147P606022272162</t>
  </si>
  <si>
    <t xml:space="preserve">147P606022271441</t>
  </si>
  <si>
    <t xml:space="preserve">147P606022273247</t>
  </si>
  <si>
    <t xml:space="preserve">147P606022270531</t>
  </si>
  <si>
    <t xml:space="preserve">147P606022273232</t>
  </si>
  <si>
    <t xml:space="preserve">147P606022273227</t>
  </si>
  <si>
    <t xml:space="preserve">147P606022271047</t>
  </si>
  <si>
    <t xml:space="preserve">147P606022266351</t>
  </si>
  <si>
    <t xml:space="preserve">147P606022272004</t>
  </si>
  <si>
    <t xml:space="preserve">147P606022272165</t>
  </si>
  <si>
    <t xml:space="preserve">147P606022271041</t>
  </si>
  <si>
    <t xml:space="preserve">147P606022273229</t>
  </si>
  <si>
    <t xml:space="preserve">147P606022273318</t>
  </si>
  <si>
    <t xml:space="preserve">147P606022271442</t>
  </si>
  <si>
    <t xml:space="preserve">147P606022273230</t>
  </si>
  <si>
    <t xml:space="preserve">147P606022272826</t>
  </si>
  <si>
    <t xml:space="preserve">147P606022266427</t>
  </si>
  <si>
    <t xml:space="preserve">147P606022273231</t>
  </si>
  <si>
    <t xml:space="preserve">147P606022271429</t>
  </si>
  <si>
    <t xml:space="preserve">147P606022272166</t>
  </si>
  <si>
    <t xml:space="preserve">147P606022273251</t>
  </si>
  <si>
    <t xml:space="preserve">147P606022271039</t>
  </si>
  <si>
    <t xml:space="preserve">147P606022272825</t>
  </si>
  <si>
    <t xml:space="preserve">147P606022273254</t>
  </si>
  <si>
    <t xml:space="preserve">147P606022271431</t>
  </si>
  <si>
    <t xml:space="preserve">147P606022272564</t>
  </si>
  <si>
    <t xml:space="preserve">147P606022273046</t>
  </si>
  <si>
    <t xml:space="preserve">147P606022263769</t>
  </si>
  <si>
    <t xml:space="preserve">147P606022272824</t>
  </si>
  <si>
    <t xml:space="preserve">147P606022273319</t>
  </si>
  <si>
    <t xml:space="preserve">147P606022272180</t>
  </si>
  <si>
    <t xml:space="preserve">147P606022273043</t>
  </si>
  <si>
    <t xml:space="preserve">147P606022272172</t>
  </si>
  <si>
    <t xml:space="preserve">147P606022273041</t>
  </si>
  <si>
    <t xml:space="preserve">147P606022272173</t>
  </si>
  <si>
    <t xml:space="preserve">147P606022273040</t>
  </si>
  <si>
    <t xml:space="preserve">147P606022272177</t>
  </si>
  <si>
    <t xml:space="preserve">147P606022272174</t>
  </si>
  <si>
    <t xml:space="preserve">147P606022272156</t>
  </si>
  <si>
    <t xml:space="preserve">147P606022273221</t>
  </si>
  <si>
    <t xml:space="preserve">147P606022272580</t>
  </si>
  <si>
    <t xml:space="preserve">147P606022272579</t>
  </si>
  <si>
    <t xml:space="preserve">147P606022272572</t>
  </si>
  <si>
    <t xml:space="preserve">147P606022272571</t>
  </si>
  <si>
    <t xml:space="preserve">147P606022263768</t>
  </si>
  <si>
    <t xml:space="preserve">147P606022272765</t>
  </si>
  <si>
    <t xml:space="preserve">147P606022273223</t>
  </si>
  <si>
    <t xml:space="preserve">147P606022273225</t>
  </si>
  <si>
    <t xml:space="preserve">147P606022272764</t>
  </si>
  <si>
    <t xml:space="preserve">147P606022273224</t>
  </si>
  <si>
    <t xml:space="preserve">147P606022272761</t>
  </si>
  <si>
    <t xml:space="preserve">147P606022273050</t>
  </si>
  <si>
    <t xml:space="preserve">147P606022273228</t>
  </si>
  <si>
    <t xml:space="preserve">147P606022272888</t>
  </si>
  <si>
    <t xml:space="preserve">147P606022272828</t>
  </si>
  <si>
    <t xml:space="preserve">147P606022273052</t>
  </si>
  <si>
    <t xml:space="preserve">147P606022272827</t>
  </si>
  <si>
    <t xml:space="preserve">147P606022273051</t>
  </si>
  <si>
    <t xml:space="preserve">147P606022272154</t>
  </si>
  <si>
    <t xml:space="preserve">147P606022273049</t>
  </si>
  <si>
    <t xml:space="preserve">147P606022273048</t>
  </si>
  <si>
    <t xml:space="preserve">147P606022272763</t>
  </si>
  <si>
    <t xml:space="preserve">147P606022273047</t>
  </si>
  <si>
    <t xml:space="preserve">147P606022273113</t>
  </si>
  <si>
    <t xml:space="preserve">147P606022272832</t>
  </si>
  <si>
    <t xml:space="preserve">147P606022273042</t>
  </si>
  <si>
    <t xml:space="preserve">147P606022272164</t>
  </si>
  <si>
    <t xml:space="preserve">147P606022272163</t>
  </si>
  <si>
    <t xml:space="preserve">147P606022273278</t>
  </si>
  <si>
    <t xml:space="preserve">147P606022272829</t>
  </si>
  <si>
    <t xml:space="preserve">147P606022272152</t>
  </si>
  <si>
    <t xml:space="preserve">147P606022273267</t>
  </si>
  <si>
    <t xml:space="preserve">147P606022272474</t>
  </si>
  <si>
    <t xml:space="preserve">147P606022273265</t>
  </si>
  <si>
    <t xml:space="preserve">147P606022272151</t>
  </si>
  <si>
    <t xml:space="preserve">147P606022273111</t>
  </si>
  <si>
    <t xml:space="preserve">147P606022273250</t>
  </si>
  <si>
    <t xml:space="preserve">147P606022272170</t>
  </si>
  <si>
    <t xml:space="preserve">147P606022272896</t>
  </si>
  <si>
    <t xml:space="preserve">147P606022272766</t>
  </si>
  <si>
    <t xml:space="preserve">147P606022272876</t>
  </si>
  <si>
    <t xml:space="preserve">147P606022272900</t>
  </si>
  <si>
    <t xml:space="preserve">147P606022272584</t>
  </si>
  <si>
    <t xml:space="preserve">147P606022273260</t>
  </si>
  <si>
    <t xml:space="preserve">147P606022272899</t>
  </si>
  <si>
    <t xml:space="preserve">147P606022273243</t>
  </si>
  <si>
    <t xml:space="preserve">147P606022272585</t>
  </si>
  <si>
    <t xml:space="preserve">147P606022271945</t>
  </si>
  <si>
    <t xml:space="preserve">147P606022272769</t>
  </si>
  <si>
    <t xml:space="preserve">147P606022273114</t>
  </si>
  <si>
    <t xml:space="preserve">147P606022273240</t>
  </si>
  <si>
    <t xml:space="preserve">147P606022271954</t>
  </si>
  <si>
    <t xml:space="preserve">147P606022273347</t>
  </si>
  <si>
    <t xml:space="preserve">147P606022263885</t>
  </si>
  <si>
    <t xml:space="preserve">147P606022273135</t>
  </si>
  <si>
    <t xml:space="preserve">147P606022272583</t>
  </si>
  <si>
    <t xml:space="preserve">147P606022272317</t>
  </si>
  <si>
    <t xml:space="preserve">147P606022272872</t>
  </si>
  <si>
    <t xml:space="preserve">147P606022273061</t>
  </si>
  <si>
    <t xml:space="preserve">147P606022272586</t>
  </si>
  <si>
    <t xml:space="preserve">147P606022263767</t>
  </si>
  <si>
    <t xml:space="preserve">147P606022273060</t>
  </si>
  <si>
    <t xml:space="preserve">147P606022272895</t>
  </si>
  <si>
    <t xml:space="preserve">147P606022271430</t>
  </si>
  <si>
    <t xml:space="preserve">147P606022272573</t>
  </si>
  <si>
    <t xml:space="preserve">147P606022271028</t>
  </si>
  <si>
    <t xml:space="preserve">147P606022273244</t>
  </si>
  <si>
    <t xml:space="preserve">147P606022272768</t>
  </si>
  <si>
    <t xml:space="preserve">147P606022271907</t>
  </si>
  <si>
    <t xml:space="preserve">147P606022273220</t>
  </si>
  <si>
    <t xml:space="preserve">147P606022272577</t>
  </si>
  <si>
    <t xml:space="preserve">147P606022272238</t>
  </si>
  <si>
    <t xml:space="preserve">147P606022272767</t>
  </si>
  <si>
    <t xml:space="preserve">147P606022272125</t>
  </si>
  <si>
    <t xml:space="preserve">147P606022273212</t>
  </si>
  <si>
    <t xml:space="preserve">147P606022272574</t>
  </si>
  <si>
    <t xml:space="preserve">147P606022272139</t>
  </si>
  <si>
    <t xml:space="preserve">147P606022273059</t>
  </si>
  <si>
    <t xml:space="preserve">147P606022272171</t>
  </si>
  <si>
    <t xml:space="preserve">147P606022272242</t>
  </si>
  <si>
    <t xml:space="preserve">147P606022272575</t>
  </si>
  <si>
    <t xml:space="preserve">147P606022273058</t>
  </si>
  <si>
    <t xml:space="preserve">147P606022272871</t>
  </si>
  <si>
    <t xml:space="preserve">147P606022272138</t>
  </si>
  <si>
    <t xml:space="preserve">147P606022272150</t>
  </si>
  <si>
    <t xml:space="preserve">147P606022273056</t>
  </si>
  <si>
    <t xml:space="preserve">147P606022272234</t>
  </si>
  <si>
    <t xml:space="preserve">147P606022272155</t>
  </si>
  <si>
    <t xml:space="preserve">147P606022273054</t>
  </si>
  <si>
    <t xml:space="preserve">147P606022272749</t>
  </si>
  <si>
    <t xml:space="preserve">147P606022272229</t>
  </si>
  <si>
    <t xml:space="preserve">147P606022271234</t>
  </si>
  <si>
    <t xml:space="preserve">147P606022272902</t>
  </si>
  <si>
    <t xml:space="preserve">147P606022273341</t>
  </si>
  <si>
    <t xml:space="preserve">147P606022272230</t>
  </si>
  <si>
    <t xml:space="preserve">147P606022273057</t>
  </si>
  <si>
    <t xml:space="preserve">147P606022271233</t>
  </si>
  <si>
    <t xml:space="preserve">147P606022272126</t>
  </si>
  <si>
    <t xml:space="preserve">147P606022273213</t>
  </si>
  <si>
    <t xml:space="preserve">147P606022272612</t>
  </si>
  <si>
    <t xml:space="preserve">147P606022272244</t>
  </si>
  <si>
    <t xml:space="preserve">147P606022273214</t>
  </si>
  <si>
    <t xml:space="preserve">147P606022272910</t>
  </si>
  <si>
    <t xml:space="preserve">147P606022273215</t>
  </si>
  <si>
    <t xml:space="preserve">147P606022273226</t>
  </si>
  <si>
    <t xml:space="preserve">147P606022272598</t>
  </si>
  <si>
    <t xml:space="preserve">147P606022273218</t>
  </si>
  <si>
    <t xml:space="preserve">147P606022271232</t>
  </si>
  <si>
    <t xml:space="preserve">147P606022272901</t>
  </si>
  <si>
    <t xml:space="preserve">147P606022273216</t>
  </si>
  <si>
    <t xml:space="preserve">147P606022273208</t>
  </si>
  <si>
    <t xml:space="preserve">147P606022271231</t>
  </si>
  <si>
    <t xml:space="preserve">147P606022272587</t>
  </si>
  <si>
    <t xml:space="preserve">147P606022271223</t>
  </si>
  <si>
    <t xml:space="preserve">147P606022273219</t>
  </si>
  <si>
    <t xml:space="preserve">147P606022272591</t>
  </si>
  <si>
    <t xml:space="preserve">147P606022265982</t>
  </si>
  <si>
    <t xml:space="preserve">147P606022272588</t>
  </si>
  <si>
    <t xml:space="preserve">147P606022267428</t>
  </si>
  <si>
    <t xml:space="preserve">147P606022272443</t>
  </si>
  <si>
    <t xml:space="preserve">147P606022271511</t>
  </si>
  <si>
    <t xml:space="preserve">147P606022262305</t>
  </si>
  <si>
    <t xml:space="preserve">147P606022272898</t>
  </si>
  <si>
    <t xml:space="preserve">147P606022271575</t>
  </si>
  <si>
    <t xml:space="preserve">147P606022265783</t>
  </si>
  <si>
    <t xml:space="preserve">147P606022272905</t>
  </si>
  <si>
    <t xml:space="preserve">147P606022265989</t>
  </si>
  <si>
    <t xml:space="preserve">147P606022271594</t>
  </si>
  <si>
    <t xml:space="preserve">147P606022273206</t>
  </si>
  <si>
    <t xml:space="preserve">147P606022273065</t>
  </si>
  <si>
    <t xml:space="preserve">147P606022273207</t>
  </si>
  <si>
    <t xml:space="preserve">147P606022273176</t>
  </si>
  <si>
    <t xml:space="preserve">147P606022271958</t>
  </si>
  <si>
    <t xml:space="preserve">147P606022272903</t>
  </si>
  <si>
    <t xml:space="preserve">147P606022273222</t>
  </si>
  <si>
    <t xml:space="preserve">147P606022273211</t>
  </si>
  <si>
    <t xml:space="preserve">147P606022273036</t>
  </si>
  <si>
    <t xml:space="preserve">147P606022272593</t>
  </si>
  <si>
    <t xml:space="preserve">147P606022272038</t>
  </si>
  <si>
    <t xml:space="preserve">147P606022273063</t>
  </si>
  <si>
    <t xml:space="preserve">147P606022272592</t>
  </si>
  <si>
    <t xml:space="preserve">147P606022273122</t>
  </si>
  <si>
    <t xml:space="preserve">147P606022272582</t>
  </si>
  <si>
    <t xml:space="preserve">147P606022273062</t>
  </si>
  <si>
    <t xml:space="preserve">147P606022271636</t>
  </si>
  <si>
    <t xml:space="preserve">147P606022272581</t>
  </si>
  <si>
    <t xml:space="preserve">147P606022271691</t>
  </si>
  <si>
    <t xml:space="preserve">147P606022273199</t>
  </si>
  <si>
    <t xml:space="preserve">147P606022272870</t>
  </si>
  <si>
    <t xml:space="preserve">147P606022271335</t>
  </si>
  <si>
    <t xml:space="preserve">147P606022272680</t>
  </si>
  <si>
    <t xml:space="preserve">147P606022273201</t>
  </si>
  <si>
    <t xml:space="preserve">147P606022272031</t>
  </si>
  <si>
    <t xml:space="preserve">147P606022272675</t>
  </si>
  <si>
    <t xml:space="preserve">147P606022271334</t>
  </si>
  <si>
    <t xml:space="preserve">147P606022272676</t>
  </si>
  <si>
    <t xml:space="preserve">147P606022273202</t>
  </si>
  <si>
    <t xml:space="preserve">147P606022272892</t>
  </si>
  <si>
    <t xml:space="preserve">147P606022273119</t>
  </si>
  <si>
    <t xml:space="preserve">147P606022263156</t>
  </si>
  <si>
    <t xml:space="preserve">147P606022273204</t>
  </si>
  <si>
    <t xml:space="preserve">147P606022263756</t>
  </si>
  <si>
    <t xml:space="preserve">147P606022273210</t>
  </si>
  <si>
    <t xml:space="preserve">147P606022260565</t>
  </si>
  <si>
    <t xml:space="preserve">147P606022273209</t>
  </si>
  <si>
    <t xml:space="preserve">147P606022271624</t>
  </si>
  <si>
    <t xml:space="preserve">147P606022273205</t>
  </si>
  <si>
    <t xml:space="preserve">147P606022272911</t>
  </si>
  <si>
    <t xml:space="preserve">147P606022271340</t>
  </si>
  <si>
    <t xml:space="preserve">147P606022272367</t>
  </si>
  <si>
    <t xml:space="preserve">147P606022272605</t>
  </si>
  <si>
    <t xml:space="preserve">147P606022273913</t>
  </si>
  <si>
    <t xml:space="preserve">147P606022268563</t>
  </si>
  <si>
    <t xml:space="preserve">147P606022271985</t>
  </si>
  <si>
    <t xml:space="preserve">147P606022272400</t>
  </si>
  <si>
    <t xml:space="preserve">147P606022272594</t>
  </si>
  <si>
    <t xml:space="preserve">147P606022271972</t>
  </si>
  <si>
    <t xml:space="preserve">147P606022271632</t>
  </si>
  <si>
    <t xml:space="preserve">147P606022272399</t>
  </si>
  <si>
    <t xml:space="preserve">147P606022265762</t>
  </si>
  <si>
    <t xml:space="preserve">147P606022272039</t>
  </si>
  <si>
    <t xml:space="preserve">147P606022268543</t>
  </si>
  <si>
    <t xml:space="preserve">147P606022272694</t>
  </si>
  <si>
    <t xml:space="preserve">147P606022269048</t>
  </si>
  <si>
    <t xml:space="preserve">147P606022265946</t>
  </si>
  <si>
    <t xml:space="preserve">147P606022266512</t>
  </si>
  <si>
    <t xml:space="preserve">147P606022271650</t>
  </si>
  <si>
    <t xml:space="preserve">147P606022272599</t>
  </si>
  <si>
    <t xml:space="preserve">147P606022271293</t>
  </si>
  <si>
    <t xml:space="preserve">147P606022263908</t>
  </si>
  <si>
    <t xml:space="preserve">147P606022266519</t>
  </si>
  <si>
    <t xml:space="preserve">147P606022272728</t>
  </si>
  <si>
    <t xml:space="preserve">147P606022263909</t>
  </si>
  <si>
    <t xml:space="preserve">147P606022272693</t>
  </si>
  <si>
    <t xml:space="preserve">147P606022273075</t>
  </si>
  <si>
    <t xml:space="preserve">147P606022263752</t>
  </si>
  <si>
    <t xml:space="preserve">147P606022271623</t>
  </si>
  <si>
    <t xml:space="preserve">147P606022271969</t>
  </si>
  <si>
    <t xml:space="preserve">147P606022263753</t>
  </si>
  <si>
    <t xml:space="preserve">147P606022271301</t>
  </si>
  <si>
    <t xml:space="preserve">147P606022273073</t>
  </si>
  <si>
    <t xml:space="preserve">147P606022263870</t>
  </si>
  <si>
    <t xml:space="preserve">147P606022271339</t>
  </si>
  <si>
    <t xml:space="preserve">147P606022270056</t>
  </si>
  <si>
    <t xml:space="preserve">147P606022271332</t>
  </si>
  <si>
    <t xml:space="preserve">147P606022271411</t>
  </si>
  <si>
    <t xml:space="preserve">147P606022273187</t>
  </si>
  <si>
    <t xml:space="preserve">147P606022272036</t>
  </si>
  <si>
    <t xml:space="preserve">147P606022263871</t>
  </si>
  <si>
    <t xml:space="preserve">147P606022273189</t>
  </si>
  <si>
    <t xml:space="preserve">147P606022271331</t>
  </si>
  <si>
    <t xml:space="preserve">147P606022263227</t>
  </si>
  <si>
    <t xml:space="preserve">147P606022273190</t>
  </si>
  <si>
    <t xml:space="preserve">147P606022263228</t>
  </si>
  <si>
    <t xml:space="preserve">147P606022271337</t>
  </si>
  <si>
    <t xml:space="preserve">147P606022273070</t>
  </si>
  <si>
    <t xml:space="preserve">147P606022269770</t>
  </si>
  <si>
    <t xml:space="preserve">147P606022271316</t>
  </si>
  <si>
    <t xml:space="preserve">147P606022273069</t>
  </si>
  <si>
    <t xml:space="preserve">147P606022272730</t>
  </si>
  <si>
    <t xml:space="preserve">147P606022271282</t>
  </si>
  <si>
    <t xml:space="preserve">147P606022273198</t>
  </si>
  <si>
    <t xml:space="preserve">147P606022271297</t>
  </si>
  <si>
    <t xml:space="preserve">147P606022273191</t>
  </si>
  <si>
    <t xml:space="preserve">147P606022271320</t>
  </si>
  <si>
    <t xml:space="preserve">147P606022272379</t>
  </si>
  <si>
    <t xml:space="preserve">147P606022273068</t>
  </si>
  <si>
    <t xml:space="preserve">147P606022274065</t>
  </si>
  <si>
    <t xml:space="preserve">147P606022273067</t>
  </si>
  <si>
    <t xml:space="preserve">147P606022271103</t>
  </si>
  <si>
    <t xml:space="preserve">147P606022096764</t>
  </si>
  <si>
    <t xml:space="preserve">147P606022271261</t>
  </si>
  <si>
    <t xml:space="preserve">147P606022272853</t>
  </si>
  <si>
    <t xml:space="preserve">147P606022265761</t>
  </si>
  <si>
    <t xml:space="preserve">147P606022271101</t>
  </si>
  <si>
    <t xml:space="preserve">147P606022271262</t>
  </si>
  <si>
    <t xml:space="preserve">147P606022265700</t>
  </si>
  <si>
    <t xml:space="preserve">147P606022272835</t>
  </si>
  <si>
    <t xml:space="preserve">147P606022271100</t>
  </si>
  <si>
    <t xml:space="preserve">147P606022265947</t>
  </si>
  <si>
    <t xml:space="preserve">147P606022271109</t>
  </si>
  <si>
    <t xml:space="preserve">147P606022265752</t>
  </si>
  <si>
    <t xml:space="preserve">147P606022273918</t>
  </si>
  <si>
    <t xml:space="preserve">147P606022271099</t>
  </si>
  <si>
    <t xml:space="preserve">147P606022262936</t>
  </si>
  <si>
    <t xml:space="preserve">147P606022265819</t>
  </si>
  <si>
    <t xml:space="preserve">147P606022273914</t>
  </si>
  <si>
    <t xml:space="preserve">147P606022265759</t>
  </si>
  <si>
    <t xml:space="preserve">147P606022271253</t>
  </si>
  <si>
    <t xml:space="preserve">147P606022272411</t>
  </si>
  <si>
    <t xml:space="preserve">147P606022265943</t>
  </si>
  <si>
    <t xml:space="preserve">147P606022271263</t>
  </si>
  <si>
    <t xml:space="preserve">147P606022265984</t>
  </si>
  <si>
    <t xml:space="preserve">147P606022272410</t>
  </si>
  <si>
    <t xml:space="preserve">147P606022273077</t>
  </si>
  <si>
    <t xml:space="preserve">147P606022272402</t>
  </si>
  <si>
    <t xml:space="preserve">147P606022272834</t>
  </si>
  <si>
    <t xml:space="preserve">147P606022271250</t>
  </si>
  <si>
    <t xml:space="preserve">147P606022272833</t>
  </si>
  <si>
    <t xml:space="preserve">147P606022272849</t>
  </si>
  <si>
    <t xml:space="preserve">147P606022271091</t>
  </si>
  <si>
    <t xml:space="preserve">147P606022272777</t>
  </si>
  <si>
    <t xml:space="preserve">147P606022272636</t>
  </si>
  <si>
    <t xml:space="preserve">147P606022272413</t>
  </si>
  <si>
    <t xml:space="preserve">147P606022271252</t>
  </si>
  <si>
    <t xml:space="preserve">147P606022263751</t>
  </si>
  <si>
    <t xml:space="preserve">147P606022271240</t>
  </si>
  <si>
    <t xml:space="preserve">147P606022272840</t>
  </si>
  <si>
    <t xml:space="preserve">147P606022272385</t>
  </si>
  <si>
    <t xml:space="preserve">147P606022272414</t>
  </si>
  <si>
    <t xml:space="preserve">147P606022271438</t>
  </si>
  <si>
    <t xml:space="preserve">147P606022272837</t>
  </si>
  <si>
    <t xml:space="preserve">147P606022270457</t>
  </si>
  <si>
    <t xml:space="preserve">147P606022272601</t>
  </si>
  <si>
    <t xml:space="preserve">147P606022273921</t>
  </si>
  <si>
    <t xml:space="preserve">147P606022271439</t>
  </si>
  <si>
    <t xml:space="preserve">147P606022266780</t>
  </si>
  <si>
    <t xml:space="preserve">147P606022266381</t>
  </si>
  <si>
    <t xml:space="preserve">147P606022268515</t>
  </si>
  <si>
    <t xml:space="preserve">147P606022271444</t>
  </si>
  <si>
    <t xml:space="preserve">147P606022272813</t>
  </si>
  <si>
    <t xml:space="preserve">147P606022274499</t>
  </si>
  <si>
    <t xml:space="preserve">147P606022272084</t>
  </si>
  <si>
    <t xml:space="preserve">147P606022274066</t>
  </si>
  <si>
    <t xml:space="preserve">147P606022274034</t>
  </si>
  <si>
    <t xml:space="preserve">147P606022272122</t>
  </si>
  <si>
    <t xml:space="preserve">147P606022274395</t>
  </si>
  <si>
    <t xml:space="preserve">147P606022273925</t>
  </si>
  <si>
    <t xml:space="preserve">147P606022272121</t>
  </si>
  <si>
    <t xml:space="preserve">147P606022274396</t>
  </si>
  <si>
    <t xml:space="preserve">147P606022272085</t>
  </si>
  <si>
    <t xml:space="preserve">147P606022274033</t>
  </si>
  <si>
    <t xml:space="preserve">147P606022270272</t>
  </si>
  <si>
    <t xml:space="preserve">147P606022271208</t>
  </si>
  <si>
    <t xml:space="preserve">147P606022271658</t>
  </si>
  <si>
    <t xml:space="preserve">147P606022273192</t>
  </si>
  <si>
    <t xml:space="preserve">147P606022274032</t>
  </si>
  <si>
    <t xml:space="preserve">147P606022271188</t>
  </si>
  <si>
    <t xml:space="preserve">147P606022274397</t>
  </si>
  <si>
    <t xml:space="preserve">147P606022271011</t>
  </si>
  <si>
    <t xml:space="preserve">147P606022273188</t>
  </si>
  <si>
    <t xml:space="preserve">147P606022274040</t>
  </si>
  <si>
    <t xml:space="preserve">147P606022272082</t>
  </si>
  <si>
    <t xml:space="preserve">147P606022270303</t>
  </si>
  <si>
    <t xml:space="preserve">147P606022273930</t>
  </si>
  <si>
    <t xml:space="preserve">147P606022271193</t>
  </si>
  <si>
    <t xml:space="preserve">147P606022274399</t>
  </si>
  <si>
    <t xml:space="preserve">147P606022272114</t>
  </si>
  <si>
    <t xml:space="preserve">147P606022273180</t>
  </si>
  <si>
    <t xml:space="preserve">147P606022271201</t>
  </si>
  <si>
    <t xml:space="preserve">147P606022273929</t>
  </si>
  <si>
    <t xml:space="preserve">147P606022273181</t>
  </si>
  <si>
    <t xml:space="preserve">147P606022272112</t>
  </si>
  <si>
    <t xml:space="preserve">147P606022266660</t>
  </si>
  <si>
    <t xml:space="preserve">147P606022273185</t>
  </si>
  <si>
    <t xml:space="preserve">147P606022273922</t>
  </si>
  <si>
    <t xml:space="preserve">147P606022270034</t>
  </si>
  <si>
    <t xml:space="preserve">147P606022266833</t>
  </si>
  <si>
    <t xml:space="preserve">147P606022274492</t>
  </si>
  <si>
    <t xml:space="preserve">147P606022266835</t>
  </si>
  <si>
    <t xml:space="preserve">147P606022274489</t>
  </si>
  <si>
    <t xml:space="preserve">147P606022266838</t>
  </si>
  <si>
    <t xml:space="preserve">147P606022274498</t>
  </si>
  <si>
    <t xml:space="preserve">147P606022266753</t>
  </si>
  <si>
    <t xml:space="preserve">147P606022273138</t>
  </si>
  <si>
    <t xml:space="preserve">147P606022267353</t>
  </si>
  <si>
    <t xml:space="preserve">147P606022273157</t>
  </si>
  <si>
    <t xml:space="preserve">147P606022266455</t>
  </si>
  <si>
    <t xml:space="preserve">147P606022273197</t>
  </si>
  <si>
    <t xml:space="preserve">147P606022272969</t>
  </si>
  <si>
    <t xml:space="preserve">147P606022273200</t>
  </si>
  <si>
    <t xml:space="preserve">147P606022272842</t>
  </si>
  <si>
    <t xml:space="preserve">147P606022273072</t>
  </si>
  <si>
    <t xml:space="preserve">147P606022273926</t>
  </si>
  <si>
    <t xml:space="preserve">147P606022273920</t>
  </si>
  <si>
    <t xml:space="preserve">147P606022273066</t>
  </si>
  <si>
    <t xml:space="preserve">147P606022270472</t>
  </si>
  <si>
    <t xml:space="preserve">147P606022274068</t>
  </si>
  <si>
    <t xml:space="preserve">147P606022273472</t>
  </si>
  <si>
    <t xml:space="preserve">147P606022265777</t>
  </si>
  <si>
    <t xml:space="preserve">147P606022274067</t>
  </si>
  <si>
    <t xml:space="preserve">147P606022273924</t>
  </si>
  <si>
    <t xml:space="preserve">147P606022265902</t>
  </si>
  <si>
    <t xml:space="preserve">147P606022265763</t>
  </si>
  <si>
    <t xml:space="preserve">147P606022274391</t>
  </si>
  <si>
    <t xml:space="preserve">147P606022272387</t>
  </si>
  <si>
    <t xml:space="preserve">147P606022273917</t>
  </si>
  <si>
    <t xml:space="preserve">147P606022272480</t>
  </si>
  <si>
    <t xml:space="preserve">147P606022274073</t>
  </si>
  <si>
    <t xml:space="preserve">147P606022269708</t>
  </si>
  <si>
    <t xml:space="preserve">147P606022274386</t>
  </si>
  <si>
    <t xml:space="preserve">147P606022271784</t>
  </si>
  <si>
    <t xml:space="preserve">147P606022272792</t>
  </si>
  <si>
    <t xml:space="preserve">147P606022272848</t>
  </si>
  <si>
    <t xml:space="preserve">147P606022272406</t>
  </si>
  <si>
    <t xml:space="preserve">147P606022274398</t>
  </si>
  <si>
    <t xml:space="preserve">147P606022273033</t>
  </si>
  <si>
    <t xml:space="preserve">147P606022265770</t>
  </si>
  <si>
    <t xml:space="preserve">147P606022273030</t>
  </si>
  <si>
    <t xml:space="preserve">147P606022273029</t>
  </si>
  <si>
    <t xml:space="preserve">147P606022265750</t>
  </si>
  <si>
    <t xml:space="preserve">147P606022273035</t>
  </si>
  <si>
    <t xml:space="preserve">147P606022273004</t>
  </si>
  <si>
    <t xml:space="preserve">147P606022265901</t>
  </si>
  <si>
    <t xml:space="preserve">147P606022272841</t>
  </si>
  <si>
    <t xml:space="preserve">147P606022265911</t>
  </si>
  <si>
    <t xml:space="preserve">147P606022273003</t>
  </si>
  <si>
    <t xml:space="preserve">147P606022273002</t>
  </si>
  <si>
    <t xml:space="preserve">147P606022266596</t>
  </si>
  <si>
    <t xml:space="preserve">147P606022273001</t>
  </si>
  <si>
    <t xml:space="preserve">147P606022269984</t>
  </si>
  <si>
    <t xml:space="preserve">147P606022266595</t>
  </si>
  <si>
    <t xml:space="preserve">147P606022272736</t>
  </si>
  <si>
    <t xml:space="preserve">147P606022266594</t>
  </si>
  <si>
    <t xml:space="preserve">147P606022274394</t>
  </si>
  <si>
    <t xml:space="preserve">147P606022272737</t>
  </si>
  <si>
    <t xml:space="preserve">147P606022274494</t>
  </si>
  <si>
    <t xml:space="preserve">147P606022265892</t>
  </si>
  <si>
    <t xml:space="preserve">147P606022274487</t>
  </si>
  <si>
    <t xml:space="preserve">147P606022273915</t>
  </si>
  <si>
    <t xml:space="preserve">147P606022266591</t>
  </si>
  <si>
    <t xml:space="preserve">147P606022274488</t>
  </si>
  <si>
    <t xml:space="preserve">147P606022272419</t>
  </si>
  <si>
    <t xml:space="preserve">147P606022273916</t>
  </si>
  <si>
    <t xml:space="preserve">147P606022274486</t>
  </si>
  <si>
    <t xml:space="preserve">147P606022271541</t>
  </si>
  <si>
    <t xml:space="preserve">147P606022273923</t>
  </si>
  <si>
    <t xml:space="preserve">147P606022274485</t>
  </si>
  <si>
    <t xml:space="preserve">147P606022274070</t>
  </si>
  <si>
    <t xml:space="preserve">147P606022273469</t>
  </si>
  <si>
    <t xml:space="preserve">147P606022274493</t>
  </si>
  <si>
    <t xml:space="preserve">147P606022265899</t>
  </si>
  <si>
    <t xml:space="preserve">147P606022273470</t>
  </si>
  <si>
    <t xml:space="preserve">147P606022274496</t>
  </si>
  <si>
    <t xml:space="preserve">147P606022265778</t>
  </si>
  <si>
    <t xml:space="preserve">147P606022265814</t>
  </si>
  <si>
    <t xml:space="preserve">147P606022265743</t>
  </si>
  <si>
    <t xml:space="preserve">147P606022273885</t>
  </si>
  <si>
    <t xml:space="preserve">147P606022265779</t>
  </si>
  <si>
    <t xml:space="preserve">147P606022273912</t>
  </si>
  <si>
    <t xml:space="preserve">147P606022265906</t>
  </si>
  <si>
    <t xml:space="preserve">147P606022273007</t>
  </si>
  <si>
    <t xml:space="preserve">147P606022265910</t>
  </si>
  <si>
    <t xml:space="preserve">147P606022265813</t>
  </si>
  <si>
    <t xml:space="preserve">147P606022265776</t>
  </si>
  <si>
    <t xml:space="preserve">147P606022273195</t>
  </si>
  <si>
    <t xml:space="preserve">147P606022265732</t>
  </si>
  <si>
    <t xml:space="preserve">147P606022265904</t>
  </si>
  <si>
    <t xml:space="preserve">147P606022273878</t>
  </si>
  <si>
    <t xml:space="preserve">147P606022273194</t>
  </si>
  <si>
    <t xml:space="preserve">147P606022265900</t>
  </si>
  <si>
    <t xml:space="preserve">147P606022273877</t>
  </si>
  <si>
    <t xml:space="preserve">147P606022265915</t>
  </si>
  <si>
    <t xml:space="preserve">147P606022274049</t>
  </si>
  <si>
    <t xml:space="preserve">147P606022273193</t>
  </si>
  <si>
    <t xml:space="preserve">147P606022265905</t>
  </si>
  <si>
    <t xml:space="preserve">147P606022274047</t>
  </si>
  <si>
    <t xml:space="preserve">147P606022274045</t>
  </si>
  <si>
    <t xml:space="preserve">147P606022274490</t>
  </si>
  <si>
    <t xml:space="preserve">147P606022273408</t>
  </si>
  <si>
    <t xml:space="preserve">147P606022270035</t>
  </si>
  <si>
    <t xml:space="preserve">147P606022274044</t>
  </si>
  <si>
    <t xml:space="preserve">147P606022274046</t>
  </si>
  <si>
    <t xml:space="preserve">147P606022271008</t>
  </si>
  <si>
    <t xml:space="preserve">147P606022273183</t>
  </si>
  <si>
    <t xml:space="preserve">147P606022272113</t>
  </si>
  <si>
    <t xml:space="preserve">147P606022270451</t>
  </si>
  <si>
    <t xml:space="preserve">147P606022271159</t>
  </si>
  <si>
    <t xml:space="preserve">147P606022274041</t>
  </si>
  <si>
    <t xml:space="preserve">147P606022270386</t>
  </si>
  <si>
    <t xml:space="preserve">147P606022271153</t>
  </si>
  <si>
    <t xml:space="preserve">147P606022274387</t>
  </si>
  <si>
    <t xml:space="preserve">147P606022266805</t>
  </si>
  <si>
    <t xml:space="preserve">147P606022267426</t>
  </si>
  <si>
    <t xml:space="preserve">147P606022270419</t>
  </si>
  <si>
    <t xml:space="preserve">147P606022267412</t>
  </si>
  <si>
    <t xml:space="preserve">147P606022274039</t>
  </si>
  <si>
    <t xml:space="preserve">147P606022270210</t>
  </si>
  <si>
    <t xml:space="preserve">147P606022269847</t>
  </si>
  <si>
    <t xml:space="preserve">147P606022270211</t>
  </si>
  <si>
    <t xml:space="preserve">147P606022270214</t>
  </si>
  <si>
    <t xml:space="preserve">147P606022274390</t>
  </si>
  <si>
    <t xml:space="preserve">147P606022270212</t>
  </si>
  <si>
    <t xml:space="preserve">147P606022274038</t>
  </si>
  <si>
    <t xml:space="preserve">147P606022274389</t>
  </si>
  <si>
    <t xml:space="preserve">147P606022273452</t>
  </si>
  <si>
    <t xml:space="preserve">147P606022273879</t>
  </si>
  <si>
    <t xml:space="preserve">147P606022273401</t>
  </si>
  <si>
    <t xml:space="preserve">147P606022274393</t>
  </si>
  <si>
    <t xml:space="preserve">147P606022273881</t>
  </si>
  <si>
    <t xml:space="preserve">147P606022273927</t>
  </si>
  <si>
    <t xml:space="preserve">147P606022273034</t>
  </si>
  <si>
    <t xml:space="preserve">147P606022273928</t>
  </si>
  <si>
    <t xml:space="preserve">147P606022273032</t>
  </si>
  <si>
    <t xml:space="preserve">147P606022273919</t>
  </si>
  <si>
    <t xml:space="preserve">147P606022274483</t>
  </si>
  <si>
    <t xml:space="preserve">147P606022274484</t>
  </si>
  <si>
    <t xml:space="preserve">147P606022273882</t>
  </si>
  <si>
    <t xml:space="preserve">147P606022274381</t>
  </si>
  <si>
    <t xml:space="preserve">147P606022273932</t>
  </si>
  <si>
    <t xml:space="preserve">147P606022272923</t>
  </si>
  <si>
    <t xml:space="preserve">147P606022272782</t>
  </si>
  <si>
    <t xml:space="preserve">147P606022274042</t>
  </si>
  <si>
    <t xml:space="preserve">147P606022273933</t>
  </si>
  <si>
    <t xml:space="preserve">147P606022274379</t>
  </si>
  <si>
    <t xml:space="preserve">147P606022274392</t>
  </si>
  <si>
    <t xml:space="preserve">147P606022272839</t>
  </si>
  <si>
    <t xml:space="preserve">147P606022274382</t>
  </si>
  <si>
    <t xml:space="preserve">147P606022265690</t>
  </si>
  <si>
    <t xml:space="preserve">147P606022274380</t>
  </si>
  <si>
    <t xml:space="preserve">147P606022273467</t>
  </si>
  <si>
    <t xml:space="preserve">147P606022274018</t>
  </si>
  <si>
    <t xml:space="preserve">147P606022274019</t>
  </si>
  <si>
    <t xml:space="preserve">147P606022269716</t>
  </si>
  <si>
    <t xml:space="preserve">147P606022274016</t>
  </si>
  <si>
    <t xml:space="preserve">147P606022273468</t>
  </si>
  <si>
    <t xml:space="preserve">147P606022274013</t>
  </si>
  <si>
    <t xml:space="preserve">147P606022273390</t>
  </si>
  <si>
    <t xml:space="preserve">147P606022272744</t>
  </si>
  <si>
    <t xml:space="preserve">147P606022273400</t>
  </si>
  <si>
    <t xml:space="preserve">147P606022274012</t>
  </si>
  <si>
    <t xml:space="preserve">147P606022273456</t>
  </si>
  <si>
    <t xml:space="preserve">147P606022272412</t>
  </si>
  <si>
    <t xml:space="preserve">147P606022268453</t>
  </si>
  <si>
    <t xml:space="preserve">147P606022272907</t>
  </si>
  <si>
    <t xml:space="preserve">147P606022273399</t>
  </si>
  <si>
    <t xml:space="preserve">147P606022273894</t>
  </si>
  <si>
    <t xml:space="preserve">147P606022272645</t>
  </si>
  <si>
    <t xml:space="preserve">147P606022273887</t>
  </si>
  <si>
    <t xml:space="preserve">147P606022273009</t>
  </si>
  <si>
    <t xml:space="preserve">147P606022265895</t>
  </si>
  <si>
    <t xml:space="preserve">147P606022273892</t>
  </si>
  <si>
    <t xml:space="preserve">147P606022265728</t>
  </si>
  <si>
    <t xml:space="preserve">147P606022273893</t>
  </si>
  <si>
    <t xml:space="preserve">147P606022265746</t>
  </si>
  <si>
    <t xml:space="preserve">147P606022273011</t>
  </si>
  <si>
    <t xml:space="preserve">147P606022273883</t>
  </si>
  <si>
    <t xml:space="preserve">147P606022273172</t>
  </si>
  <si>
    <t xml:space="preserve">147P606022273465</t>
  </si>
  <si>
    <t xml:space="preserve">147P606022273016</t>
  </si>
  <si>
    <t xml:space="preserve">147P606022272595</t>
  </si>
  <si>
    <t xml:space="preserve">147P606022273884</t>
  </si>
  <si>
    <t xml:space="preserve">147P606022273413</t>
  </si>
  <si>
    <t xml:space="preserve">147P606022273234</t>
  </si>
  <si>
    <t xml:space="preserve">147P606022274017</t>
  </si>
  <si>
    <t xml:space="preserve">147P606022273435</t>
  </si>
  <si>
    <t xml:space="preserve">147P606022273013</t>
  </si>
  <si>
    <t xml:space="preserve">147P606022273692</t>
  </si>
  <si>
    <t xml:space="preserve">147P606022274048</t>
  </si>
  <si>
    <t xml:space="preserve">147P606022269152</t>
  </si>
  <si>
    <t xml:space="preserve">147P606022273012</t>
  </si>
  <si>
    <t xml:space="preserve">147P606022274011</t>
  </si>
  <si>
    <t xml:space="preserve">147P606022273015</t>
  </si>
  <si>
    <t xml:space="preserve">147P606022273690</t>
  </si>
  <si>
    <t xml:space="preserve">147P606022274043</t>
  </si>
  <si>
    <t xml:space="preserve">147P606022273010</t>
  </si>
  <si>
    <t xml:space="preserve">147P606022273005</t>
  </si>
  <si>
    <t xml:space="preserve">147P606022274388</t>
  </si>
  <si>
    <t xml:space="preserve">147P606022274368</t>
  </si>
  <si>
    <t xml:space="preserve">147P606022273689</t>
  </si>
  <si>
    <t xml:space="preserve">147P606022274373</t>
  </si>
  <si>
    <t xml:space="preserve">147P606022273414</t>
  </si>
  <si>
    <t xml:space="preserve">147P606022274014</t>
  </si>
  <si>
    <t xml:space="preserve">147P606022273737</t>
  </si>
  <si>
    <t xml:space="preserve">147P606022274367</t>
  </si>
  <si>
    <t xml:space="preserve">147P606022273889</t>
  </si>
  <si>
    <t xml:space="preserve">147P606022273585</t>
  </si>
  <si>
    <t xml:space="preserve">147P606022274375</t>
  </si>
  <si>
    <t xml:space="preserve">147P606022273931</t>
  </si>
  <si>
    <t xml:space="preserve">147P606022273886</t>
  </si>
  <si>
    <t xml:space="preserve">147P606022274374</t>
  </si>
  <si>
    <t xml:space="preserve">147P606022273895</t>
  </si>
  <si>
    <t xml:space="preserve">147P606022273403</t>
  </si>
  <si>
    <t xml:space="preserve">147P606022273406</t>
  </si>
  <si>
    <t xml:space="preserve">147P606022273896</t>
  </si>
  <si>
    <t xml:space="preserve">147P606022273905</t>
  </si>
  <si>
    <t xml:space="preserve">147P606022273445</t>
  </si>
  <si>
    <t xml:space="preserve">147P606022273908</t>
  </si>
  <si>
    <t xml:space="preserve">147P606022273899</t>
  </si>
  <si>
    <t xml:space="preserve">147P606022273446</t>
  </si>
  <si>
    <t xml:space="preserve">147P606022273900</t>
  </si>
  <si>
    <t xml:space="preserve">147P606022274050</t>
  </si>
  <si>
    <t xml:space="preserve">147P606022273448</t>
  </si>
  <si>
    <t xml:space="preserve">147P606022272251</t>
  </si>
  <si>
    <t xml:space="preserve">147P606022274371</t>
  </si>
  <si>
    <t xml:space="preserve">147P606022274025</t>
  </si>
  <si>
    <t xml:space="preserve">147P606022273449</t>
  </si>
  <si>
    <t xml:space="preserve">147P606022274021</t>
  </si>
  <si>
    <t xml:space="preserve">147P606022274384</t>
  </si>
  <si>
    <t xml:space="preserve">147P606022274020</t>
  </si>
  <si>
    <t xml:space="preserve">147P606022274376</t>
  </si>
  <si>
    <t xml:space="preserve">147P606022273898</t>
  </si>
  <si>
    <t xml:space="preserve">147P606022274377</t>
  </si>
  <si>
    <t xml:space="preserve">147P606022274366</t>
  </si>
  <si>
    <t xml:space="preserve">147P606022273454</t>
  </si>
  <si>
    <t xml:space="preserve">147P606022273008</t>
  </si>
  <si>
    <t xml:space="preserve">147P606022272600</t>
  </si>
  <si>
    <t xml:space="preserve">147P606022272912</t>
  </si>
  <si>
    <t xml:space="preserve">147P606022274015</t>
  </si>
  <si>
    <t xml:space="preserve">147P606022273902</t>
  </si>
  <si>
    <t xml:space="preserve">147P606022274360</t>
  </si>
  <si>
    <t xml:space="preserve">147P606022273901</t>
  </si>
  <si>
    <t xml:space="preserve">147P606022273017</t>
  </si>
  <si>
    <t xml:space="preserve">147P606022268813</t>
  </si>
  <si>
    <t xml:space="preserve">147P606022273897</t>
  </si>
  <si>
    <t xml:space="preserve">147P606022274350</t>
  </si>
  <si>
    <t xml:space="preserve">147P606022274351</t>
  </si>
  <si>
    <t xml:space="preserve">147P606022268457</t>
  </si>
  <si>
    <t xml:space="preserve">147P606022273455</t>
  </si>
  <si>
    <t xml:space="preserve">147P606022273891</t>
  </si>
  <si>
    <t xml:space="preserve">147P606022273404</t>
  </si>
  <si>
    <t xml:space="preserve">147P606022274364</t>
  </si>
  <si>
    <t xml:space="preserve">147P606022273890</t>
  </si>
  <si>
    <t xml:space="preserve">147P606022272433</t>
  </si>
  <si>
    <t xml:space="preserve">147P606022272971</t>
  </si>
  <si>
    <t xml:space="preserve">147P606022274023</t>
  </si>
  <si>
    <t xml:space="preserve">147P606022274479</t>
  </si>
  <si>
    <t xml:space="preserve">147P606022274022</t>
  </si>
  <si>
    <t xml:space="preserve">147P606022273393</t>
  </si>
  <si>
    <t xml:space="preserve">147P606022272597</t>
  </si>
  <si>
    <t xml:space="preserve">147P606022273638</t>
  </si>
  <si>
    <t xml:space="preserve">147P606022269155</t>
  </si>
  <si>
    <t xml:space="preserve">147P606022273721</t>
  </si>
  <si>
    <t xml:space="preserve">147P606022274362</t>
  </si>
  <si>
    <t xml:space="preserve">147P606022274354</t>
  </si>
  <si>
    <t xml:space="preserve">147P606022272437</t>
  </si>
  <si>
    <t xml:space="preserve">147P606022274365</t>
  </si>
  <si>
    <t xml:space="preserve">147P606022273934</t>
  </si>
  <si>
    <t xml:space="preserve">147P606022273678</t>
  </si>
  <si>
    <t xml:space="preserve">147P606022274363</t>
  </si>
  <si>
    <t xml:space="preserve">147P606022273720</t>
  </si>
  <si>
    <t xml:space="preserve">147P606022273935</t>
  </si>
  <si>
    <t xml:space="preserve">147P606022273186</t>
  </si>
  <si>
    <t xml:space="preserve">147P606022273780</t>
  </si>
  <si>
    <t xml:space="preserve">147P606022273711</t>
  </si>
  <si>
    <t xml:space="preserve">147P606022274358</t>
  </si>
  <si>
    <t xml:space="preserve">147P606022273688</t>
  </si>
  <si>
    <t xml:space="preserve">147P606022273714</t>
  </si>
  <si>
    <t xml:space="preserve">147P606022274361</t>
  </si>
  <si>
    <t xml:space="preserve">147P606022273911</t>
  </si>
  <si>
    <t xml:space="preserve">147P606022273646</t>
  </si>
  <si>
    <t xml:space="preserve">147P606022274370</t>
  </si>
  <si>
    <t xml:space="preserve">147P606022273713</t>
  </si>
  <si>
    <t xml:space="preserve">147P606022273936</t>
  </si>
  <si>
    <t xml:space="preserve">147P606022273021</t>
  </si>
  <si>
    <t xml:space="preserve">147P606022274072</t>
  </si>
  <si>
    <t xml:space="preserve">147P606022273409</t>
  </si>
  <si>
    <t xml:space="preserve">147P606022273143</t>
  </si>
  <si>
    <t xml:space="preserve">147P606022274054</t>
  </si>
  <si>
    <t xml:space="preserve">147P606022273703</t>
  </si>
  <si>
    <t xml:space="preserve">147P606022273018</t>
  </si>
  <si>
    <t xml:space="preserve">147P606022274352</t>
  </si>
  <si>
    <t xml:space="preserve">147P606022273702</t>
  </si>
  <si>
    <t xml:space="preserve">147P606022272972</t>
  </si>
  <si>
    <t xml:space="preserve">147P606022274053</t>
  </si>
  <si>
    <t xml:space="preserve">147P606022273704</t>
  </si>
  <si>
    <t xml:space="preserve">147P606022274372</t>
  </si>
  <si>
    <t xml:space="preserve">147P606022269754</t>
  </si>
  <si>
    <t xml:space="preserve">147P606022274369</t>
  </si>
  <si>
    <t xml:space="preserve">147P606022273707</t>
  </si>
  <si>
    <t xml:space="preserve">147P606022273938</t>
  </si>
  <si>
    <t xml:space="preserve">147P606022273909</t>
  </si>
  <si>
    <t xml:space="preserve">147P606022273939</t>
  </si>
  <si>
    <t xml:space="preserve">147P606022274339</t>
  </si>
  <si>
    <t xml:space="preserve">147P606022273694</t>
  </si>
  <si>
    <t xml:space="preserve">147P606022272672</t>
  </si>
  <si>
    <t xml:space="preserve">147P606022274353</t>
  </si>
  <si>
    <t xml:space="preserve">147P606022273642</t>
  </si>
  <si>
    <t xml:space="preserve">147P606022273910</t>
  </si>
  <si>
    <t xml:space="preserve">147P606022274359</t>
  </si>
  <si>
    <t xml:space="preserve">147P606022272590</t>
  </si>
  <si>
    <t xml:space="preserve">147P606022274349</t>
  </si>
  <si>
    <t xml:space="preserve">147P606022273710</t>
  </si>
  <si>
    <t xml:space="preserve">147P606022273937</t>
  </si>
  <si>
    <t xml:space="preserve">147P606022274378</t>
  </si>
  <si>
    <t xml:space="preserve">147P606022273904</t>
  </si>
  <si>
    <t xml:space="preserve">147P606022273586</t>
  </si>
  <si>
    <t xml:space="preserve">147P606022274341</t>
  </si>
  <si>
    <t xml:space="preserve">147P606022273903</t>
  </si>
  <si>
    <t xml:space="preserve">147P606022274356</t>
  </si>
  <si>
    <t xml:space="preserve">147P606022273697</t>
  </si>
  <si>
    <t xml:space="preserve">147P606022274028</t>
  </si>
  <si>
    <t xml:space="preserve">147P606022274357</t>
  </si>
  <si>
    <t xml:space="preserve">147P606022273575</t>
  </si>
  <si>
    <t xml:space="preserve">147P606022274027</t>
  </si>
  <si>
    <t xml:space="preserve">147P606022272897</t>
  </si>
  <si>
    <t xml:space="preserve">147P606022274355</t>
  </si>
  <si>
    <t xml:space="preserve">147P606022272904</t>
  </si>
  <si>
    <t xml:space="preserve">147P606022274026</t>
  </si>
  <si>
    <t xml:space="preserve">147P606022272976</t>
  </si>
  <si>
    <t xml:space="preserve">147P606022272760</t>
  </si>
  <si>
    <t xml:space="preserve">147P606022273906</t>
  </si>
  <si>
    <t xml:space="preserve">147P606022273907</t>
  </si>
  <si>
    <t xml:space="preserve">147P606022274480</t>
  </si>
  <si>
    <t xml:space="preserve">147P606022272477</t>
  </si>
  <si>
    <t xml:space="preserve">147P606022273196</t>
  </si>
  <si>
    <t xml:space="preserve">147P606022272157</t>
  </si>
  <si>
    <t xml:space="preserve">147P606022272168</t>
  </si>
  <si>
    <t xml:space="preserve">147P606022274385</t>
  </si>
  <si>
    <t xml:space="preserve">147P606022271211</t>
  </si>
  <si>
    <t xml:space="preserve">147P606022272669</t>
  </si>
  <si>
    <t xml:space="preserve">147P606022273961</t>
  </si>
  <si>
    <t xml:space="preserve">147P606022273730</t>
  </si>
  <si>
    <t xml:space="preserve">147P606022272789</t>
  </si>
  <si>
    <t xml:space="preserve">147P606022273729</t>
  </si>
  <si>
    <t xml:space="preserve">147P606022272973</t>
  </si>
  <si>
    <t xml:space="preserve">147P606022268536</t>
  </si>
  <si>
    <t xml:space="preserve">147P606022273182</t>
  </si>
  <si>
    <t xml:space="preserve">147P606022273722</t>
  </si>
  <si>
    <t xml:space="preserve">147P606022274077</t>
  </si>
  <si>
    <t xml:space="preserve">147P606022272975</t>
  </si>
  <si>
    <t xml:space="preserve">147P606022273394</t>
  </si>
  <si>
    <t xml:space="preserve">147P606022272974</t>
  </si>
  <si>
    <t xml:space="preserve">147P606022274075</t>
  </si>
  <si>
    <t xml:space="preserve">147P606022273808</t>
  </si>
  <si>
    <t xml:space="preserve">147P606022272970</t>
  </si>
  <si>
    <t xml:space="preserve">147P606022267358</t>
  </si>
  <si>
    <t xml:space="preserve">147P606022273640</t>
  </si>
  <si>
    <t xml:space="preserve">147P606022274482</t>
  </si>
  <si>
    <t xml:space="preserve">147P606022273395</t>
  </si>
  <si>
    <t xml:space="preserve">147P606022266839</t>
  </si>
  <si>
    <t xml:space="preserve">147P606022273184</t>
  </si>
  <si>
    <t xml:space="preserve">147P606022267357</t>
  </si>
  <si>
    <t xml:space="preserve">147P606022274062</t>
  </si>
  <si>
    <t xml:space="preserve">147P606022273650</t>
  </si>
  <si>
    <t xml:space="preserve">147P606022273804</t>
  </si>
  <si>
    <t xml:space="preserve">147P606022273639</t>
  </si>
  <si>
    <t xml:space="preserve">147P606022274406</t>
  </si>
  <si>
    <t xml:space="preserve">147P606022274061</t>
  </si>
  <si>
    <t xml:space="preserve">147P606022266756</t>
  </si>
  <si>
    <t xml:space="preserve">147P606022273641</t>
  </si>
  <si>
    <t xml:space="preserve">147P606022271298</t>
  </si>
  <si>
    <t xml:space="preserve">147P606022267350</t>
  </si>
  <si>
    <t xml:space="preserve">147P606022273396</t>
  </si>
  <si>
    <t xml:space="preserve">147P606022267354</t>
  </si>
  <si>
    <t xml:space="preserve">147P606022266598</t>
  </si>
  <si>
    <t xml:space="preserve">147P606022273217</t>
  </si>
  <si>
    <t xml:space="preserve">147P606022273397</t>
  </si>
  <si>
    <t xml:space="preserve">147P606022273473</t>
  </si>
  <si>
    <t xml:space="preserve">147P606022274333</t>
  </si>
  <si>
    <t xml:space="preserve">147P606022273653</t>
  </si>
  <si>
    <t xml:space="preserve">147P606022272637</t>
  </si>
  <si>
    <t xml:space="preserve">147P606022273438</t>
  </si>
  <si>
    <t xml:space="preserve">147P606022273479</t>
  </si>
  <si>
    <t xml:space="preserve">147P606022274334</t>
  </si>
  <si>
    <t xml:space="preserve">147P606022273437</t>
  </si>
  <si>
    <t xml:space="preserve">147P606022274078</t>
  </si>
  <si>
    <t xml:space="preserve">147P606022274342</t>
  </si>
  <si>
    <t xml:space="preserve">147P606022273132</t>
  </si>
  <si>
    <t xml:space="preserve">147P606022274076</t>
  </si>
  <si>
    <t xml:space="preserve">147P606022273715</t>
  </si>
  <si>
    <t xml:space="preserve">147P606022274405</t>
  </si>
  <si>
    <t xml:space="preserve">147P606022274400</t>
  </si>
  <si>
    <t xml:space="preserve">147P606022272979</t>
  </si>
  <si>
    <t xml:space="preserve">147P606022273716</t>
  </si>
  <si>
    <t xml:space="preserve">147P606022272986</t>
  </si>
  <si>
    <t xml:space="preserve">147P606022273718</t>
  </si>
  <si>
    <t xml:space="preserve">147P606022273482</t>
  </si>
  <si>
    <t xml:space="preserve">147P606022273708</t>
  </si>
  <si>
    <t xml:space="preserve">147P606022273064</t>
  </si>
  <si>
    <t xml:space="preserve">147P606022274063</t>
  </si>
  <si>
    <t xml:space="preserve">147P606022272982</t>
  </si>
  <si>
    <t xml:space="preserve">147P606022273712</t>
  </si>
  <si>
    <t xml:space="preserve">147P606022272981</t>
  </si>
  <si>
    <t xml:space="preserve">147P606022273289</t>
  </si>
  <si>
    <t xml:space="preserve">147P606022273398</t>
  </si>
  <si>
    <t xml:space="preserve">147P606022274345</t>
  </si>
  <si>
    <t xml:space="preserve">147P606022272980</t>
  </si>
  <si>
    <t xml:space="preserve">147P606022265986</t>
  </si>
  <si>
    <t xml:space="preserve">147P606022273810</t>
  </si>
  <si>
    <t xml:space="preserve">147P606022265893</t>
  </si>
  <si>
    <t xml:space="preserve">147P606022274080</t>
  </si>
  <si>
    <t xml:space="preserve">147P606022266592</t>
  </si>
  <si>
    <t xml:space="preserve">147P606022273798</t>
  </si>
  <si>
    <t xml:space="preserve">147P606022273484</t>
  </si>
  <si>
    <t xml:space="preserve">147P606022274060</t>
  </si>
  <si>
    <t xml:space="preserve">147P606022273089</t>
  </si>
  <si>
    <t xml:space="preserve">147P606022273790</t>
  </si>
  <si>
    <t xml:space="preserve">147P606022273648</t>
  </si>
  <si>
    <t xml:space="preserve">147P606022265981</t>
  </si>
  <si>
    <t xml:space="preserve">147P606022266599</t>
  </si>
  <si>
    <t xml:space="preserve">147P606022092154</t>
  </si>
  <si>
    <t xml:space="preserve">147P606022274059</t>
  </si>
  <si>
    <t xml:space="preserve">147P606022273726</t>
  </si>
  <si>
    <t xml:space="preserve">147P606022272321</t>
  </si>
  <si>
    <t xml:space="preserve">147P606022273724</t>
  </si>
  <si>
    <t xml:space="preserve">147P606022273787</t>
  </si>
  <si>
    <t xml:space="preserve">147P606022273174</t>
  </si>
  <si>
    <t xml:space="preserve">147P606022273725</t>
  </si>
  <si>
    <t xml:space="preserve">147P606022261975</t>
  </si>
  <si>
    <t xml:space="preserve">147P606022273719</t>
  </si>
  <si>
    <t xml:space="preserve">147P606022273277</t>
  </si>
  <si>
    <t xml:space="preserve">147P606022274347</t>
  </si>
  <si>
    <t xml:space="preserve">147P606022273723</t>
  </si>
  <si>
    <t xml:space="preserve">147P606022273959</t>
  </si>
  <si>
    <t xml:space="preserve">147P606022273461</t>
  </si>
  <si>
    <t xml:space="preserve">147P606022273412</t>
  </si>
  <si>
    <t xml:space="preserve">147P606022274348</t>
  </si>
  <si>
    <t xml:space="preserve">147P606022273958</t>
  </si>
  <si>
    <t xml:space="preserve">147P606022273783</t>
  </si>
  <si>
    <t xml:space="preserve">147P606022273662</t>
  </si>
  <si>
    <t xml:space="preserve">147P606022265737</t>
  </si>
  <si>
    <t xml:space="preserve">147P606022274084</t>
  </si>
  <si>
    <t xml:space="preserve">147P606022265755</t>
  </si>
  <si>
    <t xml:space="preserve">147P606022265716</t>
  </si>
  <si>
    <t xml:space="preserve">147P606022265757</t>
  </si>
  <si>
    <t xml:space="preserve">147P606022261885</t>
  </si>
  <si>
    <t xml:space="preserve">147P606022273784</t>
  </si>
  <si>
    <t xml:space="preserve">147P606022265717</t>
  </si>
  <si>
    <t xml:space="preserve">147P606022273071</t>
  </si>
  <si>
    <t xml:space="preserve">147P606022273964</t>
  </si>
  <si>
    <t xml:space="preserve">147P606022265718</t>
  </si>
  <si>
    <t xml:space="preserve">147P606022273074</t>
  </si>
  <si>
    <t xml:space="preserve">147P606022273788</t>
  </si>
  <si>
    <t xml:space="preserve">147P606022272984</t>
  </si>
  <si>
    <t xml:space="preserve">147P606022265719</t>
  </si>
  <si>
    <t xml:space="preserve">147P606022274404</t>
  </si>
  <si>
    <t xml:space="preserve">147P606022265977</t>
  </si>
  <si>
    <t xml:space="preserve">147P606022273963</t>
  </si>
  <si>
    <t xml:space="preserve">147P606022274403</t>
  </si>
  <si>
    <t xml:space="preserve">147P606022265974</t>
  </si>
  <si>
    <t xml:space="preserve">147P606022265786</t>
  </si>
  <si>
    <t xml:space="preserve">147P606022273789</t>
  </si>
  <si>
    <t xml:space="preserve">147P606022273786</t>
  </si>
  <si>
    <t xml:space="preserve">147P606022273782</t>
  </si>
  <si>
    <t xml:space="preserve">147P606022274407</t>
  </si>
  <si>
    <t xml:space="preserve">147P606022274336</t>
  </si>
  <si>
    <t xml:space="preserve">147P606022273806</t>
  </si>
  <si>
    <t xml:space="preserve">147P606022274402</t>
  </si>
  <si>
    <t xml:space="preserve">147P606022265824</t>
  </si>
  <si>
    <t xml:space="preserve">147P606022274401</t>
  </si>
  <si>
    <t xml:space="preserve">147P606022266463</t>
  </si>
  <si>
    <t xml:space="preserve">147P606022274335</t>
  </si>
  <si>
    <t xml:space="preserve">147P606022272983</t>
  </si>
  <si>
    <t xml:space="preserve">147P606022266464</t>
  </si>
  <si>
    <t xml:space="preserve">147P606022265890</t>
  </si>
  <si>
    <t xml:space="preserve">147P606022274325</t>
  </si>
  <si>
    <t xml:space="preserve">147P606022265818</t>
  </si>
  <si>
    <t xml:space="preserve">147P606022274327</t>
  </si>
  <si>
    <t xml:space="preserve">147P606022273794</t>
  </si>
  <si>
    <t xml:space="preserve">147P606022273807</t>
  </si>
  <si>
    <t xml:space="preserve">147P606022272985</t>
  </si>
  <si>
    <t xml:space="preserve">147P606022274323</t>
  </si>
  <si>
    <t xml:space="preserve">147P606022273976</t>
  </si>
  <si>
    <t xml:space="preserve">147P606022274337</t>
  </si>
  <si>
    <t xml:space="preserve">147P606022273115</t>
  </si>
  <si>
    <t xml:space="preserve">147P606022273736</t>
  </si>
  <si>
    <t xml:space="preserve">147P606022274338</t>
  </si>
  <si>
    <t xml:space="preserve">147P606022273460</t>
  </si>
  <si>
    <t xml:space="preserve">147P606022273803</t>
  </si>
  <si>
    <t xml:space="preserve">147P606022273418</t>
  </si>
  <si>
    <t xml:space="preserve">147P606022272943</t>
  </si>
  <si>
    <t xml:space="preserve">147P606022274331</t>
  </si>
  <si>
    <t xml:space="preserve">147P606022273966</t>
  </si>
  <si>
    <t xml:space="preserve">147P606022273969</t>
  </si>
  <si>
    <t xml:space="preserve">147P606022274332</t>
  </si>
  <si>
    <t xml:space="preserve">147P606022273968</t>
  </si>
  <si>
    <t xml:space="preserve">147P606022272687</t>
  </si>
  <si>
    <t xml:space="preserve">147P606022274383</t>
  </si>
  <si>
    <t xml:space="preserve">147P606022273962</t>
  </si>
  <si>
    <t xml:space="preserve">147P606022273474</t>
  </si>
  <si>
    <t xml:space="preserve">147P606022274083</t>
  </si>
  <si>
    <t xml:space="preserve">147P606022273101</t>
  </si>
  <si>
    <t xml:space="preserve">147P606022273420</t>
  </si>
  <si>
    <t xml:space="preserve">147P606022274410</t>
  </si>
  <si>
    <t xml:space="preserve">147P606022274409</t>
  </si>
  <si>
    <t xml:space="preserve">147P606022273416</t>
  </si>
  <si>
    <t xml:space="preserve">147P606022273975</t>
  </si>
  <si>
    <t xml:space="preserve">147P606022273974</t>
  </si>
  <si>
    <t xml:space="preserve">147P606022274412</t>
  </si>
  <si>
    <t xml:space="preserve">147P606022273417</t>
  </si>
  <si>
    <t xml:space="preserve">147P606022273728</t>
  </si>
  <si>
    <t xml:space="preserve">147P606022273311</t>
  </si>
  <si>
    <t xml:space="preserve">147P606022273971</t>
  </si>
  <si>
    <t xml:space="preserve">147P606022273735</t>
  </si>
  <si>
    <t xml:space="preserve">147P606022273044</t>
  </si>
  <si>
    <t xml:space="preserve">147P606022273582</t>
  </si>
  <si>
    <t xml:space="preserve">147P606022273967</t>
  </si>
  <si>
    <t xml:space="preserve">147P606022274282</t>
  </si>
  <si>
    <t xml:space="preserve">147P606022273732</t>
  </si>
  <si>
    <t xml:space="preserve">147P606022273965</t>
  </si>
  <si>
    <t xml:space="preserve">147P606022274316</t>
  </si>
  <si>
    <t xml:space="preserve">147P606022273795</t>
  </si>
  <si>
    <t xml:space="preserve">147P606022273875</t>
  </si>
  <si>
    <t xml:space="preserve">147P606022274317</t>
  </si>
  <si>
    <t xml:space="preserve">147P606022273717</t>
  </si>
  <si>
    <t xml:space="preserve">147P606022266074</t>
  </si>
  <si>
    <t xml:space="preserve">147P606022273731</t>
  </si>
  <si>
    <t xml:space="preserve">147P606022265704</t>
  </si>
  <si>
    <t xml:space="preserve">147P606022273734</t>
  </si>
  <si>
    <t xml:space="preserve">147P606022274037</t>
  </si>
  <si>
    <t xml:space="preserve">147P606022273733</t>
  </si>
  <si>
    <t xml:space="preserve">147P606022265942</t>
  </si>
  <si>
    <t xml:space="preserve">147P606022273791</t>
  </si>
  <si>
    <t xml:space="preserve">147P606022266054</t>
  </si>
  <si>
    <t xml:space="preserve">147P606022273407</t>
  </si>
  <si>
    <t xml:space="preserve">147P606022273792</t>
  </si>
  <si>
    <t xml:space="preserve">147P606022273727</t>
  </si>
  <si>
    <t xml:space="preserve">147P606022265808</t>
  </si>
  <si>
    <t xml:space="preserve">147P606022265933</t>
  </si>
  <si>
    <t xml:space="preserve">147P606022273960</t>
  </si>
  <si>
    <t xml:space="preserve">147P606022265683</t>
  </si>
  <si>
    <t xml:space="preserve">147P606022265767</t>
  </si>
  <si>
    <t xml:space="preserve">147P606022269757</t>
  </si>
  <si>
    <t xml:space="preserve">147P606022273647</t>
  </si>
  <si>
    <t xml:space="preserve">147P606022265720</t>
  </si>
  <si>
    <t xml:space="preserve">147P606022273799</t>
  </si>
  <si>
    <t xml:space="preserve">147P606022273433</t>
  </si>
  <si>
    <t xml:space="preserve">147P606022273578</t>
  </si>
  <si>
    <t xml:space="preserve">147P606022273055</t>
  </si>
  <si>
    <t xml:space="preserve">147P606022265753</t>
  </si>
  <si>
    <t xml:space="preserve">147P606022273235</t>
  </si>
  <si>
    <t xml:space="preserve">147P606022273421</t>
  </si>
  <si>
    <t xml:space="preserve">147P606022265898</t>
  </si>
  <si>
    <t xml:space="preserve">147P606022273978</t>
  </si>
  <si>
    <t xml:space="preserve">147P606022273422</t>
  </si>
  <si>
    <t xml:space="preserve">147P606022265738</t>
  </si>
  <si>
    <t xml:space="preserve">147P606022273819</t>
  </si>
  <si>
    <t xml:space="preserve">147P606022265754</t>
  </si>
  <si>
    <t xml:space="preserve">147P606022273823</t>
  </si>
  <si>
    <t xml:space="preserve">147P606022273973</t>
  </si>
  <si>
    <t xml:space="preserve">147P606022274285</t>
  </si>
  <si>
    <t xml:space="preserve">147P606022273431</t>
  </si>
  <si>
    <t xml:space="preserve">147P606022273426</t>
  </si>
  <si>
    <t xml:space="preserve">147P606022273821</t>
  </si>
  <si>
    <t xml:space="preserve">147P606022273814</t>
  </si>
  <si>
    <t xml:space="preserve">147P606022273424</t>
  </si>
  <si>
    <t xml:space="preserve">147P606022273685</t>
  </si>
  <si>
    <t xml:space="preserve">147P606022273801</t>
  </si>
  <si>
    <t xml:space="preserve">147P606022273583</t>
  </si>
  <si>
    <t xml:space="preserve">147P606022273813</t>
  </si>
  <si>
    <t xml:space="preserve">147P606022273476</t>
  </si>
  <si>
    <t xml:space="preserve">147P606022274284</t>
  </si>
  <si>
    <t xml:space="preserve">147P606022274312</t>
  </si>
  <si>
    <t xml:space="preserve">147P606022273478</t>
  </si>
  <si>
    <t xml:space="preserve">147P606022273657</t>
  </si>
  <si>
    <t xml:space="preserve">147P606022273425</t>
  </si>
  <si>
    <t xml:space="preserve">147P606022274313</t>
  </si>
  <si>
    <t xml:space="preserve">147P606022273656</t>
  </si>
  <si>
    <t xml:space="preserve">147P606022274314</t>
  </si>
  <si>
    <t xml:space="preserve">147P606022274295</t>
  </si>
  <si>
    <t xml:space="preserve">147P606022273423</t>
  </si>
  <si>
    <t xml:space="preserve">147P606022274293</t>
  </si>
  <si>
    <t xml:space="preserve">147P606022273485</t>
  </si>
  <si>
    <t xml:space="preserve">147P606022274294</t>
  </si>
  <si>
    <t xml:space="preserve">147P606022274290</t>
  </si>
  <si>
    <t xml:space="preserve">147P606022273486</t>
  </si>
  <si>
    <t xml:space="preserve">147P606022273817</t>
  </si>
  <si>
    <t xml:space="preserve">147P606022274291</t>
  </si>
  <si>
    <t xml:space="preserve">147P606022273816</t>
  </si>
  <si>
    <t xml:space="preserve">147P606022274289</t>
  </si>
  <si>
    <t xml:space="preserve">147P606022273271</t>
  </si>
  <si>
    <t xml:space="preserve">147P606022274288</t>
  </si>
  <si>
    <t xml:space="preserve">147P606022273661</t>
  </si>
  <si>
    <t xml:space="preserve">147P606022274287</t>
  </si>
  <si>
    <t xml:space="preserve">147P606022273812</t>
  </si>
  <si>
    <t xml:space="preserve">147P606022274286</t>
  </si>
  <si>
    <t xml:space="preserve">147P606022274283</t>
  </si>
  <si>
    <t xml:space="preserve">147P606022272000</t>
  </si>
  <si>
    <t xml:space="preserve">147P606022273249</t>
  </si>
  <si>
    <t xml:space="preserve">147P606022273304</t>
  </si>
  <si>
    <t xml:space="preserve">147P606022273811</t>
  </si>
  <si>
    <t xml:space="preserve">147P606022273274</t>
  </si>
  <si>
    <t xml:space="preserve">147P606022273705</t>
  </si>
  <si>
    <t xml:space="preserve">147P606022273572</t>
  </si>
  <si>
    <t xml:space="preserve">147P606022274322</t>
  </si>
  <si>
    <t xml:space="preserve">147P606022273796</t>
  </si>
  <si>
    <t xml:space="preserve">147P606022274320</t>
  </si>
  <si>
    <t xml:space="preserve">147P606022274319</t>
  </si>
  <si>
    <t xml:space="preserve">147P606022274298</t>
  </si>
  <si>
    <t xml:space="preserve">147P606022273677</t>
  </si>
  <si>
    <t xml:space="preserve">147P606022274297</t>
  </si>
  <si>
    <t xml:space="preserve">147P606022273564</t>
  </si>
  <si>
    <t xml:space="preserve">147P606022274318</t>
  </si>
  <si>
    <t xml:space="preserve">147P606022273644</t>
  </si>
  <si>
    <t xml:space="preserve">147P606022272977</t>
  </si>
  <si>
    <t xml:space="preserve">147P606022273793</t>
  </si>
  <si>
    <t xml:space="preserve">147P606022273655</t>
  </si>
  <si>
    <t xml:space="preserve">147P606022272987</t>
  </si>
  <si>
    <t xml:space="preserve">147P606022273679</t>
  </si>
  <si>
    <t xml:space="preserve">147P606022274081</t>
  </si>
  <si>
    <t xml:space="preserve">147P606022272988</t>
  </si>
  <si>
    <t xml:space="preserve">147P606022273681</t>
  </si>
  <si>
    <t xml:space="preserve">147P606022272991</t>
  </si>
  <si>
    <t xml:space="preserve">147P606022274478</t>
  </si>
  <si>
    <t xml:space="preserve">147P606022273701</t>
  </si>
  <si>
    <t xml:space="preserve">147P606022274477</t>
  </si>
  <si>
    <t xml:space="preserve">147P606022273841</t>
  </si>
  <si>
    <t xml:space="preserve">147P606022273686</t>
  </si>
  <si>
    <t xml:space="preserve">147P606022273828</t>
  </si>
  <si>
    <t xml:space="preserve">147P606022274495</t>
  </si>
  <si>
    <t xml:space="preserve">147P606022273027</t>
  </si>
  <si>
    <t xml:space="preserve">147P606022273837</t>
  </si>
  <si>
    <t xml:space="preserve">147P606022273687</t>
  </si>
  <si>
    <t xml:space="preserve">147P606022274475</t>
  </si>
  <si>
    <t xml:space="preserve">147P606022273673</t>
  </si>
  <si>
    <t xml:space="preserve">147P606022274309</t>
  </si>
  <si>
    <t xml:space="preserve">147P606022273818</t>
  </si>
  <si>
    <t xml:space="preserve">147P606022271966</t>
  </si>
  <si>
    <t xml:space="preserve">147P606022269778</t>
  </si>
  <si>
    <t xml:space="preserve">147P606022273576</t>
  </si>
  <si>
    <t xml:space="preserve">147P606022273045</t>
  </si>
  <si>
    <t xml:space="preserve">147P606022273670</t>
  </si>
  <si>
    <t xml:space="preserve">147P606022273834</t>
  </si>
  <si>
    <t xml:space="preserve">147P606022272746</t>
  </si>
  <si>
    <t xml:space="preserve">147P606022273833</t>
  </si>
  <si>
    <t xml:space="preserve">147P606022274330</t>
  </si>
  <si>
    <t xml:space="preserve">147P606022273831</t>
  </si>
  <si>
    <t xml:space="preserve">147P606022273577</t>
  </si>
  <si>
    <t xml:space="preserve">147P606022273830</t>
  </si>
  <si>
    <t xml:space="preserve">147P606022273428</t>
  </si>
  <si>
    <t xml:space="preserve">147P606022274328</t>
  </si>
  <si>
    <t xml:space="preserve">147P606022273815</t>
  </si>
  <si>
    <t xml:space="preserve">147P606022274315</t>
  </si>
  <si>
    <t xml:space="preserve">147P606022273984</t>
  </si>
  <si>
    <t xml:space="preserve">147P606022273658</t>
  </si>
  <si>
    <t xml:space="preserve">147P606022274329</t>
  </si>
  <si>
    <t xml:space="preserve">147P606022273427</t>
  </si>
  <si>
    <t xml:space="preserve">147P606022273826</t>
  </si>
  <si>
    <t xml:space="preserve">147P606022272836</t>
  </si>
  <si>
    <t xml:space="preserve">147P606022273983</t>
  </si>
  <si>
    <t xml:space="preserve">147P606022272796</t>
  </si>
  <si>
    <t xml:space="preserve">147P606022273649</t>
  </si>
  <si>
    <t xml:space="preserve">147P606022273827</t>
  </si>
  <si>
    <t xml:space="preserve">147P606022272176</t>
  </si>
  <si>
    <t xml:space="preserve">147P606022273432</t>
  </si>
  <si>
    <t xml:space="preserve">147P606022268558</t>
  </si>
  <si>
    <t xml:space="preserve">147P606022272802</t>
  </si>
  <si>
    <t xml:space="preserve">147P606022273698</t>
  </si>
  <si>
    <t xml:space="preserve">147P606022271994</t>
  </si>
  <si>
    <t xml:space="preserve">147P606022273411</t>
  </si>
  <si>
    <t xml:space="preserve">147P606022273682</t>
  </si>
  <si>
    <t xml:space="preserve">147P606022273241</t>
  </si>
  <si>
    <t xml:space="preserve">147P606022273562</t>
  </si>
  <si>
    <t xml:space="preserve">147P606022273695</t>
  </si>
  <si>
    <t xml:space="preserve">147P606022273552</t>
  </si>
  <si>
    <t xml:space="preserve">147P606022273542</t>
  </si>
  <si>
    <t xml:space="preserve">147P606022273481</t>
  </si>
  <si>
    <t xml:space="preserve">147P606022273824</t>
  </si>
  <si>
    <t xml:space="preserve">147P606022273553</t>
  </si>
  <si>
    <t xml:space="preserve">147P606022268561</t>
  </si>
  <si>
    <t xml:space="preserve">147P606022273825</t>
  </si>
  <si>
    <t xml:space="preserve">147P606022273541</t>
  </si>
  <si>
    <t xml:space="preserve">147P606022273980</t>
  </si>
  <si>
    <t xml:space="preserve">147P606022273441</t>
  </si>
  <si>
    <t xml:space="preserve">147P606022273822</t>
  </si>
  <si>
    <t xml:space="preserve">147P606022273574</t>
  </si>
  <si>
    <t xml:space="preserve">147P606022265771</t>
  </si>
  <si>
    <t xml:space="preserve">147P606022272188</t>
  </si>
  <si>
    <t xml:space="preserve">147P606022273556</t>
  </si>
  <si>
    <t xml:space="preserve">147P606022273555</t>
  </si>
  <si>
    <t xml:space="preserve">147P606022273979</t>
  </si>
  <si>
    <t xml:space="preserve">147P606022265772</t>
  </si>
  <si>
    <t xml:space="preserve">147P606022273440</t>
  </si>
  <si>
    <t xml:space="preserve">147P606022273584</t>
  </si>
  <si>
    <t xml:space="preserve">147P606022261915</t>
  </si>
  <si>
    <t xml:space="preserve">147P606022265756</t>
  </si>
  <si>
    <t xml:space="preserve">147P606022273852</t>
  </si>
  <si>
    <t xml:space="preserve">147P606022273845</t>
  </si>
  <si>
    <t xml:space="preserve">147P606022274311</t>
  </si>
  <si>
    <t xml:space="preserve">147P606022273844</t>
  </si>
  <si>
    <t xml:space="preserve">147P606022273439</t>
  </si>
  <si>
    <t xml:space="preserve">147P606022274474</t>
  </si>
  <si>
    <t xml:space="preserve">147P606022273843</t>
  </si>
  <si>
    <t xml:space="preserve">147P606022093394</t>
  </si>
  <si>
    <t xml:space="preserve">147P606022274452</t>
  </si>
  <si>
    <t xml:space="preserve">147P606022273842</t>
  </si>
  <si>
    <t xml:space="preserve">147P606022272908</t>
  </si>
  <si>
    <t xml:space="preserve">147P606022265968</t>
  </si>
  <si>
    <t xml:space="preserve">147P606022272831</t>
  </si>
  <si>
    <t xml:space="preserve">147P606022265971</t>
  </si>
  <si>
    <t xml:space="preserve">147P606022266460</t>
  </si>
  <si>
    <t xml:space="preserve">147P606022272762</t>
  </si>
  <si>
    <t xml:space="preserve">147P606022265711</t>
  </si>
  <si>
    <t xml:space="preserve">147P606022273832</t>
  </si>
  <si>
    <t xml:space="preserve">147P606022265712</t>
  </si>
  <si>
    <t xml:space="preserve">147P606022265721</t>
  </si>
  <si>
    <t xml:space="preserve">147P606022274000</t>
  </si>
  <si>
    <t xml:space="preserve">147P606022273999</t>
  </si>
  <si>
    <t xml:space="preserve">147P606022273990</t>
  </si>
  <si>
    <t xml:space="preserve">147P606022274453</t>
  </si>
  <si>
    <t xml:space="preserve">147P606022273981</t>
  </si>
  <si>
    <t xml:space="preserve">147P606022265722</t>
  </si>
  <si>
    <t xml:space="preserve">147P606022272947</t>
  </si>
  <si>
    <t xml:space="preserve">147P606022273989</t>
  </si>
  <si>
    <t xml:space="preserve">147P606022273557</t>
  </si>
  <si>
    <t xml:space="preserve">147P606022272818</t>
  </si>
  <si>
    <t xml:space="preserve">147P606022273558</t>
  </si>
  <si>
    <t xml:space="preserve">147P606022272185</t>
  </si>
  <si>
    <t xml:space="preserve">147P606022273559</t>
  </si>
  <si>
    <t xml:space="preserve">147P606022274451</t>
  </si>
  <si>
    <t xml:space="preserve">147P606022266461</t>
  </si>
  <si>
    <t xml:space="preserve">147P606022273988</t>
  </si>
  <si>
    <t xml:space="preserve">147P606022273539</t>
  </si>
  <si>
    <t xml:space="preserve">147P606022273997</t>
  </si>
  <si>
    <t xml:space="preserve">147P606022269886</t>
  </si>
  <si>
    <t xml:space="preserve">147P606022273434</t>
  </si>
  <si>
    <t xml:space="preserve">147P606022273996</t>
  </si>
  <si>
    <t xml:space="preserve">147P606022273581</t>
  </si>
  <si>
    <t xml:space="preserve">147P606022273994</t>
  </si>
  <si>
    <t xml:space="preserve">147P606022272944</t>
  </si>
  <si>
    <t xml:space="preserve">147P606022273991</t>
  </si>
  <si>
    <t xml:space="preserve">147P606022272949</t>
  </si>
  <si>
    <t xml:space="preserve">147P606022273637</t>
  </si>
  <si>
    <t xml:space="preserve">147P606022274278</t>
  </si>
  <si>
    <t xml:space="preserve">147P606022273443</t>
  </si>
  <si>
    <t xml:space="preserve">147P606022273987</t>
  </si>
  <si>
    <t xml:space="preserve">147P606022273442</t>
  </si>
  <si>
    <t xml:space="preserve">147P606022273836</t>
  </si>
  <si>
    <t xml:space="preserve">147P606022274279</t>
  </si>
  <si>
    <t xml:space="preserve">147P606022273546</t>
  </si>
  <si>
    <t xml:space="preserve">147P606022273985</t>
  </si>
  <si>
    <t xml:space="preserve">147P606022274276</t>
  </si>
  <si>
    <t xml:space="preserve">147P606022273544</t>
  </si>
  <si>
    <t xml:space="preserve">147P606022273840</t>
  </si>
  <si>
    <t xml:space="preserve">147P606022272990</t>
  </si>
  <si>
    <t xml:space="preserve">147P606022273545</t>
  </si>
  <si>
    <t xml:space="preserve">147P606022272989</t>
  </si>
  <si>
    <t xml:space="preserve">147P606022273829</t>
  </si>
  <si>
    <t xml:space="preserve">147P606022273023</t>
  </si>
  <si>
    <t xml:space="preserve">147P606022273549</t>
  </si>
  <si>
    <t xml:space="preserve">147P606022273022</t>
  </si>
  <si>
    <t xml:space="preserve">147P606022274449</t>
  </si>
  <si>
    <t xml:space="preserve">147P606022265919</t>
  </si>
  <si>
    <t xml:space="preserve">147P606022273548</t>
  </si>
  <si>
    <t xml:space="preserve">147P606022273554</t>
  </si>
  <si>
    <t xml:space="preserve">147P606022273076</t>
  </si>
  <si>
    <t xml:space="preserve">147P606022273848</t>
  </si>
  <si>
    <t xml:space="preserve">147P606022274448</t>
  </si>
  <si>
    <t xml:space="preserve">147P606022274004</t>
  </si>
  <si>
    <t xml:space="preserve">147P606022274064</t>
  </si>
  <si>
    <t xml:space="preserve">147P606022269465</t>
  </si>
  <si>
    <t xml:space="preserve">147P606022273550</t>
  </si>
  <si>
    <t xml:space="preserve">147P606022273849</t>
  </si>
  <si>
    <t xml:space="preserve">147P606022272820</t>
  </si>
  <si>
    <t xml:space="preserve">147P606022273547</t>
  </si>
  <si>
    <t xml:space="preserve">147P606022274008</t>
  </si>
  <si>
    <t xml:space="preserve">147P606022273856</t>
  </si>
  <si>
    <t xml:space="preserve">147P606022273672</t>
  </si>
  <si>
    <t xml:space="preserve">147P606022273079</t>
  </si>
  <si>
    <t xml:space="preserve">147P606022274007</t>
  </si>
  <si>
    <t xml:space="preserve">147P606022274497</t>
  </si>
  <si>
    <t xml:space="preserve">147P606022273674</t>
  </si>
  <si>
    <t xml:space="preserve">147P606022273857</t>
  </si>
  <si>
    <t xml:space="preserve">147P606022272819</t>
  </si>
  <si>
    <t xml:space="preserve">147P606022273666</t>
  </si>
  <si>
    <t xml:space="preserve">147P606022274281</t>
  </si>
  <si>
    <t xml:space="preserve">147P606022274006</t>
  </si>
  <si>
    <t xml:space="preserve">147P606022273671</t>
  </si>
  <si>
    <t xml:space="preserve">147P606022273363</t>
  </si>
  <si>
    <t xml:space="preserve">147P606022273179</t>
  </si>
  <si>
    <t xml:space="preserve">147P606022273665</t>
  </si>
  <si>
    <t xml:space="preserve">147P606022274292</t>
  </si>
  <si>
    <t xml:space="preserve">147P606022274074</t>
  </si>
  <si>
    <t xml:space="preserve">147P606022273847</t>
  </si>
  <si>
    <t xml:space="preserve">147P606022274450</t>
  </si>
  <si>
    <t xml:space="preserve">147P606022273667</t>
  </si>
  <si>
    <t xml:space="preserve">147P606022269464</t>
  </si>
  <si>
    <t xml:space="preserve">147P606022265985</t>
  </si>
  <si>
    <t xml:space="preserve">147P606022274005</t>
  </si>
  <si>
    <t xml:space="preserve">147P606022273561</t>
  </si>
  <si>
    <t xml:space="preserve">147P606022265987</t>
  </si>
  <si>
    <t xml:space="preserve">147P606022273560</t>
  </si>
  <si>
    <t xml:space="preserve">147P606022273850</t>
  </si>
  <si>
    <t xml:space="preserve">147P606022265697</t>
  </si>
  <si>
    <t xml:space="preserve">147P606022274001</t>
  </si>
  <si>
    <t xml:space="preserve">147P606022265980</t>
  </si>
  <si>
    <t xml:space="preserve">147P606022273838</t>
  </si>
  <si>
    <t xml:space="preserve">147P606022273531</t>
  </si>
  <si>
    <t xml:space="preserve">147P606022265768</t>
  </si>
  <si>
    <t xml:space="preserve">147P606022260838</t>
  </si>
  <si>
    <t xml:space="preserve">147P606022273532</t>
  </si>
  <si>
    <t xml:space="preserve">147P606022273839</t>
  </si>
  <si>
    <t xml:space="preserve">147P606022265769</t>
  </si>
  <si>
    <t xml:space="preserve">147P606022273571</t>
  </si>
  <si>
    <t xml:space="preserve">147P606022274002</t>
  </si>
  <si>
    <t xml:space="preserve">147P606022265758</t>
  </si>
  <si>
    <t xml:space="preserve">147P606022273568</t>
  </si>
  <si>
    <t xml:space="preserve">147P606022273846</t>
  </si>
  <si>
    <t xml:space="preserve">147P606022273535</t>
  </si>
  <si>
    <t xml:space="preserve">147P606022268633</t>
  </si>
  <si>
    <t xml:space="preserve">147P606022265703</t>
  </si>
  <si>
    <t xml:space="preserve">147P606022273534</t>
  </si>
  <si>
    <t xml:space="preserve">147P606022269156</t>
  </si>
  <si>
    <t xml:space="preserve">147P606022263758</t>
  </si>
  <si>
    <t xml:space="preserve">147P606022273565</t>
  </si>
  <si>
    <t xml:space="preserve">147P606022265742</t>
  </si>
  <si>
    <t xml:space="preserve">147P606022272603</t>
  </si>
  <si>
    <t xml:space="preserve">147P606022265764</t>
  </si>
  <si>
    <t xml:space="preserve">147P606022273566</t>
  </si>
  <si>
    <t xml:space="preserve">147P606022272611</t>
  </si>
  <si>
    <t xml:space="preserve">147P606022273853</t>
  </si>
  <si>
    <t xml:space="preserve">147P606022273527</t>
  </si>
  <si>
    <t xml:space="preserve">147P606022272685</t>
  </si>
  <si>
    <t xml:space="preserve">147P606022265765</t>
  </si>
  <si>
    <t xml:space="preserve">147P606022272684</t>
  </si>
  <si>
    <t xml:space="preserve">147P606022272609</t>
  </si>
  <si>
    <t xml:space="preserve">147P606022273530</t>
  </si>
  <si>
    <t xml:space="preserve">147P606022263746</t>
  </si>
  <si>
    <t xml:space="preserve">147P606022273869</t>
  </si>
  <si>
    <t xml:space="preserve">147P606022263935</t>
  </si>
  <si>
    <t xml:space="preserve">147P606022273570</t>
  </si>
  <si>
    <t xml:space="preserve">147P606022273569</t>
  </si>
  <si>
    <t xml:space="preserve">147P606022273957</t>
  </si>
  <si>
    <t xml:space="preserve">147P606022273868</t>
  </si>
  <si>
    <t xml:space="preserve">147P606022273501</t>
  </si>
  <si>
    <t xml:space="preserve">147P606022263910</t>
  </si>
  <si>
    <t xml:space="preserve">147P606022273509</t>
  </si>
  <si>
    <t xml:space="preserve">147P606022272858</t>
  </si>
  <si>
    <t xml:space="preserve">147P606022263876</t>
  </si>
  <si>
    <t xml:space="preserve">147P606022273668</t>
  </si>
  <si>
    <t xml:space="preserve">147P606022273945</t>
  </si>
  <si>
    <t xml:space="preserve">147P606022273580</t>
  </si>
  <si>
    <t xml:space="preserve">147P606022263879</t>
  </si>
  <si>
    <t xml:space="preserve">147P606022272607</t>
  </si>
  <si>
    <t xml:space="preserve">147P606022273540</t>
  </si>
  <si>
    <t xml:space="preserve">147P606022272784</t>
  </si>
  <si>
    <t xml:space="preserve">147P606022273377</t>
  </si>
  <si>
    <t xml:space="preserve">147P606022272608</t>
  </si>
  <si>
    <t xml:space="preserve">147P606022273563</t>
  </si>
  <si>
    <t xml:space="preserve">147P606022272578</t>
  </si>
  <si>
    <t xml:space="preserve">147P606022272696</t>
  </si>
  <si>
    <t xml:space="preserve">147P606022273669</t>
  </si>
  <si>
    <t xml:space="preserve">147P606022272809</t>
  </si>
  <si>
    <t xml:space="preserve">147P606022274491</t>
  </si>
  <si>
    <t xml:space="preserve">147P606022273660</t>
  </si>
  <si>
    <t xml:space="preserve">147P606022274091</t>
  </si>
  <si>
    <t xml:space="preserve">147P606022274090</t>
  </si>
  <si>
    <t xml:space="preserve">147P606022273006</t>
  </si>
  <si>
    <t xml:space="preserve">147P606022273654</t>
  </si>
  <si>
    <t xml:space="preserve">147P606022274087</t>
  </si>
  <si>
    <t xml:space="preserve">147P606022273538</t>
  </si>
  <si>
    <t xml:space="preserve">147P606022274036</t>
  </si>
  <si>
    <t xml:space="preserve">147P606022274086</t>
  </si>
  <si>
    <t xml:space="preserve">147P606022272697</t>
  </si>
  <si>
    <t xml:space="preserve">147P606022272589</t>
  </si>
  <si>
    <t xml:space="preserve">147P606022273867</t>
  </si>
  <si>
    <t xml:space="preserve">147P606022273388</t>
  </si>
  <si>
    <t xml:space="preserve">147P606022273862</t>
  </si>
  <si>
    <t xml:space="preserve">147P606022263210</t>
  </si>
  <si>
    <t xml:space="preserve">147P606022273863</t>
  </si>
  <si>
    <t xml:space="preserve">147P606022259593</t>
  </si>
  <si>
    <t xml:space="preserve">147P606022273025</t>
  </si>
  <si>
    <t xml:space="preserve">147P606022273872</t>
  </si>
  <si>
    <t xml:space="preserve">147P606022273384</t>
  </si>
  <si>
    <t xml:space="preserve">147P606022265713</t>
  </si>
  <si>
    <t xml:space="preserve">147P606022273873</t>
  </si>
  <si>
    <t xml:space="preserve">147P606022274296</t>
  </si>
  <si>
    <t xml:space="preserve">147P606022265714</t>
  </si>
  <si>
    <t xml:space="preserve">147P606022273855</t>
  </si>
  <si>
    <t xml:space="preserve">147P606022273378</t>
  </si>
  <si>
    <t xml:space="preserve">147P606022093381</t>
  </si>
  <si>
    <t xml:space="preserve">147P606022274299</t>
  </si>
  <si>
    <t xml:space="preserve">147P606022268773</t>
  </si>
  <si>
    <t xml:space="preserve">147P606022273854</t>
  </si>
  <si>
    <t xml:space="preserve">147P606022274280</t>
  </si>
  <si>
    <t xml:space="preserve">147P606022273858</t>
  </si>
  <si>
    <t xml:space="preserve">147P606022273519</t>
  </si>
  <si>
    <t xml:space="preserve">147P606022273383</t>
  </si>
  <si>
    <t xml:space="preserve">147P606022273851</t>
  </si>
  <si>
    <t xml:space="preserve">147P606022273382</t>
  </si>
  <si>
    <t xml:space="preserve">147P606022273520</t>
  </si>
  <si>
    <t xml:space="preserve">147P606022272998</t>
  </si>
  <si>
    <t xml:space="preserve">147P606022273379</t>
  </si>
  <si>
    <t xml:space="preserve">147P606022273498</t>
  </si>
  <si>
    <t xml:space="preserve">147P606022273874</t>
  </si>
  <si>
    <t xml:space="preserve">147P606022274442</t>
  </si>
  <si>
    <t xml:space="preserve">147P606022274009</t>
  </si>
  <si>
    <t xml:space="preserve">147P606022273524</t>
  </si>
  <si>
    <t xml:space="preserve">147P606022273031</t>
  </si>
  <si>
    <t xml:space="preserve">147P606022273632</t>
  </si>
  <si>
    <t xml:space="preserve">147P606022274441</t>
  </si>
  <si>
    <t xml:space="preserve">147P606022272683</t>
  </si>
  <si>
    <t xml:space="preserve">147P606022274010</t>
  </si>
  <si>
    <t xml:space="preserve">147P606022273525</t>
  </si>
  <si>
    <t xml:space="preserve">147P606022274443</t>
  </si>
  <si>
    <t xml:space="preserve">147P606022272671</t>
  </si>
  <si>
    <t xml:space="preserve">147P606022273676</t>
  </si>
  <si>
    <t xml:space="preserve">147P606022272999</t>
  </si>
  <si>
    <t xml:space="preserve">147P606022272886</t>
  </si>
  <si>
    <t xml:space="preserve">147P606022273683</t>
  </si>
  <si>
    <t xml:space="preserve">147P606022274277</t>
  </si>
  <si>
    <t xml:space="preserve">147P606022273488</t>
  </si>
  <si>
    <t xml:space="preserve">147P606022274423</t>
  </si>
  <si>
    <t xml:space="preserve">147P606022273634</t>
  </si>
  <si>
    <t xml:space="preserve">147P606022274424</t>
  </si>
  <si>
    <t xml:space="preserve">147P606022273859</t>
  </si>
  <si>
    <t xml:space="preserve">147P606022273864</t>
  </si>
  <si>
    <t xml:space="preserve">147P606022273506</t>
  </si>
  <si>
    <t xml:space="preserve">147P606022272202</t>
  </si>
  <si>
    <t xml:space="preserve">147P606022274420</t>
  </si>
  <si>
    <t xml:space="preserve">147P606022273508</t>
  </si>
  <si>
    <t xml:space="preserve">147P606022272733</t>
  </si>
  <si>
    <t xml:space="preserve">147P606022273500</t>
  </si>
  <si>
    <t xml:space="preserve">147P606022272726</t>
  </si>
  <si>
    <t xml:space="preserve">147P606022273020</t>
  </si>
  <si>
    <t xml:space="preserve">147P606022268484</t>
  </si>
  <si>
    <t xml:space="preserve">147P606022273368</t>
  </si>
  <si>
    <t xml:space="preserve">147P606022273497</t>
  </si>
  <si>
    <t xml:space="preserve">147P606022273579</t>
  </si>
  <si>
    <t xml:space="preserve">147P606022273507</t>
  </si>
  <si>
    <t xml:space="preserve">147P606022273053</t>
  </si>
  <si>
    <t xml:space="preserve">147P606022273866</t>
  </si>
  <si>
    <t xml:space="preserve">147P606022272722</t>
  </si>
  <si>
    <t xml:space="preserve">147P606022274408</t>
  </si>
  <si>
    <t xml:space="preserve">147P606022272727</t>
  </si>
  <si>
    <t xml:space="preserve">147P606022272774</t>
  </si>
  <si>
    <t xml:space="preserve">147P606022273774</t>
  </si>
  <si>
    <t xml:space="preserve">147P606022274301</t>
  </si>
  <si>
    <t xml:space="preserve">147P606022274481</t>
  </si>
  <si>
    <t xml:space="preserve">147P606022273415</t>
  </si>
  <si>
    <t xml:space="preserve">147P606022274429</t>
  </si>
  <si>
    <t xml:space="preserve">147P606022274456</t>
  </si>
  <si>
    <t xml:space="preserve">147P606022273775</t>
  </si>
  <si>
    <t xml:space="preserve">147P606022272906</t>
  </si>
  <si>
    <t xml:space="preserve">147P606022274418</t>
  </si>
  <si>
    <t xml:space="preserve">147P606022273494</t>
  </si>
  <si>
    <t xml:space="preserve">147P606022272838</t>
  </si>
  <si>
    <t xml:space="preserve">147P606022274455</t>
  </si>
  <si>
    <t xml:space="preserve">147P606022273517</t>
  </si>
  <si>
    <t xml:space="preserve">147P606022272879</t>
  </si>
  <si>
    <t xml:space="preserve">147P606022274440</t>
  </si>
  <si>
    <t xml:space="preserve">147P606022273624</t>
  </si>
  <si>
    <t xml:space="preserve">147P606022274436</t>
  </si>
  <si>
    <t xml:space="preserve">147P606022273871</t>
  </si>
  <si>
    <t xml:space="preserve">147P606022272880</t>
  </si>
  <si>
    <t xml:space="preserve">147P606022273518</t>
  </si>
  <si>
    <t xml:space="preserve">147P606022274089</t>
  </si>
  <si>
    <t xml:space="preserve">147P606022273502</t>
  </si>
  <si>
    <t xml:space="preserve">147P606022273870</t>
  </si>
  <si>
    <t xml:space="preserve">147P606022273364</t>
  </si>
  <si>
    <t xml:space="preserve">147P606022274088</t>
  </si>
  <si>
    <t xml:space="preserve">147P606022273489</t>
  </si>
  <si>
    <t xml:space="preserve">147P606022273365</t>
  </si>
  <si>
    <t xml:space="preserve">147P606022273876</t>
  </si>
  <si>
    <t xml:space="preserve">147P606022273370</t>
  </si>
  <si>
    <t xml:space="preserve">147P606022273487</t>
  </si>
  <si>
    <t xml:space="preserve">147P606022274085</t>
  </si>
  <si>
    <t xml:space="preserve">147P606022273371</t>
  </si>
  <si>
    <t xml:space="preserve">147P606022273631</t>
  </si>
  <si>
    <t xml:space="preserve">147P606022272850</t>
  </si>
  <si>
    <t xml:space="preserve">147P606022273367</t>
  </si>
  <si>
    <t xml:space="preserve">147P606022273629</t>
  </si>
  <si>
    <t xml:space="preserve">147P606022272878</t>
  </si>
  <si>
    <t xml:space="preserve">147P606022273499</t>
  </si>
  <si>
    <t xml:space="preserve">147P606022273375</t>
  </si>
  <si>
    <t xml:space="preserve">147P606022272438</t>
  </si>
  <si>
    <t xml:space="preserve">147P606022273514</t>
  </si>
  <si>
    <t xml:space="preserve">147P606022272554</t>
  </si>
  <si>
    <t xml:space="preserve">147P606022273372</t>
  </si>
  <si>
    <t xml:space="preserve">147P606022273636</t>
  </si>
  <si>
    <t xml:space="preserve">147P606022273376</t>
  </si>
  <si>
    <t xml:space="preserve">147P606022274473</t>
  </si>
  <si>
    <t xml:space="preserve">147P606022274092</t>
  </si>
  <si>
    <t xml:space="preserve">147P606022272993</t>
  </si>
  <si>
    <t xml:space="preserve">147P606022273515</t>
  </si>
  <si>
    <t xml:space="preserve">147P606022274302</t>
  </si>
  <si>
    <t xml:space="preserve">147P606022272576</t>
  </si>
  <si>
    <t xml:space="preserve">147P606022273528</t>
  </si>
  <si>
    <t xml:space="preserve">147P606022274454</t>
  </si>
  <si>
    <t xml:space="preserve">147P606022272877</t>
  </si>
  <si>
    <t xml:space="preserve">147P606022274300</t>
  </si>
  <si>
    <t xml:space="preserve">147P606022273521</t>
  </si>
  <si>
    <t xml:space="preserve">147P606022273516</t>
  </si>
  <si>
    <t xml:space="preserve">147P606022272775</t>
  </si>
  <si>
    <t xml:space="preserve">147P606022274428</t>
  </si>
  <si>
    <t xml:space="preserve">147P606022272446</t>
  </si>
  <si>
    <t xml:space="preserve">147P606022273533</t>
  </si>
  <si>
    <t xml:space="preserve">147P606022272323</t>
  </si>
  <si>
    <t xml:space="preserve">147P606022273526</t>
  </si>
  <si>
    <t xml:space="preserve">147P606022274470</t>
  </si>
  <si>
    <t xml:space="preserve">147P606022272755</t>
  </si>
  <si>
    <t xml:space="preserve">147P606022274413</t>
  </si>
  <si>
    <t xml:space="preserve">147P606022273529</t>
  </si>
  <si>
    <t xml:space="preserve">147P606022274346</t>
  </si>
  <si>
    <t xml:space="preserve">147P606022272882</t>
  </si>
  <si>
    <t xml:space="preserve">147P606022274419</t>
  </si>
  <si>
    <t xml:space="preserve">147P606022274344</t>
  </si>
  <si>
    <t xml:space="preserve">147P606022273970</t>
  </si>
  <si>
    <t xml:space="preserve">147P606022274468</t>
  </si>
  <si>
    <t xml:space="preserve">147P606022272909</t>
  </si>
  <si>
    <t xml:space="preserve">147P606022273627</t>
  </si>
  <si>
    <t xml:space="preserve">147P606022272868</t>
  </si>
  <si>
    <t xml:space="preserve">147P606022274130</t>
  </si>
  <si>
    <t xml:space="preserve">147P606022272770</t>
  </si>
  <si>
    <t xml:space="preserve">147P606022274308</t>
  </si>
  <si>
    <t xml:space="preserve">147P606022273770</t>
  </si>
  <si>
    <t xml:space="preserve">147P606022274093</t>
  </si>
  <si>
    <t xml:space="preserve">147P606022274431</t>
  </si>
  <si>
    <t xml:space="preserve">147P606022272460</t>
  </si>
  <si>
    <t xml:space="preserve">147P606022274095</t>
  </si>
  <si>
    <t xml:space="preserve">147P606022274435</t>
  </si>
  <si>
    <t xml:space="preserve">147P606022274131</t>
  </si>
  <si>
    <t xml:space="preserve">147P606022274096</t>
  </si>
  <si>
    <t xml:space="preserve">147P606022273768</t>
  </si>
  <si>
    <t xml:space="preserve">147P606022274132</t>
  </si>
  <si>
    <t xml:space="preserve">147P606022274094</t>
  </si>
  <si>
    <t xml:space="preserve">147P606022274133</t>
  </si>
  <si>
    <t xml:space="preserve">147P606022274437</t>
  </si>
  <si>
    <t xml:space="preserve">147P606022273495</t>
  </si>
  <si>
    <t xml:space="preserve">147P606022274052</t>
  </si>
  <si>
    <t xml:space="preserve">147P606022274422</t>
  </si>
  <si>
    <t xml:space="preserve">147P606022273820</t>
  </si>
  <si>
    <t xml:space="preserve">147P606022272167</t>
  </si>
  <si>
    <t xml:space="preserve">147P606022273764</t>
  </si>
  <si>
    <t xml:space="preserve">147P606022274434</t>
  </si>
  <si>
    <t xml:space="preserve">147P606022273513</t>
  </si>
  <si>
    <t xml:space="preserve">147P606022272859</t>
  </si>
  <si>
    <t xml:space="preserve">147P606022273522</t>
  </si>
  <si>
    <t xml:space="preserve">147P606022274457</t>
  </si>
  <si>
    <t xml:space="preserve">147P606022273511</t>
  </si>
  <si>
    <t xml:space="preserve">147P606022272772</t>
  </si>
  <si>
    <t xml:space="preserve">147P606022274439</t>
  </si>
  <si>
    <t xml:space="preserve">147P606022273633</t>
  </si>
  <si>
    <t xml:space="preserve">147P606022273493</t>
  </si>
  <si>
    <t xml:space="preserve">147P606022274306</t>
  </si>
  <si>
    <t xml:space="preserve">147P606022272748</t>
  </si>
  <si>
    <t xml:space="preserve">147P606022274433</t>
  </si>
  <si>
    <t xml:space="preserve">147P606022272550</t>
  </si>
  <si>
    <t xml:space="preserve">147P606022274432</t>
  </si>
  <si>
    <t xml:space="preserve">147P606022273767</t>
  </si>
  <si>
    <t xml:space="preserve">147P606022272552</t>
  </si>
  <si>
    <t xml:space="preserve">147P606022273752</t>
  </si>
  <si>
    <t xml:space="preserve">147P606022273952</t>
  </si>
  <si>
    <t xml:space="preserve">147P606022273236</t>
  </si>
  <si>
    <t xml:space="preserve">147P606022273751</t>
  </si>
  <si>
    <t xml:space="preserve">147P606022273385</t>
  </si>
  <si>
    <t xml:space="preserve">147P606022273950</t>
  </si>
  <si>
    <t xml:space="preserve">147P606022273750</t>
  </si>
  <si>
    <t xml:space="preserve">147P606022274458</t>
  </si>
  <si>
    <t xml:space="preserve">147P606022273777</t>
  </si>
  <si>
    <t xml:space="preserve">147P606022274464</t>
  </si>
  <si>
    <t xml:space="preserve">147P606022272750</t>
  </si>
  <si>
    <t xml:space="preserve">147P606022273512</t>
  </si>
  <si>
    <t xml:space="preserve">147P606022274466</t>
  </si>
  <si>
    <t xml:space="preserve">147P606022273954</t>
  </si>
  <si>
    <t xml:space="preserve">147P606022272875</t>
  </si>
  <si>
    <t xml:space="preserve">147P606022273758</t>
  </si>
  <si>
    <t xml:space="preserve">147P606022272551</t>
  </si>
  <si>
    <t xml:space="preserve">147P606022274467</t>
  </si>
  <si>
    <t xml:space="preserve">147P606022272745</t>
  </si>
  <si>
    <t xml:space="preserve">147P606022273749</t>
  </si>
  <si>
    <t xml:space="preserve">147P606022273948</t>
  </si>
  <si>
    <t xml:space="preserve">147P606022273492</t>
  </si>
  <si>
    <t xml:space="preserve">147P606022272380</t>
  </si>
  <si>
    <t xml:space="preserve">147P606022274463</t>
  </si>
  <si>
    <t xml:space="preserve">147P606022273659</t>
  </si>
  <si>
    <t xml:space="preserve">147P606022270418</t>
  </si>
  <si>
    <t xml:space="preserve">147P606022274469</t>
  </si>
  <si>
    <t xml:space="preserve">147P606022273504</t>
  </si>
  <si>
    <t xml:space="preserve">147P606022272866</t>
  </si>
  <si>
    <t xml:space="preserve">147P606022273491</t>
  </si>
  <si>
    <t xml:space="preserve">147P606022273860</t>
  </si>
  <si>
    <t xml:space="preserve">147P606022273861</t>
  </si>
  <si>
    <t xml:space="preserve">147P606022274421</t>
  </si>
  <si>
    <t xml:space="preserve">147P606022274416</t>
  </si>
  <si>
    <t xml:space="preserve">147P606022273865</t>
  </si>
  <si>
    <t xml:space="preserve">147P606022272161</t>
  </si>
  <si>
    <t xml:space="preserve">147P606022272855</t>
  </si>
  <si>
    <t xml:space="preserve">147P606022274459</t>
  </si>
  <si>
    <t xml:space="preserve">147P606022273995</t>
  </si>
  <si>
    <t xml:space="preserve">147P606022274427</t>
  </si>
  <si>
    <t xml:space="preserve">147P606022274465</t>
  </si>
  <si>
    <t xml:space="preserve">147P606022274425</t>
  </si>
  <si>
    <t xml:space="preserve">147P606022274460</t>
  </si>
  <si>
    <t xml:space="preserve">147P606022273993</t>
  </si>
  <si>
    <t xml:space="preserve">147P606022274472</t>
  </si>
  <si>
    <t xml:space="preserve">147P606022273835</t>
  </si>
  <si>
    <t xml:space="preserve">147P606022274414</t>
  </si>
  <si>
    <t xml:space="preserve">147P606022273956</t>
  </si>
  <si>
    <t xml:space="preserve">147P606022273992</t>
  </si>
  <si>
    <t xml:space="preserve">147P606022272867</t>
  </si>
  <si>
    <t xml:space="preserve">147P606022274003</t>
  </si>
  <si>
    <t xml:space="preserve">147P606022273802</t>
  </si>
  <si>
    <t xml:space="preserve">147P606022274679</t>
  </si>
  <si>
    <t xml:space="preserve">147P606022274082</t>
  </si>
  <si>
    <t xml:space="preserve">147P606022273940</t>
  </si>
  <si>
    <t xml:space="preserve">147P606022274857</t>
  </si>
  <si>
    <t xml:space="preserve">147P606022273785</t>
  </si>
  <si>
    <t xml:space="preserve">147P606022272860</t>
  </si>
  <si>
    <t xml:space="preserve">147P606022273953</t>
  </si>
  <si>
    <t xml:space="preserve">147P606022274461</t>
  </si>
  <si>
    <t xml:space="preserve">147P606022274675</t>
  </si>
  <si>
    <t xml:space="preserve">147P606022273977</t>
  </si>
  <si>
    <t xml:space="preserve">147P606022274099</t>
  </si>
  <si>
    <t xml:space="preserve">147P606022274079</t>
  </si>
  <si>
    <t xml:space="preserve">147P606022272557</t>
  </si>
  <si>
    <t xml:space="preserve">147P606022274471</t>
  </si>
  <si>
    <t xml:space="preserve">147P606022274426</t>
  </si>
  <si>
    <t xml:space="preserve">147P606022274097</t>
  </si>
  <si>
    <t xml:space="preserve">147P606022274305</t>
  </si>
  <si>
    <t xml:space="preserve">147P606022273809</t>
  </si>
  <si>
    <t xml:space="preserve">147P606022269039</t>
  </si>
  <si>
    <t xml:space="preserve">147P606022267355</t>
  </si>
  <si>
    <t xml:space="preserve">147P606022273203</t>
  </si>
  <si>
    <t xml:space="preserve">147P606022264897</t>
  </si>
  <si>
    <t xml:space="preserve">147P606022274676</t>
  </si>
  <si>
    <t xml:space="preserve">147P606022273496</t>
  </si>
  <si>
    <t xml:space="preserve">147P606022274677</t>
  </si>
  <si>
    <t xml:space="preserve">147P606022274343</t>
  </si>
  <si>
    <t xml:space="preserve">147P606022273618</t>
  </si>
  <si>
    <t xml:space="preserve">147P606022272865</t>
  </si>
  <si>
    <t xml:space="preserve">147P606022273107</t>
  </si>
  <si>
    <t xml:space="preserve">147P606022273026</t>
  </si>
  <si>
    <t xml:space="preserve">147P606022273106</t>
  </si>
  <si>
    <t xml:space="preserve">147P606022273982</t>
  </si>
  <si>
    <t xml:space="preserve">147P606022274415</t>
  </si>
  <si>
    <t xml:space="preserve">147P606022274799</t>
  </si>
  <si>
    <t xml:space="preserve">147P606022273942</t>
  </si>
  <si>
    <t xml:space="preserve">147P606022273617</t>
  </si>
  <si>
    <t xml:space="preserve">147P606022274139</t>
  </si>
  <si>
    <t xml:space="preserve">147P606022272556</t>
  </si>
  <si>
    <t xml:space="preserve">147P606022273744</t>
  </si>
  <si>
    <t xml:space="preserve">147P606022274796</t>
  </si>
  <si>
    <t xml:space="preserve">147P606022274324</t>
  </si>
  <si>
    <t xml:space="preserve">147P606022273621</t>
  </si>
  <si>
    <t xml:space="preserve">147P606022274798</t>
  </si>
  <si>
    <t xml:space="preserve">147P606022274417</t>
  </si>
  <si>
    <t xml:space="preserve">147P606022274445</t>
  </si>
  <si>
    <t xml:space="preserve">147P606022273951</t>
  </si>
  <si>
    <t xml:space="preserve">147P606022273740</t>
  </si>
  <si>
    <t xml:space="preserve">147P606022272183</t>
  </si>
  <si>
    <t xml:space="preserve">147P606022271798</t>
  </si>
  <si>
    <t xml:space="preserve">147P606022273105</t>
  </si>
  <si>
    <t xml:space="preserve">147P606022274795</t>
  </si>
  <si>
    <t xml:space="preserve">147P606022273262</t>
  </si>
  <si>
    <t xml:space="preserve">147P606022274651</t>
  </si>
  <si>
    <t xml:space="preserve">147P606022273762</t>
  </si>
  <si>
    <t xml:space="preserve">147P606022274057</t>
  </si>
  <si>
    <t xml:space="preserve">147P606022273941</t>
  </si>
  <si>
    <t xml:space="preserve">147P606022274652</t>
  </si>
  <si>
    <t xml:space="preserve">147P606022273763</t>
  </si>
  <si>
    <t xml:space="preserve">147P606022274797</t>
  </si>
  <si>
    <t xml:space="preserve">147P606022273761</t>
  </si>
  <si>
    <t xml:space="preserve">147P606022274035</t>
  </si>
  <si>
    <t xml:space="preserve">147P606022272864</t>
  </si>
  <si>
    <t xml:space="preserve">147P606022273955</t>
  </si>
  <si>
    <t xml:space="preserve">147P606022273766</t>
  </si>
  <si>
    <t xml:space="preserve">147P606022274672</t>
  </si>
  <si>
    <t xml:space="preserve">147P606022273943</t>
  </si>
  <si>
    <t xml:space="preserve">147P606022273776</t>
  </si>
  <si>
    <t xml:space="preserve">147P606022273797</t>
  </si>
  <si>
    <t xml:space="preserve">147P606022273986</t>
  </si>
  <si>
    <t xml:space="preserve">147P606022273748</t>
  </si>
  <si>
    <t xml:space="preserve">147P606022274303</t>
  </si>
  <si>
    <t xml:space="preserve">147P606022274673</t>
  </si>
  <si>
    <t xml:space="preserve">147P606022273078</t>
  </si>
  <si>
    <t xml:space="preserve">147P606022273946</t>
  </si>
  <si>
    <t xml:space="preserve">147P606022273738</t>
  </si>
  <si>
    <t xml:space="preserve">147P606022274648</t>
  </si>
  <si>
    <t xml:space="preserve">147P606022273769</t>
  </si>
  <si>
    <t xml:space="preserve">147P606022274138</t>
  </si>
  <si>
    <t xml:space="preserve">147P606022274688</t>
  </si>
  <si>
    <t xml:space="preserve">147P606022274650</t>
  </si>
  <si>
    <t xml:space="preserve">147P606022274842</t>
  </si>
  <si>
    <t xml:space="preserve">147P606022273369</t>
  </si>
  <si>
    <t xml:space="preserve">147P606022273743</t>
  </si>
  <si>
    <t xml:space="preserve">147P606022274687</t>
  </si>
  <si>
    <t xml:space="preserve">147P606022274326</t>
  </si>
  <si>
    <t xml:space="preserve">147P606022274671</t>
  </si>
  <si>
    <t xml:space="preserve">147P606022273739</t>
  </si>
  <si>
    <t xml:space="preserve">147P606022272995</t>
  </si>
  <si>
    <t xml:space="preserve">147P606022272561</t>
  </si>
  <si>
    <t xml:space="preserve">147P606022273374</t>
  </si>
  <si>
    <t xml:space="preserve">147P606022273771</t>
  </si>
  <si>
    <t xml:space="preserve">147P606022272821</t>
  </si>
  <si>
    <t xml:space="preserve">147P606022274686</t>
  </si>
  <si>
    <t xml:space="preserve">147P606022273643</t>
  </si>
  <si>
    <t xml:space="preserve">147P606022273103</t>
  </si>
  <si>
    <t xml:space="preserve">147P606022274847</t>
  </si>
  <si>
    <t xml:space="preserve">147P606022274674</t>
  </si>
  <si>
    <t xml:space="preserve">147P606022273772</t>
  </si>
  <si>
    <t xml:space="preserve">147P606022273275</t>
  </si>
  <si>
    <t xml:space="preserve">147P606022273490</t>
  </si>
  <si>
    <t xml:space="preserve">147P606022272822</t>
  </si>
  <si>
    <t xml:space="preserve">147P606022274832</t>
  </si>
  <si>
    <t xml:space="preserve">147P606022263936</t>
  </si>
  <si>
    <t xml:space="preserve">147P606022273626</t>
  </si>
  <si>
    <t xml:space="preserve">147P606022274831</t>
  </si>
  <si>
    <t xml:space="preserve">147P606022263764</t>
  </si>
  <si>
    <t xml:space="preserve">147P606022274664</t>
  </si>
  <si>
    <t xml:space="preserve">147P606022274609</t>
  </si>
  <si>
    <t xml:space="preserve">147P606022263904</t>
  </si>
  <si>
    <t xml:space="preserve">147P606022274135</t>
  </si>
  <si>
    <t xml:space="preserve">147P606022274561</t>
  </si>
  <si>
    <t xml:space="preserve">147P606022272929</t>
  </si>
  <si>
    <t xml:space="preserve">147P606022274462</t>
  </si>
  <si>
    <t xml:space="preserve">147P606022272734</t>
  </si>
  <si>
    <t xml:space="preserve">147P606022273298</t>
  </si>
  <si>
    <t xml:space="preserve">147P606022263895</t>
  </si>
  <si>
    <t xml:space="preserve">147P606022274610</t>
  </si>
  <si>
    <t xml:space="preserve">147P606022274198</t>
  </si>
  <si>
    <t xml:space="preserve">147P606022274723</t>
  </si>
  <si>
    <t xml:space="preserve">147P606022274199</t>
  </si>
  <si>
    <t xml:space="preserve">147P606022274662</t>
  </si>
  <si>
    <t xml:space="preserve">147P606022274215</t>
  </si>
  <si>
    <t xml:space="preserve">147P606022274560</t>
  </si>
  <si>
    <t xml:space="preserve">147P606022274630</t>
  </si>
  <si>
    <t xml:space="preserve">147P606022274214</t>
  </si>
  <si>
    <t xml:space="preserve">147P606022274705</t>
  </si>
  <si>
    <t xml:space="preserve">147P606022273622</t>
  </si>
  <si>
    <t xml:space="preserve">147P606022274846</t>
  </si>
  <si>
    <t xml:space="preserve">147P606022274661</t>
  </si>
  <si>
    <t xml:space="preserve">147P606022274563</t>
  </si>
  <si>
    <t xml:space="preserve">147P606022274845</t>
  </si>
  <si>
    <t xml:space="preserve">147P606022274197</t>
  </si>
  <si>
    <t xml:space="preserve">147P606022274700</t>
  </si>
  <si>
    <t xml:space="preserve">147P606022273760</t>
  </si>
  <si>
    <t xml:space="preserve">147P606022274196</t>
  </si>
  <si>
    <t xml:space="preserve">147P606022274699</t>
  </si>
  <si>
    <t xml:space="preserve">147P606022274668</t>
  </si>
  <si>
    <t xml:space="preserve">147P606022274195</t>
  </si>
  <si>
    <t xml:space="preserve">147P606022274562</t>
  </si>
  <si>
    <t xml:space="preserve">147P606022274694</t>
  </si>
  <si>
    <t xml:space="preserve">147P606022274792</t>
  </si>
  <si>
    <t xml:space="preserve">147P606022274693</t>
  </si>
  <si>
    <t xml:space="preserve">147P606022274823</t>
  </si>
  <si>
    <t xml:space="preserve">147P606022274217</t>
  </si>
  <si>
    <t xml:space="preserve">147P606022273880</t>
  </si>
  <si>
    <t xml:space="preserve">147P606022274216</t>
  </si>
  <si>
    <t xml:space="preserve">147P606022274722</t>
  </si>
  <si>
    <t xml:space="preserve">147P606022274791</t>
  </si>
  <si>
    <t xml:space="preserve">147P606022274721</t>
  </si>
  <si>
    <t xml:space="preserve">147P606022273754</t>
  </si>
  <si>
    <t xml:space="preserve">147P606022273753</t>
  </si>
  <si>
    <t xml:space="preserve">147P606022274211</t>
  </si>
  <si>
    <t xml:space="preserve">147P606022274698</t>
  </si>
  <si>
    <t xml:space="preserve">147P606022273620</t>
  </si>
  <si>
    <t xml:space="preserve">147P606022274789</t>
  </si>
  <si>
    <t xml:space="preserve">147P606022274785</t>
  </si>
  <si>
    <t xml:space="preserve">147P606022274608</t>
  </si>
  <si>
    <t xml:space="preserve">147P606022274689</t>
  </si>
  <si>
    <t xml:space="preserve">147P606022272771</t>
  </si>
  <si>
    <t xml:space="preserve">147P606022274202</t>
  </si>
  <si>
    <t xml:space="preserve">147P606022274559</t>
  </si>
  <si>
    <t xml:space="preserve">147P606022274218</t>
  </si>
  <si>
    <t xml:space="preserve">147P606022273619</t>
  </si>
  <si>
    <t xml:space="preserve">147P606022274838</t>
  </si>
  <si>
    <t xml:space="preserve">147P606022273366</t>
  </si>
  <si>
    <t xml:space="preserve">147P606022274841</t>
  </si>
  <si>
    <t xml:space="preserve">147P606022274556</t>
  </si>
  <si>
    <t xml:space="preserve">147P606022272881</t>
  </si>
  <si>
    <t xml:space="preserve">147P606022274669</t>
  </si>
  <si>
    <t xml:space="preserve">147P606022273635</t>
  </si>
  <si>
    <t xml:space="preserve">147P606022273381</t>
  </si>
  <si>
    <t xml:space="preserve">147P606022274685</t>
  </si>
  <si>
    <t xml:space="preserve">147P606022273745</t>
  </si>
  <si>
    <t xml:space="preserve">147P606022274844</t>
  </si>
  <si>
    <t xml:space="preserve">147P606022285358</t>
  </si>
  <si>
    <t xml:space="preserve">147P606022273747</t>
  </si>
  <si>
    <t xml:space="preserve">147P606022273630</t>
  </si>
  <si>
    <t xml:space="preserve">147P606022285371</t>
  </si>
  <si>
    <t xml:space="preserve">147P606022273779</t>
  </si>
  <si>
    <t xml:space="preserve">147P606022274843</t>
  </si>
  <si>
    <t xml:space="preserve">147P606022285307</t>
  </si>
  <si>
    <t xml:space="preserve">147P606022273778</t>
  </si>
  <si>
    <t xml:space="preserve">147P606022274786</t>
  </si>
  <si>
    <t xml:space="preserve">147P606022273625</t>
  </si>
  <si>
    <t xml:space="preserve">147P606022274736</t>
  </si>
  <si>
    <t xml:space="preserve">147P606022274733</t>
  </si>
  <si>
    <t xml:space="preserve">147P606022274735</t>
  </si>
  <si>
    <t xml:space="preserve">147P606022274752</t>
  </si>
  <si>
    <t xml:space="preserve">147P606022285352</t>
  </si>
  <si>
    <t xml:space="preserve">147P606022274627</t>
  </si>
  <si>
    <t xml:space="preserve">147P606022274119</t>
  </si>
  <si>
    <t xml:space="preserve">147P606022285353</t>
  </si>
  <si>
    <t xml:space="preserve">147P606022274703</t>
  </si>
  <si>
    <t xml:space="preserve">147P606022274101</t>
  </si>
  <si>
    <t xml:space="preserve">147P606022274639</t>
  </si>
  <si>
    <t xml:space="preserve">147P606022274830</t>
  </si>
  <si>
    <t xml:space="preserve">147P606022274704</t>
  </si>
  <si>
    <t xml:space="preserve">147P606022266559</t>
  </si>
  <si>
    <t xml:space="preserve">147P606022274545</t>
  </si>
  <si>
    <t xml:space="preserve">147P606022273014</t>
  </si>
  <si>
    <t xml:space="preserve">147P606022274816</t>
  </si>
  <si>
    <t xml:space="preserve">147P606022274835</t>
  </si>
  <si>
    <t xml:space="preserve">147P606022274548</t>
  </si>
  <si>
    <t xml:space="preserve">147P606022274813</t>
  </si>
  <si>
    <t xml:space="preserve">147P606022274776</t>
  </si>
  <si>
    <t xml:space="preserve">147P606022274210</t>
  </si>
  <si>
    <t xml:space="preserve">147P606022274615</t>
  </si>
  <si>
    <t xml:space="preserve">147P606022274209</t>
  </si>
  <si>
    <t xml:space="preserve">147P606022274616</t>
  </si>
  <si>
    <t xml:space="preserve">147P606022274201</t>
  </si>
  <si>
    <t xml:space="preserve">147P606022274183</t>
  </si>
  <si>
    <t xml:space="preserve">147P606022274638</t>
  </si>
  <si>
    <t xml:space="preserve">147P606022274182</t>
  </si>
  <si>
    <t xml:space="preserve">147P606022274208</t>
  </si>
  <si>
    <t xml:space="preserve">147P606022274635</t>
  </si>
  <si>
    <t xml:space="preserve">147P606022274206</t>
  </si>
  <si>
    <t xml:space="preserve">147P606022274634</t>
  </si>
  <si>
    <t xml:space="preserve">147P606022274596</t>
  </si>
  <si>
    <t xml:space="preserve">147P606022274656</t>
  </si>
  <si>
    <t xml:space="preserve">147P606022274204</t>
  </si>
  <si>
    <t xml:space="preserve">147P606022274597</t>
  </si>
  <si>
    <t xml:space="preserve">147P606022274660</t>
  </si>
  <si>
    <t xml:space="preserve">147P606022274203</t>
  </si>
  <si>
    <t xml:space="preserve">147P606022274665</t>
  </si>
  <si>
    <t xml:space="preserve">147P606022274655</t>
  </si>
  <si>
    <t xml:space="preserve">147P606022274592</t>
  </si>
  <si>
    <t xml:space="preserve">147P606022274692</t>
  </si>
  <si>
    <t xml:space="preserve">147P606022274200</t>
  </si>
  <si>
    <t xml:space="preserve">147P606022274593</t>
  </si>
  <si>
    <t xml:space="preserve">147P606022274787</t>
  </si>
  <si>
    <t xml:space="preserve">147P606022273386</t>
  </si>
  <si>
    <t xml:space="preserve">147P606022274834</t>
  </si>
  <si>
    <t xml:space="preserve">147P606022274618</t>
  </si>
  <si>
    <t xml:space="preserve">147P606022274628</t>
  </si>
  <si>
    <t xml:space="preserve">147P606022274803</t>
  </si>
  <si>
    <t xml:space="preserve">147P606022274177</t>
  </si>
  <si>
    <t xml:space="preserve">147P606022273756</t>
  </si>
  <si>
    <t xml:space="preserve">147P606022274829</t>
  </si>
  <si>
    <t xml:space="preserve">147P606022274724</t>
  </si>
  <si>
    <t xml:space="preserve">147P606022273628</t>
  </si>
  <si>
    <t xml:space="preserve">147P606022274629</t>
  </si>
  <si>
    <t xml:space="preserve">147P606022274557</t>
  </si>
  <si>
    <t xml:space="preserve">147P606022274828</t>
  </si>
  <si>
    <t xml:space="preserve">147P606022274104</t>
  </si>
  <si>
    <t xml:space="preserve">147P606022274839</t>
  </si>
  <si>
    <t xml:space="preserve">147P606022274622</t>
  </si>
  <si>
    <t xml:space="preserve">147P606022274836</t>
  </si>
  <si>
    <t xml:space="preserve">147P606022274564</t>
  </si>
  <si>
    <t xml:space="preserve">147P606022274849</t>
  </si>
  <si>
    <t xml:space="preserve">147P606022274625</t>
  </si>
  <si>
    <t xml:space="preserve">147P606022274848</t>
  </si>
  <si>
    <t xml:space="preserve">147P606022274613</t>
  </si>
  <si>
    <t xml:space="preserve">147P606022274800</t>
  </si>
  <si>
    <t xml:space="preserve">147P606022274105</t>
  </si>
  <si>
    <t xml:space="preserve">147P606022274852</t>
  </si>
  <si>
    <t xml:space="preserve">147P606022274707</t>
  </si>
  <si>
    <t xml:space="preserve">147P606022274544</t>
  </si>
  <si>
    <t xml:space="preserve">147P606022273477</t>
  </si>
  <si>
    <t xml:space="preserve">147P606022273757</t>
  </si>
  <si>
    <t xml:space="preserve">147P606022274115</t>
  </si>
  <si>
    <t xml:space="preserve">147P606022265682</t>
  </si>
  <si>
    <t xml:space="preserve">147P606022274612</t>
  </si>
  <si>
    <t xml:space="preserve">147P606022266564</t>
  </si>
  <si>
    <t xml:space="preserve">147P606022266486</t>
  </si>
  <si>
    <t xml:space="preserve">147P606022274549</t>
  </si>
  <si>
    <t xml:space="preserve">147P606022274111</t>
  </si>
  <si>
    <t xml:space="preserve">147P606022266563</t>
  </si>
  <si>
    <t xml:space="preserve">147P606022272922</t>
  </si>
  <si>
    <t xml:space="preserve">147P606022274621</t>
  </si>
  <si>
    <t xml:space="preserve">147P606022272643</t>
  </si>
  <si>
    <t xml:space="preserve">147P606022272631</t>
  </si>
  <si>
    <t xml:space="preserve">147P606022274109</t>
  </si>
  <si>
    <t xml:space="preserve">147P606022272924</t>
  </si>
  <si>
    <t xml:space="preserve">147P606022272642</t>
  </si>
  <si>
    <t xml:space="preserve">147P606022272641</t>
  </si>
  <si>
    <t xml:space="preserve">147P606022274710</t>
  </si>
  <si>
    <t xml:space="preserve">147P606022274702</t>
  </si>
  <si>
    <t xml:space="preserve">147P606022274709</t>
  </si>
  <si>
    <t xml:space="preserve">147P606022274633</t>
  </si>
  <si>
    <t xml:space="preserve">147P606022274706</t>
  </si>
  <si>
    <t xml:space="preserve">147P606022272629</t>
  </si>
  <si>
    <t xml:space="preserve">147P606022273237</t>
  </si>
  <si>
    <t xml:space="preserve">147P606022272630</t>
  </si>
  <si>
    <t xml:space="preserve">147P606022272627</t>
  </si>
  <si>
    <t xml:space="preserve">147P606022272994</t>
  </si>
  <si>
    <t xml:space="preserve">147P606022274600</t>
  </si>
  <si>
    <t xml:space="preserve">147P606022274601</t>
  </si>
  <si>
    <t xml:space="preserve">147P606022274653</t>
  </si>
  <si>
    <t xml:space="preserve">147P606022272996</t>
  </si>
  <si>
    <t xml:space="preserve">147P606022274632</t>
  </si>
  <si>
    <t xml:space="preserve">147P606022274583</t>
  </si>
  <si>
    <t xml:space="preserve">147P606022274701</t>
  </si>
  <si>
    <t xml:space="preserve">147P606022272997</t>
  </si>
  <si>
    <t xml:space="preserve">147P606022274640</t>
  </si>
  <si>
    <t xml:space="preserve">147P606022274584</t>
  </si>
  <si>
    <t xml:space="preserve">147P606022274444</t>
  </si>
  <si>
    <t xml:space="preserve">147P606022274784</t>
  </si>
  <si>
    <t xml:space="preserve">147P606022273000</t>
  </si>
  <si>
    <t xml:space="preserve">147P606022274725</t>
  </si>
  <si>
    <t xml:space="preserve">147P606022274598</t>
  </si>
  <si>
    <t xml:space="preserve">147P606022273389</t>
  </si>
  <si>
    <t xml:space="preserve">147P606022274636</t>
  </si>
  <si>
    <t xml:space="preserve">147P606022272626</t>
  </si>
  <si>
    <t xml:space="preserve">147P606022273024</t>
  </si>
  <si>
    <t xml:space="preserve">147P606022274599</t>
  </si>
  <si>
    <t xml:space="preserve">147P606022274715</t>
  </si>
  <si>
    <t xml:space="preserve">147P606022273380</t>
  </si>
  <si>
    <t xml:space="preserve">147P606022274595</t>
  </si>
  <si>
    <t xml:space="preserve">147P606022272615</t>
  </si>
  <si>
    <t xml:space="preserve">147P606022274176</t>
  </si>
  <si>
    <t xml:space="preserve">147P606022274129</t>
  </si>
  <si>
    <t xml:space="preserve">147P606022274128</t>
  </si>
  <si>
    <t xml:space="preserve">147P606022274174</t>
  </si>
  <si>
    <t xml:space="preserve">147P606022274122</t>
  </si>
  <si>
    <t xml:space="preserve">147P606022274782</t>
  </si>
  <si>
    <t xml:space="preserve">147P606022274187</t>
  </si>
  <si>
    <t xml:space="preserve">147P606022274783</t>
  </si>
  <si>
    <t xml:space="preserve">147P606022274542</t>
  </si>
  <si>
    <t xml:space="preserve">147P606022274106</t>
  </si>
  <si>
    <t xml:space="preserve">147P606022274777</t>
  </si>
  <si>
    <t xml:space="preserve">147P606022274543</t>
  </si>
  <si>
    <t xml:space="preserve">147P606022274716</t>
  </si>
  <si>
    <t xml:space="preserve">147P606022263676</t>
  </si>
  <si>
    <t xml:space="preserve">147P606022263785</t>
  </si>
  <si>
    <t xml:space="preserve">147P606022274541</t>
  </si>
  <si>
    <t xml:space="preserve">147P606022274780</t>
  </si>
  <si>
    <t xml:space="preserve">147P606022274113</t>
  </si>
  <si>
    <t xml:space="preserve">147P606022274585</t>
  </si>
  <si>
    <t xml:space="preserve">147P606022263919</t>
  </si>
  <si>
    <t xml:space="preserve">147P606022274552</t>
  </si>
  <si>
    <t xml:space="preserve">147P606022274809</t>
  </si>
  <si>
    <t xml:space="preserve">147P606022274112</t>
  </si>
  <si>
    <t xml:space="preserve">147P606022274807</t>
  </si>
  <si>
    <t xml:space="preserve">147P606022274594</t>
  </si>
  <si>
    <t xml:space="preserve">147P606022272787</t>
  </si>
  <si>
    <t xml:space="preserve">147P606022272616</t>
  </si>
  <si>
    <t xml:space="preserve">147P606022274551</t>
  </si>
  <si>
    <t xml:space="preserve">147P606022274242</t>
  </si>
  <si>
    <t xml:space="preserve">147P606022272127</t>
  </si>
  <si>
    <t xml:space="preserve">147P606022274818</t>
  </si>
  <si>
    <t xml:space="preserve">147P606022274802</t>
  </si>
  <si>
    <t xml:space="preserve">147P606022274586</t>
  </si>
  <si>
    <t xml:space="preserve">147P606022274539</t>
  </si>
  <si>
    <t xml:space="preserve">147P606022274819</t>
  </si>
  <si>
    <t xml:space="preserve">147P606022274108</t>
  </si>
  <si>
    <t xml:space="preserve">147P606022274547</t>
  </si>
  <si>
    <t xml:space="preserve">147P606022274718</t>
  </si>
  <si>
    <t xml:space="preserve">147P606022268753</t>
  </si>
  <si>
    <t xml:space="preserve">147P606022272925</t>
  </si>
  <si>
    <t xml:space="preserve">147P606022274642</t>
  </si>
  <si>
    <t xml:space="preserve">147P606022274587</t>
  </si>
  <si>
    <t xml:space="preserve">147P606022263792</t>
  </si>
  <si>
    <t xml:space="preserve">147P606022266584</t>
  </si>
  <si>
    <t xml:space="preserve">147P606022274546</t>
  </si>
  <si>
    <t xml:space="preserve">147P606022274624</t>
  </si>
  <si>
    <t xml:space="preserve">147P606022274620</t>
  </si>
  <si>
    <t xml:space="preserve">147P606022274503</t>
  </si>
  <si>
    <t xml:space="preserve">147P606022266558</t>
  </si>
  <si>
    <t xml:space="preserve">147P606022274110</t>
  </si>
  <si>
    <t xml:space="preserve">147P606022274550</t>
  </si>
  <si>
    <t xml:space="preserve">147P606022274647</t>
  </si>
  <si>
    <t xml:space="preserve">147P606022272857</t>
  </si>
  <si>
    <t xml:space="preserve">147P606022272688</t>
  </si>
  <si>
    <t xml:space="preserve">147P606022272883</t>
  </si>
  <si>
    <t xml:space="preserve">147P606022274100</t>
  </si>
  <si>
    <t xml:space="preserve">147P606022273307</t>
  </si>
  <si>
    <t xml:space="preserve">147P606022274447</t>
  </si>
  <si>
    <t xml:space="preserve">147P606022274794</t>
  </si>
  <si>
    <t xml:space="preserve">147P606022274711</t>
  </si>
  <si>
    <t xml:space="preserve">147P606022273130</t>
  </si>
  <si>
    <t xml:space="preserve">147P606022266565</t>
  </si>
  <si>
    <t xml:space="preserve">147P606022274781</t>
  </si>
  <si>
    <t xml:space="preserve">147P606022269975</t>
  </si>
  <si>
    <t xml:space="preserve">147P606022274103</t>
  </si>
  <si>
    <t xml:space="preserve">147P606022274446</t>
  </si>
  <si>
    <t xml:space="preserve">147P606022263745</t>
  </si>
  <si>
    <t xml:space="preserve">147P606022266485</t>
  </si>
  <si>
    <t xml:space="preserve">147P606022272992</t>
  </si>
  <si>
    <t xml:space="preserve">147P606022272778</t>
  </si>
  <si>
    <t xml:space="preserve">147P606022273019</t>
  </si>
  <si>
    <t xml:space="preserve">147P606022263759</t>
  </si>
  <si>
    <t xml:space="preserve">147P606022285347</t>
  </si>
  <si>
    <t xml:space="preserve">147P606022274184</t>
  </si>
  <si>
    <t xml:space="preserve">147P606022272604</t>
  </si>
  <si>
    <t xml:space="preserve">147P606022285346</t>
  </si>
  <si>
    <t xml:space="preserve">147P606022274173</t>
  </si>
  <si>
    <t xml:space="preserve">147P606022272968</t>
  </si>
  <si>
    <t xml:space="preserve">147P606022274186</t>
  </si>
  <si>
    <t xml:space="preserve">147P606022274748</t>
  </si>
  <si>
    <t xml:space="preserve">147P606022272606</t>
  </si>
  <si>
    <t xml:space="preserve">147P606022274738</t>
  </si>
  <si>
    <t xml:space="preserve">147P606022274859</t>
  </si>
  <si>
    <t xml:space="preserve">147P606022272677</t>
  </si>
  <si>
    <t xml:space="preserve">147P606022274117</t>
  </si>
  <si>
    <t xml:space="preserve">147P606022274858</t>
  </si>
  <si>
    <t xml:space="preserve">147P606022274118</t>
  </si>
  <si>
    <t xml:space="preserve">147P606022274840</t>
  </si>
  <si>
    <t xml:space="preserve">147P606022272347</t>
  </si>
  <si>
    <t xml:space="preserve">147P606022274732</t>
  </si>
  <si>
    <t xml:space="preserve">147P606022274205</t>
  </si>
  <si>
    <t xml:space="preserve">147P606022269834</t>
  </si>
  <si>
    <t xml:space="preserve">147P606022274126</t>
  </si>
  <si>
    <t xml:space="preserve">147P606022274833</t>
  </si>
  <si>
    <t xml:space="preserve">147P606022272678</t>
  </si>
  <si>
    <t xml:space="preserve">147P606022272602</t>
  </si>
  <si>
    <t xml:space="preserve">147P606022274935</t>
  </si>
  <si>
    <t xml:space="preserve">147P606022274179</t>
  </si>
  <si>
    <t xml:space="preserve">147P606022271970</t>
  </si>
  <si>
    <t xml:space="preserve">147P606022274720</t>
  </si>
  <si>
    <t xml:space="preserve">147P606022274178</t>
  </si>
  <si>
    <t xml:space="preserve">147P606022274604</t>
  </si>
  <si>
    <t xml:space="preserve">147P606022285365</t>
  </si>
  <si>
    <t xml:space="preserve">147P606022274742</t>
  </si>
  <si>
    <t xml:space="preserve">147P606022274605</t>
  </si>
  <si>
    <t xml:space="preserve">147P606022272966</t>
  </si>
  <si>
    <t xml:space="preserve">147P606022274824</t>
  </si>
  <si>
    <t xml:space="preserve">147P606022274619</t>
  </si>
  <si>
    <t xml:space="preserve">147P606022274717</t>
  </si>
  <si>
    <t xml:space="preserve">147P606022274513</t>
  </si>
  <si>
    <t xml:space="preserve">147P606022272134</t>
  </si>
  <si>
    <t xml:space="preserve">147P606022263675</t>
  </si>
  <si>
    <t xml:space="preserve">147P606022274056</t>
  </si>
  <si>
    <t xml:space="preserve">147P606022274553</t>
  </si>
  <si>
    <t xml:space="preserve">147P606022274031</t>
  </si>
  <si>
    <t xml:space="preserve">147P606022274555</t>
  </si>
  <si>
    <t xml:space="preserve">147P606022274107</t>
  </si>
  <si>
    <t xml:space="preserve">147P606022274643</t>
  </si>
  <si>
    <t xml:space="preserve">147P606022274801</t>
  </si>
  <si>
    <t xml:space="preserve">147P606022274580</t>
  </si>
  <si>
    <t xml:space="preserve">147P606022274029</t>
  </si>
  <si>
    <t xml:space="preserve">147P606022263784</t>
  </si>
  <si>
    <t xml:space="preserve">147P606022274744</t>
  </si>
  <si>
    <t xml:space="preserve">147P606022274537</t>
  </si>
  <si>
    <t xml:space="preserve">147P606022274172</t>
  </si>
  <si>
    <t xml:space="preserve">147P606022263920</t>
  </si>
  <si>
    <t xml:space="preserve">147P606022274567</t>
  </si>
  <si>
    <t xml:space="preserve">147P606022274719</t>
  </si>
  <si>
    <t xml:space="preserve">147P606022274536</t>
  </si>
  <si>
    <t xml:space="preserve">147P606022263793</t>
  </si>
  <si>
    <t xml:space="preserve">147P606022285366</t>
  </si>
  <si>
    <t xml:space="preserve">147P606022274566</t>
  </si>
  <si>
    <t xml:space="preserve">147P606022285361</t>
  </si>
  <si>
    <t xml:space="preserve">147P606022263914</t>
  </si>
  <si>
    <t xml:space="preserve">147P606022263799</t>
  </si>
  <si>
    <t xml:space="preserve">147P606022274534</t>
  </si>
  <si>
    <t xml:space="preserve">147P606022285362</t>
  </si>
  <si>
    <t xml:space="preserve">147P606022262889</t>
  </si>
  <si>
    <t xml:space="preserve">147P606022274525</t>
  </si>
  <si>
    <t xml:space="preserve">147P606022274532</t>
  </si>
  <si>
    <t xml:space="preserve">147P606022266571</t>
  </si>
  <si>
    <t xml:space="preserve">147P606022269723</t>
  </si>
  <si>
    <t xml:space="preserve">147P606022266471</t>
  </si>
  <si>
    <t xml:space="preserve">147P606022274530</t>
  </si>
  <si>
    <t xml:space="preserve">147P606022274051</t>
  </si>
  <si>
    <t xml:space="preserve">147P606022266566</t>
  </si>
  <si>
    <t xml:space="preserve">147P606022274554</t>
  </si>
  <si>
    <t xml:space="preserve">147P606022266561</t>
  </si>
  <si>
    <t xml:space="preserve">147P606022274565</t>
  </si>
  <si>
    <t xml:space="preserve">147P606022266560</t>
  </si>
  <si>
    <t xml:space="preserve">147P606022285377</t>
  </si>
  <si>
    <t xml:space="preserve">147P606022274529</t>
  </si>
  <si>
    <t xml:space="preserve">147P606022286458</t>
  </si>
  <si>
    <t xml:space="preserve">147P606022274500</t>
  </si>
  <si>
    <t xml:space="preserve">147P606022266490</t>
  </si>
  <si>
    <t xml:space="preserve">147P606022266489</t>
  </si>
  <si>
    <t xml:space="preserve">147P606022274538</t>
  </si>
  <si>
    <t xml:space="preserve">147P606022285308</t>
  </si>
  <si>
    <t xml:space="preserve">147P606022266477</t>
  </si>
  <si>
    <t xml:space="preserve">147P606022274680</t>
  </si>
  <si>
    <t xml:space="preserve">147P606022274602</t>
  </si>
  <si>
    <t xml:space="preserve">147P606022285384</t>
  </si>
  <si>
    <t xml:space="preserve">147P606022266478</t>
  </si>
  <si>
    <t xml:space="preserve">147P606022274747</t>
  </si>
  <si>
    <t xml:space="preserve">147P606022266479</t>
  </si>
  <si>
    <t xml:space="preserve">147P606022272153</t>
  </si>
  <si>
    <t xml:space="preserve">147P606022285376</t>
  </si>
  <si>
    <t xml:space="preserve">147P606022266482</t>
  </si>
  <si>
    <t xml:space="preserve">147P606022274603</t>
  </si>
  <si>
    <t xml:space="preserve">147P606022266567</t>
  </si>
  <si>
    <t xml:space="preserve">147P606022272184</t>
  </si>
  <si>
    <t xml:space="preserve">147P606022266570</t>
  </si>
  <si>
    <t xml:space="preserve">147P606022272812</t>
  </si>
  <si>
    <t xml:space="preserve">147P606022285378</t>
  </si>
  <si>
    <t xml:space="preserve">147P606022274713</t>
  </si>
  <si>
    <t xml:space="preserve">147P606022285368</t>
  </si>
  <si>
    <t xml:space="preserve">147P606022285356</t>
  </si>
  <si>
    <t xml:space="preserve">147P606022272189</t>
  </si>
  <si>
    <t xml:space="preserve">147P606022274124</t>
  </si>
  <si>
    <t xml:space="preserve">147P606022272847</t>
  </si>
  <si>
    <t xml:space="preserve">147P606022285349</t>
  </si>
  <si>
    <t xml:space="preserve">147P606022285373</t>
  </si>
  <si>
    <t xml:space="preserve">147P606022274708</t>
  </si>
  <si>
    <t xml:space="preserve">147P606022274684</t>
  </si>
  <si>
    <t xml:space="preserve">147P606022274114</t>
  </si>
  <si>
    <t xml:space="preserve">147P606022272951</t>
  </si>
  <si>
    <t xml:space="preserve">147P606022272704</t>
  </si>
  <si>
    <t xml:space="preserve">147P606022272706</t>
  </si>
  <si>
    <t xml:space="preserve">147P606022272703</t>
  </si>
  <si>
    <t xml:space="preserve">147P606022285350</t>
  </si>
  <si>
    <t xml:space="preserve">147P606022272701</t>
  </si>
  <si>
    <t xml:space="preserve">147P606022285357</t>
  </si>
  <si>
    <t xml:space="preserve">147P606022272948</t>
  </si>
  <si>
    <t xml:space="preserve">147P606022285348</t>
  </si>
  <si>
    <t xml:space="preserve">147P606022272945</t>
  </si>
  <si>
    <t xml:space="preserve">147P606022274758</t>
  </si>
  <si>
    <t xml:space="preserve">147P606022272735</t>
  </si>
  <si>
    <t xml:space="preserve">147P606022272664</t>
  </si>
  <si>
    <t xml:space="preserve">147P606022274514</t>
  </si>
  <si>
    <t xml:space="preserve">147P606022274821</t>
  </si>
  <si>
    <t xml:space="preserve">147P606022274571</t>
  </si>
  <si>
    <t xml:space="preserve">147P606022274518</t>
  </si>
  <si>
    <t xml:space="preserve">147P606022274737</t>
  </si>
  <si>
    <t xml:space="preserve">147P606022285326</t>
  </si>
  <si>
    <t xml:space="preserve">147P606022274520</t>
  </si>
  <si>
    <t xml:space="preserve">147P606022274125</t>
  </si>
  <si>
    <t xml:space="preserve">147P606022274936</t>
  </si>
  <si>
    <t xml:space="preserve">147P606022285328</t>
  </si>
  <si>
    <t xml:space="preserve">147P606022274531</t>
  </si>
  <si>
    <t xml:space="preserve">147P606022285327</t>
  </si>
  <si>
    <t xml:space="preserve">147P606022274743</t>
  </si>
  <si>
    <t xml:space="preserve">147P606022274533</t>
  </si>
  <si>
    <t xml:space="preserve">147P606022274731</t>
  </si>
  <si>
    <t xml:space="preserve">147P606022274581</t>
  </si>
  <si>
    <t xml:space="preserve">147P606022274730</t>
  </si>
  <si>
    <t xml:space="preserve">147P606022285364</t>
  </si>
  <si>
    <t xml:space="preserve">147P606022274519</t>
  </si>
  <si>
    <t xml:space="preserve">147P606022274729</t>
  </si>
  <si>
    <t xml:space="preserve">147P606022274569</t>
  </si>
  <si>
    <t xml:space="preserve">147P606022274825</t>
  </si>
  <si>
    <t xml:space="preserve">147P606022274170</t>
  </si>
  <si>
    <t xml:space="preserve">147P606022274510</t>
  </si>
  <si>
    <t xml:space="preserve">147P606022263886</t>
  </si>
  <si>
    <t xml:space="preserve">147P606022274522</t>
  </si>
  <si>
    <t xml:space="preserve">147P606022285322</t>
  </si>
  <si>
    <t xml:space="preserve">147P606022274127</t>
  </si>
  <si>
    <t xml:space="preserve">147P606022274523</t>
  </si>
  <si>
    <t xml:space="preserve">147P606022285321</t>
  </si>
  <si>
    <t xml:space="preserve">147P606022274826</t>
  </si>
  <si>
    <t xml:space="preserve">147P606022274509</t>
  </si>
  <si>
    <t xml:space="preserve">147P606022274516</t>
  </si>
  <si>
    <t xml:space="preserve">147P606022285392</t>
  </si>
  <si>
    <t xml:space="preserve">147P606022274512</t>
  </si>
  <si>
    <t xml:space="preserve">147P606022285398</t>
  </si>
  <si>
    <t xml:space="preserve">147P606022274506</t>
  </si>
  <si>
    <t xml:space="preserve">147P606022285397</t>
  </si>
  <si>
    <t xml:space="preserve">147P606022285394</t>
  </si>
  <si>
    <t xml:space="preserve">147P606022263878</t>
  </si>
  <si>
    <t xml:space="preserve">147P606022274817</t>
  </si>
  <si>
    <t xml:space="preserve">147P606022285391</t>
  </si>
  <si>
    <t xml:space="preserve">147P606022285395</t>
  </si>
  <si>
    <t xml:space="preserve">147P606022274812</t>
  </si>
  <si>
    <t xml:space="preserve">147P606022274511</t>
  </si>
  <si>
    <t xml:space="preserve">147P606022263887</t>
  </si>
  <si>
    <t xml:space="preserve">147P606022274779</t>
  </si>
  <si>
    <t xml:space="preserve">147P606022274568</t>
  </si>
  <si>
    <t xml:space="preserve">147P606022285320</t>
  </si>
  <si>
    <t xml:space="preserve">147P606022274837</t>
  </si>
  <si>
    <t xml:space="preserve">147P606022274515</t>
  </si>
  <si>
    <t xml:space="preserve">147P606022263776</t>
  </si>
  <si>
    <t xml:space="preserve">147P606022274937</t>
  </si>
  <si>
    <t xml:space="preserve">147P606022263777</t>
  </si>
  <si>
    <t xml:space="preserve">147P606022285309</t>
  </si>
  <si>
    <t xml:space="preserve">147P606022274589</t>
  </si>
  <si>
    <t xml:space="preserve">147P606022274745</t>
  </si>
  <si>
    <t xml:space="preserve">147P606022263773</t>
  </si>
  <si>
    <t xml:space="preserve">147P606022274746</t>
  </si>
  <si>
    <t xml:space="preserve">147P606022285369</t>
  </si>
  <si>
    <t xml:space="preserve">147P606022274582</t>
  </si>
  <si>
    <t xml:space="preserve">147P606022274958</t>
  </si>
  <si>
    <t xml:space="preserve">147P606022263899</t>
  </si>
  <si>
    <t xml:space="preserve">147P606022274607</t>
  </si>
  <si>
    <t xml:space="preserve">147P606022285257</t>
  </si>
  <si>
    <t xml:space="preserve">147P606022285314</t>
  </si>
  <si>
    <t xml:space="preserve">147P606022285344</t>
  </si>
  <si>
    <t xml:space="preserve">147P606022285388</t>
  </si>
  <si>
    <t xml:space="preserve">147P606022274123</t>
  </si>
  <si>
    <t xml:space="preserve">147P606022263896</t>
  </si>
  <si>
    <t xml:space="preserve">147P606022285313</t>
  </si>
  <si>
    <t xml:space="preserve">147P606022274683</t>
  </si>
  <si>
    <t xml:space="preserve">147P606022274682</t>
  </si>
  <si>
    <t xml:space="preserve">147P606022285354</t>
  </si>
  <si>
    <t xml:space="preserve">147P606022274714</t>
  </si>
  <si>
    <t xml:space="preserve">147P606022274120</t>
  </si>
  <si>
    <t xml:space="preserve">147P606022274728</t>
  </si>
  <si>
    <t xml:space="preserve">147P606022274121</t>
  </si>
  <si>
    <t xml:space="preserve">147P606022274623</t>
  </si>
  <si>
    <t xml:space="preserve">147P606022286459</t>
  </si>
  <si>
    <t xml:space="preserve">147P606022285336</t>
  </si>
  <si>
    <t xml:space="preserve">147P606022274524</t>
  </si>
  <si>
    <t xml:space="preserve">147P606022285256</t>
  </si>
  <si>
    <t xml:space="preserve">147P606022286461</t>
  </si>
  <si>
    <t xml:space="preserve">147P606022274528</t>
  </si>
  <si>
    <t xml:space="preserve">147P606022286324</t>
  </si>
  <si>
    <t xml:space="preserve">147P606022285337</t>
  </si>
  <si>
    <t xml:space="preserve">147P606022274527</t>
  </si>
  <si>
    <t xml:space="preserve">147P606022285363</t>
  </si>
  <si>
    <t xml:space="preserve">147P606022285401</t>
  </si>
  <si>
    <t xml:space="preserve">147P606022266475</t>
  </si>
  <si>
    <t xml:space="preserve">147P606022285341</t>
  </si>
  <si>
    <t xml:space="preserve">147P606022274763</t>
  </si>
  <si>
    <t xml:space="preserve">147P606022285400</t>
  </si>
  <si>
    <t xml:space="preserve">147P606022274526</t>
  </si>
  <si>
    <t xml:space="preserve">147P606022285547</t>
  </si>
  <si>
    <t xml:space="preserve">147P606022274207</t>
  </si>
  <si>
    <t xml:space="preserve">147P606022274734</t>
  </si>
  <si>
    <t xml:space="preserve">147P606022285342</t>
  </si>
  <si>
    <t xml:space="preserve">147P606022274508</t>
  </si>
  <si>
    <t xml:space="preserve">147P606022285251</t>
  </si>
  <si>
    <t xml:space="preserve">147P606022285557</t>
  </si>
  <si>
    <t xml:space="preserve">147P606022274933</t>
  </si>
  <si>
    <t xml:space="preserve">147P606022274507</t>
  </si>
  <si>
    <t xml:space="preserve">147P606022285335</t>
  </si>
  <si>
    <t xml:space="preserve">147P606022285558</t>
  </si>
  <si>
    <t xml:space="preserve">147P606022274778</t>
  </si>
  <si>
    <t xml:space="preserve">147P606022285250</t>
  </si>
  <si>
    <t xml:space="preserve">147P606022285691</t>
  </si>
  <si>
    <t xml:space="preserve">147P606022274180</t>
  </si>
  <si>
    <t xml:space="preserve">147P606022285338</t>
  </si>
  <si>
    <t xml:space="preserve">147P606022285683</t>
  </si>
  <si>
    <t xml:space="preserve">147P606022274820</t>
  </si>
  <si>
    <t xml:space="preserve">147P606022274741</t>
  </si>
  <si>
    <t xml:space="preserve">147P606022274505</t>
  </si>
  <si>
    <t xml:space="preserve">147P606022274504</t>
  </si>
  <si>
    <t xml:space="preserve">147P606022285340</t>
  </si>
  <si>
    <t xml:space="preserve">147P606022274959</t>
  </si>
  <si>
    <t xml:space="preserve">147P606022274575</t>
  </si>
  <si>
    <t xml:space="preserve">147P606022274219</t>
  </si>
  <si>
    <t xml:space="preserve">147P606022286454</t>
  </si>
  <si>
    <t xml:space="preserve">147P606022285555</t>
  </si>
  <si>
    <t xml:space="preserve">147P606022285331</t>
  </si>
  <si>
    <t xml:space="preserve">147P606022274760</t>
  </si>
  <si>
    <t xml:space="preserve">147P606022285334</t>
  </si>
  <si>
    <t xml:space="preserve">147P606022274588</t>
  </si>
  <si>
    <t xml:space="preserve">147P606022274570</t>
  </si>
  <si>
    <t xml:space="preserve">147P606022285351</t>
  </si>
  <si>
    <t xml:space="preserve">147P606022274806</t>
  </si>
  <si>
    <t xml:space="preserve">147P606022274753</t>
  </si>
  <si>
    <t xml:space="preserve">147P606022274573</t>
  </si>
  <si>
    <t xml:space="preserve">147P606022285332</t>
  </si>
  <si>
    <t xml:space="preserve">147P606022274788</t>
  </si>
  <si>
    <t xml:space="preserve">147P606022274574</t>
  </si>
  <si>
    <t xml:space="preserve">147P606022285382</t>
  </si>
  <si>
    <t xml:space="preserve">147P606022274790</t>
  </si>
  <si>
    <t xml:space="preserve">147P606022274579</t>
  </si>
  <si>
    <t xml:space="preserve">147P606022263901</t>
  </si>
  <si>
    <t xml:space="preserve">147P606022274171</t>
  </si>
  <si>
    <t xml:space="preserve">147P606022274517</t>
  </si>
  <si>
    <t xml:space="preserve">147P606022285402</t>
  </si>
  <si>
    <t xml:space="preserve">147P606022274572</t>
  </si>
  <si>
    <t xml:space="preserve">147P606022263787</t>
  </si>
  <si>
    <t xml:space="preserve">147P606022274645</t>
  </si>
  <si>
    <t xml:space="preserve">147P606022285387</t>
  </si>
  <si>
    <t xml:space="preserve">147P606022274727</t>
  </si>
  <si>
    <t xml:space="preserve">147P606022263891</t>
  </si>
  <si>
    <t xml:space="preserve">147P606022263790</t>
  </si>
  <si>
    <t xml:space="preserve">147P606022274646</t>
  </si>
  <si>
    <t xml:space="preserve">147P606022263788</t>
  </si>
  <si>
    <t xml:space="preserve">147P606022274726</t>
  </si>
  <si>
    <t xml:space="preserve">147P606022263789</t>
  </si>
  <si>
    <t xml:space="preserve">147P606022274644</t>
  </si>
  <si>
    <t xml:space="preserve">147P606022285318</t>
  </si>
  <si>
    <t xml:space="preserve">147P606022274631</t>
  </si>
  <si>
    <t xml:space="preserve">147P606022285217</t>
  </si>
  <si>
    <t xml:space="preserve">147P606022285268</t>
  </si>
  <si>
    <t xml:space="preserve">147P606022273475</t>
  </si>
  <si>
    <t xml:space="preserve">147P606022285214</t>
  </si>
  <si>
    <t xml:space="preserve">147P606022274637</t>
  </si>
  <si>
    <t xml:space="preserve">147P606022285380</t>
  </si>
  <si>
    <t xml:space="preserve">147P606022285264</t>
  </si>
  <si>
    <t xml:space="preserve">147P606022274712</t>
  </si>
  <si>
    <t xml:space="preserve">147P606022263893</t>
  </si>
  <si>
    <t xml:space="preserve">147P606022286478</t>
  </si>
  <si>
    <t xml:space="preserve">147P606022274626</t>
  </si>
  <si>
    <t xml:space="preserve">147P606022285215</t>
  </si>
  <si>
    <t xml:space="preserve">147P606022274695</t>
  </si>
  <si>
    <t xml:space="preserve">147P606022263894</t>
  </si>
  <si>
    <t xml:space="preserve">147P606022285262</t>
  </si>
  <si>
    <t xml:space="preserve">147P606022285379</t>
  </si>
  <si>
    <t xml:space="preserve">147P606022274658</t>
  </si>
  <si>
    <t xml:space="preserve">147P606022285212</t>
  </si>
  <si>
    <t xml:space="preserve">147P606022263898</t>
  </si>
  <si>
    <t xml:space="preserve">147P606022285383</t>
  </si>
  <si>
    <t xml:space="preserve">147P606022285213</t>
  </si>
  <si>
    <t xml:space="preserve">147P606022274691</t>
  </si>
  <si>
    <t xml:space="preserve">147P606022285355</t>
  </si>
  <si>
    <t xml:space="preserve">147P606022285210</t>
  </si>
  <si>
    <t xml:space="preserve">147P606022273805</t>
  </si>
  <si>
    <t xml:space="preserve">147P606022285375</t>
  </si>
  <si>
    <t xml:space="preserve">147P606022285209</t>
  </si>
  <si>
    <t xml:space="preserve">147P606022272919</t>
  </si>
  <si>
    <t xml:space="preserve">147P606022285312</t>
  </si>
  <si>
    <t xml:space="preserve">147P606022274697</t>
  </si>
  <si>
    <t xml:space="preserve">147P606022285208</t>
  </si>
  <si>
    <t xml:space="preserve">147P606022285311</t>
  </si>
  <si>
    <t xml:space="preserve">147P606022274657</t>
  </si>
  <si>
    <t xml:space="preserve">147P606022285404</t>
  </si>
  <si>
    <t xml:space="preserve">147P606022286460</t>
  </si>
  <si>
    <t xml:space="preserve">147P606022274659</t>
  </si>
  <si>
    <t xml:space="preserve">147P606022286463</t>
  </si>
  <si>
    <t xml:space="preserve">147P606022285207</t>
  </si>
  <si>
    <t xml:space="preserve">147P606022285360</t>
  </si>
  <si>
    <t xml:space="preserve">147P606022274690</t>
  </si>
  <si>
    <t xml:space="preserve">147P606022266568</t>
  </si>
  <si>
    <t xml:space="preserve">147P606022285206</t>
  </si>
  <si>
    <t xml:space="preserve">147P606022274749</t>
  </si>
  <si>
    <t xml:space="preserve">147P606022285530</t>
  </si>
  <si>
    <t xml:space="preserve">147P606022285205</t>
  </si>
  <si>
    <t xml:space="preserve">147P606022285343</t>
  </si>
  <si>
    <t xml:space="preserve">147P606022285685</t>
  </si>
  <si>
    <t xml:space="preserve">147P606022285254</t>
  </si>
  <si>
    <t xml:space="preserve">147P606022285543</t>
  </si>
  <si>
    <t xml:space="preserve">147P606022274667</t>
  </si>
  <si>
    <t xml:space="preserve">147P606022285252</t>
  </si>
  <si>
    <t xml:space="preserve">147P606022274670</t>
  </si>
  <si>
    <t xml:space="preserve">147P606022285680</t>
  </si>
  <si>
    <t xml:space="preserve">147P606022285345</t>
  </si>
  <si>
    <t xml:space="preserve">147P606022274663</t>
  </si>
  <si>
    <t xml:space="preserve">147P606022285671</t>
  </si>
  <si>
    <t xml:space="preserve">147P606022285676</t>
  </si>
  <si>
    <t xml:space="preserve">147P606022285258</t>
  </si>
  <si>
    <t xml:space="preserve">147P606022272773</t>
  </si>
  <si>
    <t xml:space="preserve">147P606022285678</t>
  </si>
  <si>
    <t xml:space="preserve">147P606022273947</t>
  </si>
  <si>
    <t xml:space="preserve">147P606022273944</t>
  </si>
  <si>
    <t xml:space="preserve">147P606022274030</t>
  </si>
  <si>
    <t xml:space="preserve">147P606022285696</t>
  </si>
  <si>
    <t xml:space="preserve">147P606022272401</t>
  </si>
  <si>
    <t xml:space="preserve">147P606022285545</t>
  </si>
  <si>
    <t xml:space="preserve">147P606022285542</t>
  </si>
  <si>
    <t xml:space="preserve">147P606022285687</t>
  </si>
  <si>
    <t xml:space="preserve">147P606022272372</t>
  </si>
  <si>
    <t xml:space="preserve">147P606022285686</t>
  </si>
  <si>
    <t xml:space="preserve">147P606022285526</t>
  </si>
  <si>
    <t xml:space="preserve">147P606022272409</t>
  </si>
  <si>
    <t xml:space="preserve">147P606022285263</t>
  </si>
  <si>
    <t xml:space="preserve">147P606022272483</t>
  </si>
  <si>
    <t xml:space="preserve">147P606022285540</t>
  </si>
  <si>
    <t xml:space="preserve">147P606022266823</t>
  </si>
  <si>
    <t xml:space="preserve">147P606022266824</t>
  </si>
  <si>
    <t xml:space="preserve">147P606022285546</t>
  </si>
  <si>
    <t xml:space="preserve">147P606022272482</t>
  </si>
  <si>
    <t xml:space="preserve">147P606022272377</t>
  </si>
  <si>
    <t xml:space="preserve">147P606022272486</t>
  </si>
  <si>
    <t xml:space="preserve">147P606022286500</t>
  </si>
  <si>
    <t xml:space="preserve">147P606022266825</t>
  </si>
  <si>
    <t xml:space="preserve">147P606022285544</t>
  </si>
  <si>
    <t xml:space="preserve">147P606022266837</t>
  </si>
  <si>
    <t xml:space="preserve">147P606022274576</t>
  </si>
  <si>
    <t xml:space="preserve">147P606022286326</t>
  </si>
  <si>
    <t xml:space="preserve">147P606022266836</t>
  </si>
  <si>
    <t xml:space="preserve">147P606022285553</t>
  </si>
  <si>
    <t xml:space="preserve">147P606022266765</t>
  </si>
  <si>
    <t xml:space="preserve">147P606022264833</t>
  </si>
  <si>
    <t xml:space="preserve">147P606022274770</t>
  </si>
  <si>
    <t xml:space="preserve">147P606022285274</t>
  </si>
  <si>
    <t xml:space="preserve">147P606022285273</t>
  </si>
  <si>
    <t xml:space="preserve">147P606022274751</t>
  </si>
  <si>
    <t xml:space="preserve">147P606022274740</t>
  </si>
  <si>
    <t xml:space="preserve">147P606022285272</t>
  </si>
  <si>
    <t xml:space="preserve">147P606022263900</t>
  </si>
  <si>
    <t xml:space="preserve">147P606022285270</t>
  </si>
  <si>
    <t xml:space="preserve">147P606022271313</t>
  </si>
  <si>
    <t xml:space="preserve">147P606022263888</t>
  </si>
  <si>
    <t xml:space="preserve">147P606022285219</t>
  </si>
  <si>
    <t xml:space="preserve">147P606022272129</t>
  </si>
  <si>
    <t xml:space="preserve">147P606022263892</t>
  </si>
  <si>
    <t xml:space="preserve">147P606022286484</t>
  </si>
  <si>
    <t xml:space="preserve">147P606022285267</t>
  </si>
  <si>
    <t xml:space="preserve">147P606022263786</t>
  </si>
  <si>
    <t xml:space="preserve">147P606022286482</t>
  </si>
  <si>
    <t xml:space="preserve">147P606022272130</t>
  </si>
  <si>
    <t xml:space="preserve">147P606022272198</t>
  </si>
  <si>
    <t xml:space="preserve">147P606022285265</t>
  </si>
  <si>
    <t xml:space="preserve">147P606022260502</t>
  </si>
  <si>
    <t xml:space="preserve">147P606022263794</t>
  </si>
  <si>
    <t xml:space="preserve">147P606022272147</t>
  </si>
  <si>
    <t xml:space="preserve">147P606022272145</t>
  </si>
  <si>
    <t xml:space="preserve">147P606022285289</t>
  </si>
  <si>
    <t xml:space="preserve">147P606022272201</t>
  </si>
  <si>
    <t xml:space="preserve">147P606022285236</t>
  </si>
  <si>
    <t xml:space="preserve">147P606022259766</t>
  </si>
  <si>
    <t xml:space="preserve">147P606022285279</t>
  </si>
  <si>
    <t xml:space="preserve">147P606022272241</t>
  </si>
  <si>
    <t xml:space="preserve">147P606022285233</t>
  </si>
  <si>
    <t xml:space="preserve">147P606022260451</t>
  </si>
  <si>
    <t xml:space="preserve">147P606022285278</t>
  </si>
  <si>
    <t xml:space="preserve">147P606022285234</t>
  </si>
  <si>
    <t xml:space="preserve">147P606022272194</t>
  </si>
  <si>
    <t xml:space="preserve">147P606022263881</t>
  </si>
  <si>
    <t xml:space="preserve">147P606022266775</t>
  </si>
  <si>
    <t xml:space="preserve">147P606022270422</t>
  </si>
  <si>
    <t xml:space="preserve">147P606022285323</t>
  </si>
  <si>
    <t xml:space="preserve">147P606022266755</t>
  </si>
  <si>
    <t xml:space="preserve">147P606022263781</t>
  </si>
  <si>
    <t xml:space="preserve">147P606022266826</t>
  </si>
  <si>
    <t xml:space="preserve">147P606022274810</t>
  </si>
  <si>
    <t xml:space="preserve">147P606022263884</t>
  </si>
  <si>
    <t xml:space="preserve">147P606022266827</t>
  </si>
  <si>
    <t xml:space="preserve">147P606022274773</t>
  </si>
  <si>
    <t xml:space="preserve">147P606022264860</t>
  </si>
  <si>
    <t xml:space="preserve">147P606022263780</t>
  </si>
  <si>
    <t xml:space="preserve">147P606022266750</t>
  </si>
  <si>
    <t xml:space="preserve">147P606022285389</t>
  </si>
  <si>
    <t xml:space="preserve">147P606022285324</t>
  </si>
  <si>
    <t xml:space="preserve">147P606022263875</t>
  </si>
  <si>
    <t xml:space="preserve">147P606022266830</t>
  </si>
  <si>
    <t xml:space="preserve">147P606022285329</t>
  </si>
  <si>
    <t xml:space="preserve">147P606022263779</t>
  </si>
  <si>
    <t xml:space="preserve">147P606022263778</t>
  </si>
  <si>
    <t xml:space="preserve">147P606022266815</t>
  </si>
  <si>
    <t xml:space="preserve">147P606022285385</t>
  </si>
  <si>
    <t xml:space="preserve">147P606022266791</t>
  </si>
  <si>
    <t xml:space="preserve">147P606022285330</t>
  </si>
  <si>
    <t xml:space="preserve">147P606022263880</t>
  </si>
  <si>
    <t xml:space="preserve">147P606022263890</t>
  </si>
  <si>
    <t xml:space="preserve">147P606022266822</t>
  </si>
  <si>
    <t xml:space="preserve">147P606022285325</t>
  </si>
  <si>
    <t xml:space="preserve">147P606022285403</t>
  </si>
  <si>
    <t xml:space="preserve">147P606022263185</t>
  </si>
  <si>
    <t xml:space="preserve">147P606022263775</t>
  </si>
  <si>
    <t xml:space="preserve">147P606022263774</t>
  </si>
  <si>
    <t xml:space="preserve">147P606022285226</t>
  </si>
  <si>
    <t xml:space="preserve">147P606022285315</t>
  </si>
  <si>
    <t xml:space="preserve">147P606022266457</t>
  </si>
  <si>
    <t xml:space="preserve">147P606022285319</t>
  </si>
  <si>
    <t xml:space="preserve">147P606022266102</t>
  </si>
  <si>
    <t xml:space="preserve">147P606022274854</t>
  </si>
  <si>
    <t xml:space="preserve">147P606022274856</t>
  </si>
  <si>
    <t xml:space="preserve">147P606022285310</t>
  </si>
  <si>
    <t xml:space="preserve">147P606022285227</t>
  </si>
  <si>
    <t xml:space="preserve">147P606022285316</t>
  </si>
  <si>
    <t xml:space="preserve">147P606022285225</t>
  </si>
  <si>
    <t xml:space="preserve">147P606022285317</t>
  </si>
  <si>
    <t xml:space="preserve">147P606022274850</t>
  </si>
  <si>
    <t xml:space="preserve">147P606022274804</t>
  </si>
  <si>
    <t xml:space="preserve">147P606022263782</t>
  </si>
  <si>
    <t xml:space="preserve">147P606022285232</t>
  </si>
  <si>
    <t xml:space="preserve">147P606022285282</t>
  </si>
  <si>
    <t xml:space="preserve">147P606022285381</t>
  </si>
  <si>
    <t xml:space="preserve">147P606022286470</t>
  </si>
  <si>
    <t xml:space="preserve">147P606022263889</t>
  </si>
  <si>
    <t xml:space="preserve">147P606022285228</t>
  </si>
  <si>
    <t xml:space="preserve">147P606022285304</t>
  </si>
  <si>
    <t xml:space="preserve">147P606022285229</t>
  </si>
  <si>
    <t xml:space="preserve">147P606022274055</t>
  </si>
  <si>
    <t xml:space="preserve">147P606022286469</t>
  </si>
  <si>
    <t xml:space="preserve">147P606022285303</t>
  </si>
  <si>
    <t xml:space="preserve">147P606022285302</t>
  </si>
  <si>
    <t xml:space="preserve">147P606022285240</t>
  </si>
  <si>
    <t xml:space="preserve">147P606022274853</t>
  </si>
  <si>
    <t xml:space="preserve">147P606022285406</t>
  </si>
  <si>
    <t xml:space="preserve">147P606022274149</t>
  </si>
  <si>
    <t xml:space="preserve">147P606022285405</t>
  </si>
  <si>
    <t xml:space="preserve">147P606022274855</t>
  </si>
  <si>
    <t xml:space="preserve">147P606022285552</t>
  </si>
  <si>
    <t xml:space="preserve">147P606022274147</t>
  </si>
  <si>
    <t xml:space="preserve">147P606022274145</t>
  </si>
  <si>
    <t xml:space="preserve">147P606022274181</t>
  </si>
  <si>
    <t xml:space="preserve">147P606022285284</t>
  </si>
  <si>
    <t xml:space="preserve">147P606022285524</t>
  </si>
  <si>
    <t xml:space="preserve">147P606022286464</t>
  </si>
  <si>
    <t xml:space="preserve">147P606022274762</t>
  </si>
  <si>
    <t xml:space="preserve">147P606022274502</t>
  </si>
  <si>
    <t xml:space="preserve">147P606022286416</t>
  </si>
  <si>
    <t xml:space="preserve">147P606022274764</t>
  </si>
  <si>
    <t xml:space="preserve">147P606022286497</t>
  </si>
  <si>
    <t xml:space="preserve">147P606022285694</t>
  </si>
  <si>
    <t xml:space="preserve">147P606022274768</t>
  </si>
  <si>
    <t xml:space="preserve">147P606022274264</t>
  </si>
  <si>
    <t xml:space="preserve">147P606022285367</t>
  </si>
  <si>
    <t xml:space="preserve">147P606022286456</t>
  </si>
  <si>
    <t xml:space="preserve">147P606022285285</t>
  </si>
  <si>
    <t xml:space="preserve">147P606022285653</t>
  </si>
  <si>
    <t xml:space="preserve">147P606022286325</t>
  </si>
  <si>
    <t xml:space="preserve">147P606022285239</t>
  </si>
  <si>
    <t xml:space="preserve">147P606022274811</t>
  </si>
  <si>
    <t xml:space="preserve">147P606022285238</t>
  </si>
  <si>
    <t xml:space="preserve">147P606022285649</t>
  </si>
  <si>
    <t xml:space="preserve">147P606022285333</t>
  </si>
  <si>
    <t xml:space="preserve">147P606022285237</t>
  </si>
  <si>
    <t xml:space="preserve">147P606022285386</t>
  </si>
  <si>
    <t xml:space="preserve">147P606022285223</t>
  </si>
  <si>
    <t xml:space="preserve">147P606022285290</t>
  </si>
  <si>
    <t xml:space="preserve">147P606022285396</t>
  </si>
  <si>
    <t xml:space="preserve">147P606022285531</t>
  </si>
  <si>
    <t xml:space="preserve">147P606022274769</t>
  </si>
  <si>
    <t xml:space="preserve">147P606022285650</t>
  </si>
  <si>
    <t xml:space="preserve">147P606022274851</t>
  </si>
  <si>
    <t xml:space="preserve">147P606022274158</t>
  </si>
  <si>
    <t xml:space="preserve">147P606022274774</t>
  </si>
  <si>
    <t xml:space="preserve">147P606022285476</t>
  </si>
  <si>
    <t xml:space="preserve">147P606022285390</t>
  </si>
  <si>
    <t xml:space="preserve">147P606022286017</t>
  </si>
  <si>
    <t xml:space="preserve">147P606022286468</t>
  </si>
  <si>
    <t xml:space="preserve">147P606022286021</t>
  </si>
  <si>
    <t xml:space="preserve">147P606022286018</t>
  </si>
  <si>
    <t xml:space="preserve">147P606022285681</t>
  </si>
  <si>
    <t xml:space="preserve">147P606022285293</t>
  </si>
  <si>
    <t xml:space="preserve">147P606022286489</t>
  </si>
  <si>
    <t xml:space="preserve">147P606022286487</t>
  </si>
  <si>
    <t xml:space="preserve">147P606022285523</t>
  </si>
  <si>
    <t xml:space="preserve">147P606022286483</t>
  </si>
  <si>
    <t xml:space="preserve">147P606022285299</t>
  </si>
  <si>
    <t xml:space="preserve">147P606022274754</t>
  </si>
  <si>
    <t xml:space="preserve">147P606022285248</t>
  </si>
  <si>
    <t xml:space="preserve">147P606022286481</t>
  </si>
  <si>
    <t xml:space="preserve">147P606022286334</t>
  </si>
  <si>
    <t xml:space="preserve">147P606022286335</t>
  </si>
  <si>
    <t xml:space="preserve">147P606022286488</t>
  </si>
  <si>
    <t xml:space="preserve">147P606022285692</t>
  </si>
  <si>
    <t xml:space="preserve">147P606022285245</t>
  </si>
  <si>
    <t xml:space="preserve">147P606022285473</t>
  </si>
  <si>
    <t xml:space="preserve">147P606022286480</t>
  </si>
  <si>
    <t xml:space="preserve">147P606022286333</t>
  </si>
  <si>
    <t xml:space="preserve">147P606022286477</t>
  </si>
  <si>
    <t xml:space="preserve">147P606022285204</t>
  </si>
  <si>
    <t xml:space="preserve">147P606022285525</t>
  </si>
  <si>
    <t xml:space="preserve">147P606022286475</t>
  </si>
  <si>
    <t xml:space="preserve">147P606022274156</t>
  </si>
  <si>
    <t xml:space="preserve">147P606022285677</t>
  </si>
  <si>
    <t xml:space="preserve">147P606022286485</t>
  </si>
  <si>
    <t xml:space="preserve">147P606022274155</t>
  </si>
  <si>
    <t xml:space="preserve">147P606022285253</t>
  </si>
  <si>
    <t xml:space="preserve">147P606022285527</t>
  </si>
  <si>
    <t xml:space="preserve">147P606022285246</t>
  </si>
  <si>
    <t xml:space="preserve">147P606022285374</t>
  </si>
  <si>
    <t xml:space="preserve">147P606022285682</t>
  </si>
  <si>
    <t xml:space="preserve">147P606022285201</t>
  </si>
  <si>
    <t xml:space="preserve">147P606022274263</t>
  </si>
  <si>
    <t xml:space="preserve">147P606022285658</t>
  </si>
  <si>
    <t xml:space="preserve">147P606022274265</t>
  </si>
  <si>
    <t xml:space="preserve">147P606022285298</t>
  </si>
  <si>
    <t xml:space="preserve">147P606022285138</t>
  </si>
  <si>
    <t xml:space="preserve">147P606022285659</t>
  </si>
  <si>
    <t xml:space="preserve">147P606022285200</t>
  </si>
  <si>
    <t xml:space="preserve">147P606022285654</t>
  </si>
  <si>
    <t xml:space="preserve">147P606022274761</t>
  </si>
  <si>
    <t xml:space="preserve">147P606022285657</t>
  </si>
  <si>
    <t xml:space="preserve">147P606022274757</t>
  </si>
  <si>
    <t xml:space="preserve">147P606022285297</t>
  </si>
  <si>
    <t xml:space="preserve">147P606022285231</t>
  </si>
  <si>
    <t xml:space="preserve">147P606022286474</t>
  </si>
  <si>
    <t xml:space="preserve">147P606022285483</t>
  </si>
  <si>
    <t xml:space="preserve">147P606022285283</t>
  </si>
  <si>
    <t xml:space="preserve">147P606022286472</t>
  </si>
  <si>
    <t xml:space="preserve">147P606022285484</t>
  </si>
  <si>
    <t xml:space="preserve">147P606022286471</t>
  </si>
  <si>
    <t xml:space="preserve">147P606022285305</t>
  </si>
  <si>
    <t xml:space="preserve">147P606022274814</t>
  </si>
  <si>
    <t xml:space="preserve">147P606022274957</t>
  </si>
  <si>
    <t xml:space="preserve">147P606022286025</t>
  </si>
  <si>
    <t xml:space="preserve">147P606022274960</t>
  </si>
  <si>
    <t xml:space="preserve">147P606022285474</t>
  </si>
  <si>
    <t xml:space="preserve">147P606022286503</t>
  </si>
  <si>
    <t xml:space="preserve">147P606022285475</t>
  </si>
  <si>
    <t xml:space="preserve">147P606022286429</t>
  </si>
  <si>
    <t xml:space="preserve">147P606022286507</t>
  </si>
  <si>
    <t xml:space="preserve">147P606022286428</t>
  </si>
  <si>
    <t xml:space="preserve">147P606022285539</t>
  </si>
  <si>
    <t xml:space="preserve">147P606022286015</t>
  </si>
  <si>
    <t xml:space="preserve">147P606022266831</t>
  </si>
  <si>
    <t xml:space="preserve">147P606022286336</t>
  </si>
  <si>
    <t xml:space="preserve">147P606022266793</t>
  </si>
  <si>
    <t xml:space="preserve">147P606022286506</t>
  </si>
  <si>
    <t xml:space="preserve">147P606022266832</t>
  </si>
  <si>
    <t xml:space="preserve">147P606022285443</t>
  </si>
  <si>
    <t xml:space="preserve">147P606022266456</t>
  </si>
  <si>
    <t xml:space="preserve">147P606022286332</t>
  </si>
  <si>
    <t xml:space="preserve">147P606022285660</t>
  </si>
  <si>
    <t xml:space="preserve">147P606022285224</t>
  </si>
  <si>
    <t xml:space="preserve">147P606022274157</t>
  </si>
  <si>
    <t xml:space="preserve">147P606022285672</t>
  </si>
  <si>
    <t xml:space="preserve">147P606022286508</t>
  </si>
  <si>
    <t xml:space="preserve">147P606022285220</t>
  </si>
  <si>
    <t xml:space="preserve">147P606022274161</t>
  </si>
  <si>
    <t xml:space="preserve">147P606022266754</t>
  </si>
  <si>
    <t xml:space="preserve">147P606022274160</t>
  </si>
  <si>
    <t xml:space="preserve">147P606022285648</t>
  </si>
  <si>
    <t xml:space="preserve">147P606022266757</t>
  </si>
  <si>
    <t xml:space="preserve">147P606022286495</t>
  </si>
  <si>
    <t xml:space="preserve">147P606022285487</t>
  </si>
  <si>
    <t xml:space="preserve">147P606022286494</t>
  </si>
  <si>
    <t xml:space="preserve">147P606022285136</t>
  </si>
  <si>
    <t xml:space="preserve">147P606022286402</t>
  </si>
  <si>
    <t xml:space="preserve">147P606022266748</t>
  </si>
  <si>
    <t xml:space="preserve">147P606022286339</t>
  </si>
  <si>
    <t xml:space="preserve">147P606022285260</t>
  </si>
  <si>
    <t xml:space="preserve">147P606022286338</t>
  </si>
  <si>
    <t xml:space="preserve">147P606022285211</t>
  </si>
  <si>
    <t xml:space="preserve">147P606022286337</t>
  </si>
  <si>
    <t xml:space="preserve">147P606022274938</t>
  </si>
  <si>
    <t xml:space="preserve">147P606022274775</t>
  </si>
  <si>
    <t xml:space="preserve">147P606022285493</t>
  </si>
  <si>
    <t xml:space="preserve">147P606022285137</t>
  </si>
  <si>
    <t xml:space="preserve">147P606022286019</t>
  </si>
  <si>
    <t xml:space="preserve">147P606022285482</t>
  </si>
  <si>
    <t xml:space="preserve">147P606022286493</t>
  </si>
  <si>
    <t xml:space="preserve">147P606022285294</t>
  </si>
  <si>
    <t xml:space="preserve">147P606022286491</t>
  </si>
  <si>
    <t xml:space="preserve">147P606022285496</t>
  </si>
  <si>
    <t xml:space="preserve">147P606022286490</t>
  </si>
  <si>
    <t xml:space="preserve">147P606022285490</t>
  </si>
  <si>
    <t xml:space="preserve">147P606022286509</t>
  </si>
  <si>
    <t xml:space="preserve">147P606022285492</t>
  </si>
  <si>
    <t xml:space="preserve">147P606022286035</t>
  </si>
  <si>
    <t xml:space="preserve">147P606022274759</t>
  </si>
  <si>
    <t xml:space="preserve">147P606022286514</t>
  </si>
  <si>
    <t xml:space="preserve">147P606022285499</t>
  </si>
  <si>
    <t xml:space="preserve">147P606022274159</t>
  </si>
  <si>
    <t xml:space="preserve">147P606022285195</t>
  </si>
  <si>
    <t xml:space="preserve">147P606022274142</t>
  </si>
  <si>
    <t xml:space="preserve">147P606022285433</t>
  </si>
  <si>
    <t xml:space="preserve">147P606022286515</t>
  </si>
  <si>
    <t xml:space="preserve">147P606022274141</t>
  </si>
  <si>
    <t xml:space="preserve">147P606022285528</t>
  </si>
  <si>
    <t xml:space="preserve">147P606022286513</t>
  </si>
  <si>
    <t xml:space="preserve">147P606022285480</t>
  </si>
  <si>
    <t xml:space="preserve">147P606022286030</t>
  </si>
  <si>
    <t xml:space="preserve">147P606022285488</t>
  </si>
  <si>
    <t xml:space="preserve">147P606022286512</t>
  </si>
  <si>
    <t xml:space="preserve">147P606022286377</t>
  </si>
  <si>
    <t xml:space="preserve">147P606022285489</t>
  </si>
  <si>
    <t xml:space="preserve">147P606022285478</t>
  </si>
  <si>
    <t xml:space="preserve">147P606022286375</t>
  </si>
  <si>
    <t xml:space="preserve">147P606022286386</t>
  </si>
  <si>
    <t xml:space="preserve">147P606022286457</t>
  </si>
  <si>
    <t xml:space="preserve">147P606022286376</t>
  </si>
  <si>
    <t xml:space="preserve">147P606022274169</t>
  </si>
  <si>
    <t xml:space="preserve">147P606022285479</t>
  </si>
  <si>
    <t xml:space="preserve">147P606022286511</t>
  </si>
  <si>
    <t xml:space="preserve">147P606022286413</t>
  </si>
  <si>
    <t xml:space="preserve">147P606022286343</t>
  </si>
  <si>
    <t xml:space="preserve">147P606022285656</t>
  </si>
  <si>
    <t xml:space="preserve">147P606022286408</t>
  </si>
  <si>
    <t xml:space="preserve">147P606022266759</t>
  </si>
  <si>
    <t xml:space="preserve">147P606022286409</t>
  </si>
  <si>
    <t xml:space="preserve">147P606022266767</t>
  </si>
  <si>
    <t xml:space="preserve">147P606022274165</t>
  </si>
  <si>
    <t xml:space="preserve">147P606022286390</t>
  </si>
  <si>
    <t xml:space="preserve">147P606022286407</t>
  </si>
  <si>
    <t xml:space="preserve">147P606022266820</t>
  </si>
  <si>
    <t xml:space="preserve">147P606022286419</t>
  </si>
  <si>
    <t xml:space="preserve">147P606022266821</t>
  </si>
  <si>
    <t xml:space="preserve">147P606022286418</t>
  </si>
  <si>
    <t xml:space="preserve">147P606022285408</t>
  </si>
  <si>
    <t xml:space="preserve">147P606022286417</t>
  </si>
  <si>
    <t xml:space="preserve">147P606022286013</t>
  </si>
  <si>
    <t xml:space="preserve">147P606022286504</t>
  </si>
  <si>
    <t xml:space="preserve">147P606022285306</t>
  </si>
  <si>
    <t xml:space="preserve">147P606022286024</t>
  </si>
  <si>
    <t xml:space="preserve">147P606022274162</t>
  </si>
  <si>
    <t xml:space="preserve">147P606022286014</t>
  </si>
  <si>
    <t xml:space="preserve">147P606022274167</t>
  </si>
  <si>
    <t xml:space="preserve">147P606022285477</t>
  </si>
  <si>
    <t xml:space="preserve">147P606022285149</t>
  </si>
  <si>
    <t xml:space="preserve">147P606022274166</t>
  </si>
  <si>
    <t xml:space="preserve">147P606022285655</t>
  </si>
  <si>
    <t xml:space="preserve">147P606022285980</t>
  </si>
  <si>
    <t xml:space="preserve">147P606022286501</t>
  </si>
  <si>
    <t xml:space="preserve">147P606022285190</t>
  </si>
  <si>
    <t xml:space="preserve">147P606022285142</t>
  </si>
  <si>
    <t xml:space="preserve">147P606022286498</t>
  </si>
  <si>
    <t xml:space="preserve">147P606022285189</t>
  </si>
  <si>
    <t xml:space="preserve">147P606022286496</t>
  </si>
  <si>
    <t xml:space="preserve">147P606022286047</t>
  </si>
  <si>
    <t xml:space="preserve">147P606022285486</t>
  </si>
  <si>
    <t xml:space="preserve">147P606022286492</t>
  </si>
  <si>
    <t xml:space="preserve">147P606022285198</t>
  </si>
  <si>
    <t xml:space="preserve">147P606022285440</t>
  </si>
  <si>
    <t xml:space="preserve">147P606022286430</t>
  </si>
  <si>
    <t xml:space="preserve">147P606022285197</t>
  </si>
  <si>
    <t xml:space="preserve">147P606022266752</t>
  </si>
  <si>
    <t xml:space="preserve">147P606022286045</t>
  </si>
  <si>
    <t xml:space="preserve">147P606022285436</t>
  </si>
  <si>
    <t xml:space="preserve">147P606022286046</t>
  </si>
  <si>
    <t xml:space="preserve">147P606022285146</t>
  </si>
  <si>
    <t xml:space="preserve">147P606022286044</t>
  </si>
  <si>
    <t xml:space="preserve">147P606022274148</t>
  </si>
  <si>
    <t xml:space="preserve">147P606022286043</t>
  </si>
  <si>
    <t xml:space="preserve">147P606022285301</t>
  </si>
  <si>
    <t xml:space="preserve">147P606022286042</t>
  </si>
  <si>
    <t xml:space="preserve">147P606022285412</t>
  </si>
  <si>
    <t xml:space="preserve">147P606022285296</t>
  </si>
  <si>
    <t xml:space="preserve">147P606022286424</t>
  </si>
  <si>
    <t xml:space="preserve">147P606022286041</t>
  </si>
  <si>
    <t xml:space="preserve">147P606022286331</t>
  </si>
  <si>
    <t xml:space="preserve">147P606022286026</t>
  </si>
  <si>
    <t xml:space="preserve">147P606022285145</t>
  </si>
  <si>
    <t xml:space="preserve">147P606022286330</t>
  </si>
  <si>
    <t xml:space="preserve">147P606022285144</t>
  </si>
  <si>
    <t xml:space="preserve">147P606022285446</t>
  </si>
  <si>
    <t xml:space="preserve">147P606022286039</t>
  </si>
  <si>
    <t xml:space="preserve">147P606022285591</t>
  </si>
  <si>
    <t xml:space="preserve">147P606022286329</t>
  </si>
  <si>
    <t xml:space="preserve">147P606022286034</t>
  </si>
  <si>
    <t xml:space="preserve">147P606022286327</t>
  </si>
  <si>
    <t xml:space="preserve">147P606022285447</t>
  </si>
  <si>
    <t xml:space="preserve">147P606022285191</t>
  </si>
  <si>
    <t xml:space="preserve">147P606022286328</t>
  </si>
  <si>
    <t xml:space="preserve">147P606022285590</t>
  </si>
  <si>
    <t xml:space="preserve">147P606022286510</t>
  </si>
  <si>
    <t xml:space="preserve">147P606022286425</t>
  </si>
  <si>
    <t xml:space="preserve">147P606022285495</t>
  </si>
  <si>
    <t xml:space="preserve">147P606022286031</t>
  </si>
  <si>
    <t xml:space="preserve">147P606022274151</t>
  </si>
  <si>
    <t xml:space="preserve">147P606022285585</t>
  </si>
  <si>
    <t xml:space="preserve">147P606022286032</t>
  </si>
  <si>
    <t xml:space="preserve">147P606022286462</t>
  </si>
  <si>
    <t xml:space="preserve">147P606022274146</t>
  </si>
  <si>
    <t xml:space="preserve">147P606022286516</t>
  </si>
  <si>
    <t xml:space="preserve">147P606022285586</t>
  </si>
  <si>
    <t xml:space="preserve">147P606022274150</t>
  </si>
  <si>
    <t xml:space="preserve">147P606022285583</t>
  </si>
  <si>
    <t xml:space="preserve">147P606022286406</t>
  </si>
  <si>
    <t xml:space="preserve">147P606022286016</t>
  </si>
  <si>
    <t xml:space="preserve">147P606022286012</t>
  </si>
  <si>
    <t xml:space="preserve">147P606022286423</t>
  </si>
  <si>
    <t xml:space="preserve">147P606022286421</t>
  </si>
  <si>
    <t xml:space="preserve">147P606022286022</t>
  </si>
  <si>
    <t xml:space="preserve">147P606022285411</t>
  </si>
  <si>
    <t xml:space="preserve">147P606022286415</t>
  </si>
  <si>
    <t xml:space="preserve">147P606022286023</t>
  </si>
  <si>
    <t xml:space="preserve">147P606022285280</t>
  </si>
  <si>
    <t xml:space="preserve">147P606022285669</t>
  </si>
  <si>
    <t xml:space="preserve">147P606022285287</t>
  </si>
  <si>
    <t xml:space="preserve">147P606022285300</t>
  </si>
  <si>
    <t xml:space="preserve">147P606022285647</t>
  </si>
  <si>
    <t xml:space="preserve">147P606022285286</t>
  </si>
  <si>
    <t xml:space="preserve">147P606022285247</t>
  </si>
  <si>
    <t xml:space="preserve">147P606022285244</t>
  </si>
  <si>
    <t xml:space="preserve">147P606022285481</t>
  </si>
  <si>
    <t xml:space="preserve">147P606022272644</t>
  </si>
  <si>
    <t xml:space="preserve">147P606022285652</t>
  </si>
  <si>
    <t xml:space="preserve">147P606022274163</t>
  </si>
  <si>
    <t xml:space="preserve">147P606022285159</t>
  </si>
  <si>
    <t xml:space="preserve">147P606022285497</t>
  </si>
  <si>
    <t xml:space="preserve">147P606022286411</t>
  </si>
  <si>
    <t xml:space="preserve">147P606022286000</t>
  </si>
  <si>
    <t xml:space="preserve">147P606022285996</t>
  </si>
  <si>
    <t xml:space="preserve">147P606022285203</t>
  </si>
  <si>
    <t xml:space="preserve">147P606022285152</t>
  </si>
  <si>
    <t xml:space="preserve">147P606022285153</t>
  </si>
  <si>
    <t xml:space="preserve">147P606022285651</t>
  </si>
  <si>
    <t xml:space="preserve">147P606022285202</t>
  </si>
  <si>
    <t xml:space="preserve">147P606022285997</t>
  </si>
  <si>
    <t xml:space="preserve">147P606022285444</t>
  </si>
  <si>
    <t xml:space="preserve">147P606022285295</t>
  </si>
  <si>
    <t xml:space="preserve">147P606022285995</t>
  </si>
  <si>
    <t xml:space="preserve">147P606022285199</t>
  </si>
  <si>
    <t xml:space="preserve">147P606022285445</t>
  </si>
  <si>
    <t xml:space="preserve">147P606022285994</t>
  </si>
  <si>
    <t xml:space="preserve">147P606022285991</t>
  </si>
  <si>
    <t xml:space="preserve">147P606022285434</t>
  </si>
  <si>
    <t xml:space="preserve">147P606022285292</t>
  </si>
  <si>
    <t xml:space="preserve">147P606022285992</t>
  </si>
  <si>
    <t xml:space="preserve">147P606022285291</t>
  </si>
  <si>
    <t xml:space="preserve">147P606022285438</t>
  </si>
  <si>
    <t xml:space="preserve">147P606022285281</t>
  </si>
  <si>
    <t xml:space="preserve">147P606022286528</t>
  </si>
  <si>
    <t xml:space="preserve">147P606022285993</t>
  </si>
  <si>
    <t xml:space="preserve">147P606022285435</t>
  </si>
  <si>
    <t xml:space="preserve">147P606022285243</t>
  </si>
  <si>
    <t xml:space="preserve">147P606022285147</t>
  </si>
  <si>
    <t xml:space="preserve">147P606022285241</t>
  </si>
  <si>
    <t xml:space="preserve">147P606022285667</t>
  </si>
  <si>
    <t xml:space="preserve">147P606022285990</t>
  </si>
  <si>
    <t xml:space="preserve">147P606022266751</t>
  </si>
  <si>
    <t xml:space="preserve">147P606022285450</t>
  </si>
  <si>
    <t xml:space="preserve">147P606022285143</t>
  </si>
  <si>
    <t xml:space="preserve">147P606022266764</t>
  </si>
  <si>
    <t xml:space="preserve">147P606022285984</t>
  </si>
  <si>
    <t xml:space="preserve">147P606022285277</t>
  </si>
  <si>
    <t xml:space="preserve">147P606022285581</t>
  </si>
  <si>
    <t xml:space="preserve">147P606022285983</t>
  </si>
  <si>
    <t xml:space="preserve">147P606022285218</t>
  </si>
  <si>
    <t xml:space="preserve">147P606022285437</t>
  </si>
  <si>
    <t xml:space="preserve">147P606022285275</t>
  </si>
  <si>
    <t xml:space="preserve">147P606022286049</t>
  </si>
  <si>
    <t xml:space="preserve">147P606022286531</t>
  </si>
  <si>
    <t xml:space="preserve">147P606022274681</t>
  </si>
  <si>
    <t xml:space="preserve">147P606022285259</t>
  </si>
  <si>
    <t xml:space="preserve">147P606022285981</t>
  </si>
  <si>
    <t xml:space="preserve">147P606022286526</t>
  </si>
  <si>
    <t xml:space="preserve">147P606022285605</t>
  </si>
  <si>
    <t xml:space="preserve">147P606022285255</t>
  </si>
  <si>
    <t xml:space="preserve">147P606022285982</t>
  </si>
  <si>
    <t xml:space="preserve">147P606022285339</t>
  </si>
  <si>
    <t xml:space="preserve">147P606022285441</t>
  </si>
  <si>
    <t xml:space="preserve">147P606022285249</t>
  </si>
  <si>
    <t xml:space="preserve">147P606022272686</t>
  </si>
  <si>
    <t xml:space="preserve">147P606022285541</t>
  </si>
  <si>
    <t xml:space="preserve">147P606022274617</t>
  </si>
  <si>
    <t xml:space="preserve">147P606022285596</t>
  </si>
  <si>
    <t xml:space="preserve">147P606022285529</t>
  </si>
  <si>
    <t xml:space="preserve">147P606022285491</t>
  </si>
  <si>
    <t xml:space="preserve">147P606022285140</t>
  </si>
  <si>
    <t xml:space="preserve">147P606022285698</t>
  </si>
  <si>
    <t xml:space="preserve">147P606022285288</t>
  </si>
  <si>
    <t xml:space="preserve">147P606022286033</t>
  </si>
  <si>
    <t xml:space="preserve">147P606022285563</t>
  </si>
  <si>
    <t xml:space="preserve">147P606022270637</t>
  </si>
  <si>
    <t xml:space="preserve">147P606022274116</t>
  </si>
  <si>
    <t xml:space="preserve">147P606022286020</t>
  </si>
  <si>
    <t xml:space="preserve">147P606022271661</t>
  </si>
  <si>
    <t xml:space="preserve">147P606022285448</t>
  </si>
  <si>
    <t xml:space="preserve">147P606022265822</t>
  </si>
  <si>
    <t xml:space="preserve">147P606022286005</t>
  </si>
  <si>
    <t xml:space="preserve">147P606022260807</t>
  </si>
  <si>
    <t xml:space="preserve">147P606022274827</t>
  </si>
  <si>
    <t xml:space="preserve">147P606022285415</t>
  </si>
  <si>
    <t xml:space="preserve">147P606022271052</t>
  </si>
  <si>
    <t xml:space="preserve">147P606022285666</t>
  </si>
  <si>
    <t xml:space="preserve">147P606022285359</t>
  </si>
  <si>
    <t xml:space="preserve">147P606022286006</t>
  </si>
  <si>
    <t xml:space="preserve">147P606022285414</t>
  </si>
  <si>
    <t xml:space="preserve">147P606022272100</t>
  </si>
  <si>
    <t xml:space="preserve">147P606022271646</t>
  </si>
  <si>
    <t xml:space="preserve">147P606022285413</t>
  </si>
  <si>
    <t xml:space="preserve">147P606022274152</t>
  </si>
  <si>
    <t xml:space="preserve">147P606022270947</t>
  </si>
  <si>
    <t xml:space="preserve">147P606022270983</t>
  </si>
  <si>
    <t xml:space="preserve">147P606022285670</t>
  </si>
  <si>
    <t xml:space="preserve">147P606022272368</t>
  </si>
  <si>
    <t xml:space="preserve">147P606022285988</t>
  </si>
  <si>
    <t xml:space="preserve">147P606022285665</t>
  </si>
  <si>
    <t xml:space="preserve">147P606022285194</t>
  </si>
  <si>
    <t xml:space="preserve">147P606022274755</t>
  </si>
  <si>
    <t xml:space="preserve">147P606022285155</t>
  </si>
  <si>
    <t xml:space="preserve">147P606022285588</t>
  </si>
  <si>
    <t xml:space="preserve">147P606022285154</t>
  </si>
  <si>
    <t xml:space="preserve">147P606022285193</t>
  </si>
  <si>
    <t xml:space="preserve">147P606022285663</t>
  </si>
  <si>
    <t xml:space="preserve">147P606022286536</t>
  </si>
  <si>
    <t xml:space="preserve">147P606022285168</t>
  </si>
  <si>
    <t xml:space="preserve">147P606022285471</t>
  </si>
  <si>
    <t xml:space="preserve">147P606022285417</t>
  </si>
  <si>
    <t xml:space="preserve">147P606022286048</t>
  </si>
  <si>
    <t xml:space="preserve">147P606022285662</t>
  </si>
  <si>
    <t xml:space="preserve">147P606022285416</t>
  </si>
  <si>
    <t xml:space="preserve">147P606022285196</t>
  </si>
  <si>
    <t xml:space="preserve">147P606022285418</t>
  </si>
  <si>
    <t xml:space="preserve">147P606022286389</t>
  </si>
  <si>
    <t xml:space="preserve">147P606022286434</t>
  </si>
  <si>
    <t xml:space="preserve">147P606022285592</t>
  </si>
  <si>
    <t xml:space="preserve">147P606022286391</t>
  </si>
  <si>
    <t xml:space="preserve">147P606022285580</t>
  </si>
  <si>
    <t xml:space="preserve">147P606022286383</t>
  </si>
  <si>
    <t xml:space="preserve">147P606022285986</t>
  </si>
  <si>
    <t xml:space="preserve">147P606022285472</t>
  </si>
  <si>
    <t xml:space="preserve">147P606022286388</t>
  </si>
  <si>
    <t xml:space="preserve">147P606022285158</t>
  </si>
  <si>
    <t xml:space="preserve">147P606022285469</t>
  </si>
  <si>
    <t xml:space="preserve">147P606022286036</t>
  </si>
  <si>
    <t xml:space="preserve">147P606022286517</t>
  </si>
  <si>
    <t xml:space="preserve">147P606022285470</t>
  </si>
  <si>
    <t xml:space="preserve">147P606022285161</t>
  </si>
  <si>
    <t xml:space="preserve">147P606022285564</t>
  </si>
  <si>
    <t xml:space="preserve">147P606022285595</t>
  </si>
  <si>
    <t xml:space="preserve">147P606022286518</t>
  </si>
  <si>
    <t xml:space="preserve">147P606022286387</t>
  </si>
  <si>
    <t xml:space="preserve">147P606022285157</t>
  </si>
  <si>
    <t xml:space="preserve">147P606022285576</t>
  </si>
  <si>
    <t xml:space="preserve">147P606022286385</t>
  </si>
  <si>
    <t xml:space="preserve">147P606022285463</t>
  </si>
  <si>
    <t xml:space="preserve">147P606022285156</t>
  </si>
  <si>
    <t xml:space="preserve">147P606022285574</t>
  </si>
  <si>
    <t xml:space="preserve">147P606022286382</t>
  </si>
  <si>
    <t xml:space="preserve">147P606022285151</t>
  </si>
  <si>
    <t xml:space="preserve">147P606022286381</t>
  </si>
  <si>
    <t xml:space="preserve">147P606022285464</t>
  </si>
  <si>
    <t xml:space="preserve">147P606022286427</t>
  </si>
  <si>
    <t xml:space="preserve">147P606022285160</t>
  </si>
  <si>
    <t xml:space="preserve">147P606022285594</t>
  </si>
  <si>
    <t xml:space="preserve">147P606022285999</t>
  </si>
  <si>
    <t xml:space="preserve">147P606022286522</t>
  </si>
  <si>
    <t xml:space="preserve">147P606022285456</t>
  </si>
  <si>
    <t xml:space="preserve">147P606022286431</t>
  </si>
  <si>
    <t xml:space="preserve">147P606022286001</t>
  </si>
  <si>
    <t xml:space="preserve">147P606022285593</t>
  </si>
  <si>
    <t xml:space="preserve">147P606022286519</t>
  </si>
  <si>
    <t xml:space="preserve">147P606022263148</t>
  </si>
  <si>
    <t xml:space="preserve">147P606022285457</t>
  </si>
  <si>
    <t xml:space="preserve">147P606022286380</t>
  </si>
  <si>
    <t xml:space="preserve">147P606022285584</t>
  </si>
  <si>
    <t xml:space="preserve">147P606022263201</t>
  </si>
  <si>
    <t xml:space="preserve">147P606022286384</t>
  </si>
  <si>
    <t xml:space="preserve">147P606022285452</t>
  </si>
  <si>
    <t xml:space="preserve">147P606022285192</t>
  </si>
  <si>
    <t xml:space="preserve">147P606022286378</t>
  </si>
  <si>
    <t xml:space="preserve">147P606022285582</t>
  </si>
  <si>
    <t xml:space="preserve">147P606022286037</t>
  </si>
  <si>
    <t xml:space="preserve">147P606022286520</t>
  </si>
  <si>
    <t xml:space="preserve">147P606022285573</t>
  </si>
  <si>
    <t xml:space="preserve">147P606022285188</t>
  </si>
  <si>
    <t xml:space="preserve">147P606022286405</t>
  </si>
  <si>
    <t xml:space="preserve">147P606022285453</t>
  </si>
  <si>
    <t xml:space="preserve">147P606022263149</t>
  </si>
  <si>
    <t xml:space="preserve">147P606022274577</t>
  </si>
  <si>
    <t xml:space="preserve">147P606022260780</t>
  </si>
  <si>
    <t xml:space="preserve">147P606022285549</t>
  </si>
  <si>
    <t xml:space="preserve">147P606022285572</t>
  </si>
  <si>
    <t xml:space="preserve">147P606022285551</t>
  </si>
  <si>
    <t xml:space="preserve">147P606022274578</t>
  </si>
  <si>
    <t xml:space="preserve">147P606022286038</t>
  </si>
  <si>
    <t xml:space="preserve">147P606022285550</t>
  </si>
  <si>
    <t xml:space="preserve">147P606022274274</t>
  </si>
  <si>
    <t xml:space="preserve">147P606022285570</t>
  </si>
  <si>
    <t xml:space="preserve">147P606022286029</t>
  </si>
  <si>
    <t xml:space="preserve">147P606022285556</t>
  </si>
  <si>
    <t xml:space="preserve">147P606022285571</t>
  </si>
  <si>
    <t xml:space="preserve">147P606022286476</t>
  </si>
  <si>
    <t xml:space="preserve">147P606022286028</t>
  </si>
  <si>
    <t xml:space="preserve">147P606022285060</t>
  </si>
  <si>
    <t xml:space="preserve">147P606022285560</t>
  </si>
  <si>
    <t xml:space="preserve">147P606022286027</t>
  </si>
  <si>
    <t xml:space="preserve">147P606022260813</t>
  </si>
  <si>
    <t xml:space="preserve">147P606022272628</t>
  </si>
  <si>
    <t xml:space="preserve">147P606022274934</t>
  </si>
  <si>
    <t xml:space="preserve">147P606022285695</t>
  </si>
  <si>
    <t xml:space="preserve">147P606022285562</t>
  </si>
  <si>
    <t xml:space="preserve">147P606022286525</t>
  </si>
  <si>
    <t xml:space="preserve">147P606022285548</t>
  </si>
  <si>
    <t xml:space="preserve">147P606022285449</t>
  </si>
  <si>
    <t xml:space="preserve">147P606022286373</t>
  </si>
  <si>
    <t xml:space="preserve">147P606022274611</t>
  </si>
  <si>
    <t xml:space="preserve">147P606022274793</t>
  </si>
  <si>
    <t xml:space="preserve">147P606022286443</t>
  </si>
  <si>
    <t xml:space="preserve">147P606022286399</t>
  </si>
  <si>
    <t xml:space="preserve">147P606022274641</t>
  </si>
  <si>
    <t xml:space="preserve">147P606022274521</t>
  </si>
  <si>
    <t xml:space="preserve">147P606022286397</t>
  </si>
  <si>
    <t xml:space="preserve">147P606022274696</t>
  </si>
  <si>
    <t xml:space="preserve">147P606022285554</t>
  </si>
  <si>
    <t xml:space="preserve">147P606022274767</t>
  </si>
  <si>
    <t xml:space="preserve">147P606022274185</t>
  </si>
  <si>
    <t xml:space="preserve">147P606022274220</t>
  </si>
  <si>
    <t xml:space="preserve">147P606022286395</t>
  </si>
  <si>
    <t xml:space="preserve">147P606022285690</t>
  </si>
  <si>
    <t xml:space="preserve">147P606022286394</t>
  </si>
  <si>
    <t xml:space="preserve">147P606022285684</t>
  </si>
  <si>
    <t xml:space="preserve">147P606022274666</t>
  </si>
  <si>
    <t xml:space="preserve">147P606022286465</t>
  </si>
  <si>
    <t xml:space="preserve">147P606022285688</t>
  </si>
  <si>
    <t xml:space="preserve">147P606022273949</t>
  </si>
  <si>
    <t xml:space="preserve">147P606022285175</t>
  </si>
  <si>
    <t xml:space="preserve">147P606022272861</t>
  </si>
  <si>
    <t xml:space="preserve">147P606022286392</t>
  </si>
  <si>
    <t xml:space="preserve">147P606022286153</t>
  </si>
  <si>
    <t xml:space="preserve">147P606022286524</t>
  </si>
  <si>
    <t xml:space="preserve">147P606022272862</t>
  </si>
  <si>
    <t xml:space="preserve">147P606022285165</t>
  </si>
  <si>
    <t xml:space="preserve">147P606022286521</t>
  </si>
  <si>
    <t xml:space="preserve">147P606022285163</t>
  </si>
  <si>
    <t xml:space="preserve">147P606022272863</t>
  </si>
  <si>
    <t xml:space="preserve">147P606022285184</t>
  </si>
  <si>
    <t xml:space="preserve">147P606022286479</t>
  </si>
  <si>
    <t xml:space="preserve">147P606022273028</t>
  </si>
  <si>
    <t xml:space="preserve">147P606022286357</t>
  </si>
  <si>
    <t xml:space="preserve">147P606022286426</t>
  </si>
  <si>
    <t xml:space="preserve">147P606022285172</t>
  </si>
  <si>
    <t xml:space="preserve">147P606022274678</t>
  </si>
  <si>
    <t xml:space="preserve">147P606022286523</t>
  </si>
  <si>
    <t xml:space="preserve">147P606022286040</t>
  </si>
  <si>
    <t xml:space="preserve">147P606022273972</t>
  </si>
  <si>
    <t xml:space="preserve">147P606022274321</t>
  </si>
  <si>
    <t xml:space="preserve">147P606022285171</t>
  </si>
  <si>
    <t xml:space="preserve">147P606022285979</t>
  </si>
  <si>
    <t xml:space="preserve">147P606022285174</t>
  </si>
  <si>
    <t xml:space="preserve">147P606022274411</t>
  </si>
  <si>
    <t xml:space="preserve">147P606022286530</t>
  </si>
  <si>
    <t xml:space="preserve">147P606022285173</t>
  </si>
  <si>
    <t xml:space="preserve">147P606022286527</t>
  </si>
  <si>
    <t xml:space="preserve">147P606022265999</t>
  </si>
  <si>
    <t xml:space="preserve">147P606022285182</t>
  </si>
  <si>
    <t xml:space="preserve">147P606022285180</t>
  </si>
  <si>
    <t xml:space="preserve">147P606022269733</t>
  </si>
  <si>
    <t xml:space="preserve">147P606022285271</t>
  </si>
  <si>
    <t xml:space="preserve">147P606022274058</t>
  </si>
  <si>
    <t xml:space="preserve">147P606022286009</t>
  </si>
  <si>
    <t xml:space="preserve">147P606022286010</t>
  </si>
  <si>
    <t xml:space="preserve">147P606022272978</t>
  </si>
  <si>
    <t xml:space="preserve">147P606022285998</t>
  </si>
  <si>
    <t xml:space="preserve">147P606022286002</t>
  </si>
  <si>
    <t xml:space="preserve">147P606022274340</t>
  </si>
  <si>
    <t xml:space="preserve">147P606022274071</t>
  </si>
  <si>
    <t xml:space="preserve">147P606022285162</t>
  </si>
  <si>
    <t xml:space="preserve">147P606022286008</t>
  </si>
  <si>
    <t xml:space="preserve">147P606022285599</t>
  </si>
  <si>
    <t xml:space="preserve">147P606022286007</t>
  </si>
  <si>
    <t xml:space="preserve">147P606022285622</t>
  </si>
  <si>
    <t xml:space="preserve">147P606022272356</t>
  </si>
  <si>
    <t xml:space="preserve">147P606022286004</t>
  </si>
  <si>
    <t xml:space="preserve">147P606022285504</t>
  </si>
  <si>
    <t xml:space="preserve">147P606022272237</t>
  </si>
  <si>
    <t xml:space="preserve">147P606022286348</t>
  </si>
  <si>
    <t xml:space="preserve">147P606022272243</t>
  </si>
  <si>
    <t xml:space="preserve">147P606022286414</t>
  </si>
  <si>
    <t xml:space="preserve">147P606022272096</t>
  </si>
  <si>
    <t xml:space="preserve">147P606022274272</t>
  </si>
  <si>
    <t xml:space="preserve">147P606022272137</t>
  </si>
  <si>
    <t xml:space="preserve">147P606022285587</t>
  </si>
  <si>
    <t xml:space="preserve">147P606022285505</t>
  </si>
  <si>
    <t xml:space="preserve">147P606022274273</t>
  </si>
  <si>
    <t xml:space="preserve">147P606022271673</t>
  </si>
  <si>
    <t xml:space="preserve">147P606022286445</t>
  </si>
  <si>
    <t xml:space="preserve">147P606022285568</t>
  </si>
  <si>
    <t xml:space="preserve">147P606022285502</t>
  </si>
  <si>
    <t xml:space="preserve">147P606022272240</t>
  </si>
  <si>
    <t xml:space="preserve">147P606022285062</t>
  </si>
  <si>
    <t xml:space="preserve">147P606022285181</t>
  </si>
  <si>
    <t xml:space="preserve">147P606022285598</t>
  </si>
  <si>
    <t xml:space="preserve">147P606022271638</t>
  </si>
  <si>
    <t xml:space="preserve">147P606022286061</t>
  </si>
  <si>
    <t xml:space="preserve">147P606022286057</t>
  </si>
  <si>
    <t xml:space="preserve">147P606022286060</t>
  </si>
  <si>
    <t xml:space="preserve">147P606022286161</t>
  </si>
  <si>
    <t xml:space="preserve">147P606022271235</t>
  </si>
  <si>
    <t xml:space="preserve">147P606022285185</t>
  </si>
  <si>
    <t xml:space="preserve">147P606022272233</t>
  </si>
  <si>
    <t xml:space="preserve">147P606022274257</t>
  </si>
  <si>
    <t xml:space="preserve">147P606022271635</t>
  </si>
  <si>
    <t xml:space="preserve">147P606022286152</t>
  </si>
  <si>
    <t xml:space="preserve">147P606022271923</t>
  </si>
  <si>
    <t xml:space="preserve">147P606022286151</t>
  </si>
  <si>
    <t xml:space="preserve">147P606022285179</t>
  </si>
  <si>
    <t xml:space="preserve">147P606022272117</t>
  </si>
  <si>
    <t xml:space="preserve">147P606022285503</t>
  </si>
  <si>
    <t xml:space="preserve">147P606022285597</t>
  </si>
  <si>
    <t xml:space="preserve">147P606022286157</t>
  </si>
  <si>
    <t xml:space="preserve">147P606022285178</t>
  </si>
  <si>
    <t xml:space="preserve">147P606022285607</t>
  </si>
  <si>
    <t xml:space="preserve">147P606022286158</t>
  </si>
  <si>
    <t xml:space="preserve">147P606022285608</t>
  </si>
  <si>
    <t xml:space="preserve">147P606022285166</t>
  </si>
  <si>
    <t xml:space="preserve">147P606022285467</t>
  </si>
  <si>
    <t xml:space="preserve">147P606022285501</t>
  </si>
  <si>
    <t xml:space="preserve">147P606022285465</t>
  </si>
  <si>
    <t xml:space="preserve">147P606022285466</t>
  </si>
  <si>
    <t xml:space="preserve">147P606022285451</t>
  </si>
  <si>
    <t xml:space="preserve">147P606022285454</t>
  </si>
  <si>
    <t xml:space="preserve">147P606022285578</t>
  </si>
  <si>
    <t xml:space="preserve">147P606022285455</t>
  </si>
  <si>
    <t xml:space="preserve">147P606022285577</t>
  </si>
  <si>
    <t xml:space="preserve">147P606022286444</t>
  </si>
  <si>
    <t xml:space="preserve">147P606022286442</t>
  </si>
  <si>
    <t xml:space="preserve">147P606022285589</t>
  </si>
  <si>
    <t xml:space="preserve">147P606022274535</t>
  </si>
  <si>
    <t xml:space="preserve">147P606022274221</t>
  </si>
  <si>
    <t xml:space="preserve">147P606022285266</t>
  </si>
  <si>
    <t xml:space="preserve">147P606022286441</t>
  </si>
  <si>
    <t xml:space="preserve">147P606022286051</t>
  </si>
  <si>
    <t xml:space="preserve">147P606022286440</t>
  </si>
  <si>
    <t xml:space="preserve">147P606022285176</t>
  </si>
  <si>
    <t xml:space="preserve">147P606022286439</t>
  </si>
  <si>
    <t xml:space="preserve">147P606022286437</t>
  </si>
  <si>
    <t xml:space="preserve">147P606022285612</t>
  </si>
  <si>
    <t xml:space="preserve">147P606022285139</t>
  </si>
  <si>
    <t xml:space="preserve">147P606022285631</t>
  </si>
  <si>
    <t xml:space="preserve">147P606022274756</t>
  </si>
  <si>
    <t xml:space="preserve">147P606022285609</t>
  </si>
  <si>
    <t xml:space="preserve">147P606022286529</t>
  </si>
  <si>
    <t xml:space="preserve">147P606022285602</t>
  </si>
  <si>
    <t xml:space="preserve">147P606022286532</t>
  </si>
  <si>
    <t xml:space="preserve">147P606022286160</t>
  </si>
  <si>
    <t xml:space="preserve">147P606022285460</t>
  </si>
  <si>
    <t xml:space="preserve">147P606022274224</t>
  </si>
  <si>
    <t xml:space="preserve">147P606022286155</t>
  </si>
  <si>
    <t xml:space="preserve">147P606022286154</t>
  </si>
  <si>
    <t xml:space="preserve">147P606022273503</t>
  </si>
  <si>
    <t xml:space="preserve">147P606022285630</t>
  </si>
  <si>
    <t xml:space="preserve">147P606022285462</t>
  </si>
  <si>
    <t xml:space="preserve">147P606022285611</t>
  </si>
  <si>
    <t xml:space="preserve">147P606022285458</t>
  </si>
  <si>
    <t xml:space="preserve">147P606022285261</t>
  </si>
  <si>
    <t xml:space="preserve">147P606022285606</t>
  </si>
  <si>
    <t xml:space="preserve">147P606022285059</t>
  </si>
  <si>
    <t xml:space="preserve">147P606022285459</t>
  </si>
  <si>
    <t xml:space="preserve">147P606022265979</t>
  </si>
  <si>
    <t xml:space="preserve">147P606022286420</t>
  </si>
  <si>
    <t xml:space="preserve">147P606022262928</t>
  </si>
  <si>
    <t xml:space="preserve">147P606022286436</t>
  </si>
  <si>
    <t xml:space="preserve">147P606022265735</t>
  </si>
  <si>
    <t xml:space="preserve">147P606022286400</t>
  </si>
  <si>
    <t xml:space="preserve">147P606022286073</t>
  </si>
  <si>
    <t xml:space="preserve">147P606022286433</t>
  </si>
  <si>
    <t xml:space="preserve">147P606022286084</t>
  </si>
  <si>
    <t xml:space="preserve">147P606022286403</t>
  </si>
  <si>
    <t xml:space="preserve">147P606022286179</t>
  </si>
  <si>
    <t xml:space="preserve">147P606022265978</t>
  </si>
  <si>
    <t xml:space="preserve">147P606022285604</t>
  </si>
  <si>
    <t xml:space="preserve">147P606022286054</t>
  </si>
  <si>
    <t xml:space="preserve">147P606022285603</t>
  </si>
  <si>
    <t xml:space="preserve">147P606022274590</t>
  </si>
  <si>
    <t xml:space="preserve">147P606022286164</t>
  </si>
  <si>
    <t xml:space="preserve">147P606022286052</t>
  </si>
  <si>
    <t xml:space="preserve">147P606022285500</t>
  </si>
  <si>
    <t xml:space="preserve">147P606022286071</t>
  </si>
  <si>
    <t xml:space="preserve">147P606022285693</t>
  </si>
  <si>
    <t xml:space="preserve">147P606022285511</t>
  </si>
  <si>
    <t xml:space="preserve">147P606022286065</t>
  </si>
  <si>
    <t xml:space="preserve">147P606022285624</t>
  </si>
  <si>
    <t xml:space="preserve">147P606022286187</t>
  </si>
  <si>
    <t xml:space="preserve">147P606022274248</t>
  </si>
  <si>
    <t xml:space="preserve">147P606022285566</t>
  </si>
  <si>
    <t xml:space="preserve">147P606022286172</t>
  </si>
  <si>
    <t xml:space="preserve">147P606022285628</t>
  </si>
  <si>
    <t xml:space="preserve">147P606022286171</t>
  </si>
  <si>
    <t xml:space="preserve">147P606022286188</t>
  </si>
  <si>
    <t xml:space="preserve">147P606022286174</t>
  </si>
  <si>
    <t xml:space="preserve">147P606022285065</t>
  </si>
  <si>
    <t xml:space="preserve">147P606022286165</t>
  </si>
  <si>
    <t xml:space="preserve">147P606022285567</t>
  </si>
  <si>
    <t xml:space="preserve">147P606022286069</t>
  </si>
  <si>
    <t xml:space="preserve">147P606022285068</t>
  </si>
  <si>
    <t xml:space="preserve">147P606022286070</t>
  </si>
  <si>
    <t xml:space="preserve">147P606022286173</t>
  </si>
  <si>
    <t xml:space="preserve">147P606022286184</t>
  </si>
  <si>
    <t xml:space="preserve">147P606022286356</t>
  </si>
  <si>
    <t xml:space="preserve">147P606022286166</t>
  </si>
  <si>
    <t xml:space="preserve">147P606022285621</t>
  </si>
  <si>
    <t xml:space="preserve">147P606022286412</t>
  </si>
  <si>
    <t xml:space="preserve">147P606022286167</t>
  </si>
  <si>
    <t xml:space="preserve">147P606022274261</t>
  </si>
  <si>
    <t xml:space="preserve">147P606022285615</t>
  </si>
  <si>
    <t xml:space="preserve">147P606022285428</t>
  </si>
  <si>
    <t xml:space="preserve">147P606022286053</t>
  </si>
  <si>
    <t xml:space="preserve">147P606022286168</t>
  </si>
  <si>
    <t xml:space="preserve">147P606022285508</t>
  </si>
  <si>
    <t xml:space="preserve">147P606022265729</t>
  </si>
  <si>
    <t xml:space="preserve">147P606022285042</t>
  </si>
  <si>
    <t xml:space="preserve">147P606022285442</t>
  </si>
  <si>
    <t xml:space="preserve">147P606022286354</t>
  </si>
  <si>
    <t xml:space="preserve">147P606022286176</t>
  </si>
  <si>
    <t xml:space="preserve">147P606022286351</t>
  </si>
  <si>
    <t xml:space="preserve">147P606022286175</t>
  </si>
  <si>
    <t xml:space="preserve">147P606022285509</t>
  </si>
  <si>
    <t xml:space="preserve">147P606022286066</t>
  </si>
  <si>
    <t xml:space="preserve">147P606022286350</t>
  </si>
  <si>
    <t xml:space="preserve">147P606022286075</t>
  </si>
  <si>
    <t xml:space="preserve">147P606022286349</t>
  </si>
  <si>
    <t xml:space="preserve">147P606022285425</t>
  </si>
  <si>
    <t xml:space="preserve">147P606022286074</t>
  </si>
  <si>
    <t xml:space="preserve">147P606022285427</t>
  </si>
  <si>
    <t xml:space="preserve">147P606022285629</t>
  </si>
  <si>
    <t xml:space="preserve">147P606022286063</t>
  </si>
  <si>
    <t xml:space="preserve">147P606022274271</t>
  </si>
  <si>
    <t xml:space="preserve">147P606022286473</t>
  </si>
  <si>
    <t xml:space="preserve">147P606022274269</t>
  </si>
  <si>
    <t xml:space="preserve">147P606022285430</t>
  </si>
  <si>
    <t xml:space="preserve">147P606022274275</t>
  </si>
  <si>
    <t xml:space="preserve">147P606022285512</t>
  </si>
  <si>
    <t xml:space="preserve">147P606022286072</t>
  </si>
  <si>
    <t xml:space="preserve">147P606022274222</t>
  </si>
  <si>
    <t xml:space="preserve">147P606022285513</t>
  </si>
  <si>
    <t xml:space="preserve">147P606022286341</t>
  </si>
  <si>
    <t xml:space="preserve">147P606022285510</t>
  </si>
  <si>
    <t xml:space="preserve">147P606022285575</t>
  </si>
  <si>
    <t xml:space="preserve">147P606022274260</t>
  </si>
  <si>
    <t xml:space="preserve">147P606022286422</t>
  </si>
  <si>
    <t xml:space="preserve">147P606022274262</t>
  </si>
  <si>
    <t xml:space="preserve">147P606022286170</t>
  </si>
  <si>
    <t xml:space="preserve">147P606022286345</t>
  </si>
  <si>
    <t xml:space="preserve">147P606022285514</t>
  </si>
  <si>
    <t xml:space="preserve">147P606022286446</t>
  </si>
  <si>
    <t xml:space="preserve">147P606022286169</t>
  </si>
  <si>
    <t xml:space="preserve">147P606022285515</t>
  </si>
  <si>
    <t xml:space="preserve">147P606022286059</t>
  </si>
  <si>
    <t xml:space="preserve">147P606022286067</t>
  </si>
  <si>
    <t xml:space="preserve">147P606022286344</t>
  </si>
  <si>
    <t xml:space="preserve">147P606022286058</t>
  </si>
  <si>
    <t xml:space="preserve">147P606022285506</t>
  </si>
  <si>
    <t xml:space="preserve">147P606022286056</t>
  </si>
  <si>
    <t xml:space="preserve">147P606022285507</t>
  </si>
  <si>
    <t xml:space="preserve">147P606022285485</t>
  </si>
  <si>
    <t xml:space="preserve">147P606022265725</t>
  </si>
  <si>
    <t xml:space="preserve">147P606022285625</t>
  </si>
  <si>
    <t xml:space="preserve">147P606022285532</t>
  </si>
  <si>
    <t xml:space="preserve">147P606022265726</t>
  </si>
  <si>
    <t xml:space="preserve">147P606022285626</t>
  </si>
  <si>
    <t xml:space="preserve">147P606022286537</t>
  </si>
  <si>
    <t xml:space="preserve">147P606022265681</t>
  </si>
  <si>
    <t xml:space="preserve">147P606022285565</t>
  </si>
  <si>
    <t xml:space="preserve">147P606022265051</t>
  </si>
  <si>
    <t xml:space="preserve">147P606022265931</t>
  </si>
  <si>
    <t xml:space="preserve">147P606022285627</t>
  </si>
  <si>
    <t xml:space="preserve">147P606022286080</t>
  </si>
  <si>
    <t xml:space="preserve">147P606022286535</t>
  </si>
  <si>
    <t xml:space="preserve">147P606022286264</t>
  </si>
  <si>
    <t xml:space="preserve">147P606022092131</t>
  </si>
  <si>
    <t xml:space="preserve">147P606022286162</t>
  </si>
  <si>
    <t xml:space="preserve">147P606022265975</t>
  </si>
  <si>
    <t xml:space="preserve">147P606022286340</t>
  </si>
  <si>
    <t xml:space="preserve">147P606022286163</t>
  </si>
  <si>
    <t xml:space="preserve">147P606022265976</t>
  </si>
  <si>
    <t xml:space="preserve">147P606022274229</t>
  </si>
  <si>
    <t xml:space="preserve">147P606022265811</t>
  </si>
  <si>
    <t xml:space="preserve">147P606022285757</t>
  </si>
  <si>
    <t xml:space="preserve">147P606022274246</t>
  </si>
  <si>
    <t xml:space="preserve">147P606022262815</t>
  </si>
  <si>
    <t xml:space="preserve">147P606022274258</t>
  </si>
  <si>
    <t xml:space="preserve">147P606022285639</t>
  </si>
  <si>
    <t xml:space="preserve">147P606022093395</t>
  </si>
  <si>
    <t xml:space="preserve">147P606022274259</t>
  </si>
  <si>
    <t xml:space="preserve">147P606022285616</t>
  </si>
  <si>
    <t xml:space="preserve">147P606022286263</t>
  </si>
  <si>
    <t xml:space="preserve">147P606022286361</t>
  </si>
  <si>
    <t xml:space="preserve">147P606022265970</t>
  </si>
  <si>
    <t xml:space="preserve">147P606022285644</t>
  </si>
  <si>
    <t xml:space="preserve">147P606022286362</t>
  </si>
  <si>
    <t xml:space="preserve">147P606022285519</t>
  </si>
  <si>
    <t xml:space="preserve">147P606022264621</t>
  </si>
  <si>
    <t xml:space="preserve">147P606022286352</t>
  </si>
  <si>
    <t xml:space="preserve">147P606022265802</t>
  </si>
  <si>
    <t xml:space="preserve">147P606022286360</t>
  </si>
  <si>
    <t xml:space="preserve">147P606022265730</t>
  </si>
  <si>
    <t xml:space="preserve">147P606022286050</t>
  </si>
  <si>
    <t xml:space="preserve">147P606022265731</t>
  </si>
  <si>
    <t xml:space="preserve">147P606022285642</t>
  </si>
  <si>
    <t xml:space="preserve">147P606022285183</t>
  </si>
  <si>
    <t xml:space="preserve">147P606022265724</t>
  </si>
  <si>
    <t xml:space="preserve">147P606022265727</t>
  </si>
  <si>
    <t xml:space="preserve">147P606022263200</t>
  </si>
  <si>
    <t xml:space="preserve">147P606022285619</t>
  </si>
  <si>
    <t xml:space="preserve">147P606022286085</t>
  </si>
  <si>
    <t xml:space="preserve">147P606022263207</t>
  </si>
  <si>
    <t xml:space="preserve">147P606022286076</t>
  </si>
  <si>
    <t xml:space="preserve">147P606022285522</t>
  </si>
  <si>
    <t xml:space="preserve">147P606022286185</t>
  </si>
  <si>
    <t xml:space="preserve">147P606022274254</t>
  </si>
  <si>
    <t xml:space="preserve">147P606022285516</t>
  </si>
  <si>
    <t xml:space="preserve">147P606022274255</t>
  </si>
  <si>
    <t xml:space="preserve">147P606022286078</t>
  </si>
  <si>
    <t xml:space="preserve">147P606022285423</t>
  </si>
  <si>
    <t xml:space="preserve">147P606022274223</t>
  </si>
  <si>
    <t xml:space="preserve">147P606022285620</t>
  </si>
  <si>
    <t xml:space="preserve">147P606022286538</t>
  </si>
  <si>
    <t xml:space="preserve">147P606022274154</t>
  </si>
  <si>
    <t xml:space="preserve">147P606022286186</t>
  </si>
  <si>
    <t xml:space="preserve">147P606022285177</t>
  </si>
  <si>
    <t xml:space="preserve">147P606022274251</t>
  </si>
  <si>
    <t xml:space="preserve">147P606022286183</t>
  </si>
  <si>
    <t xml:space="preserve">147P606022285167</t>
  </si>
  <si>
    <t xml:space="preserve">147P606022285164</t>
  </si>
  <si>
    <t xml:space="preserve">147P606022285187</t>
  </si>
  <si>
    <t xml:space="preserve">147P606022274252</t>
  </si>
  <si>
    <t xml:space="preserve">147P606022286359</t>
  </si>
  <si>
    <t xml:space="preserve">147P606022286358</t>
  </si>
  <si>
    <t xml:space="preserve">147P606022286003</t>
  </si>
  <si>
    <t xml:space="preserve">147P606022284992</t>
  </si>
  <si>
    <t xml:space="preserve">147P606022285170</t>
  </si>
  <si>
    <t xml:space="preserve">147P606022286125</t>
  </si>
  <si>
    <t xml:space="preserve">147P606022285169</t>
  </si>
  <si>
    <t xml:space="preserve">147P606022285069</t>
  </si>
  <si>
    <t xml:space="preserve">147P606022285989</t>
  </si>
  <si>
    <t xml:space="preserve">147P606022269040</t>
  </si>
  <si>
    <t xml:space="preserve">147P606022286055</t>
  </si>
  <si>
    <t xml:space="preserve">147P606022285148</t>
  </si>
  <si>
    <t xml:space="preserve">147P606022285773</t>
  </si>
  <si>
    <t xml:space="preserve">147P606022285071</t>
  </si>
  <si>
    <t xml:space="preserve">147P606022286128</t>
  </si>
  <si>
    <t xml:space="preserve">147P606022285772</t>
  </si>
  <si>
    <t xml:space="preserve">147P606022286363</t>
  </si>
  <si>
    <t xml:space="preserve">147P606022286132</t>
  </si>
  <si>
    <t xml:space="preserve">147P606022285064</t>
  </si>
  <si>
    <t xml:space="preserve">147P606022286087</t>
  </si>
  <si>
    <t xml:space="preserve">147P606022285965</t>
  </si>
  <si>
    <t xml:space="preserve">147P606022286133</t>
  </si>
  <si>
    <t xml:space="preserve">147P606022286178</t>
  </si>
  <si>
    <t xml:space="preserve">147P606022285498</t>
  </si>
  <si>
    <t xml:space="preserve">147P606022286062</t>
  </si>
  <si>
    <t xml:space="preserve">147P606022285636</t>
  </si>
  <si>
    <t xml:space="preserve">147P606022274144</t>
  </si>
  <si>
    <t xml:space="preserve">147P606022286100</t>
  </si>
  <si>
    <t xml:space="preserve">147P606022285958</t>
  </si>
  <si>
    <t xml:space="preserve">147P606022274143</t>
  </si>
  <si>
    <t xml:space="preserve">147P606022286121</t>
  </si>
  <si>
    <t xml:space="preserve">147P606022285764</t>
  </si>
  <si>
    <t xml:space="preserve">147P606022274253</t>
  </si>
  <si>
    <t xml:space="preserve">147P606022286258</t>
  </si>
  <si>
    <t xml:space="preserve">147P606022285959</t>
  </si>
  <si>
    <t xml:space="preserve">147P606022274270</t>
  </si>
  <si>
    <t xml:space="preserve">147P606022285765</t>
  </si>
  <si>
    <t xml:space="preserve">147P606022274153</t>
  </si>
  <si>
    <t xml:space="preserve">147P606022285067</t>
  </si>
  <si>
    <t xml:space="preserve">147P606022286126</t>
  </si>
  <si>
    <t xml:space="preserve">147P606022285758</t>
  </si>
  <si>
    <t xml:space="preserve">147P606022286131</t>
  </si>
  <si>
    <t xml:space="preserve">147P606022285066</t>
  </si>
  <si>
    <t xml:space="preserve">147P606022285759</t>
  </si>
  <si>
    <t xml:space="preserve">147P606022274249</t>
  </si>
  <si>
    <t xml:space="preserve">147P606022286130</t>
  </si>
  <si>
    <t xml:space="preserve">147P606022285951</t>
  </si>
  <si>
    <t xml:space="preserve">147P606022274250</t>
  </si>
  <si>
    <t xml:space="preserve">147P606022286120</t>
  </si>
  <si>
    <t xml:space="preserve">147P606022285063</t>
  </si>
  <si>
    <t xml:space="preserve">147P606022286189</t>
  </si>
  <si>
    <t xml:space="preserve">147P606022285061</t>
  </si>
  <si>
    <t xml:space="preserve">147P606022286088</t>
  </si>
  <si>
    <t xml:space="preserve">147P606022286364</t>
  </si>
  <si>
    <t xml:space="preserve">147P606022285960</t>
  </si>
  <si>
    <t xml:space="preserve">147P606022286374</t>
  </si>
  <si>
    <t xml:space="preserve">147P606022285186</t>
  </si>
  <si>
    <t xml:space="preserve">147P606022286097</t>
  </si>
  <si>
    <t xml:space="preserve">147P606022274256</t>
  </si>
  <si>
    <t xml:space="preserve">147P606022285946</t>
  </si>
  <si>
    <t xml:space="preserve">147P606022286096</t>
  </si>
  <si>
    <t xml:space="preserve">147P606022285949</t>
  </si>
  <si>
    <t xml:space="preserve">147P606022286081</t>
  </si>
  <si>
    <t xml:space="preserve">147P606022286082</t>
  </si>
  <si>
    <t xml:space="preserve">147P606022286091</t>
  </si>
  <si>
    <t xml:space="preserve">147P606022286089</t>
  </si>
  <si>
    <t xml:space="preserve">147P606022286533</t>
  </si>
  <si>
    <t xml:space="preserve">147P606022285760</t>
  </si>
  <si>
    <t xml:space="preserve">147P606022285855</t>
  </si>
  <si>
    <t xml:space="preserve">147P606022285956</t>
  </si>
  <si>
    <t xml:space="preserve">147P606022285853</t>
  </si>
  <si>
    <t xml:space="preserve">147P606022285623</t>
  </si>
  <si>
    <t xml:space="preserve">147P606022285854</t>
  </si>
  <si>
    <t xml:space="preserve">147P606022285850</t>
  </si>
  <si>
    <t xml:space="preserve">147P606022285520</t>
  </si>
  <si>
    <t xml:space="preserve">147P606022286103</t>
  </si>
  <si>
    <t xml:space="preserve">147P606022285851</t>
  </si>
  <si>
    <t xml:space="preserve">147P606022285021</t>
  </si>
  <si>
    <t xml:space="preserve">147P606022285521</t>
  </si>
  <si>
    <t xml:space="preserve">147P606022285987</t>
  </si>
  <si>
    <t xml:space="preserve">147P606022286099</t>
  </si>
  <si>
    <t xml:space="preserve">147P606022285617</t>
  </si>
  <si>
    <t xml:space="preserve">147P606022286147</t>
  </si>
  <si>
    <t xml:space="preserve">147P606022285044</t>
  </si>
  <si>
    <t xml:space="preserve">147P606022286148</t>
  </si>
  <si>
    <t xml:space="preserve">147P606022285043</t>
  </si>
  <si>
    <t xml:space="preserve">147P606022286106</t>
  </si>
  <si>
    <t xml:space="preserve">147P606022274164</t>
  </si>
  <si>
    <t xml:space="preserve">147P606022286136</t>
  </si>
  <si>
    <t xml:space="preserve">147P606022286265</t>
  </si>
  <si>
    <t xml:space="preserve">147P606022286145</t>
  </si>
  <si>
    <t xml:space="preserve">147P606022285842</t>
  </si>
  <si>
    <t xml:space="preserve">147P606022285843</t>
  </si>
  <si>
    <t xml:space="preserve">147P606022286144</t>
  </si>
  <si>
    <t xml:space="preserve">147P606022285082</t>
  </si>
  <si>
    <t xml:space="preserve">147P606022285081</t>
  </si>
  <si>
    <t xml:space="preserve">147P606022286135</t>
  </si>
  <si>
    <t xml:space="preserve">147P606022285953</t>
  </si>
  <si>
    <t xml:space="preserve">147P606022274540</t>
  </si>
  <si>
    <t xml:space="preserve">147P606022286396</t>
  </si>
  <si>
    <t xml:space="preserve">147P606022285954</t>
  </si>
  <si>
    <t xml:space="preserve">147P606022286134</t>
  </si>
  <si>
    <t xml:space="preserve">147P606022285646</t>
  </si>
  <si>
    <t xml:space="preserve">147P606022285080</t>
  </si>
  <si>
    <t xml:space="preserve">147P606022286105</t>
  </si>
  <si>
    <t xml:space="preserve">147P606022285079</t>
  </si>
  <si>
    <t xml:space="preserve">147P606022285645</t>
  </si>
  <si>
    <t xml:space="preserve">147P606022285689</t>
  </si>
  <si>
    <t xml:space="preserve">147P606022286140</t>
  </si>
  <si>
    <t xml:space="preserve">147P606022286455</t>
  </si>
  <si>
    <t xml:space="preserve">147P606022286095</t>
  </si>
  <si>
    <t xml:space="preserve">147P606022285961</t>
  </si>
  <si>
    <t xml:space="preserve">147P606022285022</t>
  </si>
  <si>
    <t xml:space="preserve">147P606022285762</t>
  </si>
  <si>
    <t xml:space="preserve">147P606022286137</t>
  </si>
  <si>
    <t xml:space="preserve">147P606022285075</t>
  </si>
  <si>
    <t xml:space="preserve">147P606022286093</t>
  </si>
  <si>
    <t xml:space="preserve">147P606022286138</t>
  </si>
  <si>
    <t xml:space="preserve">147P606022286141</t>
  </si>
  <si>
    <t xml:space="preserve">147P606022285074</t>
  </si>
  <si>
    <t xml:space="preserve">147P606022285969</t>
  </si>
  <si>
    <t xml:space="preserve">147P606022286124</t>
  </si>
  <si>
    <t xml:space="preserve">147P606022285070</t>
  </si>
  <si>
    <t xml:space="preserve">147P606022285779</t>
  </si>
  <si>
    <t xml:space="preserve">147P606022286092</t>
  </si>
  <si>
    <t xml:space="preserve">147P606022285032</t>
  </si>
  <si>
    <t xml:space="preserve">147P606022274233</t>
  </si>
  <si>
    <t xml:space="preserve">147P606022285774</t>
  </si>
  <si>
    <t xml:space="preserve">147P606022274245</t>
  </si>
  <si>
    <t xml:space="preserve">147P606022274244</t>
  </si>
  <si>
    <t xml:space="preserve">147P606022285775</t>
  </si>
  <si>
    <t xml:space="preserve">147P606022274226</t>
  </si>
  <si>
    <t xml:space="preserve">147P606022274231</t>
  </si>
  <si>
    <t xml:space="preserve">147P606022274236</t>
  </si>
  <si>
    <t xml:space="preserve">147P606022274247</t>
  </si>
  <si>
    <t xml:space="preserve">147P606022287286</t>
  </si>
  <si>
    <t xml:space="preserve">147P606022286266</t>
  </si>
  <si>
    <t xml:space="preserve">147P606022274928</t>
  </si>
  <si>
    <t xml:space="preserve">147P606022286119</t>
  </si>
  <si>
    <t xml:space="preserve">147P606022274227</t>
  </si>
  <si>
    <t xml:space="preserve">147P606022285952</t>
  </si>
  <si>
    <t xml:space="preserve">147P606022286068</t>
  </si>
  <si>
    <t xml:space="preserve">147P606022274228</t>
  </si>
  <si>
    <t xml:space="preserve">147P606022286110</t>
  </si>
  <si>
    <t xml:space="preserve">147P606022285096</t>
  </si>
  <si>
    <t xml:space="preserve">147P606022286109</t>
  </si>
  <si>
    <t xml:space="preserve">147P606022285431</t>
  </si>
  <si>
    <t xml:space="preserve">147P606022285095</t>
  </si>
  <si>
    <t xml:space="preserve">147P606022274925</t>
  </si>
  <si>
    <t xml:space="preserve">147P606022286113</t>
  </si>
  <si>
    <t xml:space="preserve">147P606022285966</t>
  </si>
  <si>
    <t xml:space="preserve">147P606022284995</t>
  </si>
  <si>
    <t xml:space="preserve">147P606022285888</t>
  </si>
  <si>
    <t xml:space="preserve">147P606022286142</t>
  </si>
  <si>
    <t xml:space="preserve">147P606022285889</t>
  </si>
  <si>
    <t xml:space="preserve">147P606022286101</t>
  </si>
  <si>
    <t xml:space="preserve">147P606022285084</t>
  </si>
  <si>
    <t xml:space="preserve">147P606022285943</t>
  </si>
  <si>
    <t xml:space="preserve">147P606022274243</t>
  </si>
  <si>
    <t xml:space="preserve">147P606022286104</t>
  </si>
  <si>
    <t xml:space="preserve">147P606022285041</t>
  </si>
  <si>
    <t xml:space="preserve">147P606022285878</t>
  </si>
  <si>
    <t xml:space="preserve">147P606022285057</t>
  </si>
  <si>
    <t xml:space="preserve">147P606022285093</t>
  </si>
  <si>
    <t xml:space="preserve">147P606022287287</t>
  </si>
  <si>
    <t xml:space="preserve">147P606022285088</t>
  </si>
  <si>
    <t xml:space="preserve">147P606022285634</t>
  </si>
  <si>
    <t xml:space="preserve">147P606022285087</t>
  </si>
  <si>
    <t xml:space="preserve">147P606022285083</t>
  </si>
  <si>
    <t xml:space="preserve">147P606022286885</t>
  </si>
  <si>
    <t xml:space="preserve">147P606022286108</t>
  </si>
  <si>
    <t xml:space="preserve">147P606022285883</t>
  </si>
  <si>
    <t xml:space="preserve">147P606022286278</t>
  </si>
  <si>
    <t xml:space="preserve">147P606022286890</t>
  </si>
  <si>
    <t xml:space="preserve">147P606022285734</t>
  </si>
  <si>
    <t xml:space="preserve">147P606022286277</t>
  </si>
  <si>
    <t xml:space="preserve">147P606022286139</t>
  </si>
  <si>
    <t xml:space="preserve">147P606022285973</t>
  </si>
  <si>
    <t xml:space="preserve">147P606022286079</t>
  </si>
  <si>
    <t xml:space="preserve">147P606022286887</t>
  </si>
  <si>
    <t xml:space="preserve">147P606022286177</t>
  </si>
  <si>
    <t xml:space="preserve">147P606022285778</t>
  </si>
  <si>
    <t xml:space="preserve">147P606022285468</t>
  </si>
  <si>
    <t xml:space="preserve">147P606022285945</t>
  </si>
  <si>
    <t xml:space="preserve">147P606022285777</t>
  </si>
  <si>
    <t xml:space="preserve">147P606022287300</t>
  </si>
  <si>
    <t xml:space="preserve">147P606022286122</t>
  </si>
  <si>
    <t xml:space="preserve">147P606022274930</t>
  </si>
  <si>
    <t xml:space="preserve">147P606022285661</t>
  </si>
  <si>
    <t xml:space="preserve">147P606022286123</t>
  </si>
  <si>
    <t xml:space="preserve">147P606022287290</t>
  </si>
  <si>
    <t xml:space="preserve">147P606022285944</t>
  </si>
  <si>
    <t xml:space="preserve">147P606022286180</t>
  </si>
  <si>
    <t xml:space="preserve">147P606022286190</t>
  </si>
  <si>
    <t xml:space="preserve">147P606022286181</t>
  </si>
  <si>
    <t xml:space="preserve">147P606022286118</t>
  </si>
  <si>
    <t xml:space="preserve">147P606022285150</t>
  </si>
  <si>
    <t xml:space="preserve">147P606022285091</t>
  </si>
  <si>
    <t xml:space="preserve">147P606022286117</t>
  </si>
  <si>
    <t xml:space="preserve">147P606022285078</t>
  </si>
  <si>
    <t xml:space="preserve">147P606022286197</t>
  </si>
  <si>
    <t xml:space="preserve">147P606022285968</t>
  </si>
  <si>
    <t xml:space="preserve">147P606022285089</t>
  </si>
  <si>
    <t xml:space="preserve">147P606022287291</t>
  </si>
  <si>
    <t xml:space="preserve">147P606022285781</t>
  </si>
  <si>
    <t xml:space="preserve">147P606022285782</t>
  </si>
  <si>
    <t xml:space="preserve">147P606022274766</t>
  </si>
  <si>
    <t xml:space="preserve">147P606022285076</t>
  </si>
  <si>
    <t xml:space="preserve">147P606022274235</t>
  </si>
  <si>
    <t xml:space="preserve">147P606022274501</t>
  </si>
  <si>
    <t xml:space="preserve">147P606022286193</t>
  </si>
  <si>
    <t xml:space="preserve">147P606022274237</t>
  </si>
  <si>
    <t xml:space="preserve">147P606022273755</t>
  </si>
  <si>
    <t xml:space="preserve">147P606022285780</t>
  </si>
  <si>
    <t xml:space="preserve">147P606022284993</t>
  </si>
  <si>
    <t xml:space="preserve">147P606022285269</t>
  </si>
  <si>
    <t xml:space="preserve">147P606022285036</t>
  </si>
  <si>
    <t xml:space="preserve">147P606022286192</t>
  </si>
  <si>
    <t xml:space="preserve">147P606022285023</t>
  </si>
  <si>
    <t xml:space="preserve">147P606022286115</t>
  </si>
  <si>
    <t xml:space="preserve">147P606022287288</t>
  </si>
  <si>
    <t xml:space="preserve">147P606022285039</t>
  </si>
  <si>
    <t xml:space="preserve">147P606022286499</t>
  </si>
  <si>
    <t xml:space="preserve">147P606022285038</t>
  </si>
  <si>
    <t xml:space="preserve">147P606022285034</t>
  </si>
  <si>
    <t xml:space="preserve">147P606022285600</t>
  </si>
  <si>
    <t xml:space="preserve">147P606022285024</t>
  </si>
  <si>
    <t xml:space="preserve">147P606022286150</t>
  </si>
  <si>
    <t xml:space="preserve">147P606022285767</t>
  </si>
  <si>
    <t xml:space="preserve">147P606022274232</t>
  </si>
  <si>
    <t xml:space="preserve">147P606022285020</t>
  </si>
  <si>
    <t xml:space="preserve">147P606022285957</t>
  </si>
  <si>
    <t xml:space="preserve">147P606022286149</t>
  </si>
  <si>
    <t xml:space="preserve">147P606022274918</t>
  </si>
  <si>
    <t xml:space="preserve">147P606022285569</t>
  </si>
  <si>
    <t xml:space="preserve">147P606022273746</t>
  </si>
  <si>
    <t xml:space="preserve">147P606022274917</t>
  </si>
  <si>
    <t xml:space="preserve">147P606022274558</t>
  </si>
  <si>
    <t xml:space="preserve">147P606022273773</t>
  </si>
  <si>
    <t xml:space="preserve">147P606022274916</t>
  </si>
  <si>
    <t xml:space="preserve">147P606022273699</t>
  </si>
  <si>
    <t xml:space="preserve">147P606022274614</t>
  </si>
  <si>
    <t xml:space="preserve">147P606022285054</t>
  </si>
  <si>
    <t xml:space="preserve">147P606022285664</t>
  </si>
  <si>
    <t xml:space="preserve">147P606022285053</t>
  </si>
  <si>
    <t xml:space="preserve">147P606022285727</t>
  </si>
  <si>
    <t xml:space="preserve">147P606022287304</t>
  </si>
  <si>
    <t xml:space="preserve">147P606022285788</t>
  </si>
  <si>
    <t xml:space="preserve">147P606022287309</t>
  </si>
  <si>
    <t xml:space="preserve">147P606022285090</t>
  </si>
  <si>
    <t xml:space="preserve">147P606022287000</t>
  </si>
  <si>
    <t xml:space="preserve">147P606022286200</t>
  </si>
  <si>
    <t xml:space="preserve">147P606022285058</t>
  </si>
  <si>
    <t xml:space="preserve">147P606022286291</t>
  </si>
  <si>
    <t xml:space="preserve">147P606022285786</t>
  </si>
  <si>
    <t xml:space="preserve">147P606022286502</t>
  </si>
  <si>
    <t xml:space="preserve">147P606022286198</t>
  </si>
  <si>
    <t xml:space="preserve">147P606022287310</t>
  </si>
  <si>
    <t xml:space="preserve">147P606022286276</t>
  </si>
  <si>
    <t xml:space="preserve">147P606022285702</t>
  </si>
  <si>
    <t xml:space="preserve">147P606022274168</t>
  </si>
  <si>
    <t xml:space="preserve">147P606022286206</t>
  </si>
  <si>
    <t xml:space="preserve">147P606022285703</t>
  </si>
  <si>
    <t xml:space="preserve">147P606022274913</t>
  </si>
  <si>
    <t xml:space="preserve">147P606022285046</t>
  </si>
  <si>
    <t xml:space="preserve">147P606022274860</t>
  </si>
  <si>
    <t xml:space="preserve">147P606022287306</t>
  </si>
  <si>
    <t xml:space="preserve">147P606022274914</t>
  </si>
  <si>
    <t xml:space="preserve">147P606022285045</t>
  </si>
  <si>
    <t xml:space="preserve">147P606022286205</t>
  </si>
  <si>
    <t xml:space="preserve">147P606022285494</t>
  </si>
  <si>
    <t xml:space="preserve">147P606022286301</t>
  </si>
  <si>
    <t xml:space="preserve">147P606022285751</t>
  </si>
  <si>
    <t xml:space="preserve">147P606022274230</t>
  </si>
  <si>
    <t xml:space="preserve">147P606022286298</t>
  </si>
  <si>
    <t xml:space="preserve">147P606022286435</t>
  </si>
  <si>
    <t xml:space="preserve">147P606022287001</t>
  </si>
  <si>
    <t xml:space="preserve">147P606022286194</t>
  </si>
  <si>
    <t xml:space="preserve">147P606022285019</t>
  </si>
  <si>
    <t xml:space="preserve">147P606022287307</t>
  </si>
  <si>
    <t xml:space="preserve">147P606022285051</t>
  </si>
  <si>
    <t xml:space="preserve">147P606022274140</t>
  </si>
  <si>
    <t xml:space="preserve">147P606022285890</t>
  </si>
  <si>
    <t xml:space="preserve">147P606022285050</t>
  </si>
  <si>
    <t xml:space="preserve">147P606022274911</t>
  </si>
  <si>
    <t xml:space="preserve">147P606022285891</t>
  </si>
  <si>
    <t xml:space="preserve">147P606022287289</t>
  </si>
  <si>
    <t xml:space="preserve">147P606022285077</t>
  </si>
  <si>
    <t xml:space="preserve">147P606022285601</t>
  </si>
  <si>
    <t xml:space="preserve">147P606022286086</t>
  </si>
  <si>
    <t xml:space="preserve">147P606022285876</t>
  </si>
  <si>
    <t xml:space="preserve">147P606022274919</t>
  </si>
  <si>
    <t xml:space="preserve">147P606022285893</t>
  </si>
  <si>
    <t xml:space="preserve">147P606022273700</t>
  </si>
  <si>
    <t xml:space="preserve">147P606022274266</t>
  </si>
  <si>
    <t xml:space="preserve">147P606022273651</t>
  </si>
  <si>
    <t xml:space="preserve">147P606022274267</t>
  </si>
  <si>
    <t xml:space="preserve">147P606022285895</t>
  </si>
  <si>
    <t xml:space="preserve">147P606022274926</t>
  </si>
  <si>
    <t xml:space="preserve">147P606022286227</t>
  </si>
  <si>
    <t xml:space="preserve">147P606022274921</t>
  </si>
  <si>
    <t xml:space="preserve">147P606022285881</t>
  </si>
  <si>
    <t xml:space="preserve">147P606022287325</t>
  </si>
  <si>
    <t xml:space="preserve">147P606022274238</t>
  </si>
  <si>
    <t xml:space="preserve">147P606022273709</t>
  </si>
  <si>
    <t xml:space="preserve">147P606022269043</t>
  </si>
  <si>
    <t xml:space="preserve">147P606022286217</t>
  </si>
  <si>
    <t xml:space="preserve">147P606022274241</t>
  </si>
  <si>
    <t xml:space="preserve">147P606022287326</t>
  </si>
  <si>
    <t xml:space="preserve">147P606022274268</t>
  </si>
  <si>
    <t xml:space="preserve">147P606022286224</t>
  </si>
  <si>
    <t xml:space="preserve">147P606022285882</t>
  </si>
  <si>
    <t xml:space="preserve">147P606022287313</t>
  </si>
  <si>
    <t xml:space="preserve">147P606022285035</t>
  </si>
  <si>
    <t xml:space="preserve">147P606022285056</t>
  </si>
  <si>
    <t xml:space="preserve">147P606022286223</t>
  </si>
  <si>
    <t xml:space="preserve">147P606022285879</t>
  </si>
  <si>
    <t xml:space="preserve">147P606022287317</t>
  </si>
  <si>
    <t xml:space="preserve">147P606022286372</t>
  </si>
  <si>
    <t xml:space="preserve">147P606022286270</t>
  </si>
  <si>
    <t xml:space="preserve">147P606022285880</t>
  </si>
  <si>
    <t xml:space="preserve">147P606022285097</t>
  </si>
  <si>
    <t xml:space="preserve">147P606022286211</t>
  </si>
  <si>
    <t xml:space="preserve">147P606022285974</t>
  </si>
  <si>
    <t xml:space="preserve">147P606022262886</t>
  </si>
  <si>
    <t xml:space="preserve">147P606022286216</t>
  </si>
  <si>
    <t xml:space="preserve">147P606022285098</t>
  </si>
  <si>
    <t xml:space="preserve">147P606022287311</t>
  </si>
  <si>
    <t xml:space="preserve">147P606022286302</t>
  </si>
  <si>
    <t xml:space="preserve">147P606022286346</t>
  </si>
  <si>
    <t xml:space="preserve">147P606022286214</t>
  </si>
  <si>
    <t xml:space="preserve">147P606022286398</t>
  </si>
  <si>
    <t xml:space="preserve">147P606022285559</t>
  </si>
  <si>
    <t xml:space="preserve">147P606022287318</t>
  </si>
  <si>
    <t xml:space="preserve">147P606022274915</t>
  </si>
  <si>
    <t xml:space="preserve">147P606022287302</t>
  </si>
  <si>
    <t xml:space="preserve">147P606022285798</t>
  </si>
  <si>
    <t xml:space="preserve">147P606022274922</t>
  </si>
  <si>
    <t xml:space="preserve">147P606022286209</t>
  </si>
  <si>
    <t xml:space="preserve">147P606022284994</t>
  </si>
  <si>
    <t xml:space="preserve">147P606022274964</t>
  </si>
  <si>
    <t xml:space="preserve">147P606022265733</t>
  </si>
  <si>
    <t xml:space="preserve">147P606022285812</t>
  </si>
  <si>
    <t xml:space="preserve">147P606022286213</t>
  </si>
  <si>
    <t xml:space="preserve">147P606022284996</t>
  </si>
  <si>
    <t xml:space="preserve">147P606022287002</t>
  </si>
  <si>
    <t xml:space="preserve">147P606022285037</t>
  </si>
  <si>
    <t xml:space="preserve">147P606022286293</t>
  </si>
  <si>
    <t xml:space="preserve">147P606022287298</t>
  </si>
  <si>
    <t xml:space="preserve">147P606022287305</t>
  </si>
  <si>
    <t xml:space="preserve">147P606022274240</t>
  </si>
  <si>
    <t xml:space="preserve">147P606022274649</t>
  </si>
  <si>
    <t xml:space="preserve">147P606022286226</t>
  </si>
  <si>
    <t xml:space="preserve">147P606022274912</t>
  </si>
  <si>
    <t xml:space="preserve">147P606022285884</t>
  </si>
  <si>
    <t xml:space="preserve">147P606022285109</t>
  </si>
  <si>
    <t xml:space="preserve">147P606022285885</t>
  </si>
  <si>
    <t xml:space="preserve">147P606022285897</t>
  </si>
  <si>
    <t xml:space="preserve">147P606022285108</t>
  </si>
  <si>
    <t xml:space="preserve">147P606022274927</t>
  </si>
  <si>
    <t xml:space="preserve">147P606022284999</t>
  </si>
  <si>
    <t xml:space="preserve">147P606022286273</t>
  </si>
  <si>
    <t xml:space="preserve">147P606022285701</t>
  </si>
  <si>
    <t xml:space="preserve">147P606022286116</t>
  </si>
  <si>
    <t xml:space="preserve">147P606022285372</t>
  </si>
  <si>
    <t xml:space="preserve">147P606022285898</t>
  </si>
  <si>
    <t xml:space="preserve">147P606022286225</t>
  </si>
  <si>
    <t xml:space="preserve">147P606022286292</t>
  </si>
  <si>
    <t xml:space="preserve">147P606022285728</t>
  </si>
  <si>
    <t xml:space="preserve">147P606022287335</t>
  </si>
  <si>
    <t xml:space="preserve">147P606022285799</t>
  </si>
  <si>
    <t xml:space="preserve">147P606022286438</t>
  </si>
  <si>
    <t xml:space="preserve">147P606022285726</t>
  </si>
  <si>
    <t xml:space="preserve">147P606022287333</t>
  </si>
  <si>
    <t xml:space="preserve">147P606022287294</t>
  </si>
  <si>
    <t xml:space="preserve">147P606022287334</t>
  </si>
  <si>
    <t xml:space="preserve">147P606022287295</t>
  </si>
  <si>
    <t xml:space="preserve">147P606022285276</t>
  </si>
  <si>
    <t xml:space="preserve">147P606022286232</t>
  </si>
  <si>
    <t xml:space="preserve">147P606022285704</t>
  </si>
  <si>
    <t xml:space="preserve">147P606022285092</t>
  </si>
  <si>
    <t xml:space="preserve">147P606022286284</t>
  </si>
  <si>
    <t xml:space="preserve">147P606022285033</t>
  </si>
  <si>
    <t xml:space="preserve">147P606022286231</t>
  </si>
  <si>
    <t xml:space="preserve">147P606022285716</t>
  </si>
  <si>
    <t xml:space="preserve">147P606022285049</t>
  </si>
  <si>
    <t xml:space="preserve">147P606022286222</t>
  </si>
  <si>
    <t xml:space="preserve">147P606022285707</t>
  </si>
  <si>
    <t xml:space="preserve">147P606022285055</t>
  </si>
  <si>
    <t xml:space="preserve">147P606022285706</t>
  </si>
  <si>
    <t xml:space="preserve">147P606022287323</t>
  </si>
  <si>
    <t xml:space="preserve">147P606022274931</t>
  </si>
  <si>
    <t xml:space="preserve">147P606022285101</t>
  </si>
  <si>
    <t xml:space="preserve">147P606022274932</t>
  </si>
  <si>
    <t xml:space="preserve">147P606022285712</t>
  </si>
  <si>
    <t xml:space="preserve">147P606022286221</t>
  </si>
  <si>
    <t xml:space="preserve">147P606022274923</t>
  </si>
  <si>
    <t xml:space="preserve">147P606022285711</t>
  </si>
  <si>
    <t xml:space="preserve">147P606022287316</t>
  </si>
  <si>
    <t xml:space="preserve">147P606022287329</t>
  </si>
  <si>
    <t xml:space="preserve">147P606022274929</t>
  </si>
  <si>
    <t xml:space="preserve">147P606022285720</t>
  </si>
  <si>
    <t xml:space="preserve">147P606022285040</t>
  </si>
  <si>
    <t xml:space="preserve">147P606022287330</t>
  </si>
  <si>
    <t xml:space="preserve">147P606022285700</t>
  </si>
  <si>
    <t xml:space="preserve">147P606022286220</t>
  </si>
  <si>
    <t xml:space="preserve">147P606022285789</t>
  </si>
  <si>
    <t xml:space="preserve">147P606022285107</t>
  </si>
  <si>
    <t xml:space="preserve">147P606022287319</t>
  </si>
  <si>
    <t xml:space="preserve">147P606022285790</t>
  </si>
  <si>
    <t xml:space="preserve">147P606022274920</t>
  </si>
  <si>
    <t xml:space="preserve">147P606022286215</t>
  </si>
  <si>
    <t xml:space="preserve">147P606022274962</t>
  </si>
  <si>
    <t xml:space="preserve">147P606022285119</t>
  </si>
  <si>
    <t xml:space="preserve">147P606022285731</t>
  </si>
  <si>
    <t xml:space="preserve">147P606022285121</t>
  </si>
  <si>
    <t xml:space="preserve">147P606022285737</t>
  </si>
  <si>
    <t xml:space="preserve">147P606022274864</t>
  </si>
  <si>
    <t xml:space="preserve">147P606022285001</t>
  </si>
  <si>
    <t xml:space="preserve">147P606022285736</t>
  </si>
  <si>
    <t xml:space="preserve">147P606022287003</t>
  </si>
  <si>
    <t xml:space="preserve">147P606022274863</t>
  </si>
  <si>
    <t xml:space="preserve">147P606022287314</t>
  </si>
  <si>
    <t xml:space="preserve">147P606022287021</t>
  </si>
  <si>
    <t xml:space="preserve">147P606022286240</t>
  </si>
  <si>
    <t xml:space="preserve">147P606022287023</t>
  </si>
  <si>
    <t xml:space="preserve">147P606022286347</t>
  </si>
  <si>
    <t xml:space="preserve">147P606022285787</t>
  </si>
  <si>
    <t xml:space="preserve">147P606022286286</t>
  </si>
  <si>
    <t xml:space="preserve">147P606022286294</t>
  </si>
  <si>
    <t xml:space="preserve">147P606022286299</t>
  </si>
  <si>
    <t xml:space="preserve">147P606022287343</t>
  </si>
  <si>
    <t xml:space="preserve">147P606022286297</t>
  </si>
  <si>
    <t xml:space="preserve">147P606022287015</t>
  </si>
  <si>
    <t xml:space="preserve">147P606022287341</t>
  </si>
  <si>
    <t xml:space="preserve">147P606022286295</t>
  </si>
  <si>
    <t xml:space="preserve">147P606022285713</t>
  </si>
  <si>
    <t xml:space="preserve">147P606022285048</t>
  </si>
  <si>
    <t xml:space="preserve">147P606022286242</t>
  </si>
  <si>
    <t xml:space="preserve">147P606022287009</t>
  </si>
  <si>
    <t xml:space="preserve">147P606022286241</t>
  </si>
  <si>
    <t xml:space="preserve">147P606022274961</t>
  </si>
  <si>
    <t xml:space="preserve">147P606022285717</t>
  </si>
  <si>
    <t xml:space="preserve">147P606022287010</t>
  </si>
  <si>
    <t xml:space="preserve">147P606022274234</t>
  </si>
  <si>
    <t xml:space="preserve">147P606022274861</t>
  </si>
  <si>
    <t xml:space="preserve">147P606022286432</t>
  </si>
  <si>
    <t xml:space="preserve">147P606022286234</t>
  </si>
  <si>
    <t xml:space="preserve">147P606022285800</t>
  </si>
  <si>
    <t xml:space="preserve">147P606022286199</t>
  </si>
  <si>
    <t xml:space="preserve">147P606022285715</t>
  </si>
  <si>
    <t xml:space="preserve">147P606022286233</t>
  </si>
  <si>
    <t xml:space="preserve">147P606022287303</t>
  </si>
  <si>
    <t xml:space="preserve">147P606022285099</t>
  </si>
  <si>
    <t xml:space="preserve">147P606022286195</t>
  </si>
  <si>
    <t xml:space="preserve">147P606022287328</t>
  </si>
  <si>
    <t xml:space="preserve">147P606022286229</t>
  </si>
  <si>
    <t xml:space="preserve">147P606022286288</t>
  </si>
  <si>
    <t xml:space="preserve">147P606022287336</t>
  </si>
  <si>
    <t xml:space="preserve">147P606022286228</t>
  </si>
  <si>
    <t xml:space="preserve">147P606022286290</t>
  </si>
  <si>
    <t xml:space="preserve">147P606022285637</t>
  </si>
  <si>
    <t xml:space="preserve">147P606022286289</t>
  </si>
  <si>
    <t xml:space="preserve">147P606022285718</t>
  </si>
  <si>
    <t xml:space="preserve">147P606022286239</t>
  </si>
  <si>
    <t xml:space="preserve">147P606022286893</t>
  </si>
  <si>
    <t xml:space="preserve">147P606022287008</t>
  </si>
  <si>
    <t xml:space="preserve">147P606022286238</t>
  </si>
  <si>
    <t xml:space="preserve">147P606022285709</t>
  </si>
  <si>
    <t xml:space="preserve">147P606022285899</t>
  </si>
  <si>
    <t xml:space="preserve">147P606022286102</t>
  </si>
  <si>
    <t xml:space="preserve">147P606022286236</t>
  </si>
  <si>
    <t xml:space="preserve">147P606022287331</t>
  </si>
  <si>
    <t xml:space="preserve">147P606022285610</t>
  </si>
  <si>
    <t xml:space="preserve">147P606022285638</t>
  </si>
  <si>
    <t xml:space="preserve">147P606022285802</t>
  </si>
  <si>
    <t xml:space="preserve">147P606022286907</t>
  </si>
  <si>
    <t xml:space="preserve">147P606022284991</t>
  </si>
  <si>
    <t xml:space="preserve">147P606022286404</t>
  </si>
  <si>
    <t xml:space="preserve">147P606022286952</t>
  </si>
  <si>
    <t xml:space="preserve">147P606022284997</t>
  </si>
  <si>
    <t xml:space="preserve">147P606022285748</t>
  </si>
  <si>
    <t xml:space="preserve">147P606022286379</t>
  </si>
  <si>
    <t xml:space="preserve">147P606022285117</t>
  </si>
  <si>
    <t xml:space="preserve">147P606022286879</t>
  </si>
  <si>
    <t xml:space="preserve">147P606022274871</t>
  </si>
  <si>
    <t xml:space="preserve">147P606022285004</t>
  </si>
  <si>
    <t xml:space="preserve">147P606022287033</t>
  </si>
  <si>
    <t xml:space="preserve">147P606022285742</t>
  </si>
  <si>
    <t xml:space="preserve">147P606022286287</t>
  </si>
  <si>
    <t xml:space="preserve">147P606022285740</t>
  </si>
  <si>
    <t xml:space="preserve">147P606022287035</t>
  </si>
  <si>
    <t xml:space="preserve">147P606022287324</t>
  </si>
  <si>
    <t xml:space="preserve">147P606022285739</t>
  </si>
  <si>
    <t xml:space="preserve">147P606022287028</t>
  </si>
  <si>
    <t xml:space="preserve">147P606022286881</t>
  </si>
  <si>
    <t xml:space="preserve">147P606022287032</t>
  </si>
  <si>
    <t xml:space="preserve">147P606022287342</t>
  </si>
  <si>
    <t xml:space="preserve">147P606022287014</t>
  </si>
  <si>
    <t xml:space="preserve">147P606022286282</t>
  </si>
  <si>
    <t xml:space="preserve">147P606022274874</t>
  </si>
  <si>
    <t xml:space="preserve">147P606022286951</t>
  </si>
  <si>
    <t xml:space="preserve">147P606022287340</t>
  </si>
  <si>
    <t xml:space="preserve">147P606022285857</t>
  </si>
  <si>
    <t xml:space="preserve">147P606022285747</t>
  </si>
  <si>
    <t xml:space="preserve">147P606022286950</t>
  </si>
  <si>
    <t xml:space="preserve">147P606022285102</t>
  </si>
  <si>
    <t xml:space="preserve">147P606022285745</t>
  </si>
  <si>
    <t xml:space="preserve">147P606022274878</t>
  </si>
  <si>
    <t xml:space="preserve">147P606022285103</t>
  </si>
  <si>
    <t xml:space="preserve">147P606022285746</t>
  </si>
  <si>
    <t xml:space="preserve">147P606022285112</t>
  </si>
  <si>
    <t xml:space="preserve">147P606022285118</t>
  </si>
  <si>
    <t xml:space="preserve">147P606022285849</t>
  </si>
  <si>
    <t xml:space="preserve">147P606022274909</t>
  </si>
  <si>
    <t xml:space="preserve">147P606022287012</t>
  </si>
  <si>
    <t xml:space="preserve">147P606022286098</t>
  </si>
  <si>
    <t xml:space="preserve">147P606022286159</t>
  </si>
  <si>
    <t xml:space="preserve">147P606022285733</t>
  </si>
  <si>
    <t xml:space="preserve">147P606022285047</t>
  </si>
  <si>
    <t xml:space="preserve">147P606022286244</t>
  </si>
  <si>
    <t xml:space="preserve">147P606022274866</t>
  </si>
  <si>
    <t xml:space="preserve">147P606022287345</t>
  </si>
  <si>
    <t xml:space="preserve">147P606022285106</t>
  </si>
  <si>
    <t xml:space="preserve">147P606022274212</t>
  </si>
  <si>
    <t xml:space="preserve">147P606022274892</t>
  </si>
  <si>
    <t xml:space="preserve">147P606022274862</t>
  </si>
  <si>
    <t xml:space="preserve">147P606022286913</t>
  </si>
  <si>
    <t xml:space="preserve">147P606022287348</t>
  </si>
  <si>
    <t xml:space="preserve">147P606022274865</t>
  </si>
  <si>
    <t xml:space="preserve">147P606022285903</t>
  </si>
  <si>
    <t xml:space="preserve">147P606022286261</t>
  </si>
  <si>
    <t xml:space="preserve">147P606022286906</t>
  </si>
  <si>
    <t xml:space="preserve">147P606022286246</t>
  </si>
  <si>
    <t xml:space="preserve">147P606022286892</t>
  </si>
  <si>
    <t xml:space="preserve">147P606022285027</t>
  </si>
  <si>
    <t xml:space="preserve">147P606022286303</t>
  </si>
  <si>
    <t xml:space="preserve">147P606022287249</t>
  </si>
  <si>
    <t xml:space="preserve">147P606022285845</t>
  </si>
  <si>
    <t xml:space="preserve">147P606022287322</t>
  </si>
  <si>
    <t xml:space="preserve">147P606022286250</t>
  </si>
  <si>
    <t xml:space="preserve">147P606022286888</t>
  </si>
  <si>
    <t xml:space="preserve">147P606022286280</t>
  </si>
  <si>
    <t xml:space="preserve">147P606022286204</t>
  </si>
  <si>
    <t xml:space="preserve">147P606022285859</t>
  </si>
  <si>
    <t xml:space="preserve">147P606022286208</t>
  </si>
  <si>
    <t xml:space="preserve">147P606022286279</t>
  </si>
  <si>
    <t xml:space="preserve">147P606022286900</t>
  </si>
  <si>
    <t xml:space="preserve">147P606022286884</t>
  </si>
  <si>
    <t xml:space="preserve">147P606022274963</t>
  </si>
  <si>
    <t xml:space="preserve">147P606022286891</t>
  </si>
  <si>
    <t xml:space="preserve">147P606022286203</t>
  </si>
  <si>
    <t xml:space="preserve">147P606022285844</t>
  </si>
  <si>
    <t xml:space="preserve">147P606022287282</t>
  </si>
  <si>
    <t xml:space="preserve">147P606022286898</t>
  </si>
  <si>
    <t xml:space="preserve">147P606022285120</t>
  </si>
  <si>
    <t xml:space="preserve">147P606022285847</t>
  </si>
  <si>
    <t xml:space="preserve">147P606022285015</t>
  </si>
  <si>
    <t xml:space="preserve">147P606022285114</t>
  </si>
  <si>
    <t xml:space="preserve">147P606022287361</t>
  </si>
  <si>
    <t xml:space="preserve">147P606022274765</t>
  </si>
  <si>
    <t xml:space="preserve">147P606022286894</t>
  </si>
  <si>
    <t xml:space="preserve">147P606022287362</t>
  </si>
  <si>
    <t xml:space="preserve">147P606022286353</t>
  </si>
  <si>
    <t xml:space="preserve">147P606022274868</t>
  </si>
  <si>
    <t xml:space="preserve">147P606022287321</t>
  </si>
  <si>
    <t xml:space="preserve">147P606022287264</t>
  </si>
  <si>
    <t xml:space="preserve">147P606022285864</t>
  </si>
  <si>
    <t xml:space="preserve">147P606022287339</t>
  </si>
  <si>
    <t xml:space="preserve">147P606022286355</t>
  </si>
  <si>
    <t xml:space="preserve">147P606022286886</t>
  </si>
  <si>
    <t xml:space="preserve">147P606022285113</t>
  </si>
  <si>
    <t xml:space="preserve">147P606022287031</t>
  </si>
  <si>
    <t xml:space="preserve">147P606022285111</t>
  </si>
  <si>
    <t xml:space="preserve">147P606022286882</t>
  </si>
  <si>
    <t xml:space="preserve">147P606022287332</t>
  </si>
  <si>
    <t xml:space="preserve">147P606022287036</t>
  </si>
  <si>
    <t xml:space="preserve">147P606022287038</t>
  </si>
  <si>
    <t xml:space="preserve">147P606022285002</t>
  </si>
  <si>
    <t xml:space="preserve">147P606022287364</t>
  </si>
  <si>
    <t xml:space="preserve">147P606022287337</t>
  </si>
  <si>
    <t xml:space="preserve">147P606022286974</t>
  </si>
  <si>
    <t xml:space="preserve">147P606022286271</t>
  </si>
  <si>
    <t xml:space="preserve">147P606022287024</t>
  </si>
  <si>
    <t xml:space="preserve">147P606022286941</t>
  </si>
  <si>
    <t xml:space="preserve">147P606022287027</t>
  </si>
  <si>
    <t xml:space="preserve">147P606022285029</t>
  </si>
  <si>
    <t xml:space="preserve">147P606022285013</t>
  </si>
  <si>
    <t xml:space="preserve">147P606022286275</t>
  </si>
  <si>
    <t xml:space="preserve">147P606022287257</t>
  </si>
  <si>
    <t xml:space="preserve">147P606022285028</t>
  </si>
  <si>
    <t xml:space="preserve">147P606022287346</t>
  </si>
  <si>
    <t xml:space="preserve">147P606022286274</t>
  </si>
  <si>
    <t xml:space="preserve">147P606022287254</t>
  </si>
  <si>
    <t xml:space="preserve">147P606022285094</t>
  </si>
  <si>
    <t xml:space="preserve">147P606022286255</t>
  </si>
  <si>
    <t xml:space="preserve">147P606022287250</t>
  </si>
  <si>
    <t xml:space="preserve">147P606022287327</t>
  </si>
  <si>
    <t xml:space="preserve">147P606022286926</t>
  </si>
  <si>
    <t xml:space="preserve">147P606022286253</t>
  </si>
  <si>
    <t xml:space="preserve">147P606022286285</t>
  </si>
  <si>
    <t xml:space="preserve">147P606022286928</t>
  </si>
  <si>
    <t xml:space="preserve">147P606022285100</t>
  </si>
  <si>
    <t xml:space="preserve">147P606022286957</t>
  </si>
  <si>
    <t xml:space="preserve">147P606022285856</t>
  </si>
  <si>
    <t xml:space="preserve">147P606022274213</t>
  </si>
  <si>
    <t xml:space="preserve">147P606022285104</t>
  </si>
  <si>
    <t xml:space="preserve">147P606022286252</t>
  </si>
  <si>
    <t xml:space="preserve">147P606022287252</t>
  </si>
  <si>
    <t xml:space="preserve">147P606022286975</t>
  </si>
  <si>
    <t xml:space="preserve">147P606022287251</t>
  </si>
  <si>
    <t xml:space="preserve">147P606022286964</t>
  </si>
  <si>
    <t xml:space="preserve">147P606022286257</t>
  </si>
  <si>
    <t xml:space="preserve">147P606022286910</t>
  </si>
  <si>
    <t xml:space="preserve">147P606022287607</t>
  </si>
  <si>
    <t xml:space="preserve">147P606022274880</t>
  </si>
  <si>
    <t xml:space="preserve">147P606022287606</t>
  </si>
  <si>
    <t xml:space="preserve">147P606022287344</t>
  </si>
  <si>
    <t xml:space="preserve">147P606022287605</t>
  </si>
  <si>
    <t xml:space="preserve">147P606022274875</t>
  </si>
  <si>
    <t xml:space="preserve">147P606022287604</t>
  </si>
  <si>
    <t xml:space="preserve">147P606022287338</t>
  </si>
  <si>
    <t xml:space="preserve">147P606022287386</t>
  </si>
  <si>
    <t xml:space="preserve">147P606022274870</t>
  </si>
  <si>
    <t xml:space="preserve">147P606022285026</t>
  </si>
  <si>
    <t xml:space="preserve">147P606022286924</t>
  </si>
  <si>
    <t xml:space="preserve">147P606022286268</t>
  </si>
  <si>
    <t xml:space="preserve">147P606022286971</t>
  </si>
  <si>
    <t xml:space="preserve">147P606022287359</t>
  </si>
  <si>
    <t xml:space="preserve">147P606022286269</t>
  </si>
  <si>
    <t xml:space="preserve">147P606022287385</t>
  </si>
  <si>
    <t xml:space="preserve">147P606022285010</t>
  </si>
  <si>
    <t xml:space="preserve">147P606022286966</t>
  </si>
  <si>
    <t xml:space="preserve">147P606022274943</t>
  </si>
  <si>
    <t xml:space="preserve">147P606022274910</t>
  </si>
  <si>
    <t xml:space="preserve">147P606022274942</t>
  </si>
  <si>
    <t xml:space="preserve">147P606022286960</t>
  </si>
  <si>
    <t xml:space="preserve">147P606022285000</t>
  </si>
  <si>
    <t xml:space="preserve">147P606022286961</t>
  </si>
  <si>
    <t xml:space="preserve">147P606022287380</t>
  </si>
  <si>
    <t xml:space="preserve">147P606022286967</t>
  </si>
  <si>
    <t xml:space="preserve">147P606022287260</t>
  </si>
  <si>
    <t xml:space="preserve">147P606022285009</t>
  </si>
  <si>
    <t xml:space="preserve">147P606022286934</t>
  </si>
  <si>
    <t xml:space="preserve">147P606022286965</t>
  </si>
  <si>
    <t xml:space="preserve">147P606022285008</t>
  </si>
  <si>
    <t xml:space="preserve">147P606022287253</t>
  </si>
  <si>
    <t xml:space="preserve">147P606022286267</t>
  </si>
  <si>
    <t xml:space="preserve">147P606022285007</t>
  </si>
  <si>
    <t xml:space="preserve">147P606022286929</t>
  </si>
  <si>
    <t xml:space="preserve">147P606022287357</t>
  </si>
  <si>
    <t xml:space="preserve">147P606022285006</t>
  </si>
  <si>
    <t xml:space="preserve">147P606022274924</t>
  </si>
  <si>
    <t xml:space="preserve">147P606022274873</t>
  </si>
  <si>
    <t xml:space="preserve">147P606022287261</t>
  </si>
  <si>
    <t xml:space="preserve">147P606022274872</t>
  </si>
  <si>
    <t xml:space="preserve">147P606022286969</t>
  </si>
  <si>
    <t xml:space="preserve">147P606022274941</t>
  </si>
  <si>
    <t xml:space="preserve">147P606022285116</t>
  </si>
  <si>
    <t xml:space="preserve">147P606022286921</t>
  </si>
  <si>
    <t xml:space="preserve">147P606022287360</t>
  </si>
  <si>
    <t xml:space="preserve">147P606022286534</t>
  </si>
  <si>
    <t xml:space="preserve">147P606022285085</t>
  </si>
  <si>
    <t xml:space="preserve">147P606022285115</t>
  </si>
  <si>
    <t xml:space="preserve">147P606022285005</t>
  </si>
  <si>
    <t xml:space="preserve">147P606022287281</t>
  </si>
  <si>
    <t xml:space="preserve">147P606022285865</t>
  </si>
  <si>
    <t xml:space="preserve">147P606022285863</t>
  </si>
  <si>
    <t xml:space="preserve">147P606022285907</t>
  </si>
  <si>
    <t xml:space="preserve">147P606022285904</t>
  </si>
  <si>
    <t xml:space="preserve">147P606022286902</t>
  </si>
  <si>
    <t xml:space="preserve">147P606022286920</t>
  </si>
  <si>
    <t xml:space="preserve">147P606022285866</t>
  </si>
  <si>
    <t xml:space="preserve">147P606022285031</t>
  </si>
  <si>
    <t xml:space="preserve">147P606022287369</t>
  </si>
  <si>
    <t xml:space="preserve">147P606022287370</t>
  </si>
  <si>
    <t xml:space="preserve">147P606022286963</t>
  </si>
  <si>
    <t xml:space="preserve">147P606022286899</t>
  </si>
  <si>
    <t xml:space="preserve">147P606022287371</t>
  </si>
  <si>
    <t xml:space="preserve">147P606022286918</t>
  </si>
  <si>
    <t xml:space="preserve">147P606022287375</t>
  </si>
  <si>
    <t xml:space="preserve">147P606022285905</t>
  </si>
  <si>
    <t xml:space="preserve">147P606022286977</t>
  </si>
  <si>
    <t xml:space="preserve">147P606022286254</t>
  </si>
  <si>
    <t xml:space="preserve">147P606022286978</t>
  </si>
  <si>
    <t xml:space="preserve">147P606022286256</t>
  </si>
  <si>
    <t xml:space="preserve">147P606022286912</t>
  </si>
  <si>
    <t xml:space="preserve">147P606022287617</t>
  </si>
  <si>
    <t xml:space="preserve">147P606022286986</t>
  </si>
  <si>
    <t xml:space="preserve">147P606022286992</t>
  </si>
  <si>
    <t xml:space="preserve">147P606022286936</t>
  </si>
  <si>
    <t xml:space="preserve">147P606022286989</t>
  </si>
  <si>
    <t xml:space="preserve">147P606022286987</t>
  </si>
  <si>
    <t xml:space="preserve">147P606022286249</t>
  </si>
  <si>
    <t xml:space="preserve">147P606022287615</t>
  </si>
  <si>
    <t xml:space="preserve">147P606022286939</t>
  </si>
  <si>
    <t xml:space="preserve">147P606022287382</t>
  </si>
  <si>
    <t xml:space="preserve">147P606022286308</t>
  </si>
  <si>
    <t xml:space="preserve">147P606022286927</t>
  </si>
  <si>
    <t xml:space="preserve">147P606022287373</t>
  </si>
  <si>
    <t xml:space="preserve">147P606022287609</t>
  </si>
  <si>
    <t xml:space="preserve">147P606022286979</t>
  </si>
  <si>
    <t xml:space="preserve">147P606022286980</t>
  </si>
  <si>
    <t xml:space="preserve">147P606022287610</t>
  </si>
  <si>
    <t xml:space="preserve">147P606022285030</t>
  </si>
  <si>
    <t xml:space="preserve">147P606022287284</t>
  </si>
  <si>
    <t xml:space="preserve">147P606022286296</t>
  </si>
  <si>
    <t xml:space="preserve">147P606022287378</t>
  </si>
  <si>
    <t xml:space="preserve">147P606022285018</t>
  </si>
  <si>
    <t xml:space="preserve">147P606022286908</t>
  </si>
  <si>
    <t xml:space="preserve">147P606022287611</t>
  </si>
  <si>
    <t xml:space="preserve">147P606022286450</t>
  </si>
  <si>
    <t xml:space="preserve">147P606022287356</t>
  </si>
  <si>
    <t xml:space="preserve">147P606022287612</t>
  </si>
  <si>
    <t xml:space="preserve">147P606022287379</t>
  </si>
  <si>
    <t xml:space="preserve">147P606022287283</t>
  </si>
  <si>
    <t xml:space="preserve">147P606022274970</t>
  </si>
  <si>
    <t xml:space="preserve">147P606022286991</t>
  </si>
  <si>
    <t xml:space="preserve">147P606022274969</t>
  </si>
  <si>
    <t xml:space="preserve">147P606022284998</t>
  </si>
  <si>
    <t xml:space="preserve">147P606022287384</t>
  </si>
  <si>
    <t xml:space="preserve">147P606022286981</t>
  </si>
  <si>
    <t xml:space="preserve">147P606022286883</t>
  </si>
  <si>
    <t xml:space="preserve">147P606022287262</t>
  </si>
  <si>
    <t xml:space="preserve">147P606022286983</t>
  </si>
  <si>
    <t xml:space="preserve">147P606022286985</t>
  </si>
  <si>
    <t xml:space="preserve">147P606022287381</t>
  </si>
  <si>
    <t xml:space="preserve">147P606022286942</t>
  </si>
  <si>
    <t xml:space="preserve">147P606022286846</t>
  </si>
  <si>
    <t xml:space="preserve">147P606022285016</t>
  </si>
  <si>
    <t xml:space="preserve">147P606022287018</t>
  </si>
  <si>
    <t xml:space="preserve">147P606022286904</t>
  </si>
  <si>
    <t xml:space="preserve">147P606022287258</t>
  </si>
  <si>
    <t xml:space="preserve">147P606022285753</t>
  </si>
  <si>
    <t xml:space="preserve">147P606022287034</t>
  </si>
  <si>
    <t xml:space="preserve">147P606022285128</t>
  </si>
  <si>
    <t xml:space="preserve">147P606022274190</t>
  </si>
  <si>
    <t xml:space="preserve">147P606022287267</t>
  </si>
  <si>
    <t xml:space="preserve">147P606022285012</t>
  </si>
  <si>
    <t xml:space="preserve">147P606022286949</t>
  </si>
  <si>
    <t xml:space="preserve">147P606022287263</t>
  </si>
  <si>
    <t xml:space="preserve">147P606022286262</t>
  </si>
  <si>
    <t xml:space="preserve">147P606022286260</t>
  </si>
  <si>
    <t xml:space="preserve">147P606022286984</t>
  </si>
  <si>
    <t xml:space="preserve">147P606022285011</t>
  </si>
  <si>
    <t xml:space="preserve">147P606022286968</t>
  </si>
  <si>
    <t xml:space="preserve">147P606022286312</t>
  </si>
  <si>
    <t xml:space="preserve">147P606022286925</t>
  </si>
  <si>
    <t xml:space="preserve">147P606022274867</t>
  </si>
  <si>
    <t xml:space="preserve">147P606022285909</t>
  </si>
  <si>
    <t xml:space="preserve">147P606022286320</t>
  </si>
  <si>
    <t xml:space="preserve">147P606022286970</t>
  </si>
  <si>
    <t xml:space="preserve">147P606022286976</t>
  </si>
  <si>
    <t xml:space="preserve">147P606022287275</t>
  </si>
  <si>
    <t xml:space="preserve">147P606022286937</t>
  </si>
  <si>
    <t xml:space="preserve">147P606022285025</t>
  </si>
  <si>
    <t xml:space="preserve">147P606022287616</t>
  </si>
  <si>
    <t xml:space="preserve">147P606022274239</t>
  </si>
  <si>
    <t xml:space="preserve">147P606022286448</t>
  </si>
  <si>
    <t xml:space="preserve">147P606022286897</t>
  </si>
  <si>
    <t xml:space="preserve">147P606022285132</t>
  </si>
  <si>
    <t xml:space="preserve">147P606022285729</t>
  </si>
  <si>
    <t xml:space="preserve">147P606022285705</t>
  </si>
  <si>
    <t xml:space="preserve">147P606022286366</t>
  </si>
  <si>
    <t xml:space="preserve">147P606022285744</t>
  </si>
  <si>
    <t xml:space="preserve">147P606022285741</t>
  </si>
  <si>
    <t xml:space="preserve">147P606022286453</t>
  </si>
  <si>
    <t xml:space="preserve">147P606022285708</t>
  </si>
  <si>
    <t xml:space="preserve">147P606022285014</t>
  </si>
  <si>
    <t xml:space="preserve">147P606022286315</t>
  </si>
  <si>
    <t xml:space="preserve">147P606022274968</t>
  </si>
  <si>
    <t xml:space="preserve">147P606022285867</t>
  </si>
  <si>
    <t xml:space="preserve">147P606022286956</t>
  </si>
  <si>
    <t xml:space="preserve">147P606022285003</t>
  </si>
  <si>
    <t xml:space="preserve">147P606022287255</t>
  </si>
  <si>
    <t xml:space="preserve">147P606022286368</t>
  </si>
  <si>
    <t xml:space="preserve">147P606022286316</t>
  </si>
  <si>
    <t xml:space="preserve">147P606022285919</t>
  </si>
  <si>
    <t xml:space="preserve">147P606022286319</t>
  </si>
  <si>
    <t xml:space="preserve">147P606022286889</t>
  </si>
  <si>
    <t xml:space="preserve">147P606022286953</t>
  </si>
  <si>
    <t xml:space="preserve">147P606022286311</t>
  </si>
  <si>
    <t xml:space="preserve">147P606022286323</t>
  </si>
  <si>
    <t xml:space="preserve">147P606022285614</t>
  </si>
  <si>
    <t xml:space="preserve">147P606022286370</t>
  </si>
  <si>
    <t xml:space="preserve">147P606022287572</t>
  </si>
  <si>
    <t xml:space="preserve">147P606022285130</t>
  </si>
  <si>
    <t xml:space="preserve">147P606022286911</t>
  </si>
  <si>
    <t xml:space="preserve">147P606022286996</t>
  </si>
  <si>
    <t xml:space="preserve">147P606022286933</t>
  </si>
  <si>
    <t xml:space="preserve">147P606022287391</t>
  </si>
  <si>
    <t xml:space="preserve">147P606022286466</t>
  </si>
  <si>
    <t xml:space="preserve">147P606022274975</t>
  </si>
  <si>
    <t xml:space="preserve">147P606022286365</t>
  </si>
  <si>
    <t xml:space="preserve">147P606022285912</t>
  </si>
  <si>
    <t xml:space="preserve">147P606022287390</t>
  </si>
  <si>
    <t xml:space="preserve">147P606022285852</t>
  </si>
  <si>
    <t xml:space="preserve">147P606022286451</t>
  </si>
  <si>
    <t xml:space="preserve">147P606022274974</t>
  </si>
  <si>
    <t xml:space="preserve">147P606022287389</t>
  </si>
  <si>
    <t xml:space="preserve">147P606022285017</t>
  </si>
  <si>
    <t xml:space="preserve">147P606022287388</t>
  </si>
  <si>
    <t xml:space="preserve">147P606022271948</t>
  </si>
  <si>
    <t xml:space="preserve">147P606022286410</t>
  </si>
  <si>
    <t xml:space="preserve">147P606022287387</t>
  </si>
  <si>
    <t xml:space="preserve">147P606022286314</t>
  </si>
  <si>
    <t xml:space="preserve">147P606022286932</t>
  </si>
  <si>
    <t xml:space="preserve">147P606022287355</t>
  </si>
  <si>
    <t xml:space="preserve">147P606022285914</t>
  </si>
  <si>
    <t xml:space="preserve">147P606022287374</t>
  </si>
  <si>
    <t xml:space="preserve">147P606022286930</t>
  </si>
  <si>
    <t xml:space="preserve">147P606022287279</t>
  </si>
  <si>
    <t xml:space="preserve">147P606022286945</t>
  </si>
  <si>
    <t xml:space="preserve">147P606022287353</t>
  </si>
  <si>
    <t xml:space="preserve">147P606022286371</t>
  </si>
  <si>
    <t xml:space="preserve">147P606022286905</t>
  </si>
  <si>
    <t xml:space="preserve">147P606022286447</t>
  </si>
  <si>
    <t xml:space="preserve">147P606022285123</t>
  </si>
  <si>
    <t xml:space="preserve">147P606022286954</t>
  </si>
  <si>
    <t xml:space="preserve">147P606022285124</t>
  </si>
  <si>
    <t xml:space="preserve">147P606022274939</t>
  </si>
  <si>
    <t xml:space="preserve">147P606022274940</t>
  </si>
  <si>
    <t xml:space="preserve">147P606022285133</t>
  </si>
  <si>
    <t xml:space="preserve">147P606022286449</t>
  </si>
  <si>
    <t xml:space="preserve">147P606022286955</t>
  </si>
  <si>
    <t xml:space="preserve">147P606022285868</t>
  </si>
  <si>
    <t xml:space="preserve">147P606022286962</t>
  </si>
  <si>
    <t xml:space="preserve">147P606022286259</t>
  </si>
  <si>
    <t xml:space="preserve">147P606022285808</t>
  </si>
  <si>
    <t xml:space="preserve">147P606022287618</t>
  </si>
  <si>
    <t xml:space="preserve">147P606022285125</t>
  </si>
  <si>
    <t xml:space="preserve">147P606022285126</t>
  </si>
  <si>
    <t xml:space="preserve">147P606022285920</t>
  </si>
  <si>
    <t xml:space="preserve">147P606022286845</t>
  </si>
  <si>
    <t xml:space="preserve">147P606022285750</t>
  </si>
  <si>
    <t xml:space="preserve">147P606022286872</t>
  </si>
  <si>
    <t xml:space="preserve">147P606022285977</t>
  </si>
  <si>
    <t xml:space="preserve">147P606022285768</t>
  </si>
  <si>
    <t xml:space="preserve">147P606022286369</t>
  </si>
  <si>
    <t xml:space="preserve">147P606022285846</t>
  </si>
  <si>
    <t xml:space="preserve">147P606022285813</t>
  </si>
  <si>
    <t xml:space="preserve">147P606022286880</t>
  </si>
  <si>
    <t xml:space="preserve">147P606022285793</t>
  </si>
  <si>
    <t xml:space="preserve">147P606022286850</t>
  </si>
  <si>
    <t xml:space="preserve">147P606022287029</t>
  </si>
  <si>
    <t xml:space="preserve">147P606022287578</t>
  </si>
  <si>
    <t xml:space="preserve">147P606022285810</t>
  </si>
  <si>
    <t xml:space="preserve">147P606022286304</t>
  </si>
  <si>
    <t xml:space="preserve">147P606022287030</t>
  </si>
  <si>
    <t xml:space="preserve">147P606022285921</t>
  </si>
  <si>
    <t xml:space="preserve">147P606022274966</t>
  </si>
  <si>
    <t xml:space="preserve">147P606022285925</t>
  </si>
  <si>
    <t xml:space="preserve">147P606022287579</t>
  </si>
  <si>
    <t xml:space="preserve">147P606022287400</t>
  </si>
  <si>
    <t xml:space="preserve">147P606022285926</t>
  </si>
  <si>
    <t xml:space="preserve">147P606022287574</t>
  </si>
  <si>
    <t xml:space="preserve">147P606022285861</t>
  </si>
  <si>
    <t xml:space="preserve">147P606022285928</t>
  </si>
  <si>
    <t xml:space="preserve">147P606022285862</t>
  </si>
  <si>
    <t xml:space="preserve">147P606022286947</t>
  </si>
  <si>
    <t xml:space="preserve">147P606022287396</t>
  </si>
  <si>
    <t xml:space="preserve">147P606022286946</t>
  </si>
  <si>
    <t xml:space="preserve">147P606022285848</t>
  </si>
  <si>
    <t xml:space="preserve">147P606022285941</t>
  </si>
  <si>
    <t xml:space="preserve">147P606022285755</t>
  </si>
  <si>
    <t xml:space="preserve">147P606022286993</t>
  </si>
  <si>
    <t xml:space="preserve">147P606022285809</t>
  </si>
  <si>
    <t xml:space="preserve">147P606022287575</t>
  </si>
  <si>
    <t xml:space="preserve">147P606022287395</t>
  </si>
  <si>
    <t xml:space="preserve">147P606022285927</t>
  </si>
  <si>
    <t xml:space="preserve">147P606022287586</t>
  </si>
  <si>
    <t xml:space="preserve">147P606022286877</t>
  </si>
  <si>
    <t xml:space="preserve">147P606022286864</t>
  </si>
  <si>
    <t xml:space="preserve">147P606022285723</t>
  </si>
  <si>
    <t xml:space="preserve">147P606022287582</t>
  </si>
  <si>
    <t xml:space="preserve">147P606022287393</t>
  </si>
  <si>
    <t xml:space="preserve">147P606022287354</t>
  </si>
  <si>
    <t xml:space="preserve">147P606022287394</t>
  </si>
  <si>
    <t xml:space="preserve">147P606022287277</t>
  </si>
  <si>
    <t xml:space="preserve">147P606022287268</t>
  </si>
  <si>
    <t xml:space="preserve">147P606022285858</t>
  </si>
  <si>
    <t xml:space="preserve">147P606022287569</t>
  </si>
  <si>
    <t xml:space="preserve">147P606022287278</t>
  </si>
  <si>
    <t xml:space="preserve">147P606022287580</t>
  </si>
  <si>
    <t xml:space="preserve">147P606022286944</t>
  </si>
  <si>
    <t xml:space="preserve">147P606022285086</t>
  </si>
  <si>
    <t xml:space="preserve">147P606022287585</t>
  </si>
  <si>
    <t xml:space="preserve">147P606022273444</t>
  </si>
  <si>
    <t xml:space="preserve">147P606022287398</t>
  </si>
  <si>
    <t xml:space="preserve">147P606022287573</t>
  </si>
  <si>
    <t xml:space="preserve">147P606022266593</t>
  </si>
  <si>
    <t xml:space="preserve">147P606022273800</t>
  </si>
  <si>
    <t xml:space="preserve">147P606022273373</t>
  </si>
  <si>
    <t xml:space="preserve">147P606022286994</t>
  </si>
  <si>
    <t xml:space="preserve">147P606022285725</t>
  </si>
  <si>
    <t xml:space="preserve">147P606022274606</t>
  </si>
  <si>
    <t xml:space="preserve">147P606022274175</t>
  </si>
  <si>
    <t xml:space="preserve">147P606022287576</t>
  </si>
  <si>
    <t xml:space="preserve">147P606022285216</t>
  </si>
  <si>
    <t xml:space="preserve">147P606022286874</t>
  </si>
  <si>
    <t xml:space="preserve">147P606022285924</t>
  </si>
  <si>
    <t xml:space="preserve">147P606022286486</t>
  </si>
  <si>
    <t xml:space="preserve">147P606022285985</t>
  </si>
  <si>
    <t xml:space="preserve">147P606022274225</t>
  </si>
  <si>
    <t xml:space="preserve">147P606022286923</t>
  </si>
  <si>
    <t xml:space="preserve">147P606022285714</t>
  </si>
  <si>
    <t xml:space="preserve">147P606022273693</t>
  </si>
  <si>
    <t xml:space="preserve">147P606022269815</t>
  </si>
  <si>
    <t xml:space="preserve">147P606022274888</t>
  </si>
  <si>
    <t xml:space="preserve">147P606022286943</t>
  </si>
  <si>
    <t xml:space="preserve">147P606022286903</t>
  </si>
  <si>
    <t xml:space="preserve">147P606022286875</t>
  </si>
  <si>
    <t xml:space="preserve">147P606022285072</t>
  </si>
  <si>
    <t xml:space="preserve">147P606022287592</t>
  </si>
  <si>
    <t xml:space="preserve">147P606022285911</t>
  </si>
  <si>
    <t xml:space="preserve">147P606022274891</t>
  </si>
  <si>
    <t xml:space="preserve">147P606022286853</t>
  </si>
  <si>
    <t xml:space="preserve">147P606022285917</t>
  </si>
  <si>
    <t xml:space="preserve">147P606022285918</t>
  </si>
  <si>
    <t xml:space="preserve">147P606022274883</t>
  </si>
  <si>
    <t xml:space="preserve">147P606022287351</t>
  </si>
  <si>
    <t xml:space="preserve">147P606022285936</t>
  </si>
  <si>
    <t xml:space="preserve">147P606022287591</t>
  </si>
  <si>
    <t xml:space="preserve">147P606022286862</t>
  </si>
  <si>
    <t xml:space="preserve">147P606022287404</t>
  </si>
  <si>
    <t xml:space="preserve">147P606022285938</t>
  </si>
  <si>
    <t xml:space="preserve">147P606022287403</t>
  </si>
  <si>
    <t xml:space="preserve">147P606022286901</t>
  </si>
  <si>
    <t xml:space="preserve">147P606022286878</t>
  </si>
  <si>
    <t xml:space="preserve">147P606022287269</t>
  </si>
  <si>
    <t xml:space="preserve">147P606022286866</t>
  </si>
  <si>
    <t xml:space="preserve">147P606022285901</t>
  </si>
  <si>
    <t xml:space="preserve">147P606022284985</t>
  </si>
  <si>
    <t xml:space="preserve">147P606022274965</t>
  </si>
  <si>
    <t xml:space="preserve">147P606022287367</t>
  </si>
  <si>
    <t xml:space="preserve">147P606022285796</t>
  </si>
  <si>
    <t xml:space="preserve">147P606022274900</t>
  </si>
  <si>
    <t xml:space="preserve">147P606022287399</t>
  </si>
  <si>
    <t xml:space="preserve">147P606022286840</t>
  </si>
  <si>
    <t xml:space="preserve">147P606022287276</t>
  </si>
  <si>
    <t xml:space="preserve">147P606022286838</t>
  </si>
  <si>
    <t xml:space="preserve">147P606022287597</t>
  </si>
  <si>
    <t xml:space="preserve">147P606022285819</t>
  </si>
  <si>
    <t xml:space="preserve">147P606022287583</t>
  </si>
  <si>
    <t xml:space="preserve">147P606022285811</t>
  </si>
  <si>
    <t xml:space="preserve">147P606022274898</t>
  </si>
  <si>
    <t xml:space="preserve">147P606022287589</t>
  </si>
  <si>
    <t xml:space="preserve">147P606022285722</t>
  </si>
  <si>
    <t xml:space="preserve">147P606022274897</t>
  </si>
  <si>
    <t xml:space="preserve">147P606022285795</t>
  </si>
  <si>
    <t xml:space="preserve">147P606022274895</t>
  </si>
  <si>
    <t xml:space="preserve">147P606022285105</t>
  </si>
  <si>
    <t xml:space="preserve">147P606022287584</t>
  </si>
  <si>
    <t xml:space="preserve">147P606022274192</t>
  </si>
  <si>
    <t xml:space="preserve">147P606022286146</t>
  </si>
  <si>
    <t xml:space="preserve">147P606022285935</t>
  </si>
  <si>
    <t xml:space="preserve">147P606022285122</t>
  </si>
  <si>
    <t xml:space="preserve">147P606022287013</t>
  </si>
  <si>
    <t xml:space="preserve">147P606022287402</t>
  </si>
  <si>
    <t xml:space="preserve">147P606022285940</t>
  </si>
  <si>
    <t xml:space="preserve">147P606022286854</t>
  </si>
  <si>
    <t xml:space="preserve">147P606022285749</t>
  </si>
  <si>
    <t xml:space="preserve">147P606022274869</t>
  </si>
  <si>
    <t xml:space="preserve">147P606022287570</t>
  </si>
  <si>
    <t xml:space="preserve">147P606022285815</t>
  </si>
  <si>
    <t xml:space="preserve">147P606022286865</t>
  </si>
  <si>
    <t xml:space="preserve">147P606022274893</t>
  </si>
  <si>
    <t xml:space="preserve">147P606022287397</t>
  </si>
  <si>
    <t xml:space="preserve">147P606022285923</t>
  </si>
  <si>
    <t xml:space="preserve">147P606022274971</t>
  </si>
  <si>
    <t xml:space="preserve">147P606022274193</t>
  </si>
  <si>
    <t xml:space="preserve">147P606022286931</t>
  </si>
  <si>
    <t xml:space="preserve">147P606022274889</t>
  </si>
  <si>
    <t xml:space="preserve">147P606022285916</t>
  </si>
  <si>
    <t xml:space="preserve">147P606022285814</t>
  </si>
  <si>
    <t xml:space="preserve">147P606022286306</t>
  </si>
  <si>
    <t xml:space="preserve">147P606022285754</t>
  </si>
  <si>
    <t xml:space="preserve">147P606022287415</t>
  </si>
  <si>
    <t xml:space="preserve">147P606022285939</t>
  </si>
  <si>
    <t xml:space="preserve">147P606022287425</t>
  </si>
  <si>
    <t xml:space="preserve">147P606022286367</t>
  </si>
  <si>
    <t xml:space="preserve">147P606022287413</t>
  </si>
  <si>
    <t xml:space="preserve">147P606022286938</t>
  </si>
  <si>
    <t xml:space="preserve">147P606022285794</t>
  </si>
  <si>
    <t xml:space="preserve">147P606022286860</t>
  </si>
  <si>
    <t xml:space="preserve">147P606022285915</t>
  </si>
  <si>
    <t xml:space="preserve">147P606022285910</t>
  </si>
  <si>
    <t xml:space="preserve">147P606022287037</t>
  </si>
  <si>
    <t xml:space="preserve">147P606022274901</t>
  </si>
  <si>
    <t xml:space="preserve">147P606022286876</t>
  </si>
  <si>
    <t xml:space="preserve">147P606022286990</t>
  </si>
  <si>
    <t xml:space="preserve">147P606022285900</t>
  </si>
  <si>
    <t xml:space="preserve">147P606022287406</t>
  </si>
  <si>
    <t xml:space="preserve">147P606022286855</t>
  </si>
  <si>
    <t xml:space="preserve">147P606022287405</t>
  </si>
  <si>
    <t xml:space="preserve">147P606022286867</t>
  </si>
  <si>
    <t xml:space="preserve">147P606022287401</t>
  </si>
  <si>
    <t xml:space="preserve">147P606022286863</t>
  </si>
  <si>
    <t xml:space="preserve">147P606022272522</t>
  </si>
  <si>
    <t xml:space="preserve">147P606022287441</t>
  </si>
  <si>
    <t xml:space="preserve">147P606022286837</t>
  </si>
  <si>
    <t xml:space="preserve">147P606022272540</t>
  </si>
  <si>
    <t xml:space="preserve">147P606022287420</t>
  </si>
  <si>
    <t xml:space="preserve">147P606022286836</t>
  </si>
  <si>
    <t xml:space="preserve">147P606022287442</t>
  </si>
  <si>
    <t xml:space="preserve">147P606022286844</t>
  </si>
  <si>
    <t xml:space="preserve">147P606022272526</t>
  </si>
  <si>
    <t xml:space="preserve">147P606022287419</t>
  </si>
  <si>
    <t xml:space="preserve">147P606022284986</t>
  </si>
  <si>
    <t xml:space="preserve">147P606022273588</t>
  </si>
  <si>
    <t xml:space="preserve">147P606022287599</t>
  </si>
  <si>
    <t xml:space="preserve">147P606022287424</t>
  </si>
  <si>
    <t xml:space="preserve">147P606022272529</t>
  </si>
  <si>
    <t xml:space="preserve">147P606022284984</t>
  </si>
  <si>
    <t xml:space="preserve">147P606022287600</t>
  </si>
  <si>
    <t xml:space="preserve">147P606022285833</t>
  </si>
  <si>
    <t xml:space="preserve">147P606022286839</t>
  </si>
  <si>
    <t xml:space="preserve">147P606022272544</t>
  </si>
  <si>
    <t xml:space="preserve">147P606022287423</t>
  </si>
  <si>
    <t xml:space="preserve">147P606022286842</t>
  </si>
  <si>
    <t xml:space="preserve">147P606022285829</t>
  </si>
  <si>
    <t xml:space="preserve">147P606022287567</t>
  </si>
  <si>
    <t xml:space="preserve">147P606022285129</t>
  </si>
  <si>
    <t xml:space="preserve">147P606022272528</t>
  </si>
  <si>
    <t xml:space="preserve">147P606022284983</t>
  </si>
  <si>
    <t xml:space="preserve">147P606022274972</t>
  </si>
  <si>
    <t xml:space="preserve">147P606022273591</t>
  </si>
  <si>
    <t xml:space="preserve">147P606022287407</t>
  </si>
  <si>
    <t xml:space="preserve">147P606022274886</t>
  </si>
  <si>
    <t xml:space="preserve">147P606022286848</t>
  </si>
  <si>
    <t xml:space="preserve">147P606022286997</t>
  </si>
  <si>
    <t xml:space="preserve">147P606022287596</t>
  </si>
  <si>
    <t xml:space="preserve">147P606022274887</t>
  </si>
  <si>
    <t xml:space="preserve">147P606022287363</t>
  </si>
  <si>
    <t xml:space="preserve">147P606022285834</t>
  </si>
  <si>
    <t xml:space="preserve">147P606022274884</t>
  </si>
  <si>
    <t xml:space="preserve">147P606022287598</t>
  </si>
  <si>
    <t xml:space="preserve">147P606022274885</t>
  </si>
  <si>
    <t xml:space="preserve">147P606022287595</t>
  </si>
  <si>
    <t xml:space="preserve">147P606022272521</t>
  </si>
  <si>
    <t xml:space="preserve">147P606022285052</t>
  </si>
  <si>
    <t xml:space="preserve">147P606022286995</t>
  </si>
  <si>
    <t xml:space="preserve">147P606022286851</t>
  </si>
  <si>
    <t xml:space="preserve">147P606022286940</t>
  </si>
  <si>
    <t xml:space="preserve">147P606022286856</t>
  </si>
  <si>
    <t xml:space="preserve">147P606022285830</t>
  </si>
  <si>
    <t xml:space="preserve">147P606022285073</t>
  </si>
  <si>
    <t xml:space="preserve">147P606022286972</t>
  </si>
  <si>
    <t xml:space="preserve">147P606022272525</t>
  </si>
  <si>
    <t xml:space="preserve">147P606022274188</t>
  </si>
  <si>
    <t xml:space="preserve">147P606022286973</t>
  </si>
  <si>
    <t xml:space="preserve">147P606022285421</t>
  </si>
  <si>
    <t xml:space="preserve">147P606022274899</t>
  </si>
  <si>
    <t xml:space="preserve">147P606022287562</t>
  </si>
  <si>
    <t xml:space="preserve">147P606022274906</t>
  </si>
  <si>
    <t xml:space="preserve">147P606022287256</t>
  </si>
  <si>
    <t xml:space="preserve">147P606022285816</t>
  </si>
  <si>
    <t xml:space="preserve">147P606022287432</t>
  </si>
  <si>
    <t xml:space="preserve">147P606022285841</t>
  </si>
  <si>
    <t xml:space="preserve">147P606022285902</t>
  </si>
  <si>
    <t xml:space="preserve">147P606022286322</t>
  </si>
  <si>
    <t xml:space="preserve">147P606022285922</t>
  </si>
  <si>
    <t xml:space="preserve">147P606022286858</t>
  </si>
  <si>
    <t xml:space="preserve">147P606022285393</t>
  </si>
  <si>
    <t xml:space="preserve">147P606022287412</t>
  </si>
  <si>
    <t xml:space="preserve">147P606022287431</t>
  </si>
  <si>
    <t xml:space="preserve">147P606022284987</t>
  </si>
  <si>
    <t xml:space="preserve">147P606022287430</t>
  </si>
  <si>
    <t xml:space="preserve">147P606022287429</t>
  </si>
  <si>
    <t xml:space="preserve">147P606022274945</t>
  </si>
  <si>
    <t xml:space="preserve">147P606022287411</t>
  </si>
  <si>
    <t xml:space="preserve">147P606022274947</t>
  </si>
  <si>
    <t xml:space="preserve">147P606022287566</t>
  </si>
  <si>
    <t xml:space="preserve">147P606022287428</t>
  </si>
  <si>
    <t xml:space="preserve">147P606022286843</t>
  </si>
  <si>
    <t xml:space="preserve">147P606022287427</t>
  </si>
  <si>
    <t xml:space="preserve">147P606022274944</t>
  </si>
  <si>
    <t xml:space="preserve">147P606022287299</t>
  </si>
  <si>
    <t xml:space="preserve">147P606022286318</t>
  </si>
  <si>
    <t xml:space="preserve">147P606022287426</t>
  </si>
  <si>
    <t xml:space="preserve">147P606022285131</t>
  </si>
  <si>
    <t xml:space="preserve">147P606022287410</t>
  </si>
  <si>
    <t xml:space="preserve">147P606022274896</t>
  </si>
  <si>
    <t xml:space="preserve">147P606022287551</t>
  </si>
  <si>
    <t xml:space="preserve">147P606022287601</t>
  </si>
  <si>
    <t xml:space="preserve">147P606022274904</t>
  </si>
  <si>
    <t xml:space="preserve">147P606022287408</t>
  </si>
  <si>
    <t xml:space="preserve">147P606022287564</t>
  </si>
  <si>
    <t xml:space="preserve">147P606022274191</t>
  </si>
  <si>
    <t xml:space="preserve">147P606022287602</t>
  </si>
  <si>
    <t xml:space="preserve">147P606022287444</t>
  </si>
  <si>
    <t xml:space="preserve">147P606022287293</t>
  </si>
  <si>
    <t xml:space="preserve">147P606022274967</t>
  </si>
  <si>
    <t xml:space="preserve">147P606022287422</t>
  </si>
  <si>
    <t xml:space="preserve">147P606022287409</t>
  </si>
  <si>
    <t xml:space="preserve">147P606022286849</t>
  </si>
  <si>
    <t xml:space="preserve">147P606022287581</t>
  </si>
  <si>
    <t xml:space="preserve">147P606022287445</t>
  </si>
  <si>
    <t xml:space="preserve">147P606022286861</t>
  </si>
  <si>
    <t xml:space="preserve">147P606022287270</t>
  </si>
  <si>
    <t xml:space="preserve">147P606022274881</t>
  </si>
  <si>
    <t xml:space="preserve">147P606022274876</t>
  </si>
  <si>
    <t xml:space="preserve">147P606022287560</t>
  </si>
  <si>
    <t xml:space="preserve">147P606022274882</t>
  </si>
  <si>
    <t xml:space="preserve">147P606022286859</t>
  </si>
  <si>
    <t xml:space="preserve">147P606022287025</t>
  </si>
  <si>
    <t xml:space="preserve">147P606022274905</t>
  </si>
  <si>
    <t xml:space="preserve">147P606022284988</t>
  </si>
  <si>
    <t xml:space="preserve">147P606022287603</t>
  </si>
  <si>
    <t xml:space="preserve">147P606022287417</t>
  </si>
  <si>
    <t xml:space="preserve">147P606022286272</t>
  </si>
  <si>
    <t xml:space="preserve">147P606022287588</t>
  </si>
  <si>
    <t xml:space="preserve">147P606022274978</t>
  </si>
  <si>
    <t xml:space="preserve">147P606022287590</t>
  </si>
  <si>
    <t xml:space="preserve">147P606022287414</t>
  </si>
  <si>
    <t xml:space="preserve">147P606022273599</t>
  </si>
  <si>
    <t xml:space="preserve">147P606022274946</t>
  </si>
  <si>
    <t xml:space="preserve">147P606022274102</t>
  </si>
  <si>
    <t xml:space="preserve">147P606022272515</t>
  </si>
  <si>
    <t xml:space="preserve">147P606022274949</t>
  </si>
  <si>
    <t xml:space="preserve">147P606022287571</t>
  </si>
  <si>
    <t xml:space="preserve">147P606022274948</t>
  </si>
  <si>
    <t xml:space="preserve">147P606022287507</t>
  </si>
  <si>
    <t xml:space="preserve">147P606022286313</t>
  </si>
  <si>
    <t xml:space="preserve">147P606022272548</t>
  </si>
  <si>
    <t xml:space="preserve">147P606022272497</t>
  </si>
  <si>
    <t xml:space="preserve">147P606022287508</t>
  </si>
  <si>
    <t xml:space="preserve">147P606022272547</t>
  </si>
  <si>
    <t xml:space="preserve">147P606022287505</t>
  </si>
  <si>
    <t xml:space="preserve">147P606022272498</t>
  </si>
  <si>
    <t xml:space="preserve">147P606022287469</t>
  </si>
  <si>
    <t xml:space="preserve">147P606022286317</t>
  </si>
  <si>
    <t xml:space="preserve">147P606022284990</t>
  </si>
  <si>
    <t xml:space="preserve">147P606022272493</t>
  </si>
  <si>
    <t xml:space="preserve">147P606022287506</t>
  </si>
  <si>
    <t xml:space="preserve">147P606022287468</t>
  </si>
  <si>
    <t xml:space="preserve">147P606022274956</t>
  </si>
  <si>
    <t xml:space="preserve">147P606022287467</t>
  </si>
  <si>
    <t xml:space="preserve">147P606022272494</t>
  </si>
  <si>
    <t xml:space="preserve">147P606022274955</t>
  </si>
  <si>
    <t xml:space="preserve">147P606022287499</t>
  </si>
  <si>
    <t xml:space="preserve">147P606022287529</t>
  </si>
  <si>
    <t xml:space="preserve">147P606022286835</t>
  </si>
  <si>
    <t xml:space="preserve">147P606022287436</t>
  </si>
  <si>
    <t xml:space="preserve">147P606022286467</t>
  </si>
  <si>
    <t xml:space="preserve">147P606022287435</t>
  </si>
  <si>
    <t xml:space="preserve">147P606022274951</t>
  </si>
  <si>
    <t xml:space="preserve">147P606022272531</t>
  </si>
  <si>
    <t xml:space="preserve">147P606022274950</t>
  </si>
  <si>
    <t xml:space="preserve">147P606022287593</t>
  </si>
  <si>
    <t xml:space="preserve">147P606022286982</t>
  </si>
  <si>
    <t xml:space="preserve">147P606022287498</t>
  </si>
  <si>
    <t xml:space="preserve">147P606022274952</t>
  </si>
  <si>
    <t xml:space="preserve">147P606022272491</t>
  </si>
  <si>
    <t xml:space="preserve">147P606022286307</t>
  </si>
  <si>
    <t xml:space="preserve">147P606022272492</t>
  </si>
  <si>
    <t xml:space="preserve">147P606022286841</t>
  </si>
  <si>
    <t xml:space="preserve">147P606022286309</t>
  </si>
  <si>
    <t xml:space="preserve">147P606022272524</t>
  </si>
  <si>
    <t xml:space="preserve">147P606022272546</t>
  </si>
  <si>
    <t xml:space="preserve">147P606022285242</t>
  </si>
  <si>
    <t xml:space="preserve">147P606022273592</t>
  </si>
  <si>
    <t xml:space="preserve">147P606022274902</t>
  </si>
  <si>
    <t xml:space="preserve">147P606022286852</t>
  </si>
  <si>
    <t xml:space="preserve">147P606022274954</t>
  </si>
  <si>
    <t xml:space="preserve">147P606022273590</t>
  </si>
  <si>
    <t xml:space="preserve">147P606022272539</t>
  </si>
  <si>
    <t xml:space="preserve">147P606022285803</t>
  </si>
  <si>
    <t xml:space="preserve">147P606022286847</t>
  </si>
  <si>
    <t xml:space="preserve">147P606022286870</t>
  </si>
  <si>
    <t xml:space="preserve">147P606022287594</t>
  </si>
  <si>
    <t xml:space="preserve">147P606022284989</t>
  </si>
  <si>
    <t xml:space="preserve">147P606022286693</t>
  </si>
  <si>
    <t xml:space="preserve">147P606022274973</t>
  </si>
  <si>
    <t xml:space="preserve">147P606022286919</t>
  </si>
  <si>
    <t xml:space="preserve">147P606022287563</t>
  </si>
  <si>
    <t xml:space="preserve">147P606022287438</t>
  </si>
  <si>
    <t xml:space="preserve">147P606022287301</t>
  </si>
  <si>
    <t xml:space="preserve">147P606022286156</t>
  </si>
  <si>
    <t xml:space="preserve">147P606022286916</t>
  </si>
  <si>
    <t xml:space="preserve">147P606022287437</t>
  </si>
  <si>
    <t xml:space="preserve">147P606022286300</t>
  </si>
  <si>
    <t xml:space="preserve">147P606022287513</t>
  </si>
  <si>
    <t xml:space="preserve">147P606022287512</t>
  </si>
  <si>
    <t xml:space="preserve">147P606022272505</t>
  </si>
  <si>
    <t xml:space="preserve">147P606022287532</t>
  </si>
  <si>
    <t xml:space="preserve">147P606022273596</t>
  </si>
  <si>
    <t xml:space="preserve">147P606022287531</t>
  </si>
  <si>
    <t xml:space="preserve">147P606022287443</t>
  </si>
  <si>
    <t xml:space="preserve">147P606022272533</t>
  </si>
  <si>
    <t xml:space="preserve">147P606022287530</t>
  </si>
  <si>
    <t xml:space="preserve">147P606022274903</t>
  </si>
  <si>
    <t xml:space="preserve">147P606022273593</t>
  </si>
  <si>
    <t xml:space="preserve">147P606022274979</t>
  </si>
  <si>
    <t xml:space="preserve">147P606022272511</t>
  </si>
  <si>
    <t xml:space="preserve">147P606022274189</t>
  </si>
  <si>
    <t xml:space="preserve">147P606022286697</t>
  </si>
  <si>
    <t xml:space="preserve">147P606022284982</t>
  </si>
  <si>
    <t xml:space="preserve">147P606022286685</t>
  </si>
  <si>
    <t xml:space="preserve">147P606022284980</t>
  </si>
  <si>
    <t xml:space="preserve">147P606022274134</t>
  </si>
  <si>
    <t xml:space="preserve">147P606022287552</t>
  </si>
  <si>
    <t xml:space="preserve">147P606022273594</t>
  </si>
  <si>
    <t xml:space="preserve">147P606022286674</t>
  </si>
  <si>
    <t xml:space="preserve">147P606022274137</t>
  </si>
  <si>
    <t xml:space="preserve">147P606022287457</t>
  </si>
  <si>
    <t xml:space="preserve">147P606022272507</t>
  </si>
  <si>
    <t xml:space="preserve">147P606022287456</t>
  </si>
  <si>
    <t xml:space="preserve">147P606022274953</t>
  </si>
  <si>
    <t xml:space="preserve">147P606022287455</t>
  </si>
  <si>
    <t xml:space="preserve">147P606022274879</t>
  </si>
  <si>
    <t xml:space="preserve">147P606022273598</t>
  </si>
  <si>
    <t xml:space="preserve">147P606022287454</t>
  </si>
  <si>
    <t xml:space="preserve">147P606022284981</t>
  </si>
  <si>
    <t xml:space="preserve">147P606022287022</t>
  </si>
  <si>
    <t xml:space="preserve">147P606022287503</t>
  </si>
  <si>
    <t xml:space="preserve">147P606022273600</t>
  </si>
  <si>
    <t xml:space="preserve">147P606022287504</t>
  </si>
  <si>
    <t xml:space="preserve">147P606022286677</t>
  </si>
  <si>
    <t xml:space="preserve">147P606022273589</t>
  </si>
  <si>
    <t xml:space="preserve">147P606022274136</t>
  </si>
  <si>
    <t xml:space="preserve">147P606022287451</t>
  </si>
  <si>
    <t xml:space="preserve">147P606022286998</t>
  </si>
  <si>
    <t xml:space="preserve">147P606022274907</t>
  </si>
  <si>
    <t xml:space="preserve">147P606022287553</t>
  </si>
  <si>
    <t xml:space="preserve">147P606022274750</t>
  </si>
  <si>
    <t xml:space="preserve">147P606022287446</t>
  </si>
  <si>
    <t xml:space="preserve">147P606022274877</t>
  </si>
  <si>
    <t xml:space="preserve">147P606022272508</t>
  </si>
  <si>
    <t xml:space="preserve">147P606022287554</t>
  </si>
  <si>
    <t xml:space="preserve">147P606022286988</t>
  </si>
  <si>
    <t xml:space="preserve">147P606022274894</t>
  </si>
  <si>
    <t xml:space="preserve">147P606022287496</t>
  </si>
  <si>
    <t xml:space="preserve">147P606022272512</t>
  </si>
  <si>
    <t xml:space="preserve">147P606022274890</t>
  </si>
  <si>
    <t xml:space="preserve">147P606022287447</t>
  </si>
  <si>
    <t xml:space="preserve">147P606022272495</t>
  </si>
  <si>
    <t xml:space="preserve">147P606022287297</t>
  </si>
  <si>
    <t xml:space="preserve">147P606022286305</t>
  </si>
  <si>
    <t xml:space="preserve">147P606022286909</t>
  </si>
  <si>
    <t xml:space="preserve">147P606022287296</t>
  </si>
  <si>
    <t xml:space="preserve">147P606022274772</t>
  </si>
  <si>
    <t xml:space="preserve">147P606022285110</t>
  </si>
  <si>
    <t xml:space="preserve">147P606022287559</t>
  </si>
  <si>
    <t xml:space="preserve">147P606022272499</t>
  </si>
  <si>
    <t xml:space="preserve">147P606022286064</t>
  </si>
  <si>
    <t xml:space="preserve">147P606022287587</t>
  </si>
  <si>
    <t xml:space="preserve">147P606022272506</t>
  </si>
  <si>
    <t xml:space="preserve">147P606022272500</t>
  </si>
  <si>
    <t xml:space="preserve">147P606022286077</t>
  </si>
  <si>
    <t xml:space="preserve">147P606022286703</t>
  </si>
  <si>
    <t xml:space="preserve">147P606022286695</t>
  </si>
  <si>
    <t xml:space="preserve">147P606022286393</t>
  </si>
  <si>
    <t xml:space="preserve">147P606022286401</t>
  </si>
  <si>
    <t xml:space="preserve">147P606022287520</t>
  </si>
  <si>
    <t xml:space="preserve">147P606022286342</t>
  </si>
  <si>
    <t xml:space="preserve">147P606022272536</t>
  </si>
  <si>
    <t xml:space="preserve">147P606022287465</t>
  </si>
  <si>
    <t xml:space="preserve">147P606022286676</t>
  </si>
  <si>
    <t xml:space="preserve">147P606022285837</t>
  </si>
  <si>
    <t xml:space="preserve">147P606022286828</t>
  </si>
  <si>
    <t xml:space="preserve">147P606022266766</t>
  </si>
  <si>
    <t xml:space="preserve">147P606022286701</t>
  </si>
  <si>
    <t xml:space="preserve">147P606022285410</t>
  </si>
  <si>
    <t xml:space="preserve">147P606022286827</t>
  </si>
  <si>
    <t xml:space="preserve">147P606022272532</t>
  </si>
  <si>
    <t xml:space="preserve">147P606022285407</t>
  </si>
  <si>
    <t xml:space="preserve">147P606022287521</t>
  </si>
  <si>
    <t xml:space="preserve">147P606022286700</t>
  </si>
  <si>
    <t xml:space="preserve">147P606022287452</t>
  </si>
  <si>
    <t xml:space="preserve">147P606022286666</t>
  </si>
  <si>
    <t xml:space="preserve">147P606022286679</t>
  </si>
  <si>
    <t xml:space="preserve">147P606022273614</t>
  </si>
  <si>
    <t xml:space="preserve">147P606022286684</t>
  </si>
  <si>
    <t xml:space="preserve">147P606022273604</t>
  </si>
  <si>
    <t xml:space="preserve">147P606022286699</t>
  </si>
  <si>
    <t xml:space="preserve">147P606022285675</t>
  </si>
  <si>
    <t xml:space="preserve">147P606022287524</t>
  </si>
  <si>
    <t xml:space="preserve">147P606022286698</t>
  </si>
  <si>
    <t xml:space="preserve">147P606022287049</t>
  </si>
  <si>
    <t xml:space="preserve">147P606022266611</t>
  </si>
  <si>
    <t xml:space="preserve">147P606022286669</t>
  </si>
  <si>
    <t xml:space="preserve">147P606022285674</t>
  </si>
  <si>
    <t xml:space="preserve">147P606022286678</t>
  </si>
  <si>
    <t xml:space="preserve">147P606022286682</t>
  </si>
  <si>
    <t xml:space="preserve">147P606022286823</t>
  </si>
  <si>
    <t xml:space="preserve">147P606022272534</t>
  </si>
  <si>
    <t xml:space="preserve">147P606022286683</t>
  </si>
  <si>
    <t xml:space="preserve">147P606022287525</t>
  </si>
  <si>
    <t xml:space="preserve">147P606022286664</t>
  </si>
  <si>
    <t xml:space="preserve">147P606022287510</t>
  </si>
  <si>
    <t xml:space="preserve">147P606022286665</t>
  </si>
  <si>
    <t xml:space="preserve">147P606022286999</t>
  </si>
  <si>
    <t xml:space="preserve">147P606022286668</t>
  </si>
  <si>
    <t xml:space="preserve">147P606022286696</t>
  </si>
  <si>
    <t xml:space="preserve">147P606022285892</t>
  </si>
  <si>
    <t xml:space="preserve">147P606022286824</t>
  </si>
  <si>
    <t xml:space="preserve">147P606022286834</t>
  </si>
  <si>
    <t xml:space="preserve">147P606022287011</t>
  </si>
  <si>
    <t xml:space="preserve">147P606022286694</t>
  </si>
  <si>
    <t xml:space="preserve">147P606022285730</t>
  </si>
  <si>
    <t xml:space="preserve">147P606022286321</t>
  </si>
  <si>
    <t xml:space="preserve">147P606022285721</t>
  </si>
  <si>
    <t xml:space="preserve">147P606022285896</t>
  </si>
  <si>
    <t xml:space="preserve">147P606022286675</t>
  </si>
  <si>
    <t xml:space="preserve">147P606022287058</t>
  </si>
  <si>
    <t xml:space="preserve">147P606022285797</t>
  </si>
  <si>
    <t xml:space="preserve">147P606022272542</t>
  </si>
  <si>
    <t xml:space="preserve">147P606022285805</t>
  </si>
  <si>
    <t xml:space="preserve">147P606022287017</t>
  </si>
  <si>
    <t xml:space="preserve">147P606022272513</t>
  </si>
  <si>
    <t xml:space="preserve">147P606022287470</t>
  </si>
  <si>
    <t xml:space="preserve">147P606022286505</t>
  </si>
  <si>
    <t xml:space="preserve">147P606022286667</t>
  </si>
  <si>
    <t xml:space="preserve">147P606022285869</t>
  </si>
  <si>
    <t xml:space="preserve">147P606022285409</t>
  </si>
  <si>
    <t xml:space="preserve">147P606022287516</t>
  </si>
  <si>
    <t xml:space="preserve">147P606022272510</t>
  </si>
  <si>
    <t xml:space="preserve">147P606022286830</t>
  </si>
  <si>
    <t xml:space="preserve">147P606022286011</t>
  </si>
  <si>
    <t xml:space="preserve">147P606022285399</t>
  </si>
  <si>
    <t xml:space="preserve">147P606022274976</t>
  </si>
  <si>
    <t xml:space="preserve">147P606022273603</t>
  </si>
  <si>
    <t xml:space="preserve">147P606022286832</t>
  </si>
  <si>
    <t xml:space="preserve">147P606022274808</t>
  </si>
  <si>
    <t xml:space="preserve">147P606022272514</t>
  </si>
  <si>
    <t xml:space="preserve">147P606022287515</t>
  </si>
  <si>
    <t xml:space="preserve">147P606022286831</t>
  </si>
  <si>
    <t xml:space="preserve">147P606022287006</t>
  </si>
  <si>
    <t xml:space="preserve">147P606022273601</t>
  </si>
  <si>
    <t xml:space="preserve">147P606022286653</t>
  </si>
  <si>
    <t xml:space="preserve">147P606022272509</t>
  </si>
  <si>
    <t xml:space="preserve">147P606022286660</t>
  </si>
  <si>
    <t xml:space="preserve">147P606022285738</t>
  </si>
  <si>
    <t xml:space="preserve">147P606022286688</t>
  </si>
  <si>
    <t xml:space="preserve">147P606022286671</t>
  </si>
  <si>
    <t xml:space="preserve">147P606022285807</t>
  </si>
  <si>
    <t xml:space="preserve">147P606022274805</t>
  </si>
  <si>
    <t xml:space="preserve">147P606022286661</t>
  </si>
  <si>
    <t xml:space="preserve">147P606022287005</t>
  </si>
  <si>
    <t xml:space="preserve">147P606022274822</t>
  </si>
  <si>
    <t xml:space="preserve">147P606022286659</t>
  </si>
  <si>
    <t xml:space="preserve">147P606022285801</t>
  </si>
  <si>
    <t xml:space="preserve">147P606022287312</t>
  </si>
  <si>
    <t xml:space="preserve">147P606022287464</t>
  </si>
  <si>
    <t xml:space="preserve">147P606022286663</t>
  </si>
  <si>
    <t xml:space="preserve">147P606022286219</t>
  </si>
  <si>
    <t xml:space="preserve">147P606022287462</t>
  </si>
  <si>
    <t xml:space="preserve">147P606022286794</t>
  </si>
  <si>
    <t xml:space="preserve">147P606022287461</t>
  </si>
  <si>
    <t xml:space="preserve">147P606022286793</t>
  </si>
  <si>
    <t xml:space="preserve">147P606022287502</t>
  </si>
  <si>
    <t xml:space="preserve">147P606022286826</t>
  </si>
  <si>
    <t xml:space="preserve">147P606022287475</t>
  </si>
  <si>
    <t xml:space="preserve">147P606022287315</t>
  </si>
  <si>
    <t xml:space="preserve">147P606022286825</t>
  </si>
  <si>
    <t xml:space="preserve">147P606022273616</t>
  </si>
  <si>
    <t xml:space="preserve">147P606022286670</t>
  </si>
  <si>
    <t xml:space="preserve">147P606022286658</t>
  </si>
  <si>
    <t xml:space="preserve">147P606022287068</t>
  </si>
  <si>
    <t xml:space="preserve">147P606022286657</t>
  </si>
  <si>
    <t xml:space="preserve">147P606022287519</t>
  </si>
  <si>
    <t xml:space="preserve">147P606022285824</t>
  </si>
  <si>
    <t xml:space="preserve">147P606022286673</t>
  </si>
  <si>
    <t xml:space="preserve">147P606022287453</t>
  </si>
  <si>
    <t xml:space="preserve">147P606022286672</t>
  </si>
  <si>
    <t xml:space="preserve">147P606022287472</t>
  </si>
  <si>
    <t xml:space="preserve">147P606022286686</t>
  </si>
  <si>
    <t xml:space="preserve">147P606022287501</t>
  </si>
  <si>
    <t xml:space="preserve">147P606022273605</t>
  </si>
  <si>
    <t xml:space="preserve">147P606022273613</t>
  </si>
  <si>
    <t xml:space="preserve">147P606022286310</t>
  </si>
  <si>
    <t xml:space="preserve">147P606022287473</t>
  </si>
  <si>
    <t xml:space="preserve">147P606022286681</t>
  </si>
  <si>
    <t xml:space="preserve">147P606022287062</t>
  </si>
  <si>
    <t xml:space="preserve">147P606022287527</t>
  </si>
  <si>
    <t xml:space="preserve">147P606022286829</t>
  </si>
  <si>
    <t xml:space="preserve">147P606022287522</t>
  </si>
  <si>
    <t xml:space="preserve">147P606022273742</t>
  </si>
  <si>
    <t xml:space="preserve">147P606022286218</t>
  </si>
  <si>
    <t xml:space="preserve">147P606022287471</t>
  </si>
  <si>
    <t xml:space="preserve">147P606022287523</t>
  </si>
  <si>
    <t xml:space="preserve">147P606022287050</t>
  </si>
  <si>
    <t xml:space="preserve">147P606022286212</t>
  </si>
  <si>
    <t xml:space="preserve">147P606022286641</t>
  </si>
  <si>
    <t xml:space="preserve">147P606022286201</t>
  </si>
  <si>
    <t xml:space="preserve">147P606022286649</t>
  </si>
  <si>
    <t xml:space="preserve">147P606022286651</t>
  </si>
  <si>
    <t xml:space="preserve">147P606022287051</t>
  </si>
  <si>
    <t xml:space="preserve">147P606022287466</t>
  </si>
  <si>
    <t xml:space="preserve">147P606022286652</t>
  </si>
  <si>
    <t xml:space="preserve">147P606022285697</t>
  </si>
  <si>
    <t xml:space="preserve">147P606022287308</t>
  </si>
  <si>
    <t xml:space="preserve">147P606022286792</t>
  </si>
  <si>
    <t xml:space="preserve">147P606022286917</t>
  </si>
  <si>
    <t xml:space="preserve">147P606022286207</t>
  </si>
  <si>
    <t xml:space="preserve">147P606022286692</t>
  </si>
  <si>
    <t xml:space="preserve">147P606022286202</t>
  </si>
  <si>
    <t xml:space="preserve">147P606022287046</t>
  </si>
  <si>
    <t xml:space="preserve">147P606022287285</t>
  </si>
  <si>
    <t xml:space="preserve">147P606022286646</t>
  </si>
  <si>
    <t xml:space="preserve">147P606022287044</t>
  </si>
  <si>
    <t xml:space="preserve">147P606022287541</t>
  </si>
  <si>
    <t xml:space="preserve">147P606022285839</t>
  </si>
  <si>
    <t xml:space="preserve">147P606022286645</t>
  </si>
  <si>
    <t xml:space="preserve">147P606022285836</t>
  </si>
  <si>
    <t xml:space="preserve">147P606022286191</t>
  </si>
  <si>
    <t xml:space="preserve">147P606022286650</t>
  </si>
  <si>
    <t xml:space="preserve">147P606022272530</t>
  </si>
  <si>
    <t xml:space="preserve">147P606022286655</t>
  </si>
  <si>
    <t xml:space="preserve">147P606022286804</t>
  </si>
  <si>
    <t xml:space="preserve">147P606022286196</t>
  </si>
  <si>
    <t xml:space="preserve">147P606022285831</t>
  </si>
  <si>
    <t xml:space="preserve">147P606022287474</t>
  </si>
  <si>
    <t xml:space="preserve">147P606022287056</t>
  </si>
  <si>
    <t xml:space="preserve">147P606022287463</t>
  </si>
  <si>
    <t xml:space="preserve">147P606022286112</t>
  </si>
  <si>
    <t xml:space="preserve">147P606022285967</t>
  </si>
  <si>
    <t xml:space="preserve">147P606022285825</t>
  </si>
  <si>
    <t xml:space="preserve">147P606022285877</t>
  </si>
  <si>
    <t xml:space="preserve">147P606022286662</t>
  </si>
  <si>
    <t xml:space="preserve">147P606022287057</t>
  </si>
  <si>
    <t xml:space="preserve">147P606022286795</t>
  </si>
  <si>
    <t xml:space="preserve">147P606022286656</t>
  </si>
  <si>
    <t xml:space="preserve">147P606022286111</t>
  </si>
  <si>
    <t xml:space="preserve">147P606022273610</t>
  </si>
  <si>
    <t xml:space="preserve">147P606022287292</t>
  </si>
  <si>
    <t xml:space="preserve">147P606022286702</t>
  </si>
  <si>
    <t xml:space="preserve">147P606022287543</t>
  </si>
  <si>
    <t xml:space="preserve">147P606022285838</t>
  </si>
  <si>
    <t xml:space="preserve">147P606022287487</t>
  </si>
  <si>
    <t xml:space="preserve">147P606022287542</t>
  </si>
  <si>
    <t xml:space="preserve">147P606022286107</t>
  </si>
  <si>
    <t xml:space="preserve">147P606022287485</t>
  </si>
  <si>
    <t xml:space="preserve">147P606022286114</t>
  </si>
  <si>
    <t xml:space="preserve">147P606022287500</t>
  </si>
  <si>
    <t xml:space="preserve">147P606022287479</t>
  </si>
  <si>
    <t xml:space="preserve">147P606022287528</t>
  </si>
  <si>
    <t xml:space="preserve">147P606022286143</t>
  </si>
  <si>
    <t xml:space="preserve">147P606022273998</t>
  </si>
  <si>
    <t xml:space="preserve">147P606022287477</t>
  </si>
  <si>
    <t xml:space="preserve">147P606022285141</t>
  </si>
  <si>
    <t xml:space="preserve">147P606022287352</t>
  </si>
  <si>
    <t xml:space="preserve">147P606022287540</t>
  </si>
  <si>
    <t xml:space="preserve">147P606022287555</t>
  </si>
  <si>
    <t xml:space="preserve">147P606022287182</t>
  </si>
  <si>
    <t xml:space="preserve">147P606022287484</t>
  </si>
  <si>
    <t xml:space="preserve">147P606022286868</t>
  </si>
  <si>
    <t xml:space="preserve">147P606022273759</t>
  </si>
  <si>
    <t xml:space="preserve">147P606022286869</t>
  </si>
  <si>
    <t xml:space="preserve">147P606022287544</t>
  </si>
  <si>
    <t xml:space="preserve">147P606022287550</t>
  </si>
  <si>
    <t xml:space="preserve">147P606022287349</t>
  </si>
  <si>
    <t xml:space="preserve">147P606022287539</t>
  </si>
  <si>
    <t xml:space="preserve">147P606022285806</t>
  </si>
  <si>
    <t xml:space="preserve">147P606022287040</t>
  </si>
  <si>
    <t xml:space="preserve">147P606022287533</t>
  </si>
  <si>
    <t xml:space="preserve">147P606022285860</t>
  </si>
  <si>
    <t xml:space="preserve">147P606022287185</t>
  </si>
  <si>
    <t xml:space="preserve">147P606022287526</t>
  </si>
  <si>
    <t xml:space="preserve">147P606022287478</t>
  </si>
  <si>
    <t xml:space="preserve">147P606022287171</t>
  </si>
  <si>
    <t xml:space="preserve">147P606022286636</t>
  </si>
  <si>
    <t xml:space="preserve">147P606022287061</t>
  </si>
  <si>
    <t xml:space="preserve">147P606022286637</t>
  </si>
  <si>
    <t xml:space="preserve">147P606022285771</t>
  </si>
  <si>
    <t xml:space="preserve">147P606022286759</t>
  </si>
  <si>
    <t xml:space="preserve">147P606022273573</t>
  </si>
  <si>
    <t xml:space="preserve">147P606022286629</t>
  </si>
  <si>
    <t xml:space="preserve">147P606022286632</t>
  </si>
  <si>
    <t xml:space="preserve">147P606022287045</t>
  </si>
  <si>
    <t xml:space="preserve">147P606022286654</t>
  </si>
  <si>
    <t xml:space="preserve">147P606022286635</t>
  </si>
  <si>
    <t xml:space="preserve">147P606022287039</t>
  </si>
  <si>
    <t xml:space="preserve">147P606022287535</t>
  </si>
  <si>
    <t xml:space="preserve">147P606022287060</t>
  </si>
  <si>
    <t xml:space="preserve">147P606022286638</t>
  </si>
  <si>
    <t xml:space="preserve">147P606022287476</t>
  </si>
  <si>
    <t xml:space="preserve">147P606022286760</t>
  </si>
  <si>
    <t xml:space="preserve">147P606022287041</t>
  </si>
  <si>
    <t xml:space="preserve">147P606022285887</t>
  </si>
  <si>
    <t xml:space="preserve">147P606022285673</t>
  </si>
  <si>
    <t xml:space="preserve">147P606022286806</t>
  </si>
  <si>
    <t xml:space="preserve">147P606022287016</t>
  </si>
  <si>
    <t xml:space="preserve">147P606022286805</t>
  </si>
  <si>
    <t xml:space="preserve">147P606022287366</t>
  </si>
  <si>
    <t xml:space="preserve">147P606022273606</t>
  </si>
  <si>
    <t xml:space="preserve">147P606022286640</t>
  </si>
  <si>
    <t xml:space="preserve">147P606022287272</t>
  </si>
  <si>
    <t xml:space="preserve">147P606022285763</t>
  </si>
  <si>
    <t xml:space="preserve">147P606022285840</t>
  </si>
  <si>
    <t xml:space="preserve">147P606022286631</t>
  </si>
  <si>
    <t xml:space="preserve">147P606022273615</t>
  </si>
  <si>
    <t xml:space="preserve">147P606022288207</t>
  </si>
  <si>
    <t xml:space="preserve">147P606022286647</t>
  </si>
  <si>
    <t xml:space="preserve">147P606022286644</t>
  </si>
  <si>
    <t xml:space="preserve">147P606022287042</t>
  </si>
  <si>
    <t xml:space="preserve">147P606022287486</t>
  </si>
  <si>
    <t xml:space="preserve">147P606022287490</t>
  </si>
  <si>
    <t xml:space="preserve">147P606022286798</t>
  </si>
  <si>
    <t xml:space="preserve">147P606022288446</t>
  </si>
  <si>
    <t xml:space="preserve">147P606022286807</t>
  </si>
  <si>
    <t xml:space="preserve">147P606022287482</t>
  </si>
  <si>
    <t xml:space="preserve">147P606022286803</t>
  </si>
  <si>
    <t xml:space="preserve">147P606022287169</t>
  </si>
  <si>
    <t xml:space="preserve">147P606022286799</t>
  </si>
  <si>
    <t xml:space="preserve">147P606022287480</t>
  </si>
  <si>
    <t xml:space="preserve">147P606022273611</t>
  </si>
  <si>
    <t xml:space="preserve">147P606022286800</t>
  </si>
  <si>
    <t xml:space="preserve">147P606022286797</t>
  </si>
  <si>
    <t xml:space="preserve">147P606022288447</t>
  </si>
  <si>
    <t xml:space="preserve">147P606022288185</t>
  </si>
  <si>
    <t xml:space="preserve">147P606022287170</t>
  </si>
  <si>
    <t xml:space="preserve">147P606022288445</t>
  </si>
  <si>
    <t xml:space="preserve">147P606022286796</t>
  </si>
  <si>
    <t xml:space="preserve">147P606022287538</t>
  </si>
  <si>
    <t xml:space="preserve">147P606022286802</t>
  </si>
  <si>
    <t xml:space="preserve">147P606022274654</t>
  </si>
  <si>
    <t xml:space="preserve">147P606022288209</t>
  </si>
  <si>
    <t xml:space="preserve">147P606022273612</t>
  </si>
  <si>
    <t xml:space="preserve">147P606022288184</t>
  </si>
  <si>
    <t xml:space="preserve">147P606022287188</t>
  </si>
  <si>
    <t xml:space="preserve">147P606022288208</t>
  </si>
  <si>
    <t xml:space="preserve">147P606022288183</t>
  </si>
  <si>
    <t xml:space="preserve">147P606022286620</t>
  </si>
  <si>
    <t xml:space="preserve">147P606022287259</t>
  </si>
  <si>
    <t xml:space="preserve">147P606022287266</t>
  </si>
  <si>
    <t xml:space="preserve">147P606022287173</t>
  </si>
  <si>
    <t xml:space="preserve">147P606022286621</t>
  </si>
  <si>
    <t xml:space="preserve">147P606022287376</t>
  </si>
  <si>
    <t xml:space="preserve">147P606022273523</t>
  </si>
  <si>
    <t xml:space="preserve">147P606022287614</t>
  </si>
  <si>
    <t xml:space="preserve">147P606022286762</t>
  </si>
  <si>
    <t xml:space="preserve">147P606022287152</t>
  </si>
  <si>
    <t xml:space="preserve">147P606022286761</t>
  </si>
  <si>
    <t xml:space="preserve">147P606022287488</t>
  </si>
  <si>
    <t xml:space="preserve">147P606022286619</t>
  </si>
  <si>
    <t xml:space="preserve">147P606022287547</t>
  </si>
  <si>
    <t xml:space="preserve">147P606022287133</t>
  </si>
  <si>
    <t xml:space="preserve">147P606022286624</t>
  </si>
  <si>
    <t xml:space="preserve">147P606022287549</t>
  </si>
  <si>
    <t xml:space="preserve">147P606022286622</t>
  </si>
  <si>
    <t xml:space="preserve">147P606022286690</t>
  </si>
  <si>
    <t xml:space="preserve">147P606022286617</t>
  </si>
  <si>
    <t xml:space="preserve">147P606022288437</t>
  </si>
  <si>
    <t xml:space="preserve">147P606022287151</t>
  </si>
  <si>
    <t xml:space="preserve">147P606022286630</t>
  </si>
  <si>
    <t xml:space="preserve">147P606022286801</t>
  </si>
  <si>
    <t xml:space="preserve">147P606022287124</t>
  </si>
  <si>
    <t xml:space="preserve">147P606022286623</t>
  </si>
  <si>
    <t xml:space="preserve">147P606022288438</t>
  </si>
  <si>
    <t xml:space="preserve">147P606022287176</t>
  </si>
  <si>
    <t xml:space="preserve">147P606022287608</t>
  </si>
  <si>
    <t xml:space="preserve">147P606022286625</t>
  </si>
  <si>
    <t xml:space="preserve">147P606022287372</t>
  </si>
  <si>
    <t xml:space="preserve">147P606022286811</t>
  </si>
  <si>
    <t xml:space="preserve">147P606022287177</t>
  </si>
  <si>
    <t xml:space="preserve">147P606022287613</t>
  </si>
  <si>
    <t xml:space="preserve">147P606022286764</t>
  </si>
  <si>
    <t xml:space="preserve">147P606022287150</t>
  </si>
  <si>
    <t xml:space="preserve">147P606022288450</t>
  </si>
  <si>
    <t xml:space="preserve">147P606022286763</t>
  </si>
  <si>
    <t xml:space="preserve">147P606022287126</t>
  </si>
  <si>
    <t xml:space="preserve">147P606022288165</t>
  </si>
  <si>
    <t xml:space="preserve">147P606022288448</t>
  </si>
  <si>
    <t xml:space="preserve">147P606022287130</t>
  </si>
  <si>
    <t xml:space="preserve">147P606022288188</t>
  </si>
  <si>
    <t xml:space="preserve">147P606022286633</t>
  </si>
  <si>
    <t xml:space="preserve">147P606022287123</t>
  </si>
  <si>
    <t xml:space="preserve">147P606022288187</t>
  </si>
  <si>
    <t xml:space="preserve">147P606022273536</t>
  </si>
  <si>
    <t xml:space="preserve">147P606022286634</t>
  </si>
  <si>
    <t xml:space="preserve">147P606022287481</t>
  </si>
  <si>
    <t xml:space="preserve">147P606022288454</t>
  </si>
  <si>
    <t xml:space="preserve">147P606022286639</t>
  </si>
  <si>
    <t xml:space="preserve">147P606022273567</t>
  </si>
  <si>
    <t xml:space="preserve">147P606022287187</t>
  </si>
  <si>
    <t xml:space="preserve">147P606022288456</t>
  </si>
  <si>
    <t xml:space="preserve">147P606022286814</t>
  </si>
  <si>
    <t xml:space="preserve">147P606022288249</t>
  </si>
  <si>
    <t xml:space="preserve">147P606022286809</t>
  </si>
  <si>
    <t xml:space="preserve">147P606022287186</t>
  </si>
  <si>
    <t xml:space="preserve">147P606022287514</t>
  </si>
  <si>
    <t xml:space="preserve">147P606022286808</t>
  </si>
  <si>
    <t xml:space="preserve">147P606022288457</t>
  </si>
  <si>
    <t xml:space="preserve">147P606022286626</t>
  </si>
  <si>
    <t xml:space="preserve">147P606022288458</t>
  </si>
  <si>
    <t xml:space="preserve">147P606022287377</t>
  </si>
  <si>
    <t xml:space="preserve">147P606022286251</t>
  </si>
  <si>
    <t xml:space="preserve">147P606022288443</t>
  </si>
  <si>
    <t xml:space="preserve">147P606022286247</t>
  </si>
  <si>
    <t xml:space="preserve">147P606022287489</t>
  </si>
  <si>
    <t xml:space="preserve">147P606022269866</t>
  </si>
  <si>
    <t xml:space="preserve">147P606022286813</t>
  </si>
  <si>
    <t xml:space="preserve">147P606022286627</t>
  </si>
  <si>
    <t xml:space="preserve">147P606022288444</t>
  </si>
  <si>
    <t xml:space="preserve">147P606022285947</t>
  </si>
  <si>
    <t xml:space="preserve">147P606022287065</t>
  </si>
  <si>
    <t xml:space="preserve">147P606022286604</t>
  </si>
  <si>
    <t xml:space="preserve">147P606022287183</t>
  </si>
  <si>
    <t xml:space="preserve">147P606022286609</t>
  </si>
  <si>
    <t xml:space="preserve">147P606022287066</t>
  </si>
  <si>
    <t xml:space="preserve">147P606022286779</t>
  </si>
  <si>
    <t xml:space="preserve">147P606022286778</t>
  </si>
  <si>
    <t xml:space="preserve">147P606022285536</t>
  </si>
  <si>
    <t xml:space="preserve">147P606022286772</t>
  </si>
  <si>
    <t xml:space="preserve">147P606022286810</t>
  </si>
  <si>
    <t xml:space="preserve">147P606022287147</t>
  </si>
  <si>
    <t xml:space="preserve">147P606022286599</t>
  </si>
  <si>
    <t xml:space="preserve">147P606022285635</t>
  </si>
  <si>
    <t xml:space="preserve">147P606022287160</t>
  </si>
  <si>
    <t xml:space="preserve">147P606022287459</t>
  </si>
  <si>
    <t xml:space="preserve">147P606022286596</t>
  </si>
  <si>
    <t xml:space="preserve">147P606022285950</t>
  </si>
  <si>
    <t xml:space="preserve">147P606022273691</t>
  </si>
  <si>
    <t xml:space="preserve">147P606022286597</t>
  </si>
  <si>
    <t xml:space="preserve">147P606022287120</t>
  </si>
  <si>
    <t xml:space="preserve">147P606022285537</t>
  </si>
  <si>
    <t xml:space="preserve">147P606022287135</t>
  </si>
  <si>
    <t xml:space="preserve">147P606022288408</t>
  </si>
  <si>
    <t xml:space="preserve">147P606022286606</t>
  </si>
  <si>
    <t xml:space="preserve">147P606022287116</t>
  </si>
  <si>
    <t xml:space="preserve">147P606022288169</t>
  </si>
  <si>
    <t xml:space="preserve">147P606022286607</t>
  </si>
  <si>
    <t xml:space="preserve">147P606022286595</t>
  </si>
  <si>
    <t xml:space="preserve">147P606022288164</t>
  </si>
  <si>
    <t xml:space="preserve">147P606022287142</t>
  </si>
  <si>
    <t xml:space="preserve">147P606022286598</t>
  </si>
  <si>
    <t xml:space="preserve">147P606022288405</t>
  </si>
  <si>
    <t xml:space="preserve">147P606022273781</t>
  </si>
  <si>
    <t xml:space="preserve">147P606022287140</t>
  </si>
  <si>
    <t xml:space="preserve">147P606022288420</t>
  </si>
  <si>
    <t xml:space="preserve">147P606022288419</t>
  </si>
  <si>
    <t xml:space="preserve">147P606022286769</t>
  </si>
  <si>
    <t xml:space="preserve">147P606022286642</t>
  </si>
  <si>
    <t xml:space="preserve">147P606022288409</t>
  </si>
  <si>
    <t xml:space="preserve">147P606022287141</t>
  </si>
  <si>
    <t xml:space="preserve">147P606022286643</t>
  </si>
  <si>
    <t xml:space="preserve">147P606022287497</t>
  </si>
  <si>
    <t xml:space="preserve">147P606022273765</t>
  </si>
  <si>
    <t xml:space="preserve">147P606022286770</t>
  </si>
  <si>
    <t xml:space="preserve">147P606022286610</t>
  </si>
  <si>
    <t xml:space="preserve">147P606022287156</t>
  </si>
  <si>
    <t xml:space="preserve">147P606022286615</t>
  </si>
  <si>
    <t xml:space="preserve">147P606022273430</t>
  </si>
  <si>
    <t xml:space="preserve">147P606022286618</t>
  </si>
  <si>
    <t xml:space="preserve">147P606022288177</t>
  </si>
  <si>
    <t xml:space="preserve">147P606022286611</t>
  </si>
  <si>
    <t xml:space="preserve">147P606022288413</t>
  </si>
  <si>
    <t xml:space="preserve">147P606022273645</t>
  </si>
  <si>
    <t xml:space="preserve">147P606022288172</t>
  </si>
  <si>
    <t xml:space="preserve">147P606022288414</t>
  </si>
  <si>
    <t xml:space="preserve">147P606022286612</t>
  </si>
  <si>
    <t xml:space="preserve">147P606022288171</t>
  </si>
  <si>
    <t xml:space="preserve">147P606022288170</t>
  </si>
  <si>
    <t xml:space="preserve">147P606022287557</t>
  </si>
  <si>
    <t xml:space="preserve">147P606022288451</t>
  </si>
  <si>
    <t xml:space="preserve">147P606022287558</t>
  </si>
  <si>
    <t xml:space="preserve">147P606022288168</t>
  </si>
  <si>
    <t xml:space="preserve">147P606022288412</t>
  </si>
  <si>
    <t xml:space="preserve">147P606022288174</t>
  </si>
  <si>
    <t xml:space="preserve">147P606022287139</t>
  </si>
  <si>
    <t xml:space="preserve">147P606022286771</t>
  </si>
  <si>
    <t xml:space="preserve">147P606022286768</t>
  </si>
  <si>
    <t xml:space="preserve">147P606022288160</t>
  </si>
  <si>
    <t xml:space="preserve">147P606022288175</t>
  </si>
  <si>
    <t xml:space="preserve">147P606022288453</t>
  </si>
  <si>
    <t xml:space="preserve">147P606022274815</t>
  </si>
  <si>
    <t xml:space="preserve">147P606022274307</t>
  </si>
  <si>
    <t xml:space="preserve">147P606022286689</t>
  </si>
  <si>
    <t xml:space="preserve">147P606022287155</t>
  </si>
  <si>
    <t xml:space="preserve">147P606022288167</t>
  </si>
  <si>
    <t xml:space="preserve">147P606022287153</t>
  </si>
  <si>
    <t xml:space="preserve">147P606022288441</t>
  </si>
  <si>
    <t xml:space="preserve">147P606022288036</t>
  </si>
  <si>
    <t xml:space="preserve">147P606022288406</t>
  </si>
  <si>
    <t xml:space="preserve">147P606022287134</t>
  </si>
  <si>
    <t xml:space="preserve">147P606022286777</t>
  </si>
  <si>
    <t xml:space="preserve">147P606022288449</t>
  </si>
  <si>
    <t xml:space="preserve">147P606022287174</t>
  </si>
  <si>
    <t xml:space="preserve">147P606022288442</t>
  </si>
  <si>
    <t xml:space="preserve">147P606022287115</t>
  </si>
  <si>
    <t xml:space="preserve">147P606022287449</t>
  </si>
  <si>
    <t xml:space="preserve">147P606022287483</t>
  </si>
  <si>
    <t xml:space="preserve">147P606022287020</t>
  </si>
  <si>
    <t xml:space="preserve">147P606022287113</t>
  </si>
  <si>
    <t xml:space="preserve">147P606022285732</t>
  </si>
  <si>
    <t xml:space="preserve">147P606022287078</t>
  </si>
  <si>
    <t xml:space="preserve">147P606022288191</t>
  </si>
  <si>
    <t xml:space="preserve">147P606022287145</t>
  </si>
  <si>
    <t xml:space="preserve">147P606022288415</t>
  </si>
  <si>
    <t xml:space="preserve">147P606022287070</t>
  </si>
  <si>
    <t xml:space="preserve">147P606022288034</t>
  </si>
  <si>
    <t xml:space="preserve">147P606022287158</t>
  </si>
  <si>
    <t xml:space="preserve">147P606022288032</t>
  </si>
  <si>
    <t xml:space="preserve">147P606022288359</t>
  </si>
  <si>
    <t xml:space="preserve">147P606022286600</t>
  </si>
  <si>
    <t xml:space="preserve">147P606022288360</t>
  </si>
  <si>
    <t xml:space="preserve">147P606022273652</t>
  </si>
  <si>
    <t xml:space="preserve">147P606022288035</t>
  </si>
  <si>
    <t xml:space="preserve">147P606022288356</t>
  </si>
  <si>
    <t xml:space="preserve">147P606022286605</t>
  </si>
  <si>
    <t xml:space="preserve">147P606022287148</t>
  </si>
  <si>
    <t xml:space="preserve">147P606022288425</t>
  </si>
  <si>
    <t xml:space="preserve">147P606022288421</t>
  </si>
  <si>
    <t xml:space="preserve">147P606022287074</t>
  </si>
  <si>
    <t xml:space="preserve">147P606022286616</t>
  </si>
  <si>
    <t xml:space="preserve">147P606022288354</t>
  </si>
  <si>
    <t xml:space="preserve">147P606022287164</t>
  </si>
  <si>
    <t xml:space="preserve">147P606022288182</t>
  </si>
  <si>
    <t xml:space="preserve">147P606022287075</t>
  </si>
  <si>
    <t xml:space="preserve">147P606022288423</t>
  </si>
  <si>
    <t xml:space="preserve">147P606022288424</t>
  </si>
  <si>
    <t xml:space="preserve">147P606022288189</t>
  </si>
  <si>
    <t xml:space="preserve">147P606022274476</t>
  </si>
  <si>
    <t xml:space="preserve">147P606022286601</t>
  </si>
  <si>
    <t xml:space="preserve">147P606022288038</t>
  </si>
  <si>
    <t xml:space="preserve">147P606022287163</t>
  </si>
  <si>
    <t xml:space="preserve">147P606022288162</t>
  </si>
  <si>
    <t xml:space="preserve">147P606022286603</t>
  </si>
  <si>
    <t xml:space="preserve">147P606022286602</t>
  </si>
  <si>
    <t xml:space="preserve">147P606022288418</t>
  </si>
  <si>
    <t xml:space="preserve">147P606022288181</t>
  </si>
  <si>
    <t xml:space="preserve">147P606022288180</t>
  </si>
  <si>
    <t xml:space="preserve">147P606022286680</t>
  </si>
  <si>
    <t xml:space="preserve">147P606022273387</t>
  </si>
  <si>
    <t xml:space="preserve">147P606022288176</t>
  </si>
  <si>
    <t xml:space="preserve">147P606022286608</t>
  </si>
  <si>
    <t xml:space="preserve">147P606022288368</t>
  </si>
  <si>
    <t xml:space="preserve">147P606022287491</t>
  </si>
  <si>
    <t xml:space="preserve">147P606022288411</t>
  </si>
  <si>
    <t xml:space="preserve">147P606022288173</t>
  </si>
  <si>
    <t xml:space="preserve">147P606022286628</t>
  </si>
  <si>
    <t xml:space="preserve">147P606022287460</t>
  </si>
  <si>
    <t xml:space="preserve">147P606022288025</t>
  </si>
  <si>
    <t xml:space="preserve">147P606022287458</t>
  </si>
  <si>
    <t xml:space="preserve">147P606022286791</t>
  </si>
  <si>
    <t xml:space="preserve">147P606022288373</t>
  </si>
  <si>
    <t xml:space="preserve">147P606022286757</t>
  </si>
  <si>
    <t xml:space="preserve">147P606022286705</t>
  </si>
  <si>
    <t xml:space="preserve">147P606022288374</t>
  </si>
  <si>
    <t xml:space="preserve">147P606022286704</t>
  </si>
  <si>
    <t xml:space="preserve">147P606022288201</t>
  </si>
  <si>
    <t xml:space="preserve">147P606022288024</t>
  </si>
  <si>
    <t xml:space="preserve">147P606022288361</t>
  </si>
  <si>
    <t xml:space="preserve">147P606022286775</t>
  </si>
  <si>
    <t xml:space="preserve">147P606022288037</t>
  </si>
  <si>
    <t xml:space="preserve">147P606022288200</t>
  </si>
  <si>
    <t xml:space="preserve">147P606022286713</t>
  </si>
  <si>
    <t xml:space="preserve">147P606022288362</t>
  </si>
  <si>
    <t xml:space="preserve">147P606022286712</t>
  </si>
  <si>
    <t xml:space="preserve">147P606022288198</t>
  </si>
  <si>
    <t xml:space="preserve">147P606022286707</t>
  </si>
  <si>
    <t xml:space="preserve">147P606022288190</t>
  </si>
  <si>
    <t xml:space="preserve">147P606022286706</t>
  </si>
  <si>
    <t xml:space="preserve">147P606022288210</t>
  </si>
  <si>
    <t xml:space="preserve">147P606022288204</t>
  </si>
  <si>
    <t xml:space="preserve">147P606022288026</t>
  </si>
  <si>
    <t xml:space="preserve">147P606022288028</t>
  </si>
  <si>
    <t xml:space="preserve">147P606022288195</t>
  </si>
  <si>
    <t xml:space="preserve">147P606022286709</t>
  </si>
  <si>
    <t xml:space="preserve">147P606022288186</t>
  </si>
  <si>
    <t xml:space="preserve">147P606022288194</t>
  </si>
  <si>
    <t xml:space="preserve">147P606022285230</t>
  </si>
  <si>
    <t xml:space="preserve">147P606022286708</t>
  </si>
  <si>
    <t xml:space="preserve">147P606022274098</t>
  </si>
  <si>
    <t xml:space="preserve">147P606022288193</t>
  </si>
  <si>
    <t xml:space="preserve">147P606022286915</t>
  </si>
  <si>
    <t xml:space="preserve">147P606022288196</t>
  </si>
  <si>
    <t xml:space="preserve">147P606022288355</t>
  </si>
  <si>
    <t xml:space="preserve">147P606022285135</t>
  </si>
  <si>
    <t xml:space="preserve">147P606022287273</t>
  </si>
  <si>
    <t xml:space="preserve">147P606022286452</t>
  </si>
  <si>
    <t xml:space="preserve">147P606022287368</t>
  </si>
  <si>
    <t xml:space="preserve">147P606022288383</t>
  </si>
  <si>
    <t xml:space="preserve">147P606022286724</t>
  </si>
  <si>
    <t xml:space="preserve">147P606022274194</t>
  </si>
  <si>
    <t xml:space="preserve">147P606022286586</t>
  </si>
  <si>
    <t xml:space="preserve">147P606022287274</t>
  </si>
  <si>
    <t xml:space="preserve">147P606022286594</t>
  </si>
  <si>
    <t xml:space="preserve">147P606022285134</t>
  </si>
  <si>
    <t xml:space="preserve">147P606022286723</t>
  </si>
  <si>
    <t xml:space="preserve">147P606022287026</t>
  </si>
  <si>
    <t xml:space="preserve">147P606022288131</t>
  </si>
  <si>
    <t xml:space="preserve">147P606022286722</t>
  </si>
  <si>
    <t xml:space="preserve">147P606022286590</t>
  </si>
  <si>
    <t xml:space="preserve">147P606022286718</t>
  </si>
  <si>
    <t xml:space="preserve">147P606022286717</t>
  </si>
  <si>
    <t xml:space="preserve">147P606022288130</t>
  </si>
  <si>
    <t xml:space="preserve">147P606022286711</t>
  </si>
  <si>
    <t xml:space="preserve">147P606022288135</t>
  </si>
  <si>
    <t xml:space="preserve">147P606022286710</t>
  </si>
  <si>
    <t xml:space="preserve">147P606022286589</t>
  </si>
  <si>
    <t xml:space="preserve">147P606022288212</t>
  </si>
  <si>
    <t xml:space="preserve">147P606022288021</t>
  </si>
  <si>
    <t xml:space="preserve">147P606022288217</t>
  </si>
  <si>
    <t xml:space="preserve">147P606022288216</t>
  </si>
  <si>
    <t xml:space="preserve">147P606022288023</t>
  </si>
  <si>
    <t xml:space="preserve">147P606022286587</t>
  </si>
  <si>
    <t xml:space="preserve">147P606022288366</t>
  </si>
  <si>
    <t xml:space="preserve">147P606022287545</t>
  </si>
  <si>
    <t xml:space="preserve">147P606022288365</t>
  </si>
  <si>
    <t xml:space="preserve">147P606022288163</t>
  </si>
  <si>
    <t xml:space="preserve">147P606022288364</t>
  </si>
  <si>
    <t xml:space="preserve">147P606022286591</t>
  </si>
  <si>
    <t xml:space="preserve">147P606022288027</t>
  </si>
  <si>
    <t xml:space="preserve">147P606022288197</t>
  </si>
  <si>
    <t xml:space="preserve">147P606022286593</t>
  </si>
  <si>
    <t xml:space="preserve">147P606022288369</t>
  </si>
  <si>
    <t xml:space="preserve">147P606022288031</t>
  </si>
  <si>
    <t xml:space="preserve">147P606022288389</t>
  </si>
  <si>
    <t xml:space="preserve">147P606022288020</t>
  </si>
  <si>
    <t xml:space="preserve">147P606022288377</t>
  </si>
  <si>
    <t xml:space="preserve">147P606022273464</t>
  </si>
  <si>
    <t xml:space="preserve">147P606022286714</t>
  </si>
  <si>
    <t xml:space="preserve">147P606022288376</t>
  </si>
  <si>
    <t xml:space="preserve">147P606022287144</t>
  </si>
  <si>
    <t xml:space="preserve">147P606022286767</t>
  </si>
  <si>
    <t xml:space="preserve">147P606022288372</t>
  </si>
  <si>
    <t xml:space="preserve">147P606022286873</t>
  </si>
  <si>
    <t xml:space="preserve">147P606022288371</t>
  </si>
  <si>
    <t xml:space="preserve">147P606022288202</t>
  </si>
  <si>
    <t xml:space="preserve">147P606022286935</t>
  </si>
  <si>
    <t xml:space="preserve">147P606022287365</t>
  </si>
  <si>
    <t xml:space="preserve">147P606022287265</t>
  </si>
  <si>
    <t xml:space="preserve">147P606022288367</t>
  </si>
  <si>
    <t xml:space="preserve">147P606022286895</t>
  </si>
  <si>
    <t xml:space="preserve">147P606022288019</t>
  </si>
  <si>
    <t xml:space="preserve">147P606022286235</t>
  </si>
  <si>
    <t xml:space="preserve">147P606022287161</t>
  </si>
  <si>
    <t xml:space="preserve">147P606022288199</t>
  </si>
  <si>
    <t xml:space="preserve">147P606022286230</t>
  </si>
  <si>
    <t xml:space="preserve">147P606022286568</t>
  </si>
  <si>
    <t xml:space="preserve">147P606022286570</t>
  </si>
  <si>
    <t xml:space="preserve">147P606022287162</t>
  </si>
  <si>
    <t xml:space="preserve">147P606022286574</t>
  </si>
  <si>
    <t xml:space="preserve">147P606022286237</t>
  </si>
  <si>
    <t xml:space="preserve">147P606022286727</t>
  </si>
  <si>
    <t xml:space="preserve">147P606022287121</t>
  </si>
  <si>
    <t xml:space="preserve">147P606022286726</t>
  </si>
  <si>
    <t xml:space="preserve">147P606022286577</t>
  </si>
  <si>
    <t xml:space="preserve">147P606022288146</t>
  </si>
  <si>
    <t xml:space="preserve">147P606022287143</t>
  </si>
  <si>
    <t xml:space="preserve">147P606022288139</t>
  </si>
  <si>
    <t xml:space="preserve">147P606022273505</t>
  </si>
  <si>
    <t xml:space="preserve">147P606022287137</t>
  </si>
  <si>
    <t xml:space="preserve">147P606022286578</t>
  </si>
  <si>
    <t xml:space="preserve">147P606022288144</t>
  </si>
  <si>
    <t xml:space="preserve">147P606022286580</t>
  </si>
  <si>
    <t xml:space="preserve">147P606022287077</t>
  </si>
  <si>
    <t xml:space="preserve">147P606022288143</t>
  </si>
  <si>
    <t xml:space="preserve">147P606022286614</t>
  </si>
  <si>
    <t xml:space="preserve">147P606022287136</t>
  </si>
  <si>
    <t xml:space="preserve">147P606022288138</t>
  </si>
  <si>
    <t xml:space="preserve">147P606022286582</t>
  </si>
  <si>
    <t xml:space="preserve">147P606022288380</t>
  </si>
  <si>
    <t xml:space="preserve">147P606022286579</t>
  </si>
  <si>
    <t xml:space="preserve">147P606022273447</t>
  </si>
  <si>
    <t xml:space="preserve">147P606022288137</t>
  </si>
  <si>
    <t xml:space="preserve">147P606022286592</t>
  </si>
  <si>
    <t xml:space="preserve">147P606022288381</t>
  </si>
  <si>
    <t xml:space="preserve">147P606022286583</t>
  </si>
  <si>
    <t xml:space="preserve">147P606022288136</t>
  </si>
  <si>
    <t xml:space="preserve">147P606022286648</t>
  </si>
  <si>
    <t xml:space="preserve">147P606022288378</t>
  </si>
  <si>
    <t xml:space="preserve">147P606022286721</t>
  </si>
  <si>
    <t xml:space="preserve">147P606022288211</t>
  </si>
  <si>
    <t xml:space="preserve">147P606022288311</t>
  </si>
  <si>
    <t xml:space="preserve">147P606022288628</t>
  </si>
  <si>
    <t xml:space="preserve">147P606022288310</t>
  </si>
  <si>
    <t xml:space="preserve">147P606022288309</t>
  </si>
  <si>
    <t xml:space="preserve">147P606022288630</t>
  </si>
  <si>
    <t xml:space="preserve">147P606022288631</t>
  </si>
  <si>
    <t xml:space="preserve">147P606022286715</t>
  </si>
  <si>
    <t xml:space="preserve">147P606022288132</t>
  </si>
  <si>
    <t xml:space="preserve">147P606022288215</t>
  </si>
  <si>
    <t xml:space="preserve">147P606022288485</t>
  </si>
  <si>
    <t xml:space="preserve">147P606022288142</t>
  </si>
  <si>
    <t xml:space="preserve">147P606022273684</t>
  </si>
  <si>
    <t xml:space="preserve">147P606022288141</t>
  </si>
  <si>
    <t xml:space="preserve">147P606022288486</t>
  </si>
  <si>
    <t xml:space="preserve">147P606022274024</t>
  </si>
  <si>
    <t xml:space="preserve">147P606022287082</t>
  </si>
  <si>
    <t xml:space="preserve">147P606022286725</t>
  </si>
  <si>
    <t xml:space="preserve">147P606022286281</t>
  </si>
  <si>
    <t xml:space="preserve">147P606022287165</t>
  </si>
  <si>
    <t xml:space="preserve">147P606022273675</t>
  </si>
  <si>
    <t xml:space="preserve">147P606022288483</t>
  </si>
  <si>
    <t xml:space="preserve">147P606022288493</t>
  </si>
  <si>
    <t xml:space="preserve">147P606022287131</t>
  </si>
  <si>
    <t xml:space="preserve">147P606022288484</t>
  </si>
  <si>
    <t xml:space="preserve">147P606022286774</t>
  </si>
  <si>
    <t xml:space="preserve">147P606022287146</t>
  </si>
  <si>
    <t xml:space="preserve">147P606022288030</t>
  </si>
  <si>
    <t xml:space="preserve">147P606022286584</t>
  </si>
  <si>
    <t xml:space="preserve">147P606022286585</t>
  </si>
  <si>
    <t xml:space="preserve">147P606022288029</t>
  </si>
  <si>
    <t xml:space="preserve">147P606022285761</t>
  </si>
  <si>
    <t xml:space="preserve">147P606022286571</t>
  </si>
  <si>
    <t xml:space="preserve">147P606022286562</t>
  </si>
  <si>
    <t xml:space="preserve">147P606022288497</t>
  </si>
  <si>
    <t xml:space="preserve">147P606022285429</t>
  </si>
  <si>
    <t xml:space="preserve">147P606022287079</t>
  </si>
  <si>
    <t xml:space="preserve">147P606022287159</t>
  </si>
  <si>
    <t xml:space="preserve">147P606022285535</t>
  </si>
  <si>
    <t xml:space="preserve">147P606022287119</t>
  </si>
  <si>
    <t xml:space="preserve">147P606022273510</t>
  </si>
  <si>
    <t xml:space="preserve">147P606022286565</t>
  </si>
  <si>
    <t xml:space="preserve">147P606022286563</t>
  </si>
  <si>
    <t xml:space="preserve">147P606022288152</t>
  </si>
  <si>
    <t xml:space="preserve">147P606022288530</t>
  </si>
  <si>
    <t xml:space="preserve">147P606022288325</t>
  </si>
  <si>
    <t xml:space="preserve">147P606022288151</t>
  </si>
  <si>
    <t xml:space="preserve">147P606022288455</t>
  </si>
  <si>
    <t xml:space="preserve">147P606022287084</t>
  </si>
  <si>
    <t xml:space="preserve">147P606022288583</t>
  </si>
  <si>
    <t xml:space="preserve">147P606022288149</t>
  </si>
  <si>
    <t xml:space="preserve">147P606022288323</t>
  </si>
  <si>
    <t xml:space="preserve">147P606022288324</t>
  </si>
  <si>
    <t xml:space="preserve">147P606022287073</t>
  </si>
  <si>
    <t xml:space="preserve">147P606022287122</t>
  </si>
  <si>
    <t xml:space="preserve">147P606022288322</t>
  </si>
  <si>
    <t xml:space="preserve">147P606022288145</t>
  </si>
  <si>
    <t xml:space="preserve">147P606022287080</t>
  </si>
  <si>
    <t xml:space="preserve">147P606022288156</t>
  </si>
  <si>
    <t xml:space="preserve">147P606022288319</t>
  </si>
  <si>
    <t xml:space="preserve">147P606022288582</t>
  </si>
  <si>
    <t xml:space="preserve">147P606022288153</t>
  </si>
  <si>
    <t xml:space="preserve">147P606022287081</t>
  </si>
  <si>
    <t xml:space="preserve">147P606022288316</t>
  </si>
  <si>
    <t xml:space="preserve">147P606022288155</t>
  </si>
  <si>
    <t xml:space="preserve">147P606022287071</t>
  </si>
  <si>
    <t xml:space="preserve">147P606022288315</t>
  </si>
  <si>
    <t xml:space="preserve">147P606022288314</t>
  </si>
  <si>
    <t xml:space="preserve">147P606022273664</t>
  </si>
  <si>
    <t xml:space="preserve">147P606022288321</t>
  </si>
  <si>
    <t xml:space="preserve">147P606022287072</t>
  </si>
  <si>
    <t xml:space="preserve">147P606022287114</t>
  </si>
  <si>
    <t xml:space="preserve">147P606022287546</t>
  </si>
  <si>
    <t xml:space="preserve">147P606022288140</t>
  </si>
  <si>
    <t xml:space="preserve">147P606022287108</t>
  </si>
  <si>
    <t xml:space="preserve">147P606022287450</t>
  </si>
  <si>
    <t xml:space="preserve">147P606022288133</t>
  </si>
  <si>
    <t xml:space="preserve">147P606022288496</t>
  </si>
  <si>
    <t xml:space="preserve">147P606022286766</t>
  </si>
  <si>
    <t xml:space="preserve">147P606022287087</t>
  </si>
  <si>
    <t xml:space="preserve">147P606022288313</t>
  </si>
  <si>
    <t xml:space="preserve">147P606022288495</t>
  </si>
  <si>
    <t xml:space="preserve">147P606022286576</t>
  </si>
  <si>
    <t xml:space="preserve">147P606022288320</t>
  </si>
  <si>
    <t xml:space="preserve">147P606022288584</t>
  </si>
  <si>
    <t xml:space="preserve">147P606022286765</t>
  </si>
  <si>
    <t xml:space="preserve">147P606022288527</t>
  </si>
  <si>
    <t xml:space="preserve">147P606022288528</t>
  </si>
  <si>
    <t xml:space="preserve">147P606022288440</t>
  </si>
  <si>
    <t xml:space="preserve">147P606022286573</t>
  </si>
  <si>
    <t xml:space="preserve">147P606022288487</t>
  </si>
  <si>
    <t xml:space="preserve">147P606022288148</t>
  </si>
  <si>
    <t xml:space="preserve">147P606022286566</t>
  </si>
  <si>
    <t xml:space="preserve">147P606022288629</t>
  </si>
  <si>
    <t xml:space="preserve">147P606022288417</t>
  </si>
  <si>
    <t xml:space="preserve">147P606022288318</t>
  </si>
  <si>
    <t xml:space="preserve">147P606022286728</t>
  </si>
  <si>
    <t xml:space="preserve">147P606022288134</t>
  </si>
  <si>
    <t xml:space="preserve">147P606022287086</t>
  </si>
  <si>
    <t xml:space="preserve">147P606022286575</t>
  </si>
  <si>
    <t xml:space="preserve">147P606022286581</t>
  </si>
  <si>
    <t xml:space="preserve">147P606022286540</t>
  </si>
  <si>
    <t xml:space="preserve">147P606022286544</t>
  </si>
  <si>
    <t xml:space="preserve">147P606022288337</t>
  </si>
  <si>
    <t xml:space="preserve">147P606022288504</t>
  </si>
  <si>
    <t xml:space="preserve">147P606022286546</t>
  </si>
  <si>
    <t xml:space="preserve">147P606022288330</t>
  </si>
  <si>
    <t xml:space="preserve">147P606022288489</t>
  </si>
  <si>
    <t xml:space="preserve">147P606022288220</t>
  </si>
  <si>
    <t xml:space="preserve">147P606022287090</t>
  </si>
  <si>
    <t xml:space="preserve">147P606022288326</t>
  </si>
  <si>
    <t xml:space="preserve">147P606022288375</t>
  </si>
  <si>
    <t xml:space="preserve">147P606022288339</t>
  </si>
  <si>
    <t xml:space="preserve">147P606022288524</t>
  </si>
  <si>
    <t xml:space="preserve">147P606022286550</t>
  </si>
  <si>
    <t xml:space="preserve">147P606022288336</t>
  </si>
  <si>
    <t xml:space="preserve">147P606022288523</t>
  </si>
  <si>
    <t xml:space="preserve">147P606022288225</t>
  </si>
  <si>
    <t xml:space="preserve">147P606022288219</t>
  </si>
  <si>
    <t xml:space="preserve">147P606022288328</t>
  </si>
  <si>
    <t xml:space="preserve">147P606022288586</t>
  </si>
  <si>
    <t xml:space="preserve">147P606022288329</t>
  </si>
  <si>
    <t xml:space="preserve">147P606022288221</t>
  </si>
  <si>
    <t xml:space="preserve">147P606022288224</t>
  </si>
  <si>
    <t xml:space="preserve">147P606022286549</t>
  </si>
  <si>
    <t xml:space="preserve">147P606022286548</t>
  </si>
  <si>
    <t xml:space="preserve">147P606022288439</t>
  </si>
  <si>
    <t xml:space="preserve">147P606022288327</t>
  </si>
  <si>
    <t xml:space="preserve">147P606022286552</t>
  </si>
  <si>
    <t xml:space="preserve">147P606022286572</t>
  </si>
  <si>
    <t xml:space="preserve">147P606022288223</t>
  </si>
  <si>
    <t xml:space="preserve">147P606022286558</t>
  </si>
  <si>
    <t xml:space="preserve">147P606022286557</t>
  </si>
  <si>
    <t xml:space="preserve">147P606022288222</t>
  </si>
  <si>
    <t xml:space="preserve">147P606022288157</t>
  </si>
  <si>
    <t xml:space="preserve">147P606022288218</t>
  </si>
  <si>
    <t xml:space="preserve">147P606022285518</t>
  </si>
  <si>
    <t xml:space="preserve">147P606022285633</t>
  </si>
  <si>
    <t xml:space="preserve">147P606022285640</t>
  </si>
  <si>
    <t xml:space="preserve">147P606022285426</t>
  </si>
  <si>
    <t xml:space="preserve">147P606022288154</t>
  </si>
  <si>
    <t xml:space="preserve">147P606022285424</t>
  </si>
  <si>
    <t xml:space="preserve">147P606022285538</t>
  </si>
  <si>
    <t xml:space="preserve">147P606022287092</t>
  </si>
  <si>
    <t xml:space="preserve">147P606022288490</t>
  </si>
  <si>
    <t xml:space="preserve">147P606022286556</t>
  </si>
  <si>
    <t xml:space="preserve">147P606022286554</t>
  </si>
  <si>
    <t xml:space="preserve">147P606022287109</t>
  </si>
  <si>
    <t xml:space="preserve">147P606022285618</t>
  </si>
  <si>
    <t xml:space="preserve">147P606022287167</t>
  </si>
  <si>
    <t xml:space="preserve">147P606022285579</t>
  </si>
  <si>
    <t xml:space="preserve">147P606022286555</t>
  </si>
  <si>
    <t xml:space="preserve">147P606022287083</t>
  </si>
  <si>
    <t xml:space="preserve">147P606022286553</t>
  </si>
  <si>
    <t xml:space="preserve">147P606022287799</t>
  </si>
  <si>
    <t xml:space="preserve">147P606022287798</t>
  </si>
  <si>
    <t xml:space="preserve">147P606022287797</t>
  </si>
  <si>
    <t xml:space="preserve">147P606022288498</t>
  </si>
  <si>
    <t xml:space="preserve">147P606022285955</t>
  </si>
  <si>
    <t xml:space="preserve">147P606022288014</t>
  </si>
  <si>
    <t xml:space="preserve">147P606022287110</t>
  </si>
  <si>
    <t xml:space="preserve">147P606022288347</t>
  </si>
  <si>
    <t xml:space="preserve">147P606022288010</t>
  </si>
  <si>
    <t xml:space="preserve">147P606022288343</t>
  </si>
  <si>
    <t xml:space="preserve">147P606022288012</t>
  </si>
  <si>
    <t xml:space="preserve">147P606022288013</t>
  </si>
  <si>
    <t xml:space="preserve">147P606022288346</t>
  </si>
  <si>
    <t xml:space="preserve">147P606022287088</t>
  </si>
  <si>
    <t xml:space="preserve">147P606022288340</t>
  </si>
  <si>
    <t xml:space="preserve">147P606022287089</t>
  </si>
  <si>
    <t xml:space="preserve">147P606022288206</t>
  </si>
  <si>
    <t xml:space="preserve">147P606022288342</t>
  </si>
  <si>
    <t xml:space="preserve">147P606022288147</t>
  </si>
  <si>
    <t xml:space="preserve">147P606022287069</t>
  </si>
  <si>
    <t xml:space="preserve">147P606022288235</t>
  </si>
  <si>
    <t xml:space="preserve">147P606022287795</t>
  </si>
  <si>
    <t xml:space="preserve">147P606022288234</t>
  </si>
  <si>
    <t xml:space="preserve">147P606022288192</t>
  </si>
  <si>
    <t xml:space="preserve">147P606022287111</t>
  </si>
  <si>
    <t xml:space="preserve">147P606022288150</t>
  </si>
  <si>
    <t xml:space="preserve">147P606022288529</t>
  </si>
  <si>
    <t xml:space="preserve">147P606022288015</t>
  </si>
  <si>
    <t xml:space="preserve">147P606022287091</t>
  </si>
  <si>
    <t xml:space="preserve">147P606022288232</t>
  </si>
  <si>
    <t xml:space="preserve">147P606022288603</t>
  </si>
  <si>
    <t xml:space="preserve">147P606022288016</t>
  </si>
  <si>
    <t xml:space="preserve">147P606022288231</t>
  </si>
  <si>
    <t xml:space="preserve">147P606022288017</t>
  </si>
  <si>
    <t xml:space="preserve">147P606022288590</t>
  </si>
  <si>
    <t xml:space="preserve">147P606022288018</t>
  </si>
  <si>
    <t xml:space="preserve">147P606022287793</t>
  </si>
  <si>
    <t xml:space="preserve">147P606022288602</t>
  </si>
  <si>
    <t xml:space="preserve">147P606022288238</t>
  </si>
  <si>
    <t xml:space="preserve">147P606022288237</t>
  </si>
  <si>
    <t xml:space="preserve">147P606022288601</t>
  </si>
  <si>
    <t xml:space="preserve">147P606022288526</t>
  </si>
  <si>
    <t xml:space="preserve">147P606022288236</t>
  </si>
  <si>
    <t xml:space="preserve">147P606022286543</t>
  </si>
  <si>
    <t xml:space="preserve">147P606022288230</t>
  </si>
  <si>
    <t xml:space="preserve">147P606022286542</t>
  </si>
  <si>
    <t xml:space="preserve">147P606022287168</t>
  </si>
  <si>
    <t xml:space="preserve">147P606022288229</t>
  </si>
  <si>
    <t xml:space="preserve">147P606022286541</t>
  </si>
  <si>
    <t xml:space="preserve">147P606022288335</t>
  </si>
  <si>
    <t xml:space="preserve">147P606022288598</t>
  </si>
  <si>
    <t xml:space="preserve">147P606022288599</t>
  </si>
  <si>
    <t xml:space="preserve">147P606022288594</t>
  </si>
  <si>
    <t xml:space="preserve">147P606022286539</t>
  </si>
  <si>
    <t xml:space="preserve">147P606022288597</t>
  </si>
  <si>
    <t xml:space="preserve">147P606022286547</t>
  </si>
  <si>
    <t xml:space="preserve">147P606022288477</t>
  </si>
  <si>
    <t xml:space="preserve">147P606022288227</t>
  </si>
  <si>
    <t xml:space="preserve">147P606022287157</t>
  </si>
  <si>
    <t xml:space="preserve">147P606022288473</t>
  </si>
  <si>
    <t xml:space="preserve">147P606022288338</t>
  </si>
  <si>
    <t xml:space="preserve">147P606022288334</t>
  </si>
  <si>
    <t xml:space="preserve">147P606022285875</t>
  </si>
  <si>
    <t xml:space="preserve">147P606022288082</t>
  </si>
  <si>
    <t xml:space="preserve">147P606022288317</t>
  </si>
  <si>
    <t xml:space="preserve">147P606022288331</t>
  </si>
  <si>
    <t xml:space="preserve">147P606022285874</t>
  </si>
  <si>
    <t xml:space="preserve">147P606022288081</t>
  </si>
  <si>
    <t xml:space="preserve">147P606022288353</t>
  </si>
  <si>
    <t xml:space="preserve">147P606022288472</t>
  </si>
  <si>
    <t xml:space="preserve">147P606022285792</t>
  </si>
  <si>
    <t xml:space="preserve">147P606022287094</t>
  </si>
  <si>
    <t xml:space="preserve">147P606022285871</t>
  </si>
  <si>
    <t xml:space="preserve">147P606022288474</t>
  </si>
  <si>
    <t xml:space="preserve">147P606022285873</t>
  </si>
  <si>
    <t xml:space="preserve">147P606022285517</t>
  </si>
  <si>
    <t xml:space="preserve">147P606022285432</t>
  </si>
  <si>
    <t xml:space="preserve">147P606022287556</t>
  </si>
  <si>
    <t xml:space="preserve">147P606022285872</t>
  </si>
  <si>
    <t xml:space="preserve">147P606022287997</t>
  </si>
  <si>
    <t xml:space="preserve">147P606022288470</t>
  </si>
  <si>
    <t xml:space="preserve">147P606022285804</t>
  </si>
  <si>
    <t xml:space="preserve">147P606022288592</t>
  </si>
  <si>
    <t xml:space="preserve">147P606022285783</t>
  </si>
  <si>
    <t xml:space="preserve">147P606022287095</t>
  </si>
  <si>
    <t xml:space="preserve">147P606022285735</t>
  </si>
  <si>
    <t xml:space="preserve">147P606022285641</t>
  </si>
  <si>
    <t xml:space="preserve">147P606022285632</t>
  </si>
  <si>
    <t xml:space="preserve">147P606022288351</t>
  </si>
  <si>
    <t xml:space="preserve">147P606022288385</t>
  </si>
  <si>
    <t xml:space="preserve">147P606022288386</t>
  </si>
  <si>
    <t xml:space="preserve">147P606022288349</t>
  </si>
  <si>
    <t xml:space="preserve">147P606022288384</t>
  </si>
  <si>
    <t xml:space="preserve">147P606022288350</t>
  </si>
  <si>
    <t xml:space="preserve">147P606022288591</t>
  </si>
  <si>
    <t xml:space="preserve">147P606022288228</t>
  </si>
  <si>
    <t xml:space="preserve">147P606022287093</t>
  </si>
  <si>
    <t xml:space="preserve">147P606022288241</t>
  </si>
  <si>
    <t xml:space="preserve">147P606022288589</t>
  </si>
  <si>
    <t xml:space="preserve">147P606022288240</t>
  </si>
  <si>
    <t xml:space="preserve">147P606022288080</t>
  </si>
  <si>
    <t xml:space="preserve">147P606022287998</t>
  </si>
  <si>
    <t xml:space="preserve">147P606022288048</t>
  </si>
  <si>
    <t xml:space="preserve">147P606022288623</t>
  </si>
  <si>
    <t xml:space="preserve">147P606022287999</t>
  </si>
  <si>
    <t xml:space="preserve">147P606022288587</t>
  </si>
  <si>
    <t xml:space="preserve">147P606022288047</t>
  </si>
  <si>
    <t xml:space="preserve">147P606022288000</t>
  </si>
  <si>
    <t xml:space="preserve">147P606022288046</t>
  </si>
  <si>
    <t xml:space="preserve">147P606022288620</t>
  </si>
  <si>
    <t xml:space="preserve">147P606022287803</t>
  </si>
  <si>
    <t xml:space="preserve">147P606022288089</t>
  </si>
  <si>
    <t xml:space="preserve">147P606022288615</t>
  </si>
  <si>
    <t xml:space="preserve">147P606022287794</t>
  </si>
  <si>
    <t xml:space="preserve">147P606022288002</t>
  </si>
  <si>
    <t xml:space="preserve">147P606022288619</t>
  </si>
  <si>
    <t xml:space="preserve">147P606022288007</t>
  </si>
  <si>
    <t xml:space="preserve">147P606022288088</t>
  </si>
  <si>
    <t xml:space="preserve">147P606022288009</t>
  </si>
  <si>
    <t xml:space="preserve">147P606022288045</t>
  </si>
  <si>
    <t xml:space="preserve">147P606022288008</t>
  </si>
  <si>
    <t xml:space="preserve">147P606022288044</t>
  </si>
  <si>
    <t xml:space="preserve">147P606022288431</t>
  </si>
  <si>
    <t xml:space="preserve">147P606022287802</t>
  </si>
  <si>
    <t xml:space="preserve">147P606022288043</t>
  </si>
  <si>
    <t xml:space="preserve">147P606022287800</t>
  </si>
  <si>
    <t xml:space="preserve">147P606022288616</t>
  </si>
  <si>
    <t xml:space="preserve">147P606022288344</t>
  </si>
  <si>
    <t xml:space="preserve">147P606022288348</t>
  </si>
  <si>
    <t xml:space="preserve">147P606022288608</t>
  </si>
  <si>
    <t xml:space="preserve">147P606022288345</t>
  </si>
  <si>
    <t xml:space="preserve">147P606022288593</t>
  </si>
  <si>
    <t xml:space="preserve">147P606022288250</t>
  </si>
  <si>
    <t xml:space="preserve">147P606022288333</t>
  </si>
  <si>
    <t xml:space="preserve">147P606022288607</t>
  </si>
  <si>
    <t xml:space="preserve">147P606022288363</t>
  </si>
  <si>
    <t xml:space="preserve">147P606022288332</t>
  </si>
  <si>
    <t xml:space="preserve">147P606022288469</t>
  </si>
  <si>
    <t xml:space="preserve">147P606022288429</t>
  </si>
  <si>
    <t xml:space="preserve">147P606022288251</t>
  </si>
  <si>
    <t xml:space="preserve">147P606022288613</t>
  </si>
  <si>
    <t xml:space="preserve">147P606022288432</t>
  </si>
  <si>
    <t xml:space="preserve">147P606022288388</t>
  </si>
  <si>
    <t xml:space="preserve">147P606022287808</t>
  </si>
  <si>
    <t xml:space="preserve">147P606022288305</t>
  </si>
  <si>
    <t xml:space="preserve">147P606022287809</t>
  </si>
  <si>
    <t xml:space="preserve">147P606022287989</t>
  </si>
  <si>
    <t xml:space="preserve">147P606022287988</t>
  </si>
  <si>
    <t xml:space="preserve">147P606022288085</t>
  </si>
  <si>
    <t xml:space="preserve">147P606022288612</t>
  </si>
  <si>
    <t xml:space="preserve">147P606022287991</t>
  </si>
  <si>
    <t xml:space="preserve">147P606022288084</t>
  </si>
  <si>
    <t xml:space="preserve">147P606022287990</t>
  </si>
  <si>
    <t xml:space="preserve">147P606022286551</t>
  </si>
  <si>
    <t xml:space="preserve">147P606022288427</t>
  </si>
  <si>
    <t xml:space="preserve">147P606022287810</t>
  </si>
  <si>
    <t xml:space="preserve">147P606022288428</t>
  </si>
  <si>
    <t xml:space="preserve">147P606022287804</t>
  </si>
  <si>
    <t xml:space="preserve">147P606022288462</t>
  </si>
  <si>
    <t xml:space="preserve">147P606022287806</t>
  </si>
  <si>
    <t xml:space="preserve">147P606022288387</t>
  </si>
  <si>
    <t xml:space="preserve">147P606022287807</t>
  </si>
  <si>
    <t xml:space="preserve">147P606022288610</t>
  </si>
  <si>
    <t xml:space="preserve">147P606022288341</t>
  </si>
  <si>
    <t xml:space="preserve">147P606022288426</t>
  </si>
  <si>
    <t xml:space="preserve">147P606022288006</t>
  </si>
  <si>
    <t xml:space="preserve">147P606022288053</t>
  </si>
  <si>
    <t xml:space="preserve">147P606022288252</t>
  </si>
  <si>
    <t xml:space="preserve">147P606022288467</t>
  </si>
  <si>
    <t xml:space="preserve">147P606022288005</t>
  </si>
  <si>
    <t xml:space="preserve">147P606022288265</t>
  </si>
  <si>
    <t xml:space="preserve">147P606022288596</t>
  </si>
  <si>
    <t xml:space="preserve">147P606022288264</t>
  </si>
  <si>
    <t xml:space="preserve">147P606022288003</t>
  </si>
  <si>
    <t xml:space="preserve">147P606022288262</t>
  </si>
  <si>
    <t xml:space="preserve">147P606022287154</t>
  </si>
  <si>
    <t xml:space="preserve">147P606022288001</t>
  </si>
  <si>
    <t xml:space="preserve">147P606022288050</t>
  </si>
  <si>
    <t xml:space="preserve">147P606022287805</t>
  </si>
  <si>
    <t xml:space="preserve">147P606022288259</t>
  </si>
  <si>
    <t xml:space="preserve">147P606022288233</t>
  </si>
  <si>
    <t xml:space="preserve">147P606022288260</t>
  </si>
  <si>
    <t xml:space="preserve">147P606022288083</t>
  </si>
  <si>
    <t xml:space="preserve">147P606022288253</t>
  </si>
  <si>
    <t xml:space="preserve">147P606022288245</t>
  </si>
  <si>
    <t xml:space="preserve">147P606022288258</t>
  </si>
  <si>
    <t xml:space="preserve">147P606022288588</t>
  </si>
  <si>
    <t xml:space="preserve">147P606022288352</t>
  </si>
  <si>
    <t xml:space="preserve">147P606022288256</t>
  </si>
  <si>
    <t xml:space="preserve">147P606022288499</t>
  </si>
  <si>
    <t xml:space="preserve">147P606022285791</t>
  </si>
  <si>
    <t xml:space="preserve">147P606022288254</t>
  </si>
  <si>
    <t xml:space="preserve">147P606022288257</t>
  </si>
  <si>
    <t xml:space="preserve">147P606022288555</t>
  </si>
  <si>
    <t xml:space="preserve">147P606022286283</t>
  </si>
  <si>
    <t xml:space="preserve">147P606022288255</t>
  </si>
  <si>
    <t xml:space="preserve">147P606022274908</t>
  </si>
  <si>
    <t xml:space="preserve">147P606022288042</t>
  </si>
  <si>
    <t xml:space="preserve">147P606022288503</t>
  </si>
  <si>
    <t xml:space="preserve">147P606022272425</t>
  </si>
  <si>
    <t xml:space="preserve">147P606022288041</t>
  </si>
  <si>
    <t xml:space="preserve">147P606022288622</t>
  </si>
  <si>
    <t xml:space="preserve">147P606022288091</t>
  </si>
  <si>
    <t xml:space="preserve">147P606022287821</t>
  </si>
  <si>
    <t xml:space="preserve">147P606022288090</t>
  </si>
  <si>
    <t xml:space="preserve">147P606022287820</t>
  </si>
  <si>
    <t xml:space="preserve">147P606022288040</t>
  </si>
  <si>
    <t xml:space="preserve">147P606022286613</t>
  </si>
  <si>
    <t xml:space="preserve">147P606022288205</t>
  </si>
  <si>
    <t xml:space="preserve">147P606022288263</t>
  </si>
  <si>
    <t xml:space="preserve">147P606022288515</t>
  </si>
  <si>
    <t xml:space="preserve">147P606022288039</t>
  </si>
  <si>
    <t xml:space="preserve">147P606022288051</t>
  </si>
  <si>
    <t xml:space="preserve">147P606022287982</t>
  </si>
  <si>
    <t xml:space="preserve">147P606022288430</t>
  </si>
  <si>
    <t xml:space="preserve">147P606022288049</t>
  </si>
  <si>
    <t xml:space="preserve">147P606022288087</t>
  </si>
  <si>
    <t xml:space="preserve">147P606022288166</t>
  </si>
  <si>
    <t xml:space="preserve">147P606022288621</t>
  </si>
  <si>
    <t xml:space="preserve">147P606022288407</t>
  </si>
  <si>
    <t xml:space="preserve">147P606022287818</t>
  </si>
  <si>
    <t xml:space="preserve">147P606022287511</t>
  </si>
  <si>
    <t xml:space="preserve">147P606022287817</t>
  </si>
  <si>
    <t xml:space="preserve">147P606022287816</t>
  </si>
  <si>
    <t xml:space="preserve">147P606022287536</t>
  </si>
  <si>
    <t xml:space="preserve">147P606022287814</t>
  </si>
  <si>
    <t xml:space="preserve">147P606022285975</t>
  </si>
  <si>
    <t xml:space="preserve">147P606022288500</t>
  </si>
  <si>
    <t xml:space="preserve">147P606022287980</t>
  </si>
  <si>
    <t xml:space="preserve">147P606022285766</t>
  </si>
  <si>
    <t xml:space="preserve">147P606022288627</t>
  </si>
  <si>
    <t xml:space="preserve">147P606022285962</t>
  </si>
  <si>
    <t xml:space="preserve">147P606022286569</t>
  </si>
  <si>
    <t xml:space="preserve">147P606022285948</t>
  </si>
  <si>
    <t xml:space="preserve">147P606022288562</t>
  </si>
  <si>
    <t xml:space="preserve">147P606022285776</t>
  </si>
  <si>
    <t xml:space="preserve">147P606022286560</t>
  </si>
  <si>
    <t xml:space="preserve">147P606022288626</t>
  </si>
  <si>
    <t xml:space="preserve">147P606022285785</t>
  </si>
  <si>
    <t xml:space="preserve">147P606022287981</t>
  </si>
  <si>
    <t xml:space="preserve">147P606022285784</t>
  </si>
  <si>
    <t xml:space="preserve">147P606022288558</t>
  </si>
  <si>
    <t xml:space="preserve">147P606022287996</t>
  </si>
  <si>
    <t xml:space="preserve">147P606022285769</t>
  </si>
  <si>
    <t xml:space="preserve">147P606022287995</t>
  </si>
  <si>
    <t xml:space="preserve">147P606022288557</t>
  </si>
  <si>
    <t xml:space="preserve">147P606022285972</t>
  </si>
  <si>
    <t xml:space="preserve">147P606022288560</t>
  </si>
  <si>
    <t xml:space="preserve">147P606022285770</t>
  </si>
  <si>
    <t xml:space="preserve">147P606022285439</t>
  </si>
  <si>
    <t xml:space="preserve">147P606022288559</t>
  </si>
  <si>
    <t xml:space="preserve">147P606022287984</t>
  </si>
  <si>
    <t xml:space="preserve">147P606022263783</t>
  </si>
  <si>
    <t xml:space="preserve">147P606022288561</t>
  </si>
  <si>
    <t xml:space="preserve">147P606022287994</t>
  </si>
  <si>
    <t xml:space="preserve">147P606022288063</t>
  </si>
  <si>
    <t xml:space="preserve">147P606022287985</t>
  </si>
  <si>
    <t xml:space="preserve">147P606022288062</t>
  </si>
  <si>
    <t xml:space="preserve">147P606022288618</t>
  </si>
  <si>
    <t xml:space="preserve">147P606022287983</t>
  </si>
  <si>
    <t xml:space="preserve">147P606022286687</t>
  </si>
  <si>
    <t xml:space="preserve">147P606022288550</t>
  </si>
  <si>
    <t xml:space="preserve">147P606022287987</t>
  </si>
  <si>
    <t xml:space="preserve">147P606022288464</t>
  </si>
  <si>
    <t xml:space="preserve">147P606022287993</t>
  </si>
  <si>
    <t xml:space="preserve">147P606022286559</t>
  </si>
  <si>
    <t xml:space="preserve">147P606022288492</t>
  </si>
  <si>
    <t xml:space="preserve">147P606022288022</t>
  </si>
  <si>
    <t xml:space="preserve">147P606022287537</t>
  </si>
  <si>
    <t xml:space="preserve">147P606022286736</t>
  </si>
  <si>
    <t xml:space="preserve">147P606022288055</t>
  </si>
  <si>
    <t xml:space="preserve">147P606022287826</t>
  </si>
  <si>
    <t xml:space="preserve">147P606022287962</t>
  </si>
  <si>
    <t xml:space="preserve">147P606022286776</t>
  </si>
  <si>
    <t xml:space="preserve">147P606022288466</t>
  </si>
  <si>
    <t xml:space="preserve">147P606022287961</t>
  </si>
  <si>
    <t xml:space="preserve">147P606022286731</t>
  </si>
  <si>
    <t xml:space="preserve">147P606022286833</t>
  </si>
  <si>
    <t xml:space="preserve">147P606022288056</t>
  </si>
  <si>
    <t xml:space="preserve">147P606022286732</t>
  </si>
  <si>
    <t xml:space="preserve">147P606022287178</t>
  </si>
  <si>
    <t xml:space="preserve">147P606022288052</t>
  </si>
  <si>
    <t xml:space="preserve">147P606022285668</t>
  </si>
  <si>
    <t xml:space="preserve">147P606022287958</t>
  </si>
  <si>
    <t xml:space="preserve">147P606022288061</t>
  </si>
  <si>
    <t xml:space="preserve">147P606022286734</t>
  </si>
  <si>
    <t xml:space="preserve">147P606022286691</t>
  </si>
  <si>
    <t xml:space="preserve">147P606022287957</t>
  </si>
  <si>
    <t xml:space="preserve">147P606022288072</t>
  </si>
  <si>
    <t xml:space="preserve">147P606022288609</t>
  </si>
  <si>
    <t xml:space="preserve">147P606022288536</t>
  </si>
  <si>
    <t xml:space="preserve">147P606022286733</t>
  </si>
  <si>
    <t xml:space="preserve">147P606022288071</t>
  </si>
  <si>
    <t xml:space="preserve">147P606022288463</t>
  </si>
  <si>
    <t xml:space="preserve">147P606022286729</t>
  </si>
  <si>
    <t xml:space="preserve">147P606022287509</t>
  </si>
  <si>
    <t xml:space="preserve">147P606022288073</t>
  </si>
  <si>
    <t xml:space="preserve">147P606022287827</t>
  </si>
  <si>
    <t xml:space="preserve">147P606022287180</t>
  </si>
  <si>
    <t xml:space="preserve">147P606022288070</t>
  </si>
  <si>
    <t xml:space="preserve">147P606022287956</t>
  </si>
  <si>
    <t xml:space="preserve">147P606022288537</t>
  </si>
  <si>
    <t xml:space="preserve">147P606022288075</t>
  </si>
  <si>
    <t xml:space="preserve">147P606022287099</t>
  </si>
  <si>
    <t xml:space="preserve">147P606022287796</t>
  </si>
  <si>
    <t xml:space="preserve">147P606022288068</t>
  </si>
  <si>
    <t xml:space="preserve">147P606022287112</t>
  </si>
  <si>
    <t xml:space="preserve">147P606022287828</t>
  </si>
  <si>
    <t xml:space="preserve">147P606022288069</t>
  </si>
  <si>
    <t xml:space="preserve">147P606022287959</t>
  </si>
  <si>
    <t xml:space="preserve">147P606022288066</t>
  </si>
  <si>
    <t xml:space="preserve">147P606022287992</t>
  </si>
  <si>
    <t xml:space="preserve">147P606022288624</t>
  </si>
  <si>
    <t xml:space="preserve">147P606022288274</t>
  </si>
  <si>
    <t xml:space="preserve">147P606022287960</t>
  </si>
  <si>
    <t xml:space="preserve">147P606022288279</t>
  </si>
  <si>
    <t xml:space="preserve">147P606022288520</t>
  </si>
  <si>
    <t xml:space="preserve">147P606022288058</t>
  </si>
  <si>
    <t xml:space="preserve">147P606022288278</t>
  </si>
  <si>
    <t xml:space="preserve">147P606022288510</t>
  </si>
  <si>
    <t xml:space="preserve">147P606022287100</t>
  </si>
  <si>
    <t xml:space="preserve">147P606022288509</t>
  </si>
  <si>
    <t xml:space="preserve">147P606022288277</t>
  </si>
  <si>
    <t xml:space="preserve">147P606022285710</t>
  </si>
  <si>
    <t xml:space="preserve">147P606022288276</t>
  </si>
  <si>
    <t xml:space="preserve">147P606022288054</t>
  </si>
  <si>
    <t xml:space="preserve">147P606022288511</t>
  </si>
  <si>
    <t xml:space="preserve">147P606022287101</t>
  </si>
  <si>
    <t xml:space="preserve">147P606022288261</t>
  </si>
  <si>
    <t xml:space="preserve">147P606022288067</t>
  </si>
  <si>
    <t xml:space="preserve">147P606022288275</t>
  </si>
  <si>
    <t xml:space="preserve">147P606022287824</t>
  </si>
  <si>
    <t xml:space="preserve">147P606022288514</t>
  </si>
  <si>
    <t xml:space="preserve">147P606022287107</t>
  </si>
  <si>
    <t xml:space="preserve">147P606022287822</t>
  </si>
  <si>
    <t xml:space="preserve">147P606022287007</t>
  </si>
  <si>
    <t xml:space="preserve">147P606022287098</t>
  </si>
  <si>
    <t xml:space="preserve">147P606022285886</t>
  </si>
  <si>
    <t xml:space="preserve">147P606022288057</t>
  </si>
  <si>
    <t xml:space="preserve">147P606022288512</t>
  </si>
  <si>
    <t xml:space="preserve">147P606022285724</t>
  </si>
  <si>
    <t xml:space="preserve">147P606022288538</t>
  </si>
  <si>
    <t xml:space="preserve">147P606022287097</t>
  </si>
  <si>
    <t xml:space="preserve">147P606022287948</t>
  </si>
  <si>
    <t xml:space="preserve">147P606022288269</t>
  </si>
  <si>
    <t xml:space="preserve">147P606022287813</t>
  </si>
  <si>
    <t xml:space="preserve">147P606022288478</t>
  </si>
  <si>
    <t xml:space="preserve">147P606022288800</t>
  </si>
  <si>
    <t xml:space="preserve">147P606022288273</t>
  </si>
  <si>
    <t xml:space="preserve">147P606022287954</t>
  </si>
  <si>
    <t xml:space="preserve">147P606022287421</t>
  </si>
  <si>
    <t xml:space="preserve">147P606022288271</t>
  </si>
  <si>
    <t xml:space="preserve">147P606022288552</t>
  </si>
  <si>
    <t xml:space="preserve">147P606022287548</t>
  </si>
  <si>
    <t xml:space="preserve">147P606022287418</t>
  </si>
  <si>
    <t xml:space="preserve">147P606022288272</t>
  </si>
  <si>
    <t xml:space="preserve">147P606022287434</t>
  </si>
  <si>
    <t xml:space="preserve">147P606022286744</t>
  </si>
  <si>
    <t xml:space="preserve">147P606022287433</t>
  </si>
  <si>
    <t xml:space="preserve">147P606022286743</t>
  </si>
  <si>
    <t xml:space="preserve">147P606022288460</t>
  </si>
  <si>
    <t xml:space="preserve">147P606022286742</t>
  </si>
  <si>
    <t xml:space="preserve">147P606022288554</t>
  </si>
  <si>
    <t xml:space="preserve">147P606022287064</t>
  </si>
  <si>
    <t xml:space="preserve">147P606022287977</t>
  </si>
  <si>
    <t xml:space="preserve">147P606022285970</t>
  </si>
  <si>
    <t xml:space="preserve">147P606022286914</t>
  </si>
  <si>
    <t xml:space="preserve">147P606022288508</t>
  </si>
  <si>
    <t xml:space="preserve">147P606022287978</t>
  </si>
  <si>
    <t xml:space="preserve">147P606022287138</t>
  </si>
  <si>
    <t xml:space="preserve">147P606022287127</t>
  </si>
  <si>
    <t xml:space="preserve">147P606022286748</t>
  </si>
  <si>
    <t xml:space="preserve">147P606022286747</t>
  </si>
  <si>
    <t xml:space="preserve">147P606022287950</t>
  </si>
  <si>
    <t xml:space="preserve">147P606022288787</t>
  </si>
  <si>
    <t xml:space="preserve">147P606022273429</t>
  </si>
  <si>
    <t xml:space="preserve">147P606022288101</t>
  </si>
  <si>
    <t xml:space="preserve">147P606022288004</t>
  </si>
  <si>
    <t xml:space="preserve">147P606022288797</t>
  </si>
  <si>
    <t xml:space="preserve">147P606022288291</t>
  </si>
  <si>
    <t xml:space="preserve">147P606022287128</t>
  </si>
  <si>
    <t xml:space="preserve">147P606022288513</t>
  </si>
  <si>
    <t xml:space="preserve">147P606022287949</t>
  </si>
  <si>
    <t xml:space="preserve">147P606022287106</t>
  </si>
  <si>
    <t xml:space="preserve">147P606022287815</t>
  </si>
  <si>
    <t xml:space="preserve">147P606022288290</t>
  </si>
  <si>
    <t xml:space="preserve">147P606022287825</t>
  </si>
  <si>
    <t xml:space="preserve">147P606022273419</t>
  </si>
  <si>
    <t xml:space="preserve">147P606022287104</t>
  </si>
  <si>
    <t xml:space="preserve">147P606022287811</t>
  </si>
  <si>
    <t xml:space="preserve">147P606022288281</t>
  </si>
  <si>
    <t xml:space="preserve">147P606022287105</t>
  </si>
  <si>
    <t xml:space="preserve">147P606022287812</t>
  </si>
  <si>
    <t xml:space="preserve">147P606022288099</t>
  </si>
  <si>
    <t xml:space="preserve">147P606022286564</t>
  </si>
  <si>
    <t xml:space="preserve">147P606022288096</t>
  </si>
  <si>
    <t xml:space="preserve">147P606022288533</t>
  </si>
  <si>
    <t xml:space="preserve">147P606022286588</t>
  </si>
  <si>
    <t xml:space="preserve">147P606022288094</t>
  </si>
  <si>
    <t xml:space="preserve">147P606022288476</t>
  </si>
  <si>
    <t xml:space="preserve">147P606022286730</t>
  </si>
  <si>
    <t xml:space="preserve">147P606022288095</t>
  </si>
  <si>
    <t xml:space="preserve">147P606022288074</t>
  </si>
  <si>
    <t xml:space="preserve">147P606022288794</t>
  </si>
  <si>
    <t xml:space="preserve">147P606022286737</t>
  </si>
  <si>
    <t xml:space="preserve">147P606022288289</t>
  </si>
  <si>
    <t xml:space="preserve">147P606022288795</t>
  </si>
  <si>
    <t xml:space="preserve">147P606022288280</t>
  </si>
  <si>
    <t xml:space="preserve">147P606022288079</t>
  </si>
  <si>
    <t xml:space="preserve">147P606022288799</t>
  </si>
  <si>
    <t xml:space="preserve">147P606022288286</t>
  </si>
  <si>
    <t xml:space="preserve">147P606022288078</t>
  </si>
  <si>
    <t xml:space="preserve">147P606022272504</t>
  </si>
  <si>
    <t xml:space="preserve">147P606022288789</t>
  </si>
  <si>
    <t xml:space="preserve">147P606022286753</t>
  </si>
  <si>
    <t xml:space="preserve">147P606022288077</t>
  </si>
  <si>
    <t xml:space="preserve">147P606022288518</t>
  </si>
  <si>
    <t xml:space="preserve">147P606022286752</t>
  </si>
  <si>
    <t xml:space="preserve">147P606022288284</t>
  </si>
  <si>
    <t xml:space="preserve">147P606022272503</t>
  </si>
  <si>
    <t xml:space="preserve">147P606022288792</t>
  </si>
  <si>
    <t xml:space="preserve">147P606022288076</t>
  </si>
  <si>
    <t xml:space="preserve">147P606022286751</t>
  </si>
  <si>
    <t xml:space="preserve">147P606022288285</t>
  </si>
  <si>
    <t xml:space="preserve">147P606022288790</t>
  </si>
  <si>
    <t xml:space="preserve">147P606022288506</t>
  </si>
  <si>
    <t xml:space="preserve">147P606022288100</t>
  </si>
  <si>
    <t xml:space="preserve">147P606022288093</t>
  </si>
  <si>
    <t xml:space="preserve">147P606022287976</t>
  </si>
  <si>
    <t xml:space="preserve">147P606022288282</t>
  </si>
  <si>
    <t xml:space="preserve">147P606022288534</t>
  </si>
  <si>
    <t xml:space="preserve">147P606022287971</t>
  </si>
  <si>
    <t xml:space="preserve">147P606022288505</t>
  </si>
  <si>
    <t xml:space="preserve">147P606022288092</t>
  </si>
  <si>
    <t xml:space="preserve">147P606022288556</t>
  </si>
  <si>
    <t xml:space="preserve">147P606022288267</t>
  </si>
  <si>
    <t xml:space="preserve">147P606022285933</t>
  </si>
  <si>
    <t xml:space="preserve">147P606022288481</t>
  </si>
  <si>
    <t xml:space="preserve">147P606022286750</t>
  </si>
  <si>
    <t xml:space="preserve">147P606022286745</t>
  </si>
  <si>
    <t xml:space="preserve">147P606022285934</t>
  </si>
  <si>
    <t xml:space="preserve">147P606022286741</t>
  </si>
  <si>
    <t xml:space="preserve">147P606022272887</t>
  </si>
  <si>
    <t xml:space="preserve">147P606022272527</t>
  </si>
  <si>
    <t xml:space="preserve">147P606022288541</t>
  </si>
  <si>
    <t xml:space="preserve">147P606022286738</t>
  </si>
  <si>
    <t xml:space="preserve">147P606022285820</t>
  </si>
  <si>
    <t xml:space="preserve">147P606022288774</t>
  </si>
  <si>
    <t xml:space="preserve">147P606022286749</t>
  </si>
  <si>
    <t xml:space="preserve">147P606022288539</t>
  </si>
  <si>
    <t xml:space="preserve">147P606022286740</t>
  </si>
  <si>
    <t xml:space="preserve">147P606022285827</t>
  </si>
  <si>
    <t xml:space="preserve">147P606022286739</t>
  </si>
  <si>
    <t xml:space="preserve">147P606022272517</t>
  </si>
  <si>
    <t xml:space="preserve">147P606022288734</t>
  </si>
  <si>
    <t xml:space="preserve">147P606022286567</t>
  </si>
  <si>
    <t xml:space="preserve">147P606022285942</t>
  </si>
  <si>
    <t xml:space="preserve">147P606022287974</t>
  </si>
  <si>
    <t xml:space="preserve">147P606022285828</t>
  </si>
  <si>
    <t xml:space="preserve">147P606022288732</t>
  </si>
  <si>
    <t xml:space="preserve">147P606022286545</t>
  </si>
  <si>
    <t xml:space="preserve">147P606022285978</t>
  </si>
  <si>
    <t xml:space="preserve">147P606022285422</t>
  </si>
  <si>
    <t xml:space="preserve">147P606022288747</t>
  </si>
  <si>
    <t xml:space="preserve">147P606022288738</t>
  </si>
  <si>
    <t xml:space="preserve">147P606022287973</t>
  </si>
  <si>
    <t xml:space="preserve">147P606022272516</t>
  </si>
  <si>
    <t xml:space="preserve">147P606022288522</t>
  </si>
  <si>
    <t xml:space="preserve">147P606022287975</t>
  </si>
  <si>
    <t xml:space="preserve">147P606022288771</t>
  </si>
  <si>
    <t xml:space="preserve">147P606022287955</t>
  </si>
  <si>
    <t xml:space="preserve">147P606022288521</t>
  </si>
  <si>
    <t xml:space="preserve">147P606022285818</t>
  </si>
  <si>
    <t xml:space="preserve">147P606022285931</t>
  </si>
  <si>
    <t xml:space="preserve">147P606022288770</t>
  </si>
  <si>
    <t xml:space="preserve">147P606022288011</t>
  </si>
  <si>
    <t xml:space="preserve">147P606022288775</t>
  </si>
  <si>
    <t xml:space="preserve">147P606022288114</t>
  </si>
  <si>
    <t xml:space="preserve">147P606022288112</t>
  </si>
  <si>
    <t xml:space="preserve">147P606022288773</t>
  </si>
  <si>
    <t xml:space="preserve">147P606022287951</t>
  </si>
  <si>
    <t xml:space="preserve">147P606022287952</t>
  </si>
  <si>
    <t xml:space="preserve">147P606022288769</t>
  </si>
  <si>
    <t xml:space="preserve">147P606022287969</t>
  </si>
  <si>
    <t xml:space="preserve">147P606022287792</t>
  </si>
  <si>
    <t xml:space="preserve">147P606022288778</t>
  </si>
  <si>
    <t xml:space="preserve">147P606022288777</t>
  </si>
  <si>
    <t xml:space="preserve">147P606022287791</t>
  </si>
  <si>
    <t xml:space="preserve">147P606022285932</t>
  </si>
  <si>
    <t xml:space="preserve">147P606022288776</t>
  </si>
  <si>
    <t xml:space="preserve">147P606022287789</t>
  </si>
  <si>
    <t xml:space="preserve">147P606022285894</t>
  </si>
  <si>
    <t xml:space="preserve">147P606022288780</t>
  </si>
  <si>
    <t xml:space="preserve">147P606022286786</t>
  </si>
  <si>
    <t xml:space="preserve">147P606022285821</t>
  </si>
  <si>
    <t xml:space="preserve">147P606022288798</t>
  </si>
  <si>
    <t xml:space="preserve">147P606022288308</t>
  </si>
  <si>
    <t xml:space="preserve">147P606022285835</t>
  </si>
  <si>
    <t xml:space="preserve">147P606022288781</t>
  </si>
  <si>
    <t xml:space="preserve">147P606022288104</t>
  </si>
  <si>
    <t xml:space="preserve">147P606022288109</t>
  </si>
  <si>
    <t xml:space="preserve">147P606022288783</t>
  </si>
  <si>
    <t xml:space="preserve">147P606022288782</t>
  </si>
  <si>
    <t xml:space="preserve">147P606022288729</t>
  </si>
  <si>
    <t xml:space="preserve">147P606022288106</t>
  </si>
  <si>
    <t xml:space="preserve">147P606022288741</t>
  </si>
  <si>
    <t xml:space="preserve">147P606022288785</t>
  </si>
  <si>
    <t xml:space="preserve">147P606022288546</t>
  </si>
  <si>
    <t xml:space="preserve">147P606022288239</t>
  </si>
  <si>
    <t xml:space="preserve">147P606022288567</t>
  </si>
  <si>
    <t xml:space="preserve">147P606022288545</t>
  </si>
  <si>
    <t xml:space="preserve">147P606022288548</t>
  </si>
  <si>
    <t xml:space="preserve">147P606022286785</t>
  </si>
  <si>
    <t xml:space="preserve">147P606022288724</t>
  </si>
  <si>
    <t xml:space="preserve">147P606022286784</t>
  </si>
  <si>
    <t xml:space="preserve">147P606022288547</t>
  </si>
  <si>
    <t xml:space="preserve">147P606022288283</t>
  </si>
  <si>
    <t xml:space="preserve">147P606022288108</t>
  </si>
  <si>
    <t xml:space="preserve">147P606022286783</t>
  </si>
  <si>
    <t xml:space="preserve">147P606022288748</t>
  </si>
  <si>
    <t xml:space="preserve">147P606022288297</t>
  </si>
  <si>
    <t xml:space="preserve">147P606022286782</t>
  </si>
  <si>
    <t xml:space="preserve">147P606022288569</t>
  </si>
  <si>
    <t xml:space="preserve">147P606022288107</t>
  </si>
  <si>
    <t xml:space="preserve">147P606022288737</t>
  </si>
  <si>
    <t xml:space="preserve">147P606022286781</t>
  </si>
  <si>
    <t xml:space="preserve">147P606022288299</t>
  </si>
  <si>
    <t xml:space="preserve">147P606022286780</t>
  </si>
  <si>
    <t xml:space="preserve">147P606022288549</t>
  </si>
  <si>
    <t xml:space="preserve">147P606022288370</t>
  </si>
  <si>
    <t xml:space="preserve">147P606022287963</t>
  </si>
  <si>
    <t xml:space="preserve">147P606022288576</t>
  </si>
  <si>
    <t xml:space="preserve">147P606022288292</t>
  </si>
  <si>
    <t xml:space="preserve">147P606022287819</t>
  </si>
  <si>
    <t xml:space="preserve">147P606022288540</t>
  </si>
  <si>
    <t xml:space="preserve">147P606022288105</t>
  </si>
  <si>
    <t xml:space="preserve">147P606022287966</t>
  </si>
  <si>
    <t xml:space="preserve">147P606022288760</t>
  </si>
  <si>
    <t xml:space="preserve">147P606022288293</t>
  </si>
  <si>
    <t xml:space="preserve">147P606022288102</t>
  </si>
  <si>
    <t xml:space="preserve">147P606022287967</t>
  </si>
  <si>
    <t xml:space="preserve">147P606022288110</t>
  </si>
  <si>
    <t xml:space="preserve">147P606022287968</t>
  </si>
  <si>
    <t xml:space="preserve">147P606022288731</t>
  </si>
  <si>
    <t xml:space="preserve">147P606022287953</t>
  </si>
  <si>
    <t xml:space="preserve">147P606022288103</t>
  </si>
  <si>
    <t xml:space="preserve">147P606022288270</t>
  </si>
  <si>
    <t xml:space="preserve">147P606022288097</t>
  </si>
  <si>
    <t xml:space="preserve">147P606022288575</t>
  </si>
  <si>
    <t xml:space="preserve">147P606022286754</t>
  </si>
  <si>
    <t xml:space="preserve">147P606022288287</t>
  </si>
  <si>
    <t xml:space="preserve">147P606022288288</t>
  </si>
  <si>
    <t xml:space="preserve">147P606022287201</t>
  </si>
  <si>
    <t xml:space="preserve">147P606022289676</t>
  </si>
  <si>
    <t xml:space="preserve">147P606022286755</t>
  </si>
  <si>
    <t xml:space="preserve">147P606022288120</t>
  </si>
  <si>
    <t xml:space="preserve">147P606022286756</t>
  </si>
  <si>
    <t xml:space="preserve">147P606022289677</t>
  </si>
  <si>
    <t xml:space="preserve">147P606022287772</t>
  </si>
  <si>
    <t xml:space="preserve">147P606022288111</t>
  </si>
  <si>
    <t xml:space="preserve">147P606022287770</t>
  </si>
  <si>
    <t xml:space="preserve">147P606022287199</t>
  </si>
  <si>
    <t xml:space="preserve">147P606022289672</t>
  </si>
  <si>
    <t xml:space="preserve">147P606022286819</t>
  </si>
  <si>
    <t xml:space="preserve">147P606022286817</t>
  </si>
  <si>
    <t xml:space="preserve">147P606022287200</t>
  </si>
  <si>
    <t xml:space="preserve">147P606022289890</t>
  </si>
  <si>
    <t xml:space="preserve">147P606022286816</t>
  </si>
  <si>
    <t xml:space="preserve">147P606022287196</t>
  </si>
  <si>
    <t xml:space="preserve">147P606022288113</t>
  </si>
  <si>
    <t xml:space="preserve">147P606022286815</t>
  </si>
  <si>
    <t xml:space="preserve">147P606022287939</t>
  </si>
  <si>
    <t xml:space="preserve">147P606022288124</t>
  </si>
  <si>
    <t xml:space="preserve">147P606022287941</t>
  </si>
  <si>
    <t xml:space="preserve">147P606022286818</t>
  </si>
  <si>
    <t xml:space="preserve">147P606022288767</t>
  </si>
  <si>
    <t xml:space="preserve">147P606022288723</t>
  </si>
  <si>
    <t xml:space="preserve">147P606022288123</t>
  </si>
  <si>
    <t xml:space="preserve">147P606022288059</t>
  </si>
  <si>
    <t xml:space="preserve">147P606022288727</t>
  </si>
  <si>
    <t xml:space="preserve">147P606022288544</t>
  </si>
  <si>
    <t xml:space="preserve">147P606022288294</t>
  </si>
  <si>
    <t xml:space="preserve">147P606022289673</t>
  </si>
  <si>
    <t xml:space="preserve">147P606022287215</t>
  </si>
  <si>
    <t xml:space="preserve">147P606022288098</t>
  </si>
  <si>
    <t xml:space="preserve">147P606022289665</t>
  </si>
  <si>
    <t xml:space="preserve">147P606022287943</t>
  </si>
  <si>
    <t xml:space="preserve">147P606022288754</t>
  </si>
  <si>
    <t xml:space="preserve">147P606022288667</t>
  </si>
  <si>
    <t xml:space="preserve">147P606022288565</t>
  </si>
  <si>
    <t xml:space="preserve">147P606022288708</t>
  </si>
  <si>
    <t xml:space="preserve">147P606022288542</t>
  </si>
  <si>
    <t xml:space="preserve">147P606022287944</t>
  </si>
  <si>
    <t xml:space="preserve">147P606022288700</t>
  </si>
  <si>
    <t xml:space="preserve">147P606022288761</t>
  </si>
  <si>
    <t xml:space="preserve">147P606022288702</t>
  </si>
  <si>
    <t xml:space="preserve">147P606022286790</t>
  </si>
  <si>
    <t xml:space="preserve">147P606022288580</t>
  </si>
  <si>
    <t xml:space="preserve">147P606022288300</t>
  </si>
  <si>
    <t xml:space="preserve">147P606022286789</t>
  </si>
  <si>
    <t xml:space="preserve">147P606022288745</t>
  </si>
  <si>
    <t xml:space="preserve">147P606022286788</t>
  </si>
  <si>
    <t xml:space="preserve">147P606022288551</t>
  </si>
  <si>
    <t xml:space="preserve">147P606022288121</t>
  </si>
  <si>
    <t xml:space="preserve">147P606022286787</t>
  </si>
  <si>
    <t xml:space="preserve">147P606022287942</t>
  </si>
  <si>
    <t xml:space="preserve">147P606022288578</t>
  </si>
  <si>
    <t xml:space="preserve">147P606022288752</t>
  </si>
  <si>
    <t xml:space="preserve">147P606022288295</t>
  </si>
  <si>
    <t xml:space="preserve">147P606022287790</t>
  </si>
  <si>
    <t xml:space="preserve">147P606022288764</t>
  </si>
  <si>
    <t xml:space="preserve">147P606022286735</t>
  </si>
  <si>
    <t xml:space="preserve">147P606022289669</t>
  </si>
  <si>
    <t xml:space="preserve">147P606022288730</t>
  </si>
  <si>
    <t xml:space="preserve">147P606022287198</t>
  </si>
  <si>
    <t xml:space="preserve">147P606022288766</t>
  </si>
  <si>
    <t xml:space="preserve">147P606022289668</t>
  </si>
  <si>
    <t xml:space="preserve">147P606022288763</t>
  </si>
  <si>
    <t xml:space="preserve">147P606022289667</t>
  </si>
  <si>
    <t xml:space="preserve">147P606022287235</t>
  </si>
  <si>
    <t xml:space="preserve">147P606022288296</t>
  </si>
  <si>
    <t xml:space="preserve">147P606022287226</t>
  </si>
  <si>
    <t xml:space="preserve">147P606022288115</t>
  </si>
  <si>
    <t xml:space="preserve">147P606022288214</t>
  </si>
  <si>
    <t xml:space="preserve">147P606022287227</t>
  </si>
  <si>
    <t xml:space="preserve">147P606022288382</t>
  </si>
  <si>
    <t xml:space="preserve">147P606022288568</t>
  </si>
  <si>
    <t xml:space="preserve">147P606022288203</t>
  </si>
  <si>
    <t xml:space="preserve">147P606022288358</t>
  </si>
  <si>
    <t xml:space="preserve">147P606022288570</t>
  </si>
  <si>
    <t xml:space="preserve">147P606022288357</t>
  </si>
  <si>
    <t xml:space="preserve">147P606022288574</t>
  </si>
  <si>
    <t xml:space="preserve">147P606022288571</t>
  </si>
  <si>
    <t xml:space="preserve">147P606022288726</t>
  </si>
  <si>
    <t xml:space="preserve">147P606022287213</t>
  </si>
  <si>
    <t xml:space="preserve">147P606022287823</t>
  </si>
  <si>
    <t xml:space="preserve">147P606022288416</t>
  </si>
  <si>
    <t xml:space="preserve">147P606022289686</t>
  </si>
  <si>
    <t xml:space="preserve">147P606022288306</t>
  </si>
  <si>
    <t xml:space="preserve">147P606022287216</t>
  </si>
  <si>
    <t xml:space="preserve">147P606022289898</t>
  </si>
  <si>
    <t xml:space="preserve">147P606022287972</t>
  </si>
  <si>
    <t xml:space="preserve">147P606022288507</t>
  </si>
  <si>
    <t xml:space="preserve">147P606022289687</t>
  </si>
  <si>
    <t xml:space="preserve">147P606022287946</t>
  </si>
  <si>
    <t xml:space="preserve">147P606022288159</t>
  </si>
  <si>
    <t xml:space="preserve">147P606022289895</t>
  </si>
  <si>
    <t xml:space="preserve">147P606022287965</t>
  </si>
  <si>
    <t xml:space="preserve">147P606022287076</t>
  </si>
  <si>
    <t xml:space="preserve">147P606022289711</t>
  </si>
  <si>
    <t xml:space="preserve">147P606022289678</t>
  </si>
  <si>
    <t xml:space="preserve">147P606022288494</t>
  </si>
  <si>
    <t xml:space="preserve">147P606022287940</t>
  </si>
  <si>
    <t xml:space="preserve">147P606022289679</t>
  </si>
  <si>
    <t xml:space="preserve">147P606022288666</t>
  </si>
  <si>
    <t xml:space="preserve">147P606022287904</t>
  </si>
  <si>
    <t xml:space="preserve">147P606022289710</t>
  </si>
  <si>
    <t xml:space="preserve">147P606022288482</t>
  </si>
  <si>
    <t xml:space="preserve">147P606022287905</t>
  </si>
  <si>
    <t xml:space="preserve">147P606022288643</t>
  </si>
  <si>
    <t xml:space="preserve">147P606022287929</t>
  </si>
  <si>
    <t xml:space="preserve">147P606022287776</t>
  </si>
  <si>
    <t xml:space="preserve">147P606022289666</t>
  </si>
  <si>
    <t xml:space="preserve">147P606022287930</t>
  </si>
  <si>
    <t xml:space="preserve">147P606022288697</t>
  </si>
  <si>
    <t xml:space="preserve">147P606022289714</t>
  </si>
  <si>
    <t xml:space="preserve">147P606022287775</t>
  </si>
  <si>
    <t xml:space="preserve">147P606022289713</t>
  </si>
  <si>
    <t xml:space="preserve">147P606022287934</t>
  </si>
  <si>
    <t xml:space="preserve">147P606022287214</t>
  </si>
  <si>
    <t xml:space="preserve">147P606022289896</t>
  </si>
  <si>
    <t xml:space="preserve">147P606022288742</t>
  </si>
  <si>
    <t xml:space="preserve">147P606022286746</t>
  </si>
  <si>
    <t xml:space="preserve">147P606022289894</t>
  </si>
  <si>
    <t xml:space="preserve">147P606022287237</t>
  </si>
  <si>
    <t xml:space="preserve">147P606022287936</t>
  </si>
  <si>
    <t xml:space="preserve">147P606022288739</t>
  </si>
  <si>
    <t xml:space="preserve">147P606022289893</t>
  </si>
  <si>
    <t xml:space="preserve">147P606022287239</t>
  </si>
  <si>
    <t xml:space="preserve">147P606022287945</t>
  </si>
  <si>
    <t xml:space="preserve">147P606022289892</t>
  </si>
  <si>
    <t xml:space="preserve">147P606022287195</t>
  </si>
  <si>
    <t xml:space="preserve">147P606022287947</t>
  </si>
  <si>
    <t xml:space="preserve">147P606022289682</t>
  </si>
  <si>
    <t xml:space="preserve">147P606022288762</t>
  </si>
  <si>
    <t xml:space="preserve">147P606022287935</t>
  </si>
  <si>
    <t xml:space="preserve">147P606022287242</t>
  </si>
  <si>
    <t xml:space="preserve">147P606022289675</t>
  </si>
  <si>
    <t xml:space="preserve">147P606022287211</t>
  </si>
  <si>
    <t xml:space="preserve">147P606022287771</t>
  </si>
  <si>
    <t xml:space="preserve">147P606022287243</t>
  </si>
  <si>
    <t xml:space="preserve">147P606022289671</t>
  </si>
  <si>
    <t xml:space="preserve">147P606022288744</t>
  </si>
  <si>
    <t xml:space="preserve">147P606022289680</t>
  </si>
  <si>
    <t xml:space="preserve">147P606022287964</t>
  </si>
  <si>
    <t xml:space="preserve">147P606022288743</t>
  </si>
  <si>
    <t xml:space="preserve">147P606022289670</t>
  </si>
  <si>
    <t xml:space="preserve">147P606022287240</t>
  </si>
  <si>
    <t xml:space="preserve">147P606022289709</t>
  </si>
  <si>
    <t xml:space="preserve">147P606022288116</t>
  </si>
  <si>
    <t xml:space="preserve">147P606022287534</t>
  </si>
  <si>
    <t xml:space="preserve">147P606022287241</t>
  </si>
  <si>
    <t xml:space="preserve">147P606022288746</t>
  </si>
  <si>
    <t xml:space="preserve">147P606022288298</t>
  </si>
  <si>
    <t xml:space="preserve">147P606022285870</t>
  </si>
  <si>
    <t xml:space="preserve">147P606022288122</t>
  </si>
  <si>
    <t xml:space="preserve">147P606022288677</t>
  </si>
  <si>
    <t xml:space="preserve">147P606022285976</t>
  </si>
  <si>
    <t xml:space="preserve">147P606022289724</t>
  </si>
  <si>
    <t xml:space="preserve">147P606022287248</t>
  </si>
  <si>
    <t xml:space="preserve">147P606022288749</t>
  </si>
  <si>
    <t xml:space="preserve">147P606022289897</t>
  </si>
  <si>
    <t xml:space="preserve">147P606022287938</t>
  </si>
  <si>
    <t xml:space="preserve">147P606022288566</t>
  </si>
  <si>
    <t xml:space="preserve">147P606022288563</t>
  </si>
  <si>
    <t xml:space="preserve">147P606022287788</t>
  </si>
  <si>
    <t xml:space="preserve">147P606022289722</t>
  </si>
  <si>
    <t xml:space="preserve">147P606022287937</t>
  </si>
  <si>
    <t xml:space="preserve">147P606022289718</t>
  </si>
  <si>
    <t xml:space="preserve">147P606022287774</t>
  </si>
  <si>
    <t xml:space="preserve">147P606022288750</t>
  </si>
  <si>
    <t xml:space="preserve">147P606022289684</t>
  </si>
  <si>
    <t xml:space="preserve">147P606022288716</t>
  </si>
  <si>
    <t xml:space="preserve">147P606022288158</t>
  </si>
  <si>
    <t xml:space="preserve">147P606022289717</t>
  </si>
  <si>
    <t xml:space="preserve">147P606022287898</t>
  </si>
  <si>
    <t xml:space="preserve">147P606022289716</t>
  </si>
  <si>
    <t xml:space="preserve">147P606022290428</t>
  </si>
  <si>
    <t xml:space="preserve">147P606022288673</t>
  </si>
  <si>
    <t xml:space="preserve">147P606022289701</t>
  </si>
  <si>
    <t xml:space="preserve">147P606022287900</t>
  </si>
  <si>
    <t xml:space="preserve">147P606022289698</t>
  </si>
  <si>
    <t xml:space="preserve">147P606022288579</t>
  </si>
  <si>
    <t xml:space="preserve">147P606022287970</t>
  </si>
  <si>
    <t xml:space="preserve">147P606022289696</t>
  </si>
  <si>
    <t xml:space="preserve">147P606022288751</t>
  </si>
  <si>
    <t xml:space="preserve">147P606022287787</t>
  </si>
  <si>
    <t xml:space="preserve">147P606022288656</t>
  </si>
  <si>
    <t xml:space="preserve">147P606022289695</t>
  </si>
  <si>
    <t xml:space="preserve">147P606022287773</t>
  </si>
  <si>
    <t xml:space="preserve">147P606022289720</t>
  </si>
  <si>
    <t xml:space="preserve">147P606022288033</t>
  </si>
  <si>
    <t xml:space="preserve">147P606022274310</t>
  </si>
  <si>
    <t xml:space="preserve">147P606022287903</t>
  </si>
  <si>
    <t xml:space="preserve">147P606022289719</t>
  </si>
  <si>
    <t xml:space="preserve">147P606022288663</t>
  </si>
  <si>
    <t xml:space="preserve">147P606022287902</t>
  </si>
  <si>
    <t xml:space="preserve">147P606022289692</t>
  </si>
  <si>
    <t xml:space="preserve">147P606022289681</t>
  </si>
  <si>
    <t xml:space="preserve">147P606022288722</t>
  </si>
  <si>
    <t xml:space="preserve">147P606022289674</t>
  </si>
  <si>
    <t xml:space="preserve">147P606022289693</t>
  </si>
  <si>
    <t xml:space="preserve">147P606022287784</t>
  </si>
  <si>
    <t xml:space="preserve">147P606022289688</t>
  </si>
  <si>
    <t xml:space="preserve">147P606022288681</t>
  </si>
  <si>
    <t xml:space="preserve">147P606022287783</t>
  </si>
  <si>
    <t xml:space="preserve">147P606022289689</t>
  </si>
  <si>
    <t xml:space="preserve">147P606022286716</t>
  </si>
  <si>
    <t xml:space="preserve">147P606022287777</t>
  </si>
  <si>
    <t xml:space="preserve">147P606022288647</t>
  </si>
  <si>
    <t xml:space="preserve">147P606022288685</t>
  </si>
  <si>
    <t xml:space="preserve">147P606022287782</t>
  </si>
  <si>
    <t xml:space="preserve">147P606022289690</t>
  </si>
  <si>
    <t xml:space="preserve">147P606022287781</t>
  </si>
  <si>
    <t xml:space="preserve">147P606022288577</t>
  </si>
  <si>
    <t xml:space="preserve">147P606022289691</t>
  </si>
  <si>
    <t xml:space="preserve">147P606022287780</t>
  </si>
  <si>
    <t xml:space="preserve">147P606022288678</t>
  </si>
  <si>
    <t xml:space="preserve">147P606022288573</t>
  </si>
  <si>
    <t xml:space="preserve">147P606022287986</t>
  </si>
  <si>
    <t xml:space="preserve">147P606022288179</t>
  </si>
  <si>
    <t xml:space="preserve">147P606022288676</t>
  </si>
  <si>
    <t xml:space="preserve">147P606022286758</t>
  </si>
  <si>
    <t xml:space="preserve">147P606022287779</t>
  </si>
  <si>
    <t xml:space="preserve">147P606022288661</t>
  </si>
  <si>
    <t xml:space="preserve">147P606022288410</t>
  </si>
  <si>
    <t xml:space="preserve">147P606022287778</t>
  </si>
  <si>
    <t xml:space="preserve">147P606022288178</t>
  </si>
  <si>
    <t xml:space="preserve">147P606022288452</t>
  </si>
  <si>
    <t xml:space="preserve">147P606022287931</t>
  </si>
  <si>
    <t xml:space="preserve">147P606022288161</t>
  </si>
  <si>
    <t xml:space="preserve">147P606022287932</t>
  </si>
  <si>
    <t xml:space="preserve">147P606022287189</t>
  </si>
  <si>
    <t xml:space="preserve">147P606022287933</t>
  </si>
  <si>
    <t xml:space="preserve">147P606022286812</t>
  </si>
  <si>
    <t xml:space="preserve">147P606022289847</t>
  </si>
  <si>
    <t xml:space="preserve">147P606022286773</t>
  </si>
  <si>
    <t xml:space="preserve">147P606022287888</t>
  </si>
  <si>
    <t xml:space="preserve">147P606022290378</t>
  </si>
  <si>
    <t xml:space="preserve">147P606022287891</t>
  </si>
  <si>
    <t xml:space="preserve">147P606022288736</t>
  </si>
  <si>
    <t xml:space="preserve">147P606022285817</t>
  </si>
  <si>
    <t xml:space="preserve">147P606022288757</t>
  </si>
  <si>
    <t xml:space="preserve">147P606022288303</t>
  </si>
  <si>
    <t xml:space="preserve">147P606022287890</t>
  </si>
  <si>
    <t xml:space="preserve">147P606022290335</t>
  </si>
  <si>
    <t xml:space="preserve">147P606022288662</t>
  </si>
  <si>
    <t xml:space="preserve">147P606022290382</t>
  </si>
  <si>
    <t xml:space="preserve">147P606022288302</t>
  </si>
  <si>
    <t xml:space="preserve">147P606022289683</t>
  </si>
  <si>
    <t xml:space="preserve">147P606022288733</t>
  </si>
  <si>
    <t xml:space="preserve">147P606022288301</t>
  </si>
  <si>
    <t xml:space="preserve">147P606022287518</t>
  </si>
  <si>
    <t xml:space="preserve">147P606022290336</t>
  </si>
  <si>
    <t xml:space="preserve">147P606022288759</t>
  </si>
  <si>
    <t xml:space="preserve">147P606022289737</t>
  </si>
  <si>
    <t xml:space="preserve">147P606022288768</t>
  </si>
  <si>
    <t xml:space="preserve">147P606022288127</t>
  </si>
  <si>
    <t xml:space="preserve">147P606022290380</t>
  </si>
  <si>
    <t xml:space="preserve">147P606022288125</t>
  </si>
  <si>
    <t xml:space="preserve">147P606022288664</t>
  </si>
  <si>
    <t xml:space="preserve">147P606022287741</t>
  </si>
  <si>
    <t xml:space="preserve">147P606022288710</t>
  </si>
  <si>
    <t xml:space="preserve">147P606022287740</t>
  </si>
  <si>
    <t xml:space="preserve">147P606022288501</t>
  </si>
  <si>
    <t xml:space="preserve">147P606022289734</t>
  </si>
  <si>
    <t xml:space="preserve">147P606022288672</t>
  </si>
  <si>
    <t xml:space="preserve">147P606022287979</t>
  </si>
  <si>
    <t xml:space="preserve">147P606022288516</t>
  </si>
  <si>
    <t xml:space="preserve">147P606022289735</t>
  </si>
  <si>
    <t xml:space="preserve">147P606022287217</t>
  </si>
  <si>
    <t xml:space="preserve">147P606022287739</t>
  </si>
  <si>
    <t xml:space="preserve">147P606022289736</t>
  </si>
  <si>
    <t xml:space="preserve">147P606022288086</t>
  </si>
  <si>
    <t xml:space="preserve">147P606022289703</t>
  </si>
  <si>
    <t xml:space="preserve">147P606022287738</t>
  </si>
  <si>
    <t xml:space="preserve">147P606022289704</t>
  </si>
  <si>
    <t xml:space="preserve">147P606022288670</t>
  </si>
  <si>
    <t xml:space="preserve">147P606022286822</t>
  </si>
  <si>
    <t xml:space="preserve">147P606022289705</t>
  </si>
  <si>
    <t xml:space="preserve">147P606022286821</t>
  </si>
  <si>
    <t xml:space="preserve">147P606022288871</t>
  </si>
  <si>
    <t xml:space="preserve">147P606022288705</t>
  </si>
  <si>
    <t xml:space="preserve">147P606022289706</t>
  </si>
  <si>
    <t xml:space="preserve">147P606022288870</t>
  </si>
  <si>
    <t xml:space="preserve">147P606022287893</t>
  </si>
  <si>
    <t xml:space="preserve">147P606022289699</t>
  </si>
  <si>
    <t xml:space="preserve">147P606022287894</t>
  </si>
  <si>
    <t xml:space="preserve">147P606022288872</t>
  </si>
  <si>
    <t xml:space="preserve">147P606022289700</t>
  </si>
  <si>
    <t xml:space="preserve">147P606022287895</t>
  </si>
  <si>
    <t xml:space="preserve">147P606022289715</t>
  </si>
  <si>
    <t xml:space="preserve">147P606022287896</t>
  </si>
  <si>
    <t xml:space="preserve">147P606022288422</t>
  </si>
  <si>
    <t xml:space="preserve">147P606022288648</t>
  </si>
  <si>
    <t xml:space="preserve">147P606022287901</t>
  </si>
  <si>
    <t xml:space="preserve">147P606022288649</t>
  </si>
  <si>
    <t xml:space="preserve">147P606022287801</t>
  </si>
  <si>
    <t xml:space="preserve">147P606022289726</t>
  </si>
  <si>
    <t xml:space="preserve">147P606022288660</t>
  </si>
  <si>
    <t xml:space="preserve">147P606022286820</t>
  </si>
  <si>
    <t xml:space="preserve">147P606022287897</t>
  </si>
  <si>
    <t xml:space="preserve">147P606022287786</t>
  </si>
  <si>
    <t xml:space="preserve">147P606022288873</t>
  </si>
  <si>
    <t xml:space="preserve">147P606022289725</t>
  </si>
  <si>
    <t xml:space="preserve">147P606022287785</t>
  </si>
  <si>
    <t xml:space="preserve">147P606022287899</t>
  </si>
  <si>
    <t xml:space="preserve">147P606022287221</t>
  </si>
  <si>
    <t xml:space="preserve">147P606022288788</t>
  </si>
  <si>
    <t xml:space="preserve">147P606022290311</t>
  </si>
  <si>
    <t xml:space="preserve">147P606022289842</t>
  </si>
  <si>
    <t xml:space="preserve">147P606022289841</t>
  </si>
  <si>
    <t xml:space="preserve">147P606022289645</t>
  </si>
  <si>
    <t xml:space="preserve">147P606022289638</t>
  </si>
  <si>
    <t xml:space="preserve">147P606022288480</t>
  </si>
  <si>
    <t xml:space="preserve">147P606022290346</t>
  </si>
  <si>
    <t xml:space="preserve">147P606022288715</t>
  </si>
  <si>
    <t xml:space="preserve">147P606022288721</t>
  </si>
  <si>
    <t xml:space="preserve">147P606022287222</t>
  </si>
  <si>
    <t xml:space="preserve">147P606022288479</t>
  </si>
  <si>
    <t xml:space="preserve">147P606022289643</t>
  </si>
  <si>
    <t xml:space="preserve">147P606022288709</t>
  </si>
  <si>
    <t xml:space="preserve">147P606022288606</t>
  </si>
  <si>
    <t xml:space="preserve">147P606022288874</t>
  </si>
  <si>
    <t xml:space="preserve">147P606022288468</t>
  </si>
  <si>
    <t xml:space="preserve">147P606022287184</t>
  </si>
  <si>
    <t xml:space="preserve">147P606022288718</t>
  </si>
  <si>
    <t xml:space="preserve">147P606022289644</t>
  </si>
  <si>
    <t xml:space="preserve">147P606022288605</t>
  </si>
  <si>
    <t xml:space="preserve">147P606022288655</t>
  </si>
  <si>
    <t xml:space="preserve">147P606022288304</t>
  </si>
  <si>
    <t xml:space="preserve">147P606022288815</t>
  </si>
  <si>
    <t xml:space="preserve">147P606022288614</t>
  </si>
  <si>
    <t xml:space="preserve">147P606022288611</t>
  </si>
  <si>
    <t xml:space="preserve">147P606022288433</t>
  </si>
  <si>
    <t xml:space="preserve">147P606022288617</t>
  </si>
  <si>
    <t xml:space="preserve">147P606022288659</t>
  </si>
  <si>
    <t xml:space="preserve">147P606022288126</t>
  </si>
  <si>
    <t xml:space="preserve">147P606022288604</t>
  </si>
  <si>
    <t xml:space="preserve">147P606022288675</t>
  </si>
  <si>
    <t xml:space="preserve">147P606022288875</t>
  </si>
  <si>
    <t xml:space="preserve">147P606022288585</t>
  </si>
  <si>
    <t xml:space="preserve">147P606022288475</t>
  </si>
  <si>
    <t xml:space="preserve">147P606022288814</t>
  </si>
  <si>
    <t xml:space="preserve">147P606022288755</t>
  </si>
  <si>
    <t xml:space="preserve">147P606022288488</t>
  </si>
  <si>
    <t xml:space="preserve">147P606022289729</t>
  </si>
  <si>
    <t xml:space="preserve">147P606022290339</t>
  </si>
  <si>
    <t xml:space="preserve">147P606022288674</t>
  </si>
  <si>
    <t xml:space="preserve">147P606022288502</t>
  </si>
  <si>
    <t xml:space="preserve">147P606022287219</t>
  </si>
  <si>
    <t xml:space="preserve">147P606022289850</t>
  </si>
  <si>
    <t xml:space="preserve">147P606022288471</t>
  </si>
  <si>
    <t xml:space="preserve">147P606022289849</t>
  </si>
  <si>
    <t xml:space="preserve">147P606022287218</t>
  </si>
  <si>
    <t xml:space="preserve">147P606022288638</t>
  </si>
  <si>
    <t xml:space="preserve">147P606022289731</t>
  </si>
  <si>
    <t xml:space="preserve">147P606022287220</t>
  </si>
  <si>
    <t xml:space="preserve">147P606022285534</t>
  </si>
  <si>
    <t xml:space="preserve">147P606022289730</t>
  </si>
  <si>
    <t xml:space="preserve">147P606022288680</t>
  </si>
  <si>
    <t xml:space="preserve">147P606022290345</t>
  </si>
  <si>
    <t xml:space="preserve">147P606022287747</t>
  </si>
  <si>
    <t xml:space="preserve">147P606022289727</t>
  </si>
  <si>
    <t xml:space="preserve">147P606022287085</t>
  </si>
  <si>
    <t xml:space="preserve">147P606022289721</t>
  </si>
  <si>
    <t xml:space="preserve">147P606022287744</t>
  </si>
  <si>
    <t xml:space="preserve">147P606022287746</t>
  </si>
  <si>
    <t xml:space="preserve">147P606022288683</t>
  </si>
  <si>
    <t xml:space="preserve">147P606022273543</t>
  </si>
  <si>
    <t xml:space="preserve">147P606022287757</t>
  </si>
  <si>
    <t xml:space="preserve">147P606022289707</t>
  </si>
  <si>
    <t xml:space="preserve">147P606022288682</t>
  </si>
  <si>
    <t xml:space="preserve">147P606022288531</t>
  </si>
  <si>
    <t xml:space="preserve">147P606022287756</t>
  </si>
  <si>
    <t xml:space="preserve">147P606022287755</t>
  </si>
  <si>
    <t xml:space="preserve">147P606022289732</t>
  </si>
  <si>
    <t xml:space="preserve">147P606022287752</t>
  </si>
  <si>
    <t xml:space="preserve">147P606022287881</t>
  </si>
  <si>
    <t xml:space="preserve">147P606022290219</t>
  </si>
  <si>
    <t xml:space="preserve">147P606022287096</t>
  </si>
  <si>
    <t xml:space="preserve">147P606022287882</t>
  </si>
  <si>
    <t xml:space="preserve">147P606022290354</t>
  </si>
  <si>
    <t xml:space="preserve">147P606022289702</t>
  </si>
  <si>
    <t xml:space="preserve">147P606022288600</t>
  </si>
  <si>
    <t xml:space="preserve">147P606022287883</t>
  </si>
  <si>
    <t xml:space="preserve">147P606022288684</t>
  </si>
  <si>
    <t xml:space="preserve">147P606022290319</t>
  </si>
  <si>
    <t xml:space="preserve">147P606022289697</t>
  </si>
  <si>
    <t xml:space="preserve">147P606022287884</t>
  </si>
  <si>
    <t xml:space="preserve">147P606022288695</t>
  </si>
  <si>
    <t xml:space="preserve">147P606022290320</t>
  </si>
  <si>
    <t xml:space="preserve">147P606022288692</t>
  </si>
  <si>
    <t xml:space="preserve">147P606022287751</t>
  </si>
  <si>
    <t xml:space="preserve">147P606022286210</t>
  </si>
  <si>
    <t xml:space="preserve">147P606022288691</t>
  </si>
  <si>
    <t xml:space="preserve">147P606022288817</t>
  </si>
  <si>
    <t xml:space="preserve">147P606022288816</t>
  </si>
  <si>
    <t xml:space="preserve">147P606022287750</t>
  </si>
  <si>
    <t xml:space="preserve">147P606022289661</t>
  </si>
  <si>
    <t xml:space="preserve">147P606022288720</t>
  </si>
  <si>
    <t xml:space="preserve">147P606022287885</t>
  </si>
  <si>
    <t xml:space="preserve">147P606022288642</t>
  </si>
  <si>
    <t xml:space="preserve">147P606022272518</t>
  </si>
  <si>
    <t xml:space="preserve">147P606022290352</t>
  </si>
  <si>
    <t xml:space="preserve">147P606022287886</t>
  </si>
  <si>
    <t xml:space="preserve">147P606022288707</t>
  </si>
  <si>
    <t xml:space="preserve">147P606022290342</t>
  </si>
  <si>
    <t xml:space="preserve">147P606022287887</t>
  </si>
  <si>
    <t xml:space="preserve">147P606022288819</t>
  </si>
  <si>
    <t xml:space="preserve">147P606022289662</t>
  </si>
  <si>
    <t xml:space="preserve">147P606022288711</t>
  </si>
  <si>
    <t xml:space="preserve">147P606022287892</t>
  </si>
  <si>
    <t xml:space="preserve">147P606022288834</t>
  </si>
  <si>
    <t xml:space="preserve">147P606022289647</t>
  </si>
  <si>
    <t xml:space="preserve">147P606022287749</t>
  </si>
  <si>
    <t xml:space="preserve">147P606022288784</t>
  </si>
  <si>
    <t xml:space="preserve">147P606022287748</t>
  </si>
  <si>
    <t xml:space="preserve">147P606022289648</t>
  </si>
  <si>
    <t xml:space="preserve">147P606022288646</t>
  </si>
  <si>
    <t xml:space="preserve">147P606022289656</t>
  </si>
  <si>
    <t xml:space="preserve">147P606022287745</t>
  </si>
  <si>
    <t xml:space="preserve">147P606022288669</t>
  </si>
  <si>
    <t xml:space="preserve">147P606022290351</t>
  </si>
  <si>
    <t xml:space="preserve">147P606022289660</t>
  </si>
  <si>
    <t xml:space="preserve">147P606022287743</t>
  </si>
  <si>
    <t xml:space="preserve">147P606022288876</t>
  </si>
  <si>
    <t xml:space="preserve">147P606022288665</t>
  </si>
  <si>
    <t xml:space="preserve">147P606022287742</t>
  </si>
  <si>
    <t xml:space="preserve">147P606022289653</t>
  </si>
  <si>
    <t xml:space="preserve">147P606022288863</t>
  </si>
  <si>
    <t xml:space="preserve">147P606022287889</t>
  </si>
  <si>
    <t xml:space="preserve">147P606022288699</t>
  </si>
  <si>
    <t xml:space="preserve">147P606022288632</t>
  </si>
  <si>
    <t xml:space="preserve">147P606022289843</t>
  </si>
  <si>
    <t xml:space="preserve">147P606022289828</t>
  </si>
  <si>
    <t xml:space="preserve">147P606022288701</t>
  </si>
  <si>
    <t xml:space="preserve">147P606022289855</t>
  </si>
  <si>
    <t xml:space="preserve">147P606022289852</t>
  </si>
  <si>
    <t xml:space="preserve">147P606022289839</t>
  </si>
  <si>
    <t xml:space="preserve">147P606022272519</t>
  </si>
  <si>
    <t xml:space="preserve">147P606022285832</t>
  </si>
  <si>
    <t xml:space="preserve">147P606022290155</t>
  </si>
  <si>
    <t xml:space="preserve">147P606022289853</t>
  </si>
  <si>
    <t xml:space="preserve">147P606022272537</t>
  </si>
  <si>
    <t xml:space="preserve">147P606022290318</t>
  </si>
  <si>
    <t xml:space="preserve">147P606022289728</t>
  </si>
  <si>
    <t xml:space="preserve">147P606022288637</t>
  </si>
  <si>
    <t xml:space="preserve">147P606022273595</t>
  </si>
  <si>
    <t xml:space="preserve">147P606022290158</t>
  </si>
  <si>
    <t xml:space="preserve">147P606022289851</t>
  </si>
  <si>
    <t xml:space="preserve">147P606022272535</t>
  </si>
  <si>
    <t xml:space="preserve">147P606022290313</t>
  </si>
  <si>
    <t xml:space="preserve">147P606022272538</t>
  </si>
  <si>
    <t xml:space="preserve">147P606022285420</t>
  </si>
  <si>
    <t xml:space="preserve">147P606022288634</t>
  </si>
  <si>
    <t xml:space="preserve">147P606022289642</t>
  </si>
  <si>
    <t xml:space="preserve">147P606022288878</t>
  </si>
  <si>
    <t xml:space="preserve">147P606022272520</t>
  </si>
  <si>
    <t xml:space="preserve">147P606022290315</t>
  </si>
  <si>
    <t xml:space="preserve">147P606022289641</t>
  </si>
  <si>
    <t xml:space="preserve">147P606022285419</t>
  </si>
  <si>
    <t xml:space="preserve">147P606022288689</t>
  </si>
  <si>
    <t xml:space="preserve">147P606022287872</t>
  </si>
  <si>
    <t xml:space="preserve">147P606022290312</t>
  </si>
  <si>
    <t xml:space="preserve">147P606022285937</t>
  </si>
  <si>
    <t xml:space="preserve">147P606022289889</t>
  </si>
  <si>
    <t xml:space="preserve">147P606022289694</t>
  </si>
  <si>
    <t xml:space="preserve">147P606022289640</t>
  </si>
  <si>
    <t xml:space="preserve">147P606022288687</t>
  </si>
  <si>
    <t xml:space="preserve">147P606022287244</t>
  </si>
  <si>
    <t xml:space="preserve">147P606022287870</t>
  </si>
  <si>
    <t xml:space="preserve">147P606022289652</t>
  </si>
  <si>
    <t xml:space="preserve">147P606022287869</t>
  </si>
  <si>
    <t xml:space="preserve">147P606022288712</t>
  </si>
  <si>
    <t xml:space="preserve">147P606022287392</t>
  </si>
  <si>
    <t xml:space="preserve">147P606022288690</t>
  </si>
  <si>
    <t xml:space="preserve">147P606022287868</t>
  </si>
  <si>
    <t xml:space="preserve">147P606022289651</t>
  </si>
  <si>
    <t xml:space="preserve">147P606022287867</t>
  </si>
  <si>
    <t xml:space="preserve">147P606022288714</t>
  </si>
  <si>
    <t xml:space="preserve">147P606022287768</t>
  </si>
  <si>
    <t xml:space="preserve">147P606022287767</t>
  </si>
  <si>
    <t xml:space="preserve">147P606022288696</t>
  </si>
  <si>
    <t xml:space="preserve">147P606022289844</t>
  </si>
  <si>
    <t xml:space="preserve">147P606022288704</t>
  </si>
  <si>
    <t xml:space="preserve">147P606022287762</t>
  </si>
  <si>
    <t xml:space="preserve">147P606022288698</t>
  </si>
  <si>
    <t xml:space="preserve">147P606022288846</t>
  </si>
  <si>
    <t xml:space="preserve">147P606022287577</t>
  </si>
  <si>
    <t xml:space="preserve">147P606022287761</t>
  </si>
  <si>
    <t xml:space="preserve">147P606022287766</t>
  </si>
  <si>
    <t xml:space="preserve">147P606022290426</t>
  </si>
  <si>
    <t xml:space="preserve">147P606022287280</t>
  </si>
  <si>
    <t xml:space="preserve">147P606022288877</t>
  </si>
  <si>
    <t xml:space="preserve">147P606022287764</t>
  </si>
  <si>
    <t xml:space="preserve">147P606022288633</t>
  </si>
  <si>
    <t xml:space="preserve">147P606022287754</t>
  </si>
  <si>
    <t xml:space="preserve">147P606022289830</t>
  </si>
  <si>
    <t xml:space="preserve">147P606022288640</t>
  </si>
  <si>
    <t xml:space="preserve">147P606022288802</t>
  </si>
  <si>
    <t xml:space="preserve">147P606022287763</t>
  </si>
  <si>
    <t xml:space="preserve">147P606022287873</t>
  </si>
  <si>
    <t xml:space="preserve">147P606022288641</t>
  </si>
  <si>
    <t xml:space="preserve">147P606022287878</t>
  </si>
  <si>
    <t xml:space="preserve">147P606022289838</t>
  </si>
  <si>
    <t xml:space="preserve">147P606022288719</t>
  </si>
  <si>
    <t xml:space="preserve">147P606022287866</t>
  </si>
  <si>
    <t xml:space="preserve">147P606022288838</t>
  </si>
  <si>
    <t xml:space="preserve">147P606022289837</t>
  </si>
  <si>
    <t xml:space="preserve">147P606022290359</t>
  </si>
  <si>
    <t xml:space="preserve">147P606022287880</t>
  </si>
  <si>
    <t xml:space="preserve">147P606022289836</t>
  </si>
  <si>
    <t xml:space="preserve">147P606022287879</t>
  </si>
  <si>
    <t xml:space="preserve">147P606022289827</t>
  </si>
  <si>
    <t xml:space="preserve">147P606022289650</t>
  </si>
  <si>
    <t xml:space="preserve">147P606022287238</t>
  </si>
  <si>
    <t xml:space="preserve">147P606022288717</t>
  </si>
  <si>
    <t xml:space="preserve">147P606022289826</t>
  </si>
  <si>
    <t xml:space="preserve">147P606022289854</t>
  </si>
  <si>
    <t xml:space="preserve">147P606022287760</t>
  </si>
  <si>
    <t xml:space="preserve">147P606022288517</t>
  </si>
  <si>
    <t xml:space="preserve">147P606022289664</t>
  </si>
  <si>
    <t xml:space="preserve">147P606022287759</t>
  </si>
  <si>
    <t xml:space="preserve">147P606022288713</t>
  </si>
  <si>
    <t xml:space="preserve">147P606022285127</t>
  </si>
  <si>
    <t xml:space="preserve">147P606022287271</t>
  </si>
  <si>
    <t xml:space="preserve">147P606022289829</t>
  </si>
  <si>
    <t xml:space="preserve">147P606022288861</t>
  </si>
  <si>
    <t xml:space="preserve">147P606022287350</t>
  </si>
  <si>
    <t xml:space="preserve">147P606022286857</t>
  </si>
  <si>
    <t xml:space="preserve">147P606022289655</t>
  </si>
  <si>
    <t xml:space="preserve">147P606022288858</t>
  </si>
  <si>
    <t xml:space="preserve">147P606022289602</t>
  </si>
  <si>
    <t xml:space="preserve">147P606022288435</t>
  </si>
  <si>
    <t xml:space="preserve">147P606022286871</t>
  </si>
  <si>
    <t xml:space="preserve">147P606022285908</t>
  </si>
  <si>
    <t xml:space="preserve">147P606022288434</t>
  </si>
  <si>
    <t xml:space="preserve">147P606022290032</t>
  </si>
  <si>
    <t xml:space="preserve">147P606022289840</t>
  </si>
  <si>
    <t xml:space="preserve">147P606022288679</t>
  </si>
  <si>
    <t xml:space="preserve">147P606022289663</t>
  </si>
  <si>
    <t xml:space="preserve">147P606022288813</t>
  </si>
  <si>
    <t xml:space="preserve">147P606022287736</t>
  </si>
  <si>
    <t xml:space="preserve">147P606022287695</t>
  </si>
  <si>
    <t xml:space="preserve">147P606022288118</t>
  </si>
  <si>
    <t xml:space="preserve">147P606022289835</t>
  </si>
  <si>
    <t xml:space="preserve">147P606022287863</t>
  </si>
  <si>
    <t xml:space="preserve">147P606022289834</t>
  </si>
  <si>
    <t xml:space="preserve">147P606022287877</t>
  </si>
  <si>
    <t xml:space="preserve">147P606022289832</t>
  </si>
  <si>
    <t xml:space="preserve">147P606022290348</t>
  </si>
  <si>
    <t xml:space="preserve">147P606022289831</t>
  </si>
  <si>
    <t xml:space="preserve">147P606022287876</t>
  </si>
  <si>
    <t xml:space="preserve">147P606022290324</t>
  </si>
  <si>
    <t xml:space="preserve">147P606022288119</t>
  </si>
  <si>
    <t xml:space="preserve">147P606022287875</t>
  </si>
  <si>
    <t xml:space="preserve">147P606022290218</t>
  </si>
  <si>
    <t xml:space="preserve">147P606022290379</t>
  </si>
  <si>
    <t xml:space="preserve">147P606022289613</t>
  </si>
  <si>
    <t xml:space="preserve">147P606022287874</t>
  </si>
  <si>
    <t xml:space="preserve">147P606022287669</t>
  </si>
  <si>
    <t xml:space="preserve">147P606022287670</t>
  </si>
  <si>
    <t xml:space="preserve">147P606022289612</t>
  </si>
  <si>
    <t xml:space="preserve">147P606022288459</t>
  </si>
  <si>
    <t xml:space="preserve">147P606022287680</t>
  </si>
  <si>
    <t xml:space="preserve">147P606022289605</t>
  </si>
  <si>
    <t xml:space="preserve">147P606022287679</t>
  </si>
  <si>
    <t xml:space="preserve">147P606022288821</t>
  </si>
  <si>
    <t xml:space="preserve">147P606022289856</t>
  </si>
  <si>
    <t xml:space="preserve">147P606022287676</t>
  </si>
  <si>
    <t xml:space="preserve">147P606022289860</t>
  </si>
  <si>
    <t xml:space="preserve">147P606022287694</t>
  </si>
  <si>
    <t xml:space="preserve">147P606022287677</t>
  </si>
  <si>
    <t xml:space="preserve">147P606022287769</t>
  </si>
  <si>
    <t xml:space="preserve">147P606022290355</t>
  </si>
  <si>
    <t xml:space="preserve">147P606022287699</t>
  </si>
  <si>
    <t xml:space="preserve">147P606022289871</t>
  </si>
  <si>
    <t xml:space="preserve">147P606022287698</t>
  </si>
  <si>
    <t xml:space="preserve">147P606022289870</t>
  </si>
  <si>
    <t xml:space="preserve">147P606022288686</t>
  </si>
  <si>
    <t xml:space="preserve">147P606022287697</t>
  </si>
  <si>
    <t xml:space="preserve">147P606022289865</t>
  </si>
  <si>
    <t xml:space="preserve">147P606022290046</t>
  </si>
  <si>
    <t xml:space="preserve">147P606022287737</t>
  </si>
  <si>
    <t xml:space="preserve">147P606022289863</t>
  </si>
  <si>
    <t xml:space="preserve">147P606022287735</t>
  </si>
  <si>
    <t xml:space="preserve">147P606022290344</t>
  </si>
  <si>
    <t xml:space="preserve">147P606022290349</t>
  </si>
  <si>
    <t xml:space="preserve">147P606022289858</t>
  </si>
  <si>
    <t xml:space="preserve">147P606022287693</t>
  </si>
  <si>
    <t xml:space="preserve">147P606022289862</t>
  </si>
  <si>
    <t xml:space="preserve">147P606022290331</t>
  </si>
  <si>
    <t xml:space="preserve">147P606022287871</t>
  </si>
  <si>
    <t xml:space="preserve">147P606022289608</t>
  </si>
  <si>
    <t xml:space="preserve">147P606022288694</t>
  </si>
  <si>
    <t xml:space="preserve">147P606022289609</t>
  </si>
  <si>
    <t xml:space="preserve">147P606022288867</t>
  </si>
  <si>
    <t xml:space="preserve">147P606022288818</t>
  </si>
  <si>
    <t xml:space="preserve">147P606022290353</t>
  </si>
  <si>
    <t xml:space="preserve">147P606022288465</t>
  </si>
  <si>
    <t xml:space="preserve">147P606022290340</t>
  </si>
  <si>
    <t xml:space="preserve">147P606022289708</t>
  </si>
  <si>
    <t xml:space="preserve">147P606022288636</t>
  </si>
  <si>
    <t xml:space="preserve">147P606022288840</t>
  </si>
  <si>
    <t xml:space="preserve">147P606022287858</t>
  </si>
  <si>
    <t xml:space="preserve">147P606022288866</t>
  </si>
  <si>
    <t xml:space="preserve">147P606022288856</t>
  </si>
  <si>
    <t xml:space="preserve">147P606022288543</t>
  </si>
  <si>
    <t xml:space="preserve">147P606022287859</t>
  </si>
  <si>
    <t xml:space="preserve">147P606022288855</t>
  </si>
  <si>
    <t xml:space="preserve">147P606022287517</t>
  </si>
  <si>
    <t xml:space="preserve">147P606022287855</t>
  </si>
  <si>
    <t xml:space="preserve">147P606022288803</t>
  </si>
  <si>
    <t xml:space="preserve">147P606022289606</t>
  </si>
  <si>
    <t xml:space="preserve">147P606022288801</t>
  </si>
  <si>
    <t xml:space="preserve">147P606022289607</t>
  </si>
  <si>
    <t xml:space="preserve">147P606022287860</t>
  </si>
  <si>
    <t xml:space="preserve">147P606022289610</t>
  </si>
  <si>
    <t xml:space="preserve">147P606022288532</t>
  </si>
  <si>
    <t xml:space="preserve">147P606022287674</t>
  </si>
  <si>
    <t xml:space="preserve">147P606022290356</t>
  </si>
  <si>
    <t xml:space="preserve">147P606022289857</t>
  </si>
  <si>
    <t xml:space="preserve">147P606022289864</t>
  </si>
  <si>
    <t xml:space="preserve">147P606022287202</t>
  </si>
  <si>
    <t xml:space="preserve">147P606022289848</t>
  </si>
  <si>
    <t xml:space="preserve">147P606022289723</t>
  </si>
  <si>
    <t xml:space="preserve">147P606022287194</t>
  </si>
  <si>
    <t xml:space="preserve">147P606022289603</t>
  </si>
  <si>
    <t xml:space="preserve">147P606022289861</t>
  </si>
  <si>
    <t xml:space="preserve">147P606022289604</t>
  </si>
  <si>
    <t xml:space="preserve">147P606022290347</t>
  </si>
  <si>
    <t xml:space="preserve">147P606022287681</t>
  </si>
  <si>
    <t xml:space="preserve">147P606022287208</t>
  </si>
  <si>
    <t xml:space="preserve">147P606022287675</t>
  </si>
  <si>
    <t xml:space="preserve">147P606022289833</t>
  </si>
  <si>
    <t xml:space="preserve">147P606022289868</t>
  </si>
  <si>
    <t xml:space="preserve">147P606022290362</t>
  </si>
  <si>
    <t xml:space="preserve">147P606022289859</t>
  </si>
  <si>
    <t xml:space="preserve">147P606022289866</t>
  </si>
  <si>
    <t xml:space="preserve">147P606022272490</t>
  </si>
  <si>
    <t xml:space="preserve">147P606022290381</t>
  </si>
  <si>
    <t xml:space="preserve">147P606022288519</t>
  </si>
  <si>
    <t xml:space="preserve">147P606022286922</t>
  </si>
  <si>
    <t xml:space="preserve">147P606022289611</t>
  </si>
  <si>
    <t xml:space="preserve">147P606022290357</t>
  </si>
  <si>
    <t xml:space="preserve">147P606022288807</t>
  </si>
  <si>
    <t xml:space="preserve">147P606022287672</t>
  </si>
  <si>
    <t xml:space="preserve">147P606022288806</t>
  </si>
  <si>
    <t xml:space="preserve">147P606022287234</t>
  </si>
  <si>
    <t xml:space="preserve">147P606022289876</t>
  </si>
  <si>
    <t xml:space="preserve">147P606022290325</t>
  </si>
  <si>
    <t xml:space="preserve">147P606022287864</t>
  </si>
  <si>
    <t xml:space="preserve">147P606022288810</t>
  </si>
  <si>
    <t xml:space="preserve">147P606022289782</t>
  </si>
  <si>
    <t xml:space="preserve">147P606022289875</t>
  </si>
  <si>
    <t xml:space="preserve">147P606022290326</t>
  </si>
  <si>
    <t xml:space="preserve">147P606022289779</t>
  </si>
  <si>
    <t xml:space="preserve">147P606022288847</t>
  </si>
  <si>
    <t xml:space="preserve">147P606022287231</t>
  </si>
  <si>
    <t xml:space="preserve">147P606022287865</t>
  </si>
  <si>
    <t xml:space="preserve">147P606022288117</t>
  </si>
  <si>
    <t xml:space="preserve">147P606022290413</t>
  </si>
  <si>
    <t xml:space="preserve">147P606022288848</t>
  </si>
  <si>
    <t xml:space="preserve">147P606022289880</t>
  </si>
  <si>
    <t xml:space="preserve">147P606022288809</t>
  </si>
  <si>
    <t xml:space="preserve">147P606022289776</t>
  </si>
  <si>
    <t xml:space="preserve">147P606022287191</t>
  </si>
  <si>
    <t xml:space="preserve">147P606022290406</t>
  </si>
  <si>
    <t xml:space="preserve">147P606022287646</t>
  </si>
  <si>
    <t xml:space="preserve">147P606022289781</t>
  </si>
  <si>
    <t xml:space="preserve">147P606022288635</t>
  </si>
  <si>
    <t xml:space="preserve">147P606022290407</t>
  </si>
  <si>
    <t xml:space="preserve">147P606022289873</t>
  </si>
  <si>
    <t xml:space="preserve">147P606022290423</t>
  </si>
  <si>
    <t xml:space="preserve">147P606022289780</t>
  </si>
  <si>
    <t xml:space="preserve">147P606022287861</t>
  </si>
  <si>
    <t xml:space="preserve">147P606022289784</t>
  </si>
  <si>
    <t xml:space="preserve">147P606022289777</t>
  </si>
  <si>
    <t xml:space="preserve">147P606022290321</t>
  </si>
  <si>
    <t xml:space="preserve">147P606022287685</t>
  </si>
  <si>
    <t xml:space="preserve">147P606022290422</t>
  </si>
  <si>
    <t xml:space="preserve">147P606022288852</t>
  </si>
  <si>
    <t xml:space="preserve">147P606022289845</t>
  </si>
  <si>
    <t xml:space="preserve">147P606022289872</t>
  </si>
  <si>
    <t xml:space="preserve">147P606022287838</t>
  </si>
  <si>
    <t xml:space="preserve">147P606022290322</t>
  </si>
  <si>
    <t xml:space="preserve">147P606022289620</t>
  </si>
  <si>
    <t xml:space="preserve">147P606022287245</t>
  </si>
  <si>
    <t xml:space="preserve">147P606022287906</t>
  </si>
  <si>
    <t xml:space="preserve">147P606022287647</t>
  </si>
  <si>
    <t xml:space="preserve">147P606022290373</t>
  </si>
  <si>
    <t xml:space="preserve">147P606022287753</t>
  </si>
  <si>
    <t xml:space="preserve">147P606022290316</t>
  </si>
  <si>
    <t xml:space="preserve">147P606022290372</t>
  </si>
  <si>
    <t xml:space="preserve">147P606022287854</t>
  </si>
  <si>
    <t xml:space="preserve">147P606022289541</t>
  </si>
  <si>
    <t xml:space="preserve">147P606022289615</t>
  </si>
  <si>
    <t xml:space="preserve">147P606022287846</t>
  </si>
  <si>
    <t xml:space="preserve">147P606022290058</t>
  </si>
  <si>
    <t xml:space="preserve">147P606022287848</t>
  </si>
  <si>
    <t xml:space="preserve">147P606022287847</t>
  </si>
  <si>
    <t xml:space="preserve">147P606022290374</t>
  </si>
  <si>
    <t xml:space="preserve">147P606022290057</t>
  </si>
  <si>
    <t xml:space="preserve">147P606022287851</t>
  </si>
  <si>
    <t xml:space="preserve">147P606022287857</t>
  </si>
  <si>
    <t xml:space="preserve">147P606022290416</t>
  </si>
  <si>
    <t xml:space="preserve">147P606022287856</t>
  </si>
  <si>
    <t xml:space="preserve">147P606022289616</t>
  </si>
  <si>
    <t xml:space="preserve">147P606022289874</t>
  </si>
  <si>
    <t xml:space="preserve">147P606022289614</t>
  </si>
  <si>
    <t xml:space="preserve">147P606022288644</t>
  </si>
  <si>
    <t xml:space="preserve">147P606022287232</t>
  </si>
  <si>
    <t xml:space="preserve">147P606022287641</t>
  </si>
  <si>
    <t xml:space="preserve">147P606022289685</t>
  </si>
  <si>
    <t xml:space="preserve">147P606022290376</t>
  </si>
  <si>
    <t xml:space="preserve">147P606022289778</t>
  </si>
  <si>
    <t xml:space="preserve">147P606022290059</t>
  </si>
  <si>
    <t xml:space="preserve">147P606022289748</t>
  </si>
  <si>
    <t xml:space="preserve">147P606022287645</t>
  </si>
  <si>
    <t xml:space="preserve">147P606022288830</t>
  </si>
  <si>
    <t xml:space="preserve">147P606022289744</t>
  </si>
  <si>
    <t xml:space="preserve">147P606022287644</t>
  </si>
  <si>
    <t xml:space="preserve">147P606022290060</t>
  </si>
  <si>
    <t xml:space="preserve">147P606022289741</t>
  </si>
  <si>
    <t xml:space="preserve">147P606022287643</t>
  </si>
  <si>
    <t xml:space="preserve">147P606022287688</t>
  </si>
  <si>
    <t xml:space="preserve">147P606022289739</t>
  </si>
  <si>
    <t xml:space="preserve">147P606022287224</t>
  </si>
  <si>
    <t xml:space="preserve">147P606022288832</t>
  </si>
  <si>
    <t xml:space="preserve">147P606022289747</t>
  </si>
  <si>
    <t xml:space="preserve">147P606022287683</t>
  </si>
  <si>
    <t xml:space="preserve">147P606022287206</t>
  </si>
  <si>
    <t xml:space="preserve">147P606022288657</t>
  </si>
  <si>
    <t xml:space="preserve">147P606022287682</t>
  </si>
  <si>
    <t xml:space="preserve">147P606022287233</t>
  </si>
  <si>
    <t xml:space="preserve">147P606022289746</t>
  </si>
  <si>
    <t xml:space="preserve">147P606022287642</t>
  </si>
  <si>
    <t xml:space="preserve">147P606022287706</t>
  </si>
  <si>
    <t xml:space="preserve">147P606022290418</t>
  </si>
  <si>
    <t xml:space="preserve">147P606022287678</t>
  </si>
  <si>
    <t xml:space="preserve">147P606022287212</t>
  </si>
  <si>
    <t xml:space="preserve">147P606022288833</t>
  </si>
  <si>
    <t xml:space="preserve">147P606022289743</t>
  </si>
  <si>
    <t xml:space="preserve">147P606022287852</t>
  </si>
  <si>
    <t xml:space="preserve">147P606022288791</t>
  </si>
  <si>
    <t xml:space="preserve">147P606022289742</t>
  </si>
  <si>
    <t xml:space="preserve">147P606022290323</t>
  </si>
  <si>
    <t xml:space="preserve">147P606022289712</t>
  </si>
  <si>
    <t xml:space="preserve">147P606022290328</t>
  </si>
  <si>
    <t xml:space="preserve">147P606022288835</t>
  </si>
  <si>
    <t xml:space="preserve">147P606022289544</t>
  </si>
  <si>
    <t xml:space="preserve">147P606022287700</t>
  </si>
  <si>
    <t xml:space="preserve">147P606022290062</t>
  </si>
  <si>
    <t xml:space="preserve">147P606022290401</t>
  </si>
  <si>
    <t xml:space="preserve">147P606022289543</t>
  </si>
  <si>
    <t xml:space="preserve">147P606022289542</t>
  </si>
  <si>
    <t xml:space="preserve">147P606022289815</t>
  </si>
  <si>
    <t xml:space="preserve">147P606022290368</t>
  </si>
  <si>
    <t xml:space="preserve">147P606022287691</t>
  </si>
  <si>
    <t xml:space="preserve">147P606022289636</t>
  </si>
  <si>
    <t xml:space="preserve">147P606022289540</t>
  </si>
  <si>
    <t xml:space="preserve">147P606022290367</t>
  </si>
  <si>
    <t xml:space="preserve">147P606022290403</t>
  </si>
  <si>
    <t xml:space="preserve">147P606022289785</t>
  </si>
  <si>
    <t xml:space="preserve">147P606022288808</t>
  </si>
  <si>
    <t xml:space="preserve">147P606022287910</t>
  </si>
  <si>
    <t xml:space="preserve">147P606022289538</t>
  </si>
  <si>
    <t xml:space="preserve">147P606022290366</t>
  </si>
  <si>
    <t xml:space="preserve">147P606022287911</t>
  </si>
  <si>
    <t xml:space="preserve">147P606022290441</t>
  </si>
  <si>
    <t xml:space="preserve">147P606022287849</t>
  </si>
  <si>
    <t xml:space="preserve">147P606022288805</t>
  </si>
  <si>
    <t xml:space="preserve">147P606022287909</t>
  </si>
  <si>
    <t xml:space="preserve">147P606022289537</t>
  </si>
  <si>
    <t xml:space="preserve">147P606022288461</t>
  </si>
  <si>
    <t xml:space="preserve">147P606022287908</t>
  </si>
  <si>
    <t xml:space="preserve">147P606022287639</t>
  </si>
  <si>
    <t xml:space="preserve">147P606022288804</t>
  </si>
  <si>
    <t xml:space="preserve">147P606022290385</t>
  </si>
  <si>
    <t xml:space="preserve">147P606022287640</t>
  </si>
  <si>
    <t xml:space="preserve">147P606022288853</t>
  </si>
  <si>
    <t xml:space="preserve">147P606022290371</t>
  </si>
  <si>
    <t xml:space="preserve">147P606022287765</t>
  </si>
  <si>
    <t xml:space="preserve">147P606022290392</t>
  </si>
  <si>
    <t xml:space="preserve">147P606022288839</t>
  </si>
  <si>
    <t xml:space="preserve">147P606022287853</t>
  </si>
  <si>
    <t xml:space="preserve">147P606022290383</t>
  </si>
  <si>
    <t xml:space="preserve">147P606022288735</t>
  </si>
  <si>
    <t xml:space="preserve">147P606022289783</t>
  </si>
  <si>
    <t xml:space="preserve">147P606022287907</t>
  </si>
  <si>
    <t xml:space="preserve">147P606022289617</t>
  </si>
  <si>
    <t xml:space="preserve">147P606022287843</t>
  </si>
  <si>
    <t xml:space="preserve">147P606022287842</t>
  </si>
  <si>
    <t xml:space="preserve">147P606022290411</t>
  </si>
  <si>
    <t xml:space="preserve">147P606022289536</t>
  </si>
  <si>
    <t xml:space="preserve">147P606022290043</t>
  </si>
  <si>
    <t xml:space="preserve">147P606022287841</t>
  </si>
  <si>
    <t xml:space="preserve">147P606022290412</t>
  </si>
  <si>
    <t xml:space="preserve">147P606022287705</t>
  </si>
  <si>
    <t xml:space="preserve">147P606022290254</t>
  </si>
  <si>
    <t xml:space="preserve">147P606022287844</t>
  </si>
  <si>
    <t xml:space="preserve">147P606022288820</t>
  </si>
  <si>
    <t xml:space="preserve">147P606022287845</t>
  </si>
  <si>
    <t xml:space="preserve">147P606022290051</t>
  </si>
  <si>
    <t xml:space="preserve">147P606022287701</t>
  </si>
  <si>
    <t xml:space="preserve">147P606022289740</t>
  </si>
  <si>
    <t xml:space="preserve">147P606022287689</t>
  </si>
  <si>
    <t xml:space="preserve">147P606022288823</t>
  </si>
  <si>
    <t xml:space="preserve">147P606022289551</t>
  </si>
  <si>
    <t xml:space="preserve">147P606022290419</t>
  </si>
  <si>
    <t xml:space="preserve">147P606022287696</t>
  </si>
  <si>
    <t xml:space="preserve">147P606022288824</t>
  </si>
  <si>
    <t xml:space="preserve">147P606022287703</t>
  </si>
  <si>
    <t xml:space="preserve">147P606022290410</t>
  </si>
  <si>
    <t xml:space="preserve">147P606022287758</t>
  </si>
  <si>
    <t xml:space="preserve">147P606022289552</t>
  </si>
  <si>
    <t xml:space="preserve">147P606022288826</t>
  </si>
  <si>
    <t xml:space="preserve">147P606022287850</t>
  </si>
  <si>
    <t xml:space="preserve">147P606022287702</t>
  </si>
  <si>
    <t xml:space="preserve">147P606022287839</t>
  </si>
  <si>
    <t xml:space="preserve">147P606022290052</t>
  </si>
  <si>
    <t xml:space="preserve">147P606022289549</t>
  </si>
  <si>
    <t xml:space="preserve">147P606022287914</t>
  </si>
  <si>
    <t xml:space="preserve">147P606022290415</t>
  </si>
  <si>
    <t xml:space="preserve">147P606022287913</t>
  </si>
  <si>
    <t xml:space="preserve">147P606022287912</t>
  </si>
  <si>
    <t xml:space="preserve">147P606022290053</t>
  </si>
  <si>
    <t xml:space="preserve">147P606022290365</t>
  </si>
  <si>
    <t xml:space="preserve">147P606022287650</t>
  </si>
  <si>
    <t xml:space="preserve">147P606022290317</t>
  </si>
  <si>
    <t xml:space="preserve">147P606022288645</t>
  </si>
  <si>
    <t xml:space="preserve">147P606022287649</t>
  </si>
  <si>
    <t xml:space="preserve">147P606022288850</t>
  </si>
  <si>
    <t xml:space="preserve">147P606022287840</t>
  </si>
  <si>
    <t xml:space="preserve">147P606022290452</t>
  </si>
  <si>
    <t xml:space="preserve">147P606022287648</t>
  </si>
  <si>
    <t xml:space="preserve">147P606022287673</t>
  </si>
  <si>
    <t xml:space="preserve">147P606022290364</t>
  </si>
  <si>
    <t xml:space="preserve">147P606022290375</t>
  </si>
  <si>
    <t xml:space="preserve">147P606022287924</t>
  </si>
  <si>
    <t xml:space="preserve">147P606022290498</t>
  </si>
  <si>
    <t xml:space="preserve">147P606022287928</t>
  </si>
  <si>
    <t xml:space="preserve">147P606022290061</t>
  </si>
  <si>
    <t xml:space="preserve">147P606022290377</t>
  </si>
  <si>
    <t xml:space="preserve">147P606022287709</t>
  </si>
  <si>
    <t xml:space="preserve">147P606022287923</t>
  </si>
  <si>
    <t xml:space="preserve">147P606022289548</t>
  </si>
  <si>
    <t xml:space="preserve">147P606022288650</t>
  </si>
  <si>
    <t xml:space="preserve">147P606022290495</t>
  </si>
  <si>
    <t xml:space="preserve">147P606022287925</t>
  </si>
  <si>
    <t xml:space="preserve">147P606022290500</t>
  </si>
  <si>
    <t xml:space="preserve">147P606022290314</t>
  </si>
  <si>
    <t xml:space="preserve">147P606022287686</t>
  </si>
  <si>
    <t xml:space="preserve">147P606022287671</t>
  </si>
  <si>
    <t xml:space="preserve">147P606022290159</t>
  </si>
  <si>
    <t xml:space="preserve">147P606022289753</t>
  </si>
  <si>
    <t xml:space="preserve">147P606022287692</t>
  </si>
  <si>
    <t xml:space="preserve">147P606022290449</t>
  </si>
  <si>
    <t xml:space="preserve">147P606022287918</t>
  </si>
  <si>
    <t xml:space="preserve">147P606022289627</t>
  </si>
  <si>
    <t xml:space="preserve">147P606022290453</t>
  </si>
  <si>
    <t xml:space="preserve">147P606022289629</t>
  </si>
  <si>
    <t xml:space="preserve">147P606022287917</t>
  </si>
  <si>
    <t xml:space="preserve">147P606022289545</t>
  </si>
  <si>
    <t xml:space="preserve">147P606022288829</t>
  </si>
  <si>
    <t xml:space="preserve">147P606022289757</t>
  </si>
  <si>
    <t xml:space="preserve">147P606022289752</t>
  </si>
  <si>
    <t xml:space="preserve">147P606022288828</t>
  </si>
  <si>
    <t xml:space="preserve">147P606022289756</t>
  </si>
  <si>
    <t xml:space="preserve">147P606022289546</t>
  </si>
  <si>
    <t xml:space="preserve">147P606022288869</t>
  </si>
  <si>
    <t xml:space="preserve">147P606022287915</t>
  </si>
  <si>
    <t xml:space="preserve">147P606022290494</t>
  </si>
  <si>
    <t xml:space="preserve">147P606022290259</t>
  </si>
  <si>
    <t xml:space="preserve">147P606022289751</t>
  </si>
  <si>
    <t xml:space="preserve">147P606022287829</t>
  </si>
  <si>
    <t xml:space="preserve">147P606022290216</t>
  </si>
  <si>
    <t xml:space="preserve">147P606022289749</t>
  </si>
  <si>
    <t xml:space="preserve">147P606022289869</t>
  </si>
  <si>
    <t xml:space="preserve">147P606022287927</t>
  </si>
  <si>
    <t xml:space="preserve">147P606022290257</t>
  </si>
  <si>
    <t xml:space="preserve">147P606022290491</t>
  </si>
  <si>
    <t xml:space="preserve">147P606022288266</t>
  </si>
  <si>
    <t xml:space="preserve">147P606022290258</t>
  </si>
  <si>
    <t xml:space="preserve">147P606022287832</t>
  </si>
  <si>
    <t xml:space="preserve">147P606022288268</t>
  </si>
  <si>
    <t xml:space="preserve">147P606022287831</t>
  </si>
  <si>
    <t xml:space="preserve">147P606022290042</t>
  </si>
  <si>
    <t xml:space="preserve">147P606022287921</t>
  </si>
  <si>
    <t xml:space="preserve">147P606022290387</t>
  </si>
  <si>
    <t xml:space="preserve">147P606022290056</t>
  </si>
  <si>
    <t xml:space="preserve">147P606022287707</t>
  </si>
  <si>
    <t xml:space="preserve">147P606022290054</t>
  </si>
  <si>
    <t xml:space="preserve">147P606022290370</t>
  </si>
  <si>
    <t xml:space="preserve">147P606022287922</t>
  </si>
  <si>
    <t xml:space="preserve">147P606022289769</t>
  </si>
  <si>
    <t xml:space="preserve">147P606022290255</t>
  </si>
  <si>
    <t xml:space="preserve">147P606022290384</t>
  </si>
  <si>
    <t xml:space="preserve">147P606022287704</t>
  </si>
  <si>
    <t xml:space="preserve">147P606022289559</t>
  </si>
  <si>
    <t xml:space="preserve">147P606022289762</t>
  </si>
  <si>
    <t xml:space="preserve">147P606022288822</t>
  </si>
  <si>
    <t xml:space="preserve">147P606022290369</t>
  </si>
  <si>
    <t xml:space="preserve">147P606022288379</t>
  </si>
  <si>
    <t xml:space="preserve">147P606022289560</t>
  </si>
  <si>
    <t xml:space="preserve">147P606022290440</t>
  </si>
  <si>
    <t xml:space="preserve">147P606022287919</t>
  </si>
  <si>
    <t xml:space="preserve">147P606022289768</t>
  </si>
  <si>
    <t xml:space="preserve">147P606022290402</t>
  </si>
  <si>
    <t xml:space="preserve">147P606022289557</t>
  </si>
  <si>
    <t xml:space="preserve">147P606022289755</t>
  </si>
  <si>
    <t xml:space="preserve">147P606022290037</t>
  </si>
  <si>
    <t xml:space="preserve">147P606022289760</t>
  </si>
  <si>
    <t xml:space="preserve">147P606022287708</t>
  </si>
  <si>
    <t xml:space="preserve">147P606022288706</t>
  </si>
  <si>
    <t xml:space="preserve">147P606022289558</t>
  </si>
  <si>
    <t xml:space="preserve">147P606022287654</t>
  </si>
  <si>
    <t xml:space="preserve">147P606022288693</t>
  </si>
  <si>
    <t xml:space="preserve">147P606022289767</t>
  </si>
  <si>
    <t xml:space="preserve">147P606022287653</t>
  </si>
  <si>
    <t xml:space="preserve">147P606022288860</t>
  </si>
  <si>
    <t xml:space="preserve">147P606022290434</t>
  </si>
  <si>
    <t xml:space="preserve">147P606022289765</t>
  </si>
  <si>
    <t xml:space="preserve">147P606022290041</t>
  </si>
  <si>
    <t xml:space="preserve">147P606022287652</t>
  </si>
  <si>
    <t xml:space="preserve">147P606022290433</t>
  </si>
  <si>
    <t xml:space="preserve">147P606022289766</t>
  </si>
  <si>
    <t xml:space="preserve">147P606022290034</t>
  </si>
  <si>
    <t xml:space="preserve">147P606022287651</t>
  </si>
  <si>
    <t xml:space="preserve">147P606022290445</t>
  </si>
  <si>
    <t xml:space="preserve">147P606022289764</t>
  </si>
  <si>
    <t xml:space="preserve">147P606022287717</t>
  </si>
  <si>
    <t xml:space="preserve">147P606022289759</t>
  </si>
  <si>
    <t xml:space="preserve">147P606022287716</t>
  </si>
  <si>
    <t xml:space="preserve">147P606022287836</t>
  </si>
  <si>
    <t xml:space="preserve">147P606022289758</t>
  </si>
  <si>
    <t xml:space="preserve">147P606022290429</t>
  </si>
  <si>
    <t xml:space="preserve">147P606022289550</t>
  </si>
  <si>
    <t xml:space="preserve">147P606022290446</t>
  </si>
  <si>
    <t xml:space="preserve">147P606022287835</t>
  </si>
  <si>
    <t xml:space="preserve">147P606022289745</t>
  </si>
  <si>
    <t xml:space="preserve">147P606022290240</t>
  </si>
  <si>
    <t xml:space="preserve">147P606022290448</t>
  </si>
  <si>
    <t xml:space="preserve">147P606022287715</t>
  </si>
  <si>
    <t xml:space="preserve">147P606022287916</t>
  </si>
  <si>
    <t xml:space="preserve">147P606022287712</t>
  </si>
  <si>
    <t xml:space="preserve">147P606022290438</t>
  </si>
  <si>
    <t xml:space="preserve">147P606022289547</t>
  </si>
  <si>
    <t xml:space="preserve">147P606022287834</t>
  </si>
  <si>
    <t xml:space="preserve">147P606022289554</t>
  </si>
  <si>
    <t xml:space="preserve">147P606022290437</t>
  </si>
  <si>
    <t xml:space="preserve">147P606022289553</t>
  </si>
  <si>
    <t xml:space="preserve">147P606022287830</t>
  </si>
  <si>
    <t xml:space="preserve">147P606022290217</t>
  </si>
  <si>
    <t xml:space="preserve">147P606022290249</t>
  </si>
  <si>
    <t xml:space="preserve">147P606022287926</t>
  </si>
  <si>
    <t xml:space="preserve">147P606022289789</t>
  </si>
  <si>
    <t xml:space="preserve">147P606022290482</t>
  </si>
  <si>
    <t xml:space="preserve">147P606022289788</t>
  </si>
  <si>
    <t xml:space="preserve">147P606022287638</t>
  </si>
  <si>
    <t xml:space="preserve">147P606022290213</t>
  </si>
  <si>
    <t xml:space="preserve">147P606022289787</t>
  </si>
  <si>
    <t xml:space="preserve">147P606022287734</t>
  </si>
  <si>
    <t xml:space="preserve">147P606022290393</t>
  </si>
  <si>
    <t xml:space="preserve">147P606022290152</t>
  </si>
  <si>
    <t xml:space="preserve">147P606022289775</t>
  </si>
  <si>
    <t xml:space="preserve">147P606022287713</t>
  </si>
  <si>
    <t xml:space="preserve">147P606022287655</t>
  </si>
  <si>
    <t xml:space="preserve">147P606022290153</t>
  </si>
  <si>
    <t xml:space="preserve">147P606022287733</t>
  </si>
  <si>
    <t xml:space="preserve">147P606022289774</t>
  </si>
  <si>
    <t xml:space="preserve">147P606022290247</t>
  </si>
  <si>
    <t xml:space="preserve">147P606022290400</t>
  </si>
  <si>
    <t xml:space="preserve">147P606022287723</t>
  </si>
  <si>
    <t xml:space="preserve">147P606022287719</t>
  </si>
  <si>
    <t xml:space="preserve">147P606022290451</t>
  </si>
  <si>
    <t xml:space="preserve">147P606022290246</t>
  </si>
  <si>
    <t xml:space="preserve">147P606022287656</t>
  </si>
  <si>
    <t xml:space="preserve">147P606022290450</t>
  </si>
  <si>
    <t xml:space="preserve">147P606022290404</t>
  </si>
  <si>
    <t xml:space="preserve">147P606022290455</t>
  </si>
  <si>
    <t xml:space="preserve">147P606022289733</t>
  </si>
  <si>
    <t xml:space="preserve">147P606022290050</t>
  </si>
  <si>
    <t xml:space="preserve">147P606022289773</t>
  </si>
  <si>
    <t xml:space="preserve">147P606022287729</t>
  </si>
  <si>
    <t xml:space="preserve">147P606022290049</t>
  </si>
  <si>
    <t xml:space="preserve">147P606022289649</t>
  </si>
  <si>
    <t xml:space="preserve">147P606022290456</t>
  </si>
  <si>
    <t xml:space="preserve">147P606022287732</t>
  </si>
  <si>
    <t xml:space="preserve">147P606022290250</t>
  </si>
  <si>
    <t xml:space="preserve">147P606022287724</t>
  </si>
  <si>
    <t xml:space="preserve">147P606022289646</t>
  </si>
  <si>
    <t xml:space="preserve">147P606022288841</t>
  </si>
  <si>
    <t xml:space="preserve">147P606022287718</t>
  </si>
  <si>
    <t xml:space="preserve">147P606022290252</t>
  </si>
  <si>
    <t xml:space="preserve">147P606022289772</t>
  </si>
  <si>
    <t xml:space="preserve">147P606022290363</t>
  </si>
  <si>
    <t xml:space="preserve">147P606022287660</t>
  </si>
  <si>
    <t xml:space="preserve">147P606022288859</t>
  </si>
  <si>
    <t xml:space="preserve">147P606022287659</t>
  </si>
  <si>
    <t xml:space="preserve">147P606022289771</t>
  </si>
  <si>
    <t xml:space="preserve">147P606022290055</t>
  </si>
  <si>
    <t xml:space="preserve">147P606022289568</t>
  </si>
  <si>
    <t xml:space="preserve">147P606022290251</t>
  </si>
  <si>
    <t xml:space="preserve">147P606022287730</t>
  </si>
  <si>
    <t xml:space="preserve">147P606022290253</t>
  </si>
  <si>
    <t xml:space="preserve">147P606022289567</t>
  </si>
  <si>
    <t xml:space="preserve">147P606022287727</t>
  </si>
  <si>
    <t xml:space="preserve">147P606022290220</t>
  </si>
  <si>
    <t xml:space="preserve">147P606022290431</t>
  </si>
  <si>
    <t xml:space="preserve">147P606022290212</t>
  </si>
  <si>
    <t xml:space="preserve">147P606022289566</t>
  </si>
  <si>
    <t xml:space="preserve">147P606022290460</t>
  </si>
  <si>
    <t xml:space="preserve">147P606022287726</t>
  </si>
  <si>
    <t xml:space="preserve">147P606022289565</t>
  </si>
  <si>
    <t xml:space="preserve">147P606022287711</t>
  </si>
  <si>
    <t xml:space="preserve">147P606022290463</t>
  </si>
  <si>
    <t xml:space="preserve">147P606022289763</t>
  </si>
  <si>
    <t xml:space="preserve">147P606022290462</t>
  </si>
  <si>
    <t xml:space="preserve">147P606022287658</t>
  </si>
  <si>
    <t xml:space="preserve">147P606022287837</t>
  </si>
  <si>
    <t xml:space="preserve">147P606022290447</t>
  </si>
  <si>
    <t xml:space="preserve">147P606022289761</t>
  </si>
  <si>
    <t xml:space="preserve">147P606022287657</t>
  </si>
  <si>
    <t xml:space="preserve">147P606022290511</t>
  </si>
  <si>
    <t xml:space="preserve">147P606022287833</t>
  </si>
  <si>
    <t xml:space="preserve">147P606022287714</t>
  </si>
  <si>
    <t xml:space="preserve">147P606022289796</t>
  </si>
  <si>
    <t xml:space="preserve">147P606022290399</t>
  </si>
  <si>
    <t xml:space="preserve">147P606022287725</t>
  </si>
  <si>
    <t xml:space="preserve">147P606022289795</t>
  </si>
  <si>
    <t xml:space="preserve">147P606022290483</t>
  </si>
  <si>
    <t xml:space="preserve">147P606022290149</t>
  </si>
  <si>
    <t xml:space="preserve">147P606022289583</t>
  </si>
  <si>
    <t xml:space="preserve">147P606022287710</t>
  </si>
  <si>
    <t xml:space="preserve">147P606022290509</t>
  </si>
  <si>
    <t xml:space="preserve">147P606022289291</t>
  </si>
  <si>
    <t xml:space="preserve">147P606022290038</t>
  </si>
  <si>
    <t xml:space="preserve">147P606022289340</t>
  </si>
  <si>
    <t xml:space="preserve">147P606022290481</t>
  </si>
  <si>
    <t xml:space="preserve">147P606022289582</t>
  </si>
  <si>
    <t xml:space="preserve">147P606022290507</t>
  </si>
  <si>
    <t xml:space="preserve">147P606022289289</t>
  </si>
  <si>
    <t xml:space="preserve">147P606022290361</t>
  </si>
  <si>
    <t xml:space="preserve">147P606022288831</t>
  </si>
  <si>
    <t xml:space="preserve">147P606022289576</t>
  </si>
  <si>
    <t xml:space="preserve">147P606022289579</t>
  </si>
  <si>
    <t xml:space="preserve">147P606022289539</t>
  </si>
  <si>
    <t xml:space="preserve">147P606022290040</t>
  </si>
  <si>
    <t xml:space="preserve">147P606022289581</t>
  </si>
  <si>
    <t xml:space="preserve">147P606022289577</t>
  </si>
  <si>
    <t xml:space="preserve">147P606022290444</t>
  </si>
  <si>
    <t xml:space="preserve">147P606022289794</t>
  </si>
  <si>
    <t xml:space="preserve">147P606022289578</t>
  </si>
  <si>
    <t xml:space="preserve">147P606022289793</t>
  </si>
  <si>
    <t xml:space="preserve">147P606022290443</t>
  </si>
  <si>
    <t xml:space="preserve">147P606022289388</t>
  </si>
  <si>
    <t xml:space="preserve">147P606022289792</t>
  </si>
  <si>
    <t xml:space="preserve">147P606022290442</t>
  </si>
  <si>
    <t xml:space="preserve">147P606022287635</t>
  </si>
  <si>
    <t xml:space="preserve">147P606022289574</t>
  </si>
  <si>
    <t xml:space="preserve">147P606022288825</t>
  </si>
  <si>
    <t xml:space="preserve">147P606022289790</t>
  </si>
  <si>
    <t xml:space="preserve">147P606022290223</t>
  </si>
  <si>
    <t xml:space="preserve">147P606022289570</t>
  </si>
  <si>
    <t xml:space="preserve">147P606022287633</t>
  </si>
  <si>
    <t xml:space="preserve">147P606022290222</t>
  </si>
  <si>
    <t xml:space="preserve">147P606022287668</t>
  </si>
  <si>
    <t xml:space="preserve">147P606022289575</t>
  </si>
  <si>
    <t xml:space="preserve">147P606022290148</t>
  </si>
  <si>
    <t xml:space="preserve">147P606022289569</t>
  </si>
  <si>
    <t xml:space="preserve">147P606022289385</t>
  </si>
  <si>
    <t xml:space="preserve">147P606022290146</t>
  </si>
  <si>
    <t xml:space="preserve">147P606022289384</t>
  </si>
  <si>
    <t xml:space="preserve">147P606022290256</t>
  </si>
  <si>
    <t xml:space="preserve">147P606022274069</t>
  </si>
  <si>
    <t xml:space="preserve">147P606022290539</t>
  </si>
  <si>
    <t xml:space="preserve">147P606022290360</t>
  </si>
  <si>
    <t xml:space="preserve">147P606022289571</t>
  </si>
  <si>
    <t xml:space="preserve">147P606022287667</t>
  </si>
  <si>
    <t xml:space="preserve">147P606022290224</t>
  </si>
  <si>
    <t xml:space="preserve">147P606022289572</t>
  </si>
  <si>
    <t xml:space="preserve">147P606022290488</t>
  </si>
  <si>
    <t xml:space="preserve">147P606022290390</t>
  </si>
  <si>
    <t xml:space="preserve">147P606022289387</t>
  </si>
  <si>
    <t xml:space="preserve">147P606022289591</t>
  </si>
  <si>
    <t xml:space="preserve">147P606022290227</t>
  </si>
  <si>
    <t xml:space="preserve">147P606022289386</t>
  </si>
  <si>
    <t xml:space="preserve">147P606022288862</t>
  </si>
  <si>
    <t xml:space="preserve">147P606022287666</t>
  </si>
  <si>
    <t xml:space="preserve">147P606022290521</t>
  </si>
  <si>
    <t xml:space="preserve">147P606022289806</t>
  </si>
  <si>
    <t xml:space="preserve">147P606022287665</t>
  </si>
  <si>
    <t xml:space="preserve">147P606022290518</t>
  </si>
  <si>
    <t xml:space="preserve">147P606022290035</t>
  </si>
  <si>
    <t xml:space="preserve">147P606022289805</t>
  </si>
  <si>
    <t xml:space="preserve">147P606022290601</t>
  </si>
  <si>
    <t xml:space="preserve">147P606022287664</t>
  </si>
  <si>
    <t xml:space="preserve">147P606022289804</t>
  </si>
  <si>
    <t xml:space="preserve">147P606022287663</t>
  </si>
  <si>
    <t xml:space="preserve">147P606022290244</t>
  </si>
  <si>
    <t xml:space="preserve">147P606022290553</t>
  </si>
  <si>
    <t xml:space="preserve">147P606022287662</t>
  </si>
  <si>
    <t xml:space="preserve">147P606022289803</t>
  </si>
  <si>
    <t xml:space="preserve">147P606022287661</t>
  </si>
  <si>
    <t xml:space="preserve">147P606022290215</t>
  </si>
  <si>
    <t xml:space="preserve">147P606022289592</t>
  </si>
  <si>
    <t xml:space="preserve">147P606022289587</t>
  </si>
  <si>
    <t xml:space="preserve">147P606022290490</t>
  </si>
  <si>
    <t xml:space="preserve">147P606022290243</t>
  </si>
  <si>
    <t xml:space="preserve">147P606022289380</t>
  </si>
  <si>
    <t xml:space="preserve">147P606022290474</t>
  </si>
  <si>
    <t xml:space="preserve">147P606022289589</t>
  </si>
  <si>
    <t xml:space="preserve">147P606022290454</t>
  </si>
  <si>
    <t xml:space="preserve">147P606022289590</t>
  </si>
  <si>
    <t xml:space="preserve">147P606022290473</t>
  </si>
  <si>
    <t xml:space="preserve">147P606022289585</t>
  </si>
  <si>
    <t xml:space="preserve">147P606022289371</t>
  </si>
  <si>
    <t xml:space="preserve">147P606022290472</t>
  </si>
  <si>
    <t xml:space="preserve">147P606022290214</t>
  </si>
  <si>
    <t xml:space="preserve">147P606022289584</t>
  </si>
  <si>
    <t xml:space="preserve">147P606022289370</t>
  </si>
  <si>
    <t xml:space="preserve">147P606022290475</t>
  </si>
  <si>
    <t xml:space="preserve">147P606022289593</t>
  </si>
  <si>
    <t xml:space="preserve">147P606022289802</t>
  </si>
  <si>
    <t xml:space="preserve">147P606022290508</t>
  </si>
  <si>
    <t xml:space="preserve">147P606022289586</t>
  </si>
  <si>
    <t xml:space="preserve">147P606022287636</t>
  </si>
  <si>
    <t xml:space="preserve">147P606022290469</t>
  </si>
  <si>
    <t xml:space="preserve">147P606022290520</t>
  </si>
  <si>
    <t xml:space="preserve">147P606022287627</t>
  </si>
  <si>
    <t xml:space="preserve">147P606022289801</t>
  </si>
  <si>
    <t xml:space="preserve">147P606022290144</t>
  </si>
  <si>
    <t xml:space="preserve">147P606022289800</t>
  </si>
  <si>
    <t xml:space="preserve">147P606022287630</t>
  </si>
  <si>
    <t xml:space="preserve">147P606022290519</t>
  </si>
  <si>
    <t xml:space="preserve">147P606022289797</t>
  </si>
  <si>
    <t xml:space="preserve">147P606022290512</t>
  </si>
  <si>
    <t xml:space="preserve">147P606022287628</t>
  </si>
  <si>
    <t xml:space="preserve">147P606022290471</t>
  </si>
  <si>
    <t xml:space="preserve">147P606022287629</t>
  </si>
  <si>
    <t xml:space="preserve">147P606022290476</t>
  </si>
  <si>
    <t xml:space="preserve">147P606022289799</t>
  </si>
  <si>
    <t xml:space="preserve">147P606022287631</t>
  </si>
  <si>
    <t xml:space="preserve">147P606022289786</t>
  </si>
  <si>
    <t xml:space="preserve">147P606022290568</t>
  </si>
  <si>
    <t xml:space="preserve">147P606022287632</t>
  </si>
  <si>
    <t xml:space="preserve">147P606022289750</t>
  </si>
  <si>
    <t xml:space="preserve">147P606022290464</t>
  </si>
  <si>
    <t xml:space="preserve">147P606022289373</t>
  </si>
  <si>
    <t xml:space="preserve">147P606022290432</t>
  </si>
  <si>
    <t xml:space="preserve">147P606022290236</t>
  </si>
  <si>
    <t xml:space="preserve">147P606022289818</t>
  </si>
  <si>
    <t xml:space="preserve">147P606022289374</t>
  </si>
  <si>
    <t xml:space="preserve">147P606022290238</t>
  </si>
  <si>
    <t xml:space="preserve">147P606022289375</t>
  </si>
  <si>
    <t xml:space="preserve">147P606022289817</t>
  </si>
  <si>
    <t xml:space="preserve">147P606022290239</t>
  </si>
  <si>
    <t xml:space="preserve">147P606022289625</t>
  </si>
  <si>
    <t xml:space="preserve">147P606022289376</t>
  </si>
  <si>
    <t xml:space="preserve">147P606022287637</t>
  </si>
  <si>
    <t xml:space="preserve">147P606022290232</t>
  </si>
  <si>
    <t xml:space="preserve">147P606022289816</t>
  </si>
  <si>
    <t xml:space="preserve">147P606022289383</t>
  </si>
  <si>
    <t xml:space="preserve">147P606022290231</t>
  </si>
  <si>
    <t xml:space="preserve">147P606022289377</t>
  </si>
  <si>
    <t xml:space="preserve">147P606022290228</t>
  </si>
  <si>
    <t xml:space="preserve">147P606022289626</t>
  </si>
  <si>
    <t xml:space="preserve">147P606022289382</t>
  </si>
  <si>
    <t xml:space="preserve">147P606022289622</t>
  </si>
  <si>
    <t xml:space="preserve">147P606022290044</t>
  </si>
  <si>
    <t xml:space="preserve">147P606022289381</t>
  </si>
  <si>
    <t xml:space="preserve">147P606022290581</t>
  </si>
  <si>
    <t xml:space="preserve">147P606022290587</t>
  </si>
  <si>
    <t xml:space="preserve">147P606022289379</t>
  </si>
  <si>
    <t xml:space="preserve">147P606022290047</t>
  </si>
  <si>
    <t xml:space="preserve">147P606022290585</t>
  </si>
  <si>
    <t xml:space="preserve">147P606022289378</t>
  </si>
  <si>
    <t xml:space="preserve">147P606022290550</t>
  </si>
  <si>
    <t xml:space="preserve">147P606022290139</t>
  </si>
  <si>
    <t xml:space="preserve">147P606022289813</t>
  </si>
  <si>
    <t xml:space="preserve">147P606022290545</t>
  </si>
  <si>
    <t xml:space="preserve">147P606022289811</t>
  </si>
  <si>
    <t xml:space="preserve">147P606022290427</t>
  </si>
  <si>
    <t xml:space="preserve">147P606022290542</t>
  </si>
  <si>
    <t xml:space="preserve">147P606022287619</t>
  </si>
  <si>
    <t xml:space="preserve">147P606022290546</t>
  </si>
  <si>
    <t xml:space="preserve">147P606022290138</t>
  </si>
  <si>
    <t xml:space="preserve">147P606022290485</t>
  </si>
  <si>
    <t xml:space="preserve">147P606022289355</t>
  </si>
  <si>
    <t xml:space="preserve">147P606022290033</t>
  </si>
  <si>
    <t xml:space="preserve">147P606022289356</t>
  </si>
  <si>
    <t xml:space="preserve">147P606022289623</t>
  </si>
  <si>
    <t xml:space="preserve">147P606022290506</t>
  </si>
  <si>
    <t xml:space="preserve">147P606022289357</t>
  </si>
  <si>
    <t xml:space="preserve">147P606022289358</t>
  </si>
  <si>
    <t xml:space="preserve">147P606022290554</t>
  </si>
  <si>
    <t xml:space="preserve">147P606022289599</t>
  </si>
  <si>
    <t xml:space="preserve">147P606022290230</t>
  </si>
  <si>
    <t xml:space="preserve">147P606022290465</t>
  </si>
  <si>
    <t xml:space="preserve">147P606022290543</t>
  </si>
  <si>
    <t xml:space="preserve">147P606022289624</t>
  </si>
  <si>
    <t xml:space="preserve">147P606022290137</t>
  </si>
  <si>
    <t xml:space="preserve">147P606022290541</t>
  </si>
  <si>
    <t xml:space="preserve">147P606022289812</t>
  </si>
  <si>
    <t xml:space="preserve">147P606022290540</t>
  </si>
  <si>
    <t xml:space="preserve">147P606022289810</t>
  </si>
  <si>
    <t xml:space="preserve">147P606022288812</t>
  </si>
  <si>
    <t xml:space="preserve">147P606022289601</t>
  </si>
  <si>
    <t xml:space="preserve">147P606022290459</t>
  </si>
  <si>
    <t xml:space="preserve">147P606022289598</t>
  </si>
  <si>
    <t xml:space="preserve">147P606022290468</t>
  </si>
  <si>
    <t xml:space="preserve">147P606022289596</t>
  </si>
  <si>
    <t xml:space="preserve">147P606022290248</t>
  </si>
  <si>
    <t xml:space="preserve">147P606022290510</t>
  </si>
  <si>
    <t xml:space="preserve">147P606022287621</t>
  </si>
  <si>
    <t xml:space="preserve">147P606022289808</t>
  </si>
  <si>
    <t xml:space="preserve">147P606022290135</t>
  </si>
  <si>
    <t xml:space="preserve">147P606022287623</t>
  </si>
  <si>
    <t xml:space="preserve">147P606022289807</t>
  </si>
  <si>
    <t xml:space="preserve">147P606022290466</t>
  </si>
  <si>
    <t xml:space="preserve">147P606022289359</t>
  </si>
  <si>
    <t xml:space="preserve">147P606022289594</t>
  </si>
  <si>
    <t xml:space="preserve">147P606022290036</t>
  </si>
  <si>
    <t xml:space="preserve">147P606022289360</t>
  </si>
  <si>
    <t xml:space="preserve">147P606022289595</t>
  </si>
  <si>
    <t xml:space="preserve">147P606022289361</t>
  </si>
  <si>
    <t xml:space="preserve">147P606022289588</t>
  </si>
  <si>
    <t xml:space="preserve">147P606022290132</t>
  </si>
  <si>
    <t xml:space="preserve">147P606022289362</t>
  </si>
  <si>
    <t xml:space="preserve">147P606022290470</t>
  </si>
  <si>
    <t xml:space="preserve">147P606022289654</t>
  </si>
  <si>
    <t xml:space="preserve">147P606022290067</t>
  </si>
  <si>
    <t xml:space="preserve">147P606022289363</t>
  </si>
  <si>
    <t xml:space="preserve">147P606022288129</t>
  </si>
  <si>
    <t xml:space="preserve">147P606022290538</t>
  </si>
  <si>
    <t xml:space="preserve">147P606022289364</t>
  </si>
  <si>
    <t xml:space="preserve">147P606022288400</t>
  </si>
  <si>
    <t xml:space="preserve">147P606022290544</t>
  </si>
  <si>
    <t xml:space="preserve">147P606022289365</t>
  </si>
  <si>
    <t xml:space="preserve">147P606022289366</t>
  </si>
  <si>
    <t xml:space="preserve">147P606022290127</t>
  </si>
  <si>
    <t xml:space="preserve">147P606022287622</t>
  </si>
  <si>
    <t xml:space="preserve">147P606022290179</t>
  </si>
  <si>
    <t xml:space="preserve">147P606022287624</t>
  </si>
  <si>
    <t xml:space="preserve">147P606022287625</t>
  </si>
  <si>
    <t xml:space="preserve">147P606022288397</t>
  </si>
  <si>
    <t xml:space="preserve">147P606022287626</t>
  </si>
  <si>
    <t xml:space="preserve">147P606022290045</t>
  </si>
  <si>
    <t xml:space="preserve">147P606022290181</t>
  </si>
  <si>
    <t xml:space="preserve">147P606022288128</t>
  </si>
  <si>
    <t xml:space="preserve">147P606022289600</t>
  </si>
  <si>
    <t xml:space="preserve">147P606022290180</t>
  </si>
  <si>
    <t xml:space="preserve">147P606022289884</t>
  </si>
  <si>
    <t xml:space="preserve">147P606022289369</t>
  </si>
  <si>
    <t xml:space="preserve">147P606022290177</t>
  </si>
  <si>
    <t xml:space="preserve">147P606022289888</t>
  </si>
  <si>
    <t xml:space="preserve">147P606022290233</t>
  </si>
  <si>
    <t xml:space="preserve">147P606022289368</t>
  </si>
  <si>
    <t xml:space="preserve">147P606022289311</t>
  </si>
  <si>
    <t xml:space="preserve">147P606022290141</t>
  </si>
  <si>
    <t xml:space="preserve">147P606022288393</t>
  </si>
  <si>
    <t xml:space="preserve">147P606022289331</t>
  </si>
  <si>
    <t xml:space="preserve">147P606022290235</t>
  </si>
  <si>
    <t xml:space="preserve">147P606022288391</t>
  </si>
  <si>
    <t xml:space="preserve">147P606022289285</t>
  </si>
  <si>
    <t xml:space="preserve">147P606022287687</t>
  </si>
  <si>
    <t xml:space="preserve">147P606022290234</t>
  </si>
  <si>
    <t xml:space="preserve">147P606022290202</t>
  </si>
  <si>
    <t xml:space="preserve">147P606022289279</t>
  </si>
  <si>
    <t xml:space="preserve">147P606022289350</t>
  </si>
  <si>
    <t xml:space="preserve">147P606022289280</t>
  </si>
  <si>
    <t xml:space="preserve">147P606022289282</t>
  </si>
  <si>
    <t xml:space="preserve">147P606022289351</t>
  </si>
  <si>
    <t xml:space="preserve">147P606022289352</t>
  </si>
  <si>
    <t xml:space="preserve">147P606022290156</t>
  </si>
  <si>
    <t xml:space="preserve">147P606022289283</t>
  </si>
  <si>
    <t xml:space="preserve">147P606022287721</t>
  </si>
  <si>
    <t xml:space="preserve">147P606022290174</t>
  </si>
  <si>
    <t xml:space="preserve">147P606022289286</t>
  </si>
  <si>
    <t xml:space="preserve">147P606022288436</t>
  </si>
  <si>
    <t xml:space="preserve">147P606022290549</t>
  </si>
  <si>
    <t xml:space="preserve">147P606022290134</t>
  </si>
  <si>
    <t xml:space="preserve">147P606022287620</t>
  </si>
  <si>
    <t xml:space="preserve">147P606022289327</t>
  </si>
  <si>
    <t xml:space="preserve">147P606022290478</t>
  </si>
  <si>
    <t xml:space="preserve">147P606022290178</t>
  </si>
  <si>
    <t xml:space="preserve">147P606022289580</t>
  </si>
  <si>
    <t xml:space="preserve">147P606022289820</t>
  </si>
  <si>
    <t xml:space="preserve">147P606022289309</t>
  </si>
  <si>
    <t xml:space="preserve">147P606022290548</t>
  </si>
  <si>
    <t xml:space="preserve">147P606022289335</t>
  </si>
  <si>
    <t xml:space="preserve">147P606022290237</t>
  </si>
  <si>
    <t xml:space="preserve">147P606022290563</t>
  </si>
  <si>
    <t xml:space="preserve">147P606022289341</t>
  </si>
  <si>
    <t xml:space="preserve">147P606022289819</t>
  </si>
  <si>
    <t xml:space="preserve">147P606022290526</t>
  </si>
  <si>
    <t xml:space="preserve">147P606022287684</t>
  </si>
  <si>
    <t xml:space="preserve">147P606022290198</t>
  </si>
  <si>
    <t xml:space="preserve">147P606022288312</t>
  </si>
  <si>
    <t xml:space="preserve">147P606022289342</t>
  </si>
  <si>
    <t xml:space="preserve">147P606022285906</t>
  </si>
  <si>
    <t xml:space="preserve">147P606022290066</t>
  </si>
  <si>
    <t xml:space="preserve">147P606022289347</t>
  </si>
  <si>
    <t xml:space="preserve">147P606022288243</t>
  </si>
  <si>
    <t xml:space="preserve">147P606022290205</t>
  </si>
  <si>
    <t xml:space="preserve">147P606022289310</t>
  </si>
  <si>
    <t xml:space="preserve">147P606022289348</t>
  </si>
  <si>
    <t xml:space="preserve">147P606022290115</t>
  </si>
  <si>
    <t xml:space="preserve">147P606022289332</t>
  </si>
  <si>
    <t xml:space="preserve">147P606022289513</t>
  </si>
  <si>
    <t xml:space="preserve">147P606022289346</t>
  </si>
  <si>
    <t xml:space="preserve">147P606022289527</t>
  </si>
  <si>
    <t xml:space="preserve">147P606022289525</t>
  </si>
  <si>
    <t xml:space="preserve">147P606022290241</t>
  </si>
  <si>
    <t xml:space="preserve">147P606022289345</t>
  </si>
  <si>
    <t xml:space="preserve">147P606022289524</t>
  </si>
  <si>
    <t xml:space="preserve">147P606022289630</t>
  </si>
  <si>
    <t xml:space="preserve">147P606022289886</t>
  </si>
  <si>
    <t xml:space="preserve">147P606022290086</t>
  </si>
  <si>
    <t xml:space="preserve">147P606022289520</t>
  </si>
  <si>
    <t xml:space="preserve">147P606022289823</t>
  </si>
  <si>
    <t xml:space="preserve">147P606022289637</t>
  </si>
  <si>
    <t xml:space="preserve">147P606022289499</t>
  </si>
  <si>
    <t xml:space="preserve">147P606022290085</t>
  </si>
  <si>
    <t xml:space="preserve">147P606022289822</t>
  </si>
  <si>
    <t xml:space="preserve">147P606022289337</t>
  </si>
  <si>
    <t xml:space="preserve">147P606022289521</t>
  </si>
  <si>
    <t xml:space="preserve">147P606022289336</t>
  </si>
  <si>
    <t xml:space="preserve">147P606022289821</t>
  </si>
  <si>
    <t xml:space="preserve">147P606022289316</t>
  </si>
  <si>
    <t xml:space="preserve">147P606022290114</t>
  </si>
  <si>
    <t xml:space="preserve">147P606022289507</t>
  </si>
  <si>
    <t xml:space="preserve">147P606022289631</t>
  </si>
  <si>
    <t xml:space="preserve">147P606022289523</t>
  </si>
  <si>
    <t xml:space="preserve">147P606022288247</t>
  </si>
  <si>
    <t xml:space="preserve">147P606022289791</t>
  </si>
  <si>
    <t xml:space="preserve">147P606022289290</t>
  </si>
  <si>
    <t xml:space="preserve">147P606022289639</t>
  </si>
  <si>
    <t xml:space="preserve">147P606022288242</t>
  </si>
  <si>
    <t xml:space="preserve">147P606022289573</t>
  </si>
  <si>
    <t xml:space="preserve">147P606022289519</t>
  </si>
  <si>
    <t xml:space="preserve">147P606022289562</t>
  </si>
  <si>
    <t xml:space="preserve">147P606022289879</t>
  </si>
  <si>
    <t xml:space="preserve">147P606022290129</t>
  </si>
  <si>
    <t xml:space="preserve">147P606022289563</t>
  </si>
  <si>
    <t xml:space="preserve">147P606022289561</t>
  </si>
  <si>
    <t xml:space="preserve">147P606022290209</t>
  </si>
  <si>
    <t xml:space="preserve">147P606022288244</t>
  </si>
  <si>
    <t xml:space="preserve">147P606022289564</t>
  </si>
  <si>
    <t xml:space="preserve">147P606022287920</t>
  </si>
  <si>
    <t xml:space="preserve">147P606022290189</t>
  </si>
  <si>
    <t xml:space="preserve">147P606022289556</t>
  </si>
  <si>
    <t xml:space="preserve">147P606022290522</t>
  </si>
  <si>
    <t xml:space="preserve">147P606022289287</t>
  </si>
  <si>
    <t xml:space="preserve">147P606022289555</t>
  </si>
  <si>
    <t xml:space="preserve">147P606022290566</t>
  </si>
  <si>
    <t xml:space="preserve">147P606022290194</t>
  </si>
  <si>
    <t xml:space="preserve">147P606022289295</t>
  </si>
  <si>
    <t xml:space="preserve">147P606022290565</t>
  </si>
  <si>
    <t xml:space="preserve">147P606022290073</t>
  </si>
  <si>
    <t xml:space="preserve">147P606022289263</t>
  </si>
  <si>
    <t xml:space="preserve">147P606022289738</t>
  </si>
  <si>
    <t xml:space="preserve">147P606022289281</t>
  </si>
  <si>
    <t xml:space="preserve">147P606022290562</t>
  </si>
  <si>
    <t xml:space="preserve">147P606022289274</t>
  </si>
  <si>
    <t xml:space="preserve">147P606022289885</t>
  </si>
  <si>
    <t xml:space="preserve">147P606022289333</t>
  </si>
  <si>
    <t xml:space="preserve">147P606022290092</t>
  </si>
  <si>
    <t xml:space="preserve">147P606022288399</t>
  </si>
  <si>
    <t xml:space="preserve">147P606022289334</t>
  </si>
  <si>
    <t xml:space="preserve">147P606022289891</t>
  </si>
  <si>
    <t xml:space="preserve">147P606022290524</t>
  </si>
  <si>
    <t xml:space="preserve">147P606022289325</t>
  </si>
  <si>
    <t xml:space="preserve">147P606022288060</t>
  </si>
  <si>
    <t xml:space="preserve">147P606022290075</t>
  </si>
  <si>
    <t xml:space="preserve">147P606022289512</t>
  </si>
  <si>
    <t xml:space="preserve">147P606022290182</t>
  </si>
  <si>
    <t xml:space="preserve">147P606022289516</t>
  </si>
  <si>
    <t xml:space="preserve">147P606022290078</t>
  </si>
  <si>
    <t xml:space="preserve">147P606022289326</t>
  </si>
  <si>
    <t xml:space="preserve">147P606022289501</t>
  </si>
  <si>
    <t xml:space="preserve">147P606022290076</t>
  </si>
  <si>
    <t xml:space="preserve">147P606022289349</t>
  </si>
  <si>
    <t xml:space="preserve">147P606022289659</t>
  </si>
  <si>
    <t xml:space="preserve">147P606022290192</t>
  </si>
  <si>
    <t xml:space="preserve">147P606022289288</t>
  </si>
  <si>
    <t xml:space="preserve">147P606022289301</t>
  </si>
  <si>
    <t xml:space="preserve">147P606022288065</t>
  </si>
  <si>
    <t xml:space="preserve">147P606022289300</t>
  </si>
  <si>
    <t xml:space="preserve">147P606022289306</t>
  </si>
  <si>
    <t xml:space="preserve">147P606022288064</t>
  </si>
  <si>
    <t xml:space="preserve">147P606022289294</t>
  </si>
  <si>
    <t xml:space="preserve">147P606022290188</t>
  </si>
  <si>
    <t xml:space="preserve">147P606022289500</t>
  </si>
  <si>
    <t xml:space="preserve">147P606022286959</t>
  </si>
  <si>
    <t xml:space="preserve">147P606022289293</t>
  </si>
  <si>
    <t xml:space="preserve">147P606022289528</t>
  </si>
  <si>
    <t xml:space="preserve">147P606022290069</t>
  </si>
  <si>
    <t xml:space="preserve">147P606022290063</t>
  </si>
  <si>
    <t xml:space="preserve">147P606022289515</t>
  </si>
  <si>
    <t xml:space="preserve">147P606022289292</t>
  </si>
  <si>
    <t xml:space="preserve">147P606022290528</t>
  </si>
  <si>
    <t xml:space="preserve">147P606022289621</t>
  </si>
  <si>
    <t xml:space="preserve">147P606022289315</t>
  </si>
  <si>
    <t xml:space="preserve">147P606022290332</t>
  </si>
  <si>
    <t xml:space="preserve">147P606022289312</t>
  </si>
  <si>
    <t xml:space="preserve">147P606022289307</t>
  </si>
  <si>
    <t xml:space="preserve">147P606022290206</t>
  </si>
  <si>
    <t xml:space="preserve">147P606022290530</t>
  </si>
  <si>
    <t xml:space="preserve">147P606022289275</t>
  </si>
  <si>
    <t xml:space="preserve">147P606022290200</t>
  </si>
  <si>
    <t xml:space="preserve">147P606022290536</t>
  </si>
  <si>
    <t xml:space="preserve">147P606022289276</t>
  </si>
  <si>
    <t xml:space="preserve">147P606022290561</t>
  </si>
  <si>
    <t xml:space="preserve">147P606022289277</t>
  </si>
  <si>
    <t xml:space="preserve">147P606022287492</t>
  </si>
  <si>
    <t xml:space="preserve">147P606022290610</t>
  </si>
  <si>
    <t xml:space="preserve">147P606022289278</t>
  </si>
  <si>
    <t xml:space="preserve">147P606022290578</t>
  </si>
  <si>
    <t xml:space="preserve">147P606022290193</t>
  </si>
  <si>
    <t xml:space="preserve">147P606022289514</t>
  </si>
  <si>
    <t xml:space="preserve">147P606022289284</t>
  </si>
  <si>
    <t xml:space="preserve">147P606022290131</t>
  </si>
  <si>
    <t xml:space="preserve">147P606022290609</t>
  </si>
  <si>
    <t xml:space="preserve">147P606022289508</t>
  </si>
  <si>
    <t xml:space="preserve">147P606022290201</t>
  </si>
  <si>
    <t xml:space="preserve">147P606022290608</t>
  </si>
  <si>
    <t xml:space="preserve">147P606022290183</t>
  </si>
  <si>
    <t xml:space="preserve">147P606022290559</t>
  </si>
  <si>
    <t xml:space="preserve">147P606022288246</t>
  </si>
  <si>
    <t xml:space="preserve">147P606022290458</t>
  </si>
  <si>
    <t xml:space="preserve">147P606022290130</t>
  </si>
  <si>
    <t xml:space="preserve">147P606022289658</t>
  </si>
  <si>
    <t xml:space="preserve">147P606022290529</t>
  </si>
  <si>
    <t xml:space="preserve">147P606022289494</t>
  </si>
  <si>
    <t xml:space="preserve">147P606022289509</t>
  </si>
  <si>
    <t xml:space="preserve">147P606022290558</t>
  </si>
  <si>
    <t xml:space="preserve">147P606022289657</t>
  </si>
  <si>
    <t xml:space="preserve">147P606022289497</t>
  </si>
  <si>
    <t xml:space="preserve">147P606022287494</t>
  </si>
  <si>
    <t xml:space="preserve">147P606022289533</t>
  </si>
  <si>
    <t xml:space="preserve">147P606022290185</t>
  </si>
  <si>
    <t xml:space="preserve">147P606022290199</t>
  </si>
  <si>
    <t xml:space="preserve">147P606022289503</t>
  </si>
  <si>
    <t xml:space="preserve">147P606022290111</t>
  </si>
  <si>
    <t xml:space="preserve">147P606022290341</t>
  </si>
  <si>
    <t xml:space="preserve">147P606022289531</t>
  </si>
  <si>
    <t xml:space="preserve">147P606022290110</t>
  </si>
  <si>
    <t xml:space="preserve">147P606022290606</t>
  </si>
  <si>
    <t xml:space="preserve">147P606022288401</t>
  </si>
  <si>
    <t xml:space="preserve">147P606022290436</t>
  </si>
  <si>
    <t xml:space="preserve">147P606022290467</t>
  </si>
  <si>
    <t xml:space="preserve">147P606022290123</t>
  </si>
  <si>
    <t xml:space="preserve">147P606022289262</t>
  </si>
  <si>
    <t xml:space="preserve">147P606022290584</t>
  </si>
  <si>
    <t xml:space="preserve">147P606022290074</t>
  </si>
  <si>
    <t xml:space="preserve">147P606022290084</t>
  </si>
  <si>
    <t xml:space="preserve">147P606022289308</t>
  </si>
  <si>
    <t xml:space="preserve">147P606022290187</t>
  </si>
  <si>
    <t xml:space="preserve">147P606022289299</t>
  </si>
  <si>
    <t xml:space="preserve">147P606022289532</t>
  </si>
  <si>
    <t xml:space="preserve">147P606022290513</t>
  </si>
  <si>
    <t xml:space="preserve">147P606022290583</t>
  </si>
  <si>
    <t xml:space="preserve">147P606022289321</t>
  </si>
  <si>
    <t xml:space="preserve">147P606022289322</t>
  </si>
  <si>
    <t xml:space="preserve">147P606022290457</t>
  </si>
  <si>
    <t xml:space="preserve">147P606022289492</t>
  </si>
  <si>
    <t xml:space="preserve">147P606022289270</t>
  </si>
  <si>
    <t xml:space="preserve">147P606022289496</t>
  </si>
  <si>
    <t xml:space="preserve">147P606022289313</t>
  </si>
  <si>
    <t xml:space="preserve">147P606022289498</t>
  </si>
  <si>
    <t xml:space="preserve">147P606022289303</t>
  </si>
  <si>
    <t xml:space="preserve">147P606022290607</t>
  </si>
  <si>
    <t xml:space="preserve">147P606022289530</t>
  </si>
  <si>
    <t xml:space="preserve">147P606022289302</t>
  </si>
  <si>
    <t xml:space="preserve">147P606022290586</t>
  </si>
  <si>
    <t xml:space="preserve">147P606022289505</t>
  </si>
  <si>
    <t xml:space="preserve">147P606022289320</t>
  </si>
  <si>
    <t xml:space="preserve">147P606022290070</t>
  </si>
  <si>
    <t xml:space="preserve">147P606022290133</t>
  </si>
  <si>
    <t xml:space="preserve">147P606022289304</t>
  </si>
  <si>
    <t xml:space="preserve">147P606022289502</t>
  </si>
  <si>
    <t xml:space="preserve">147P606022290191</t>
  </si>
  <si>
    <t xml:space="preserve">147P606022288403</t>
  </si>
  <si>
    <t xml:space="preserve">147P606022289305</t>
  </si>
  <si>
    <t xml:space="preserve">147P606022290207</t>
  </si>
  <si>
    <t xml:space="preserve">147P606022289628</t>
  </si>
  <si>
    <t xml:space="preserve">147P606022289266</t>
  </si>
  <si>
    <t xml:space="preserve">147P606022290211</t>
  </si>
  <si>
    <t xml:space="preserve">147P606022289618</t>
  </si>
  <si>
    <t xml:space="preserve">147P606022290107</t>
  </si>
  <si>
    <t xml:space="preserve">147P606022289268</t>
  </si>
  <si>
    <t xml:space="preserve">147P606022288402</t>
  </si>
  <si>
    <t xml:space="preserve">147P606022290039</t>
  </si>
  <si>
    <t xml:space="preserve">147P606022290088</t>
  </si>
  <si>
    <t xml:space="preserve">147P606022289261</t>
  </si>
  <si>
    <t xml:space="preserve">147P606022290533</t>
  </si>
  <si>
    <t xml:space="preserve">147P606022290245</t>
  </si>
  <si>
    <t xml:space="preserve">147P606022289273</t>
  </si>
  <si>
    <t xml:space="preserve">147P606022290435</t>
  </si>
  <si>
    <t xml:space="preserve">147P606022290157</t>
  </si>
  <si>
    <t xml:space="preserve">147P606022289272</t>
  </si>
  <si>
    <t xml:space="preserve">147P606022289260</t>
  </si>
  <si>
    <t xml:space="preserve">147P606022287690</t>
  </si>
  <si>
    <t xml:space="preserve">147P606022290094</t>
  </si>
  <si>
    <t xml:space="preserve">147P606022290572</t>
  </si>
  <si>
    <t xml:space="preserve">147P606022289535</t>
  </si>
  <si>
    <t xml:space="preserve">147P606022290089</t>
  </si>
  <si>
    <t xml:space="preserve">147P606022289317</t>
  </si>
  <si>
    <t xml:space="preserve">147P606022287103</t>
  </si>
  <si>
    <t xml:space="preserve">147P606022289265</t>
  </si>
  <si>
    <t xml:space="preserve">147P606022290571</t>
  </si>
  <si>
    <t xml:space="preserve">147P606022289264</t>
  </si>
  <si>
    <t xml:space="preserve">147P606022288793</t>
  </si>
  <si>
    <t xml:space="preserve">147P606022290575</t>
  </si>
  <si>
    <t xml:space="preserve">147P606022290091</t>
  </si>
  <si>
    <t xml:space="preserve">147P606022289298</t>
  </si>
  <si>
    <t xml:space="preserve">147P606022288535</t>
  </si>
  <si>
    <t xml:space="preserve">147P606022290090</t>
  </si>
  <si>
    <t xml:space="preserve">147P606022289297</t>
  </si>
  <si>
    <t xml:space="preserve">147P606022289485</t>
  </si>
  <si>
    <t xml:space="preserve">147P606022290605</t>
  </si>
  <si>
    <t xml:space="preserve">147P606022289296</t>
  </si>
  <si>
    <t xml:space="preserve">147P606022290119</t>
  </si>
  <si>
    <t xml:space="preserve">147P606022289484</t>
  </si>
  <si>
    <t xml:space="preserve">147P606022289754</t>
  </si>
  <si>
    <t xml:space="preserve">147P606022288404</t>
  </si>
  <si>
    <t xml:space="preserve">147P606022289495</t>
  </si>
  <si>
    <t xml:space="preserve">147P606022290081</t>
  </si>
  <si>
    <t xml:space="preserve">147P606022288796</t>
  </si>
  <si>
    <t xml:space="preserve">147P606022290569</t>
  </si>
  <si>
    <t xml:space="preserve">147P606022287493</t>
  </si>
  <si>
    <t xml:space="preserve">147P606022290082</t>
  </si>
  <si>
    <t xml:space="preserve">147P606022290477</t>
  </si>
  <si>
    <t xml:space="preserve">147P606022289511</t>
  </si>
  <si>
    <t xml:space="preserve">147P606022290121</t>
  </si>
  <si>
    <t xml:space="preserve">147P606022289482</t>
  </si>
  <si>
    <t xml:space="preserve">147P606022290072</t>
  </si>
  <si>
    <t xml:space="preserve">147P606022288248</t>
  </si>
  <si>
    <t xml:space="preserve">147P606022290598</t>
  </si>
  <si>
    <t xml:space="preserve">147P606022289526</t>
  </si>
  <si>
    <t xml:space="preserve">147P606022290122</t>
  </si>
  <si>
    <t xml:space="preserve">147P606022290573</t>
  </si>
  <si>
    <t xml:space="preserve">147P606022290083</t>
  </si>
  <si>
    <t xml:space="preserve">147P606022289480</t>
  </si>
  <si>
    <t xml:space="preserve">147P606022289518</t>
  </si>
  <si>
    <t xml:space="preserve">147P606022290597</t>
  </si>
  <si>
    <t xml:space="preserve">147P606022289105</t>
  </si>
  <si>
    <t xml:space="preserve">147P606022290116</t>
  </si>
  <si>
    <t xml:space="preserve">147P606022288392</t>
  </si>
  <si>
    <t xml:space="preserve">147P606022289425</t>
  </si>
  <si>
    <t xml:space="preserve">147P606022290534</t>
  </si>
  <si>
    <t xml:space="preserve">147P606022288390</t>
  </si>
  <si>
    <t xml:space="preserve">147P606022289510</t>
  </si>
  <si>
    <t xml:space="preserve">147P606022290535</t>
  </si>
  <si>
    <t xml:space="preserve">147P606022289878</t>
  </si>
  <si>
    <t xml:space="preserve">147P606022289250</t>
  </si>
  <si>
    <t xml:space="preserve">147P606022290136</t>
  </si>
  <si>
    <t xml:space="preserve">147P606022290531</t>
  </si>
  <si>
    <t xml:space="preserve">147P606022289504</t>
  </si>
  <si>
    <t xml:space="preserve">147P606022290124</t>
  </si>
  <si>
    <t xml:space="preserve">147P606022289483</t>
  </si>
  <si>
    <t xml:space="preserve">147P606022289104</t>
  </si>
  <si>
    <t xml:space="preserve">147P606022290532</t>
  </si>
  <si>
    <t xml:space="preserve">147P606022289887</t>
  </si>
  <si>
    <t xml:space="preserve">147P606022289479</t>
  </si>
  <si>
    <t xml:space="preserve">147P606022290567</t>
  </si>
  <si>
    <t xml:space="preserve">147P606022289883</t>
  </si>
  <si>
    <t xml:space="preserve">147P606022289108</t>
  </si>
  <si>
    <t xml:space="preserve">147P606022289257</t>
  </si>
  <si>
    <t xml:space="preserve">147P606022290537</t>
  </si>
  <si>
    <t xml:space="preserve">147P606022289481</t>
  </si>
  <si>
    <t xml:space="preserve">147P606022287495</t>
  </si>
  <si>
    <t xml:space="preserve">147P606022290125</t>
  </si>
  <si>
    <t xml:space="preserve">147P606022289109</t>
  </si>
  <si>
    <t xml:space="preserve">147P606022290195</t>
  </si>
  <si>
    <t xml:space="preserve">147P606022289106</t>
  </si>
  <si>
    <t xml:space="preserve">147P606022290551</t>
  </si>
  <si>
    <t xml:space="preserve">147P606022289493</t>
  </si>
  <si>
    <t xml:space="preserve">147P606022289107</t>
  </si>
  <si>
    <t xml:space="preserve">147P606022290196</t>
  </si>
  <si>
    <t xml:space="preserve">147P606022289111</t>
  </si>
  <si>
    <t xml:space="preserve">147P606022284979</t>
  </si>
  <si>
    <t xml:space="preserve">147P606022289534</t>
  </si>
  <si>
    <t xml:space="preserve">147P606022289110</t>
  </si>
  <si>
    <t xml:space="preserve">147P606022290068</t>
  </si>
  <si>
    <t xml:space="preserve">147P606022289882</t>
  </si>
  <si>
    <t xml:space="preserve">147P606022289112</t>
  </si>
  <si>
    <t xml:space="preserve">147P606022290160</t>
  </si>
  <si>
    <t xml:space="preserve">147P606022289330</t>
  </si>
  <si>
    <t xml:space="preserve">147P606022289259</t>
  </si>
  <si>
    <t xml:space="preserve">147P606022290204</t>
  </si>
  <si>
    <t xml:space="preserve">147P606022289437</t>
  </si>
  <si>
    <t xml:space="preserve">147P606022290186</t>
  </si>
  <si>
    <t xml:space="preserve">147P606022290176</t>
  </si>
  <si>
    <t xml:space="preserve">147P606022288786</t>
  </si>
  <si>
    <t xml:space="preserve">147P606022289099</t>
  </si>
  <si>
    <t xml:space="preserve">147P606022289899</t>
  </si>
  <si>
    <t xml:space="preserve">147P606022289597</t>
  </si>
  <si>
    <t xml:space="preserve">147P606022289489</t>
  </si>
  <si>
    <t xml:space="preserve">147P606022290515</t>
  </si>
  <si>
    <t xml:space="preserve">147P606022289314</t>
  </si>
  <si>
    <t xml:space="preserve">147P606022289436</t>
  </si>
  <si>
    <t xml:space="preserve">147P606022287728</t>
  </si>
  <si>
    <t xml:space="preserve">147P606022290595</t>
  </si>
  <si>
    <t xml:space="preserve">147P606022287448</t>
  </si>
  <si>
    <t xml:space="preserve">147P606022290208</t>
  </si>
  <si>
    <t xml:space="preserve">147P606022290514</t>
  </si>
  <si>
    <t xml:space="preserve">147P606022289323</t>
  </si>
  <si>
    <t xml:space="preserve">147P606022290099</t>
  </si>
  <si>
    <t xml:space="preserve">147P606022289435</t>
  </si>
  <si>
    <t xml:space="preserve">147P606022290590</t>
  </si>
  <si>
    <t xml:space="preserve">147P606022289318</t>
  </si>
  <si>
    <t xml:space="preserve">147P606022289427</t>
  </si>
  <si>
    <t xml:space="preserve">147P606022290118</t>
  </si>
  <si>
    <t xml:space="preserve">147P606022290424</t>
  </si>
  <si>
    <t xml:space="preserve">147P606022289113</t>
  </si>
  <si>
    <t xml:space="preserve">147P606022289239</t>
  </si>
  <si>
    <t xml:space="preserve">147P606022288671</t>
  </si>
  <si>
    <t xml:space="preserve">147P606022290398</t>
  </si>
  <si>
    <t xml:space="preserve">147P606022288396</t>
  </si>
  <si>
    <t xml:space="preserve">147P606022289619</t>
  </si>
  <si>
    <t xml:space="preserve">147P606022290308</t>
  </si>
  <si>
    <t xml:space="preserve">147P606022289115</t>
  </si>
  <si>
    <t xml:space="preserve">147P606022290101</t>
  </si>
  <si>
    <t xml:space="preserve">147P606022288398</t>
  </si>
  <si>
    <t xml:space="preserve">147P606022289269</t>
  </si>
  <si>
    <t xml:space="preserve">147P606022290309</t>
  </si>
  <si>
    <t xml:space="preserve">147P606022289517</t>
  </si>
  <si>
    <t xml:space="preserve">147P606022290102</t>
  </si>
  <si>
    <t xml:space="preserve">147P606022289255</t>
  </si>
  <si>
    <t xml:space="preserve">147P606022290496</t>
  </si>
  <si>
    <t xml:space="preserve">147P606022288394</t>
  </si>
  <si>
    <t xml:space="preserve">147P606022289426</t>
  </si>
  <si>
    <t xml:space="preserve">147P606022290096</t>
  </si>
  <si>
    <t xml:space="preserve">147P606022289328</t>
  </si>
  <si>
    <t xml:space="preserve">147P606022289424</t>
  </si>
  <si>
    <t xml:space="preserve">147P606022290103</t>
  </si>
  <si>
    <t xml:space="preserve">147P606022289324</t>
  </si>
  <si>
    <t xml:space="preserve">147P606022289353</t>
  </si>
  <si>
    <t xml:space="preserve">147P606022289434</t>
  </si>
  <si>
    <t xml:space="preserve">147P606022289900</t>
  </si>
  <si>
    <t xml:space="preserve">147P606022289798</t>
  </si>
  <si>
    <t xml:space="preserve">147P606022287439</t>
  </si>
  <si>
    <t xml:space="preserve">147P606022290461</t>
  </si>
  <si>
    <t xml:space="preserve">147P606022290117</t>
  </si>
  <si>
    <t xml:space="preserve">147P606022287634</t>
  </si>
  <si>
    <t xml:space="preserve">147P606022289103</t>
  </si>
  <si>
    <t xml:space="preserve">147P606022290596</t>
  </si>
  <si>
    <t xml:space="preserve">147P606022289881</t>
  </si>
  <si>
    <t xml:space="preserve">147P606022289251</t>
  </si>
  <si>
    <t xml:space="preserve">147P606022290087</t>
  </si>
  <si>
    <t xml:space="preserve">147P606022290106</t>
  </si>
  <si>
    <t xml:space="preserve">147P606022290105</t>
  </si>
  <si>
    <t xml:space="preserve">147P606022288395</t>
  </si>
  <si>
    <t xml:space="preserve">147P606022290080</t>
  </si>
  <si>
    <t xml:space="preserve">147P606022289367</t>
  </si>
  <si>
    <t xml:space="preserve">147P606022287731</t>
  </si>
  <si>
    <t xml:space="preserve">147P606022289354</t>
  </si>
  <si>
    <t xml:space="preserve">147P606022290604</t>
  </si>
  <si>
    <t xml:space="preserve">147P606022289488</t>
  </si>
  <si>
    <t xml:space="preserve">147P606022289487</t>
  </si>
  <si>
    <t xml:space="preserve">147P606022285823</t>
  </si>
  <si>
    <t xml:space="preserve">147P606022289329</t>
  </si>
  <si>
    <t xml:space="preserve">147P606022290582</t>
  </si>
  <si>
    <t xml:space="preserve">147P606022290113</t>
  </si>
  <si>
    <t xml:space="preserve">147P606022289093</t>
  </si>
  <si>
    <t xml:space="preserve">147P606022289372</t>
  </si>
  <si>
    <t xml:space="preserve">147P606022287048</t>
  </si>
  <si>
    <t xml:space="preserve">147P606022290142</t>
  </si>
  <si>
    <t xml:space="preserve">147P606022289096</t>
  </si>
  <si>
    <t xml:space="preserve">147P606022289092</t>
  </si>
  <si>
    <t xml:space="preserve">147P606022290221</t>
  </si>
  <si>
    <t xml:space="preserve">147P606022290168</t>
  </si>
  <si>
    <t xml:space="preserve">147P606022289100</t>
  </si>
  <si>
    <t xml:space="preserve">147P606022289095</t>
  </si>
  <si>
    <t xml:space="preserve">147P606022290190</t>
  </si>
  <si>
    <t xml:space="preserve">147P606022289958</t>
  </si>
  <si>
    <t xml:space="preserve">147P606022289907</t>
  </si>
  <si>
    <t xml:space="preserve">147P606022289097</t>
  </si>
  <si>
    <t xml:space="preserve">147P606022290307</t>
  </si>
  <si>
    <t xml:space="preserve">147P606022289238</t>
  </si>
  <si>
    <t xml:space="preserve">147P606022290108</t>
  </si>
  <si>
    <t xml:space="preserve">147P606022289237</t>
  </si>
  <si>
    <t xml:space="preserve">147P606022289408</t>
  </si>
  <si>
    <t xml:space="preserve">147P606022290169</t>
  </si>
  <si>
    <t xml:space="preserve">147P606022290079</t>
  </si>
  <si>
    <t xml:space="preserve">147P606022289254</t>
  </si>
  <si>
    <t xml:space="preserve">147P606022290603</t>
  </si>
  <si>
    <t xml:space="preserve">147P606022290304</t>
  </si>
  <si>
    <t xml:space="preserve">147P606022289522</t>
  </si>
  <si>
    <t xml:space="preserve">147P606022289475</t>
  </si>
  <si>
    <t xml:space="preserve">147P606022290599</t>
  </si>
  <si>
    <t xml:space="preserve">147P606022289267</t>
  </si>
  <si>
    <t xml:space="preserve">147P606022289472</t>
  </si>
  <si>
    <t xml:space="preserve">147P606022290164</t>
  </si>
  <si>
    <t xml:space="preserve">147P606022290594</t>
  </si>
  <si>
    <t xml:space="preserve">147P606022289473</t>
  </si>
  <si>
    <t xml:space="preserve">147P606022290592</t>
  </si>
  <si>
    <t xml:space="preserve">147P606022290300</t>
  </si>
  <si>
    <t xml:space="preserve">147P606022289429</t>
  </si>
  <si>
    <t xml:space="preserve">147P606022289407</t>
  </si>
  <si>
    <t xml:space="preserve">147P606022290517</t>
  </si>
  <si>
    <t xml:space="preserve">147P606022290166</t>
  </si>
  <si>
    <t xml:space="preserve">147P606022289406</t>
  </si>
  <si>
    <t xml:space="preserve">147P606022290600</t>
  </si>
  <si>
    <t xml:space="preserve">147P606022289902</t>
  </si>
  <si>
    <t xml:space="preserve">147P606022289404</t>
  </si>
  <si>
    <t xml:space="preserve">147P606022290171</t>
  </si>
  <si>
    <t xml:space="preserve">147P606022287720</t>
  </si>
  <si>
    <t xml:space="preserve">147P606022290576</t>
  </si>
  <si>
    <t xml:space="preserve">147P606022289403</t>
  </si>
  <si>
    <t xml:space="preserve">147P606022289433</t>
  </si>
  <si>
    <t xml:space="preserve">147P606022290591</t>
  </si>
  <si>
    <t xml:space="preserve">147P606022287320</t>
  </si>
  <si>
    <t xml:space="preserve">147P606022289344</t>
  </si>
  <si>
    <t xml:space="preserve">147P606022290555</t>
  </si>
  <si>
    <t xml:space="preserve">147P606022289440</t>
  </si>
  <si>
    <t xml:space="preserve">147P606022290305</t>
  </si>
  <si>
    <t xml:space="preserve">147P606022289343</t>
  </si>
  <si>
    <t xml:space="preserve">147P606022287722</t>
  </si>
  <si>
    <t xml:space="preserve">147P606022289089</t>
  </si>
  <si>
    <t xml:space="preserve">147P606022290098</t>
  </si>
  <si>
    <t xml:space="preserve">147P606022290301</t>
  </si>
  <si>
    <t xml:space="preserve">147P606022290629</t>
  </si>
  <si>
    <t xml:space="preserve">147P606022289463</t>
  </si>
  <si>
    <t xml:space="preserve">147P606022289319</t>
  </si>
  <si>
    <t xml:space="preserve">147P606022290100</t>
  </si>
  <si>
    <t xml:space="preserve">147P606022290303</t>
  </si>
  <si>
    <t xml:space="preserve">147P606022289428</t>
  </si>
  <si>
    <t xml:space="preserve">147P606022290163</t>
  </si>
  <si>
    <t xml:space="preserve">147P606022289491</t>
  </si>
  <si>
    <t xml:space="preserve">147P606022289910</t>
  </si>
  <si>
    <t xml:space="preserve">147P606022285752</t>
  </si>
  <si>
    <t xml:space="preserve">147P606022289908</t>
  </si>
  <si>
    <t xml:space="preserve">147P606022290612</t>
  </si>
  <si>
    <t xml:space="preserve">147P606022290024</t>
  </si>
  <si>
    <t xml:space="preserve">147P606022290302</t>
  </si>
  <si>
    <t xml:space="preserve">147P606022290161</t>
  </si>
  <si>
    <t xml:space="preserve">147P606022290614</t>
  </si>
  <si>
    <t xml:space="preserve">147P606022290306</t>
  </si>
  <si>
    <t xml:space="preserve">147P606022290170</t>
  </si>
  <si>
    <t xml:space="preserve">147P606022272549</t>
  </si>
  <si>
    <t xml:space="preserve">147P606022289101</t>
  </si>
  <si>
    <t xml:space="preserve">147P606022290172</t>
  </si>
  <si>
    <t xml:space="preserve">147P606022289458</t>
  </si>
  <si>
    <t xml:space="preserve">147P606022289951</t>
  </si>
  <si>
    <t xml:space="preserve">147P606022290261</t>
  </si>
  <si>
    <t xml:space="preserve">147P606022289439</t>
  </si>
  <si>
    <t xml:space="preserve">147P606022290265</t>
  </si>
  <si>
    <t xml:space="preserve">147P606022290262</t>
  </si>
  <si>
    <t xml:space="preserve">147P606022289234</t>
  </si>
  <si>
    <t xml:space="preserve">147P606022289459</t>
  </si>
  <si>
    <t xml:space="preserve">147P606022289466</t>
  </si>
  <si>
    <t xml:space="preserve">147P606022289949</t>
  </si>
  <si>
    <t xml:space="preserve">147P606022290642</t>
  </si>
  <si>
    <t xml:space="preserve">147P606022287043</t>
  </si>
  <si>
    <t xml:space="preserve">147P606022289955</t>
  </si>
  <si>
    <t xml:space="preserve">147P606022290641</t>
  </si>
  <si>
    <t xml:space="preserve">147P606022290029</t>
  </si>
  <si>
    <t xml:space="preserve">147P606022290616</t>
  </si>
  <si>
    <t xml:space="preserve">147P606022289214</t>
  </si>
  <si>
    <t xml:space="preserve">147P606022289213</t>
  </si>
  <si>
    <t xml:space="preserve">147P606022290613</t>
  </si>
  <si>
    <t xml:space="preserve">147P606022289954</t>
  </si>
  <si>
    <t xml:space="preserve">147P606022289438</t>
  </si>
  <si>
    <t xml:space="preserve">147P606022290570</t>
  </si>
  <si>
    <t xml:space="preserve">147P606022289953</t>
  </si>
  <si>
    <t xml:space="preserve">147P606022290643</t>
  </si>
  <si>
    <t xml:space="preserve">147P606022289217</t>
  </si>
  <si>
    <t xml:space="preserve">147P606022289952</t>
  </si>
  <si>
    <t xml:space="preserve">147P606022289460</t>
  </si>
  <si>
    <t xml:space="preserve">147P606022289216</t>
  </si>
  <si>
    <t xml:space="preserve">147P606022289476</t>
  </si>
  <si>
    <t xml:space="preserve">147P606022289256</t>
  </si>
  <si>
    <t xml:space="preserve">147P606022289211</t>
  </si>
  <si>
    <t xml:space="preserve">147P606022289398</t>
  </si>
  <si>
    <t xml:space="preserve">147P606022290593</t>
  </si>
  <si>
    <t xml:space="preserve">147P606022289397</t>
  </si>
  <si>
    <t xml:space="preserve">147P606022289210</t>
  </si>
  <si>
    <t xml:space="preserve">147P606022289393</t>
  </si>
  <si>
    <t xml:space="preserve">147P606022287383</t>
  </si>
  <si>
    <t xml:space="preserve">147P606022289244</t>
  </si>
  <si>
    <t xml:space="preserve">147P606022289081</t>
  </si>
  <si>
    <t xml:space="preserve">147P606022289252</t>
  </si>
  <si>
    <t xml:space="preserve">147P606022290552</t>
  </si>
  <si>
    <t xml:space="preserve">147P606022289197</t>
  </si>
  <si>
    <t xml:space="preserve">147P606022289241</t>
  </si>
  <si>
    <t xml:space="preserve">147P606022289391</t>
  </si>
  <si>
    <t xml:space="preserve">147P606022290557</t>
  </si>
  <si>
    <t xml:space="preserve">147P606022289242</t>
  </si>
  <si>
    <t xml:space="preserve">147P606022290030</t>
  </si>
  <si>
    <t xml:space="preserve">147P606022289469</t>
  </si>
  <si>
    <t xml:space="preserve">147P606022290028</t>
  </si>
  <si>
    <t xml:space="preserve">147P606022289468</t>
  </si>
  <si>
    <t xml:space="preserve">147P606022286245</t>
  </si>
  <si>
    <t xml:space="preserve">147P606022289240</t>
  </si>
  <si>
    <t xml:space="preserve">147P606022290263</t>
  </si>
  <si>
    <t xml:space="preserve">147P606022290577</t>
  </si>
  <si>
    <t xml:space="preserve">147P606022290167</t>
  </si>
  <si>
    <t xml:space="preserve">147P606022289448</t>
  </si>
  <si>
    <t xml:space="preserve">147P606022289467</t>
  </si>
  <si>
    <t xml:space="preserve">147P606022290414</t>
  </si>
  <si>
    <t xml:space="preserve">147P606022289258</t>
  </si>
  <si>
    <t xml:space="preserve">147P606022289447</t>
  </si>
  <si>
    <t xml:space="preserve">147P606022290162</t>
  </si>
  <si>
    <t xml:space="preserve">147P606022289235</t>
  </si>
  <si>
    <t xml:space="preserve">147P606022289236</t>
  </si>
  <si>
    <t xml:space="preserve">147P606022290266</t>
  </si>
  <si>
    <t xml:space="preserve">147P606022286243</t>
  </si>
  <si>
    <t xml:space="preserve">147P606022289098</t>
  </si>
  <si>
    <t xml:space="preserve">147P606022289088</t>
  </si>
  <si>
    <t xml:space="preserve">147P606022289087</t>
  </si>
  <si>
    <t xml:space="preserve">147P606022289392</t>
  </si>
  <si>
    <t xml:space="preserve">147P606022290260</t>
  </si>
  <si>
    <t xml:space="preserve">147P606022289091</t>
  </si>
  <si>
    <t xml:space="preserve">147P606022289441</t>
  </si>
  <si>
    <t xml:space="preserve">147P606022290184</t>
  </si>
  <si>
    <t xml:space="preserve">147P606022290264</t>
  </si>
  <si>
    <t xml:space="preserve">147P606022289470</t>
  </si>
  <si>
    <t xml:space="preserve">147P606022290031</t>
  </si>
  <si>
    <t xml:space="preserve">147P606022287358</t>
  </si>
  <si>
    <t xml:space="preserve">147P606022289905</t>
  </si>
  <si>
    <t xml:space="preserve">147P606022289961</t>
  </si>
  <si>
    <t xml:space="preserve">147P606022289471</t>
  </si>
  <si>
    <t xml:space="preserve">147P606022290150</t>
  </si>
  <si>
    <t xml:space="preserve">147P606022289389</t>
  </si>
  <si>
    <t xml:space="preserve">147P606022287047</t>
  </si>
  <si>
    <t xml:space="preserve">147P606022289079</t>
  </si>
  <si>
    <t xml:space="preserve">147P606022290120</t>
  </si>
  <si>
    <t xml:space="preserve">147P606022289474</t>
  </si>
  <si>
    <t xml:space="preserve">147P606022289909</t>
  </si>
  <si>
    <t xml:space="preserve">147P606022289903</t>
  </si>
  <si>
    <t xml:space="preserve">147P606022290151</t>
  </si>
  <si>
    <t xml:space="preserve">147P606022290126</t>
  </si>
  <si>
    <t xml:space="preserve">147P606022290617</t>
  </si>
  <si>
    <t xml:space="preserve">147P606022288811</t>
  </si>
  <si>
    <t xml:space="preserve">147P606022289904</t>
  </si>
  <si>
    <t xml:space="preserve">147P606022290664</t>
  </si>
  <si>
    <t xml:space="preserve">147P606022290229</t>
  </si>
  <si>
    <t xml:space="preserve">147P606022289911</t>
  </si>
  <si>
    <t xml:space="preserve">147P606022290095</t>
  </si>
  <si>
    <t xml:space="preserve">147P606022289419</t>
  </si>
  <si>
    <t xml:space="preserve">147P606022290104</t>
  </si>
  <si>
    <t xml:space="preserve">147P606022290667</t>
  </si>
  <si>
    <t xml:space="preserve">147P606022289415</t>
  </si>
  <si>
    <t xml:space="preserve">147P606022290226</t>
  </si>
  <si>
    <t xml:space="preserve">147P606022289901</t>
  </si>
  <si>
    <t xml:space="preserve">147P606022289413</t>
  </si>
  <si>
    <t xml:space="preserve">147P606022290621</t>
  </si>
  <si>
    <t xml:space="preserve">147P606022290242</t>
  </si>
  <si>
    <t xml:space="preserve">147P606022289414</t>
  </si>
  <si>
    <t xml:space="preserve">147P606022290620</t>
  </si>
  <si>
    <t xml:space="preserve">147P606022290093</t>
  </si>
  <si>
    <t xml:space="preserve">147P606022290143</t>
  </si>
  <si>
    <t xml:space="preserve">147P606022290619</t>
  </si>
  <si>
    <t xml:space="preserve">147P606022289394</t>
  </si>
  <si>
    <t xml:space="preserve">147P606022290669</t>
  </si>
  <si>
    <t xml:space="preserve">147P606022290128</t>
  </si>
  <si>
    <t xml:space="preserve">147P606022289412</t>
  </si>
  <si>
    <t xml:space="preserve">147P606022290668</t>
  </si>
  <si>
    <t xml:space="preserve">147P606022290112</t>
  </si>
  <si>
    <t xml:space="preserve">147P606022289410</t>
  </si>
  <si>
    <t xml:space="preserve">147P606022290671</t>
  </si>
  <si>
    <t xml:space="preserve">147P606022289039</t>
  </si>
  <si>
    <t xml:space="preserve">147P606022290694</t>
  </si>
  <si>
    <t xml:space="preserve">147P606022291251</t>
  </si>
  <si>
    <t xml:space="preserve">147P606022290622</t>
  </si>
  <si>
    <t xml:space="preserve">147P606022290140</t>
  </si>
  <si>
    <t xml:space="preserve">147P606022291250</t>
  </si>
  <si>
    <t xml:space="preserve">147P606022289453</t>
  </si>
  <si>
    <t xml:space="preserve">147P606022290145</t>
  </si>
  <si>
    <t xml:space="preserve">147P606022289395</t>
  </si>
  <si>
    <t xml:space="preserve">147P606022290656</t>
  </si>
  <si>
    <t xml:space="preserve">147P606022289452</t>
  </si>
  <si>
    <t xml:space="preserve">147P606022290048</t>
  </si>
  <si>
    <t xml:space="preserve">147P606022290648</t>
  </si>
  <si>
    <t xml:space="preserve">147P606022286127</t>
  </si>
  <si>
    <t xml:space="preserve">147P606022290173</t>
  </si>
  <si>
    <t xml:space="preserve">147P606022274739</t>
  </si>
  <si>
    <t xml:space="preserve">147P606022290615</t>
  </si>
  <si>
    <t xml:space="preserve">147P606022289220</t>
  </si>
  <si>
    <t xml:space="preserve">147P606022290630</t>
  </si>
  <si>
    <t xml:space="preserve">147P606022289455</t>
  </si>
  <si>
    <t xml:space="preserve">147P606022289390</t>
  </si>
  <si>
    <t xml:space="preserve">147P606022290624</t>
  </si>
  <si>
    <t xml:space="preserve">147P606022289405</t>
  </si>
  <si>
    <t xml:space="preserve">147P606022289204</t>
  </si>
  <si>
    <t xml:space="preserve">147P606022290064</t>
  </si>
  <si>
    <t xml:space="preserve">147P606022289451</t>
  </si>
  <si>
    <t xml:space="preserve">147P606022289196</t>
  </si>
  <si>
    <t xml:space="preserve">147P606022289195</t>
  </si>
  <si>
    <t xml:space="preserve">147P606022289400</t>
  </si>
  <si>
    <t xml:space="preserve">147P606022290627</t>
  </si>
  <si>
    <t xml:space="preserve">147P606022287053</t>
  </si>
  <si>
    <t xml:space="preserve">147P606022289094</t>
  </si>
  <si>
    <t xml:space="preserve">147P606022289399</t>
  </si>
  <si>
    <t xml:space="preserve">147P606022290626</t>
  </si>
  <si>
    <t xml:space="preserve">147P606022289445</t>
  </si>
  <si>
    <t xml:space="preserve">147P606022289444</t>
  </si>
  <si>
    <t xml:space="preserve">147P606022289960</t>
  </si>
  <si>
    <t xml:space="preserve">147P606022290632</t>
  </si>
  <si>
    <t xml:space="preserve">147P606022289215</t>
  </si>
  <si>
    <t xml:space="preserve">147P606022290650</t>
  </si>
  <si>
    <t xml:space="preserve">147P606022289939</t>
  </si>
  <si>
    <t xml:space="preserve">147P606022289067</t>
  </si>
  <si>
    <t xml:space="preserve">147P606022291428</t>
  </si>
  <si>
    <t xml:space="preserve">147P606022290025</t>
  </si>
  <si>
    <t xml:space="preserve">147P606022289070</t>
  </si>
  <si>
    <t xml:space="preserve">147P606022289069</t>
  </si>
  <si>
    <t xml:space="preserve">147P606022290019</t>
  </si>
  <si>
    <t xml:space="preserve">147P606022289068</t>
  </si>
  <si>
    <t xml:space="preserve">147P606022291255</t>
  </si>
  <si>
    <t xml:space="preserve">147P606022290027</t>
  </si>
  <si>
    <t xml:space="preserve">147P606022289066</t>
  </si>
  <si>
    <t xml:space="preserve">147P606022286094</t>
  </si>
  <si>
    <t xml:space="preserve">147P606022290026</t>
  </si>
  <si>
    <t xml:space="preserve">147P606022289421</t>
  </si>
  <si>
    <t xml:space="preserve">147P606022289083</t>
  </si>
  <si>
    <t xml:space="preserve">147P606022289047</t>
  </si>
  <si>
    <t xml:space="preserve">147P606022289080</t>
  </si>
  <si>
    <t xml:space="preserve">147P606022289945</t>
  </si>
  <si>
    <t xml:space="preserve">147P606022289950</t>
  </si>
  <si>
    <t xml:space="preserve">147P606022289420</t>
  </si>
  <si>
    <t xml:space="preserve">147P606022289086</t>
  </si>
  <si>
    <t xml:space="preserve">147P606022286948</t>
  </si>
  <si>
    <t xml:space="preserve">147P606022290704</t>
  </si>
  <si>
    <t xml:space="preserve">147P606022289418</t>
  </si>
  <si>
    <t xml:space="preserve">147P606022289090</t>
  </si>
  <si>
    <t xml:space="preserve">147P606022290705</t>
  </si>
  <si>
    <t xml:space="preserve">147P606022291200</t>
  </si>
  <si>
    <t xml:space="preserve">147P606022289947</t>
  </si>
  <si>
    <t xml:space="preserve">147P606022290649</t>
  </si>
  <si>
    <t xml:space="preserve">147P606022289938</t>
  </si>
  <si>
    <t xml:space="preserve">147P606022290631</t>
  </si>
  <si>
    <t xml:space="preserve">147P606022289223</t>
  </si>
  <si>
    <t xml:space="preserve">147P606022289934</t>
  </si>
  <si>
    <t xml:space="preserve">147P606022272541</t>
  </si>
  <si>
    <t xml:space="preserve">147P606022292121</t>
  </si>
  <si>
    <t xml:space="preserve">147P606022290625</t>
  </si>
  <si>
    <t xml:space="preserve">147P606022287565</t>
  </si>
  <si>
    <t xml:space="preserve">147P606022290012</t>
  </si>
  <si>
    <t xml:space="preserve">147P606022291260</t>
  </si>
  <si>
    <t xml:space="preserve">147P606022290644</t>
  </si>
  <si>
    <t xml:space="preserve">147P606022290010</t>
  </si>
  <si>
    <t xml:space="preserve">147P606022291512</t>
  </si>
  <si>
    <t xml:space="preserve">147P606022290670</t>
  </si>
  <si>
    <t xml:space="preserve">147P606022290011</t>
  </si>
  <si>
    <t xml:space="preserve">147P606022291543</t>
  </si>
  <si>
    <t xml:space="preserve">147P606022291376</t>
  </si>
  <si>
    <t xml:space="preserve">147P606022290697</t>
  </si>
  <si>
    <t xml:space="preserve">147P606022291534</t>
  </si>
  <si>
    <t xml:space="preserve">147P606022291199</t>
  </si>
  <si>
    <t xml:space="preserve">147P606022290006</t>
  </si>
  <si>
    <t xml:space="preserve">147P606022290698</t>
  </si>
  <si>
    <t xml:space="preserve">147P606022291386</t>
  </si>
  <si>
    <t xml:space="preserve">147P606022290007</t>
  </si>
  <si>
    <t xml:space="preserve">147P606022290685</t>
  </si>
  <si>
    <t xml:space="preserve">147P606022291198</t>
  </si>
  <si>
    <t xml:space="preserve">147P606022290022</t>
  </si>
  <si>
    <t xml:space="preserve">147P606022290699</t>
  </si>
  <si>
    <t xml:space="preserve">147P606022291545</t>
  </si>
  <si>
    <t xml:space="preserve">147P606022272543</t>
  </si>
  <si>
    <t xml:space="preserve">147P606022290700</t>
  </si>
  <si>
    <t xml:space="preserve">147P606022290001</t>
  </si>
  <si>
    <t xml:space="preserve">147P606022290020</t>
  </si>
  <si>
    <t xml:space="preserve">147P606022290702</t>
  </si>
  <si>
    <t xml:space="preserve">147P606022289983</t>
  </si>
  <si>
    <t xml:space="preserve">147P606022289043</t>
  </si>
  <si>
    <t xml:space="preserve">147P606022289948</t>
  </si>
  <si>
    <t xml:space="preserve">147P606022290703</t>
  </si>
  <si>
    <t xml:space="preserve">147P606022291249</t>
  </si>
  <si>
    <t xml:space="preserve">147P606022289457</t>
  </si>
  <si>
    <t xml:space="preserve">147P606022290701</t>
  </si>
  <si>
    <t xml:space="preserve">147P606022289417</t>
  </si>
  <si>
    <t xml:space="preserve">147P606022289038</t>
  </si>
  <si>
    <t xml:space="preserve">147P606022290618</t>
  </si>
  <si>
    <t xml:space="preserve">147P606022289943</t>
  </si>
  <si>
    <t xml:space="preserve">147P606022289037</t>
  </si>
  <si>
    <t xml:space="preserve">147P606022290666</t>
  </si>
  <si>
    <t xml:space="preserve">147P606022289036</t>
  </si>
  <si>
    <t xml:space="preserve">147P606022289941</t>
  </si>
  <si>
    <t xml:space="preserve">147P606022289074</t>
  </si>
  <si>
    <t xml:space="preserve">147P606022290665</t>
  </si>
  <si>
    <t xml:space="preserve">147P606022289192</t>
  </si>
  <si>
    <t xml:space="preserve">147P606022289940</t>
  </si>
  <si>
    <t xml:space="preserve">147P606022289073</t>
  </si>
  <si>
    <t xml:space="preserve">147P606022289416</t>
  </si>
  <si>
    <t xml:space="preserve">147P606022290663</t>
  </si>
  <si>
    <t xml:space="preserve">147P606022289957</t>
  </si>
  <si>
    <t xml:space="preserve">147P606022289422</t>
  </si>
  <si>
    <t xml:space="preserve">147P606022289450</t>
  </si>
  <si>
    <t xml:space="preserve">147P606022289956</t>
  </si>
  <si>
    <t xml:space="preserve">147P606022289973</t>
  </si>
  <si>
    <t xml:space="preserve">147P606022289409</t>
  </si>
  <si>
    <t xml:space="preserve">147P606022290154</t>
  </si>
  <si>
    <t xml:space="preserve">147P606022289974</t>
  </si>
  <si>
    <t xml:space="preserve">147P606022290684</t>
  </si>
  <si>
    <t xml:space="preserve">147P606022289072</t>
  </si>
  <si>
    <t xml:space="preserve">147P606022290165</t>
  </si>
  <si>
    <t xml:space="preserve">147P606022290687</t>
  </si>
  <si>
    <t xml:space="preserve">147P606022289914</t>
  </si>
  <si>
    <t xml:space="preserve">147P606022289071</t>
  </si>
  <si>
    <t xml:space="preserve">147P606022290623</t>
  </si>
  <si>
    <t xml:space="preserve">147P606022289877</t>
  </si>
  <si>
    <t xml:space="preserve">147P606022289454</t>
  </si>
  <si>
    <t xml:space="preserve">147P606022289913</t>
  </si>
  <si>
    <t xml:space="preserve">147P606022290013</t>
  </si>
  <si>
    <t xml:space="preserve">147P606022291232</t>
  </si>
  <si>
    <t xml:space="preserve">147P606022289205</t>
  </si>
  <si>
    <t xml:space="preserve">147P606022290018</t>
  </si>
  <si>
    <t xml:space="preserve">147P606022288993</t>
  </si>
  <si>
    <t xml:space="preserve">147P606022289219</t>
  </si>
  <si>
    <t xml:space="preserve">147P606022291188</t>
  </si>
  <si>
    <t xml:space="preserve">147P606022290023</t>
  </si>
  <si>
    <t xml:space="preserve">147P606022290661</t>
  </si>
  <si>
    <t xml:space="preserve">147P606022289218</t>
  </si>
  <si>
    <t xml:space="preserve">147P606022291262</t>
  </si>
  <si>
    <t xml:space="preserve">147P606022289946</t>
  </si>
  <si>
    <t xml:space="preserve">147P606022290637</t>
  </si>
  <si>
    <t xml:space="preserve">147P606022291263</t>
  </si>
  <si>
    <t xml:space="preserve">147P606022290005</t>
  </si>
  <si>
    <t xml:space="preserve">147P606022290636</t>
  </si>
  <si>
    <t xml:space="preserve">147P606022289486</t>
  </si>
  <si>
    <t xml:space="preserve">147P606022289942</t>
  </si>
  <si>
    <t xml:space="preserve">147P606022289199</t>
  </si>
  <si>
    <t xml:space="preserve">147P606022290556</t>
  </si>
  <si>
    <t xml:space="preserve">147P606022291233</t>
  </si>
  <si>
    <t xml:space="preserve">147P606022289198</t>
  </si>
  <si>
    <t xml:space="preserve">147P606022290628</t>
  </si>
  <si>
    <t xml:space="preserve">147P606022289203</t>
  </si>
  <si>
    <t xml:space="preserve">147P606022291264</t>
  </si>
  <si>
    <t xml:space="preserve">147P606022290682</t>
  </si>
  <si>
    <t xml:space="preserve">147P606022289201</t>
  </si>
  <si>
    <t xml:space="preserve">147P606022291265</t>
  </si>
  <si>
    <t xml:space="preserve">147P606022291183</t>
  </si>
  <si>
    <t xml:space="preserve">147P606022290639</t>
  </si>
  <si>
    <t xml:space="preserve">147P606022289200</t>
  </si>
  <si>
    <t xml:space="preserve">147P606022291190</t>
  </si>
  <si>
    <t xml:space="preserve">147P606022291192</t>
  </si>
  <si>
    <t xml:space="preserve">147P606022289937</t>
  </si>
  <si>
    <t xml:space="preserve">147P606022289423</t>
  </si>
  <si>
    <t xml:space="preserve">147P606022291196</t>
  </si>
  <si>
    <t xml:space="preserve">147P606022290268</t>
  </si>
  <si>
    <t xml:space="preserve">147P606022290638</t>
  </si>
  <si>
    <t xml:space="preserve">147P606022289997</t>
  </si>
  <si>
    <t xml:space="preserve">147P606022290688</t>
  </si>
  <si>
    <t xml:space="preserve">147P606022290014</t>
  </si>
  <si>
    <t xml:space="preserve">147P606022285370</t>
  </si>
  <si>
    <t xml:space="preserve">147P606022291256</t>
  </si>
  <si>
    <t xml:space="preserve">147P606022290640</t>
  </si>
  <si>
    <t xml:space="preserve">147P606022272523</t>
  </si>
  <si>
    <t xml:space="preserve">147P606022289164</t>
  </si>
  <si>
    <t xml:space="preserve">147P606022289963</t>
  </si>
  <si>
    <t xml:space="preserve">147P606022289163</t>
  </si>
  <si>
    <t xml:space="preserve">147P606022286248</t>
  </si>
  <si>
    <t xml:space="preserve">147P606022289224</t>
  </si>
  <si>
    <t xml:space="preserve">147P606022290692</t>
  </si>
  <si>
    <t xml:space="preserve">147P606022289964</t>
  </si>
  <si>
    <t xml:space="preserve">147P606022289411</t>
  </si>
  <si>
    <t xml:space="preserve">147P606022289194</t>
  </si>
  <si>
    <t xml:space="preserve">147P606022273602</t>
  </si>
  <si>
    <t xml:space="preserve">147P606022290691</t>
  </si>
  <si>
    <t xml:space="preserve">147P606022289209</t>
  </si>
  <si>
    <t xml:space="preserve">147P606022289449</t>
  </si>
  <si>
    <t xml:space="preserve">147P606022290015</t>
  </si>
  <si>
    <t xml:space="preserve">147P606022290679</t>
  </si>
  <si>
    <t xml:space="preserve">147P606022289207</t>
  </si>
  <si>
    <t xml:space="preserve">147P606022289226</t>
  </si>
  <si>
    <t xml:space="preserve">147P606022287019</t>
  </si>
  <si>
    <t xml:space="preserve">147P606022289042</t>
  </si>
  <si>
    <t xml:space="preserve">147P606022291201</t>
  </si>
  <si>
    <t xml:space="preserve">147P606022290677</t>
  </si>
  <si>
    <t xml:space="preserve">147P606022290269</t>
  </si>
  <si>
    <t xml:space="preserve">147P606022286129</t>
  </si>
  <si>
    <t xml:space="preserve">147P606022290676</t>
  </si>
  <si>
    <t xml:space="preserve">147P606022290674</t>
  </si>
  <si>
    <t xml:space="preserve">147P606022289962</t>
  </si>
  <si>
    <t xml:space="preserve">147P606022286083</t>
  </si>
  <si>
    <t xml:space="preserve">147P606022289193</t>
  </si>
  <si>
    <t xml:space="preserve">147P606022289401</t>
  </si>
  <si>
    <t xml:space="preserve">147P606022289191</t>
  </si>
  <si>
    <t xml:space="preserve">147P606022290675</t>
  </si>
  <si>
    <t xml:space="preserve">147P606022289456</t>
  </si>
  <si>
    <t xml:space="preserve">147P606022289190</t>
  </si>
  <si>
    <t xml:space="preserve">147P606022290706</t>
  </si>
  <si>
    <t xml:space="preserve">147P606022285719</t>
  </si>
  <si>
    <t xml:space="preserve">147P606022289462</t>
  </si>
  <si>
    <t xml:space="preserve">147P606022290708</t>
  </si>
  <si>
    <t xml:space="preserve">147P606022289931</t>
  </si>
  <si>
    <t xml:space="preserve">147P606022289188</t>
  </si>
  <si>
    <t xml:space="preserve">147P606022289461</t>
  </si>
  <si>
    <t xml:space="preserve">147P606022289189</t>
  </si>
  <si>
    <t xml:space="preserve">147P606022290686</t>
  </si>
  <si>
    <t xml:space="preserve">147P606022290009</t>
  </si>
  <si>
    <t xml:space="preserve">147P606022289477</t>
  </si>
  <si>
    <t xml:space="preserve">147P606022290271</t>
  </si>
  <si>
    <t xml:space="preserve">147P606022289208</t>
  </si>
  <si>
    <t xml:space="preserve">147P606022289187</t>
  </si>
  <si>
    <t xml:space="preserve">147P606022289465</t>
  </si>
  <si>
    <t xml:space="preserve">147P606022287054</t>
  </si>
  <si>
    <t xml:space="preserve">147P606022289206</t>
  </si>
  <si>
    <t xml:space="preserve">147P606022291207</t>
  </si>
  <si>
    <t xml:space="preserve">147P606022289490</t>
  </si>
  <si>
    <t xml:space="preserve">147P606022289936</t>
  </si>
  <si>
    <t xml:space="preserve">147P606022289035</t>
  </si>
  <si>
    <t xml:space="preserve">147P606022291206</t>
  </si>
  <si>
    <t xml:space="preserve">147P606022289432</t>
  </si>
  <si>
    <t xml:space="preserve">147P606022289040</t>
  </si>
  <si>
    <t xml:space="preserve">147P606022287055</t>
  </si>
  <si>
    <t xml:space="preserve">147P606022289431</t>
  </si>
  <si>
    <t xml:space="preserve">147P606022291214</t>
  </si>
  <si>
    <t xml:space="preserve">147P606022289044</t>
  </si>
  <si>
    <t xml:space="preserve">147P606022289944</t>
  </si>
  <si>
    <t xml:space="preserve">147P606022289430</t>
  </si>
  <si>
    <t xml:space="preserve">147P606022291208</t>
  </si>
  <si>
    <t xml:space="preserve">147P606022290008</t>
  </si>
  <si>
    <t xml:space="preserve">147P606022291211</t>
  </si>
  <si>
    <t xml:space="preserve">147P606022289506</t>
  </si>
  <si>
    <t xml:space="preserve">147P606022290947</t>
  </si>
  <si>
    <t xml:space="preserve">147P606022291194</t>
  </si>
  <si>
    <t xml:space="preserve">147P606022291726</t>
  </si>
  <si>
    <t xml:space="preserve">147P606022274438</t>
  </si>
  <si>
    <t xml:space="preserve">147P606022291725</t>
  </si>
  <si>
    <t xml:space="preserve">147P606022291191</t>
  </si>
  <si>
    <t xml:space="preserve">147P606022291618</t>
  </si>
  <si>
    <t xml:space="preserve">147P606022291230</t>
  </si>
  <si>
    <t xml:space="preserve">147P606022291620</t>
  </si>
  <si>
    <t xml:space="preserve">147P606022291228</t>
  </si>
  <si>
    <t xml:space="preserve">147P606022287416</t>
  </si>
  <si>
    <t xml:space="preserve">147P606022291195</t>
  </si>
  <si>
    <t xml:space="preserve">147P606022289125</t>
  </si>
  <si>
    <t xml:space="preserve">147P606022291638</t>
  </si>
  <si>
    <t xml:space="preserve">147P606022289972</t>
  </si>
  <si>
    <t xml:space="preserve">147P606022289233</t>
  </si>
  <si>
    <t xml:space="preserve">147P606022291227</t>
  </si>
  <si>
    <t xml:space="preserve">147P606022291617</t>
  </si>
  <si>
    <t xml:space="preserve">147P606022289921</t>
  </si>
  <si>
    <t xml:space="preserve">147P606022289232</t>
  </si>
  <si>
    <t xml:space="preserve">147P606022291267</t>
  </si>
  <si>
    <t xml:space="preserve">147P606022291723</t>
  </si>
  <si>
    <t xml:space="preserve">147P606022289231</t>
  </si>
  <si>
    <t xml:space="preserve">147P606022291724</t>
  </si>
  <si>
    <t xml:space="preserve">147P606022290000</t>
  </si>
  <si>
    <t xml:space="preserve">147P606022291266</t>
  </si>
  <si>
    <t xml:space="preserve">147P606022289058</t>
  </si>
  <si>
    <t xml:space="preserve">147P606022291268</t>
  </si>
  <si>
    <t xml:space="preserve">147P606022291720</t>
  </si>
  <si>
    <t xml:space="preserve">147P606022291197</t>
  </si>
  <si>
    <t xml:space="preserve">147P606022289057</t>
  </si>
  <si>
    <t xml:space="preserve">147P606022291721</t>
  </si>
  <si>
    <t xml:space="preserve">147P606022289227</t>
  </si>
  <si>
    <t xml:space="preserve">147P606022291189</t>
  </si>
  <si>
    <t xml:space="preserve">147P606022289229</t>
  </si>
  <si>
    <t xml:space="preserve">147P606022291635</t>
  </si>
  <si>
    <t xml:space="preserve">147P606022289971</t>
  </si>
  <si>
    <t xml:space="preserve">147P606022291187</t>
  </si>
  <si>
    <t xml:space="preserve">147P606022289225</t>
  </si>
  <si>
    <t xml:space="preserve">147P606022289918</t>
  </si>
  <si>
    <t xml:space="preserve">147P606022291637</t>
  </si>
  <si>
    <t xml:space="preserve">147P606022291205</t>
  </si>
  <si>
    <t xml:space="preserve">147P606022289056</t>
  </si>
  <si>
    <t xml:space="preserve">147P606022290633</t>
  </si>
  <si>
    <t xml:space="preserve">147P606022289969</t>
  </si>
  <si>
    <t xml:space="preserve">147P606022291204</t>
  </si>
  <si>
    <t xml:space="preserve">147P606022289055</t>
  </si>
  <si>
    <t xml:space="preserve">147P606022291633</t>
  </si>
  <si>
    <t xml:space="preserve">147P606022289999</t>
  </si>
  <si>
    <t xml:space="preserve">147P606022289478</t>
  </si>
  <si>
    <t xml:space="preserve">147P606022289054</t>
  </si>
  <si>
    <t xml:space="preserve">147P606022291718</t>
  </si>
  <si>
    <t xml:space="preserve">147P606022292123</t>
  </si>
  <si>
    <t xml:space="preserve">147P606022289053</t>
  </si>
  <si>
    <t xml:space="preserve">147P606022291719</t>
  </si>
  <si>
    <t xml:space="preserve">147P606022291429</t>
  </si>
  <si>
    <t xml:space="preserve">147P606022289968</t>
  </si>
  <si>
    <t xml:space="preserve">147P606022289052</t>
  </si>
  <si>
    <t xml:space="preserve">147P606022289966</t>
  </si>
  <si>
    <t xml:space="preserve">147P606022290658</t>
  </si>
  <si>
    <t xml:space="preserve">147P606022291397</t>
  </si>
  <si>
    <t xml:space="preserve">147P606022289049</t>
  </si>
  <si>
    <t xml:space="preserve">147P606022289932</t>
  </si>
  <si>
    <t xml:space="preserve">147P606022288837</t>
  </si>
  <si>
    <t xml:space="preserve">147P606022289048</t>
  </si>
  <si>
    <t xml:space="preserve">147P606022290016</t>
  </si>
  <si>
    <t xml:space="preserve">147P606022291504</t>
  </si>
  <si>
    <t xml:space="preserve">147P606022290660</t>
  </si>
  <si>
    <t xml:space="preserve">147P606022289046</t>
  </si>
  <si>
    <t xml:space="preserve">147P606022291396</t>
  </si>
  <si>
    <t xml:space="preserve">147P606022289915</t>
  </si>
  <si>
    <t xml:space="preserve">147P606022290659</t>
  </si>
  <si>
    <t xml:space="preserve">147P606022289045</t>
  </si>
  <si>
    <t xml:space="preserve">147P606022291499</t>
  </si>
  <si>
    <t xml:space="preserve">147P606022290662</t>
  </si>
  <si>
    <t xml:space="preserve">147P606022288836</t>
  </si>
  <si>
    <t xml:space="preserve">147P606022291367</t>
  </si>
  <si>
    <t xml:space="preserve">147P606022289916</t>
  </si>
  <si>
    <t xml:space="preserve">147P606022291151</t>
  </si>
  <si>
    <t xml:space="preserve">147P606022291177</t>
  </si>
  <si>
    <t xml:space="preserve">147P606022291150</t>
  </si>
  <si>
    <t xml:space="preserve">147P606022289917</t>
  </si>
  <si>
    <t xml:space="preserve">147P606022291181</t>
  </si>
  <si>
    <t xml:space="preserve">147P606022290017</t>
  </si>
  <si>
    <t xml:space="preserve">147P606022289995</t>
  </si>
  <si>
    <t xml:space="preserve">147P606022291203</t>
  </si>
  <si>
    <t xml:space="preserve">147P606022291146</t>
  </si>
  <si>
    <t xml:space="preserve">147P606022291180</t>
  </si>
  <si>
    <t xml:space="preserve">147P606022291178</t>
  </si>
  <si>
    <t xml:space="preserve">147P606022291238</t>
  </si>
  <si>
    <t xml:space="preserve">147P606022290071</t>
  </si>
  <si>
    <t xml:space="preserve">147P606022288943</t>
  </si>
  <si>
    <t xml:space="preserve">147P606022291237</t>
  </si>
  <si>
    <t xml:space="preserve">147P606022289912</t>
  </si>
  <si>
    <t xml:space="preserve">147P606022291219</t>
  </si>
  <si>
    <t xml:space="preserve">147P606022291713</t>
  </si>
  <si>
    <t xml:space="preserve">147P606022289996</t>
  </si>
  <si>
    <t xml:space="preserve">147P606022287561</t>
  </si>
  <si>
    <t xml:space="preserve">147P606022290775</t>
  </si>
  <si>
    <t xml:space="preserve">147P606022291651</t>
  </si>
  <si>
    <t xml:space="preserve">147P606022290267</t>
  </si>
  <si>
    <t xml:space="preserve">147P606022291137</t>
  </si>
  <si>
    <t xml:space="preserve">147P606022291212</t>
  </si>
  <si>
    <t xml:space="preserve">147P606022289976</t>
  </si>
  <si>
    <t xml:space="preserve">147P606022291557</t>
  </si>
  <si>
    <t xml:space="preserve">147P606022291182</t>
  </si>
  <si>
    <t xml:space="preserve">147P606022289981</t>
  </si>
  <si>
    <t xml:space="preserve">147P606022291209</t>
  </si>
  <si>
    <t xml:space="preserve">147P606022291242</t>
  </si>
  <si>
    <t xml:space="preserve">147P606022291245</t>
  </si>
  <si>
    <t xml:space="preserve">147P606022289982</t>
  </si>
  <si>
    <t xml:space="preserve">147P606022291558</t>
  </si>
  <si>
    <t xml:space="preserve">147P606022289000</t>
  </si>
  <si>
    <t xml:space="preserve">147P606022291667</t>
  </si>
  <si>
    <t xml:space="preserve">147P606022291243</t>
  </si>
  <si>
    <t xml:space="preserve">147P606022288999</t>
  </si>
  <si>
    <t xml:space="preserve">147P606022290589</t>
  </si>
  <si>
    <t xml:space="preserve">147P606022291244</t>
  </si>
  <si>
    <t xml:space="preserve">147P606022291688</t>
  </si>
  <si>
    <t xml:space="preserve">147P606022290002</t>
  </si>
  <si>
    <t xml:space="preserve">147P606022289221</t>
  </si>
  <si>
    <t xml:space="preserve">147P606022289005</t>
  </si>
  <si>
    <t xml:space="preserve">147P606022289923</t>
  </si>
  <si>
    <t xml:space="preserve">147P606022289123</t>
  </si>
  <si>
    <t xml:space="preserve">147P606022289464</t>
  </si>
  <si>
    <t xml:space="preserve">147P606022291691</t>
  </si>
  <si>
    <t xml:space="preserve">147P606022289979</t>
  </si>
  <si>
    <t xml:space="preserve">147P606022291694</t>
  </si>
  <si>
    <t xml:space="preserve">147P606022289001</t>
  </si>
  <si>
    <t xml:space="preserve">147P606022289920</t>
  </si>
  <si>
    <t xml:space="preserve">147P606022289122</t>
  </si>
  <si>
    <t xml:space="preserve">147P606022291695</t>
  </si>
  <si>
    <t xml:space="preserve">147P606022291236</t>
  </si>
  <si>
    <t xml:space="preserve">147P606022289933</t>
  </si>
  <si>
    <t xml:space="preserve">147P606022289121</t>
  </si>
  <si>
    <t xml:space="preserve">147P606022290294</t>
  </si>
  <si>
    <t xml:space="preserve">147P606022291692</t>
  </si>
  <si>
    <t xml:space="preserve">147P606022291234</t>
  </si>
  <si>
    <t xml:space="preserve">147P606022288998</t>
  </si>
  <si>
    <t xml:space="preserve">147P606022288997</t>
  </si>
  <si>
    <t xml:space="preserve">147P606022290911</t>
  </si>
  <si>
    <t xml:space="preserve">147P606022289998</t>
  </si>
  <si>
    <t xml:space="preserve">147P606022291722</t>
  </si>
  <si>
    <t xml:space="preserve">147P606022288995</t>
  </si>
  <si>
    <t xml:space="preserve">147P606022289443</t>
  </si>
  <si>
    <t xml:space="preserve">147P606022290295</t>
  </si>
  <si>
    <t xml:space="preserve">147P606022288994</t>
  </si>
  <si>
    <t xml:space="preserve">147P606022291235</t>
  </si>
  <si>
    <t xml:space="preserve">147P606022289970</t>
  </si>
  <si>
    <t xml:space="preserve">147P606022288992</t>
  </si>
  <si>
    <t xml:space="preserve">147P606022289396</t>
  </si>
  <si>
    <t xml:space="preserve">147P606022291629</t>
  </si>
  <si>
    <t xml:space="preserve">147P606022289062</t>
  </si>
  <si>
    <t xml:space="preserve">147P606022288991</t>
  </si>
  <si>
    <t xml:space="preserve">147P606022291689</t>
  </si>
  <si>
    <t xml:space="preserve">147P606022290296</t>
  </si>
  <si>
    <t xml:space="preserve">147P606022289061</t>
  </si>
  <si>
    <t xml:space="preserve">147P606022289906</t>
  </si>
  <si>
    <t xml:space="preserve">147P606022289230</t>
  </si>
  <si>
    <t xml:space="preserve">147P606022291690</t>
  </si>
  <si>
    <t xml:space="preserve">147P606022289060</t>
  </si>
  <si>
    <t xml:space="preserve">147P606022287059</t>
  </si>
  <si>
    <t xml:space="preserve">147P606022291628</t>
  </si>
  <si>
    <t xml:space="preserve">147P606022289059</t>
  </si>
  <si>
    <t xml:space="preserve">147P606022289967</t>
  </si>
  <si>
    <t xml:space="preserve">147P606022291627</t>
  </si>
  <si>
    <t xml:space="preserve">147P606022291624</t>
  </si>
  <si>
    <t xml:space="preserve">147P606022289922</t>
  </si>
  <si>
    <t xml:space="preserve">147P606022289120</t>
  </si>
  <si>
    <t xml:space="preserve">147P606022291155</t>
  </si>
  <si>
    <t xml:space="preserve">147P606022291625</t>
  </si>
  <si>
    <t xml:space="preserve">147P606022291154</t>
  </si>
  <si>
    <t xml:space="preserve">147P606022291621</t>
  </si>
  <si>
    <t xml:space="preserve">147P606022291623</t>
  </si>
  <si>
    <t xml:space="preserve">147P606022290299</t>
  </si>
  <si>
    <t xml:space="preserve">147P606022291241</t>
  </si>
  <si>
    <t xml:space="preserve">147P606022291728</t>
  </si>
  <si>
    <t xml:space="preserve">147P606022291120</t>
  </si>
  <si>
    <t xml:space="preserve">147P606022290634</t>
  </si>
  <si>
    <t xml:space="preserve">147P606022291226</t>
  </si>
  <si>
    <t xml:space="preserve">147P606022290680</t>
  </si>
  <si>
    <t xml:space="preserve">147P606022291223</t>
  </si>
  <si>
    <t xml:space="preserve">147P606022289935</t>
  </si>
  <si>
    <t xml:space="preserve">147P606022290913</t>
  </si>
  <si>
    <t xml:space="preserve">147P606022290689</t>
  </si>
  <si>
    <t xml:space="preserve">147P606022291222</t>
  </si>
  <si>
    <t xml:space="preserve">147P606022290297</t>
  </si>
  <si>
    <t xml:space="preserve">147P606022291158</t>
  </si>
  <si>
    <t xml:space="preserve">147P606022290946</t>
  </si>
  <si>
    <t xml:space="preserve">147P606022290690</t>
  </si>
  <si>
    <t xml:space="preserve">147P606022291161</t>
  </si>
  <si>
    <t xml:space="preserve">147P606022289992</t>
  </si>
  <si>
    <t xml:space="preserve">147P606022290945</t>
  </si>
  <si>
    <t xml:space="preserve">147P606022289980</t>
  </si>
  <si>
    <t xml:space="preserve">147P606022291118</t>
  </si>
  <si>
    <t xml:space="preserve">147P606022289128</t>
  </si>
  <si>
    <t xml:space="preserve">147P606022291246</t>
  </si>
  <si>
    <t xml:space="preserve">147P606022290287</t>
  </si>
  <si>
    <t xml:space="preserve">147P606022289127</t>
  </si>
  <si>
    <t xml:space="preserve">147P606022291117</t>
  </si>
  <si>
    <t xml:space="preserve">147P606022290707</t>
  </si>
  <si>
    <t xml:space="preserve">147P606022289987</t>
  </si>
  <si>
    <t xml:space="preserve">147P606022290952</t>
  </si>
  <si>
    <t xml:space="preserve">147P606022291149</t>
  </si>
  <si>
    <t xml:space="preserve">147P606022290673</t>
  </si>
  <si>
    <t xml:space="preserve">147P606022291225</t>
  </si>
  <si>
    <t xml:space="preserve">147P606022290951</t>
  </si>
  <si>
    <t xml:space="preserve">147P606022290290</t>
  </si>
  <si>
    <t xml:space="preserve">147P606022291159</t>
  </si>
  <si>
    <t xml:space="preserve">147P606022290949</t>
  </si>
  <si>
    <t xml:space="preserve">147P606022290288</t>
  </si>
  <si>
    <t xml:space="preserve">147P606022291217</t>
  </si>
  <si>
    <t xml:space="preserve">147P606022291193</t>
  </si>
  <si>
    <t xml:space="preserve">147P606022290289</t>
  </si>
  <si>
    <t xml:space="preserve">147P606022290291</t>
  </si>
  <si>
    <t xml:space="preserve">147P606022269805</t>
  </si>
  <si>
    <t xml:space="preserve">147P606022290292</t>
  </si>
  <si>
    <t xml:space="preserve">147P606022289126</t>
  </si>
  <si>
    <t xml:space="preserve">147P606022290696</t>
  </si>
  <si>
    <t xml:space="preserve">147P606022291216</t>
  </si>
  <si>
    <t xml:space="preserve">147P606022290944</t>
  </si>
  <si>
    <t xml:space="preserve">147P606022290293</t>
  </si>
  <si>
    <t xml:space="preserve">147P606022290281</t>
  </si>
  <si>
    <t xml:space="preserve">147P606022290280</t>
  </si>
  <si>
    <t xml:space="preserve">147P606022291215</t>
  </si>
  <si>
    <t xml:space="preserve">147P606022290282</t>
  </si>
  <si>
    <t xml:space="preserve">147P606022291240</t>
  </si>
  <si>
    <t xml:space="preserve">147P606022290284</t>
  </si>
  <si>
    <t xml:space="preserve">147P606022290672</t>
  </si>
  <si>
    <t xml:space="preserve">147P606022291239</t>
  </si>
  <si>
    <t xml:space="preserve">147P606022290283</t>
  </si>
  <si>
    <t xml:space="preserve">147P606022289222</t>
  </si>
  <si>
    <t xml:space="preserve">147P606022290286</t>
  </si>
  <si>
    <t xml:space="preserve">147P606022291210</t>
  </si>
  <si>
    <t xml:space="preserve">147P606022290285</t>
  </si>
  <si>
    <t xml:space="preserve">147P606022289050</t>
  </si>
  <si>
    <t xml:space="preserve">147P606022290695</t>
  </si>
  <si>
    <t xml:space="preserve">147P606022289977</t>
  </si>
  <si>
    <t xml:space="preserve">147P606022291584</t>
  </si>
  <si>
    <t xml:space="preserve">147P606022289978</t>
  </si>
  <si>
    <t xml:space="preserve">147P606022291585</t>
  </si>
  <si>
    <t xml:space="preserve">147P606022289985</t>
  </si>
  <si>
    <t xml:space="preserve">147P606022290004</t>
  </si>
  <si>
    <t xml:space="preserve">147P606022291583</t>
  </si>
  <si>
    <t xml:space="preserve">147P606022289975</t>
  </si>
  <si>
    <t xml:space="preserve">147P606022291134</t>
  </si>
  <si>
    <t xml:space="preserve">147P606022291626</t>
  </si>
  <si>
    <t xml:space="preserve">147P606022291699</t>
  </si>
  <si>
    <t xml:space="preserve">147P606022291175</t>
  </si>
  <si>
    <t xml:space="preserve">147P606022291224</t>
  </si>
  <si>
    <t xml:space="preserve">147P606022291698</t>
  </si>
  <si>
    <t xml:space="preserve">147P606022291133</t>
  </si>
  <si>
    <t xml:space="preserve">147P606022291160</t>
  </si>
  <si>
    <t xml:space="preserve">147P606022291703</t>
  </si>
  <si>
    <t xml:space="preserve">147P606022291247</t>
  </si>
  <si>
    <t xml:space="preserve">147P606022291163</t>
  </si>
  <si>
    <t xml:space="preserve">147P606022291702</t>
  </si>
  <si>
    <t xml:space="preserve">147P606022289002</t>
  </si>
  <si>
    <t xml:space="preserve">147P606022291248</t>
  </si>
  <si>
    <t xml:space="preserve">147P606022291700</t>
  </si>
  <si>
    <t xml:space="preserve">147P606022289011</t>
  </si>
  <si>
    <t xml:space="preserve">147P606022291122</t>
  </si>
  <si>
    <t xml:space="preserve">147P606022291696</t>
  </si>
  <si>
    <t xml:space="preserve">147P606022291515</t>
  </si>
  <si>
    <t xml:space="preserve">147P606022291164</t>
  </si>
  <si>
    <t xml:space="preserve">147P606022289008</t>
  </si>
  <si>
    <t xml:space="preserve">147P606022290277</t>
  </si>
  <si>
    <t xml:space="preserve">147P606022291619</t>
  </si>
  <si>
    <t xml:space="preserve">147P606022289990</t>
  </si>
  <si>
    <t xml:space="preserve">147P606022291121</t>
  </si>
  <si>
    <t xml:space="preserve">147P606022290279</t>
  </si>
  <si>
    <t xml:space="preserve">147P606022289075</t>
  </si>
  <si>
    <t xml:space="preserve">147P606022291636</t>
  </si>
  <si>
    <t xml:space="preserve">147P606022291270</t>
  </si>
  <si>
    <t xml:space="preserve">147P606022289007</t>
  </si>
  <si>
    <t xml:space="preserve">147P606022291632</t>
  </si>
  <si>
    <t xml:space="preserve">147P606022289006</t>
  </si>
  <si>
    <t xml:space="preserve">147P606022291172</t>
  </si>
  <si>
    <t xml:space="preserve">147P606022289082</t>
  </si>
  <si>
    <t xml:space="preserve">147P606022291176</t>
  </si>
  <si>
    <t xml:space="preserve">147P606022291405</t>
  </si>
  <si>
    <t xml:space="preserve">147P606022291165</t>
  </si>
  <si>
    <t xml:space="preserve">147P606022289003</t>
  </si>
  <si>
    <t xml:space="preserve">147P606022291269</t>
  </si>
  <si>
    <t xml:space="preserve">147P606022291166</t>
  </si>
  <si>
    <t xml:space="preserve">147P606022290278</t>
  </si>
  <si>
    <t xml:space="preserve">147P606022290915</t>
  </si>
  <si>
    <t xml:space="preserve">147P606022291127</t>
  </si>
  <si>
    <t xml:space="preserve">147P606022290914</t>
  </si>
  <si>
    <t xml:space="preserve">147P606022290276</t>
  </si>
  <si>
    <t xml:space="preserve">147P606022291582</t>
  </si>
  <si>
    <t xml:space="preserve">147P606022291126</t>
  </si>
  <si>
    <t xml:space="preserve">147P606022291116</t>
  </si>
  <si>
    <t xml:space="preserve">147P606022289989</t>
  </si>
  <si>
    <t xml:space="preserve">147P606022291115</t>
  </si>
  <si>
    <t xml:space="preserve">147P606022291153</t>
  </si>
  <si>
    <t xml:space="preserve">147P606022291630</t>
  </si>
  <si>
    <t xml:space="preserve">147P606022289993</t>
  </si>
  <si>
    <t xml:space="preserve">147P606022291114</t>
  </si>
  <si>
    <t xml:space="preserve">147P606022291152</t>
  </si>
  <si>
    <t xml:space="preserve">147P606022291631</t>
  </si>
  <si>
    <t xml:space="preserve">147P606022289994</t>
  </si>
  <si>
    <t xml:space="preserve">147P606022289146</t>
  </si>
  <si>
    <t xml:space="preserve">147P606022289986</t>
  </si>
  <si>
    <t xml:space="preserve">147P606022291368</t>
  </si>
  <si>
    <t xml:space="preserve">147P606022291594</t>
  </si>
  <si>
    <t xml:space="preserve">147P606022291400</t>
  </si>
  <si>
    <t xml:space="preserve">147P606022291595</t>
  </si>
  <si>
    <t xml:space="preserve">147P606022289984</t>
  </si>
  <si>
    <t xml:space="preserve">147P606022290003</t>
  </si>
  <si>
    <t xml:space="preserve">147P606022289156</t>
  </si>
  <si>
    <t xml:space="preserve">147P606022291588</t>
  </si>
  <si>
    <t xml:space="preserve">147P606022291587</t>
  </si>
  <si>
    <t xml:space="preserve">147P606022289153</t>
  </si>
  <si>
    <t xml:space="preserve">147P606022289991</t>
  </si>
  <si>
    <t xml:space="preserve">147P606022291707</t>
  </si>
  <si>
    <t xml:space="preserve">147P606022289021</t>
  </si>
  <si>
    <t xml:space="preserve">147P606022291157</t>
  </si>
  <si>
    <t xml:space="preserve">147P606022288940</t>
  </si>
  <si>
    <t xml:space="preserve">147P606022291710</t>
  </si>
  <si>
    <t xml:space="preserve">147P606022289022</t>
  </si>
  <si>
    <t xml:space="preserve">147P606022291156</t>
  </si>
  <si>
    <t xml:space="preserve">147P606022291705</t>
  </si>
  <si>
    <t xml:space="preserve">147P606022291139</t>
  </si>
  <si>
    <t xml:space="preserve">147P606022289026</t>
  </si>
  <si>
    <t xml:space="preserve">147P606022291522</t>
  </si>
  <si>
    <t xml:space="preserve">147P606022291140</t>
  </si>
  <si>
    <t xml:space="preserve">147P606022290693</t>
  </si>
  <si>
    <t xml:space="preserve">147P606022291381</t>
  </si>
  <si>
    <t xml:space="preserve">147P606022289041</t>
  </si>
  <si>
    <t xml:space="preserve">147P606022291521</t>
  </si>
  <si>
    <t xml:space="preserve">147P606022289162</t>
  </si>
  <si>
    <t xml:space="preserve">147P606022291590</t>
  </si>
  <si>
    <t xml:space="preserve">147P606022291372</t>
  </si>
  <si>
    <t xml:space="preserve">147P606022291132</t>
  </si>
  <si>
    <t xml:space="preserve">147P606022291591</t>
  </si>
  <si>
    <t xml:space="preserve">147P606022289143</t>
  </si>
  <si>
    <t xml:space="preserve">147P606022291520</t>
  </si>
  <si>
    <t xml:space="preserve">147P606022291592</t>
  </si>
  <si>
    <t xml:space="preserve">147P606022291523</t>
  </si>
  <si>
    <t xml:space="preserve">147P606022291128</t>
  </si>
  <si>
    <t xml:space="preserve">147P606022291517</t>
  </si>
  <si>
    <t xml:space="preserve">147P606022291589</t>
  </si>
  <si>
    <t xml:space="preserve">147P606022291170</t>
  </si>
  <si>
    <t xml:space="preserve">147P606022291708</t>
  </si>
  <si>
    <t xml:space="preserve">147P606022291518</t>
  </si>
  <si>
    <t xml:space="preserve">147P606022291168</t>
  </si>
  <si>
    <t xml:space="preserve">147P606022291701</t>
  </si>
  <si>
    <t xml:space="preserve">147P606022289025</t>
  </si>
  <si>
    <t xml:space="preserve">147P606022291516</t>
  </si>
  <si>
    <t xml:space="preserve">147P606022289023</t>
  </si>
  <si>
    <t xml:space="preserve">147P606022288937</t>
  </si>
  <si>
    <t xml:space="preserve">147P606022291704</t>
  </si>
  <si>
    <t xml:space="preserve">147P606022291369</t>
  </si>
  <si>
    <t xml:space="preserve">147P606022289145</t>
  </si>
  <si>
    <t xml:space="preserve">147P606022291129</t>
  </si>
  <si>
    <t xml:space="preserve">147P606022285826</t>
  </si>
  <si>
    <t xml:space="preserve">147P606022289144</t>
  </si>
  <si>
    <t xml:space="preserve">147P606022291135</t>
  </si>
  <si>
    <t xml:space="preserve">147P606022289965</t>
  </si>
  <si>
    <t xml:space="preserve">147P606022289152</t>
  </si>
  <si>
    <t xml:space="preserve">147P606022289065</t>
  </si>
  <si>
    <t xml:space="preserve">147P606022291622</t>
  </si>
  <si>
    <t xml:space="preserve">147P606022290920</t>
  </si>
  <si>
    <t xml:space="preserve">147P606022289015</t>
  </si>
  <si>
    <t xml:space="preserve">147P606022291125</t>
  </si>
  <si>
    <t xml:space="preserve">147P606022291586</t>
  </si>
  <si>
    <t xml:space="preserve">147P606022289032</t>
  </si>
  <si>
    <t xml:space="preserve">147P606022289186</t>
  </si>
  <si>
    <t xml:space="preserve">147P606022291119</t>
  </si>
  <si>
    <t xml:space="preserve">147P606022290274</t>
  </si>
  <si>
    <t xml:space="preserve">147P606022290916</t>
  </si>
  <si>
    <t xml:space="preserve">147P606022290919</t>
  </si>
  <si>
    <t xml:space="preserve">147P606022289959</t>
  </si>
  <si>
    <t xml:space="preserve">147P606022290917</t>
  </si>
  <si>
    <t xml:space="preserve">147P606022290275</t>
  </si>
  <si>
    <t xml:space="preserve">147P606022291148</t>
  </si>
  <si>
    <t xml:space="preserve">147P606022289988</t>
  </si>
  <si>
    <t xml:space="preserve">147P606022291124</t>
  </si>
  <si>
    <t xml:space="preserve">147P606022289012</t>
  </si>
  <si>
    <t xml:space="preserve">147P606022291402</t>
  </si>
  <si>
    <t xml:space="preserve">147P606022291123</t>
  </si>
  <si>
    <t xml:space="preserve">147P606022291401</t>
  </si>
  <si>
    <t xml:space="preserve">147P606022291174</t>
  </si>
  <si>
    <t xml:space="preserve">147P606022291130</t>
  </si>
  <si>
    <t xml:space="preserve">147P606022291663</t>
  </si>
  <si>
    <t xml:space="preserve">147P606022288938</t>
  </si>
  <si>
    <t xml:space="preserve">147P606022291548</t>
  </si>
  <si>
    <t xml:space="preserve">147P606022291167</t>
  </si>
  <si>
    <t xml:space="preserve">147P606022291716</t>
  </si>
  <si>
    <t xml:space="preserve">147P606022291608</t>
  </si>
  <si>
    <t xml:space="preserve">147P606022288728</t>
  </si>
  <si>
    <t xml:space="preserve">147P606022290272</t>
  </si>
  <si>
    <t xml:space="preserve">147P606022288758</t>
  </si>
  <si>
    <t xml:space="preserve">147P606022289824</t>
  </si>
  <si>
    <t xml:space="preserve">147P606022291604</t>
  </si>
  <si>
    <t xml:space="preserve">147P606022289632</t>
  </si>
  <si>
    <t xml:space="preserve">147P606022291532</t>
  </si>
  <si>
    <t xml:space="preserve">147P606022289633</t>
  </si>
  <si>
    <t xml:space="preserve">147P606022289077</t>
  </si>
  <si>
    <t xml:space="preserve">147P606022289634</t>
  </si>
  <si>
    <t xml:space="preserve">147P606022289339</t>
  </si>
  <si>
    <t xml:space="preserve">147P606022289809</t>
  </si>
  <si>
    <t xml:space="preserve">147P606022291169</t>
  </si>
  <si>
    <t xml:space="preserve">147P606022289814</t>
  </si>
  <si>
    <t xml:space="preserve">147P606022291526</t>
  </si>
  <si>
    <t xml:space="preserve">147P606022291605</t>
  </si>
  <si>
    <t xml:space="preserve">147P606022291142</t>
  </si>
  <si>
    <t xml:space="preserve">147P606022291602</t>
  </si>
  <si>
    <t xml:space="preserve">147P606022291538</t>
  </si>
  <si>
    <t xml:space="preserve">147P606022289064</t>
  </si>
  <si>
    <t xml:space="preserve">147P606022291141</t>
  </si>
  <si>
    <t xml:space="preserve">147P606022291539</t>
  </si>
  <si>
    <t xml:space="preserve">147P606022291603</t>
  </si>
  <si>
    <t xml:space="preserve">147P606022289063</t>
  </si>
  <si>
    <t xml:space="preserve">147P606022291712</t>
  </si>
  <si>
    <t xml:space="preserve">147P606022291144</t>
  </si>
  <si>
    <t xml:space="preserve">147P606022291536</t>
  </si>
  <si>
    <t xml:space="preserve">147P606022289031</t>
  </si>
  <si>
    <t xml:space="preserve">147P606022291599</t>
  </si>
  <si>
    <t xml:space="preserve">147P606022291390</t>
  </si>
  <si>
    <t xml:space="preserve">147P606022289034</t>
  </si>
  <si>
    <t xml:space="preserve">147P606022289033</t>
  </si>
  <si>
    <t xml:space="preserve">147P606022291601</t>
  </si>
  <si>
    <t xml:space="preserve">147P606022291529</t>
  </si>
  <si>
    <t xml:space="preserve">147P606022289030</t>
  </si>
  <si>
    <t xml:space="preserve">147P606022291714</t>
  </si>
  <si>
    <t xml:space="preserve">147P606022289147</t>
  </si>
  <si>
    <t xml:space="preserve">147P606022291715</t>
  </si>
  <si>
    <t xml:space="preserve">147P606022291711</t>
  </si>
  <si>
    <t xml:space="preserve">147P606022289024</t>
  </si>
  <si>
    <t xml:space="preserve">147P606022289027</t>
  </si>
  <si>
    <t xml:space="preserve">147P606022291533</t>
  </si>
  <si>
    <t xml:space="preserve">147P606022287132</t>
  </si>
  <si>
    <t xml:space="preserve">147P606022273696</t>
  </si>
  <si>
    <t xml:space="preserve">147P606022291598</t>
  </si>
  <si>
    <t xml:space="preserve">147P606022288491</t>
  </si>
  <si>
    <t xml:space="preserve">147P606022271150</t>
  </si>
  <si>
    <t xml:space="preserve">147P606022290773</t>
  </si>
  <si>
    <t xml:space="preserve">147P606022288307</t>
  </si>
  <si>
    <t xml:space="preserve">147P606022285679</t>
  </si>
  <si>
    <t xml:space="preserve">147P606022291391</t>
  </si>
  <si>
    <t xml:space="preserve">147P606022273551</t>
  </si>
  <si>
    <t xml:space="preserve">147P606022287117</t>
  </si>
  <si>
    <t xml:space="preserve">147P606022287125</t>
  </si>
  <si>
    <t xml:space="preserve">147P606022291596</t>
  </si>
  <si>
    <t xml:space="preserve">147P606022290772</t>
  </si>
  <si>
    <t xml:space="preserve">147P606022287129</t>
  </si>
  <si>
    <t xml:space="preserve">147P606022287149</t>
  </si>
  <si>
    <t xml:space="preserve">147P606022291374</t>
  </si>
  <si>
    <t xml:space="preserve">147P606022289161</t>
  </si>
  <si>
    <t xml:space="preserve">147P606022291597</t>
  </si>
  <si>
    <t xml:space="preserve">147P606022291375</t>
  </si>
  <si>
    <t xml:space="preserve">147P606022289160</t>
  </si>
  <si>
    <t xml:space="preserve">147P606022287118</t>
  </si>
  <si>
    <t xml:space="preserve">147P606022291370</t>
  </si>
  <si>
    <t xml:space="preserve">147P606022288525</t>
  </si>
  <si>
    <t xml:space="preserve">147P606022287166</t>
  </si>
  <si>
    <t xml:space="preserve">147P606022289158</t>
  </si>
  <si>
    <t xml:space="preserve">147P606022291373</t>
  </si>
  <si>
    <t xml:space="preserve">147P606022291525</t>
  </si>
  <si>
    <t xml:space="preserve">147P606022289157</t>
  </si>
  <si>
    <t xml:space="preserve">147P606022291379</t>
  </si>
  <si>
    <t xml:space="preserve">147P606022291524</t>
  </si>
  <si>
    <t xml:space="preserve">147P606022291380</t>
  </si>
  <si>
    <t xml:space="preserve">147P606022290810</t>
  </si>
  <si>
    <t xml:space="preserve">147P606022289154</t>
  </si>
  <si>
    <t xml:space="preserve">147P606022291403</t>
  </si>
  <si>
    <t xml:space="preserve">147P606022289149</t>
  </si>
  <si>
    <t xml:space="preserve">147P606022291377</t>
  </si>
  <si>
    <t xml:space="preserve">147P606022289166</t>
  </si>
  <si>
    <t xml:space="preserve">147P606022289228</t>
  </si>
  <si>
    <t xml:space="preserve">147P606022291514</t>
  </si>
  <si>
    <t xml:space="preserve">147P606022289150</t>
  </si>
  <si>
    <t xml:space="preserve">147P606022289020</t>
  </si>
  <si>
    <t xml:space="preserve">147P606022289028</t>
  </si>
  <si>
    <t xml:space="preserve">147P606022291378</t>
  </si>
  <si>
    <t xml:space="preserve">147P606022291136</t>
  </si>
  <si>
    <t xml:space="preserve">147P606022291006</t>
  </si>
  <si>
    <t xml:space="preserve">147P606022291185</t>
  </si>
  <si>
    <t xml:space="preserve">147P606022290807</t>
  </si>
  <si>
    <t xml:space="preserve">147P606022288951</t>
  </si>
  <si>
    <t xml:space="preserve">147P606022291555</t>
  </si>
  <si>
    <t xml:space="preserve">147P606022288949</t>
  </si>
  <si>
    <t xml:space="preserve">147P606022291556</t>
  </si>
  <si>
    <t xml:space="preserve">147P606022291143</t>
  </si>
  <si>
    <t xml:space="preserve">147P606022289151</t>
  </si>
  <si>
    <t xml:space="preserve">147P606022291646</t>
  </si>
  <si>
    <t xml:space="preserve">147P606022288948</t>
  </si>
  <si>
    <t xml:space="preserve">147P606022288945</t>
  </si>
  <si>
    <t xml:space="preserve">147P606022288996</t>
  </si>
  <si>
    <t xml:space="preserve">147P606022291145</t>
  </si>
  <si>
    <t xml:space="preserve">147P606022288950</t>
  </si>
  <si>
    <t xml:space="preserve">147P606022291647</t>
  </si>
  <si>
    <t xml:space="preserve">147P606022286896</t>
  </si>
  <si>
    <t xml:space="preserve">147P606022288947</t>
  </si>
  <si>
    <t xml:space="preserve">147P606022289212</t>
  </si>
  <si>
    <t xml:space="preserve">147P606022291643</t>
  </si>
  <si>
    <t xml:space="preserve">147P606022287175</t>
  </si>
  <si>
    <t xml:space="preserve">147P606022287102</t>
  </si>
  <si>
    <t xml:space="preserve">147P606022290805</t>
  </si>
  <si>
    <t xml:space="preserve">147P606022288942</t>
  </si>
  <si>
    <t xml:space="preserve">147P606022287172</t>
  </si>
  <si>
    <t xml:space="preserve">147P606022287063</t>
  </si>
  <si>
    <t xml:space="preserve">147P606022287181</t>
  </si>
  <si>
    <t xml:space="preserve">147P606022288946</t>
  </si>
  <si>
    <t xml:space="preserve">147P606022287067</t>
  </si>
  <si>
    <t xml:space="preserve">147P606022273623</t>
  </si>
  <si>
    <t xml:space="preserve">147P606022291272</t>
  </si>
  <si>
    <t xml:space="preserve">147P606022273607</t>
  </si>
  <si>
    <t xml:space="preserve">147P606022273608</t>
  </si>
  <si>
    <t xml:space="preserve">147P606022273609</t>
  </si>
  <si>
    <t xml:space="preserve">147P606022273597</t>
  </si>
  <si>
    <t xml:space="preserve">147P606022291184</t>
  </si>
  <si>
    <t xml:space="preserve">147P606022291645</t>
  </si>
  <si>
    <t xml:space="preserve">147P606022291398</t>
  </si>
  <si>
    <t xml:space="preserve">147P606022291077</t>
  </si>
  <si>
    <t xml:space="preserve">147P606022291551</t>
  </si>
  <si>
    <t xml:space="preserve">147P606022288944</t>
  </si>
  <si>
    <t xml:space="preserve">147P606022291388</t>
  </si>
  <si>
    <t xml:space="preserve">147P606022291842</t>
  </si>
  <si>
    <t xml:space="preserve">147P606022291138</t>
  </si>
  <si>
    <t xml:space="preserve">147P606022291365</t>
  </si>
  <si>
    <t xml:space="preserve">147P606022291070</t>
  </si>
  <si>
    <t xml:space="preserve">147P606022272545</t>
  </si>
  <si>
    <t xml:space="preserve">147P606022291552</t>
  </si>
  <si>
    <t xml:space="preserve">147P606022273587</t>
  </si>
  <si>
    <t xml:space="preserve">147P606022272501</t>
  </si>
  <si>
    <t xml:space="preserve">147P606022291385</t>
  </si>
  <si>
    <t xml:space="preserve">147P606022287568</t>
  </si>
  <si>
    <t xml:space="preserve">147P606022290918</t>
  </si>
  <si>
    <t xml:space="preserve">147P606022273463</t>
  </si>
  <si>
    <t xml:space="preserve">147P606022272596</t>
  </si>
  <si>
    <t xml:space="preserve">147P606022289169</t>
  </si>
  <si>
    <t xml:space="preserve">147P606022291549</t>
  </si>
  <si>
    <t xml:space="preserve">147P606022285930</t>
  </si>
  <si>
    <t xml:space="preserve">147P606022285613</t>
  </si>
  <si>
    <t xml:space="preserve">147P606022291382</t>
  </si>
  <si>
    <t xml:space="preserve">147P606022291846</t>
  </si>
  <si>
    <t xml:space="preserve">147P606022285461</t>
  </si>
  <si>
    <t xml:space="preserve">147P606022287347</t>
  </si>
  <si>
    <t xml:space="preserve">147P606022291841</t>
  </si>
  <si>
    <t xml:space="preserve">147P606022291550</t>
  </si>
  <si>
    <t xml:space="preserve">147P606022289168</t>
  </si>
  <si>
    <t xml:space="preserve">147P606022291383</t>
  </si>
  <si>
    <t xml:space="preserve">147P606022291007</t>
  </si>
  <si>
    <t xml:space="preserve">147P606022291553</t>
  </si>
  <si>
    <t xml:space="preserve">147P606022288939</t>
  </si>
  <si>
    <t xml:space="preserve">147P606022291384</t>
  </si>
  <si>
    <t xml:space="preserve">147P606022290783</t>
  </si>
  <si>
    <t xml:space="preserve">147P606022291554</t>
  </si>
  <si>
    <t xml:space="preserve">147P606022291531</t>
  </si>
  <si>
    <t xml:space="preserve">147P606022290776</t>
  </si>
  <si>
    <t xml:space="preserve">147P606022289148</t>
  </si>
  <si>
    <t xml:space="preserve">147P606022291273</t>
  </si>
  <si>
    <t xml:space="preserve">147P606022291706</t>
  </si>
  <si>
    <t xml:space="preserve">147P606022289171</t>
  </si>
  <si>
    <t xml:space="preserve">147P606022291389</t>
  </si>
  <si>
    <t xml:space="preserve">147P606022291641</t>
  </si>
  <si>
    <t xml:space="preserve">147P606022289170</t>
  </si>
  <si>
    <t xml:space="preserve">147P606022291530</t>
  </si>
  <si>
    <t xml:space="preserve">147P606022291072</t>
  </si>
  <si>
    <t xml:space="preserve">147P606022291615</t>
  </si>
  <si>
    <t xml:space="preserve">147P606022290774</t>
  </si>
  <si>
    <t xml:space="preserve">147P606022291371</t>
  </si>
  <si>
    <t xml:space="preserve">147P606022288960</t>
  </si>
  <si>
    <t xml:space="preserve">147P606022289159</t>
  </si>
  <si>
    <t xml:space="preserve">147P606022291394</t>
  </si>
  <si>
    <t xml:space="preserve">147P606022288959</t>
  </si>
  <si>
    <t xml:space="preserve">147P606022291616</t>
  </si>
  <si>
    <t xml:space="preserve">147P606022291392</t>
  </si>
  <si>
    <t xml:space="preserve">147P606022291083</t>
  </si>
  <si>
    <t xml:space="preserve">147P606022291606</t>
  </si>
  <si>
    <t xml:space="preserve">147P606022291395</t>
  </si>
  <si>
    <t xml:space="preserve">147P606022291082</t>
  </si>
  <si>
    <t xml:space="preserve">147P606022291614</t>
  </si>
  <si>
    <t xml:space="preserve">147P606022291535</t>
  </si>
  <si>
    <t xml:space="preserve">147P606022288955</t>
  </si>
  <si>
    <t xml:space="preserve">147P606022291665</t>
  </si>
  <si>
    <t xml:space="preserve">147P606022288954</t>
  </si>
  <si>
    <t xml:space="preserve">147P606022290785</t>
  </si>
  <si>
    <t xml:space="preserve">147P606022291527</t>
  </si>
  <si>
    <t xml:space="preserve">147P606022291612</t>
  </si>
  <si>
    <t xml:space="preserve">147P606022291544</t>
  </si>
  <si>
    <t xml:space="preserve">147P606022291069</t>
  </si>
  <si>
    <t xml:space="preserve">147P606022291613</t>
  </si>
  <si>
    <t xml:space="preserve">147P606022290784</t>
  </si>
  <si>
    <t xml:space="preserve">147P606022291387</t>
  </si>
  <si>
    <t xml:space="preserve">147P606022288958</t>
  </si>
  <si>
    <t xml:space="preserve">147P606022291607</t>
  </si>
  <si>
    <t xml:space="preserve">147P606022291838</t>
  </si>
  <si>
    <t xml:space="preserve">147P606022290780</t>
  </si>
  <si>
    <t xml:space="preserve">147P606022291542</t>
  </si>
  <si>
    <t xml:space="preserve">147P606022291541</t>
  </si>
  <si>
    <t xml:space="preserve">147P606022291845</t>
  </si>
  <si>
    <t xml:space="preserve">147P606022289172</t>
  </si>
  <si>
    <t xml:space="preserve">147P606022291843</t>
  </si>
  <si>
    <t xml:space="preserve">147P606022290777</t>
  </si>
  <si>
    <t xml:space="preserve">147P606022291071</t>
  </si>
  <si>
    <t xml:space="preserve">147P606022289176</t>
  </si>
  <si>
    <t xml:space="preserve">147P606022291076</t>
  </si>
  <si>
    <t xml:space="preserve">147P606022291147</t>
  </si>
  <si>
    <t xml:space="preserve">147P606022291844</t>
  </si>
  <si>
    <t xml:space="preserve">147P606022291430</t>
  </si>
  <si>
    <t xml:space="preserve">147P606022291075</t>
  </si>
  <si>
    <t xml:space="preserve">147P606022291008</t>
  </si>
  <si>
    <t xml:space="preserve">147P606022291566</t>
  </si>
  <si>
    <t xml:space="preserve">147P606022287440</t>
  </si>
  <si>
    <t xml:space="preserve">147P606022291839</t>
  </si>
  <si>
    <t xml:space="preserve">147P606022291567</t>
  </si>
  <si>
    <t xml:space="preserve">147P606022291411</t>
  </si>
  <si>
    <t xml:space="preserve">147P606022291213</t>
  </si>
  <si>
    <t xml:space="preserve">147P606022291073</t>
  </si>
  <si>
    <t xml:space="preserve">147P606022291564</t>
  </si>
  <si>
    <t xml:space="preserve">147P606022291433</t>
  </si>
  <si>
    <t xml:space="preserve">147P606022291840</t>
  </si>
  <si>
    <t xml:space="preserve">147P606022291016</t>
  </si>
  <si>
    <t xml:space="preserve">147P606022291088</t>
  </si>
  <si>
    <t xml:space="preserve">147P606022291565</t>
  </si>
  <si>
    <t xml:space="preserve">147P606022289165</t>
  </si>
  <si>
    <t xml:space="preserve">147P606022291017</t>
  </si>
  <si>
    <t xml:space="preserve">147P606022291561</t>
  </si>
  <si>
    <t xml:space="preserve">147P606022288957</t>
  </si>
  <si>
    <t xml:space="preserve">147P606022288956</t>
  </si>
  <si>
    <t xml:space="preserve">147P606022291563</t>
  </si>
  <si>
    <t xml:space="preserve">147P606022291559</t>
  </si>
  <si>
    <t xml:space="preserve">147P606022288952</t>
  </si>
  <si>
    <t xml:space="preserve">147P606022289017</t>
  </si>
  <si>
    <t xml:space="preserve">147P606022291019</t>
  </si>
  <si>
    <t xml:space="preserve">147P606022291560</t>
  </si>
  <si>
    <t xml:space="preserve">147P606022288953</t>
  </si>
  <si>
    <t xml:space="preserve">147P606022291432</t>
  </si>
  <si>
    <t xml:space="preserve">147P606022291013</t>
  </si>
  <si>
    <t xml:space="preserve">147P606022290808</t>
  </si>
  <si>
    <t xml:space="preserve">147P606022291653</t>
  </si>
  <si>
    <t xml:space="preserve">147P606022289019</t>
  </si>
  <si>
    <t xml:space="preserve">147P606022291014</t>
  </si>
  <si>
    <t xml:space="preserve">147P606022291279</t>
  </si>
  <si>
    <t xml:space="preserve">147P606022291652</t>
  </si>
  <si>
    <t xml:space="preserve">147P606022291086</t>
  </si>
  <si>
    <t xml:space="preserve">147P606022291280</t>
  </si>
  <si>
    <t xml:space="preserve">147P606022289018</t>
  </si>
  <si>
    <t xml:space="preserve">147P606022291650</t>
  </si>
  <si>
    <t xml:space="preserve">147P606022288968</t>
  </si>
  <si>
    <t xml:space="preserve">147P606022288969</t>
  </si>
  <si>
    <t xml:space="preserve">147P606022290789</t>
  </si>
  <si>
    <t xml:space="preserve">147P606022292125</t>
  </si>
  <si>
    <t xml:space="preserve">147P606022291085</t>
  </si>
  <si>
    <t xml:space="preserve">147P606022291087</t>
  </si>
  <si>
    <t xml:space="preserve">147P606022291020</t>
  </si>
  <si>
    <t xml:space="preserve">147P606022292126</t>
  </si>
  <si>
    <t xml:space="preserve">147P606022290793</t>
  </si>
  <si>
    <t xml:space="preserve">147P606022291648</t>
  </si>
  <si>
    <t xml:space="preserve">147P606022291079</t>
  </si>
  <si>
    <t xml:space="preserve">147P606022288970</t>
  </si>
  <si>
    <t xml:space="preserve">147P606022291649</t>
  </si>
  <si>
    <t xml:space="preserve">147P606022290787</t>
  </si>
  <si>
    <t xml:space="preserve">147P606022291276</t>
  </si>
  <si>
    <t xml:space="preserve">147P606022291012</t>
  </si>
  <si>
    <t xml:space="preserve">147P606022291275</t>
  </si>
  <si>
    <t xml:space="preserve">147P606022291078</t>
  </si>
  <si>
    <t xml:space="preserve">147P606022291431</t>
  </si>
  <si>
    <t xml:space="preserve">147P606022291274</t>
  </si>
  <si>
    <t xml:space="preserve">147P606022288925</t>
  </si>
  <si>
    <t xml:space="preserve">147P606022291011</t>
  </si>
  <si>
    <t xml:space="preserve">147P606022290801</t>
  </si>
  <si>
    <t xml:space="preserve">147P606022291009</t>
  </si>
  <si>
    <t xml:space="preserve">147P606022290800</t>
  </si>
  <si>
    <t xml:space="preserve">147P606022291661</t>
  </si>
  <si>
    <t xml:space="preserve">147P606022291010</t>
  </si>
  <si>
    <t xml:space="preserve">147P606022291434</t>
  </si>
  <si>
    <t xml:space="preserve">147P606022290792</t>
  </si>
  <si>
    <t xml:space="preserve">147P606022291836</t>
  </si>
  <si>
    <t xml:space="preserve">147P606022288922</t>
  </si>
  <si>
    <t xml:space="preserve">147P606022292128</t>
  </si>
  <si>
    <t xml:space="preserve">147P606022291662</t>
  </si>
  <si>
    <t xml:space="preserve">147P606022291015</t>
  </si>
  <si>
    <t xml:space="preserve">147P606022288923</t>
  </si>
  <si>
    <t xml:space="preserve">147P606022291664</t>
  </si>
  <si>
    <t xml:space="preserve">147P606022291018</t>
  </si>
  <si>
    <t xml:space="preserve">147P606022291074</t>
  </si>
  <si>
    <t xml:space="preserve">147P606022291578</t>
  </si>
  <si>
    <t xml:space="preserve">147P606022288921</t>
  </si>
  <si>
    <t xml:space="preserve">147P606022291500</t>
  </si>
  <si>
    <t xml:space="preserve">147P606022291577</t>
  </si>
  <si>
    <t xml:space="preserve">147P606022290791</t>
  </si>
  <si>
    <t xml:space="preserve">147P606022291080</t>
  </si>
  <si>
    <t xml:space="preserve">147P606022290779</t>
  </si>
  <si>
    <t xml:space="preserve">147P606022290788</t>
  </si>
  <si>
    <t xml:space="preserve">147P606022291575</t>
  </si>
  <si>
    <t xml:space="preserve">147P606022291501</t>
  </si>
  <si>
    <t xml:space="preserve">147P606022290990</t>
  </si>
  <si>
    <t xml:space="preserve">147P606022288961</t>
  </si>
  <si>
    <t xml:space="preserve">147P606022291609</t>
  </si>
  <si>
    <t xml:space="preserve">147P606022288967</t>
  </si>
  <si>
    <t xml:space="preserve">147P606022291096</t>
  </si>
  <si>
    <t xml:space="preserve">147P606022291095</t>
  </si>
  <si>
    <t xml:space="preserve">147P606022291654</t>
  </si>
  <si>
    <t xml:space="preserve">147P606022291026</t>
  </si>
  <si>
    <t xml:space="preserve">147P606022291025</t>
  </si>
  <si>
    <t xml:space="preserve">147P606022288964</t>
  </si>
  <si>
    <t xml:space="preserve">147P606022288962</t>
  </si>
  <si>
    <t xml:space="preserve">147P606022291023</t>
  </si>
  <si>
    <t xml:space="preserve">147P606022290786</t>
  </si>
  <si>
    <t xml:space="preserve">147P606022291022</t>
  </si>
  <si>
    <t xml:space="preserve">147P606022291568</t>
  </si>
  <si>
    <t xml:space="preserve">147P606022290798</t>
  </si>
  <si>
    <t xml:space="preserve">147P606022291511</t>
  </si>
  <si>
    <t xml:space="preserve">147P606022291571</t>
  </si>
  <si>
    <t xml:space="preserve">147P606022291100</t>
  </si>
  <si>
    <t xml:space="preserve">147P606022291098</t>
  </si>
  <si>
    <t xml:space="preserve">147P606022291099</t>
  </si>
  <si>
    <t xml:space="preserve">147P606022290802</t>
  </si>
  <si>
    <t xml:space="preserve">147P606022289142</t>
  </si>
  <si>
    <t xml:space="preserve">147P606022291097</t>
  </si>
  <si>
    <t xml:space="preserve">147P606022289635</t>
  </si>
  <si>
    <t xml:space="preserve">147P606022290803</t>
  </si>
  <si>
    <t xml:space="preserve">147P606022291537</t>
  </si>
  <si>
    <t xml:space="preserve">147P606022291093</t>
  </si>
  <si>
    <t xml:space="preserve">147P606022289825</t>
  </si>
  <si>
    <t xml:space="preserve">147P606022291546</t>
  </si>
  <si>
    <t xml:space="preserve">147P606022289117</t>
  </si>
  <si>
    <t xml:space="preserve">147P606022291218</t>
  </si>
  <si>
    <t xml:space="preserve">147P606022288883</t>
  </si>
  <si>
    <t xml:space="preserve">147P606022291574</t>
  </si>
  <si>
    <t xml:space="preserve">147P606022288882</t>
  </si>
  <si>
    <t xml:space="preserve">147P606022292122</t>
  </si>
  <si>
    <t xml:space="preserve">147P606022291092</t>
  </si>
  <si>
    <t xml:space="preserve">147P606022291498</t>
  </si>
  <si>
    <t xml:space="preserve">147P606022289118</t>
  </si>
  <si>
    <t xml:space="preserve">147P606022291610</t>
  </si>
  <si>
    <t xml:space="preserve">147P606022291084</t>
  </si>
  <si>
    <t xml:space="preserve">147P606022291569</t>
  </si>
  <si>
    <t xml:space="preserve">147P606022288929</t>
  </si>
  <si>
    <t xml:space="preserve">147P606022289119</t>
  </si>
  <si>
    <t xml:space="preserve">147P606022291090</t>
  </si>
  <si>
    <t xml:space="preserve">147P606022288879</t>
  </si>
  <si>
    <t xml:space="preserve">147P606022291089</t>
  </si>
  <si>
    <t xml:space="preserve">147P606022288885</t>
  </si>
  <si>
    <t xml:space="preserve">147P606022288930</t>
  </si>
  <si>
    <t xml:space="preserve">147P606022291570</t>
  </si>
  <si>
    <t xml:space="preserve">147P606022291418</t>
  </si>
  <si>
    <t xml:space="preserve">147P606022292395</t>
  </si>
  <si>
    <t xml:space="preserve">147P606022288881</t>
  </si>
  <si>
    <t xml:space="preserve">147P606022289246</t>
  </si>
  <si>
    <t xml:space="preserve">147P606022291103</t>
  </si>
  <si>
    <t xml:space="preserve">147P606022289248</t>
  </si>
  <si>
    <t xml:space="preserve">147P606022291573</t>
  </si>
  <si>
    <t xml:space="preserve">147P606022290994</t>
  </si>
  <si>
    <t xml:space="preserve">147P606022291409</t>
  </si>
  <si>
    <t xml:space="preserve">147P606022288888</t>
  </si>
  <si>
    <t xml:space="preserve">147P606022289014</t>
  </si>
  <si>
    <t xml:space="preserve">147P606022291417</t>
  </si>
  <si>
    <t xml:space="preserve">147P606022290993</t>
  </si>
  <si>
    <t xml:space="preserve">147P606022289016</t>
  </si>
  <si>
    <t xml:space="preserve">147P606022291277</t>
  </si>
  <si>
    <t xml:space="preserve">147P606022289249</t>
  </si>
  <si>
    <t xml:space="preserve">147P606022291829</t>
  </si>
  <si>
    <t xml:space="preserve">147P606022291681</t>
  </si>
  <si>
    <t xml:space="preserve">147P606022289116</t>
  </si>
  <si>
    <t xml:space="preserve">147P606022291106</t>
  </si>
  <si>
    <t xml:space="preserve">147P606022289174</t>
  </si>
  <si>
    <t xml:space="preserve">147P606022290799</t>
  </si>
  <si>
    <t xml:space="preserve">147P606022288887</t>
  </si>
  <si>
    <t xml:space="preserve">147P606022291416</t>
  </si>
  <si>
    <t xml:space="preserve">147P606022291105</t>
  </si>
  <si>
    <t xml:space="preserve">147P606022290797</t>
  </si>
  <si>
    <t xml:space="preserve">147P606022292404</t>
  </si>
  <si>
    <t xml:space="preserve">147P606022291847</t>
  </si>
  <si>
    <t xml:space="preserve">147P606022291406</t>
  </si>
  <si>
    <t xml:space="preserve">147P606022292405</t>
  </si>
  <si>
    <t xml:space="preserve">147P606022291104</t>
  </si>
  <si>
    <t xml:space="preserve">147P606022290950</t>
  </si>
  <si>
    <t xml:space="preserve">147P606022291835</t>
  </si>
  <si>
    <t xml:space="preserve">147P606022288928</t>
  </si>
  <si>
    <t xml:space="preserve">147P606022292127</t>
  </si>
  <si>
    <t xml:space="preserve">147P606022292402</t>
  </si>
  <si>
    <t xml:space="preserve">147P606022290991</t>
  </si>
  <si>
    <t xml:space="preserve">147P606022291678</t>
  </si>
  <si>
    <t xml:space="preserve">147P606022291831</t>
  </si>
  <si>
    <t xml:space="preserve">147P606022291677</t>
  </si>
  <si>
    <t xml:space="preserve">147P606022291832</t>
  </si>
  <si>
    <t xml:space="preserve">147P606022288926</t>
  </si>
  <si>
    <t xml:space="preserve">147P606022291101</t>
  </si>
  <si>
    <t xml:space="preserve">147P606022288880</t>
  </si>
  <si>
    <t xml:space="preserve">147P606022289129</t>
  </si>
  <si>
    <t xml:space="preserve">147P606022291679</t>
  </si>
  <si>
    <t xml:space="preserve">147P606022290992</t>
  </si>
  <si>
    <t xml:space="preserve">147P606022288895</t>
  </si>
  <si>
    <t xml:space="preserve">147P606022291415</t>
  </si>
  <si>
    <t xml:space="preserve">147P606022291580</t>
  </si>
  <si>
    <t xml:space="preserve">147P606022288931</t>
  </si>
  <si>
    <t xml:space="preserve">147P606022288900</t>
  </si>
  <si>
    <t xml:space="preserve">147P606022288899</t>
  </si>
  <si>
    <t xml:space="preserve">147P606022290989</t>
  </si>
  <si>
    <t xml:space="preserve">147P606022291579</t>
  </si>
  <si>
    <t xml:space="preserve">147P606022291220</t>
  </si>
  <si>
    <t xml:space="preserve">147P606022288897</t>
  </si>
  <si>
    <t xml:space="preserve">147P606022290778</t>
  </si>
  <si>
    <t xml:space="preserve">147P606022291581</t>
  </si>
  <si>
    <t xml:space="preserve">147P606022289132</t>
  </si>
  <si>
    <t xml:space="preserve">147P606022288893</t>
  </si>
  <si>
    <t xml:space="preserve">147P606022292400</t>
  </si>
  <si>
    <t xml:space="preserve">147P606022291000</t>
  </si>
  <si>
    <t xml:space="preserve">147P606022289135</t>
  </si>
  <si>
    <t xml:space="preserve">147P606022289131</t>
  </si>
  <si>
    <t xml:space="preserve">147P606022289133</t>
  </si>
  <si>
    <t xml:space="preserve">147P606022291005</t>
  </si>
  <si>
    <t xml:space="preserve">147P606022290948</t>
  </si>
  <si>
    <t xml:space="preserve">147P606022288886</t>
  </si>
  <si>
    <t xml:space="preserve">147P606022290912</t>
  </si>
  <si>
    <t xml:space="preserve">147P606022292401</t>
  </si>
  <si>
    <t xml:space="preserve">147P606022291366</t>
  </si>
  <si>
    <t xml:space="preserve">147P606022289013</t>
  </si>
  <si>
    <t xml:space="preserve">147P606022291414</t>
  </si>
  <si>
    <t xml:space="preserve">147P606022292399</t>
  </si>
  <si>
    <t xml:space="preserve">147P606022289136</t>
  </si>
  <si>
    <t xml:space="preserve">147P606022288884</t>
  </si>
  <si>
    <t xml:space="preserve">147P606022291639</t>
  </si>
  <si>
    <t xml:space="preserve">147P606022292496</t>
  </si>
  <si>
    <t xml:space="preserve">147P606022291281</t>
  </si>
  <si>
    <t xml:space="preserve">147P606022291179</t>
  </si>
  <si>
    <t xml:space="preserve">147P606022289137</t>
  </si>
  <si>
    <t xml:space="preserve">147P606022292371</t>
  </si>
  <si>
    <t xml:space="preserve">147P606022289138</t>
  </si>
  <si>
    <t xml:space="preserve">147P606022291001</t>
  </si>
  <si>
    <t xml:space="preserve">147P606022291640</t>
  </si>
  <si>
    <t xml:space="preserve">147P606022289139</t>
  </si>
  <si>
    <t xml:space="preserve">147P606022291413</t>
  </si>
  <si>
    <t xml:space="preserve">147P606022288891</t>
  </si>
  <si>
    <t xml:space="preserve">147P606022291282</t>
  </si>
  <si>
    <t xml:space="preserve">147P606022288890</t>
  </si>
  <si>
    <t xml:space="preserve">147P606022291425</t>
  </si>
  <si>
    <t xml:space="preserve">147P606022291033</t>
  </si>
  <si>
    <t xml:space="preserve">147P606022288889</t>
  </si>
  <si>
    <t xml:space="preserve">147P606022291421</t>
  </si>
  <si>
    <t xml:space="preserve">147P606022289140</t>
  </si>
  <si>
    <t xml:space="preserve">147P606022291031</t>
  </si>
  <si>
    <t xml:space="preserve">147P606022291030</t>
  </si>
  <si>
    <t xml:space="preserve">147P606022292394</t>
  </si>
  <si>
    <t xml:space="preserve">147P606022289141</t>
  </si>
  <si>
    <t xml:space="preserve">147P606022291029</t>
  </si>
  <si>
    <t xml:space="preserve">147P606022291410</t>
  </si>
  <si>
    <t xml:space="preserve">147P606022291642</t>
  </si>
  <si>
    <t xml:space="preserve">147P606022291028</t>
  </si>
  <si>
    <t xml:space="preserve">147P606022288912</t>
  </si>
  <si>
    <t xml:space="preserve">147P606022292407</t>
  </si>
  <si>
    <t xml:space="preserve">147P606022291303</t>
  </si>
  <si>
    <t xml:space="preserve">147P606022291027</t>
  </si>
  <si>
    <t xml:space="preserve">147P606022288907</t>
  </si>
  <si>
    <t xml:space="preserve">147P606022291540</t>
  </si>
  <si>
    <t xml:space="preserve">147P606022292252</t>
  </si>
  <si>
    <t xml:space="preserve">147P606022291111</t>
  </si>
  <si>
    <t xml:space="preserve">147P606022290978</t>
  </si>
  <si>
    <t xml:space="preserve">147P606022291293</t>
  </si>
  <si>
    <t xml:space="preserve">147P606022292253</t>
  </si>
  <si>
    <t xml:space="preserve">147P606022291109</t>
  </si>
  <si>
    <t xml:space="preserve">147P606022290977</t>
  </si>
  <si>
    <t xml:space="preserve">147P606022291327</t>
  </si>
  <si>
    <t xml:space="preserve">147P606022292251</t>
  </si>
  <si>
    <t xml:space="preserve">147P606022290980</t>
  </si>
  <si>
    <t xml:space="preserve">147P606022291296</t>
  </si>
  <si>
    <t xml:space="preserve">147P606022291107</t>
  </si>
  <si>
    <t xml:space="preserve">147P606022290979</t>
  </si>
  <si>
    <t xml:space="preserve">147P606022291108</t>
  </si>
  <si>
    <t xml:space="preserve">147P606022291407</t>
  </si>
  <si>
    <t xml:space="preserve">147P606022291221</t>
  </si>
  <si>
    <t xml:space="preserve">147P606022291422</t>
  </si>
  <si>
    <t xml:space="preserve">147P606022290996</t>
  </si>
  <si>
    <t xml:space="preserve">147P606022291297</t>
  </si>
  <si>
    <t xml:space="preserve">147P606022290995</t>
  </si>
  <si>
    <t xml:space="preserve">147P606022290997</t>
  </si>
  <si>
    <t xml:space="preserve">147P606022291294</t>
  </si>
  <si>
    <t xml:space="preserve">147P606022290983</t>
  </si>
  <si>
    <t xml:space="preserve">147P606022292397</t>
  </si>
  <si>
    <t xml:space="preserve">147P606022292617</t>
  </si>
  <si>
    <t xml:space="preserve">147P606022291328</t>
  </si>
  <si>
    <t xml:space="preserve">147P606022288892</t>
  </si>
  <si>
    <t xml:space="preserve">147P606022292247</t>
  </si>
  <si>
    <t xml:space="preserve">147P606022290981</t>
  </si>
  <si>
    <t xml:space="preserve">147P606022292616</t>
  </si>
  <si>
    <t xml:space="preserve">147P606022291043</t>
  </si>
  <si>
    <t xml:space="preserve">147P606022291038</t>
  </si>
  <si>
    <t xml:space="preserve">147P606022290982</t>
  </si>
  <si>
    <t xml:space="preserve">147P606022292244</t>
  </si>
  <si>
    <t xml:space="preserve">147P606022289130</t>
  </si>
  <si>
    <t xml:space="preserve">147P606022288906</t>
  </si>
  <si>
    <t xml:space="preserve">147P606022291682</t>
  </si>
  <si>
    <t xml:space="preserve">147P606022291112</t>
  </si>
  <si>
    <t xml:space="preserve">147P606022291287</t>
  </si>
  <si>
    <t xml:space="preserve">147P606022291042</t>
  </si>
  <si>
    <t xml:space="preserve">147P606022288905</t>
  </si>
  <si>
    <t xml:space="preserve">147P606022291041</t>
  </si>
  <si>
    <t xml:space="preserve">147P606022291289</t>
  </si>
  <si>
    <t xml:space="preserve">147P606022288904</t>
  </si>
  <si>
    <t xml:space="preserve">147P606022291686</t>
  </si>
  <si>
    <t xml:space="preserve">147P606022291040</t>
  </si>
  <si>
    <t xml:space="preserve">147P606022291420</t>
  </si>
  <si>
    <t xml:space="preserve">147P606022288903</t>
  </si>
  <si>
    <t xml:space="preserve">147P606022288911</t>
  </si>
  <si>
    <t xml:space="preserve">147P606022291685</t>
  </si>
  <si>
    <t xml:space="preserve">147P606022291032</t>
  </si>
  <si>
    <t xml:space="preserve">147P606022288910</t>
  </si>
  <si>
    <t xml:space="preserve">147P606022291036</t>
  </si>
  <si>
    <t xml:space="preserve">147P606022288909</t>
  </si>
  <si>
    <t xml:space="preserve">147P606022291113</t>
  </si>
  <si>
    <t xml:space="preserve">147P606022291408</t>
  </si>
  <si>
    <t xml:space="preserve">147P606022288902</t>
  </si>
  <si>
    <t xml:space="preserve">147P606022292499</t>
  </si>
  <si>
    <t xml:space="preserve">147P606022290988</t>
  </si>
  <si>
    <t xml:space="preserve">147P606022291286</t>
  </si>
  <si>
    <t xml:space="preserve">147P606022292498</t>
  </si>
  <si>
    <t xml:space="preserve">147P606022292497</t>
  </si>
  <si>
    <t xml:space="preserve">147P606022291302</t>
  </si>
  <si>
    <t xml:space="preserve">147P606022290986</t>
  </si>
  <si>
    <t xml:space="preserve">147P606022291002</t>
  </si>
  <si>
    <t xml:space="preserve">147P606022290987</t>
  </si>
  <si>
    <t xml:space="preserve">147P606022291283</t>
  </si>
  <si>
    <t xml:space="preserve">147P606022291834</t>
  </si>
  <si>
    <t xml:space="preserve">147P606022288977</t>
  </si>
  <si>
    <t xml:space="preserve">147P606022291674</t>
  </si>
  <si>
    <t xml:space="preserve">147P606022291448</t>
  </si>
  <si>
    <t xml:space="preserve">147P606022292503</t>
  </si>
  <si>
    <t xml:space="preserve">147P606022288972</t>
  </si>
  <si>
    <t xml:space="preserve">147P606022291449</t>
  </si>
  <si>
    <t xml:space="preserve">147P606022291333</t>
  </si>
  <si>
    <t xml:space="preserve">147P606022291330</t>
  </si>
  <si>
    <t xml:space="preserve">147P606022290965</t>
  </si>
  <si>
    <t xml:space="preserve">147P606022291334</t>
  </si>
  <si>
    <t xml:space="preserve">147P606022290984</t>
  </si>
  <si>
    <t xml:space="preserve">147P606022290968</t>
  </si>
  <si>
    <t xml:space="preserve">147P606022291444</t>
  </si>
  <si>
    <t xml:space="preserve">147P606022291284</t>
  </si>
  <si>
    <t xml:space="preserve">147P606022288932</t>
  </si>
  <si>
    <t xml:space="preserve">147P606022291442</t>
  </si>
  <si>
    <t xml:space="preserve">147P606022288934</t>
  </si>
  <si>
    <t xml:space="preserve">147P606022292502</t>
  </si>
  <si>
    <t xml:space="preserve">147P606022291331</t>
  </si>
  <si>
    <t xml:space="preserve">147P606022288919</t>
  </si>
  <si>
    <t xml:space="preserve">147P606022288918</t>
  </si>
  <si>
    <t xml:space="preserve">147P606022290969</t>
  </si>
  <si>
    <t xml:space="preserve">147P606022291437</t>
  </si>
  <si>
    <t xml:space="preserve">147P606022292262</t>
  </si>
  <si>
    <t xml:space="preserve">147P606022290970</t>
  </si>
  <si>
    <t xml:space="preserve">147P606022292500</t>
  </si>
  <si>
    <t xml:space="preserve">147P606022286090</t>
  </si>
  <si>
    <t xml:space="preserve">147P606022291307</t>
  </si>
  <si>
    <t xml:space="preserve">147P606022291003</t>
  </si>
  <si>
    <t xml:space="preserve">147P606022290972</t>
  </si>
  <si>
    <t xml:space="preserve">147P606022290999</t>
  </si>
  <si>
    <t xml:space="preserve">147P606022292208</t>
  </si>
  <si>
    <t xml:space="preserve">147P606022288920</t>
  </si>
  <si>
    <t xml:space="preserve">147P606022292624</t>
  </si>
  <si>
    <t xml:space="preserve">147P606022288933</t>
  </si>
  <si>
    <t xml:space="preserve">147P606022292623</t>
  </si>
  <si>
    <t xml:space="preserve">147P606022292516</t>
  </si>
  <si>
    <t xml:space="preserve">147P606022290985</t>
  </si>
  <si>
    <t xml:space="preserve">147P606022292513</t>
  </si>
  <si>
    <t xml:space="preserve">147P606022290973</t>
  </si>
  <si>
    <t xml:space="preserve">147P606022292375</t>
  </si>
  <si>
    <t xml:space="preserve">147P606022292509</t>
  </si>
  <si>
    <t xml:space="preserve">147P606022290975</t>
  </si>
  <si>
    <t xml:space="preserve">147P606022292518</t>
  </si>
  <si>
    <t xml:space="preserve">147P606022290976</t>
  </si>
  <si>
    <t xml:space="preserve">147P606022292261</t>
  </si>
  <si>
    <t xml:space="preserve">147P606022292517</t>
  </si>
  <si>
    <t xml:space="preserve">147P606022292515</t>
  </si>
  <si>
    <t xml:space="preserve">147P606022292514</t>
  </si>
  <si>
    <t xml:space="preserve">147P606022291291</t>
  </si>
  <si>
    <t xml:space="preserve">147P606022292504</t>
  </si>
  <si>
    <t xml:space="preserve">147P606022288908</t>
  </si>
  <si>
    <t xml:space="preserve">147P606022288917</t>
  </si>
  <si>
    <t xml:space="preserve">147P606022292510</t>
  </si>
  <si>
    <t xml:space="preserve">147P606022292501</t>
  </si>
  <si>
    <t xml:space="preserve">147P606022292263</t>
  </si>
  <si>
    <t xml:space="preserve">147P606022289446</t>
  </si>
  <si>
    <t xml:space="preserve">147P606022291326</t>
  </si>
  <si>
    <t xml:space="preserve">147P606022292506</t>
  </si>
  <si>
    <t xml:space="preserve">147P606022292207</t>
  </si>
  <si>
    <t xml:space="preserve">147P606022288914</t>
  </si>
  <si>
    <t xml:space="preserve">147P606022292511</t>
  </si>
  <si>
    <t xml:space="preserve">147P606022291317</t>
  </si>
  <si>
    <t xml:space="preserve">147P606022292260</t>
  </si>
  <si>
    <t xml:space="preserve">147P606022292512</t>
  </si>
  <si>
    <t xml:space="preserve">147P606022291454</t>
  </si>
  <si>
    <t xml:space="preserve">147P606022292505</t>
  </si>
  <si>
    <t xml:space="preserve">147P606022288913</t>
  </si>
  <si>
    <t xml:space="preserve">147P606022290755</t>
  </si>
  <si>
    <t xml:space="preserve">147P606022289928</t>
  </si>
  <si>
    <t xml:space="preserve">147P606022288896</t>
  </si>
  <si>
    <t xml:space="preserve">147P606022288963</t>
  </si>
  <si>
    <t xml:space="preserve">147P606022289927</t>
  </si>
  <si>
    <t xml:space="preserve">147P606022290763</t>
  </si>
  <si>
    <t xml:space="preserve">147P606022288894</t>
  </si>
  <si>
    <t xml:space="preserve">147P606022292258</t>
  </si>
  <si>
    <t xml:space="preserve">147P606022292507</t>
  </si>
  <si>
    <t xml:space="preserve">147P606022290761</t>
  </si>
  <si>
    <t xml:space="preserve">147P606022292618</t>
  </si>
  <si>
    <t xml:space="preserve">147P606022290942</t>
  </si>
  <si>
    <t xml:space="preserve">147P606022290758</t>
  </si>
  <si>
    <t xml:space="preserve">147P606022290955</t>
  </si>
  <si>
    <t xml:space="preserve">147P606022291450</t>
  </si>
  <si>
    <t xml:space="preserve">147P606022292632</t>
  </si>
  <si>
    <t xml:space="preserve">147P606022290954</t>
  </si>
  <si>
    <t xml:space="preserve">147P606022291451</t>
  </si>
  <si>
    <t xml:space="preserve">147P606022292481</t>
  </si>
  <si>
    <t xml:space="preserve">147P606022291453</t>
  </si>
  <si>
    <t xml:space="preserve">147P606022292479</t>
  </si>
  <si>
    <t xml:space="preserve">147P606022290962</t>
  </si>
  <si>
    <t xml:space="preserve">147P606022292488</t>
  </si>
  <si>
    <t xml:space="preserve">147P606022292482</t>
  </si>
  <si>
    <t xml:space="preserve">147P606022292480</t>
  </si>
  <si>
    <t xml:space="preserve">147P606022291458</t>
  </si>
  <si>
    <t xml:space="preserve">147P606022288965</t>
  </si>
  <si>
    <t xml:space="preserve">147P606022290959</t>
  </si>
  <si>
    <t xml:space="preserve">147P606022292476</t>
  </si>
  <si>
    <t xml:space="preserve">147P606022270935</t>
  </si>
  <si>
    <t xml:space="preserve">147P606022271471</t>
  </si>
  <si>
    <t xml:space="preserve">147P606022271654</t>
  </si>
  <si>
    <t xml:space="preserve">147P606022271342</t>
  </si>
  <si>
    <t xml:space="preserve">147P606022290957</t>
  </si>
  <si>
    <t xml:space="preserve">147P606022292469</t>
  </si>
  <si>
    <t xml:space="preserve">147P606022269813</t>
  </si>
  <si>
    <t xml:space="preserve">147P606022285222</t>
  </si>
  <si>
    <t xml:space="preserve">147P606022272558</t>
  </si>
  <si>
    <t xml:space="preserve">147P606022272869</t>
  </si>
  <si>
    <t xml:space="preserve">147P606022291457</t>
  </si>
  <si>
    <t xml:space="preserve">147P606022292477</t>
  </si>
  <si>
    <t xml:space="preserve">147P606022290754</t>
  </si>
  <si>
    <t xml:space="preserve">147P606022290956</t>
  </si>
  <si>
    <t xml:space="preserve">147P606022290958</t>
  </si>
  <si>
    <t xml:space="preserve">147P606022292495</t>
  </si>
  <si>
    <t xml:space="preserve">147P606022292478</t>
  </si>
  <si>
    <t xml:space="preserve">147P606022292470</t>
  </si>
  <si>
    <t xml:space="preserve">147P606022292474</t>
  </si>
  <si>
    <t xml:space="preserve">147P606022288982</t>
  </si>
  <si>
    <t xml:space="preserve">147P606022288980</t>
  </si>
  <si>
    <t xml:space="preserve">147P606022291439</t>
  </si>
  <si>
    <t xml:space="preserve">147P606022292471</t>
  </si>
  <si>
    <t xml:space="preserve">147P606022292379</t>
  </si>
  <si>
    <t xml:space="preserve">147P606022288974</t>
  </si>
  <si>
    <t xml:space="preserve">147P606022292472</t>
  </si>
  <si>
    <t xml:space="preserve">147P606022290961</t>
  </si>
  <si>
    <t xml:space="preserve">147P606022292475</t>
  </si>
  <si>
    <t xml:space="preserve">147P606022290960</t>
  </si>
  <si>
    <t xml:space="preserve">147P606022292621</t>
  </si>
  <si>
    <t xml:space="preserve">147P606022292620</t>
  </si>
  <si>
    <t xml:space="preserve">147P606022290405</t>
  </si>
  <si>
    <t xml:space="preserve">147P606022291830</t>
  </si>
  <si>
    <t xml:space="preserve">147P606022290327</t>
  </si>
  <si>
    <t xml:space="preserve">147P606022290408</t>
  </si>
  <si>
    <t xml:space="preserve">147P606022290430</t>
  </si>
  <si>
    <t xml:space="preserve">147P606022291290</t>
  </si>
  <si>
    <t xml:space="preserve">147P606022290505</t>
  </si>
  <si>
    <t xml:space="preserve">147P606022292619</t>
  </si>
  <si>
    <t xml:space="preserve">147P606022290197</t>
  </si>
  <si>
    <t xml:space="preserve">147P606022271024</t>
  </si>
  <si>
    <t xml:space="preserve">147P606022290175</t>
  </si>
  <si>
    <t xml:space="preserve">147P606022290021</t>
  </si>
  <si>
    <t xml:space="preserve">147P606022291727</t>
  </si>
  <si>
    <t xml:space="preserve">147P606022291039</t>
  </si>
  <si>
    <t xml:space="preserve">147P606022291332</t>
  </si>
  <si>
    <t xml:space="preserve">147P606022291299</t>
  </si>
  <si>
    <t xml:space="preserve">147P606022291306</t>
  </si>
  <si>
    <t xml:space="preserve">147P606022291445</t>
  </si>
  <si>
    <t xml:space="preserve">147P606022292124</t>
  </si>
  <si>
    <t xml:space="preserve">147P606022292626</t>
  </si>
  <si>
    <t xml:space="preserve">147P606022291329</t>
  </si>
  <si>
    <t xml:space="preserve">147P606022288990</t>
  </si>
  <si>
    <t xml:space="preserve">147P606022292625</t>
  </si>
  <si>
    <t xml:space="preserve">147P606022291315</t>
  </si>
  <si>
    <t xml:space="preserve">147P606022291285</t>
  </si>
  <si>
    <t xml:space="preserve">147P606022288916</t>
  </si>
  <si>
    <t xml:space="preserve">147P606022292386</t>
  </si>
  <si>
    <t xml:space="preserve">147P606022288989</t>
  </si>
  <si>
    <t xml:space="preserve">147P606022288987</t>
  </si>
  <si>
    <t xml:space="preserve">147P606022292228</t>
  </si>
  <si>
    <t xml:space="preserve">147P606022080654</t>
  </si>
  <si>
    <t xml:space="preserve">147P606022288986</t>
  </si>
  <si>
    <t xml:space="preserve">147P606022289925</t>
  </si>
  <si>
    <t xml:space="preserve">147P606022290967</t>
  </si>
  <si>
    <t xml:space="preserve">147P606022291316</t>
  </si>
  <si>
    <t xml:space="preserve">147P606022290879</t>
  </si>
  <si>
    <t xml:space="preserve">147P606022292233</t>
  </si>
  <si>
    <t xml:space="preserve">147P606022285743</t>
  </si>
  <si>
    <t xml:space="preserve">147P606022290809</t>
  </si>
  <si>
    <t xml:space="preserve">147P606022291288</t>
  </si>
  <si>
    <t xml:space="preserve">147P606022288983</t>
  </si>
  <si>
    <t xml:space="preserve">147P606022290756</t>
  </si>
  <si>
    <t xml:space="preserve">147P606022290781</t>
  </si>
  <si>
    <t xml:space="preserve">147P606022291229</t>
  </si>
  <si>
    <t xml:space="preserve">147P606022292079</t>
  </si>
  <si>
    <t xml:space="preserve">147P606022290943</t>
  </si>
  <si>
    <t xml:space="preserve">147P606022292468</t>
  </si>
  <si>
    <t xml:space="preserve">147P606022292219</t>
  </si>
  <si>
    <t xml:space="preserve">147P606022290760</t>
  </si>
  <si>
    <t xml:space="preserve">147P606022291508</t>
  </si>
  <si>
    <t xml:space="preserve">147P606022292483</t>
  </si>
  <si>
    <t xml:space="preserve">147P606022292220</t>
  </si>
  <si>
    <t xml:space="preserve">147P606022292490</t>
  </si>
  <si>
    <t xml:space="preserve">147P606022291313</t>
  </si>
  <si>
    <t xml:space="preserve">147P606022292218</t>
  </si>
  <si>
    <t xml:space="preserve">147P606022292459</t>
  </si>
  <si>
    <t xml:space="preserve">147P606022292486</t>
  </si>
  <si>
    <t xml:space="preserve">147P606022292217</t>
  </si>
  <si>
    <t xml:space="preserve">147P606022292489</t>
  </si>
  <si>
    <t xml:space="preserve">147P606022290940</t>
  </si>
  <si>
    <t xml:space="preserve">147P606022291304</t>
  </si>
  <si>
    <t xml:space="preserve">147P606022292491</t>
  </si>
  <si>
    <t xml:space="preserve">147P606022289924</t>
  </si>
  <si>
    <t xml:space="preserve">147P606022292216</t>
  </si>
  <si>
    <t xml:space="preserve">147P606022291298</t>
  </si>
  <si>
    <t xml:space="preserve">147P606022289929</t>
  </si>
  <si>
    <t xml:space="preserve">147P606022292627</t>
  </si>
  <si>
    <t xml:space="preserve">147P606022291305</t>
  </si>
  <si>
    <t xml:space="preserve">147P606022291051</t>
  </si>
  <si>
    <t xml:space="preserve">147P606022291547</t>
  </si>
  <si>
    <t xml:space="preserve">147P606022291050</t>
  </si>
  <si>
    <t xml:space="preserve">147P606022292380</t>
  </si>
  <si>
    <t xml:space="preserve">147P606022289114</t>
  </si>
  <si>
    <t xml:space="preserve">147P606022292214</t>
  </si>
  <si>
    <t xml:space="preserve">147P606022291049</t>
  </si>
  <si>
    <t xml:space="preserve">147P606022289182</t>
  </si>
  <si>
    <t xml:space="preserve">147P606022291393</t>
  </si>
  <si>
    <t xml:space="preserve">147P606022291045</t>
  </si>
  <si>
    <t xml:space="preserve">147P606022290769</t>
  </si>
  <si>
    <t xml:space="preserve">147P606022292215</t>
  </si>
  <si>
    <t xml:space="preserve">147P606022292633</t>
  </si>
  <si>
    <t xml:space="preserve">147P606022292078</t>
  </si>
  <si>
    <t xml:space="preserve">147P606022290717</t>
  </si>
  <si>
    <t xml:space="preserve">147P606022289930</t>
  </si>
  <si>
    <t xml:space="preserve">147P606022289084</t>
  </si>
  <si>
    <t xml:space="preserve">147P606022291065</t>
  </si>
  <si>
    <t xml:space="preserve">147P606022290716</t>
  </si>
  <si>
    <t xml:space="preserve">147P606022291064</t>
  </si>
  <si>
    <t xml:space="preserve">147P606022292301</t>
  </si>
  <si>
    <t xml:space="preserve">147P606022292485</t>
  </si>
  <si>
    <t xml:space="preserve">147P606022291278</t>
  </si>
  <si>
    <t xml:space="preserve">147P606022292239</t>
  </si>
  <si>
    <t xml:space="preserve">147P606022292493</t>
  </si>
  <si>
    <t xml:space="preserve">147P606022293004</t>
  </si>
  <si>
    <t xml:space="preserve">147P606022290766</t>
  </si>
  <si>
    <t xml:space="preserve">147P606022291062</t>
  </si>
  <si>
    <t xml:space="preserve">147P606022290273</t>
  </si>
  <si>
    <t xml:space="preserve">147P606022292243</t>
  </si>
  <si>
    <t xml:space="preserve">147P606022291061</t>
  </si>
  <si>
    <t xml:space="preserve">147P606022290938</t>
  </si>
  <si>
    <t xml:space="preserve">147P606022292120</t>
  </si>
  <si>
    <t xml:space="preserve">147P606022290765</t>
  </si>
  <si>
    <t xml:space="preserve">147P606022291057</t>
  </si>
  <si>
    <t xml:space="preserve">147P606022291456</t>
  </si>
  <si>
    <t xml:space="preserve">147P606022288979</t>
  </si>
  <si>
    <t xml:space="preserve">147P606022291054</t>
  </si>
  <si>
    <t xml:space="preserve">147P606022288973</t>
  </si>
  <si>
    <t xml:space="preserve">147P606022288985</t>
  </si>
  <si>
    <t xml:space="preserve">147P606022291452</t>
  </si>
  <si>
    <t xml:space="preserve">147P606022288924</t>
  </si>
  <si>
    <t xml:space="preserve">147P606022291455</t>
  </si>
  <si>
    <t xml:space="preserve">147P606022292487</t>
  </si>
  <si>
    <t xml:space="preserve">147P606022292473</t>
  </si>
  <si>
    <t xml:space="preserve">147P606022292094</t>
  </si>
  <si>
    <t xml:space="preserve">147P606022292492</t>
  </si>
  <si>
    <t xml:space="preserve">147P606022292237</t>
  </si>
  <si>
    <t xml:space="preserve">147P606022291478</t>
  </si>
  <si>
    <t xml:space="preserve">147P606022292630</t>
  </si>
  <si>
    <t xml:space="preserve">147P606022292088</t>
  </si>
  <si>
    <t xml:space="preserve">147P606022292238</t>
  </si>
  <si>
    <t xml:space="preserve">147P606022292629</t>
  </si>
  <si>
    <t xml:space="preserve">147P606022292169</t>
  </si>
  <si>
    <t xml:space="preserve">147P606022291044</t>
  </si>
  <si>
    <t xml:space="preserve">147P606022292461</t>
  </si>
  <si>
    <t xml:space="preserve">147P606022292249</t>
  </si>
  <si>
    <t xml:space="preserve">147P606022292460</t>
  </si>
  <si>
    <t xml:space="preserve">147P606022291477</t>
  </si>
  <si>
    <t xml:space="preserve">147P606022292294</t>
  </si>
  <si>
    <t xml:space="preserve">147P606022292467</t>
  </si>
  <si>
    <t xml:space="preserve">147P606022292080</t>
  </si>
  <si>
    <t xml:space="preserve">147P606022292494</t>
  </si>
  <si>
    <t xml:space="preserve">147P606022290926</t>
  </si>
  <si>
    <t xml:space="preserve">147P606022291476</t>
  </si>
  <si>
    <t xml:space="preserve">147P606022290963</t>
  </si>
  <si>
    <t xml:space="preserve">147P606022290928</t>
  </si>
  <si>
    <t xml:space="preserve">147P606022290937</t>
  </si>
  <si>
    <t xml:space="preserve">147P606022292086</t>
  </si>
  <si>
    <t xml:space="preserve">147P606022292295</t>
  </si>
  <si>
    <t xml:space="preserve">147P606022290759</t>
  </si>
  <si>
    <t xml:space="preserve">147P606022291474</t>
  </si>
  <si>
    <t xml:space="preserve">147P606022291399</t>
  </si>
  <si>
    <t xml:space="preserve">147P606022291507</t>
  </si>
  <si>
    <t xml:space="preserve">147P606022288915</t>
  </si>
  <si>
    <t xml:space="preserve">147P606022292392</t>
  </si>
  <si>
    <t xml:space="preserve">147P606022290929</t>
  </si>
  <si>
    <t xml:space="preserve">147P606022291519</t>
  </si>
  <si>
    <t xml:space="preserve">147P606022290930</t>
  </si>
  <si>
    <t xml:space="preserve">147P606022292607</t>
  </si>
  <si>
    <t xml:space="preserve">147P606022292293</t>
  </si>
  <si>
    <t xml:space="preserve">147P606022290744</t>
  </si>
  <si>
    <t xml:space="preserve">147P606022291046</t>
  </si>
  <si>
    <t xml:space="preserve">147P606022289181</t>
  </si>
  <si>
    <t xml:space="preserve">147P606022290768</t>
  </si>
  <si>
    <t xml:space="preserve">147P606022292602</t>
  </si>
  <si>
    <t xml:space="preserve">147P606022290740</t>
  </si>
  <si>
    <t xml:space="preserve">147P606022292605</t>
  </si>
  <si>
    <t xml:space="preserve">147P606022290736</t>
  </si>
  <si>
    <t xml:space="preserve">147P606022292226</t>
  </si>
  <si>
    <t xml:space="preserve">147P606022291309</t>
  </si>
  <si>
    <t xml:space="preserve">147P606022292603</t>
  </si>
  <si>
    <t xml:space="preserve">147P606022292440</t>
  </si>
  <si>
    <t xml:space="preserve">147P606022291509</t>
  </si>
  <si>
    <t xml:space="preserve">147P606022290739</t>
  </si>
  <si>
    <t xml:space="preserve">147P606022292223</t>
  </si>
  <si>
    <t xml:space="preserve">147P606022292439</t>
  </si>
  <si>
    <t xml:space="preserve">147P606022291310</t>
  </si>
  <si>
    <t xml:space="preserve">147P606022290933</t>
  </si>
  <si>
    <t xml:space="preserve">147P606022292466</t>
  </si>
  <si>
    <t xml:space="preserve">147P606022292257</t>
  </si>
  <si>
    <t xml:space="preserve">147P606022291340</t>
  </si>
  <si>
    <t xml:space="preserve">147P606022290932</t>
  </si>
  <si>
    <t xml:space="preserve">147P606022292438</t>
  </si>
  <si>
    <t xml:space="preserve">147P606022290934</t>
  </si>
  <si>
    <t xml:space="preserve">147P606022292075</t>
  </si>
  <si>
    <t xml:space="preserve">147P606022292437</t>
  </si>
  <si>
    <t xml:space="preserve">147P606022290935</t>
  </si>
  <si>
    <t xml:space="preserve">147P606022292077</t>
  </si>
  <si>
    <t xml:space="preserve">147P606022292484</t>
  </si>
  <si>
    <t xml:space="preserve">147P606022290738</t>
  </si>
  <si>
    <t xml:space="preserve">147P606022291341</t>
  </si>
  <si>
    <t xml:space="preserve">147P606022291308</t>
  </si>
  <si>
    <t xml:space="preserve">147P606022290715</t>
  </si>
  <si>
    <t xml:space="preserve">147P606022290737</t>
  </si>
  <si>
    <t xml:space="preserve">147P606022292222</t>
  </si>
  <si>
    <t xml:space="preserve">147P606022291301</t>
  </si>
  <si>
    <t xml:space="preserve">147P606022290735</t>
  </si>
  <si>
    <t xml:space="preserve">147P606022292432</t>
  </si>
  <si>
    <t xml:space="preserve">147P606022291505</t>
  </si>
  <si>
    <t xml:space="preserve">147P606022291497</t>
  </si>
  <si>
    <t xml:space="preserve">147P606022289085</t>
  </si>
  <si>
    <t xml:space="preserve">147P606022289926</t>
  </si>
  <si>
    <t xml:space="preserve">147P606022292433</t>
  </si>
  <si>
    <t xml:space="preserve">147P606022292464</t>
  </si>
  <si>
    <t xml:space="preserve">147P606022290732</t>
  </si>
  <si>
    <t xml:space="preserve">147P606022292463</t>
  </si>
  <si>
    <t xml:space="preserve">147P606022292095</t>
  </si>
  <si>
    <t xml:space="preserve">147P606022292434</t>
  </si>
  <si>
    <t xml:space="preserve">147P606022292435</t>
  </si>
  <si>
    <t xml:space="preserve">147P606022291468</t>
  </si>
  <si>
    <t xml:space="preserve">147P606022291059</t>
  </si>
  <si>
    <t xml:space="preserve">147P606022291202</t>
  </si>
  <si>
    <t xml:space="preserve">147P606022291058</t>
  </si>
  <si>
    <t xml:space="preserve">147P606022292097</t>
  </si>
  <si>
    <t xml:space="preserve">147P606022290750</t>
  </si>
  <si>
    <t xml:space="preserve">147P606022292465</t>
  </si>
  <si>
    <t xml:space="preserve">147P606022290923</t>
  </si>
  <si>
    <t xml:space="preserve">147P606022291314</t>
  </si>
  <si>
    <t xml:space="preserve">147P606022290794</t>
  </si>
  <si>
    <t xml:space="preserve">147P606022290922</t>
  </si>
  <si>
    <t xml:space="preserve">147P606022290867</t>
  </si>
  <si>
    <t xml:space="preserve">147P606022292225</t>
  </si>
  <si>
    <t xml:space="preserve">147P606022290752</t>
  </si>
  <si>
    <t xml:space="preserve">147P606022290751</t>
  </si>
  <si>
    <t xml:space="preserve">147P606022291848</t>
  </si>
  <si>
    <t xml:space="preserve">147P606022291312</t>
  </si>
  <si>
    <t xml:space="preserve">147P606022292231</t>
  </si>
  <si>
    <t xml:space="preserve">147P606022290748</t>
  </si>
  <si>
    <t xml:space="preserve">147P606022292452</t>
  </si>
  <si>
    <t xml:space="preserve">147P606022291480</t>
  </si>
  <si>
    <t xml:space="preserve">147P606022289134</t>
  </si>
  <si>
    <t xml:space="preserve">147P606022292611</t>
  </si>
  <si>
    <t xml:space="preserve">147P606022290924</t>
  </si>
  <si>
    <t xml:space="preserve">147P606022292447</t>
  </si>
  <si>
    <t xml:space="preserve">147P606022290925</t>
  </si>
  <si>
    <t xml:space="preserve">147P606022290747</t>
  </si>
  <si>
    <t xml:space="preserve">147P606022292436</t>
  </si>
  <si>
    <t xml:space="preserve">147P606022291528</t>
  </si>
  <si>
    <t xml:space="preserve">147P606022289167</t>
  </si>
  <si>
    <t xml:space="preserve">147P606022291339</t>
  </si>
  <si>
    <t xml:space="preserve">147P606022290746</t>
  </si>
  <si>
    <t xml:space="preserve">147P606022292448</t>
  </si>
  <si>
    <t xml:space="preserve">147P606022290745</t>
  </si>
  <si>
    <t xml:space="preserve">147P606022291053</t>
  </si>
  <si>
    <t xml:space="preserve">147P606022290743</t>
  </si>
  <si>
    <t xml:space="preserve">147P606022292449</t>
  </si>
  <si>
    <t xml:space="preserve">147P606022291424</t>
  </si>
  <si>
    <t xml:space="preserve">147P606022292451</t>
  </si>
  <si>
    <t xml:space="preserve">147P606022291052</t>
  </si>
  <si>
    <t xml:space="preserve">147P606022292444</t>
  </si>
  <si>
    <t xml:space="preserve">147P606022291311</t>
  </si>
  <si>
    <t xml:space="preserve">147P606022292604</t>
  </si>
  <si>
    <t xml:space="preserve">147P606022291479</t>
  </si>
  <si>
    <t xml:space="preserve">147P606022292445</t>
  </si>
  <si>
    <t xml:space="preserve">147P606022292172</t>
  </si>
  <si>
    <t xml:space="preserve">147P606022292601</t>
  </si>
  <si>
    <t xml:space="preserve">147P606022290875</t>
  </si>
  <si>
    <t xml:space="preserve">147P606022291460</t>
  </si>
  <si>
    <t xml:space="preserve">147P606022290873</t>
  </si>
  <si>
    <t xml:space="preserve">147P606022290813</t>
  </si>
  <si>
    <t xml:space="preserve">147P606022292173</t>
  </si>
  <si>
    <t xml:space="preserve">147P606022292240</t>
  </si>
  <si>
    <t xml:space="preserve">147P606022290816</t>
  </si>
  <si>
    <t xml:space="preserve">147P606022290817</t>
  </si>
  <si>
    <t xml:space="preserve">147P606022291469</t>
  </si>
  <si>
    <t xml:space="preserve">147P606022290818</t>
  </si>
  <si>
    <t xml:space="preserve">147P606022290796</t>
  </si>
  <si>
    <t xml:space="preserve">147P606022291464</t>
  </si>
  <si>
    <t xml:space="preserve">147P606022290870</t>
  </si>
  <si>
    <t xml:space="preserve">147P606022292241</t>
  </si>
  <si>
    <t xml:space="preserve">147P606022290734</t>
  </si>
  <si>
    <t xml:space="preserve">147P606022290931</t>
  </si>
  <si>
    <t xml:space="preserve">147P606022290866</t>
  </si>
  <si>
    <t xml:space="preserve">147P606022291496</t>
  </si>
  <si>
    <t xml:space="preserve">147P606022291335</t>
  </si>
  <si>
    <t xml:space="preserve">147P606022292450</t>
  </si>
  <si>
    <t xml:space="preserve">147P606022292177</t>
  </si>
  <si>
    <t xml:space="preserve">147P606022292442</t>
  </si>
  <si>
    <t xml:space="preserve">147P606022292378</t>
  </si>
  <si>
    <t xml:space="preserve">147P606022291466</t>
  </si>
  <si>
    <t xml:space="preserve">147P606022291068</t>
  </si>
  <si>
    <t xml:space="preserve">147P606022292282</t>
  </si>
  <si>
    <t xml:space="preserve">147P606022292443</t>
  </si>
  <si>
    <t xml:space="preserve">147P606022292302</t>
  </si>
  <si>
    <t xml:space="preserve">147P606022292074</t>
  </si>
  <si>
    <t xml:space="preserve">147P606022291060</t>
  </si>
  <si>
    <t xml:space="preserve">147P606022290871</t>
  </si>
  <si>
    <t xml:space="preserve">147P606022291463</t>
  </si>
  <si>
    <t xml:space="preserve">147P606022292303</t>
  </si>
  <si>
    <t xml:space="preserve">147P606022291461</t>
  </si>
  <si>
    <t xml:space="preserve">147P606022290767</t>
  </si>
  <si>
    <t xml:space="preserve">147P606022290713</t>
  </si>
  <si>
    <t xml:space="preserve">147P606022292296</t>
  </si>
  <si>
    <t xml:space="preserve">147P606022291475</t>
  </si>
  <si>
    <t xml:space="preserve">147P606022289076</t>
  </si>
  <si>
    <t xml:space="preserve">147P606022292297</t>
  </si>
  <si>
    <t xml:space="preserve">147P606022291338</t>
  </si>
  <si>
    <t xml:space="preserve">147P606022292267</t>
  </si>
  <si>
    <t xml:space="preserve">147P606022290936</t>
  </si>
  <si>
    <t xml:space="preserve">147P606022291459</t>
  </si>
  <si>
    <t xml:space="preserve">147P606022289179</t>
  </si>
  <si>
    <t xml:space="preserve">147P606022292104</t>
  </si>
  <si>
    <t xml:space="preserve">147P606022290764</t>
  </si>
  <si>
    <t xml:space="preserve">147P606022292269</t>
  </si>
  <si>
    <t xml:space="preserve">147P606022292105</t>
  </si>
  <si>
    <t xml:space="preserve">147P606022292167</t>
  </si>
  <si>
    <t xml:space="preserve">147P606022290878</t>
  </si>
  <si>
    <t xml:space="preserve">147P606022292168</t>
  </si>
  <si>
    <t xml:space="preserve">147P606022290877</t>
  </si>
  <si>
    <t xml:space="preserve">147P606022291353</t>
  </si>
  <si>
    <t xml:space="preserve">147P606022290790</t>
  </si>
  <si>
    <t xml:space="preserve">147P606022291483</t>
  </si>
  <si>
    <t xml:space="preserve">147P606022292390</t>
  </si>
  <si>
    <t xml:space="preserve">147P606022292091</t>
  </si>
  <si>
    <t xml:space="preserve">147P606022292608</t>
  </si>
  <si>
    <t xml:space="preserve">147P606022291658</t>
  </si>
  <si>
    <t xml:space="preserve">147P606021048708</t>
  </si>
  <si>
    <t xml:space="preserve">147P606021048713</t>
  </si>
  <si>
    <t xml:space="preserve">147P606021048714</t>
  </si>
  <si>
    <t xml:space="preserve">147P606021048712</t>
  </si>
  <si>
    <t xml:space="preserve">147P606021048710</t>
  </si>
  <si>
    <t xml:space="preserve">147P606021048711</t>
  </si>
  <si>
    <t xml:space="preserve">147P606021048709</t>
  </si>
  <si>
    <t xml:space="preserve">147P606021048707</t>
  </si>
  <si>
    <t xml:space="preserve">147P606021048705</t>
  </si>
  <si>
    <t xml:space="preserve">147P606021048893</t>
  </si>
  <si>
    <t xml:space="preserve">147P606021048890</t>
  </si>
  <si>
    <t xml:space="preserve">147P606021048886</t>
  </si>
  <si>
    <t xml:space="preserve">147P606021048889</t>
  </si>
  <si>
    <t xml:space="preserve">147P606021048891</t>
  </si>
  <si>
    <t xml:space="preserve">147P606021048888</t>
  </si>
  <si>
    <t xml:space="preserve">147P606021048903</t>
  </si>
  <si>
    <t xml:space="preserve">147P606021048909</t>
  </si>
  <si>
    <t xml:space="preserve">147P606021048908</t>
  </si>
  <si>
    <t xml:space="preserve">147P606021048718</t>
  </si>
  <si>
    <t xml:space="preserve">147P606021048717</t>
  </si>
  <si>
    <t xml:space="preserve">147P606021048726</t>
  </si>
  <si>
    <t xml:space="preserve">147P606021048723</t>
  </si>
  <si>
    <t xml:space="preserve">147P606021048715</t>
  </si>
  <si>
    <t xml:space="preserve">147P606021048716</t>
  </si>
  <si>
    <t xml:space="preserve">147P606021048724</t>
  </si>
  <si>
    <t xml:space="preserve">147P606021048721</t>
  </si>
  <si>
    <t xml:space="preserve">147P606021048719</t>
  </si>
  <si>
    <t xml:space="preserve">147P606021048720</t>
  </si>
  <si>
    <t xml:space="preserve">147P606021048896</t>
  </si>
  <si>
    <t xml:space="preserve">147P606021048899</t>
  </si>
  <si>
    <t xml:space="preserve">147P606021048885</t>
  </si>
  <si>
    <t xml:space="preserve">147P606021048706</t>
  </si>
  <si>
    <t xml:space="preserve">147P606021048906</t>
  </si>
  <si>
    <t xml:space="preserve">147P606021048904</t>
  </si>
  <si>
    <t xml:space="preserve">147P606021048919</t>
  </si>
  <si>
    <t xml:space="preserve">147P606021048905</t>
  </si>
  <si>
    <t xml:space="preserve">147P606021048884</t>
  </si>
  <si>
    <t xml:space="preserve">147P606021048912</t>
  </si>
  <si>
    <t xml:space="preserve">147P606021048913</t>
  </si>
  <si>
    <t xml:space="preserve">147P606021048758</t>
  </si>
  <si>
    <t xml:space="preserve">147P606021048760</t>
  </si>
  <si>
    <t xml:space="preserve">147P606021048759</t>
  </si>
  <si>
    <t xml:space="preserve">147P606021048910</t>
  </si>
  <si>
    <t xml:space="preserve">147P606021048762</t>
  </si>
  <si>
    <t xml:space="preserve">147P606021048725</t>
  </si>
  <si>
    <t xml:space="preserve">147P606021048761</t>
  </si>
  <si>
    <t xml:space="preserve">147P606021048911</t>
  </si>
  <si>
    <t xml:space="preserve">147P606021048895</t>
  </si>
  <si>
    <t xml:space="preserve">147P606021048892</t>
  </si>
  <si>
    <t xml:space="preserve">147P606021048902</t>
  </si>
  <si>
    <t xml:space="preserve">147P606021048916</t>
  </si>
  <si>
    <t xml:space="preserve">147P606021048748</t>
  </si>
  <si>
    <t xml:space="preserve">147P606021048922</t>
  </si>
  <si>
    <t xml:space="preserve">147P606021048747</t>
  </si>
  <si>
    <t xml:space="preserve">147P606021048915</t>
  </si>
  <si>
    <t xml:space="preserve">147P606021048750</t>
  </si>
  <si>
    <t xml:space="preserve">147P606021048749</t>
  </si>
  <si>
    <t xml:space="preserve">147P606021048728</t>
  </si>
  <si>
    <t xml:space="preserve">147P606021048752</t>
  </si>
  <si>
    <t xml:space="preserve">147P606021048931</t>
  </si>
  <si>
    <t xml:space="preserve">147P606021048928</t>
  </si>
  <si>
    <t xml:space="preserve">147P606021048754</t>
  </si>
  <si>
    <t xml:space="preserve">147P606021048756</t>
  </si>
  <si>
    <t xml:space="preserve">147P606021048755</t>
  </si>
  <si>
    <t xml:space="preserve">147P606021048753</t>
  </si>
  <si>
    <t xml:space="preserve">147P606021048751</t>
  </si>
  <si>
    <t xml:space="preserve">147P606021048918</t>
  </si>
  <si>
    <t xml:space="preserve">147P606021048925</t>
  </si>
  <si>
    <t xml:space="preserve">147P606021048735</t>
  </si>
  <si>
    <t xml:space="preserve">147P606021048929</t>
  </si>
  <si>
    <t xml:space="preserve">147P606021048926</t>
  </si>
  <si>
    <t xml:space="preserve">147P606021048738</t>
  </si>
  <si>
    <t xml:space="preserve">147P606021048737</t>
  </si>
  <si>
    <t xml:space="preserve">147P606021048740</t>
  </si>
  <si>
    <t xml:space="preserve">147P606021048744</t>
  </si>
  <si>
    <t xml:space="preserve">147P606021048741</t>
  </si>
  <si>
    <t xml:space="preserve">147P606021048932</t>
  </si>
  <si>
    <t xml:space="preserve">147P606021048897</t>
  </si>
  <si>
    <t xml:space="preserve">147P606021048697</t>
  </si>
  <si>
    <t xml:space="preserve">147P606021048901</t>
  </si>
  <si>
    <t xml:space="preserve">147P606021048823</t>
  </si>
  <si>
    <t xml:space="preserve">147P606021048900</t>
  </si>
  <si>
    <t xml:space="preserve">147P606021048746</t>
  </si>
  <si>
    <t xml:space="preserve">147P606021048907</t>
  </si>
  <si>
    <t xml:space="preserve">147P606021048745</t>
  </si>
  <si>
    <t xml:space="preserve">147P606021048921</t>
  </si>
  <si>
    <t xml:space="preserve">147P606021048722</t>
  </si>
  <si>
    <t xml:space="preserve">147P606021048920</t>
  </si>
  <si>
    <t xml:space="preserve">147P606021048923</t>
  </si>
  <si>
    <t xml:space="preserve">147P606021048827</t>
  </si>
  <si>
    <t xml:space="preserve">147P606021048727</t>
  </si>
  <si>
    <t xml:space="preserve">147P606021048757</t>
  </si>
  <si>
    <t xml:space="preserve">147P606021048732</t>
  </si>
  <si>
    <t xml:space="preserve">147P606021048731</t>
  </si>
  <si>
    <t xml:space="preserve">147P606021048795</t>
  </si>
  <si>
    <t xml:space="preserve">147P606021048734</t>
  </si>
  <si>
    <t xml:space="preserve">147P606021048736</t>
  </si>
  <si>
    <t xml:space="preserve">147P606021048730</t>
  </si>
  <si>
    <t xml:space="preserve">147P606021048821</t>
  </si>
  <si>
    <t xml:space="preserve">147P606021048914</t>
  </si>
  <si>
    <t xml:space="preserve">147P606021048702</t>
  </si>
  <si>
    <t xml:space="preserve">147P606021048701</t>
  </si>
  <si>
    <t xml:space="preserve">147P606021048819</t>
  </si>
  <si>
    <t xml:space="preserve">147P606021048699</t>
  </si>
  <si>
    <t xml:space="preserve">147P606021048698</t>
  </si>
  <si>
    <t xml:space="preserve">147P606021048695</t>
  </si>
  <si>
    <t xml:space="preserve">147P606021048694</t>
  </si>
  <si>
    <t xml:space="preserve">147P606021048930</t>
  </si>
  <si>
    <t xml:space="preserve">147P606021048733</t>
  </si>
  <si>
    <t xml:space="preserve">147P606021048785</t>
  </si>
  <si>
    <t xml:space="preserve">147P606021048786</t>
  </si>
  <si>
    <t xml:space="preserve">147P606021048790</t>
  </si>
  <si>
    <t xml:space="preserve">147P606021048789</t>
  </si>
  <si>
    <t xml:space="preserve">147P606021048792</t>
  </si>
  <si>
    <t xml:space="preserve">147P606021048779</t>
  </si>
  <si>
    <t xml:space="preserve">147P606021048782</t>
  </si>
  <si>
    <t xml:space="preserve">147P606021048791</t>
  </si>
  <si>
    <t xml:space="preserve">147P606021048781</t>
  </si>
  <si>
    <t xml:space="preserve">147P606021048787</t>
  </si>
  <si>
    <t xml:space="preserve">147P606021048784</t>
  </si>
  <si>
    <t xml:space="preserve">147P606021048788</t>
  </si>
  <si>
    <t xml:space="preserve">147P606021048820</t>
  </si>
  <si>
    <t xml:space="preserve">147P606021048696</t>
  </si>
  <si>
    <t xml:space="preserve">147P606021048833</t>
  </si>
  <si>
    <t xml:space="preserve">147P606021048832</t>
  </si>
  <si>
    <t xml:space="preserve">147P606021048831</t>
  </si>
  <si>
    <t xml:space="preserve">147P606021048830</t>
  </si>
  <si>
    <t xml:space="preserve">147P606021048826</t>
  </si>
  <si>
    <t xml:space="preserve">147P606021048704</t>
  </si>
  <si>
    <t xml:space="preserve">147P606021048700</t>
  </si>
  <si>
    <t xml:space="preserve">147P606021048772</t>
  </si>
  <si>
    <t xml:space="preserve">147P606021048771</t>
  </si>
  <si>
    <t xml:space="preserve">147P606021048780</t>
  </si>
  <si>
    <t xml:space="preserve">147P606021048840</t>
  </si>
  <si>
    <t xml:space="preserve">147P606021048841</t>
  </si>
  <si>
    <t xml:space="preserve">147P606021048742</t>
  </si>
  <si>
    <t xml:space="preserve">147P606021048774</t>
  </si>
  <si>
    <t xml:space="preserve">147P606021048776</t>
  </si>
  <si>
    <t xml:space="preserve">147P606021048773</t>
  </si>
  <si>
    <t xml:space="preserve">147P606021049059</t>
  </si>
  <si>
    <t xml:space="preserve">147P606021049060</t>
  </si>
  <si>
    <t xml:space="preserve">147P606021049057</t>
  </si>
  <si>
    <t xml:space="preserve">147P606021049058</t>
  </si>
  <si>
    <t xml:space="preserve">147P606021048838</t>
  </si>
  <si>
    <t xml:space="preserve">147P606021048839</t>
  </si>
  <si>
    <t xml:space="preserve">147P606021048824</t>
  </si>
  <si>
    <t xml:space="preserve">147P606021048825</t>
  </si>
  <si>
    <t xml:space="preserve">147P606021048843</t>
  </si>
  <si>
    <t xml:space="preserve">147P606021049062</t>
  </si>
  <si>
    <t xml:space="preserve">147P606021049061</t>
  </si>
  <si>
    <t xml:space="preserve">147P606021048828</t>
  </si>
  <si>
    <t xml:space="preserve">147P606021048829</t>
  </si>
  <si>
    <t xml:space="preserve">147P606021048775</t>
  </si>
  <si>
    <t xml:space="preserve">147P606021048778</t>
  </si>
  <si>
    <t xml:space="preserve">147P606021048777</t>
  </si>
  <si>
    <t xml:space="preserve">147P606021048770</t>
  </si>
  <si>
    <t xml:space="preserve">147P606021048817</t>
  </si>
  <si>
    <t xml:space="preserve">147P606021048766</t>
  </si>
  <si>
    <t xml:space="preserve">147P606021048768</t>
  </si>
  <si>
    <t xml:space="preserve">147P606021048767</t>
  </si>
  <si>
    <t xml:space="preserve">147P606021049072</t>
  </si>
  <si>
    <t xml:space="preserve">147P606021049071</t>
  </si>
  <si>
    <t xml:space="preserve">147P606021048942</t>
  </si>
  <si>
    <t xml:space="preserve">147P606021048943</t>
  </si>
  <si>
    <t xml:space="preserve">147P606021048944</t>
  </si>
  <si>
    <t xml:space="preserve">147P606021048945</t>
  </si>
  <si>
    <t xml:space="preserve">147P606021048836</t>
  </si>
  <si>
    <t xml:space="preserve">147P606021049066</t>
  </si>
  <si>
    <t xml:space="preserve">147P606021048947</t>
  </si>
  <si>
    <t xml:space="preserve">147P606021048946</t>
  </si>
  <si>
    <t xml:space="preserve">147P606021048763</t>
  </si>
  <si>
    <t xml:space="preserve">147P606021048764</t>
  </si>
  <si>
    <t xml:space="preserve">147P606021049065</t>
  </si>
  <si>
    <t xml:space="preserve">147P606021049063</t>
  </si>
  <si>
    <t xml:space="preserve">147P606021049054</t>
  </si>
  <si>
    <t xml:space="preserve">147P606021048936</t>
  </si>
  <si>
    <t xml:space="preserve">147P606021048935</t>
  </si>
  <si>
    <t xml:space="preserve">147P606021049088</t>
  </si>
  <si>
    <t xml:space="preserve">147P606021049087</t>
  </si>
  <si>
    <t xml:space="preserve">147P606021048837</t>
  </si>
  <si>
    <t xml:space="preserve">147P606021048835</t>
  </si>
  <si>
    <t xml:space="preserve">147P606021049085</t>
  </si>
  <si>
    <t xml:space="preserve">147P606021049086</t>
  </si>
  <si>
    <t xml:space="preserve">147P606021049083</t>
  </si>
  <si>
    <t xml:space="preserve">147P606021049084</t>
  </si>
  <si>
    <t xml:space="preserve">147P606021048937</t>
  </si>
  <si>
    <t xml:space="preserve">147P606021048939</t>
  </si>
  <si>
    <t xml:space="preserve">147P606021048940</t>
  </si>
  <si>
    <t xml:space="preserve">147P606021048941</t>
  </si>
  <si>
    <t xml:space="preserve">147P606021048845</t>
  </si>
  <si>
    <t xml:space="preserve">147P606021049073</t>
  </si>
  <si>
    <t xml:space="preserve">147P606021048765</t>
  </si>
  <si>
    <t xml:space="preserve">147P606021048805</t>
  </si>
  <si>
    <t xml:space="preserve">147P606021048842</t>
  </si>
  <si>
    <t xml:space="preserve">147P606021048800</t>
  </si>
  <si>
    <t xml:space="preserve">147P606021049082</t>
  </si>
  <si>
    <t xml:space="preserve">147P606021049076</t>
  </si>
  <si>
    <t xml:space="preserve">147P606021048933</t>
  </si>
  <si>
    <t xml:space="preserve">147P606021048924</t>
  </si>
  <si>
    <t xml:space="preserve">147P606021049077</t>
  </si>
  <si>
    <t xml:space="preserve">147P606021048927</t>
  </si>
  <si>
    <t xml:space="preserve">147P606021048743</t>
  </si>
  <si>
    <t xml:space="preserve">147P606021049078</t>
  </si>
  <si>
    <t xml:space="preserve">147P606021048739</t>
  </si>
  <si>
    <t xml:space="preserve">147P606021048898</t>
  </si>
  <si>
    <t xml:space="preserve">147P606021049096</t>
  </si>
  <si>
    <t xml:space="preserve">147P606021049097</t>
  </si>
  <si>
    <t xml:space="preserve">147P606021049075</t>
  </si>
  <si>
    <t xml:space="preserve">147P606021049074</t>
  </si>
  <si>
    <t xml:space="preserve">147P606021049090</t>
  </si>
  <si>
    <t xml:space="preserve">147P606021048811</t>
  </si>
  <si>
    <t xml:space="preserve">147P606021048812</t>
  </si>
  <si>
    <t xml:space="preserve">147P606021049089</t>
  </si>
  <si>
    <t xml:space="preserve">147P606021048809</t>
  </si>
  <si>
    <t xml:space="preserve">147P606021048816</t>
  </si>
  <si>
    <t xml:space="preserve">147P606021048818</t>
  </si>
  <si>
    <t xml:space="preserve">147P606021048815</t>
  </si>
  <si>
    <t xml:space="preserve">147P606021048793</t>
  </si>
  <si>
    <t xml:space="preserve">147P606021048796</t>
  </si>
  <si>
    <t xml:space="preserve">147P606021049107</t>
  </si>
  <si>
    <t xml:space="preserve">147P606021048794</t>
  </si>
  <si>
    <t xml:space="preserve">147P606021049106</t>
  </si>
  <si>
    <t xml:space="preserve">147P606021049092</t>
  </si>
  <si>
    <t xml:space="preserve">147P606021049091</t>
  </si>
  <si>
    <t xml:space="preserve">147P606021049098</t>
  </si>
  <si>
    <t xml:space="preserve">147P606021049081</t>
  </si>
  <si>
    <t xml:space="preserve">147P606021049080</t>
  </si>
  <si>
    <t xml:space="preserve">147P606021048804</t>
  </si>
  <si>
    <t xml:space="preserve">147P606021048801</t>
  </si>
  <si>
    <t xml:space="preserve">147P606021048802</t>
  </si>
  <si>
    <t xml:space="preserve">147P606021048806</t>
  </si>
  <si>
    <t xml:space="preserve">147P606021049079</t>
  </si>
  <si>
    <t xml:space="preserve">147P606021048799</t>
  </si>
  <si>
    <t xml:space="preserve">147P606021048807</t>
  </si>
  <si>
    <t xml:space="preserve">147P606021048797</t>
  </si>
  <si>
    <t xml:space="preserve">147P606021048813</t>
  </si>
  <si>
    <t xml:space="preserve">147P606021048814</t>
  </si>
  <si>
    <t xml:space="preserve">147P606021048810</t>
  </si>
  <si>
    <t xml:space="preserve">147P606021048967</t>
  </si>
  <si>
    <t xml:space="preserve">147P606021048969</t>
  </si>
  <si>
    <t xml:space="preserve">147P606021048970</t>
  </si>
  <si>
    <t xml:space="preserve">147P606021048971</t>
  </si>
  <si>
    <t xml:space="preserve">147P606021049102</t>
  </si>
  <si>
    <t xml:space="preserve">147P606021049100</t>
  </si>
  <si>
    <t xml:space="preserve">147P606021048974</t>
  </si>
  <si>
    <t xml:space="preserve">147P606021048972</t>
  </si>
  <si>
    <t xml:space="preserve">147P606021048976</t>
  </si>
  <si>
    <t xml:space="preserve">147P606021048975</t>
  </si>
  <si>
    <t xml:space="preserve">147P606021049095</t>
  </si>
  <si>
    <t xml:space="preserve">147P606021049093</t>
  </si>
  <si>
    <t xml:space="preserve">147P606021048977</t>
  </si>
  <si>
    <t xml:space="preserve">147P606021048979</t>
  </si>
  <si>
    <t xml:space="preserve">147P606021048980</t>
  </si>
  <si>
    <t xml:space="preserve">147P606021048982</t>
  </si>
  <si>
    <t xml:space="preserve">147P606021049114</t>
  </si>
  <si>
    <t xml:space="preserve">147P606021049113</t>
  </si>
  <si>
    <t xml:space="preserve">147P606021048981</t>
  </si>
  <si>
    <t xml:space="preserve">147P606021048962</t>
  </si>
  <si>
    <t xml:space="preserve">147P606021049104</t>
  </si>
  <si>
    <t xml:space="preserve">147P606021049110</t>
  </si>
  <si>
    <t xml:space="preserve">147P606021048963</t>
  </si>
  <si>
    <t xml:space="preserve">147P606021048964</t>
  </si>
  <si>
    <t xml:space="preserve">147P606021048965</t>
  </si>
  <si>
    <t xml:space="preserve">147P606021048966</t>
  </si>
  <si>
    <t xml:space="preserve">147P606021049119</t>
  </si>
  <si>
    <t xml:space="preserve">147P606021049121</t>
  </si>
  <si>
    <t xml:space="preserve">147P606021049122</t>
  </si>
  <si>
    <t xml:space="preserve">147P606021049115</t>
  </si>
  <si>
    <t xml:space="preserve">147P606021049108</t>
  </si>
  <si>
    <t xml:space="preserve">147P606021049103</t>
  </si>
  <si>
    <t xml:space="preserve">147P606021049116</t>
  </si>
  <si>
    <t xml:space="preserve">147P606021049117</t>
  </si>
  <si>
    <t xml:space="preserve">147P606021049120</t>
  </si>
  <si>
    <t xml:space="preserve">147P606021049112</t>
  </si>
  <si>
    <t xml:space="preserve">147P606021049129</t>
  </si>
  <si>
    <t xml:space="preserve">147P606021049064</t>
  </si>
  <si>
    <t xml:space="preserve">147P606021049127</t>
  </si>
  <si>
    <t xml:space="preserve">147P606021048954</t>
  </si>
  <si>
    <t xml:space="preserve">147P606021049538</t>
  </si>
  <si>
    <t xml:space="preserve">147P606021049126</t>
  </si>
  <si>
    <t xml:space="preserve">147P606021048973</t>
  </si>
  <si>
    <t xml:space="preserve">147P606021049540</t>
  </si>
  <si>
    <t xml:space="preserve">147P606021049124</t>
  </si>
  <si>
    <t xml:space="preserve">147P606021049443</t>
  </si>
  <si>
    <t xml:space="preserve">147P606021049549</t>
  </si>
  <si>
    <t xml:space="preserve">147P606021049446</t>
  </si>
  <si>
    <t xml:space="preserve">147P606021049535</t>
  </si>
  <si>
    <t xml:space="preserve">147P606021049536</t>
  </si>
  <si>
    <t xml:space="preserve">147P606021049534</t>
  </si>
  <si>
    <t xml:space="preserve">147P606021049550</t>
  </si>
  <si>
    <t xml:space="preserve">147P606021049125</t>
  </si>
  <si>
    <t xml:space="preserve">147P606021049445</t>
  </si>
  <si>
    <t xml:space="preserve">147P606021048955</t>
  </si>
  <si>
    <t xml:space="preserve">147P606021048968</t>
  </si>
  <si>
    <t xml:space="preserve">147P606021049447</t>
  </si>
  <si>
    <t xml:space="preserve">147P606021048957</t>
  </si>
  <si>
    <t xml:space="preserve">147P606021049531</t>
  </si>
  <si>
    <t xml:space="preserve">147P606021049430</t>
  </si>
  <si>
    <t xml:space="preserve">147P606021048956</t>
  </si>
  <si>
    <t xml:space="preserve">147P606021049438</t>
  </si>
  <si>
    <t xml:space="preserve">147P606021049548</t>
  </si>
  <si>
    <t xml:space="preserve">147P606021048958</t>
  </si>
  <si>
    <t xml:space="preserve">147P606021049437</t>
  </si>
  <si>
    <t xml:space="preserve">147P606021049439</t>
  </si>
  <si>
    <t xml:space="preserve">147P606021048959</t>
  </si>
  <si>
    <t xml:space="preserve">147P606021049011</t>
  </si>
  <si>
    <t xml:space="preserve">147P606021048961</t>
  </si>
  <si>
    <t xml:space="preserve">147P606021049012</t>
  </si>
  <si>
    <t xml:space="preserve">147P606021049014</t>
  </si>
  <si>
    <t xml:space="preserve">147P606021048960</t>
  </si>
  <si>
    <t xml:space="preserve">147P606021049135</t>
  </si>
  <si>
    <t xml:space="preserve">147P606021048938</t>
  </si>
  <si>
    <t xml:space="preserve">147P606021049432</t>
  </si>
  <si>
    <t xml:space="preserve">147P606021049441</t>
  </si>
  <si>
    <t xml:space="preserve">147P606021049133</t>
  </si>
  <si>
    <t xml:space="preserve">147P606021049554</t>
  </si>
  <si>
    <t xml:space="preserve">147P606021049547</t>
  </si>
  <si>
    <t xml:space="preserve">147P606021049131</t>
  </si>
  <si>
    <t xml:space="preserve">147P606021049016</t>
  </si>
  <si>
    <t xml:space="preserve">147P606021049539</t>
  </si>
  <si>
    <t xml:space="preserve">147P606021049017</t>
  </si>
  <si>
    <t xml:space="preserve">147P606021049546</t>
  </si>
  <si>
    <t xml:space="preserve">147P606021049442</t>
  </si>
  <si>
    <t xml:space="preserve">147P606021049555</t>
  </si>
  <si>
    <t xml:space="preserve">147P606021049564</t>
  </si>
  <si>
    <t xml:space="preserve">147P606021049552</t>
  </si>
  <si>
    <t xml:space="preserve">147P606021048949</t>
  </si>
  <si>
    <t xml:space="preserve">147P606021049515</t>
  </si>
  <si>
    <t xml:space="preserve">147P606021048953</t>
  </si>
  <si>
    <t xml:space="preserve">147P606021049516</t>
  </si>
  <si>
    <t xml:space="preserve">147P606021049132</t>
  </si>
  <si>
    <t xml:space="preserve">147P606021049518</t>
  </si>
  <si>
    <t xml:space="preserve">147P606021048951</t>
  </si>
  <si>
    <t xml:space="preserve">147P606021048950</t>
  </si>
  <si>
    <t xml:space="preserve">147P606021048952</t>
  </si>
  <si>
    <t xml:space="preserve">147P606021049519</t>
  </si>
  <si>
    <t xml:space="preserve">147P606021049570</t>
  </si>
  <si>
    <t xml:space="preserve">147P606021049426</t>
  </si>
  <si>
    <t xml:space="preserve">147P606021049427</t>
  </si>
  <si>
    <t xml:space="preserve">147P606021049572</t>
  </si>
  <si>
    <t xml:space="preserve">147P606021048948</t>
  </si>
  <si>
    <t xml:space="preserve">147P606021049130</t>
  </si>
  <si>
    <t xml:space="preserve">147P606021049004</t>
  </si>
  <si>
    <t xml:space="preserve">147P606021049543</t>
  </si>
  <si>
    <t xml:space="preserve">147P606021049145</t>
  </si>
  <si>
    <t xml:space="preserve">147P606021049428</t>
  </si>
  <si>
    <t xml:space="preserve">147P606021049005</t>
  </si>
  <si>
    <t xml:space="preserve">147P606021048822</t>
  </si>
  <si>
    <t xml:space="preserve">147P606021049006</t>
  </si>
  <si>
    <t xml:space="preserve">147P606021049565</t>
  </si>
  <si>
    <t xml:space="preserve">147P606021048769</t>
  </si>
  <si>
    <t xml:space="preserve">147P606021049556</t>
  </si>
  <si>
    <t xml:space="preserve">147P606021049510</t>
  </si>
  <si>
    <t xml:space="preserve">147P606021049558</t>
  </si>
  <si>
    <t xml:space="preserve">147P606021049143</t>
  </si>
  <si>
    <t xml:space="preserve">147P606021049015</t>
  </si>
  <si>
    <t xml:space="preserve">147P606021049506</t>
  </si>
  <si>
    <t xml:space="preserve">147P606021049431</t>
  </si>
  <si>
    <t xml:space="preserve">147P606021048917</t>
  </si>
  <si>
    <t xml:space="preserve">147P606021049511</t>
  </si>
  <si>
    <t xml:space="preserve">147P606021049008</t>
  </si>
  <si>
    <t xml:space="preserve">147P606021049502</t>
  </si>
  <si>
    <t xml:space="preserve">147P606021049007</t>
  </si>
  <si>
    <t xml:space="preserve">147P606021049508</t>
  </si>
  <si>
    <t xml:space="preserve">147P606021049010</t>
  </si>
  <si>
    <t xml:space="preserve">147P606021049507</t>
  </si>
  <si>
    <t xml:space="preserve">147P606021049512</t>
  </si>
  <si>
    <t xml:space="preserve">147P606021049513</t>
  </si>
  <si>
    <t xml:space="preserve">147P606021049009</t>
  </si>
  <si>
    <t xml:space="preserve">147P606021049582</t>
  </si>
  <si>
    <t xml:space="preserve">147P606021049583</t>
  </si>
  <si>
    <t xml:space="preserve">147P606021049109</t>
  </si>
  <si>
    <t xml:space="preserve">147P606021049568</t>
  </si>
  <si>
    <t xml:space="preserve">147P606021049123</t>
  </si>
  <si>
    <t xml:space="preserve">147P606021049111</t>
  </si>
  <si>
    <t xml:space="preserve">147P606021049136</t>
  </si>
  <si>
    <t xml:space="preserve">147P606021049134</t>
  </si>
  <si>
    <t xml:space="preserve">147P606021049562</t>
  </si>
  <si>
    <t xml:space="preserve">147P606021049569</t>
  </si>
  <si>
    <t xml:space="preserve">147P606021049563</t>
  </si>
  <si>
    <t xml:space="preserve">147P606021049105</t>
  </si>
  <si>
    <t xml:space="preserve">147P606021048999</t>
  </si>
  <si>
    <t xml:space="preserve">147P606021049168</t>
  </si>
  <si>
    <t xml:space="preserve">147P606021049571</t>
  </si>
  <si>
    <t xml:space="preserve">147P606021049420</t>
  </si>
  <si>
    <t xml:space="preserve">147P606021049559</t>
  </si>
  <si>
    <t xml:space="preserve">147P606021049598</t>
  </si>
  <si>
    <t xml:space="preserve">147P606021049002</t>
  </si>
  <si>
    <t xml:space="preserve">147P606021049566</t>
  </si>
  <si>
    <t xml:space="preserve">147P606021048934</t>
  </si>
  <si>
    <t xml:space="preserve">147P606021049164</t>
  </si>
  <si>
    <t xml:space="preserve">147P606021049001</t>
  </si>
  <si>
    <t xml:space="preserve">147P606021049163</t>
  </si>
  <si>
    <t xml:space="preserve">147P606021049140</t>
  </si>
  <si>
    <t xml:space="preserve">147P606021049585</t>
  </si>
  <si>
    <t xml:space="preserve">147P606021049000</t>
  </si>
  <si>
    <t xml:space="preserve">147P606021049581</t>
  </si>
  <si>
    <t xml:space="preserve">147P606021049053</t>
  </si>
  <si>
    <t xml:space="preserve">147P606021049573</t>
  </si>
  <si>
    <t xml:space="preserve">147P606021049419</t>
  </si>
  <si>
    <t xml:space="preserve">147P606021049418</t>
  </si>
  <si>
    <t xml:space="preserve">147P606021048991</t>
  </si>
  <si>
    <t xml:space="preserve">147P606021049156</t>
  </si>
  <si>
    <t xml:space="preserve">147P606021048887</t>
  </si>
  <si>
    <t xml:space="preserve">147P606021049422</t>
  </si>
  <si>
    <t xml:space="preserve">147P606021049567</t>
  </si>
  <si>
    <t xml:space="preserve">147P606021049421</t>
  </si>
  <si>
    <t xml:space="preserve">147P606021049560</t>
  </si>
  <si>
    <t xml:space="preserve">147P606021048992</t>
  </si>
  <si>
    <t xml:space="preserve">147P606021048990</t>
  </si>
  <si>
    <t xml:space="preserve">147P606021048996</t>
  </si>
  <si>
    <t xml:space="preserve">147P606021049139</t>
  </si>
  <si>
    <t xml:space="preserve">147P606021048995</t>
  </si>
  <si>
    <t xml:space="preserve">147P606021049561</t>
  </si>
  <si>
    <t xml:space="preserve">147P606021048987</t>
  </si>
  <si>
    <t xml:space="preserve">147P606021049504</t>
  </si>
  <si>
    <t xml:space="preserve">147P606021049575</t>
  </si>
  <si>
    <t xml:space="preserve">147P606021048986</t>
  </si>
  <si>
    <t xml:space="preserve">147P606021049514</t>
  </si>
  <si>
    <t xml:space="preserve">147P606021049148</t>
  </si>
  <si>
    <t xml:space="preserve">147P606021049118</t>
  </si>
  <si>
    <t xml:space="preserve">147P606021049505</t>
  </si>
  <si>
    <t xml:space="preserve">147P606021049147</t>
  </si>
  <si>
    <t xml:space="preserve">147P606021049144</t>
  </si>
  <si>
    <t xml:space="preserve">147P606021049166</t>
  </si>
  <si>
    <t xml:space="preserve">147P606021049068</t>
  </si>
  <si>
    <t xml:space="preserve">147P606021048798</t>
  </si>
  <si>
    <t xml:space="preserve">147P606021049165</t>
  </si>
  <si>
    <t xml:space="preserve">147P606021049003</t>
  </si>
  <si>
    <t xml:space="preserve">147P606021048783</t>
  </si>
  <si>
    <t xml:space="preserve">147P606021049423</t>
  </si>
  <si>
    <t xml:space="preserve">147P606021048988</t>
  </si>
  <si>
    <t xml:space="preserve">147P606021049142</t>
  </si>
  <si>
    <t xml:space="preserve">147P606021049458</t>
  </si>
  <si>
    <t xml:space="preserve">147P606021048703</t>
  </si>
  <si>
    <t xml:space="preserve">147P606021049456</t>
  </si>
  <si>
    <t xml:space="preserve">147P606021049460</t>
  </si>
  <si>
    <t xml:space="preserve">147P606021049070</t>
  </si>
  <si>
    <t xml:space="preserve">147P606021048989</t>
  </si>
  <si>
    <t xml:space="preserve">147P606021049056</t>
  </si>
  <si>
    <t xml:space="preserve">147P606021049051</t>
  </si>
  <si>
    <t xml:space="preserve">147P606021049602</t>
  </si>
  <si>
    <t xml:space="preserve">147P606021049459</t>
  </si>
  <si>
    <t xml:space="preserve">147P606021048983</t>
  </si>
  <si>
    <t xml:space="preserve">147P606021049591</t>
  </si>
  <si>
    <t xml:space="preserve">147P606021049588</t>
  </si>
  <si>
    <t xml:space="preserve">147P606021049055</t>
  </si>
  <si>
    <t xml:space="preserve">147P606021049047</t>
  </si>
  <si>
    <t xml:space="preserve">147P606021049067</t>
  </si>
  <si>
    <t xml:space="preserve">147P606021049137</t>
  </si>
  <si>
    <t xml:space="preserve">147P606021049595</t>
  </si>
  <si>
    <t xml:space="preserve">147P606021049589</t>
  </si>
  <si>
    <t xml:space="preserve">147P606021048984</t>
  </si>
  <si>
    <t xml:space="preserve">147P606021049587</t>
  </si>
  <si>
    <t xml:space="preserve">147P606021049160</t>
  </si>
  <si>
    <t xml:space="preserve">147P606021049069</t>
  </si>
  <si>
    <t xml:space="preserve">147P606021049159</t>
  </si>
  <si>
    <t xml:space="preserve">147P606021049596</t>
  </si>
  <si>
    <t xml:space="preserve">147P606021049158</t>
  </si>
  <si>
    <t xml:space="preserve">147P606021049167</t>
  </si>
  <si>
    <t xml:space="preserve">147P606021049578</t>
  </si>
  <si>
    <t xml:space="preserve">147P606021049094</t>
  </si>
  <si>
    <t xml:space="preserve">147P606021049204</t>
  </si>
  <si>
    <t xml:space="preserve">147P606021049579</t>
  </si>
  <si>
    <t xml:space="preserve">147P606021048876</t>
  </si>
  <si>
    <t xml:space="preserve">147P606021049527</t>
  </si>
  <si>
    <t xml:space="preserve">147P606021048877</t>
  </si>
  <si>
    <t xml:space="preserve">147P606021049162</t>
  </si>
  <si>
    <t xml:space="preserve">147P606021049874</t>
  </si>
  <si>
    <t xml:space="preserve">147P606021048985</t>
  </si>
  <si>
    <t xml:space="preserve">147P606021049161</t>
  </si>
  <si>
    <t xml:space="preserve">147P606021048855</t>
  </si>
  <si>
    <t xml:space="preserve">147P606021048854</t>
  </si>
  <si>
    <t xml:space="preserve">147P606021049503</t>
  </si>
  <si>
    <t xml:space="preserve">147P606021049146</t>
  </si>
  <si>
    <t xml:space="preserve">147P606021049415</t>
  </si>
  <si>
    <t xml:space="preserve">147P606021048978</t>
  </si>
  <si>
    <t xml:space="preserve">147P606021048834</t>
  </si>
  <si>
    <t xml:space="preserve">147P606021048997</t>
  </si>
  <si>
    <t xml:space="preserve">147P606021048998</t>
  </si>
  <si>
    <t xml:space="preserve">147P606021049605</t>
  </si>
  <si>
    <t xml:space="preserve">147P606021049609</t>
  </si>
  <si>
    <t xml:space="preserve">147P606021049600</t>
  </si>
  <si>
    <t xml:space="preserve">147P606021049599</t>
  </si>
  <si>
    <t xml:space="preserve">147P606021048868</t>
  </si>
  <si>
    <t xml:space="preserve">147P606021049603</t>
  </si>
  <si>
    <t xml:space="preserve">147P606021049032</t>
  </si>
  <si>
    <t xml:space="preserve">147P606021049457</t>
  </si>
  <si>
    <t xml:space="preserve">147P606021049040</t>
  </si>
  <si>
    <t xml:space="preserve">147P606021049038</t>
  </si>
  <si>
    <t xml:space="preserve">147P606021049039</t>
  </si>
  <si>
    <t xml:space="preserve">147P606021049462</t>
  </si>
  <si>
    <t xml:space="preserve">147P606021049045</t>
  </si>
  <si>
    <t xml:space="preserve">147P606021049455</t>
  </si>
  <si>
    <t xml:space="preserve">147P606021049463</t>
  </si>
  <si>
    <t xml:space="preserve">147P606021049052</t>
  </si>
  <si>
    <t xml:space="preserve">147P606021049013</t>
  </si>
  <si>
    <t xml:space="preserve">147P606021049464</t>
  </si>
  <si>
    <t xml:space="preserve">147P606021048803</t>
  </si>
  <si>
    <t xml:space="preserve">147P606021048994</t>
  </si>
  <si>
    <t xml:space="preserve">147P606021049461</t>
  </si>
  <si>
    <t xml:space="preserve">147P606021048863</t>
  </si>
  <si>
    <t xml:space="preserve">147P606021048808</t>
  </si>
  <si>
    <t xml:space="preserve">147P606021048860</t>
  </si>
  <si>
    <t xml:space="preserve">147P606021049764</t>
  </si>
  <si>
    <t xml:space="preserve">147P606021049610</t>
  </si>
  <si>
    <t xml:space="preserve">147P606021049172</t>
  </si>
  <si>
    <t xml:space="preserve">147P606021048861</t>
  </si>
  <si>
    <t xml:space="preserve">147P606021049611</t>
  </si>
  <si>
    <t xml:space="preserve">147P606021049101</t>
  </si>
  <si>
    <t xml:space="preserve">147P606021049155</t>
  </si>
  <si>
    <t xml:space="preserve">147P606021049593</t>
  </si>
  <si>
    <t xml:space="preserve">147P606021049154</t>
  </si>
  <si>
    <t xml:space="preserve">147P606021049875</t>
  </si>
  <si>
    <t xml:space="preserve">147P606021049049</t>
  </si>
  <si>
    <t xml:space="preserve">147P606021049152</t>
  </si>
  <si>
    <t xml:space="preserve">147P606021049594</t>
  </si>
  <si>
    <t xml:space="preserve">147P606021049606</t>
  </si>
  <si>
    <t xml:space="preserve">147P606021049042</t>
  </si>
  <si>
    <t xml:space="preserve">147P606021049044</t>
  </si>
  <si>
    <t xml:space="preserve">147P606021049138</t>
  </si>
  <si>
    <t xml:space="preserve">147P606021049592</t>
  </si>
  <si>
    <t xml:space="preserve">147P606021049170</t>
  </si>
  <si>
    <t xml:space="preserve">147P606021048993</t>
  </si>
  <si>
    <t xml:space="preserve">147P606021049141</t>
  </si>
  <si>
    <t xml:space="preserve">147P606021049604</t>
  </si>
  <si>
    <t xml:space="preserve">147P606021049150</t>
  </si>
  <si>
    <t xml:space="preserve">147P606021049048</t>
  </si>
  <si>
    <t xml:space="preserve">147P606021049488</t>
  </si>
  <si>
    <t xml:space="preserve">147P606021049489</t>
  </si>
  <si>
    <t xml:space="preserve">147P606021049452</t>
  </si>
  <si>
    <t xml:space="preserve">147P606021049153</t>
  </si>
  <si>
    <t xml:space="preserve">147P606021049499</t>
  </si>
  <si>
    <t xml:space="preserve">147P606021049440</t>
  </si>
  <si>
    <t xml:space="preserve">147P606021049020</t>
  </si>
  <si>
    <t xml:space="preserve">147P606021049169</t>
  </si>
  <si>
    <t xml:space="preserve">147P606021049492</t>
  </si>
  <si>
    <t xml:space="preserve">147P606021049491</t>
  </si>
  <si>
    <t xml:space="preserve">147P606021049621</t>
  </si>
  <si>
    <t xml:space="preserve">147P606021049494</t>
  </si>
  <si>
    <t xml:space="preserve">147P606021049026</t>
  </si>
  <si>
    <t xml:space="preserve">147P606021049496</t>
  </si>
  <si>
    <t xml:space="preserve">147P606021048871</t>
  </si>
  <si>
    <t xml:space="preserve">147P606021049024</t>
  </si>
  <si>
    <t xml:space="preserve">147P606021049030</t>
  </si>
  <si>
    <t xml:space="preserve">147P606021049490</t>
  </si>
  <si>
    <t xml:space="preserve">147P606021049453</t>
  </si>
  <si>
    <t xml:space="preserve">147P606021049450</t>
  </si>
  <si>
    <t xml:space="preserve">147P606021048862</t>
  </si>
  <si>
    <t xml:space="preserve">147P606021049495</t>
  </si>
  <si>
    <t xml:space="preserve">147P606021048858</t>
  </si>
  <si>
    <t xml:space="preserve">147P606021049771</t>
  </si>
  <si>
    <t xml:space="preserve">147P606021049031</t>
  </si>
  <si>
    <t xml:space="preserve">147P606021049864</t>
  </si>
  <si>
    <t xml:space="preserve">147P606021049608</t>
  </si>
  <si>
    <t xml:space="preserve">147P606021049029</t>
  </si>
  <si>
    <t xml:space="preserve">147P606021049616</t>
  </si>
  <si>
    <t xml:space="preserve">147P606021049037</t>
  </si>
  <si>
    <t xml:space="preserve">147P606021049634</t>
  </si>
  <si>
    <t xml:space="preserve">147P606021049028</t>
  </si>
  <si>
    <t xml:space="preserve">147P606021048867</t>
  </si>
  <si>
    <t xml:space="preserve">147P606021049629</t>
  </si>
  <si>
    <t xml:space="preserve">147P606021049034</t>
  </si>
  <si>
    <t xml:space="preserve">147P606021049623</t>
  </si>
  <si>
    <t xml:space="preserve">147P606021049043</t>
  </si>
  <si>
    <t xml:space="preserve">147P606021049613</t>
  </si>
  <si>
    <t xml:space="preserve">147P606021049509</t>
  </si>
  <si>
    <t xml:space="preserve">147P606021049033</t>
  </si>
  <si>
    <t xml:space="preserve">147P606021049041</t>
  </si>
  <si>
    <t xml:space="preserve">147P606021049618</t>
  </si>
  <si>
    <t xml:space="preserve">147P606021049617</t>
  </si>
  <si>
    <t xml:space="preserve">147P606021049619</t>
  </si>
  <si>
    <t xml:space="preserve">147P606021048849</t>
  </si>
  <si>
    <t xml:space="preserve">147P606021049614</t>
  </si>
  <si>
    <t xml:space="preserve">147P606021049149</t>
  </si>
  <si>
    <t xml:space="preserve">147P606021049620</t>
  </si>
  <si>
    <t xml:space="preserve">147P606021049036</t>
  </si>
  <si>
    <t xml:space="preserve">147P606021049607</t>
  </si>
  <si>
    <t xml:space="preserve">147P606021049201</t>
  </si>
  <si>
    <t xml:space="preserve">147P606021049208</t>
  </si>
  <si>
    <t xml:space="preserve">147P606021049725</t>
  </si>
  <si>
    <t xml:space="preserve">147P606021049500</t>
  </si>
  <si>
    <t xml:space="preserve">147P606021049762</t>
  </si>
  <si>
    <t xml:space="preserve">147P606021049021</t>
  </si>
  <si>
    <t xml:space="preserve">147P606021049022</t>
  </si>
  <si>
    <t xml:space="preserve">147P606021049476</t>
  </si>
  <si>
    <t xml:space="preserve">147P606021048874</t>
  </si>
  <si>
    <t xml:space="preserve">147P606021049475</t>
  </si>
  <si>
    <t xml:space="preserve">147P606021049733</t>
  </si>
  <si>
    <t xml:space="preserve">147P606021048859</t>
  </si>
  <si>
    <t xml:space="preserve">147P606021049497</t>
  </si>
  <si>
    <t xml:space="preserve">147P606021049025</t>
  </si>
  <si>
    <t xml:space="preserve">147P606021049481</t>
  </si>
  <si>
    <t xml:space="preserve">147P606021049843</t>
  </si>
  <si>
    <t xml:space="preserve">147P606021049027</t>
  </si>
  <si>
    <t xml:space="preserve">147P606021049480</t>
  </si>
  <si>
    <t xml:space="preserve">147P606021049726</t>
  </si>
  <si>
    <t xml:space="preserve">147P606021049834</t>
  </si>
  <si>
    <t xml:space="preserve">147P606021049484</t>
  </si>
  <si>
    <t xml:space="preserve">147P606021049743</t>
  </si>
  <si>
    <t xml:space="preserve">147P606021049050</t>
  </si>
  <si>
    <t xml:space="preserve">147P606021049744</t>
  </si>
  <si>
    <t xml:space="preserve">147P606021049046</t>
  </si>
  <si>
    <t xml:space="preserve">147P606021049482</t>
  </si>
  <si>
    <t xml:space="preserve">147P606021049023</t>
  </si>
  <si>
    <t xml:space="preserve">147P606021048875</t>
  </si>
  <si>
    <t xml:space="preserve">147P606021049485</t>
  </si>
  <si>
    <t xml:space="preserve">147P606021049486</t>
  </si>
  <si>
    <t xml:space="preserve">147P606021048869</t>
  </si>
  <si>
    <t xml:space="preserve">147P606021049626</t>
  </si>
  <si>
    <t xml:space="preserve">147P606021048846</t>
  </si>
  <si>
    <t xml:space="preserve">147P606021049890</t>
  </si>
  <si>
    <t xml:space="preserve">147P606021049487</t>
  </si>
  <si>
    <t xml:space="preserve">147P606021049721</t>
  </si>
  <si>
    <t xml:space="preserve">147P606021049624</t>
  </si>
  <si>
    <t xml:space="preserve">147P606021049019</t>
  </si>
  <si>
    <t xml:space="preserve">147P606021049719</t>
  </si>
  <si>
    <t xml:space="preserve">147P606021048850</t>
  </si>
  <si>
    <t xml:space="preserve">147P606021048883</t>
  </si>
  <si>
    <t xml:space="preserve">147P606021049018</t>
  </si>
  <si>
    <t xml:space="preserve">147P606021049724</t>
  </si>
  <si>
    <t xml:space="preserve">147P606021049615</t>
  </si>
  <si>
    <t xml:space="preserve">147P606021050011</t>
  </si>
  <si>
    <t xml:space="preserve">147P606021049189</t>
  </si>
  <si>
    <t xml:space="preserve">147P606021049466</t>
  </si>
  <si>
    <t xml:space="preserve">147P606021049632</t>
  </si>
  <si>
    <t xml:space="preserve">147P606021049198</t>
  </si>
  <si>
    <t xml:space="preserve">147P606021048848</t>
  </si>
  <si>
    <t xml:space="preserve">147P606021049627</t>
  </si>
  <si>
    <t xml:space="preserve">147P606021049641</t>
  </si>
  <si>
    <t xml:space="preserve">147P606021049205</t>
  </si>
  <si>
    <t xml:space="preserve">147P606021048881</t>
  </si>
  <si>
    <t xml:space="preserve">147P606021049635</t>
  </si>
  <si>
    <t xml:space="preserve">147P606021049633</t>
  </si>
  <si>
    <t xml:space="preserve">147P606021049637</t>
  </si>
  <si>
    <t xml:space="preserve">147P606021049206</t>
  </si>
  <si>
    <t xml:space="preserve">147P606021048844</t>
  </si>
  <si>
    <t xml:space="preserve">147P606021049625</t>
  </si>
  <si>
    <t xml:space="preserve">147P606021049824</t>
  </si>
  <si>
    <t xml:space="preserve">147P606021049628</t>
  </si>
  <si>
    <t xml:space="preserve">147P606021049630</t>
  </si>
  <si>
    <t xml:space="preserve">147P606021049826</t>
  </si>
  <si>
    <t xml:space="preserve">147P606021049195</t>
  </si>
  <si>
    <t xml:space="preserve">147P606021048866</t>
  </si>
  <si>
    <t xml:space="preserve">147P606021049631</t>
  </si>
  <si>
    <t xml:space="preserve">147P606021049722</t>
  </si>
  <si>
    <t xml:space="preserve">147P606021049477</t>
  </si>
  <si>
    <t xml:space="preserve">147P606021049203</t>
  </si>
  <si>
    <t xml:space="preserve">147P606021049723</t>
  </si>
  <si>
    <t xml:space="preserve">147P606021049827</t>
  </si>
  <si>
    <t xml:space="preserve">147P606021049708</t>
  </si>
  <si>
    <t xml:space="preserve">147P606021049478</t>
  </si>
  <si>
    <t xml:space="preserve">147P606021048856</t>
  </si>
  <si>
    <t xml:space="preserve">147P606021049207</t>
  </si>
  <si>
    <t xml:space="preserve">147P606021049711</t>
  </si>
  <si>
    <t xml:space="preserve">147P606021049645</t>
  </si>
  <si>
    <t xml:space="preserve">147P606021049820</t>
  </si>
  <si>
    <t xml:space="preserve">147P606021049644</t>
  </si>
  <si>
    <t xml:space="preserve">147P606021048879</t>
  </si>
  <si>
    <t xml:space="preserve">147P606021048852</t>
  </si>
  <si>
    <t xml:space="preserve">147P606021048878</t>
  </si>
  <si>
    <t xml:space="preserve">147P606021049643</t>
  </si>
  <si>
    <t xml:space="preserve">147P606021049639</t>
  </si>
  <si>
    <t xml:space="preserve">147P606021049642</t>
  </si>
  <si>
    <t xml:space="preserve">147P606021049035</t>
  </si>
  <si>
    <t xml:space="preserve">147P606021048853</t>
  </si>
  <si>
    <t xml:space="preserve">147P606021049175</t>
  </si>
  <si>
    <t xml:space="preserve">147P606021049640</t>
  </si>
  <si>
    <t xml:space="preserve">147P606021049622</t>
  </si>
  <si>
    <t xml:space="preserve">147P606021050013</t>
  </si>
  <si>
    <t xml:space="preserve">147P606021048851</t>
  </si>
  <si>
    <t xml:space="preserve">147P606021049179</t>
  </si>
  <si>
    <t xml:space="preserve">147P606021050014</t>
  </si>
  <si>
    <t xml:space="preserve">147P606021049185</t>
  </si>
  <si>
    <t xml:space="preserve">147P606021049467</t>
  </si>
  <si>
    <t xml:space="preserve">147P606021049470</t>
  </si>
  <si>
    <t xml:space="preserve">147P606021049307</t>
  </si>
  <si>
    <t xml:space="preserve">147P606021049318</t>
  </si>
  <si>
    <t xml:space="preserve">147P606021049317</t>
  </si>
  <si>
    <t xml:space="preserve">147P606021049469</t>
  </si>
  <si>
    <t xml:space="preserve">147P606021048873</t>
  </si>
  <si>
    <t xml:space="preserve">147P606021049472</t>
  </si>
  <si>
    <t xml:space="preserve">147P606021049471</t>
  </si>
  <si>
    <t xml:space="preserve">147P606021049474</t>
  </si>
  <si>
    <t xml:space="preserve">147P606021049184</t>
  </si>
  <si>
    <t xml:space="preserve">147P606021049151</t>
  </si>
  <si>
    <t xml:space="preserve">147P606021049468</t>
  </si>
  <si>
    <t xml:space="preserve">147P606021050018</t>
  </si>
  <si>
    <t xml:space="preserve">147P606021048872</t>
  </si>
  <si>
    <t xml:space="preserve">147P606021050019</t>
  </si>
  <si>
    <t xml:space="preserve">147P606021049473</t>
  </si>
  <si>
    <t xml:space="preserve">147P606021050015</t>
  </si>
  <si>
    <t xml:space="preserve">147P606021049188</t>
  </si>
  <si>
    <t xml:space="preserve">147P606021049196</t>
  </si>
  <si>
    <t xml:space="preserve">147P606021049305</t>
  </si>
  <si>
    <t xml:space="preserve">147P606021050016</t>
  </si>
  <si>
    <t xml:space="preserve">147P606021050095</t>
  </si>
  <si>
    <t xml:space="preserve">147P606021050096</t>
  </si>
  <si>
    <t xml:space="preserve">147P606021049171</t>
  </si>
  <si>
    <t xml:space="preserve">147P606021049193</t>
  </si>
  <si>
    <t xml:space="preserve">147P606021049580</t>
  </si>
  <si>
    <t xml:space="preserve">147P606021050100</t>
  </si>
  <si>
    <t xml:space="preserve">147P606021049181</t>
  </si>
  <si>
    <t xml:space="preserve">147P606021049182</t>
  </si>
  <si>
    <t xml:space="preserve">147P606021050093</t>
  </si>
  <si>
    <t xml:space="preserve">147P606021049200</t>
  </si>
  <si>
    <t xml:space="preserve">147P606021049183</t>
  </si>
  <si>
    <t xml:space="preserve">147P606021050092</t>
  </si>
  <si>
    <t xml:space="preserve">147P606021050108</t>
  </si>
  <si>
    <t xml:space="preserve">147P606021049174</t>
  </si>
  <si>
    <t xml:space="preserve">147P606021050025</t>
  </si>
  <si>
    <t xml:space="preserve">147P606021049651</t>
  </si>
  <si>
    <t xml:space="preserve">147P606021049653</t>
  </si>
  <si>
    <t xml:space="preserve">147P606021049652</t>
  </si>
  <si>
    <t xml:space="preserve">147P606021049299</t>
  </si>
  <si>
    <t xml:space="preserve">147P606021049176</t>
  </si>
  <si>
    <t xml:space="preserve">147P606021049650</t>
  </si>
  <si>
    <t xml:space="preserve">147P606021049177</t>
  </si>
  <si>
    <t xml:space="preserve">147P606021050106</t>
  </si>
  <si>
    <t xml:space="preserve">147P606021049425</t>
  </si>
  <si>
    <t xml:space="preserve">147P606021049414</t>
  </si>
  <si>
    <t xml:space="preserve">147P606021049297</t>
  </si>
  <si>
    <t xml:space="preserve">147P606021049636</t>
  </si>
  <si>
    <t xml:space="preserve">147P606021048880</t>
  </si>
  <si>
    <t xml:space="preserve">147P606021049436</t>
  </si>
  <si>
    <t xml:space="preserve">147P606021050103</t>
  </si>
  <si>
    <t xml:space="preserve">147P606021050094</t>
  </si>
  <si>
    <t xml:space="preserve">147P606021050098</t>
  </si>
  <si>
    <t xml:space="preserve">147P606021049648</t>
  </si>
  <si>
    <t xml:space="preserve">147P606021049325</t>
  </si>
  <si>
    <t xml:space="preserve">147P606021050104</t>
  </si>
  <si>
    <t xml:space="preserve">147P606021049231</t>
  </si>
  <si>
    <t xml:space="preserve">147P606021049326</t>
  </si>
  <si>
    <t xml:space="preserve">147P606021049646</t>
  </si>
  <si>
    <t xml:space="preserve">147P606021049304</t>
  </si>
  <si>
    <t xml:space="preserve">147P606021049638</t>
  </si>
  <si>
    <t xml:space="preserve">147P606021049320</t>
  </si>
  <si>
    <t xml:space="preserve">147P606021049647</t>
  </si>
  <si>
    <t xml:space="preserve">147P606021049236</t>
  </si>
  <si>
    <t xml:space="preserve">147P606021049649</t>
  </si>
  <si>
    <t xml:space="preserve">147P606021050020</t>
  </si>
  <si>
    <t xml:space="preserve">147P606021050022</t>
  </si>
  <si>
    <t xml:space="preserve">147P606021049235</t>
  </si>
  <si>
    <t xml:space="preserve">147P606021049302</t>
  </si>
  <si>
    <t xml:space="preserve">147P606021049601</t>
  </si>
  <si>
    <t xml:space="preserve">147P606021050023</t>
  </si>
  <si>
    <t xml:space="preserve">147P606021049186</t>
  </si>
  <si>
    <t xml:space="preserve">147P606021050128</t>
  </si>
  <si>
    <t xml:space="preserve">147P606021049322</t>
  </si>
  <si>
    <t xml:space="preserve">147P606021049244</t>
  </si>
  <si>
    <t xml:space="preserve">147P606021049243</t>
  </si>
  <si>
    <t xml:space="preserve">147P606021049321</t>
  </si>
  <si>
    <t xml:space="preserve">147P606021050099</t>
  </si>
  <si>
    <t xml:space="preserve">147P606021049242</t>
  </si>
  <si>
    <t xml:space="preserve">147P606021050035</t>
  </si>
  <si>
    <t xml:space="preserve">147P606021049712</t>
  </si>
  <si>
    <t xml:space="preserve">147P606021050028</t>
  </si>
  <si>
    <t xml:space="preserve">147P606021049178</t>
  </si>
  <si>
    <t xml:space="preserve">147P606021049695</t>
  </si>
  <si>
    <t xml:space="preserve">147P606021049553</t>
  </si>
  <si>
    <t xml:space="preserve">147P606021049688</t>
  </si>
  <si>
    <t xml:space="preserve">147P606021050101</t>
  </si>
  <si>
    <t xml:space="preserve">147P606021049672</t>
  </si>
  <si>
    <t xml:space="preserve">147P606021050036</t>
  </si>
  <si>
    <t xml:space="preserve">147P606021049701</t>
  </si>
  <si>
    <t xml:space="preserve">147P606021049706</t>
  </si>
  <si>
    <t xml:space="preserve">147P606021049306</t>
  </si>
  <si>
    <t xml:space="preserve">147P606021049180</t>
  </si>
  <si>
    <t xml:space="preserve">147P606021049329</t>
  </si>
  <si>
    <t xml:space="preserve">147P606021049715</t>
  </si>
  <si>
    <t xml:space="preserve">147P606021050032</t>
  </si>
  <si>
    <t xml:space="preserve">147P606021049330</t>
  </si>
  <si>
    <t xml:space="preserve">147P606021050029</t>
  </si>
  <si>
    <t xml:space="preserve">147P606021049310</t>
  </si>
  <si>
    <t xml:space="preserve">147P606021050026</t>
  </si>
  <si>
    <t xml:space="preserve">147P606021049822</t>
  </si>
  <si>
    <t xml:space="preserve">147P606021049224</t>
  </si>
  <si>
    <t xml:space="preserve">147P606021050031</t>
  </si>
  <si>
    <t xml:space="preserve">147P606021050040</t>
  </si>
  <si>
    <t xml:space="preserve">147P606021049803</t>
  </si>
  <si>
    <t xml:space="preserve">147P606021050039</t>
  </si>
  <si>
    <t xml:space="preserve">147P606021050034</t>
  </si>
  <si>
    <t xml:space="preserve">147P606021049225</t>
  </si>
  <si>
    <t xml:space="preserve">147P606021049234</t>
  </si>
  <si>
    <t xml:space="preserve">147P606021049311</t>
  </si>
  <si>
    <t xml:space="preserve">147P606021049233</t>
  </si>
  <si>
    <t xml:space="preserve">147P606021049230</t>
  </si>
  <si>
    <t xml:space="preserve">147P606021050038</t>
  </si>
  <si>
    <t xml:space="preserve">147P606021049797</t>
  </si>
  <si>
    <t xml:space="preserve">147P606021049295</t>
  </si>
  <si>
    <t xml:space="preserve">147P606021050105</t>
  </si>
  <si>
    <t xml:space="preserve">147P606021049791</t>
  </si>
  <si>
    <t xml:space="preserve">147P606021049551</t>
  </si>
  <si>
    <t xml:space="preserve">147P606021050045</t>
  </si>
  <si>
    <t xml:space="preserve">147P606021049323</t>
  </si>
  <si>
    <t xml:space="preserve">147P606021049802</t>
  </si>
  <si>
    <t xml:space="preserve">147P606021050117</t>
  </si>
  <si>
    <t xml:space="preserve">147P606021049239</t>
  </si>
  <si>
    <t xml:space="preserve">147P606021049692</t>
  </si>
  <si>
    <t xml:space="preserve">147P606021049240</t>
  </si>
  <si>
    <t xml:space="preserve">147P606021049241</t>
  </si>
  <si>
    <t xml:space="preserve">147P606021049691</t>
  </si>
  <si>
    <t xml:space="preserve">147P606021050115</t>
  </si>
  <si>
    <t xml:space="preserve">147P606021049429</t>
  </si>
  <si>
    <t xml:space="preserve">147P606021050024</t>
  </si>
  <si>
    <t xml:space="preserve">147P606021050047</t>
  </si>
  <si>
    <t xml:space="preserve">147P606021050116</t>
  </si>
  <si>
    <t xml:space="preserve">147P606021049670</t>
  </si>
  <si>
    <t xml:space="preserve">147P606021049319</t>
  </si>
  <si>
    <t xml:space="preserve">147P606021049714</t>
  </si>
  <si>
    <t xml:space="preserve">147P606021049557</t>
  </si>
  <si>
    <t xml:space="preserve">147P606021049229</t>
  </si>
  <si>
    <t xml:space="preserve">147P606021050123</t>
  </si>
  <si>
    <t xml:space="preserve">147P606021049687</t>
  </si>
  <si>
    <t xml:space="preserve">147P606021050124</t>
  </si>
  <si>
    <t xml:space="preserve">147P606021049232</t>
  </si>
  <si>
    <t xml:space="preserve">147P606021049238</t>
  </si>
  <si>
    <t xml:space="preserve">147P606021050125</t>
  </si>
  <si>
    <t xml:space="preserve">147P606021049222</t>
  </si>
  <si>
    <t xml:space="preserve">147P606021049700</t>
  </si>
  <si>
    <t xml:space="preserve">147P606021050126</t>
  </si>
  <si>
    <t xml:space="preserve">147P606021049227</t>
  </si>
  <si>
    <t xml:space="preserve">147P606021049799</t>
  </si>
  <si>
    <t xml:space="preserve">147P606021050119</t>
  </si>
  <si>
    <t xml:space="preserve">147P606021049226</t>
  </si>
  <si>
    <t xml:space="preserve">147P606021049294</t>
  </si>
  <si>
    <t xml:space="preserve">147P606021049810</t>
  </si>
  <si>
    <t xml:space="preserve">147P606021049314</t>
  </si>
  <si>
    <t xml:space="preserve">147P606021050121</t>
  </si>
  <si>
    <t xml:space="preserve">147P606021050120</t>
  </si>
  <si>
    <t xml:space="preserve">147P606021050122</t>
  </si>
  <si>
    <t xml:space="preserve">147P606021049335</t>
  </si>
  <si>
    <t xml:space="preserve">147P606021049811</t>
  </si>
  <si>
    <t xml:space="preserve">147P606021049344</t>
  </si>
  <si>
    <t xml:space="preserve">147P606021049343</t>
  </si>
  <si>
    <t xml:space="preserve">147P606021049804</t>
  </si>
  <si>
    <t xml:space="preserve">147P606021050043</t>
  </si>
  <si>
    <t xml:space="preserve">147P606021049788</t>
  </si>
  <si>
    <t xml:space="preserve">147P606021050127</t>
  </si>
  <si>
    <t xml:space="preserve">147P606021049669</t>
  </si>
  <si>
    <t xml:space="preserve">147P606021049334</t>
  </si>
  <si>
    <t xml:space="preserve">147P606021049668</t>
  </si>
  <si>
    <t xml:space="preserve">147P606021049483</t>
  </si>
  <si>
    <t xml:space="preserve">147P606021049694</t>
  </si>
  <si>
    <t xml:space="preserve">147P606021049308</t>
  </si>
  <si>
    <t xml:space="preserve">147P606021049657</t>
  </si>
  <si>
    <t xml:space="preserve">147P606021049324</t>
  </si>
  <si>
    <t xml:space="preserve">147P606021049656</t>
  </si>
  <si>
    <t xml:space="preserve">147P606021049796</t>
  </si>
  <si>
    <t xml:space="preserve">147P606021050041</t>
  </si>
  <si>
    <t xml:space="preserve">147P606021049296</t>
  </si>
  <si>
    <t xml:space="preserve">147P606021049795</t>
  </si>
  <si>
    <t xml:space="preserve">147P606021049219</t>
  </si>
  <si>
    <t xml:space="preserve">147P606021050046</t>
  </si>
  <si>
    <t xml:space="preserve">147P606021049794</t>
  </si>
  <si>
    <t xml:space="preserve">147P606021049220</t>
  </si>
  <si>
    <t xml:space="preserve">147P606021049680</t>
  </si>
  <si>
    <t xml:space="preserve">147P606021049315</t>
  </si>
  <si>
    <t xml:space="preserve">147P606021049301</t>
  </si>
  <si>
    <t xml:space="preserve">147P606021049661</t>
  </si>
  <si>
    <t xml:space="preserve">147P606021049218</t>
  </si>
  <si>
    <t xml:space="preserve">147P606021049328</t>
  </si>
  <si>
    <t xml:space="preserve">147P606021049544</t>
  </si>
  <si>
    <t xml:space="preserve">147P606021050221</t>
  </si>
  <si>
    <t xml:space="preserve">147P606021049780</t>
  </si>
  <si>
    <t xml:space="preserve">147P606021049434</t>
  </si>
  <si>
    <t xml:space="preserve">147P606021050228</t>
  </si>
  <si>
    <t xml:space="preserve">147P606021049781</t>
  </si>
  <si>
    <t xml:space="preserve">147P606021049664</t>
  </si>
  <si>
    <t xml:space="preserve">147P606021049435</t>
  </si>
  <si>
    <t xml:space="preserve">147P606021049662</t>
  </si>
  <si>
    <t xml:space="preserve">147P606021050218</t>
  </si>
  <si>
    <t xml:space="preserve">147P606021049663</t>
  </si>
  <si>
    <t xml:space="preserve">147P606021049433</t>
  </si>
  <si>
    <t xml:space="preserve">147P606021049364</t>
  </si>
  <si>
    <t xml:space="preserve">147P606021049673</t>
  </si>
  <si>
    <t xml:space="preserve">147P606021049213</t>
  </si>
  <si>
    <t xml:space="preserve">147P606021050027</t>
  </si>
  <si>
    <t xml:space="preserve">147P606021049674</t>
  </si>
  <si>
    <t xml:space="preserve">147P606021049210</t>
  </si>
  <si>
    <t xml:space="preserve">147P606021050211</t>
  </si>
  <si>
    <t xml:space="preserve">147P606021049365</t>
  </si>
  <si>
    <t xml:space="preserve">147P606021049777</t>
  </si>
  <si>
    <t xml:space="preserve">147P606021050044</t>
  </si>
  <si>
    <t xml:space="preserve">147P606021050102</t>
  </si>
  <si>
    <t xml:space="preserve">147P606021049774</t>
  </si>
  <si>
    <t xml:space="preserve">147P606021050113</t>
  </si>
  <si>
    <t xml:space="preserve">147P606021049790</t>
  </si>
  <si>
    <t xml:space="preserve">147P606021050207</t>
  </si>
  <si>
    <t xml:space="preserve">147P606021050214</t>
  </si>
  <si>
    <t xml:space="preserve">147P606021049785</t>
  </si>
  <si>
    <t xml:space="preserve">147P606021049209</t>
  </si>
  <si>
    <t xml:space="preserve">147P606021049211</t>
  </si>
  <si>
    <t xml:space="preserve">147P606021050118</t>
  </si>
  <si>
    <t xml:space="preserve">147P606021050056</t>
  </si>
  <si>
    <t xml:space="preserve">147P606021049742</t>
  </si>
  <si>
    <t xml:space="preserve">147P606021050051</t>
  </si>
  <si>
    <t xml:space="preserve">147P606021050050</t>
  </si>
  <si>
    <t xml:space="preserve">147P606021049779</t>
  </si>
  <si>
    <t xml:space="preserve">147P606021049354</t>
  </si>
  <si>
    <t xml:space="preserve">147P606021050057</t>
  </si>
  <si>
    <t xml:space="preserve">147P606021049356</t>
  </si>
  <si>
    <t xml:space="preserve">147P606021049776</t>
  </si>
  <si>
    <t xml:space="preserve">147P606021049345</t>
  </si>
  <si>
    <t xml:space="preserve">147P606021049542</t>
  </si>
  <si>
    <t xml:space="preserve">147P606021049528</t>
  </si>
  <si>
    <t xml:space="preserve">147P606021049346</t>
  </si>
  <si>
    <t xml:space="preserve">147P606021049545</t>
  </si>
  <si>
    <t xml:space="preserve">147P606021049889</t>
  </si>
  <si>
    <t xml:space="preserve">147P606021049541</t>
  </si>
  <si>
    <t xml:space="preserve">147P606021049332</t>
  </si>
  <si>
    <t xml:space="preserve">147P606021049313</t>
  </si>
  <si>
    <t xml:space="preserve">147P606021049331</t>
  </si>
  <si>
    <t xml:space="preserve">147P606021049312</t>
  </si>
  <si>
    <t xml:space="preserve">147P606021049992</t>
  </si>
  <si>
    <t xml:space="preserve">147P606021050083</t>
  </si>
  <si>
    <t xml:space="preserve">147P606021049342</t>
  </si>
  <si>
    <t xml:space="preserve">147P606021050091</t>
  </si>
  <si>
    <t xml:space="preserve">147P606021049654</t>
  </si>
  <si>
    <t xml:space="preserve">147P606021049676</t>
  </si>
  <si>
    <t xml:space="preserve">147P606021049338</t>
  </si>
  <si>
    <t xml:space="preserve">147P606021050072</t>
  </si>
  <si>
    <t xml:space="preserve">147P606021049684</t>
  </si>
  <si>
    <t xml:space="preserve">147P606021050037</t>
  </si>
  <si>
    <t xml:space="preserve">147P606021049683</t>
  </si>
  <si>
    <t xml:space="preserve">147P606021049373</t>
  </si>
  <si>
    <t xml:space="preserve">147P606021050107</t>
  </si>
  <si>
    <t xml:space="preserve">147P606021049371</t>
  </si>
  <si>
    <t xml:space="preserve">147P606021049681</t>
  </si>
  <si>
    <t xml:space="preserve">147P606021050196</t>
  </si>
  <si>
    <t xml:space="preserve">147P606021050109</t>
  </si>
  <si>
    <t xml:space="preserve">147P606021050110</t>
  </si>
  <si>
    <t xml:space="preserve">147P606021050198</t>
  </si>
  <si>
    <t xml:space="preserve">147P606021049682</t>
  </si>
  <si>
    <t xml:space="preserve">147P606021050195</t>
  </si>
  <si>
    <t xml:space="preserve">147P606021049900</t>
  </si>
  <si>
    <t xml:space="preserve">147P606021050077</t>
  </si>
  <si>
    <t xml:space="preserve">147P606021050030</t>
  </si>
  <si>
    <t xml:space="preserve">147P606021049898</t>
  </si>
  <si>
    <t xml:space="preserve">147P606021050052</t>
  </si>
  <si>
    <t xml:space="preserve">147P606021049775</t>
  </si>
  <si>
    <t xml:space="preserve">147P606021050191</t>
  </si>
  <si>
    <t xml:space="preserve">147P606021049778</t>
  </si>
  <si>
    <t xml:space="preserve">147P606021050192</t>
  </si>
  <si>
    <t xml:space="preserve">147P606021050097</t>
  </si>
  <si>
    <t xml:space="preserve">147P606021050049</t>
  </si>
  <si>
    <t xml:space="preserve">147P606021050216</t>
  </si>
  <si>
    <t xml:space="preserve">147P606021050215</t>
  </si>
  <si>
    <t xml:space="preserve">147P606021049902</t>
  </si>
  <si>
    <t xml:space="preserve">147P606021050213</t>
  </si>
  <si>
    <t xml:space="preserve">147P606021049901</t>
  </si>
  <si>
    <t xml:space="preserve">147P606021050114</t>
  </si>
  <si>
    <t xml:space="preserve">147P606021049903</t>
  </si>
  <si>
    <t xml:space="preserve">147P606021050048</t>
  </si>
  <si>
    <t xml:space="preserve">147P606021050212</t>
  </si>
  <si>
    <t xml:space="preserve">147P606021050111</t>
  </si>
  <si>
    <t xml:space="preserve">147P606021049904</t>
  </si>
  <si>
    <t xml:space="preserve">147P606021050112</t>
  </si>
  <si>
    <t xml:space="preserve">147P606021049370</t>
  </si>
  <si>
    <t xml:space="preserve">147P606021050069</t>
  </si>
  <si>
    <t xml:space="preserve">147P606021050042</t>
  </si>
  <si>
    <t xml:space="preserve">147P606021049355</t>
  </si>
  <si>
    <t xml:space="preserve">147P606021049298</t>
  </si>
  <si>
    <t xml:space="preserve">147P606021049340</t>
  </si>
  <si>
    <t xml:space="preserve">147P606021050054</t>
  </si>
  <si>
    <t xml:space="preserve">147P606021049679</t>
  </si>
  <si>
    <t xml:space="preserve">147P606021050081</t>
  </si>
  <si>
    <t xml:space="preserve">147P606021049783</t>
  </si>
  <si>
    <t xml:space="preserve">147P606021050080</t>
  </si>
  <si>
    <t xml:space="preserve">147P606021049896</t>
  </si>
  <si>
    <t xml:space="preserve">147P606021049368</t>
  </si>
  <si>
    <t xml:space="preserve">147P606021049990</t>
  </si>
  <si>
    <t xml:space="preserve">147P606021050086</t>
  </si>
  <si>
    <t xml:space="preserve">147P606021049818</t>
  </si>
  <si>
    <t xml:space="preserve">147P606021050219</t>
  </si>
  <si>
    <t xml:space="preserve">147P606021049817</t>
  </si>
  <si>
    <t xml:space="preserve">147P606021050217</t>
  </si>
  <si>
    <t xml:space="preserve">147P606021050220</t>
  </si>
  <si>
    <t xml:space="preserve">147P606021050055</t>
  </si>
  <si>
    <t xml:space="preserve">147P606021050082</t>
  </si>
  <si>
    <t xml:space="preserve">147P606021049806</t>
  </si>
  <si>
    <t xml:space="preserve">147P606021050079</t>
  </si>
  <si>
    <t xml:space="preserve">147P606021050185</t>
  </si>
  <si>
    <t xml:space="preserve">147P606021050062</t>
  </si>
  <si>
    <t xml:space="preserve">147P606021049805</t>
  </si>
  <si>
    <t xml:space="preserve">147P606021050222</t>
  </si>
  <si>
    <t xml:space="preserve">147P606021049920</t>
  </si>
  <si>
    <t xml:space="preserve">147P606021050065</t>
  </si>
  <si>
    <t xml:space="preserve">147P606021049926</t>
  </si>
  <si>
    <t xml:space="preserve">147P606021050200</t>
  </si>
  <si>
    <t xml:space="preserve">147P606021050068</t>
  </si>
  <si>
    <t xml:space="preserve">147P606021049927</t>
  </si>
  <si>
    <t xml:space="preserve">147P606021049293</t>
  </si>
  <si>
    <t xml:space="preserve">147P606021050184</t>
  </si>
  <si>
    <t xml:space="preserve">147P606021050021</t>
  </si>
  <si>
    <t xml:space="preserve">147P606021050071</t>
  </si>
  <si>
    <t xml:space="preserve">147P606021049928</t>
  </si>
  <si>
    <t xml:space="preserve">147P606021049929</t>
  </si>
  <si>
    <t xml:space="preserve">147P606021050067</t>
  </si>
  <si>
    <t xml:space="preserve">147P606021050197</t>
  </si>
  <si>
    <t xml:space="preserve">147P606021049918</t>
  </si>
  <si>
    <t xml:space="preserve">147P606021050084</t>
  </si>
  <si>
    <t xml:space="preserve">147P606021050190</t>
  </si>
  <si>
    <t xml:space="preserve">147P606021049989</t>
  </si>
  <si>
    <t xml:space="preserve">147P606021049493</t>
  </si>
  <si>
    <t xml:space="preserve">147P606021050188</t>
  </si>
  <si>
    <t xml:space="preserve">147P606021050204</t>
  </si>
  <si>
    <t xml:space="preserve">147P606021050053</t>
  </si>
  <si>
    <t xml:space="preserve">147P606021050004</t>
  </si>
  <si>
    <t xml:space="preserve">147P606021050815</t>
  </si>
  <si>
    <t xml:space="preserve">147P606021049910</t>
  </si>
  <si>
    <t xml:space="preserve">147P606021049351</t>
  </si>
  <si>
    <t xml:space="preserve">147P606021049909</t>
  </si>
  <si>
    <t xml:space="preserve">147P606021050180</t>
  </si>
  <si>
    <t xml:space="preserve">147P606021050818</t>
  </si>
  <si>
    <t xml:space="preserve">147P606021049923</t>
  </si>
  <si>
    <t xml:space="preserve">147P606021050816</t>
  </si>
  <si>
    <t xml:space="preserve">147P606021050179</t>
  </si>
  <si>
    <t xml:space="preserve">147P606021050006</t>
  </si>
  <si>
    <t xml:space="preserve">147P606021050012</t>
  </si>
  <si>
    <t xml:space="preserve">147P606021050194</t>
  </si>
  <si>
    <t xml:space="preserve">147P606021050710</t>
  </si>
  <si>
    <t xml:space="preserve">147P606021050007</t>
  </si>
  <si>
    <t xml:space="preserve">147P606021050189</t>
  </si>
  <si>
    <t xml:space="preserve">147P606021049378</t>
  </si>
  <si>
    <t xml:space="preserve">147P606021050008</t>
  </si>
  <si>
    <t xml:space="preserve">147P606021050709</t>
  </si>
  <si>
    <t xml:space="preserve">147P606021049375</t>
  </si>
  <si>
    <t xml:space="preserve">147P606021050822</t>
  </si>
  <si>
    <t xml:space="preserve">147P606021049977</t>
  </si>
  <si>
    <t xml:space="preserve">147P606021049349</t>
  </si>
  <si>
    <t xml:space="preserve">147P606021049352</t>
  </si>
  <si>
    <t xml:space="preserve">147P606021050713</t>
  </si>
  <si>
    <t xml:space="preserve">147P606021049978</t>
  </si>
  <si>
    <t xml:space="preserve">147P606021050089</t>
  </si>
  <si>
    <t xml:space="preserve">147P606021049925</t>
  </si>
  <si>
    <t xml:space="preserve">147P606021050078</t>
  </si>
  <si>
    <t xml:space="preserve">147P606021049979</t>
  </si>
  <si>
    <t xml:space="preserve">147P606021050088</t>
  </si>
  <si>
    <t xml:space="preserve">147P606021049987</t>
  </si>
  <si>
    <t xml:space="preserve">147P606021049383</t>
  </si>
  <si>
    <t xml:space="preserve">147P606021049988</t>
  </si>
  <si>
    <t xml:space="preserve">147P606021049382</t>
  </si>
  <si>
    <t xml:space="preserve">147P606021049983</t>
  </si>
  <si>
    <t xml:space="preserve">147P606021049380</t>
  </si>
  <si>
    <t xml:space="preserve">147P606021050017</t>
  </si>
  <si>
    <t xml:space="preserve">147P606021049982</t>
  </si>
  <si>
    <t xml:space="preserve">147P606021050087</t>
  </si>
  <si>
    <t xml:space="preserve">147P606021050063</t>
  </si>
  <si>
    <t xml:space="preserve">147P606021049935</t>
  </si>
  <si>
    <t xml:space="preserve">147P606021050090</t>
  </si>
  <si>
    <t xml:space="preserve">147P606021049381</t>
  </si>
  <si>
    <t xml:space="preserve">147P606021049934</t>
  </si>
  <si>
    <t xml:space="preserve">147P606021049376</t>
  </si>
  <si>
    <t xml:space="preserve">147P606021049720</t>
  </si>
  <si>
    <t xml:space="preserve">147P606021050085</t>
  </si>
  <si>
    <t xml:space="preserve">147P606021049377</t>
  </si>
  <si>
    <t xml:space="preserve">147P606021050823</t>
  </si>
  <si>
    <t xml:space="preserve">147P606021050825</t>
  </si>
  <si>
    <t xml:space="preserve">147P606021049399</t>
  </si>
  <si>
    <t xml:space="preserve">147P606021049998</t>
  </si>
  <si>
    <t xml:space="preserve">147P606021049393</t>
  </si>
  <si>
    <t xml:space="preserve">147P606021050720</t>
  </si>
  <si>
    <t xml:space="preserve">147P606021050182</t>
  </si>
  <si>
    <t xml:space="preserve">147P606021049999</t>
  </si>
  <si>
    <t xml:space="preserve">147P606021049391</t>
  </si>
  <si>
    <t xml:space="preserve">147P606021050000</t>
  </si>
  <si>
    <t xml:space="preserve">147P606021050726</t>
  </si>
  <si>
    <t xml:space="preserve">147P606021050712</t>
  </si>
  <si>
    <t xml:space="preserve">147P606021050001</t>
  </si>
  <si>
    <t xml:space="preserve">147P606021049389</t>
  </si>
  <si>
    <t xml:space="preserve">147P606021049908</t>
  </si>
  <si>
    <t xml:space="preserve">147P606021049246</t>
  </si>
  <si>
    <t xml:space="preserve">147P606021050734</t>
  </si>
  <si>
    <t xml:space="preserve">147P606021049931</t>
  </si>
  <si>
    <t xml:space="preserve">147P606021050711</t>
  </si>
  <si>
    <t xml:space="preserve">147P606021050003</t>
  </si>
  <si>
    <t xml:space="preserve">147P606021050201</t>
  </si>
  <si>
    <t xml:space="preserve">147P606021050828</t>
  </si>
  <si>
    <t xml:space="preserve">147P606021050005</t>
  </si>
  <si>
    <t xml:space="preserve">147P606021049252</t>
  </si>
  <si>
    <t xml:space="preserve">147P606021050733</t>
  </si>
  <si>
    <t xml:space="preserve">147P606021049911</t>
  </si>
  <si>
    <t xml:space="preserve">147P606021049216</t>
  </si>
  <si>
    <t xml:space="preserve">147P606021049251</t>
  </si>
  <si>
    <t xml:space="preserve">147P606021049912</t>
  </si>
  <si>
    <t xml:space="preserve">147P606021050717</t>
  </si>
  <si>
    <t xml:space="preserve">147P606021050714</t>
  </si>
  <si>
    <t xml:space="preserve">147P606021049913</t>
  </si>
  <si>
    <t xml:space="preserve">147P606021050202</t>
  </si>
  <si>
    <t xml:space="preserve">147P606021050075</t>
  </si>
  <si>
    <t xml:space="preserve">147P606021049921</t>
  </si>
  <si>
    <t xml:space="preserve">147P606021050074</t>
  </si>
  <si>
    <t xml:space="preserve">147P606021050203</t>
  </si>
  <si>
    <t xml:space="preserve">147P606021050181</t>
  </si>
  <si>
    <t xml:space="preserve">147P606021049996</t>
  </si>
  <si>
    <t xml:space="preserve">147P606021050833</t>
  </si>
  <si>
    <t xml:space="preserve">147P606021049972</t>
  </si>
  <si>
    <t xml:space="preserve">147P606021050829</t>
  </si>
  <si>
    <t xml:space="preserve">147P606021049938</t>
  </si>
  <si>
    <t xml:space="preserve">147P606021049933</t>
  </si>
  <si>
    <t xml:space="preserve">147P606021050033</t>
  </si>
  <si>
    <t xml:space="preserve">147P606021050073</t>
  </si>
  <si>
    <t xml:space="preserve">147P606021049936</t>
  </si>
  <si>
    <t xml:space="preserve">147P606021050070</t>
  </si>
  <si>
    <t xml:space="preserve">147P606021049974</t>
  </si>
  <si>
    <t xml:space="preserve">147P606021049395</t>
  </si>
  <si>
    <t xml:space="preserve">147P606021049937</t>
  </si>
  <si>
    <t xml:space="preserve">147P606021050817</t>
  </si>
  <si>
    <t xml:space="preserve">147P606021049930</t>
  </si>
  <si>
    <t xml:space="preserve">147P606021049948</t>
  </si>
  <si>
    <t xml:space="preserve">147P606021049403</t>
  </si>
  <si>
    <t xml:space="preserve">147P606021049387</t>
  </si>
  <si>
    <t xml:space="preserve">147P606021049394</t>
  </si>
  <si>
    <t xml:space="preserve">147P606021049939</t>
  </si>
  <si>
    <t xml:space="preserve">147P606021049385</t>
  </si>
  <si>
    <t xml:space="preserve">147P606021050721</t>
  </si>
  <si>
    <t xml:space="preserve">147P606021049362</t>
  </si>
  <si>
    <t xml:space="preserve">147P606021049693</t>
  </si>
  <si>
    <t xml:space="preserve">147P606021050722</t>
  </si>
  <si>
    <t xml:space="preserve">147P606021049361</t>
  </si>
  <si>
    <t xml:space="preserve">147P606021049943</t>
  </si>
  <si>
    <t xml:space="preserve">147P606021050723</t>
  </si>
  <si>
    <t xml:space="preserve">147P606021050076</t>
  </si>
  <si>
    <t xml:space="preserve">147P606021049360</t>
  </si>
  <si>
    <t xml:space="preserve">147P606021049897</t>
  </si>
  <si>
    <t xml:space="preserve">147P606021050010</t>
  </si>
  <si>
    <t xml:space="preserve">147P606021050199</t>
  </si>
  <si>
    <t xml:space="preserve">147P606021050827</t>
  </si>
  <si>
    <t xml:space="preserve">147P606021049905</t>
  </si>
  <si>
    <t xml:space="preserve">147P606021049384</t>
  </si>
  <si>
    <t xml:space="preserve">147P606021050059</t>
  </si>
  <si>
    <t xml:space="preserve">147P606021050058</t>
  </si>
  <si>
    <t xml:space="preserve">147P606021050060</t>
  </si>
  <si>
    <t xml:space="preserve">147P606021049258</t>
  </si>
  <si>
    <t xml:space="preserve">147P606021049932</t>
  </si>
  <si>
    <t xml:space="preserve">147P606021049339</t>
  </si>
  <si>
    <t xml:space="preserve">147P606021050834</t>
  </si>
  <si>
    <t xml:space="preserve">147P606021049397</t>
  </si>
  <si>
    <t xml:space="preserve">147P606021049975</t>
  </si>
  <si>
    <t xml:space="preserve">147P606021049398</t>
  </si>
  <si>
    <t xml:space="preserve">147P606021050830</t>
  </si>
  <si>
    <t xml:space="preserve">147P606021049353</t>
  </si>
  <si>
    <t xml:space="preserve">147P606021049366</t>
  </si>
  <si>
    <t xml:space="preserve">147P606021049409</t>
  </si>
  <si>
    <t xml:space="preserve">147P606021049262</t>
  </si>
  <si>
    <t xml:space="preserve">147P606021049410</t>
  </si>
  <si>
    <t xml:space="preserve">147P606021049786</t>
  </si>
  <si>
    <t xml:space="preserve">147P606021050728</t>
  </si>
  <si>
    <t xml:space="preserve">147P606021050193</t>
  </si>
  <si>
    <t xml:space="preserve">147P606021049947</t>
  </si>
  <si>
    <t xml:space="preserve">147P606021049250</t>
  </si>
  <si>
    <t xml:space="preserve">147P606021050588</t>
  </si>
  <si>
    <t xml:space="preserve">147P606021050729</t>
  </si>
  <si>
    <t xml:space="preserve">147P606021049261</t>
  </si>
  <si>
    <t xml:space="preserve">147P606021049945</t>
  </si>
  <si>
    <t xml:space="preserve">147P606021050186</t>
  </si>
  <si>
    <t xml:space="preserve">147P606021049260</t>
  </si>
  <si>
    <t xml:space="preserve">147P606021050718</t>
  </si>
  <si>
    <t xml:space="preserve">147P606021049728</t>
  </si>
  <si>
    <t xml:space="preserve">147P606021049256</t>
  </si>
  <si>
    <t xml:space="preserve">147P606021049940</t>
  </si>
  <si>
    <t xml:space="preserve">147P606021050724</t>
  </si>
  <si>
    <t xml:space="preserve">147P606021049916</t>
  </si>
  <si>
    <t xml:space="preserve">147P606021050759</t>
  </si>
  <si>
    <t xml:space="preserve">147P606021049388</t>
  </si>
  <si>
    <t xml:space="preserve">147P606021049919</t>
  </si>
  <si>
    <t xml:space="preserve">147P606021049969</t>
  </si>
  <si>
    <t xml:space="preserve">147P606021050715</t>
  </si>
  <si>
    <t xml:space="preserve">147P606021049401</t>
  </si>
  <si>
    <t xml:space="preserve">147P606021049993</t>
  </si>
  <si>
    <t xml:space="preserve">147P606021049971</t>
  </si>
  <si>
    <t xml:space="preserve">147P606021050716</t>
  </si>
  <si>
    <t xml:space="preserve">147P606021050838</t>
  </si>
  <si>
    <t xml:space="preserve">147P606021049994</t>
  </si>
  <si>
    <t xml:space="preserve">147P606021049970</t>
  </si>
  <si>
    <t xml:space="preserve">147P606021049995</t>
  </si>
  <si>
    <t xml:space="preserve">147P606021050580</t>
  </si>
  <si>
    <t xml:space="preserve">147P606021049404</t>
  </si>
  <si>
    <t xml:space="preserve">147P606021049941</t>
  </si>
  <si>
    <t xml:space="preserve">147P606021050577</t>
  </si>
  <si>
    <t xml:space="preserve">147P606021050840</t>
  </si>
  <si>
    <t xml:space="preserve">147P606021050564</t>
  </si>
  <si>
    <t xml:space="preserve">147P606021050565</t>
  </si>
  <si>
    <t xml:space="preserve">147P606021050837</t>
  </si>
  <si>
    <t xml:space="preserve">147P606021049400</t>
  </si>
  <si>
    <t xml:space="preserve">147P606021050581</t>
  </si>
  <si>
    <t xml:space="preserve">147P606021050587</t>
  </si>
  <si>
    <t xml:space="preserve">147P606021050583</t>
  </si>
  <si>
    <t xml:space="preserve">147P606021049386</t>
  </si>
  <si>
    <t xml:space="preserve">147P606021050585</t>
  </si>
  <si>
    <t xml:space="preserve">147P606021049957</t>
  </si>
  <si>
    <t xml:space="preserve">147P606021050141</t>
  </si>
  <si>
    <t xml:space="preserve">147P606021050835</t>
  </si>
  <si>
    <t xml:space="preserve">147P606021049286</t>
  </si>
  <si>
    <t xml:space="preserve">147P606021049217</t>
  </si>
  <si>
    <t xml:space="preserve">147P606021050140</t>
  </si>
  <si>
    <t xml:space="preserve">147P606021049285</t>
  </si>
  <si>
    <t xml:space="preserve">147P606021049214</t>
  </si>
  <si>
    <t xml:space="preserve">147P606021050847</t>
  </si>
  <si>
    <t xml:space="preserve">147P606021049815</t>
  </si>
  <si>
    <t xml:space="preserve">147P606021049281</t>
  </si>
  <si>
    <t xml:space="preserve">147P606021050209</t>
  </si>
  <si>
    <t xml:space="preserve">147P606021049667</t>
  </si>
  <si>
    <t xml:space="preserve">147P606021050848</t>
  </si>
  <si>
    <t xml:space="preserve">147P606021049197</t>
  </si>
  <si>
    <t xml:space="preserve">147P606021049953</t>
  </si>
  <si>
    <t xml:space="preserve">147P606021049202</t>
  </si>
  <si>
    <t xml:space="preserve">147P606021050858</t>
  </si>
  <si>
    <t xml:space="preserve">147P606021049253</t>
  </si>
  <si>
    <t xml:space="preserve">147P606021050172</t>
  </si>
  <si>
    <t xml:space="preserve">147P606021049187</t>
  </si>
  <si>
    <t xml:space="preserve">147P606021050725</t>
  </si>
  <si>
    <t xml:space="preserve">147P606021049372</t>
  </si>
  <si>
    <t xml:space="preserve">147P606021049194</t>
  </si>
  <si>
    <t xml:space="preserve">147P606021050852</t>
  </si>
  <si>
    <t xml:space="preserve">147P606021049274</t>
  </si>
  <si>
    <t xml:space="preserve">147P606021049199</t>
  </si>
  <si>
    <t xml:space="preserve">147P606021050758</t>
  </si>
  <si>
    <t xml:space="preserve">147P606021049270</t>
  </si>
  <si>
    <t xml:space="preserve">147P606021048857</t>
  </si>
  <si>
    <t xml:space="preserve">147P606021049956</t>
  </si>
  <si>
    <t xml:space="preserve">147P606021050730</t>
  </si>
  <si>
    <t xml:space="preserve">147P606021049406</t>
  </si>
  <si>
    <t xml:space="preserve">147P606021050601</t>
  </si>
  <si>
    <t xml:space="preserve">147P606021050859</t>
  </si>
  <si>
    <t xml:space="preserve">147P606021050550</t>
  </si>
  <si>
    <t xml:space="preserve">147P606021050860</t>
  </si>
  <si>
    <t xml:space="preserve">147P606021050150</t>
  </si>
  <si>
    <t xml:space="preserve">147P606021049190</t>
  </si>
  <si>
    <t xml:space="preserve">147P606021050549</t>
  </si>
  <si>
    <t xml:space="preserve">147P606021049407</t>
  </si>
  <si>
    <t xml:space="preserve">147P606021050735</t>
  </si>
  <si>
    <t xml:space="preserve">147P606021049191</t>
  </si>
  <si>
    <t xml:space="preserve">147P606021050206</t>
  </si>
  <si>
    <t xml:space="preserve">147P606021049268</t>
  </si>
  <si>
    <t xml:space="preserve">147P606021050591</t>
  </si>
  <si>
    <t xml:space="preserve">147P606021048847</t>
  </si>
  <si>
    <t xml:space="preserve">147P606021049264</t>
  </si>
  <si>
    <t xml:space="preserve">147P606021050570</t>
  </si>
  <si>
    <t xml:space="preserve">147P606021050223</t>
  </si>
  <si>
    <t xml:space="preserve">147P606021050748</t>
  </si>
  <si>
    <t xml:space="preserve">147P606021049192</t>
  </si>
  <si>
    <t xml:space="preserve">147P606021049899</t>
  </si>
  <si>
    <t xml:space="preserve">147P606021050745</t>
  </si>
  <si>
    <t xml:space="preserve">147P606021050224</t>
  </si>
  <si>
    <t xml:space="preserve">147P606021049955</t>
  </si>
  <si>
    <t xml:space="preserve">147P606021050168</t>
  </si>
  <si>
    <t xml:space="preserve">147P606021049173</t>
  </si>
  <si>
    <t xml:space="preserve">147P606021050567</t>
  </si>
  <si>
    <t xml:space="preserve">147P606021050568</t>
  </si>
  <si>
    <t xml:space="preserve">147P606021050746</t>
  </si>
  <si>
    <t xml:space="preserve">147P606021050009</t>
  </si>
  <si>
    <t xml:space="preserve">147P606021048864</t>
  </si>
  <si>
    <t xml:space="preserve">147P606021049658</t>
  </si>
  <si>
    <t xml:space="preserve">147P606021049408</t>
  </si>
  <si>
    <t xml:space="preserve">147P606021050589</t>
  </si>
  <si>
    <t xml:space="preserve">147P606021050151</t>
  </si>
  <si>
    <t xml:space="preserve">147P606021050590</t>
  </si>
  <si>
    <t xml:space="preserve">147P606021050159</t>
  </si>
  <si>
    <t xml:space="preserve">147P606021050165</t>
  </si>
  <si>
    <t xml:space="preserve">147P606021049946</t>
  </si>
  <si>
    <t xml:space="preserve">147P606021050995</t>
  </si>
  <si>
    <t xml:space="preserve">147P606021049961</t>
  </si>
  <si>
    <t xml:space="preserve">147P606021051084</t>
  </si>
  <si>
    <t xml:space="preserve">147P606021049942</t>
  </si>
  <si>
    <t xml:space="preserve">147P606021050768</t>
  </si>
  <si>
    <t xml:space="preserve">147P606021049390</t>
  </si>
  <si>
    <t xml:space="preserve">147P606021051100</t>
  </si>
  <si>
    <t xml:space="preserve">147P606021050148</t>
  </si>
  <si>
    <t xml:space="preserve">147P606021050152</t>
  </si>
  <si>
    <t xml:space="preserve">147P606021049287</t>
  </si>
  <si>
    <t xml:space="preserve">147P606021050153</t>
  </si>
  <si>
    <t xml:space="preserve">147P606021051079</t>
  </si>
  <si>
    <t xml:space="preserve">147P606021050166</t>
  </si>
  <si>
    <t xml:space="preserve">147P606021049272</t>
  </si>
  <si>
    <t xml:space="preserve">147P606021050556</t>
  </si>
  <si>
    <t xml:space="preserve">147P606021050559</t>
  </si>
  <si>
    <t xml:space="preserve">147P606021050731</t>
  </si>
  <si>
    <t xml:space="preserve">147P606021051074</t>
  </si>
  <si>
    <t xml:space="preserve">147P606021050738</t>
  </si>
  <si>
    <t xml:space="preserve">147P606021051078</t>
  </si>
  <si>
    <t xml:space="preserve">147P606021050557</t>
  </si>
  <si>
    <t xml:space="preserve">147P606021049277</t>
  </si>
  <si>
    <t xml:space="preserve">147P606021051073</t>
  </si>
  <si>
    <t xml:space="preserve">147P606021050744</t>
  </si>
  <si>
    <t xml:space="preserve">147P606021050553</t>
  </si>
  <si>
    <t xml:space="preserve">147P606021049283</t>
  </si>
  <si>
    <t xml:space="preserve">147P606021050595</t>
  </si>
  <si>
    <t xml:space="preserve">147P606021050864</t>
  </si>
  <si>
    <t xml:space="preserve">147P606021050743</t>
  </si>
  <si>
    <t xml:space="preserve">147P606021050596</t>
  </si>
  <si>
    <t xml:space="preserve">147P606021050136</t>
  </si>
  <si>
    <t xml:space="preserve">147P606021049284</t>
  </si>
  <si>
    <t xml:space="preserve">147P606021051022</t>
  </si>
  <si>
    <t xml:space="preserve">147P606021050742</t>
  </si>
  <si>
    <t xml:space="preserve">147P606021050551</t>
  </si>
  <si>
    <t xml:space="preserve">147P606021050767</t>
  </si>
  <si>
    <t xml:space="preserve">147P606021050569</t>
  </si>
  <si>
    <t xml:space="preserve">147P606021050766</t>
  </si>
  <si>
    <t xml:space="preserve">147P606021049265</t>
  </si>
  <si>
    <t xml:space="preserve">147P606021050225</t>
  </si>
  <si>
    <t xml:space="preserve">147P606021049289</t>
  </si>
  <si>
    <t xml:space="preserve">147P606021050554</t>
  </si>
  <si>
    <t xml:space="preserve">147P606021051021</t>
  </si>
  <si>
    <t xml:space="preserve">147P606021050916</t>
  </si>
  <si>
    <t xml:space="preserve">147P606021049290</t>
  </si>
  <si>
    <t xml:space="preserve">147P606021050917</t>
  </si>
  <si>
    <t xml:space="preserve">147P606021051126</t>
  </si>
  <si>
    <t xml:space="preserve">147P606021050210</t>
  </si>
  <si>
    <t xml:space="preserve">147P606021050552</t>
  </si>
  <si>
    <t xml:space="preserve">147P606021050167</t>
  </si>
  <si>
    <t xml:space="preserve">147P606021051183</t>
  </si>
  <si>
    <t xml:space="preserve">147P606021050924</t>
  </si>
  <si>
    <t xml:space="preserve">147P606021049960</t>
  </si>
  <si>
    <t xml:space="preserve">147P606021049288</t>
  </si>
  <si>
    <t xml:space="preserve">147P606021051162</t>
  </si>
  <si>
    <t xml:space="preserve">147P606021050865</t>
  </si>
  <si>
    <t xml:space="preserve">147P606021051080</t>
  </si>
  <si>
    <t xml:space="preserve">147P606021050605</t>
  </si>
  <si>
    <t xml:space="preserve">147P606021050850</t>
  </si>
  <si>
    <t xml:space="preserve">147P606021051184</t>
  </si>
  <si>
    <t xml:space="preserve">147P606021050851</t>
  </si>
  <si>
    <t xml:space="preserve">147P606021051131</t>
  </si>
  <si>
    <t xml:space="preserve">147P606021051081</t>
  </si>
  <si>
    <t xml:space="preserve">147P606021051158</t>
  </si>
  <si>
    <t xml:space="preserve">147P606021050572</t>
  </si>
  <si>
    <t xml:space="preserve">147P606021051006</t>
  </si>
  <si>
    <t xml:space="preserve">147P606021051157</t>
  </si>
  <si>
    <t xml:space="preserve">147P606021051149</t>
  </si>
  <si>
    <t xml:space="preserve">147P606021050573</t>
  </si>
  <si>
    <t xml:space="preserve">147P606021050765</t>
  </si>
  <si>
    <t xml:space="preserve">147P606021050761</t>
  </si>
  <si>
    <t xml:space="preserve">147P606021051150</t>
  </si>
  <si>
    <t xml:space="preserve">147P606021050760</t>
  </si>
  <si>
    <t xml:space="preserve">147P606021050762</t>
  </si>
  <si>
    <t xml:space="preserve">147P606021050597</t>
  </si>
  <si>
    <t xml:space="preserve">147P606021051174</t>
  </si>
  <si>
    <t xml:space="preserve">147P606021050862</t>
  </si>
  <si>
    <t xml:space="preserve">147P606021051030</t>
  </si>
  <si>
    <t xml:space="preserve">147P606021050130</t>
  </si>
  <si>
    <t xml:space="preserve">147P606021050856</t>
  </si>
  <si>
    <t xml:space="preserve">147P606021049411</t>
  </si>
  <si>
    <t xml:space="preserve">147P606021051146</t>
  </si>
  <si>
    <t xml:space="preserve">147P606021050839</t>
  </si>
  <si>
    <t xml:space="preserve">147P606021050137</t>
  </si>
  <si>
    <t xml:space="preserve">147P606021051111</t>
  </si>
  <si>
    <t xml:space="preserve">147P606021049292</t>
  </si>
  <si>
    <t xml:space="preserve">147P606021049291</t>
  </si>
  <si>
    <t xml:space="preserve">147P606021050529</t>
  </si>
  <si>
    <t xml:space="preserve">147P606021050226</t>
  </si>
  <si>
    <t xml:space="preserve">147P606021049413</t>
  </si>
  <si>
    <t xml:space="preserve">147P606021050632</t>
  </si>
  <si>
    <t xml:space="preserve">147P606021050138</t>
  </si>
  <si>
    <t xml:space="preserve">147P606021050602</t>
  </si>
  <si>
    <t xml:space="preserve">147P606021050603</t>
  </si>
  <si>
    <t xml:space="preserve">147P606021050914</t>
  </si>
  <si>
    <t xml:space="preserve">147P606021050921</t>
  </si>
  <si>
    <t xml:space="preserve">147P606021050608</t>
  </si>
  <si>
    <t xml:space="preserve">147P606021050528</t>
  </si>
  <si>
    <t xml:space="preserve">147P606021050915</t>
  </si>
  <si>
    <t xml:space="preserve">147P606021050623</t>
  </si>
  <si>
    <t xml:space="preserve">147P606021051155</t>
  </si>
  <si>
    <t xml:space="preserve">147P606021050920</t>
  </si>
  <si>
    <t xml:space="preserve">147P606021050562</t>
  </si>
  <si>
    <t xml:space="preserve">147P606021050621</t>
  </si>
  <si>
    <t xml:space="preserve">147P606021051156</t>
  </si>
  <si>
    <t xml:space="preserve">147P606021050922</t>
  </si>
  <si>
    <t xml:space="preserve">147P606021051108</t>
  </si>
  <si>
    <t xml:space="preserve">147P606021050563</t>
  </si>
  <si>
    <t xml:space="preserve">147P606021051007</t>
  </si>
  <si>
    <t xml:space="preserve">147P606021050923</t>
  </si>
  <si>
    <t xml:space="preserve">147P606021050561</t>
  </si>
  <si>
    <t xml:space="preserve">147P606021050863</t>
  </si>
  <si>
    <t xml:space="preserve">147P606021051072</t>
  </si>
  <si>
    <t xml:space="preserve">147P606021050560</t>
  </si>
  <si>
    <t xml:space="preserve">147P606021050987</t>
  </si>
  <si>
    <t xml:space="preserve">147P606021050756</t>
  </si>
  <si>
    <t xml:space="preserve">147P606021051071</t>
  </si>
  <si>
    <t xml:space="preserve">147P606021050598</t>
  </si>
  <si>
    <t xml:space="preserve">147P606021051182</t>
  </si>
  <si>
    <t xml:space="preserve">147P606021050913</t>
  </si>
  <si>
    <t xml:space="preserve">147P606021050912</t>
  </si>
  <si>
    <t xml:space="preserve">147P606021050558</t>
  </si>
  <si>
    <t xml:space="preserve">147P606021050592</t>
  </si>
  <si>
    <t xml:space="preserve">147P606021050992</t>
  </si>
  <si>
    <t xml:space="preserve">147P606021049267</t>
  </si>
  <si>
    <t xml:space="preserve">147P606021050624</t>
  </si>
  <si>
    <t xml:space="preserve">147P606021050769</t>
  </si>
  <si>
    <t xml:space="preserve">147P606021051015</t>
  </si>
  <si>
    <t xml:space="preserve">147P606021050736</t>
  </si>
  <si>
    <t xml:space="preserve">147P606021050154</t>
  </si>
  <si>
    <t xml:space="preserve">147P606021051089</t>
  </si>
  <si>
    <t xml:space="preserve">147P606021050811</t>
  </si>
  <si>
    <t xml:space="preserve">147P606021050169</t>
  </si>
  <si>
    <t xml:space="preserve">147P606021050149</t>
  </si>
  <si>
    <t xml:space="preserve">147P606021051092</t>
  </si>
  <si>
    <t xml:space="preserve">147P606021051093</t>
  </si>
  <si>
    <t xml:space="preserve">147P606021050667</t>
  </si>
  <si>
    <t xml:space="preserve">147P606021050810</t>
  </si>
  <si>
    <t xml:space="preserve">147P606021050155</t>
  </si>
  <si>
    <t xml:space="preserve">147P606021050594</t>
  </si>
  <si>
    <t xml:space="preserve">147P606021049444</t>
  </si>
  <si>
    <t xml:space="preserve">147P606021051083</t>
  </si>
  <si>
    <t xml:space="preserve">147P606021050540</t>
  </si>
  <si>
    <t xml:space="preserve">147P606021051088</t>
  </si>
  <si>
    <t xml:space="preserve">147P606021049099</t>
  </si>
  <si>
    <t xml:space="preserve">147P606021050673</t>
  </si>
  <si>
    <t xml:space="preserve">147P606021050536</t>
  </si>
  <si>
    <t xml:space="preserve">147P606021050129</t>
  </si>
  <si>
    <t xml:space="preserve">147P606021050541</t>
  </si>
  <si>
    <t xml:space="preserve">147P606021050798</t>
  </si>
  <si>
    <t xml:space="preserve">147P606021050615</t>
  </si>
  <si>
    <t xml:space="preserve">147P606021051086</t>
  </si>
  <si>
    <t xml:space="preserve">147P606021050535</t>
  </si>
  <si>
    <t xml:space="preserve">147P606021050533</t>
  </si>
  <si>
    <t xml:space="preserve">147P606021050614</t>
  </si>
  <si>
    <t xml:space="preserve">147P606021051082</t>
  </si>
  <si>
    <t xml:space="preserve">147P606021049128</t>
  </si>
  <si>
    <t xml:space="preserve">147P606021050803</t>
  </si>
  <si>
    <t xml:space="preserve">147P606021050792</t>
  </si>
  <si>
    <t xml:space="preserve">147P606021050530</t>
  </si>
  <si>
    <t xml:space="preserve">147P606021050804</t>
  </si>
  <si>
    <t xml:space="preserve">147P606021050800</t>
  </si>
  <si>
    <t xml:space="preserve">147P606021050802</t>
  </si>
  <si>
    <t xml:space="preserve">147P606021050147</t>
  </si>
  <si>
    <t xml:space="preserve">147P606021050805</t>
  </si>
  <si>
    <t xml:space="preserve">147P606021050806</t>
  </si>
  <si>
    <t xml:space="preserve">147P606021050799</t>
  </si>
  <si>
    <t xml:space="preserve">147P606021051077</t>
  </si>
  <si>
    <t xml:space="preserve">147P606021051076</t>
  </si>
  <si>
    <t xml:space="preserve">147P606021050531</t>
  </si>
  <si>
    <t xml:space="preserve">147P606021050925</t>
  </si>
  <si>
    <t xml:space="preserve">147P606021050808</t>
  </si>
  <si>
    <t xml:space="preserve">147P606021050807</t>
  </si>
  <si>
    <t xml:space="preserve">147P606021050824</t>
  </si>
  <si>
    <t xml:space="preserve">147P606021050617</t>
  </si>
  <si>
    <t xml:space="preserve">147P606021050208</t>
  </si>
  <si>
    <t xml:space="preserve">147P606021050616</t>
  </si>
  <si>
    <t xml:space="preserve">147P606021050809</t>
  </si>
  <si>
    <t xml:space="preserve">147P606021050813</t>
  </si>
  <si>
    <t xml:space="preserve">147P606021050663</t>
  </si>
  <si>
    <t xml:space="preserve">147P606021050826</t>
  </si>
  <si>
    <t xml:space="preserve">147P606021050664</t>
  </si>
  <si>
    <t xml:space="preserve">147P606021050158</t>
  </si>
  <si>
    <t xml:space="preserve">147P606021050819</t>
  </si>
  <si>
    <t xml:space="preserve">147P606021050135</t>
  </si>
  <si>
    <t xml:space="preserve">147P606021050495</t>
  </si>
  <si>
    <t xml:space="preserve">147P606021049451</t>
  </si>
  <si>
    <t xml:space="preserve">147P606021050910</t>
  </si>
  <si>
    <t xml:space="preserve">147P606021050492</t>
  </si>
  <si>
    <t xml:space="preserve">147P606021050820</t>
  </si>
  <si>
    <t xml:space="preserve">147P606021050162</t>
  </si>
  <si>
    <t xml:space="preserve">147P606021050537</t>
  </si>
  <si>
    <t xml:space="preserve">147P606021051097</t>
  </si>
  <si>
    <t xml:space="preserve">147P606021050547</t>
  </si>
  <si>
    <t xml:space="preserve">147P606021050061</t>
  </si>
  <si>
    <t xml:space="preserve">147P606021050545</t>
  </si>
  <si>
    <t xml:space="preserve">147P606021051094</t>
  </si>
  <si>
    <t xml:space="preserve">147P606021049479</t>
  </si>
  <si>
    <t xml:space="preserve">147P606021050066</t>
  </si>
  <si>
    <t xml:space="preserve">147P606021051095</t>
  </si>
  <si>
    <t xml:space="preserve">147P606021050546</t>
  </si>
  <si>
    <t xml:space="preserve">147P606021050821</t>
  </si>
  <si>
    <t xml:space="preserve">147P606021050132</t>
  </si>
  <si>
    <t xml:space="preserve">147P606021050618</t>
  </si>
  <si>
    <t xml:space="preserve">147P606021050619</t>
  </si>
  <si>
    <t xml:space="preserve">147P606021050665</t>
  </si>
  <si>
    <t xml:space="preserve">147P606021050794</t>
  </si>
  <si>
    <t xml:space="preserve">147P606021050668</t>
  </si>
  <si>
    <t xml:space="preserve">147P606021050991</t>
  </si>
  <si>
    <t xml:space="preserve">147P606021050542</t>
  </si>
  <si>
    <t xml:space="preserve">147P606021050544</t>
  </si>
  <si>
    <t xml:space="preserve">147P606021050812</t>
  </si>
  <si>
    <t xml:space="preserve">147P606021050675</t>
  </si>
  <si>
    <t xml:space="preserve">147P606021050941</t>
  </si>
  <si>
    <t xml:space="preserve">147P606021050986</t>
  </si>
  <si>
    <t xml:space="preserve">147P606021050942</t>
  </si>
  <si>
    <t xml:space="preserve">147P606021050506</t>
  </si>
  <si>
    <t xml:space="preserve">147P606021050939</t>
  </si>
  <si>
    <t xml:space="preserve">147P606021050156</t>
  </si>
  <si>
    <t xml:space="preserve">147P606021050659</t>
  </si>
  <si>
    <t xml:space="preserve">147P606021050911</t>
  </si>
  <si>
    <t xml:space="preserve">147P606021051090</t>
  </si>
  <si>
    <t xml:space="preserve">147P606021050940</t>
  </si>
  <si>
    <t xml:space="preserve">147P606021050505</t>
  </si>
  <si>
    <t xml:space="preserve">147P606021050741</t>
  </si>
  <si>
    <t xml:space="preserve">147P606021050504</t>
  </si>
  <si>
    <t xml:space="preserve">147P606021050503</t>
  </si>
  <si>
    <t xml:space="preserve">147P606021051091</t>
  </si>
  <si>
    <t xml:space="preserve">147P606021050919</t>
  </si>
  <si>
    <t xml:space="preserve">147P606021050501</t>
  </si>
  <si>
    <t xml:space="preserve">147P606021050786</t>
  </si>
  <si>
    <t xml:space="preserve">147P606021050928</t>
  </si>
  <si>
    <t xml:space="preserve">147P606021050499</t>
  </si>
  <si>
    <t xml:space="preserve">147P606021050630</t>
  </si>
  <si>
    <t xml:space="preserve">147P606021050929</t>
  </si>
  <si>
    <t xml:space="preserve">147P606021050670</t>
  </si>
  <si>
    <t xml:space="preserve">147P606021049273</t>
  </si>
  <si>
    <t xml:space="preserve">147P606021050496</t>
  </si>
  <si>
    <t xml:space="preserve">147P606021050793</t>
  </si>
  <si>
    <t xml:space="preserve">147P606021050672</t>
  </si>
  <si>
    <t xml:space="preserve">147P606021050787</t>
  </si>
  <si>
    <t xml:space="preserve">147P606021051085</t>
  </si>
  <si>
    <t xml:space="preserve">147P606021050656</t>
  </si>
  <si>
    <t xml:space="preserve">147P606021051087</t>
  </si>
  <si>
    <t xml:space="preserve">147P606021050655</t>
  </si>
  <si>
    <t xml:space="preserve">147P606021051345</t>
  </si>
  <si>
    <t xml:space="preserve">147P606021050988</t>
  </si>
  <si>
    <t xml:space="preserve">147P606021050795</t>
  </si>
  <si>
    <t xml:space="preserve">147P606021050661</t>
  </si>
  <si>
    <t xml:space="preserve">147P606021051347</t>
  </si>
  <si>
    <t xml:space="preserve">147P606021050796</t>
  </si>
  <si>
    <t xml:space="preserve">147P606021050982</t>
  </si>
  <si>
    <t xml:space="preserve">147P606021050975</t>
  </si>
  <si>
    <t xml:space="preserve">147P606021050926</t>
  </si>
  <si>
    <t xml:space="preserve">147P606021050957</t>
  </si>
  <si>
    <t xml:space="preserve">147P606021050927</t>
  </si>
  <si>
    <t xml:space="preserve">147P606021050662</t>
  </si>
  <si>
    <t xml:space="preserve">147P606021050958</t>
  </si>
  <si>
    <t xml:space="preserve">147P606021050981</t>
  </si>
  <si>
    <t xml:space="preserve">147P606021051349</t>
  </si>
  <si>
    <t xml:space="preserve">147P606021050984</t>
  </si>
  <si>
    <t xml:space="preserve">147P606021050962</t>
  </si>
  <si>
    <t xml:space="preserve">147P606021050983</t>
  </si>
  <si>
    <t xml:space="preserve">147P606021051096</t>
  </si>
  <si>
    <t xml:space="preserve">147P606021051208</t>
  </si>
  <si>
    <t xml:space="preserve">147P606021050930</t>
  </si>
  <si>
    <t xml:space="preserve">147P606021050932</t>
  </si>
  <si>
    <t xml:space="preserve">147P606021050685</t>
  </si>
  <si>
    <t xml:space="preserve">147P606021050976</t>
  </si>
  <si>
    <t xml:space="preserve">147P606021050677</t>
  </si>
  <si>
    <t xml:space="preserve">147P606021050933</t>
  </si>
  <si>
    <t xml:space="preserve">147P606021051251</t>
  </si>
  <si>
    <t xml:space="preserve">147P606021050931</t>
  </si>
  <si>
    <t xml:space="preserve">147P606021050791</t>
  </si>
  <si>
    <t xml:space="preserve">147P606021051252</t>
  </si>
  <si>
    <t xml:space="preserve">147P606021050599</t>
  </si>
  <si>
    <t xml:space="preserve">147P606021051099</t>
  </si>
  <si>
    <t xml:space="preserve">147P606021051154</t>
  </si>
  <si>
    <t xml:space="preserve">147P606021051259</t>
  </si>
  <si>
    <t xml:space="preserve">147P606021050516</t>
  </si>
  <si>
    <t xml:space="preserve">147P606021050790</t>
  </si>
  <si>
    <t xml:space="preserve">147P606021050515</t>
  </si>
  <si>
    <t xml:space="preserve">147P606021050979</t>
  </si>
  <si>
    <t xml:space="preserve">147P606021050801</t>
  </si>
  <si>
    <t xml:space="preserve">147P606021051229</t>
  </si>
  <si>
    <t xml:space="preserve">147P606021051003</t>
  </si>
  <si>
    <t xml:space="preserve">147P606021050684</t>
  </si>
  <si>
    <t xml:space="preserve">147P606021050785</t>
  </si>
  <si>
    <t xml:space="preserve">147P606021050511</t>
  </si>
  <si>
    <t xml:space="preserve">147P606021051004</t>
  </si>
  <si>
    <t xml:space="preserve">147P606021050681</t>
  </si>
  <si>
    <t xml:space="preserve">147P606021051144</t>
  </si>
  <si>
    <t xml:space="preserve">147P606021050996</t>
  </si>
  <si>
    <t xml:space="preserve">147P606021051012</t>
  </si>
  <si>
    <t xml:space="preserve">147P606021051140</t>
  </si>
  <si>
    <t xml:space="preserve">147P606021051102</t>
  </si>
  <si>
    <t xml:space="preserve">147P606021051116</t>
  </si>
  <si>
    <t xml:space="preserve">147P606021050658</t>
  </si>
  <si>
    <t xml:space="preserve">147P606021051101</t>
  </si>
  <si>
    <t xml:space="preserve">147P606021051117</t>
  </si>
  <si>
    <t xml:space="preserve">147P606021050509</t>
  </si>
  <si>
    <t xml:space="preserve">147P606021051023</t>
  </si>
  <si>
    <t xml:space="preserve">147P606021050612</t>
  </si>
  <si>
    <t xml:space="preserve">147P606021051070</t>
  </si>
  <si>
    <t xml:space="preserve">147P606021050680</t>
  </si>
  <si>
    <t xml:space="preserve">147P606021051127</t>
  </si>
  <si>
    <t xml:space="preserve">147P606021051011</t>
  </si>
  <si>
    <t xml:space="preserve">147P606021050613</t>
  </si>
  <si>
    <t xml:space="preserve">147P606021051621</t>
  </si>
  <si>
    <t xml:space="preserve">147P606021050779</t>
  </si>
  <si>
    <t xml:space="preserve">147P606021050899</t>
  </si>
  <si>
    <t xml:space="preserve">147P606021051587</t>
  </si>
  <si>
    <t xml:space="preserve">147P606021050778</t>
  </si>
  <si>
    <t xml:space="preserve">147P606021050629</t>
  </si>
  <si>
    <t xml:space="preserve">147P606021050763</t>
  </si>
  <si>
    <t xml:space="preserve">147P606021051473</t>
  </si>
  <si>
    <t xml:space="preserve">147P606021050907</t>
  </si>
  <si>
    <t xml:space="preserve">147P606021050507</t>
  </si>
  <si>
    <t xml:space="preserve">147P606021050997</t>
  </si>
  <si>
    <t xml:space="preserve">147P606021050908</t>
  </si>
  <si>
    <t xml:space="preserve">147P606021050866</t>
  </si>
  <si>
    <t xml:space="preserve">147P606021050682</t>
  </si>
  <si>
    <t xml:space="preserve">147P606021050935</t>
  </si>
  <si>
    <t xml:space="preserve">147P606021050867</t>
  </si>
  <si>
    <t xml:space="preserve">147P606021050780</t>
  </si>
  <si>
    <t xml:space="preserve">147P606021050520</t>
  </si>
  <si>
    <t xml:space="preserve">147P606021050936</t>
  </si>
  <si>
    <t xml:space="preserve">147P606021050874</t>
  </si>
  <si>
    <t xml:space="preserve">147P606021050521</t>
  </si>
  <si>
    <t xml:space="preserve">147P606021051024</t>
  </si>
  <si>
    <t xml:space="preserve">147P606021050937</t>
  </si>
  <si>
    <t xml:space="preserve">147P606021050470</t>
  </si>
  <si>
    <t xml:space="preserve">147P606021050993</t>
  </si>
  <si>
    <t xml:space="preserve">147P606021050985</t>
  </si>
  <si>
    <t xml:space="preserve">147P606021050469</t>
  </si>
  <si>
    <t xml:space="preserve">147P606021050472</t>
  </si>
  <si>
    <t xml:space="preserve">147P606021050781</t>
  </si>
  <si>
    <t xml:space="preserve">147P606021051628</t>
  </si>
  <si>
    <t xml:space="preserve">147P606021051103</t>
  </si>
  <si>
    <t xml:space="preserve">147P606021050471</t>
  </si>
  <si>
    <t xml:space="preserve">147P606021050909</t>
  </si>
  <si>
    <t xml:space="preserve">147P606021051627</t>
  </si>
  <si>
    <t xml:space="preserve">147P606021050905</t>
  </si>
  <si>
    <t xml:space="preserve">147P606021051484</t>
  </si>
  <si>
    <t xml:space="preserve">147P606021051152</t>
  </si>
  <si>
    <t xml:space="preserve">147P606021050522</t>
  </si>
  <si>
    <t xml:space="preserve">147P606021050523</t>
  </si>
  <si>
    <t xml:space="preserve">147P606021050633</t>
  </si>
  <si>
    <t xml:space="preserve">147P606021050906</t>
  </si>
  <si>
    <t xml:space="preserve">147P606021050698</t>
  </si>
  <si>
    <t xml:space="preserve">147P606021050789</t>
  </si>
  <si>
    <t xml:space="preserve">147P606021050788</t>
  </si>
  <si>
    <t xml:space="preserve">147P606021050519</t>
  </si>
  <si>
    <t xml:space="preserve">147P606021051098</t>
  </si>
  <si>
    <t xml:space="preserve">147P606021051177</t>
  </si>
  <si>
    <t xml:space="preserve">147P606021050517</t>
  </si>
  <si>
    <t xml:space="preserve">147P606021051178</t>
  </si>
  <si>
    <t xml:space="preserve">147P606021050900</t>
  </si>
  <si>
    <t xml:space="preserve">147P606021050676</t>
  </si>
  <si>
    <t xml:space="preserve">147P606021050770</t>
  </si>
  <si>
    <t xml:space="preserve">147P606021051582</t>
  </si>
  <si>
    <t xml:space="preserve">147P606021050468</t>
  </si>
  <si>
    <t xml:space="preserve">147P606021050943</t>
  </si>
  <si>
    <t xml:space="preserve">147P606021050463</t>
  </si>
  <si>
    <t xml:space="preserve">147P606021051179</t>
  </si>
  <si>
    <t xml:space="preserve">147P606021051112</t>
  </si>
  <si>
    <t xml:space="preserve">147P606021050448</t>
  </si>
  <si>
    <t xml:space="preserve">147P606021051180</t>
  </si>
  <si>
    <t xml:space="preserve">147P606021050998</t>
  </si>
  <si>
    <t xml:space="preserve">147P606021050480</t>
  </si>
  <si>
    <t xml:space="preserve">147P606021051002</t>
  </si>
  <si>
    <t xml:space="preserve">147P606021051616</t>
  </si>
  <si>
    <t xml:space="preserve">147P606021050918</t>
  </si>
  <si>
    <t xml:space="preserve">147P606021051618</t>
  </si>
  <si>
    <t xml:space="preserve">147P606021051104</t>
  </si>
  <si>
    <t xml:space="preserve">147P606021050901</t>
  </si>
  <si>
    <t xml:space="preserve">147P606021050611</t>
  </si>
  <si>
    <t xml:space="preserve">147P606021050902</t>
  </si>
  <si>
    <t xml:space="preserve">147P606021050948</t>
  </si>
  <si>
    <t xml:space="preserve">147P606021050446</t>
  </si>
  <si>
    <t xml:space="preserve">147P606021051161</t>
  </si>
  <si>
    <t xml:space="preserve">147P606021050473</t>
  </si>
  <si>
    <t xml:space="preserve">147P606021050989</t>
  </si>
  <si>
    <t xml:space="preserve">147P606021050888</t>
  </si>
  <si>
    <t xml:space="preserve">147P606021050464</t>
  </si>
  <si>
    <t xml:space="preserve">147P606021050897</t>
  </si>
  <si>
    <t xml:space="preserve">147P606021050898</t>
  </si>
  <si>
    <t xml:space="preserve">147P606021050474</t>
  </si>
  <si>
    <t xml:space="preserve">147P606021051008</t>
  </si>
  <si>
    <t xml:space="preserve">147P606021051013</t>
  </si>
  <si>
    <t xml:space="preserve">147P606021050444</t>
  </si>
  <si>
    <t xml:space="preserve">147P606021051001</t>
  </si>
  <si>
    <t xml:space="preserve">147P606021050764</t>
  </si>
  <si>
    <t xml:space="preserve">147P606021050454</t>
  </si>
  <si>
    <t xml:space="preserve">147P606021050481</t>
  </si>
  <si>
    <t xml:space="preserve">147P606021050999</t>
  </si>
  <si>
    <t xml:space="preserve">147P606021050696</t>
  </si>
  <si>
    <t xml:space="preserve">147P606021050894</t>
  </si>
  <si>
    <t xml:space="preserve">147P606021050475</t>
  </si>
  <si>
    <t xml:space="preserve">147P606021050467</t>
  </si>
  <si>
    <t xml:space="preserve">147P606021050797</t>
  </si>
  <si>
    <t xml:space="preserve">147P606021050417</t>
  </si>
  <si>
    <t xml:space="preserve">147P606021050479</t>
  </si>
  <si>
    <t xml:space="preserve">147P606021050692</t>
  </si>
  <si>
    <t xml:space="preserve">147P606021050783</t>
  </si>
  <si>
    <t xml:space="preserve">147P606021050411</t>
  </si>
  <si>
    <t xml:space="preserve">147P606021051175</t>
  </si>
  <si>
    <t xml:space="preserve">147P606021050784</t>
  </si>
  <si>
    <t xml:space="preserve">147P606021051005</t>
  </si>
  <si>
    <t xml:space="preserve">147P606021050458</t>
  </si>
  <si>
    <t xml:space="preserve">147P606021050693</t>
  </si>
  <si>
    <t xml:space="preserve">147P606021051181</t>
  </si>
  <si>
    <t xml:space="preserve">147P606021050947</t>
  </si>
  <si>
    <t xml:space="preserve">147P606021050381</t>
  </si>
  <si>
    <t xml:space="preserve">147P606021050691</t>
  </si>
  <si>
    <t xml:space="preserve">147P606021051615</t>
  </si>
  <si>
    <t xml:space="preserve">147P606021050885</t>
  </si>
  <si>
    <t xml:space="preserve">147P606021050690</t>
  </si>
  <si>
    <t xml:space="preserve">147P606021050453</t>
  </si>
  <si>
    <t xml:space="preserve">147P606021050524</t>
  </si>
  <si>
    <t xml:space="preserve">147P606021051579</t>
  </si>
  <si>
    <t xml:space="preserve">147P606021050525</t>
  </si>
  <si>
    <t xml:space="preserve">147P606021050892</t>
  </si>
  <si>
    <t xml:space="preserve">147P606021050699</t>
  </si>
  <si>
    <t xml:space="preserve">147P606021050893</t>
  </si>
  <si>
    <t xml:space="preserve">147P606021050457</t>
  </si>
  <si>
    <t xml:space="preserve">147P606021051176</t>
  </si>
  <si>
    <t xml:space="preserve">147P606021050688</t>
  </si>
  <si>
    <t xml:space="preserve">147P606021051163</t>
  </si>
  <si>
    <t xml:space="preserve">147P606021050903</t>
  </si>
  <si>
    <t xml:space="preserve">147P606021051032</t>
  </si>
  <si>
    <t xml:space="preserve">147P606021050649</t>
  </si>
  <si>
    <t xml:space="preserve">147P606021051578</t>
  </si>
  <si>
    <t xml:space="preserve">147P606021050648</t>
  </si>
  <si>
    <t xml:space="preserve">147P606021050773</t>
  </si>
  <si>
    <t xml:space="preserve">147P606021050904</t>
  </si>
  <si>
    <t xml:space="preserve">147P606021050887</t>
  </si>
  <si>
    <t xml:space="preserve">147P606021051109</t>
  </si>
  <si>
    <t xml:space="preserve">147P606021050771</t>
  </si>
  <si>
    <t xml:space="preserve">147P606021050651</t>
  </si>
  <si>
    <t xml:space="preserve">147P606021050884</t>
  </si>
  <si>
    <t xml:space="preserve">147P606021051034</t>
  </si>
  <si>
    <t xml:space="preserve">147P606021050891</t>
  </si>
  <si>
    <t xml:space="preserve">147P606021050650</t>
  </si>
  <si>
    <t xml:space="preserve">147P606021051033</t>
  </si>
  <si>
    <t xml:space="preserve">147P606021050777</t>
  </si>
  <si>
    <t xml:space="preserve">147P606021050772</t>
  </si>
  <si>
    <t xml:space="preserve">147P606021050697</t>
  </si>
  <si>
    <t xml:space="preserve">147P606021051000</t>
  </si>
  <si>
    <t xml:space="preserve">147P606021050946</t>
  </si>
  <si>
    <t xml:space="preserve">147P606021050476</t>
  </si>
  <si>
    <t xml:space="preserve">147P606021051020</t>
  </si>
  <si>
    <t xml:space="preserve">147P606021050776</t>
  </si>
  <si>
    <t xml:space="preserve">147P606021051153</t>
  </si>
  <si>
    <t xml:space="preserve">147P606021050774</t>
  </si>
  <si>
    <t xml:space="preserve">147P606021050485</t>
  </si>
  <si>
    <t xml:space="preserve">147P606021051159</t>
  </si>
  <si>
    <t xml:space="preserve">147P606021051597</t>
  </si>
  <si>
    <t xml:space="preserve">147P606021050938</t>
  </si>
  <si>
    <t xml:space="preserve">147P606021051147</t>
  </si>
  <si>
    <t xml:space="preserve">147P606021050877</t>
  </si>
  <si>
    <t xml:space="preserve">147P606021050482</t>
  </si>
  <si>
    <t xml:space="preserve">147P606021051148</t>
  </si>
  <si>
    <t xml:space="preserve">147P606021050878</t>
  </si>
  <si>
    <t xml:space="preserve">147P606021051151</t>
  </si>
  <si>
    <t xml:space="preserve">147P606021051160</t>
  </si>
  <si>
    <t xml:space="preserve">147P606021050945</t>
  </si>
  <si>
    <t xml:space="preserve">147P606021050477</t>
  </si>
  <si>
    <t xml:space="preserve">147P606021051017</t>
  </si>
  <si>
    <t xml:space="preserve">147P606021050934</t>
  </si>
  <si>
    <t xml:space="preserve">147P606021051009</t>
  </si>
  <si>
    <t xml:space="preserve">147P606021050990</t>
  </si>
  <si>
    <t xml:space="preserve">147P606021050353</t>
  </si>
  <si>
    <t xml:space="preserve">147P606021051792</t>
  </si>
  <si>
    <t xml:space="preserve">147P606021051795</t>
  </si>
  <si>
    <t xml:space="preserve">147P606021051796</t>
  </si>
  <si>
    <t xml:space="preserve">147P606021051164</t>
  </si>
  <si>
    <t xml:space="preserve">147P606021051794</t>
  </si>
  <si>
    <t xml:space="preserve">147P606021050374</t>
  </si>
  <si>
    <t xml:space="preserve">147P606021051793</t>
  </si>
  <si>
    <t xml:space="preserve">147P606021051135</t>
  </si>
  <si>
    <t xml:space="preserve">147P606021050490</t>
  </si>
  <si>
    <t xml:space="preserve">147P606021050423</t>
  </si>
  <si>
    <t xml:space="preserve">147P606021051137</t>
  </si>
  <si>
    <t xml:space="preserve">147P606021050382</t>
  </si>
  <si>
    <t xml:space="preserve">147P606021050422</t>
  </si>
  <si>
    <t xml:space="preserve">147P606021051592</t>
  </si>
  <si>
    <t xml:space="preserve">147P606021050486</t>
  </si>
  <si>
    <t xml:space="preserve">147P606021051772</t>
  </si>
  <si>
    <t xml:space="preserve">147P606021051593</t>
  </si>
  <si>
    <t xml:space="preserve">147P606021050406</t>
  </si>
  <si>
    <t xml:space="preserve">147P606021051583</t>
  </si>
  <si>
    <t xml:space="preserve">147P606021050420</t>
  </si>
  <si>
    <t xml:space="preserve">147P606021051585</t>
  </si>
  <si>
    <t xml:space="preserve">147P606021051726</t>
  </si>
  <si>
    <t xml:space="preserve">147P606021050705</t>
  </si>
  <si>
    <t xml:space="preserve">147P606021051075</t>
  </si>
  <si>
    <t xml:space="preserve">147P606021050436</t>
  </si>
  <si>
    <t xml:space="preserve">147P606021051786</t>
  </si>
  <si>
    <t xml:space="preserve">147P606021050879</t>
  </si>
  <si>
    <t xml:space="preserve">147P606021051994</t>
  </si>
  <si>
    <t xml:space="preserve">147P606021050641</t>
  </si>
  <si>
    <t xml:space="preserve">147P606021051167</t>
  </si>
  <si>
    <t xml:space="preserve">147P606021051993</t>
  </si>
  <si>
    <t xml:space="preserve">147P606021050880</t>
  </si>
  <si>
    <t xml:space="preserve">147P606021050638</t>
  </si>
  <si>
    <t xml:space="preserve">147P606021051187</t>
  </si>
  <si>
    <t xml:space="preserve">147P606021051730</t>
  </si>
  <si>
    <t xml:space="preserve">147P606021050378</t>
  </si>
  <si>
    <t xml:space="preserve">147P606021051787</t>
  </si>
  <si>
    <t xml:space="preserve">147P606021051788</t>
  </si>
  <si>
    <t xml:space="preserve">147P606021050375</t>
  </si>
  <si>
    <t xml:space="preserve">147P606021051790</t>
  </si>
  <si>
    <t xml:space="preserve">147P606021050876</t>
  </si>
  <si>
    <t xml:space="preserve">147P606021051789</t>
  </si>
  <si>
    <t xml:space="preserve">147P606021051186</t>
  </si>
  <si>
    <t xml:space="preserve">147P606021051172</t>
  </si>
  <si>
    <t xml:space="preserve">147P606021050875</t>
  </si>
  <si>
    <t xml:space="preserve">147P606021050399</t>
  </si>
  <si>
    <t xml:space="preserve">147P606021051040</t>
  </si>
  <si>
    <t xml:space="preserve">147P606021051731</t>
  </si>
  <si>
    <t xml:space="preserve">147P606021051132</t>
  </si>
  <si>
    <t xml:space="preserve">147P606021052007</t>
  </si>
  <si>
    <t xml:space="preserve">147P606021050489</t>
  </si>
  <si>
    <t xml:space="preserve">147P606021050639</t>
  </si>
  <si>
    <t xml:space="preserve">147P606021051598</t>
  </si>
  <si>
    <t xml:space="preserve">147P606021051035</t>
  </si>
  <si>
    <t xml:space="preserve">147P606021051980</t>
  </si>
  <si>
    <t xml:space="preserve">147P606021051169</t>
  </si>
  <si>
    <t xml:space="preserve">147P606021052005</t>
  </si>
  <si>
    <t xml:space="preserve">147P606021050289</t>
  </si>
  <si>
    <t xml:space="preserve">147P606021051734</t>
  </si>
  <si>
    <t xml:space="preserve">147P606021051599</t>
  </si>
  <si>
    <t xml:space="preserve">147P606021051106</t>
  </si>
  <si>
    <t xml:space="preserve">147P606021051170</t>
  </si>
  <si>
    <t xml:space="preserve">147P606021050637</t>
  </si>
  <si>
    <t xml:space="preserve">147P606021052004</t>
  </si>
  <si>
    <t xml:space="preserve">147P606021051185</t>
  </si>
  <si>
    <t xml:space="preserve">147P606021051588</t>
  </si>
  <si>
    <t xml:space="preserve">147P606021050706</t>
  </si>
  <si>
    <t xml:space="preserve">147P606021050349</t>
  </si>
  <si>
    <t xml:space="preserve">147P606021051188</t>
  </si>
  <si>
    <t xml:space="preserve">147P606021050944</t>
  </si>
  <si>
    <t xml:space="preserve">147P606021050703</t>
  </si>
  <si>
    <t xml:space="preserve">147P606021051609</t>
  </si>
  <si>
    <t xml:space="preserve">147P606021050868</t>
  </si>
  <si>
    <t xml:space="preserve">147P606021050356</t>
  </si>
  <si>
    <t xml:space="preserve">147P606021052000</t>
  </si>
  <si>
    <t xml:space="preserve">147P606021051610</t>
  </si>
  <si>
    <t xml:space="preserve">147P606021051802</t>
  </si>
  <si>
    <t xml:space="preserve">147P606021050424</t>
  </si>
  <si>
    <t xml:space="preserve">147P606021051141</t>
  </si>
  <si>
    <t xml:space="preserve">147P606021051775</t>
  </si>
  <si>
    <t xml:space="preserve">147P606021051778</t>
  </si>
  <si>
    <t xml:space="preserve">147P606021051776</t>
  </si>
  <si>
    <t xml:space="preserve">147P606021050869</t>
  </si>
  <si>
    <t xml:space="preserve">147P606021051996</t>
  </si>
  <si>
    <t xml:space="preserve">147P606021051130</t>
  </si>
  <si>
    <t xml:space="preserve">147P606021051777</t>
  </si>
  <si>
    <t xml:space="preserve">147P606021051060</t>
  </si>
  <si>
    <t xml:space="preserve">147P606021050870</t>
  </si>
  <si>
    <t xml:space="preserve">147P606021051976</t>
  </si>
  <si>
    <t xml:space="preserve">147P606021050871</t>
  </si>
  <si>
    <t xml:space="preserve">147P606021050701</t>
  </si>
  <si>
    <t xml:space="preserve">147P606021051608</t>
  </si>
  <si>
    <t xml:space="preserve">147P606021051945</t>
  </si>
  <si>
    <t xml:space="preserve">147P606021051142</t>
  </si>
  <si>
    <t xml:space="preserve">147P606021051590</t>
  </si>
  <si>
    <t xml:space="preserve">147P606021051121</t>
  </si>
  <si>
    <t xml:space="preserve">147P606021051589</t>
  </si>
  <si>
    <t xml:space="preserve">147P606021050642</t>
  </si>
  <si>
    <t xml:space="preserve">147P606021051947</t>
  </si>
  <si>
    <t xml:space="preserve">147P606021051120</t>
  </si>
  <si>
    <t xml:space="preserve">147P606021050376</t>
  </si>
  <si>
    <t xml:space="preserve">147P606021050702</t>
  </si>
  <si>
    <t xml:space="preserve">147P606021051068</t>
  </si>
  <si>
    <t xml:space="preserve">147P606021051780</t>
  </si>
  <si>
    <t xml:space="preserve">147P606021050882</t>
  </si>
  <si>
    <t xml:space="preserve">147P606021051041</t>
  </si>
  <si>
    <t xml:space="preserve">147P606021051779</t>
  </si>
  <si>
    <t xml:space="preserve">147P606021051052</t>
  </si>
  <si>
    <t xml:space="preserve">147P606021051051</t>
  </si>
  <si>
    <t xml:space="preserve">147P606021051128</t>
  </si>
  <si>
    <t xml:space="preserve">147P606021051949</t>
  </si>
  <si>
    <t xml:space="preserve">147P606021051782</t>
  </si>
  <si>
    <t xml:space="preserve">147P606021051166</t>
  </si>
  <si>
    <t xml:space="preserve">147P606021051948</t>
  </si>
  <si>
    <t xml:space="preserve">147P606021051944</t>
  </si>
  <si>
    <t xml:space="preserve">147P606021051781</t>
  </si>
  <si>
    <t xml:space="preserve">147P606021051784</t>
  </si>
  <si>
    <t xml:space="preserve">147P606021051165</t>
  </si>
  <si>
    <t xml:space="preserve">147P606021051173</t>
  </si>
  <si>
    <t xml:space="preserve">147P606021051974</t>
  </si>
  <si>
    <t xml:space="preserve">147P606021051059</t>
  </si>
  <si>
    <t xml:space="preserve">147P606021051973</t>
  </si>
  <si>
    <t xml:space="preserve">147P606021050950</t>
  </si>
  <si>
    <t xml:space="preserve">147P606021051584</t>
  </si>
  <si>
    <t xml:space="preserve">147P606021051783</t>
  </si>
  <si>
    <t xml:space="preserve">147P606021051815</t>
  </si>
  <si>
    <t xml:space="preserve">147P606021051044</t>
  </si>
  <si>
    <t xml:space="preserve">147P606021050889</t>
  </si>
  <si>
    <t xml:space="preserve">147P606021051755</t>
  </si>
  <si>
    <t xml:space="preserve">147P606021051814</t>
  </si>
  <si>
    <t xml:space="preserve">147P606021051129</t>
  </si>
  <si>
    <t xml:space="preserve">147P606021051749</t>
  </si>
  <si>
    <t xml:space="preserve">147P606021051972</t>
  </si>
  <si>
    <t xml:space="preserve">147P606021050890</t>
  </si>
  <si>
    <t xml:space="preserve">147P606021052006</t>
  </si>
  <si>
    <t xml:space="preserve">147P606021051118</t>
  </si>
  <si>
    <t xml:space="preserve">147P606021051971</t>
  </si>
  <si>
    <t xml:space="preserve">147P606021050895</t>
  </si>
  <si>
    <t xml:space="preserve">147P606021050405</t>
  </si>
  <si>
    <t xml:space="preserve">147P606021051602</t>
  </si>
  <si>
    <t xml:space="preserve">147P606021050896</t>
  </si>
  <si>
    <t xml:space="preserve">147P606021051981</t>
  </si>
  <si>
    <t xml:space="preserve">147P606021051748</t>
  </si>
  <si>
    <t xml:space="preserve">147P606021051053</t>
  </si>
  <si>
    <t xml:space="preserve">147P606021051601</t>
  </si>
  <si>
    <t xml:space="preserve">147P606021051982</t>
  </si>
  <si>
    <t xml:space="preserve">147P606021051727</t>
  </si>
  <si>
    <t xml:space="preserve">147P606021051480</t>
  </si>
  <si>
    <t xml:space="preserve">147P606021051728</t>
  </si>
  <si>
    <t xml:space="preserve">147P606021051481</t>
  </si>
  <si>
    <t xml:space="preserve">147P606021051600</t>
  </si>
  <si>
    <t xml:space="preserve">147P606021051807</t>
  </si>
  <si>
    <t xml:space="preserve">147P606021051114</t>
  </si>
  <si>
    <t xml:space="preserve">147P606021051806</t>
  </si>
  <si>
    <t xml:space="preserve">147P606021050319</t>
  </si>
  <si>
    <t xml:space="preserve">147P606021051115</t>
  </si>
  <si>
    <t xml:space="preserve">147P606021051808</t>
  </si>
  <si>
    <t xml:space="preserve">147P606021051119</t>
  </si>
  <si>
    <t xml:space="preserve">147P606021051591</t>
  </si>
  <si>
    <t xml:space="preserve">147P606021050335</t>
  </si>
  <si>
    <t xml:space="preserve">147P606021051485</t>
  </si>
  <si>
    <t xml:space="preserve">147P606021051774</t>
  </si>
  <si>
    <t xml:space="preserve">147P606021051486</t>
  </si>
  <si>
    <t xml:space="preserve">147P606021051951</t>
  </si>
  <si>
    <t xml:space="preserve">147P606021051045</t>
  </si>
  <si>
    <t xml:space="preserve">147P606021050318</t>
  </si>
  <si>
    <t xml:space="preserve">147P606021051046</t>
  </si>
  <si>
    <t xml:space="preserve">147P606021051751</t>
  </si>
  <si>
    <t xml:space="preserve">147P606021051801</t>
  </si>
  <si>
    <t xml:space="preserve">147P606021051605</t>
  </si>
  <si>
    <t xml:space="preserve">147P606021051058</t>
  </si>
  <si>
    <t xml:space="preserve">147P606021051750</t>
  </si>
  <si>
    <t xml:space="preserve">147P606021050704</t>
  </si>
  <si>
    <t xml:space="preserve">147P606021051054</t>
  </si>
  <si>
    <t xml:space="preserve">147P606021051606</t>
  </si>
  <si>
    <t xml:space="preserve">147P606021052048</t>
  </si>
  <si>
    <t xml:space="preserve">147P606021051055</t>
  </si>
  <si>
    <t xml:space="preserve">147P606021051809</t>
  </si>
  <si>
    <t xml:space="preserve">147P606021051594</t>
  </si>
  <si>
    <t xml:space="preserve">147P606021051136</t>
  </si>
  <si>
    <t xml:space="preserve">147P606021052047</t>
  </si>
  <si>
    <t xml:space="preserve">147P606021051604</t>
  </si>
  <si>
    <t xml:space="preserve">147P606021051805</t>
  </si>
  <si>
    <t xml:space="preserve">147P606021052028</t>
  </si>
  <si>
    <t xml:space="preserve">147P606021051049</t>
  </si>
  <si>
    <t xml:space="preserve">147P606021051950</t>
  </si>
  <si>
    <t xml:space="preserve">147P606021051487</t>
  </si>
  <si>
    <t xml:space="preserve">147P606021051122</t>
  </si>
  <si>
    <t xml:space="preserve">147P606021052001</t>
  </si>
  <si>
    <t xml:space="preserve">147P606021051753</t>
  </si>
  <si>
    <t xml:space="preserve">147P606021051489</t>
  </si>
  <si>
    <t xml:space="preserve">147P606021051056</t>
  </si>
  <si>
    <t xml:space="preserve">147P606021051752</t>
  </si>
  <si>
    <t xml:space="preserve">147P606021051057</t>
  </si>
  <si>
    <t xml:space="preserve">147P606021051050</t>
  </si>
  <si>
    <t xml:space="preserve">147P606021051739</t>
  </si>
  <si>
    <t xml:space="preserve">147P606021051064</t>
  </si>
  <si>
    <t xml:space="preserve">147P606021051978</t>
  </si>
  <si>
    <t xml:space="preserve">147P606021051977</t>
  </si>
  <si>
    <t xml:space="preserve">147P606021051123</t>
  </si>
  <si>
    <t xml:space="preserve">147P606021051738</t>
  </si>
  <si>
    <t xml:space="preserve">147P606021051488</t>
  </si>
  <si>
    <t xml:space="preserve">147P606021051744</t>
  </si>
  <si>
    <t xml:space="preserve">147P606021052046</t>
  </si>
  <si>
    <t xml:space="preserve">147P606021050873</t>
  </si>
  <si>
    <t xml:space="preserve">147P606021052045</t>
  </si>
  <si>
    <t xml:space="preserve">147P606021051474</t>
  </si>
  <si>
    <t xml:space="preserve">147P606021051472</t>
  </si>
  <si>
    <t xml:space="preserve">147P606021051475</t>
  </si>
  <si>
    <t xml:space="preserve">147P606021051623</t>
  </si>
  <si>
    <t xml:space="preserve">147P606021051810</t>
  </si>
  <si>
    <t xml:space="preserve">147P606021051625</t>
  </si>
  <si>
    <t xml:space="preserve">147P606021052044</t>
  </si>
  <si>
    <t xml:space="preserve">147P606021050177</t>
  </si>
  <si>
    <t xml:space="preserve">147P606021052019</t>
  </si>
  <si>
    <t xml:space="preserve">147P606021051047</t>
  </si>
  <si>
    <t xml:space="preserve">147P606021051811</t>
  </si>
  <si>
    <t xml:space="preserve">147P606021051124</t>
  </si>
  <si>
    <t xml:space="preserve">147P606021051191</t>
  </si>
  <si>
    <t xml:space="preserve">147P606021051954</t>
  </si>
  <si>
    <t xml:space="preserve">147P606021051746</t>
  </si>
  <si>
    <t xml:space="preserve">147P606021051745</t>
  </si>
  <si>
    <t xml:space="preserve">147P606021051066</t>
  </si>
  <si>
    <t xml:space="preserve">147P606021052031</t>
  </si>
  <si>
    <t xml:space="preserve">147P606021051812</t>
  </si>
  <si>
    <t xml:space="preserve">147P606021051469</t>
  </si>
  <si>
    <t xml:space="preserve">147P606021051139</t>
  </si>
  <si>
    <t xml:space="preserve">147P606021051813</t>
  </si>
  <si>
    <t xml:space="preserve">147P606021052030</t>
  </si>
  <si>
    <t xml:space="preserve">147P606021051611</t>
  </si>
  <si>
    <t xml:space="preserve">147P606021051747</t>
  </si>
  <si>
    <t xml:space="preserve">147P606021050313</t>
  </si>
  <si>
    <t xml:space="preserve">147P606021050949</t>
  </si>
  <si>
    <t xml:space="preserve">147P606021051612</t>
  </si>
  <si>
    <t xml:space="preserve">147P606021051754</t>
  </si>
  <si>
    <t xml:space="preserve">147P606021052024</t>
  </si>
  <si>
    <t xml:space="preserve">147P606021051043</t>
  </si>
  <si>
    <t xml:space="preserve">147P606021051042</t>
  </si>
  <si>
    <t xml:space="preserve">147P606021051476</t>
  </si>
  <si>
    <t xml:space="preserve">147P606021051645</t>
  </si>
  <si>
    <t xml:space="preserve">147P606021052029</t>
  </si>
  <si>
    <t xml:space="preserve">147P606021051107</t>
  </si>
  <si>
    <t xml:space="preserve">147P606021052041</t>
  </si>
  <si>
    <t xml:space="preserve">147P606021051646</t>
  </si>
  <si>
    <t xml:space="preserve">147P606021051193</t>
  </si>
  <si>
    <t xml:space="preserve">147P606021052016</t>
  </si>
  <si>
    <t xml:space="preserve">147P606021051478</t>
  </si>
  <si>
    <t xml:space="preserve">147P606021051614</t>
  </si>
  <si>
    <t xml:space="preserve">147P606021050645</t>
  </si>
  <si>
    <t xml:space="preserve">147P606021051650</t>
  </si>
  <si>
    <t xml:space="preserve">147P606021051192</t>
  </si>
  <si>
    <t xml:space="preserve">147P606021051482</t>
  </si>
  <si>
    <t xml:space="preserve">147P606021051758</t>
  </si>
  <si>
    <t xml:space="preserve">147P606021051647</t>
  </si>
  <si>
    <t xml:space="preserve">147P606021051477</t>
  </si>
  <si>
    <t xml:space="preserve">147P606021051483</t>
  </si>
  <si>
    <t xml:space="preserve">147P606021052039</t>
  </si>
  <si>
    <t xml:space="preserve">147P606021051037</t>
  </si>
  <si>
    <t xml:space="preserve">147P606021052015</t>
  </si>
  <si>
    <t xml:space="preserve">147P606021051490</t>
  </si>
  <si>
    <t xml:space="preserve">147P606021051630</t>
  </si>
  <si>
    <t xml:space="preserve">147P606021051759</t>
  </si>
  <si>
    <t xml:space="preserve">147P606021052036</t>
  </si>
  <si>
    <t xml:space="preserve">147P606021051629</t>
  </si>
  <si>
    <t xml:space="preserve">147P606021051652</t>
  </si>
  <si>
    <t xml:space="preserve">147P606021051038</t>
  </si>
  <si>
    <t xml:space="preserve">147P606021051636</t>
  </si>
  <si>
    <t xml:space="preserve">147P606021052035</t>
  </si>
  <si>
    <t xml:space="preserve">147P606021051479</t>
  </si>
  <si>
    <t xml:space="preserve">147P606021052034</t>
  </si>
  <si>
    <t xml:space="preserve">147P606021051039</t>
  </si>
  <si>
    <t xml:space="preserve">147P606021051228</t>
  </si>
  <si>
    <t xml:space="preserve">147P606021051651</t>
  </si>
  <si>
    <t xml:space="preserve">147P606021051653</t>
  </si>
  <si>
    <t xml:space="preserve">147P606021051061</t>
  </si>
  <si>
    <t xml:space="preserve">147P606021051804</t>
  </si>
  <si>
    <t xml:space="preserve">147P606021050739</t>
  </si>
  <si>
    <t xml:space="preserve">147P606021050740</t>
  </si>
  <si>
    <t xml:space="preserve">147P606021051635</t>
  </si>
  <si>
    <t xml:space="preserve">147P606021051654</t>
  </si>
  <si>
    <t xml:space="preserve">147P606021052032</t>
  </si>
  <si>
    <t xml:space="preserve">147P606021050845</t>
  </si>
  <si>
    <t xml:space="preserve">147P606021051626</t>
  </si>
  <si>
    <t xml:space="preserve">147P606021052033</t>
  </si>
  <si>
    <t xml:space="preserve">147P606021051990</t>
  </si>
  <si>
    <t xml:space="preserve">147P606021051025</t>
  </si>
  <si>
    <t xml:space="preserve">147P606021051631</t>
  </si>
  <si>
    <t xml:space="preserve">147P606021051803</t>
  </si>
  <si>
    <t xml:space="preserve">147P606021052018</t>
  </si>
  <si>
    <t xml:space="preserve">147P606021050844</t>
  </si>
  <si>
    <t xml:space="preserve">147P606021051762</t>
  </si>
  <si>
    <t xml:space="preserve">147P606021051028</t>
  </si>
  <si>
    <t xml:space="preserve">147P606021051761</t>
  </si>
  <si>
    <t xml:space="preserve">147P606021051767</t>
  </si>
  <si>
    <t xml:space="preserve">147P606021050719</t>
  </si>
  <si>
    <t xml:space="preserve">147P606021050555</t>
  </si>
  <si>
    <t xml:space="preserve">147P606021052025</t>
  </si>
  <si>
    <t xml:space="preserve">147P606021051069</t>
  </si>
  <si>
    <t xml:space="preserve">147P606021052021</t>
  </si>
  <si>
    <t xml:space="preserve">147P606021051125</t>
  </si>
  <si>
    <t xml:space="preserve">147P606021051680</t>
  </si>
  <si>
    <t xml:space="preserve">147P606021051133</t>
  </si>
  <si>
    <t xml:space="preserve">147P606021051649</t>
  </si>
  <si>
    <t xml:space="preserve">147P606021051105</t>
  </si>
  <si>
    <t xml:space="preserve">147P606021051676</t>
  </si>
  <si>
    <t xml:space="preserve">147P606021051067</t>
  </si>
  <si>
    <t xml:space="preserve">147P606021051678</t>
  </si>
  <si>
    <t xml:space="preserve">147P606021051988</t>
  </si>
  <si>
    <t xml:space="preserve">147P606021050857</t>
  </si>
  <si>
    <t xml:space="preserve">147P606021051620</t>
  </si>
  <si>
    <t xml:space="preserve">147P606021051985</t>
  </si>
  <si>
    <t xml:space="preserve">147P606021051955</t>
  </si>
  <si>
    <t xml:space="preserve">147P606021051619</t>
  </si>
  <si>
    <t xml:space="preserve">147P606021051768</t>
  </si>
  <si>
    <t xml:space="preserve">147P606021050324</t>
  </si>
  <si>
    <t xml:space="preserve">147P606021051613</t>
  </si>
  <si>
    <t xml:space="preserve">147P606021052412</t>
  </si>
  <si>
    <t xml:space="preserve">147P606021051655</t>
  </si>
  <si>
    <t xml:space="preserve">147P606021051262</t>
  </si>
  <si>
    <t xml:space="preserve">147P606021050977</t>
  </si>
  <si>
    <t xml:space="preserve">147P606021051471</t>
  </si>
  <si>
    <t xml:space="preserve">147P606021051019</t>
  </si>
  <si>
    <t xml:space="preserve">147P606021051968</t>
  </si>
  <si>
    <t xml:space="preserve">147P606021050227</t>
  </si>
  <si>
    <t xml:space="preserve">147P606021051644</t>
  </si>
  <si>
    <t xml:space="preserve">147P606021051958</t>
  </si>
  <si>
    <t xml:space="preserve">147P606021051194</t>
  </si>
  <si>
    <t xml:space="preserve">147P606021051603</t>
  </si>
  <si>
    <t xml:space="preserve">147P606021051760</t>
  </si>
  <si>
    <t xml:space="preserve">147P606021051633</t>
  </si>
  <si>
    <t xml:space="preserve">147P606021052413</t>
  </si>
  <si>
    <t xml:space="preserve">147P606021051740</t>
  </si>
  <si>
    <t xml:space="preserve">147P606021051063</t>
  </si>
  <si>
    <t xml:space="preserve">147P606021051230</t>
  </si>
  <si>
    <t xml:space="preserve">147P606021051516</t>
  </si>
  <si>
    <t xml:space="preserve">147P606021051470</t>
  </si>
  <si>
    <t xml:space="preserve">147P606021051957</t>
  </si>
  <si>
    <t xml:space="preserve">147P606021051634</t>
  </si>
  <si>
    <t xml:space="preserve">147P606021051741</t>
  </si>
  <si>
    <t xml:space="preserve">147P606021051492</t>
  </si>
  <si>
    <t xml:space="preserve">147P606021051632</t>
  </si>
  <si>
    <t xml:space="preserve">147P606021052414</t>
  </si>
  <si>
    <t xml:space="preserve">147P606021051493</t>
  </si>
  <si>
    <t xml:space="preserve">147P606021051515</t>
  </si>
  <si>
    <t xml:space="preserve">147P606021050435</t>
  </si>
  <si>
    <t xml:space="preserve">147P606021051253</t>
  </si>
  <si>
    <t xml:space="preserve">147P606021051514</t>
  </si>
  <si>
    <t xml:space="preserve">147P606021050326</t>
  </si>
  <si>
    <t xml:space="preserve">147P606021051241</t>
  </si>
  <si>
    <t xml:space="preserve">147P606021052434</t>
  </si>
  <si>
    <t xml:space="preserve">147P606021051220</t>
  </si>
  <si>
    <t xml:space="preserve">147P606021052010</t>
  </si>
  <si>
    <t xml:space="preserve">147P606021051205</t>
  </si>
  <si>
    <t xml:space="preserve">147P606021050652</t>
  </si>
  <si>
    <t xml:space="preserve">147P606021051467</t>
  </si>
  <si>
    <t xml:space="preserve">147P606021050323</t>
  </si>
  <si>
    <t xml:space="preserve">147P606021051247</t>
  </si>
  <si>
    <t xml:space="preserve">147P606021050433</t>
  </si>
  <si>
    <t xml:space="preserve">147P606021051468</t>
  </si>
  <si>
    <t xml:space="preserve">147P606021051248</t>
  </si>
  <si>
    <t xml:space="preserve">147P606021050322</t>
  </si>
  <si>
    <t xml:space="preserve">147P606021051231</t>
  </si>
  <si>
    <t xml:space="preserve">147P606021050527</t>
  </si>
  <si>
    <t xml:space="preserve">147P606021051956</t>
  </si>
  <si>
    <t xml:space="preserve">147P606021051226</t>
  </si>
  <si>
    <t xml:space="preserve">147P606021050309</t>
  </si>
  <si>
    <t xml:space="preserve">147P606021051551</t>
  </si>
  <si>
    <t xml:space="preserve">147P606021052433</t>
  </si>
  <si>
    <t xml:space="preserve">147P606021051563</t>
  </si>
  <si>
    <t xml:space="preserve">147P606021051550</t>
  </si>
  <si>
    <t xml:space="preserve">147P606021050345</t>
  </si>
  <si>
    <t xml:space="preserve">147P606021051555</t>
  </si>
  <si>
    <t xml:space="preserve">147P606021051232</t>
  </si>
  <si>
    <t xml:space="preserve">147P606021051553</t>
  </si>
  <si>
    <t xml:space="preserve">147P606021051764</t>
  </si>
  <si>
    <t xml:space="preserve">147P606021050431</t>
  </si>
  <si>
    <t xml:space="preserve">147P606021051509</t>
  </si>
  <si>
    <t xml:space="preserve">147P606021051227</t>
  </si>
  <si>
    <t xml:space="preserve">147P606021051766</t>
  </si>
  <si>
    <t xml:space="preserve">147P606021051511</t>
  </si>
  <si>
    <t xml:space="preserve">147P606021050430</t>
  </si>
  <si>
    <t xml:space="preserve">147P606021051250</t>
  </si>
  <si>
    <t xml:space="preserve">147P606021051757</t>
  </si>
  <si>
    <t xml:space="preserve">147P606021051756</t>
  </si>
  <si>
    <t xml:space="preserve">147P606021051561</t>
  </si>
  <si>
    <t xml:space="preserve">147P606021051257</t>
  </si>
  <si>
    <t xml:space="preserve">147P606021051255</t>
  </si>
  <si>
    <t xml:space="preserve">147P606021052409</t>
  </si>
  <si>
    <t xml:space="preserve">147P606021052011</t>
  </si>
  <si>
    <t xml:space="preserve">147P606021051195</t>
  </si>
  <si>
    <t xml:space="preserve">147P606021051018</t>
  </si>
  <si>
    <t xml:space="preserve">147P606021051256</t>
  </si>
  <si>
    <t xml:space="preserve">147P606021051672</t>
  </si>
  <si>
    <t xml:space="preserve">147P606021050308</t>
  </si>
  <si>
    <t xml:space="preserve">147P606021051673</t>
  </si>
  <si>
    <t xml:space="preserve">147P606021051562</t>
  </si>
  <si>
    <t xml:space="preserve">147P606021051258</t>
  </si>
  <si>
    <t xml:space="preserve">147P606021051953</t>
  </si>
  <si>
    <t xml:space="preserve">147P606021050427</t>
  </si>
  <si>
    <t xml:space="preserve">147P606021051674</t>
  </si>
  <si>
    <t xml:space="preserve">147P606021051962</t>
  </si>
  <si>
    <t xml:space="preserve">147P606021051517</t>
  </si>
  <si>
    <t xml:space="preserve">147P606021051556</t>
  </si>
  <si>
    <t xml:space="preserve">147P606021051770</t>
  </si>
  <si>
    <t xml:space="preserve">147P606021051216</t>
  </si>
  <si>
    <t xml:space="preserve">147P606021051518</t>
  </si>
  <si>
    <t xml:space="preserve">147P606021051675</t>
  </si>
  <si>
    <t xml:space="preserve">147P606021051959</t>
  </si>
  <si>
    <t xml:space="preserve">147P606021051661</t>
  </si>
  <si>
    <t xml:space="preserve">147P606021051466</t>
  </si>
  <si>
    <t xml:space="preserve">147P606021052020</t>
  </si>
  <si>
    <t xml:space="preserve">147P606021051465</t>
  </si>
  <si>
    <t xml:space="preserve">147P606021051662</t>
  </si>
  <si>
    <t xml:space="preserve">147P606021050966</t>
  </si>
  <si>
    <t xml:space="preserve">147P606021052308</t>
  </si>
  <si>
    <t xml:space="preserve">147P606021051666</t>
  </si>
  <si>
    <t xml:space="preserve">147P606021050600</t>
  </si>
  <si>
    <t xml:space="preserve">147P606021050439</t>
  </si>
  <si>
    <t xml:space="preserve">147P606021050965</t>
  </si>
  <si>
    <t xml:space="preserve">147P606021052410</t>
  </si>
  <si>
    <t xml:space="preserve">147P606021051554</t>
  </si>
  <si>
    <t xml:space="preserve">147P606021051204</t>
  </si>
  <si>
    <t xml:space="preserve">147P606021050969</t>
  </si>
  <si>
    <t xml:space="preserve">147P606021052431</t>
  </si>
  <si>
    <t xml:space="preserve">147P606021051917</t>
  </si>
  <si>
    <t xml:space="preserve">147P606021051557</t>
  </si>
  <si>
    <t xml:space="preserve">147P606021052432</t>
  </si>
  <si>
    <t xml:space="preserve">147P606021050968</t>
  </si>
  <si>
    <t xml:space="preserve">147P606021051919</t>
  </si>
  <si>
    <t xml:space="preserve">147P606021051558</t>
  </si>
  <si>
    <t xml:space="preserve">147P606021052043</t>
  </si>
  <si>
    <t xml:space="preserve">147P606021051911</t>
  </si>
  <si>
    <t xml:space="preserve">147P606021051560</t>
  </si>
  <si>
    <t xml:space="preserve">147P606021051507</t>
  </si>
  <si>
    <t xml:space="preserve">147P606021051624</t>
  </si>
  <si>
    <t xml:space="preserve">147P606021050299</t>
  </si>
  <si>
    <t xml:space="preserve">147P606021051671</t>
  </si>
  <si>
    <t xml:space="preserve">147P606021051171</t>
  </si>
  <si>
    <t xml:space="preserve">147P606021051670</t>
  </si>
  <si>
    <t xml:space="preserve">147P606021050332</t>
  </si>
  <si>
    <t xml:space="preserve">147P606021051207</t>
  </si>
  <si>
    <t xml:space="preserve">147P606021050883</t>
  </si>
  <si>
    <t xml:space="preserve">147P606021050290</t>
  </si>
  <si>
    <t xml:space="preserve">147P606021051505</t>
  </si>
  <si>
    <t xml:space="preserve">147P606021050971</t>
  </si>
  <si>
    <t xml:space="preserve">147P606021052411</t>
  </si>
  <si>
    <t xml:space="preserve">147P606021050974</t>
  </si>
  <si>
    <t xml:space="preserve">147P606021050331</t>
  </si>
  <si>
    <t xml:space="preserve">147P606021051223</t>
  </si>
  <si>
    <t xml:space="preserve">147P606021051642</t>
  </si>
  <si>
    <t xml:space="preserve">147P606021051508</t>
  </si>
  <si>
    <t xml:space="preserve">147P606021050336</t>
  </si>
  <si>
    <t xml:space="preserve">147P606021051512</t>
  </si>
  <si>
    <t xml:space="preserve">147P606021051325</t>
  </si>
  <si>
    <t xml:space="preserve">147P606021050337</t>
  </si>
  <si>
    <t xml:space="preserve">147P606021051658</t>
  </si>
  <si>
    <t xml:space="preserve">147P606021050886</t>
  </si>
  <si>
    <t xml:space="preserve">147P606021051491</t>
  </si>
  <si>
    <t xml:space="preserve">147P606021051026</t>
  </si>
  <si>
    <t xml:space="preserve">147P606021050426</t>
  </si>
  <si>
    <t xml:space="preserve">147P606021051657</t>
  </si>
  <si>
    <t xml:space="preserve">147P606021051564</t>
  </si>
  <si>
    <t xml:space="preserve">147P606021052017</t>
  </si>
  <si>
    <t xml:space="preserve">147P606021051245</t>
  </si>
  <si>
    <t xml:space="preserve">147P606021052429</t>
  </si>
  <si>
    <t xml:space="preserve">147P606021051224</t>
  </si>
  <si>
    <t xml:space="preserve">147P606021052008</t>
  </si>
  <si>
    <t xml:space="preserve">147P606021052430</t>
  </si>
  <si>
    <t xml:space="preserve">147P606021051254</t>
  </si>
  <si>
    <t xml:space="preserve">147P606021051765</t>
  </si>
  <si>
    <t xml:space="preserve">147P606021052276</t>
  </si>
  <si>
    <t xml:space="preserve">147P606021052306</t>
  </si>
  <si>
    <t xml:space="preserve">147P606021051327</t>
  </si>
  <si>
    <t xml:space="preserve">147P606021051763</t>
  </si>
  <si>
    <t xml:space="preserve">147P606021051669</t>
  </si>
  <si>
    <t xml:space="preserve">147P606021051504</t>
  </si>
  <si>
    <t xml:space="preserve">147P606021050437</t>
  </si>
  <si>
    <t xml:space="preserve">147P606021051660</t>
  </si>
  <si>
    <t xml:space="preserve">147P606021050960</t>
  </si>
  <si>
    <t xml:space="preserve">147P606021051871</t>
  </si>
  <si>
    <t xml:space="preserve">147P606021052305</t>
  </si>
  <si>
    <t xml:space="preserve">147P606021051575</t>
  </si>
  <si>
    <t xml:space="preserve">147P606021052428</t>
  </si>
  <si>
    <t xml:space="preserve">147P606021050303</t>
  </si>
  <si>
    <t xml:space="preserve">147P606021051240</t>
  </si>
  <si>
    <t xml:space="preserve">147P606021051574</t>
  </si>
  <si>
    <t xml:space="preserve">147P606021051872</t>
  </si>
  <si>
    <t xml:space="preserve">147P606021050304</t>
  </si>
  <si>
    <t xml:space="preserve">147P606021051566</t>
  </si>
  <si>
    <t xml:space="preserve">147P606021051873</t>
  </si>
  <si>
    <t xml:space="preserve">147P606021050964</t>
  </si>
  <si>
    <t xml:space="preserve">147P606021051246</t>
  </si>
  <si>
    <t xml:space="preserve">147P606021051565</t>
  </si>
  <si>
    <t xml:space="preserve">147P606021051874</t>
  </si>
  <si>
    <t xml:space="preserve">147P606021050338</t>
  </si>
  <si>
    <t xml:space="preserve">147P606021050963</t>
  </si>
  <si>
    <t xml:space="preserve">147P606021051352</t>
  </si>
  <si>
    <t xml:space="preserve">147P606021052426</t>
  </si>
  <si>
    <t xml:space="preserve">147P606021050428</t>
  </si>
  <si>
    <t xml:space="preserve">147P606021051524</t>
  </si>
  <si>
    <t xml:space="preserve">147P606021050286</t>
  </si>
  <si>
    <t xml:space="preserve">147P606021051329</t>
  </si>
  <si>
    <t xml:space="preserve">147P606021052279</t>
  </si>
  <si>
    <t xml:space="preserve">147P606021050339</t>
  </si>
  <si>
    <t xml:space="preserve">147P606021050297</t>
  </si>
  <si>
    <t xml:space="preserve">147P606021052450</t>
  </si>
  <si>
    <t xml:space="preserve">147P606021051494</t>
  </si>
  <si>
    <t xml:space="preserve">147P606021052427</t>
  </si>
  <si>
    <t xml:space="preserve">147P606021050340</t>
  </si>
  <si>
    <t xml:space="preserve">147P606021051573</t>
  </si>
  <si>
    <t xml:space="preserve">147P606021052451</t>
  </si>
  <si>
    <t xml:space="preserve">147P606021051656</t>
  </si>
  <si>
    <t xml:space="preserve">147P606021051351</t>
  </si>
  <si>
    <t xml:space="preserve">147P606021051643</t>
  </si>
  <si>
    <t xml:space="preserve">147P606021050367</t>
  </si>
  <si>
    <t xml:space="preserve">147P606021050980</t>
  </si>
  <si>
    <t xml:space="preserve">147P606021051596</t>
  </si>
  <si>
    <t xml:space="preserve">147P606021050429</t>
  </si>
  <si>
    <t xml:space="preserve">147P606021050341</t>
  </si>
  <si>
    <t xml:space="preserve">147P606021052273</t>
  </si>
  <si>
    <t xml:space="preserve">147P606021051242</t>
  </si>
  <si>
    <t xml:space="preserve">147P606021052014</t>
  </si>
  <si>
    <t xml:space="preserve">147P606021050972</t>
  </si>
  <si>
    <t xml:space="preserve">147P606021051941</t>
  </si>
  <si>
    <t xml:space="preserve">147P606021051576</t>
  </si>
  <si>
    <t xml:space="preserve">147P606021051641</t>
  </si>
  <si>
    <t xml:space="preserve">147P606021050694</t>
  </si>
  <si>
    <t xml:space="preserve">147P606021052275</t>
  </si>
  <si>
    <t xml:space="preserve">147P606021051663</t>
  </si>
  <si>
    <t xml:space="preserve">147P606021050973</t>
  </si>
  <si>
    <t xml:space="preserve">147P606021051567</t>
  </si>
  <si>
    <t xml:space="preserve">147P606021050291</t>
  </si>
  <si>
    <t xml:space="preserve">147P606021051203</t>
  </si>
  <si>
    <t xml:space="preserve">147P606021050307</t>
  </si>
  <si>
    <t xml:space="preserve">147P606021052280</t>
  </si>
  <si>
    <t xml:space="preserve">147P606021051503</t>
  </si>
  <si>
    <t xml:space="preserve">147P606021052307</t>
  </si>
  <si>
    <t xml:space="preserve">147P606021052304</t>
  </si>
  <si>
    <t xml:space="preserve">147P606021051189</t>
  </si>
  <si>
    <t xml:space="preserve">147P606021052449</t>
  </si>
  <si>
    <t xml:space="preserve">147P606021051586</t>
  </si>
  <si>
    <t xml:space="preserve">147P606021050334</t>
  </si>
  <si>
    <t xml:space="preserve">147P606021050295</t>
  </si>
  <si>
    <t xml:space="preserve">147P606021051210</t>
  </si>
  <si>
    <t xml:space="preserve">147P606021051506</t>
  </si>
  <si>
    <t xml:space="preserve">147P606021052421</t>
  </si>
  <si>
    <t xml:space="preserve">147P606021050343</t>
  </si>
  <si>
    <t xml:space="preserve">147P606021051214</t>
  </si>
  <si>
    <t xml:space="preserve">147P606021049832</t>
  </si>
  <si>
    <t xml:space="preserve">147P606021050342</t>
  </si>
  <si>
    <t xml:space="preserve">147P606021051463</t>
  </si>
  <si>
    <t xml:space="preserve">147P606021052420</t>
  </si>
  <si>
    <t xml:space="preserve">147P606021052416</t>
  </si>
  <si>
    <t xml:space="preserve">147P606021051213</t>
  </si>
  <si>
    <t xml:space="preserve">147P606021050387</t>
  </si>
  <si>
    <t xml:space="preserve">147P606021050288</t>
  </si>
  <si>
    <t xml:space="preserve">147P606021051464</t>
  </si>
  <si>
    <t xml:space="preserve">147P606021050872</t>
  </si>
  <si>
    <t xml:space="preserve">147P606021050145</t>
  </si>
  <si>
    <t xml:space="preserve">147P606021051867</t>
  </si>
  <si>
    <t xml:space="preserve">147P606021050814</t>
  </si>
  <si>
    <t xml:space="preserve">147P606021050534</t>
  </si>
  <si>
    <t xml:space="preserve">147P606021050855</t>
  </si>
  <si>
    <t xml:space="preserve">147P606021050146</t>
  </si>
  <si>
    <t xml:space="preserve">147P606021050296</t>
  </si>
  <si>
    <t xml:space="preserve">147P606021050757</t>
  </si>
  <si>
    <t xml:space="preserve">147P606021051581</t>
  </si>
  <si>
    <t xml:space="preserve">147P606021051559</t>
  </si>
  <si>
    <t xml:space="preserve">147P606021049801</t>
  </si>
  <si>
    <t xml:space="preserve">147P606021051607</t>
  </si>
  <si>
    <t xml:space="preserve">147P606021051580</t>
  </si>
  <si>
    <t xml:space="preserve">147P606021051237</t>
  </si>
  <si>
    <t xml:space="preserve">147P606021050293</t>
  </si>
  <si>
    <t xml:space="preserve">147P606021051860</t>
  </si>
  <si>
    <t xml:space="preserve">147P606021051337</t>
  </si>
  <si>
    <t xml:space="preserve">147P606021051238</t>
  </si>
  <si>
    <t xml:space="preserve">147P606021049763</t>
  </si>
  <si>
    <t xml:space="preserve">147P606021051622</t>
  </si>
  <si>
    <t xml:space="preserve">147P606021051659</t>
  </si>
  <si>
    <t xml:space="preserve">147P606021051637</t>
  </si>
  <si>
    <t xml:space="preserve">147P606021051531</t>
  </si>
  <si>
    <t xml:space="preserve">147P606021051639</t>
  </si>
  <si>
    <t xml:space="preserve">147P606021051548</t>
  </si>
  <si>
    <t xml:space="preserve">147P606021050782</t>
  </si>
  <si>
    <t xml:space="preserve">147P606021052301</t>
  </si>
  <si>
    <t xml:space="preserve">147P606021051499</t>
  </si>
  <si>
    <t xml:space="preserve">147P606021051526</t>
  </si>
  <si>
    <t xml:space="preserve">147P606021050294</t>
  </si>
  <si>
    <t xml:space="preserve">147P606021052300</t>
  </si>
  <si>
    <t xml:space="preserve">147P606021051525</t>
  </si>
  <si>
    <t xml:space="preserve">147P606021051341</t>
  </si>
  <si>
    <t xml:space="preserve">147P606021051267</t>
  </si>
  <si>
    <t xml:space="preserve">147P606021050952</t>
  </si>
  <si>
    <t xml:space="preserve">147P606021051640</t>
  </si>
  <si>
    <t xml:space="preserve">147P606021052546</t>
  </si>
  <si>
    <t xml:space="preserve">147P606021051338</t>
  </si>
  <si>
    <t xml:space="preserve">147P606021051395</t>
  </si>
  <si>
    <t xml:space="preserve">147P606021051500</t>
  </si>
  <si>
    <t xml:space="preserve">147P606021052299</t>
  </si>
  <si>
    <t xml:space="preserve">147P606021051197</t>
  </si>
  <si>
    <t xml:space="preserve">147P606021051201</t>
  </si>
  <si>
    <t xml:space="preserve">147P606021050954</t>
  </si>
  <si>
    <t xml:space="preserve">147P606021051196</t>
  </si>
  <si>
    <t xml:space="preserve">147P606021051848</t>
  </si>
  <si>
    <t xml:space="preserve">147P606021051273</t>
  </si>
  <si>
    <t xml:space="preserve">147P606021051501</t>
  </si>
  <si>
    <t xml:space="preserve">147P606021051849</t>
  </si>
  <si>
    <t xml:space="preserve">147P606021051847</t>
  </si>
  <si>
    <t xml:space="preserve">147P606021052298</t>
  </si>
  <si>
    <t xml:space="preserve">147P606021051918</t>
  </si>
  <si>
    <t xml:space="preserve">147P606021051497</t>
  </si>
  <si>
    <t xml:space="preserve">147P606021050953</t>
  </si>
  <si>
    <t xml:space="preserve">147P606021051850</t>
  </si>
  <si>
    <t xml:space="preserve">147P606021051991</t>
  </si>
  <si>
    <t xml:space="preserve">147P606021051239</t>
  </si>
  <si>
    <t xml:space="preserve">147P606021051348</t>
  </si>
  <si>
    <t xml:space="preserve">147P606021051858</t>
  </si>
  <si>
    <t xml:space="preserve">147P606021051859</t>
  </si>
  <si>
    <t xml:space="preserve">147P606021051853</t>
  </si>
  <si>
    <t xml:space="preserve">147P606021052225</t>
  </si>
  <si>
    <t xml:space="preserve">147P606021051572</t>
  </si>
  <si>
    <t xml:space="preserve">147P606021052302</t>
  </si>
  <si>
    <t xml:space="preserve">147P606021052037</t>
  </si>
  <si>
    <t xml:space="preserve">147P606021051920</t>
  </si>
  <si>
    <t xml:space="preserve">147P606021051569</t>
  </si>
  <si>
    <t xml:space="preserve">147P606021051855</t>
  </si>
  <si>
    <t xml:space="preserve">147P606021051571</t>
  </si>
  <si>
    <t xml:space="preserve">147P606021051852</t>
  </si>
  <si>
    <t xml:space="preserve">147P606021051854</t>
  </si>
  <si>
    <t xml:space="preserve">147P606021051330</t>
  </si>
  <si>
    <t xml:space="preserve">147P606021051350</t>
  </si>
  <si>
    <t xml:space="preserve">147P606021052446</t>
  </si>
  <si>
    <t xml:space="preserve">147P606021050955</t>
  </si>
  <si>
    <t xml:space="preserve">147P606021052303</t>
  </si>
  <si>
    <t xml:space="preserve">147P606021051570</t>
  </si>
  <si>
    <t xml:space="preserve">147P606021052440</t>
  </si>
  <si>
    <t xml:space="preserve">147P606021051861</t>
  </si>
  <si>
    <t xml:space="preserve">147P606021051498</t>
  </si>
  <si>
    <t xml:space="preserve">147P606021050956</t>
  </si>
  <si>
    <t xml:space="preserve">147P606021051943</t>
  </si>
  <si>
    <t xml:space="preserve">147P606021051343</t>
  </si>
  <si>
    <t xml:space="preserve">147P606021050285</t>
  </si>
  <si>
    <t xml:space="preserve">147P606021051928</t>
  </si>
  <si>
    <t xml:space="preserve">147P606021051217</t>
  </si>
  <si>
    <t xml:space="preserve">147P606021051502</t>
  </si>
  <si>
    <t xml:space="preserve">147P606021051910</t>
  </si>
  <si>
    <t xml:space="preserve">147P606021051520</t>
  </si>
  <si>
    <t xml:space="preserve">147P606021051234</t>
  </si>
  <si>
    <t xml:space="preserve">147P606021051868</t>
  </si>
  <si>
    <t xml:space="preserve">147P606021051261</t>
  </si>
  <si>
    <t xml:space="preserve">147P606021051519</t>
  </si>
  <si>
    <t xml:space="preserve">147P606021051840</t>
  </si>
  <si>
    <t xml:space="preserve">147P606021051236</t>
  </si>
  <si>
    <t xml:space="preserve">147P606021050175</t>
  </si>
  <si>
    <t xml:space="preserve">147P606021051530</t>
  </si>
  <si>
    <t xml:space="preserve">147P606021052235</t>
  </si>
  <si>
    <t xml:space="preserve">147P606021051342</t>
  </si>
  <si>
    <t xml:space="preserve">147P606021050287</t>
  </si>
  <si>
    <t xml:space="preserve">147P606021051396</t>
  </si>
  <si>
    <t xml:space="preserve">147P606021052423</t>
  </si>
  <si>
    <t xml:space="preserve">147P606021052422</t>
  </si>
  <si>
    <t xml:space="preserve">147P606021051992</t>
  </si>
  <si>
    <t xml:space="preserve">147P606021051328</t>
  </si>
  <si>
    <t xml:space="preserve">147P606021051967</t>
  </si>
  <si>
    <t xml:space="preserve">147P606021051397</t>
  </si>
  <si>
    <t xml:space="preserve">147P606021050543</t>
  </si>
  <si>
    <t xml:space="preserve">147P606021051340</t>
  </si>
  <si>
    <t xml:space="preserve">147P606021052296</t>
  </si>
  <si>
    <t xml:space="preserve">147P606021051529</t>
  </si>
  <si>
    <t xml:space="preserve">147P606021051335</t>
  </si>
  <si>
    <t xml:space="preserve">147P606021051268</t>
  </si>
  <si>
    <t xml:space="preserve">147P606021051841</t>
  </si>
  <si>
    <t xml:space="preserve">147P606021051527</t>
  </si>
  <si>
    <t xml:space="preserve">147P606021052561</t>
  </si>
  <si>
    <t xml:space="preserve">147P606021052297</t>
  </si>
  <si>
    <t xml:space="preserve">147P606021051199</t>
  </si>
  <si>
    <t xml:space="preserve">147P606021051528</t>
  </si>
  <si>
    <t xml:space="preserve">147P606021051233</t>
  </si>
  <si>
    <t xml:space="preserve">147P606021051198</t>
  </si>
  <si>
    <t xml:space="preserve">147P606021051845</t>
  </si>
  <si>
    <t xml:space="preserve">147P606021051521</t>
  </si>
  <si>
    <t xml:space="preserve">147P606021052562</t>
  </si>
  <si>
    <t xml:space="preserve">147P606021050432</t>
  </si>
  <si>
    <t xml:space="preserve">147P606021051383</t>
  </si>
  <si>
    <t xml:space="preserve">147P606021051279</t>
  </si>
  <si>
    <t xml:space="preserve">147P606021051851</t>
  </si>
  <si>
    <t xml:space="preserve">147P606021051522</t>
  </si>
  <si>
    <t xml:space="preserve">147P606021052012</t>
  </si>
  <si>
    <t xml:space="preserve">147P606021051523</t>
  </si>
  <si>
    <t xml:space="preserve">147P606021051844</t>
  </si>
  <si>
    <t xml:space="preserve">147P606021051389</t>
  </si>
  <si>
    <t xml:space="preserve">147P606021052453</t>
  </si>
  <si>
    <t xml:space="preserve">147P606021052566</t>
  </si>
  <si>
    <t xml:space="preserve">147P606021050959</t>
  </si>
  <si>
    <t xml:space="preserve">147P606021052441</t>
  </si>
  <si>
    <t xml:space="preserve">147P606021051280</t>
  </si>
  <si>
    <t xml:space="preserve">147P606021051846</t>
  </si>
  <si>
    <t xml:space="preserve">147P606021052567</t>
  </si>
  <si>
    <t xml:space="preserve">147P606021051843</t>
  </si>
  <si>
    <t xml:space="preserve">147P606021051271</t>
  </si>
  <si>
    <t xml:space="preserve">147P606021051495</t>
  </si>
  <si>
    <t xml:space="preserve">147P606021052212</t>
  </si>
  <si>
    <t xml:space="preserve">147P606021051842</t>
  </si>
  <si>
    <t xml:space="preserve">147P606021051398</t>
  </si>
  <si>
    <t xml:space="preserve">147P606021051200</t>
  </si>
  <si>
    <t xml:space="preserve">147P606021052214</t>
  </si>
  <si>
    <t xml:space="preserve">147P606021051496</t>
  </si>
  <si>
    <t xml:space="preserve">147P606021051532</t>
  </si>
  <si>
    <t xml:space="preserve">147P606021051857</t>
  </si>
  <si>
    <t xml:space="preserve">147P606021052227</t>
  </si>
  <si>
    <t xml:space="preserve">147P606021051534</t>
  </si>
  <si>
    <t xml:space="preserve">147P606021051339</t>
  </si>
  <si>
    <t xml:space="preserve">147P606021051933</t>
  </si>
  <si>
    <t xml:space="preserve">147P606021051336</t>
  </si>
  <si>
    <t xml:space="preserve">147P606021052226</t>
  </si>
  <si>
    <t xml:space="preserve">147P606021050951</t>
  </si>
  <si>
    <t xml:space="preserve">147P606021051138</t>
  </si>
  <si>
    <t xml:space="preserve">147P606021051266</t>
  </si>
  <si>
    <t xml:space="preserve">147P606021052642</t>
  </si>
  <si>
    <t xml:space="preserve">147P606021051909</t>
  </si>
  <si>
    <t xml:space="preserve">147P606021052290</t>
  </si>
  <si>
    <t xml:space="preserve">147P606021050961</t>
  </si>
  <si>
    <t xml:space="preserve">147P606021051934</t>
  </si>
  <si>
    <t xml:space="preserve">147P606021052289</t>
  </si>
  <si>
    <t xml:space="preserve">147P606021051547</t>
  </si>
  <si>
    <t xml:space="preserve">147P606021051212</t>
  </si>
  <si>
    <t xml:space="preserve">147P606021051864</t>
  </si>
  <si>
    <t xml:space="preserve">147P606021051270</t>
  </si>
  <si>
    <t xml:space="preserve">147P606021052555</t>
  </si>
  <si>
    <t xml:space="preserve">147P606021051209</t>
  </si>
  <si>
    <t xml:space="preserve">147P606021051334</t>
  </si>
  <si>
    <t xml:space="preserve">147P606021051393</t>
  </si>
  <si>
    <t xml:space="preserve">147P606021051929</t>
  </si>
  <si>
    <t xml:space="preserve">147P606021051535</t>
  </si>
  <si>
    <t xml:space="preserve">147P606021052564</t>
  </si>
  <si>
    <t xml:space="preserve">147P606021051545</t>
  </si>
  <si>
    <t xml:space="preserve">147P606021051863</t>
  </si>
  <si>
    <t xml:space="preserve">147P606021051392</t>
  </si>
  <si>
    <t xml:space="preserve">147P606021052565</t>
  </si>
  <si>
    <t xml:space="preserve">147P606021051536</t>
  </si>
  <si>
    <t xml:space="preserve">147P606021051869</t>
  </si>
  <si>
    <t xml:space="preserve">147P606021051324</t>
  </si>
  <si>
    <t xml:space="preserve">147P606021051244</t>
  </si>
  <si>
    <t xml:space="preserve">147P606021051385</t>
  </si>
  <si>
    <t xml:space="preserve">147P606021051544</t>
  </si>
  <si>
    <t xml:space="preserve">147P606021051537</t>
  </si>
  <si>
    <t xml:space="preserve">147P606021051546</t>
  </si>
  <si>
    <t xml:space="preserve">147P606021051538</t>
  </si>
  <si>
    <t xml:space="preserve">147P606021051930</t>
  </si>
  <si>
    <t xml:space="preserve">147P606021052568</t>
  </si>
  <si>
    <t xml:space="preserve">147P606021051386</t>
  </si>
  <si>
    <t xml:space="preserve">147P606021052291</t>
  </si>
  <si>
    <t xml:space="preserve">147P606021051263</t>
  </si>
  <si>
    <t xml:space="preserve">147P606021052667</t>
  </si>
  <si>
    <t xml:space="preserve">147P606021051235</t>
  </si>
  <si>
    <t xml:space="preserve">147P606021051388</t>
  </si>
  <si>
    <t xml:space="preserve">147P606021051938</t>
  </si>
  <si>
    <t xml:space="preserve">147P606021051264</t>
  </si>
  <si>
    <t xml:space="preserve">147P606021052542</t>
  </si>
  <si>
    <t xml:space="preserve">147P606021052545</t>
  </si>
  <si>
    <t xml:space="preserve">147P606021052215</t>
  </si>
  <si>
    <t xml:space="preserve">147P606021052661</t>
  </si>
  <si>
    <t xml:space="preserve">147P606021051265</t>
  </si>
  <si>
    <t xml:space="preserve">147P606021050298</t>
  </si>
  <si>
    <t xml:space="preserve">147P606021052660</t>
  </si>
  <si>
    <t xml:space="preserve">147P606021051399</t>
  </si>
  <si>
    <t xml:space="preserve">147P606021052666</t>
  </si>
  <si>
    <t xml:space="preserve">147P606021052221</t>
  </si>
  <si>
    <t xml:space="preserve">147P606021052209</t>
  </si>
  <si>
    <t xml:space="preserve">147P606021052293</t>
  </si>
  <si>
    <t xml:space="preserve">147P606021052292</t>
  </si>
  <si>
    <t xml:space="preserve">147P606021051552</t>
  </si>
  <si>
    <t xml:space="preserve">147P606021052559</t>
  </si>
  <si>
    <t xml:space="preserve">147P606021051400</t>
  </si>
  <si>
    <t xml:space="preserve">147P606021051387</t>
  </si>
  <si>
    <t xml:space="preserve">147P606021051391</t>
  </si>
  <si>
    <t xml:space="preserve">147P606021051390</t>
  </si>
  <si>
    <t xml:space="preserve">147P606021052560</t>
  </si>
  <si>
    <t xml:space="preserve">147P606021052556</t>
  </si>
  <si>
    <t xml:space="preserve">147P606021052557</t>
  </si>
  <si>
    <t xml:space="preserve">147P606021051543</t>
  </si>
  <si>
    <t xml:space="preserve">147P606021051542</t>
  </si>
  <si>
    <t xml:space="preserve">147P606021051539</t>
  </si>
  <si>
    <t xml:space="preserve">147P606021052837</t>
  </si>
  <si>
    <t xml:space="preserve">147P606021051134</t>
  </si>
  <si>
    <t xml:space="preserve">147P606021052558</t>
  </si>
  <si>
    <t xml:space="preserve">147P606021052536</t>
  </si>
  <si>
    <t xml:space="preserve">147P606021051354</t>
  </si>
  <si>
    <t xml:space="preserve">147P606021052782</t>
  </si>
  <si>
    <t xml:space="preserve">147P606021052771</t>
  </si>
  <si>
    <t xml:space="preserve">147P606021052647</t>
  </si>
  <si>
    <t xml:space="preserve">147P606021052563</t>
  </si>
  <si>
    <t xml:space="preserve">147P606021052655</t>
  </si>
  <si>
    <t xml:space="preserve">147P606021052842</t>
  </si>
  <si>
    <t xml:space="preserve">147P606021052648</t>
  </si>
  <si>
    <t xml:space="preserve">147P606021052840</t>
  </si>
  <si>
    <t xml:space="preserve">147P606021052783</t>
  </si>
  <si>
    <t xml:space="preserve">147P606021052653</t>
  </si>
  <si>
    <t xml:space="preserve">147P606021052780</t>
  </si>
  <si>
    <t xml:space="preserve">147P606021052845</t>
  </si>
  <si>
    <t xml:space="preserve">147P606021052798</t>
  </si>
  <si>
    <t xml:space="preserve">147P606021052663</t>
  </si>
  <si>
    <t xml:space="preserve">147P606021052841</t>
  </si>
  <si>
    <t xml:space="preserve">147P606021052774</t>
  </si>
  <si>
    <t xml:space="preserve">147P606021051927</t>
  </si>
  <si>
    <t xml:space="preserve">147P606021052534</t>
  </si>
  <si>
    <t xml:space="preserve">147P606021052541</t>
  </si>
  <si>
    <t xml:space="preserve">147P606021052797</t>
  </si>
  <si>
    <t xml:space="preserve">147P606021052788</t>
  </si>
  <si>
    <t xml:space="preserve">147P606021052038</t>
  </si>
  <si>
    <t xml:space="preserve">147P606021052537</t>
  </si>
  <si>
    <t xml:space="preserve">147P606021052662</t>
  </si>
  <si>
    <t xml:space="preserve">147P606021052211</t>
  </si>
  <si>
    <t xml:space="preserve">147P606021052658</t>
  </si>
  <si>
    <t xml:space="preserve">147P606021052665</t>
  </si>
  <si>
    <t xml:space="preserve">147P606021052417</t>
  </si>
  <si>
    <t xml:space="preserve">147P606021051332</t>
  </si>
  <si>
    <t xml:space="preserve">147P606021052664</t>
  </si>
  <si>
    <t xml:space="preserve">147P606021052210</t>
  </si>
  <si>
    <t xml:space="preserve">147P606021052835</t>
  </si>
  <si>
    <t xml:space="preserve">147P606021051617</t>
  </si>
  <si>
    <t xml:space="preserve">147P606021051866</t>
  </si>
  <si>
    <t xml:space="preserve">147P606021052439</t>
  </si>
  <si>
    <t xml:space="preserve">147P606021052650</t>
  </si>
  <si>
    <t xml:space="preserve">147P606021052856</t>
  </si>
  <si>
    <t xml:space="preserve">147P606021052250</t>
  </si>
  <si>
    <t xml:space="preserve">147P606021051510</t>
  </si>
  <si>
    <t xml:space="preserve">147P606021052245</t>
  </si>
  <si>
    <t xml:space="preserve">147P606021052659</t>
  </si>
  <si>
    <t xml:space="preserve">147P606021051942</t>
  </si>
  <si>
    <t xml:space="preserve">147P606021052649</t>
  </si>
  <si>
    <t xml:space="preserve">147P606021052283</t>
  </si>
  <si>
    <t xml:space="preserve">147P606021052705</t>
  </si>
  <si>
    <t xml:space="preserve">147P606021052652</t>
  </si>
  <si>
    <t xml:space="preserve">147P606021052651</t>
  </si>
  <si>
    <t xml:space="preserve">147P606021051870</t>
  </si>
  <si>
    <t xml:space="preserve">147P606021052635</t>
  </si>
  <si>
    <t xml:space="preserve">147P606021052796</t>
  </si>
  <si>
    <t xml:space="preserve">147P606021052795</t>
  </si>
  <si>
    <t xml:space="preserve">147P606021052554</t>
  </si>
  <si>
    <t xml:space="preserve">147P606021052807</t>
  </si>
  <si>
    <t xml:space="preserve">147P606021052213</t>
  </si>
  <si>
    <t xml:space="preserve">147P606021052844</t>
  </si>
  <si>
    <t xml:space="preserve">147P606021052644</t>
  </si>
  <si>
    <t xml:space="preserve">147P606021052197</t>
  </si>
  <si>
    <t xml:space="preserve">147P606021051966</t>
  </si>
  <si>
    <t xml:space="preserve">147P606021051353</t>
  </si>
  <si>
    <t xml:space="preserve">147P606021050315</t>
  </si>
  <si>
    <t xml:space="preserve">147P606021052240</t>
  </si>
  <si>
    <t xml:space="preserve">147P606021052281</t>
  </si>
  <si>
    <t xml:space="preserve">147P606021052784</t>
  </si>
  <si>
    <t xml:space="preserve">147P606021052637</t>
  </si>
  <si>
    <t xml:space="preserve">147P606021051595</t>
  </si>
  <si>
    <t xml:space="preserve">147P606021051824</t>
  </si>
  <si>
    <t xml:space="preserve">147P606021050393</t>
  </si>
  <si>
    <t xml:space="preserve">147P606021050321</t>
  </si>
  <si>
    <t xml:space="preserve">147P606021052638</t>
  </si>
  <si>
    <t xml:space="preserve">147P606021052252</t>
  </si>
  <si>
    <t xml:space="preserve">147P606021052239</t>
  </si>
  <si>
    <t xml:space="preserve">147P606021051288</t>
  </si>
  <si>
    <t xml:space="preserve">147P606021052639</t>
  </si>
  <si>
    <t xml:space="preserve">147P606021052251</t>
  </si>
  <si>
    <t xml:space="preserve">147P606021052282</t>
  </si>
  <si>
    <t xml:space="preserve">147P606021051826</t>
  </si>
  <si>
    <t xml:space="preserve">147P606021052640</t>
  </si>
  <si>
    <t xml:space="preserve">147P606021051834</t>
  </si>
  <si>
    <t xml:space="preserve">147P606021052285</t>
  </si>
  <si>
    <t xml:space="preserve">147P606021052656</t>
  </si>
  <si>
    <t xml:space="preserve">147P606021052448</t>
  </si>
  <si>
    <t xml:space="preserve">147P606021052657</t>
  </si>
  <si>
    <t xml:space="preserve">147P606021052286</t>
  </si>
  <si>
    <t xml:space="preserve">147P606021052445</t>
  </si>
  <si>
    <t xml:space="preserve">147P606021051827</t>
  </si>
  <si>
    <t xml:space="preserve">147P606021052219</t>
  </si>
  <si>
    <t xml:space="preserve">147P606021051685</t>
  </si>
  <si>
    <t xml:space="preserve">147P606021052849</t>
  </si>
  <si>
    <t xml:space="preserve">147P606021051684</t>
  </si>
  <si>
    <t xml:space="preserve">147P606021052182</t>
  </si>
  <si>
    <t xml:space="preserve">147P606021051936</t>
  </si>
  <si>
    <t xml:space="preserve">147P606021052535</t>
  </si>
  <si>
    <t xml:space="preserve">147P606021050397</t>
  </si>
  <si>
    <t xml:space="preserve">147P606021052703</t>
  </si>
  <si>
    <t xml:space="preserve">147P606021052247</t>
  </si>
  <si>
    <t xml:space="preserve">147P606021051825</t>
  </si>
  <si>
    <t xml:space="preserve">147P606021052801</t>
  </si>
  <si>
    <t xml:space="preserve">147P606021052040</t>
  </si>
  <si>
    <t xml:space="preserve">147P606021051819</t>
  </si>
  <si>
    <t xml:space="preserve">147P606021052704</t>
  </si>
  <si>
    <t xml:space="preserve">147P606021052258</t>
  </si>
  <si>
    <t xml:space="preserve">147P606021052248</t>
  </si>
  <si>
    <t xml:space="preserve">147P606021052188</t>
  </si>
  <si>
    <t xml:space="preserve">147P606021051346</t>
  </si>
  <si>
    <t xml:space="preserve">147P606021052851</t>
  </si>
  <si>
    <t xml:space="preserve">147P606021050320</t>
  </si>
  <si>
    <t xml:space="preserve">147P606021052224</t>
  </si>
  <si>
    <t xml:space="preserve">147P606021051688</t>
  </si>
  <si>
    <t xml:space="preserve">147P606021051721</t>
  </si>
  <si>
    <t xml:space="preserve">147P606021051577</t>
  </si>
  <si>
    <t xml:space="preserve">147P606021051717</t>
  </si>
  <si>
    <t xml:space="preserve">147P606021052630</t>
  </si>
  <si>
    <t xml:space="preserve">147P606021051821</t>
  </si>
  <si>
    <t xml:space="preserve">147P606021052860</t>
  </si>
  <si>
    <t xml:space="preserve">147P606021052218</t>
  </si>
  <si>
    <t xml:space="preserve">147P606021052198</t>
  </si>
  <si>
    <t xml:space="preserve">147P606021052631</t>
  </si>
  <si>
    <t xml:space="preserve">147P606021051823</t>
  </si>
  <si>
    <t xml:space="preserve">147P606021052853</t>
  </si>
  <si>
    <t xml:space="preserve">147P606021051681</t>
  </si>
  <si>
    <t xml:space="preserve">147P606021052217</t>
  </si>
  <si>
    <t xml:space="preserve">147P606021052259</t>
  </si>
  <si>
    <t xml:space="preserve">147P606021051376</t>
  </si>
  <si>
    <t xml:space="preserve">147P606021052619</t>
  </si>
  <si>
    <t xml:space="preserve">147P606021050284</t>
  </si>
  <si>
    <t xml:space="preserve">147P606021051375</t>
  </si>
  <si>
    <t xml:space="preserve">147P606021052236</t>
  </si>
  <si>
    <t xml:space="preserve">147P606021052049</t>
  </si>
  <si>
    <t xml:space="preserve">147P606021052620</t>
  </si>
  <si>
    <t xml:space="preserve">147P606021051865</t>
  </si>
  <si>
    <t xml:space="preserve">147P606021052196</t>
  </si>
  <si>
    <t xml:space="preserve">147P606021050292</t>
  </si>
  <si>
    <t xml:space="preserve">147P606021052195</t>
  </si>
  <si>
    <t xml:space="preserve">147P606021052634</t>
  </si>
  <si>
    <t xml:space="preserve">147P606021052791</t>
  </si>
  <si>
    <t xml:space="preserve">147P606021051711</t>
  </si>
  <si>
    <t xml:space="preserve">147P606021052629</t>
  </si>
  <si>
    <t xml:space="preserve">147P606021052278</t>
  </si>
  <si>
    <t xml:space="preserve">147P606021052794</t>
  </si>
  <si>
    <t xml:space="preserve">147P606021051716</t>
  </si>
  <si>
    <t xml:space="preserve">147P606021052698</t>
  </si>
  <si>
    <t xml:space="preserve">147P606021052183</t>
  </si>
  <si>
    <t xml:space="preserve">147P606021052257</t>
  </si>
  <si>
    <t xml:space="preserve">147P606021052789</t>
  </si>
  <si>
    <t xml:space="preserve">147P606021052633</t>
  </si>
  <si>
    <t xml:space="preserve">147P606021050881</t>
  </si>
  <si>
    <t xml:space="preserve">147P606021051816</t>
  </si>
  <si>
    <t xml:space="preserve">147P606021052699</t>
  </si>
  <si>
    <t xml:space="preserve">147P606021052628</t>
  </si>
  <si>
    <t xml:space="preserve">147P606021051707</t>
  </si>
  <si>
    <t xml:space="preserve">147P606021052943</t>
  </si>
  <si>
    <t xml:space="preserve">147P606021051540</t>
  </si>
  <si>
    <t xml:space="preserve">147P606021051706</t>
  </si>
  <si>
    <t xml:space="preserve">147P606021050657</t>
  </si>
  <si>
    <t xml:space="preserve">147P606021051724</t>
  </si>
  <si>
    <t xml:space="preserve">147P606021052706</t>
  </si>
  <si>
    <t xml:space="preserve">147P606021052256</t>
  </si>
  <si>
    <t xml:space="preserve">147P606021051722</t>
  </si>
  <si>
    <t xml:space="preserve">147P606021051360</t>
  </si>
  <si>
    <t xml:space="preserve">147P606021052696</t>
  </si>
  <si>
    <t xml:space="preserve">147P606021052242</t>
  </si>
  <si>
    <t xml:space="preserve">147P606021052288</t>
  </si>
  <si>
    <t xml:space="preserve">147P606021052817</t>
  </si>
  <si>
    <t xml:space="preserve">147P606021052287</t>
  </si>
  <si>
    <t xml:space="preserve">147P606021052241</t>
  </si>
  <si>
    <t xml:space="preserve">147P606021052689</t>
  </si>
  <si>
    <t xml:space="preserve">147P606021051683</t>
  </si>
  <si>
    <t xml:space="preserve">147P606021052688</t>
  </si>
  <si>
    <t xml:space="preserve">147P606021051682</t>
  </si>
  <si>
    <t xml:space="preserve">147P606021051370</t>
  </si>
  <si>
    <t xml:space="preserve">147P606021052177</t>
  </si>
  <si>
    <t xml:space="preserve">147P606021052697</t>
  </si>
  <si>
    <t xml:space="preserve">147P606021052802</t>
  </si>
  <si>
    <t xml:space="preserve">147P606021052186</t>
  </si>
  <si>
    <t xml:space="preserve">147P606021052805</t>
  </si>
  <si>
    <t xml:space="preserve">147P606021051687</t>
  </si>
  <si>
    <t xml:space="preserve">147P606021051931</t>
  </si>
  <si>
    <t xml:space="preserve">147P606021052695</t>
  </si>
  <si>
    <t xml:space="preserve">147P606021052815</t>
  </si>
  <si>
    <t xml:space="preserve">147P606021051820</t>
  </si>
  <si>
    <t xml:space="preserve">147P606021052694</t>
  </si>
  <si>
    <t xml:space="preserve">147P606021052220</t>
  </si>
  <si>
    <t xml:space="preserve">147P606021051378</t>
  </si>
  <si>
    <t xml:space="preserve">147P606021052621</t>
  </si>
  <si>
    <t xml:space="preserve">147P606021052180</t>
  </si>
  <si>
    <t xml:space="preserve">147P606021051364</t>
  </si>
  <si>
    <t xml:space="preserve">147P606021052622</t>
  </si>
  <si>
    <t xml:space="preserve">147P606021051932</t>
  </si>
  <si>
    <t xml:space="preserve">147P606021051701</t>
  </si>
  <si>
    <t xml:space="preserve">147P606021052809</t>
  </si>
  <si>
    <t xml:space="preserve">147P606021052626</t>
  </si>
  <si>
    <t xml:space="preserve">147P606021052627</t>
  </si>
  <si>
    <t xml:space="preserve">147P606021051374</t>
  </si>
  <si>
    <t xml:space="preserve">147P606021051700</t>
  </si>
  <si>
    <t xml:space="preserve">147P606021051372</t>
  </si>
  <si>
    <t xml:space="preserve">147P606021052284</t>
  </si>
  <si>
    <t xml:space="preserve">147P606021051373</t>
  </si>
  <si>
    <t xml:space="preserve">147P606021052243</t>
  </si>
  <si>
    <t xml:space="preserve">147P606021052702</t>
  </si>
  <si>
    <t xml:space="preserve">147P606021053384</t>
  </si>
  <si>
    <t xml:space="preserve">147P606021052262</t>
  </si>
  <si>
    <t xml:space="preserve">147P606021052790</t>
  </si>
  <si>
    <t xml:space="preserve">147P606021052859</t>
  </si>
  <si>
    <t xml:space="preserve">147P606021052261</t>
  </si>
  <si>
    <t xml:space="preserve">147P606021052701</t>
  </si>
  <si>
    <t xml:space="preserve">147P606021052690</t>
  </si>
  <si>
    <t xml:space="preserve">147P606021052799</t>
  </si>
  <si>
    <t xml:space="preserve">147P606021051384</t>
  </si>
  <si>
    <t xml:space="preserve">147P606021052692</t>
  </si>
  <si>
    <t xml:space="preserve">147P606021052165</t>
  </si>
  <si>
    <t xml:space="preserve">147P606021052693</t>
  </si>
  <si>
    <t xml:space="preserve">147P606021052793</t>
  </si>
  <si>
    <t xml:space="preserve">147P606021052351</t>
  </si>
  <si>
    <t xml:space="preserve">147P606021052623</t>
  </si>
  <si>
    <t xml:space="preserve">147P606021052792</t>
  </si>
  <si>
    <t xml:space="preserve">147P606021052372</t>
  </si>
  <si>
    <t xml:space="preserve">147P606021052624</t>
  </si>
  <si>
    <t xml:space="preserve">147P606021051705</t>
  </si>
  <si>
    <t xml:space="preserve">147P606021052352</t>
  </si>
  <si>
    <t xml:space="preserve">147P606021052618</t>
  </si>
  <si>
    <t xml:space="preserve">147P606021052164</t>
  </si>
  <si>
    <t xml:space="preserve">147P606021051714</t>
  </si>
  <si>
    <t xml:space="preserve">147P606021052547</t>
  </si>
  <si>
    <t xml:space="preserve">147P606021052830</t>
  </si>
  <si>
    <t xml:space="preserve">147P606021052828</t>
  </si>
  <si>
    <t xml:space="preserve">147P606021051710</t>
  </si>
  <si>
    <t xml:space="preserve">147P606021050843</t>
  </si>
  <si>
    <t xml:space="preserve">147P606021052349</t>
  </si>
  <si>
    <t xml:space="preserve">147P606021050842</t>
  </si>
  <si>
    <t xml:space="preserve">147P606021050832</t>
  </si>
  <si>
    <t xml:space="preserve">147P606021051357</t>
  </si>
  <si>
    <t xml:space="preserve">147P606021052824</t>
  </si>
  <si>
    <t xml:space="preserve">147P606021052277</t>
  </si>
  <si>
    <t xml:space="preserve">147P606021052199</t>
  </si>
  <si>
    <t xml:space="preserve">147P606021050831</t>
  </si>
  <si>
    <t xml:space="preserve">147P606021051704</t>
  </si>
  <si>
    <t xml:space="preserve">147P606021051937</t>
  </si>
  <si>
    <t xml:space="preserve">147P606021052189</t>
  </si>
  <si>
    <t xml:space="preserve">147P606021052921</t>
  </si>
  <si>
    <t xml:space="preserve">147P606021052813</t>
  </si>
  <si>
    <t xml:space="preserve">147P606021051367</t>
  </si>
  <si>
    <t xml:space="preserve">147P606021051703</t>
  </si>
  <si>
    <t xml:space="preserve">147P606021050854</t>
  </si>
  <si>
    <t xml:space="preserve">147P606021052238</t>
  </si>
  <si>
    <t xml:space="preserve">147P606021051359</t>
  </si>
  <si>
    <t xml:space="preserve">147P606021052223</t>
  </si>
  <si>
    <t xml:space="preserve">147P606021052254</t>
  </si>
  <si>
    <t xml:space="preserve">147P606021052625</t>
  </si>
  <si>
    <t xml:space="preserve">147P606021052686</t>
  </si>
  <si>
    <t xml:space="preserve">147P606021052374</t>
  </si>
  <si>
    <t xml:space="preserve">147P606021050853</t>
  </si>
  <si>
    <t xml:space="preserve">147P606021052222</t>
  </si>
  <si>
    <t xml:space="preserve">147P606021053388</t>
  </si>
  <si>
    <t xml:space="preserve">147P606021052167</t>
  </si>
  <si>
    <t xml:space="preserve">147P606021052367</t>
  </si>
  <si>
    <t xml:space="preserve">147P606021052366</t>
  </si>
  <si>
    <t xml:space="preserve">147P606021051380</t>
  </si>
  <si>
    <t xml:space="preserve">147P606021051381</t>
  </si>
  <si>
    <t xml:space="preserve">147P606021051940</t>
  </si>
  <si>
    <t xml:space="preserve">147P606021052166</t>
  </si>
  <si>
    <t xml:space="preserve">147P606021050755</t>
  </si>
  <si>
    <t xml:space="preserve">147P606021051355</t>
  </si>
  <si>
    <t xml:space="preserve">147P606021050450</t>
  </si>
  <si>
    <t xml:space="preserve">147P606021050747</t>
  </si>
  <si>
    <t xml:space="preserve">147P606021053387</t>
  </si>
  <si>
    <t xml:space="preserve">147P606021052942</t>
  </si>
  <si>
    <t xml:space="preserve">147P606021052163</t>
  </si>
  <si>
    <t xml:space="preserve">147P606021050388</t>
  </si>
  <si>
    <t xml:space="preserve">147P606021052614</t>
  </si>
  <si>
    <t xml:space="preserve">147P606021053395</t>
  </si>
  <si>
    <t xml:space="preserve">147P606021052610</t>
  </si>
  <si>
    <t xml:space="preserve">147P606021052253</t>
  </si>
  <si>
    <t xml:space="preserve">147P606021052611</t>
  </si>
  <si>
    <t xml:space="preserve">147P606021052821</t>
  </si>
  <si>
    <t xml:space="preserve">147P606021051365</t>
  </si>
  <si>
    <t xml:space="preserve">147P606021053396</t>
  </si>
  <si>
    <t xml:space="preserve">147P606021051702</t>
  </si>
  <si>
    <t xml:space="preserve">147P606021052683</t>
  </si>
  <si>
    <t xml:space="preserve">147P606021052674</t>
  </si>
  <si>
    <t xml:space="preserve">147P606021052684</t>
  </si>
  <si>
    <t xml:space="preserve">147P606021053385</t>
  </si>
  <si>
    <t xml:space="preserve">147P606021052158</t>
  </si>
  <si>
    <t xml:space="preserve">147P606021053386</t>
  </si>
  <si>
    <t xml:space="preserve">147P606021051363</t>
  </si>
  <si>
    <t xml:space="preserve">147P606021050281</t>
  </si>
  <si>
    <t xml:space="preserve">147P606021052675</t>
  </si>
  <si>
    <t xml:space="preserve">147P606021052673</t>
  </si>
  <si>
    <t xml:space="preserve">147P606021052800</t>
  </si>
  <si>
    <t xml:space="preserve">147P606021051715</t>
  </si>
  <si>
    <t xml:space="preserve">147P606021052371</t>
  </si>
  <si>
    <t xml:space="preserve">147P606021052823</t>
  </si>
  <si>
    <t xml:space="preserve">147P606021052682</t>
  </si>
  <si>
    <t xml:space="preserve">147P606021052369</t>
  </si>
  <si>
    <t xml:space="preserve">147P606021052615</t>
  </si>
  <si>
    <t xml:space="preserve">147P606021050256</t>
  </si>
  <si>
    <t xml:space="preserve">147P606021050255</t>
  </si>
  <si>
    <t xml:space="preserve">147P606021052932</t>
  </si>
  <si>
    <t xml:space="preserve">147P606021052616</t>
  </si>
  <si>
    <t xml:space="preserve">147P606021050254</t>
  </si>
  <si>
    <t xml:space="preserve">147P606021052803</t>
  </si>
  <si>
    <t xml:space="preserve">147P606021050574</t>
  </si>
  <si>
    <t xml:space="preserve">147P606021051362</t>
  </si>
  <si>
    <t xml:space="preserve">147P606021052879</t>
  </si>
  <si>
    <t xml:space="preserve">147P606021052268</t>
  </si>
  <si>
    <t xml:space="preserve">147P606021052368</t>
  </si>
  <si>
    <t xml:space="preserve">147P606021052878</t>
  </si>
  <si>
    <t xml:space="preserve">147P606021052681</t>
  </si>
  <si>
    <t xml:space="preserve">147P606021052609</t>
  </si>
  <si>
    <t xml:space="preserve">147P606021052680</t>
  </si>
  <si>
    <t xml:space="preserve">147P606021052169</t>
  </si>
  <si>
    <t xml:space="preserve">147P606021052866</t>
  </si>
  <si>
    <t xml:space="preserve">147P606021052168</t>
  </si>
  <si>
    <t xml:space="preserve">147P606021052608</t>
  </si>
  <si>
    <t xml:space="preserve">147P606021052173</t>
  </si>
  <si>
    <t xml:space="preserve">147P606021052871</t>
  </si>
  <si>
    <t xml:space="preserve">147P606021052255</t>
  </si>
  <si>
    <t xml:space="preserve">147P606021052342</t>
  </si>
  <si>
    <t xml:space="preserve">147P606021052617</t>
  </si>
  <si>
    <t xml:space="preserve">147P606021052598</t>
  </si>
  <si>
    <t xml:space="preserve">147P606021050666</t>
  </si>
  <si>
    <t xml:space="preserve">147P606021052599</t>
  </si>
  <si>
    <t xml:space="preserve">147P606021052343</t>
  </si>
  <si>
    <t xml:space="preserve">147P606021052710</t>
  </si>
  <si>
    <t xml:space="preserve">147P606021052691</t>
  </si>
  <si>
    <t xml:space="preserve">147P606021052940</t>
  </si>
  <si>
    <t xml:space="preserve">147P606021050282</t>
  </si>
  <si>
    <t xml:space="preserve">147P606021052711</t>
  </si>
  <si>
    <t xml:space="preserve">147P606021052201</t>
  </si>
  <si>
    <t xml:space="preserve">147P606021051822</t>
  </si>
  <si>
    <t xml:space="preserve">147P606021052670</t>
  </si>
  <si>
    <t xml:space="preserve">147P606021052344</t>
  </si>
  <si>
    <t xml:space="preserve">147P606021052270</t>
  </si>
  <si>
    <t xml:space="preserve">147P606021052812</t>
  </si>
  <si>
    <t xml:space="preserve">147P606021052941</t>
  </si>
  <si>
    <t xml:space="preserve">147P606021052269</t>
  </si>
  <si>
    <t xml:space="preserve">147P606021052192</t>
  </si>
  <si>
    <t xml:space="preserve">147P606021052814</t>
  </si>
  <si>
    <t xml:space="preserve">147P606021052203</t>
  </si>
  <si>
    <t xml:space="preserve">147P606021052863</t>
  </si>
  <si>
    <t xml:space="preserve">147P606021053393</t>
  </si>
  <si>
    <t xml:space="preserve">147P606021052606</t>
  </si>
  <si>
    <t xml:space="preserve">147P606021050283</t>
  </si>
  <si>
    <t xml:space="preserve">147P606021052358</t>
  </si>
  <si>
    <t xml:space="preserve">147P606021052231</t>
  </si>
  <si>
    <t xml:space="preserve">147P606021052826</t>
  </si>
  <si>
    <t xml:space="preserve">147P606021052347</t>
  </si>
  <si>
    <t xml:space="preserve">147P606021052234</t>
  </si>
  <si>
    <t xml:space="preserve">147P606021053392</t>
  </si>
  <si>
    <t xml:space="preserve">147P606021052669</t>
  </si>
  <si>
    <t xml:space="preserve">147P606021052162</t>
  </si>
  <si>
    <t xml:space="preserve">147P606021053383</t>
  </si>
  <si>
    <t xml:space="preserve">147P606021052933</t>
  </si>
  <si>
    <t xml:space="preserve">147P606021052607</t>
  </si>
  <si>
    <t xml:space="preserve">147P606021052171</t>
  </si>
  <si>
    <t xml:space="preserve">147P606021052363</t>
  </si>
  <si>
    <t xml:space="preserve">147P606021052855</t>
  </si>
  <si>
    <t xml:space="preserve">147P606021052939</t>
  </si>
  <si>
    <t xml:space="preserve">147P606021052361</t>
  </si>
  <si>
    <t xml:space="preserve">147P606021052365</t>
  </si>
  <si>
    <t xml:space="preserve">147P606021052677</t>
  </si>
  <si>
    <t xml:space="preserve">147P606021050407</t>
  </si>
  <si>
    <t xml:space="preserve">147P606021052364</t>
  </si>
  <si>
    <t xml:space="preserve">147P606021052676</t>
  </si>
  <si>
    <t xml:space="preserve">147P606021052172</t>
  </si>
  <si>
    <t xml:space="preserve">147P606021052868</t>
  </si>
  <si>
    <t xml:space="preserve">147P606021052867</t>
  </si>
  <si>
    <t xml:space="preserve">147P606021052360</t>
  </si>
  <si>
    <t xml:space="preserve">147P606021052679</t>
  </si>
  <si>
    <t xml:space="preserve">147P606021052264</t>
  </si>
  <si>
    <t xml:space="preserve">147P606021052678</t>
  </si>
  <si>
    <t xml:space="preserve">147P606021052359</t>
  </si>
  <si>
    <t xml:space="preserve">147P606021052194</t>
  </si>
  <si>
    <t xml:space="preserve">147P606021052612</t>
  </si>
  <si>
    <t xml:space="preserve">147P606021052861</t>
  </si>
  <si>
    <t xml:space="preserve">147P606021052191</t>
  </si>
  <si>
    <t xml:space="preserve">147P606021052202</t>
  </si>
  <si>
    <t xml:space="preserve">147P606021052928</t>
  </si>
  <si>
    <t xml:space="preserve">147P606021051838</t>
  </si>
  <si>
    <t xml:space="preserve">147P606021051837</t>
  </si>
  <si>
    <t xml:space="preserve">147P606021052613</t>
  </si>
  <si>
    <t xml:space="preserve">147P606021052190</t>
  </si>
  <si>
    <t xml:space="preserve">147P606021052829</t>
  </si>
  <si>
    <t xml:space="preserve">147P606021052811</t>
  </si>
  <si>
    <t xml:space="preserve">147P606021052338</t>
  </si>
  <si>
    <t xml:space="preserve">147P606021052340</t>
  </si>
  <si>
    <t xml:space="preserve">147P606021052362</t>
  </si>
  <si>
    <t xml:space="preserve">147P606021052936</t>
  </si>
  <si>
    <t xml:space="preserve">147P606021052185</t>
  </si>
  <si>
    <t xml:space="preserve">147P606021052263</t>
  </si>
  <si>
    <t xml:space="preserve">147P606021052927</t>
  </si>
  <si>
    <t xml:space="preserve">147P606021052869</t>
  </si>
  <si>
    <t xml:space="preserve">147P606021052339</t>
  </si>
  <si>
    <t xml:space="preserve">147P606021052548</t>
  </si>
  <si>
    <t xml:space="preserve">147P606021052937</t>
  </si>
  <si>
    <t xml:space="preserve">147P606021052585</t>
  </si>
  <si>
    <t xml:space="preserve">147P606021052265</t>
  </si>
  <si>
    <t xml:space="preserve">147P606021052848</t>
  </si>
  <si>
    <t xml:space="preserve">147P606021051926</t>
  </si>
  <si>
    <t xml:space="preserve">147P606021052724</t>
  </si>
  <si>
    <t xml:space="preserve">147P606021052717</t>
  </si>
  <si>
    <t xml:space="preserve">147P606021052187</t>
  </si>
  <si>
    <t xml:space="preserve">147P606021052725</t>
  </si>
  <si>
    <t xml:space="preserve">147P606021052718</t>
  </si>
  <si>
    <t xml:space="preserve">147P606021052438</t>
  </si>
  <si>
    <t xml:space="preserve">147P606021052596</t>
  </si>
  <si>
    <t xml:space="preserve">147P606021050236</t>
  </si>
  <si>
    <t xml:space="preserve">147P606021052597</t>
  </si>
  <si>
    <t xml:space="preserve">147P606021052592</t>
  </si>
  <si>
    <t xml:space="preserve">147P606021052875</t>
  </si>
  <si>
    <t xml:space="preserve">147P606021052594</t>
  </si>
  <si>
    <t xml:space="preserve">147P606021052873</t>
  </si>
  <si>
    <t xml:space="preserve">147P606021052205</t>
  </si>
  <si>
    <t xml:space="preserve">147P606021052929</t>
  </si>
  <si>
    <t xml:space="preserve">147P606021051287</t>
  </si>
  <si>
    <t xml:space="preserve">147P606021050279</t>
  </si>
  <si>
    <t xml:space="preserve">147P606021052708</t>
  </si>
  <si>
    <t xml:space="preserve">147P606021052827</t>
  </si>
  <si>
    <t xml:space="preserve">147P606021052935</t>
  </si>
  <si>
    <t xml:space="preserve">147P606021050280</t>
  </si>
  <si>
    <t xml:space="preserve">147P606021050258</t>
  </si>
  <si>
    <t xml:space="preserve">147P606021052870</t>
  </si>
  <si>
    <t xml:space="preserve">147P606021050257</t>
  </si>
  <si>
    <t xml:space="preserve">147P606021052709</t>
  </si>
  <si>
    <t xml:space="preserve">147P606021053389</t>
  </si>
  <si>
    <t xml:space="preserve">147P606021052713</t>
  </si>
  <si>
    <t xml:space="preserve">147P606021052978</t>
  </si>
  <si>
    <t xml:space="preserve">147P606021050233</t>
  </si>
  <si>
    <t xml:space="preserve">147P606021052979</t>
  </si>
  <si>
    <t xml:space="preserve">147P606021052266</t>
  </si>
  <si>
    <t xml:space="preserve">147P606021052155</t>
  </si>
  <si>
    <t xml:space="preserve">147P606021052755</t>
  </si>
  <si>
    <t xml:space="preserve">147P606021052712</t>
  </si>
  <si>
    <t xml:space="preserve">147P606021052930</t>
  </si>
  <si>
    <t xml:space="preserve">147P606021052931</t>
  </si>
  <si>
    <t xml:space="preserve">147P606021052671</t>
  </si>
  <si>
    <t xml:space="preserve">147P606021050241</t>
  </si>
  <si>
    <t xml:space="preserve">147P606021052734</t>
  </si>
  <si>
    <t xml:space="preserve">147P606021052672</t>
  </si>
  <si>
    <t xml:space="preserve">147P606021052975</t>
  </si>
  <si>
    <t xml:space="preserve">147P606021050234</t>
  </si>
  <si>
    <t xml:space="preserve">147P606021053394</t>
  </si>
  <si>
    <t xml:space="preserve">147P606021052735</t>
  </si>
  <si>
    <t xml:space="preserve">147P606021052881</t>
  </si>
  <si>
    <t xml:space="preserve">147P606021052729</t>
  </si>
  <si>
    <t xml:space="preserve">147P606021052229</t>
  </si>
  <si>
    <t xml:space="preserve">147P606021052267</t>
  </si>
  <si>
    <t xml:space="preserve">147P606021052882</t>
  </si>
  <si>
    <t xml:space="preserve">147P606021052976</t>
  </si>
  <si>
    <t xml:space="preserve">147P606021052207</t>
  </si>
  <si>
    <t xml:space="preserve">147P606021051921</t>
  </si>
  <si>
    <t xml:space="preserve">147P606021051925</t>
  </si>
  <si>
    <t xml:space="preserve">147P606021052730</t>
  </si>
  <si>
    <t xml:space="preserve">147P606021052721</t>
  </si>
  <si>
    <t xml:space="preserve">147P606021052973</t>
  </si>
  <si>
    <t xml:space="preserve">147P606021053255</t>
  </si>
  <si>
    <t xml:space="preserve">147P606021052974</t>
  </si>
  <si>
    <t xml:space="preserve">147P606021052230</t>
  </si>
  <si>
    <t xml:space="preserve">147P606021052583</t>
  </si>
  <si>
    <t xml:space="preserve">147P606021052883</t>
  </si>
  <si>
    <t xml:space="preserve">147P606021050355</t>
  </si>
  <si>
    <t xml:space="preserve">147P606021052208</t>
  </si>
  <si>
    <t xml:space="preserve">147P606021052336</t>
  </si>
  <si>
    <t xml:space="preserve">147P606021052977</t>
  </si>
  <si>
    <t xml:space="preserve">147P606021052157</t>
  </si>
  <si>
    <t xml:space="preserve">147P606021052980</t>
  </si>
  <si>
    <t xml:space="preserve">147P606021050237</t>
  </si>
  <si>
    <t xml:space="preserve">147P606021052923</t>
  </si>
  <si>
    <t xml:space="preserve">147P606021052156</t>
  </si>
  <si>
    <t xml:space="preserve">147P606021052294</t>
  </si>
  <si>
    <t xml:space="preserve">147P606021052170</t>
  </si>
  <si>
    <t xml:space="preserve">147P606021050244</t>
  </si>
  <si>
    <t xml:space="preserve">147P606021050245</t>
  </si>
  <si>
    <t xml:space="preserve">147P606021051733</t>
  </si>
  <si>
    <t xml:space="preserve">147P606021052160</t>
  </si>
  <si>
    <t xml:space="preserve">147P606021052435</t>
  </si>
  <si>
    <t xml:space="preserve">147P606021052601</t>
  </si>
  <si>
    <t xml:space="preserve">147P606021052603</t>
  </si>
  <si>
    <t xml:space="preserve">147P606021052884</t>
  </si>
  <si>
    <t xml:space="preserve">147P606021050243</t>
  </si>
  <si>
    <t xml:space="preserve">147P606021052228</t>
  </si>
  <si>
    <t xml:space="preserve">147P606021052723</t>
  </si>
  <si>
    <t xml:space="preserve">147P606021051924</t>
  </si>
  <si>
    <t xml:space="preserve">147P606021052895</t>
  </si>
  <si>
    <t xml:space="preserve">147P606021052246</t>
  </si>
  <si>
    <t xml:space="preserve">147P606021052719</t>
  </si>
  <si>
    <t xml:space="preserve">147P606021050627</t>
  </si>
  <si>
    <t xml:space="preserve">147P606021052893</t>
  </si>
  <si>
    <t xml:space="preserve">147P606021052720</t>
  </si>
  <si>
    <t xml:space="preserve">147P606021051829</t>
  </si>
  <si>
    <t xml:space="preserve">147P606021051691</t>
  </si>
  <si>
    <t xml:space="preserve">147P606021050246</t>
  </si>
  <si>
    <t xml:space="preserve">147P606021052722</t>
  </si>
  <si>
    <t xml:space="preserve">147P606021052175</t>
  </si>
  <si>
    <t xml:space="preserve">147P606021052174</t>
  </si>
  <si>
    <t xml:space="preserve">147P606021052590</t>
  </si>
  <si>
    <t xml:space="preserve">147P606021051692</t>
  </si>
  <si>
    <t xml:space="preserve">147P606021052591</t>
  </si>
  <si>
    <t xml:space="preserve">147P606021052108</t>
  </si>
  <si>
    <t xml:space="preserve">147P606021051690</t>
  </si>
  <si>
    <t xml:space="preserve">147P606021052233</t>
  </si>
  <si>
    <t xml:space="preserve">147P606021052820</t>
  </si>
  <si>
    <t xml:space="preserve">147P606021051922</t>
  </si>
  <si>
    <t xml:space="preserve">147P606021051828</t>
  </si>
  <si>
    <t xml:space="preserve">147P606021052714</t>
  </si>
  <si>
    <t xml:space="preserve">147P606021052179</t>
  </si>
  <si>
    <t xml:space="preserve">147P606021051833</t>
  </si>
  <si>
    <t xml:space="preserve">147P606021052872</t>
  </si>
  <si>
    <t xml:space="preserve">147P606021050240</t>
  </si>
  <si>
    <t xml:space="preserve">147P606021052295</t>
  </si>
  <si>
    <t xml:space="preserve">147P606021052584</t>
  </si>
  <si>
    <t xml:space="preserve">147P606021052874</t>
  </si>
  <si>
    <t xml:space="preserve">147P606021052727</t>
  </si>
  <si>
    <t xml:space="preserve">147P606021051835</t>
  </si>
  <si>
    <t xml:space="preserve">147P606021052726</t>
  </si>
  <si>
    <t xml:space="preserve">147P606021050754</t>
  </si>
  <si>
    <t xml:space="preserve">147P606021052654</t>
  </si>
  <si>
    <t xml:space="preserve">147P606021052604</t>
  </si>
  <si>
    <t xml:space="preserve">147P606021052865</t>
  </si>
  <si>
    <t xml:space="preserve">147P606021050239</t>
  </si>
  <si>
    <t xml:space="preserve">147P606021052731</t>
  </si>
  <si>
    <t xml:space="preserve">147P606021052588</t>
  </si>
  <si>
    <t xml:space="preserve">147P606021050235</t>
  </si>
  <si>
    <t xml:space="preserve">147P606021052685</t>
  </si>
  <si>
    <t xml:space="preserve">147P606021052966</t>
  </si>
  <si>
    <t xml:space="preserve">147P606021052149</t>
  </si>
  <si>
    <t xml:space="preserve">147P606021052880</t>
  </si>
  <si>
    <t xml:space="preserve">147P606021052636</t>
  </si>
  <si>
    <t xml:space="preserve">147P606021052707</t>
  </si>
  <si>
    <t xml:space="preserve">147P606021052957</t>
  </si>
  <si>
    <t xml:space="preserve">147P606021052732</t>
  </si>
  <si>
    <t xml:space="preserve">147P606021052161</t>
  </si>
  <si>
    <t xml:space="preserve">147P606021052589</t>
  </si>
  <si>
    <t xml:space="preserve">147P606021052960</t>
  </si>
  <si>
    <t xml:space="preserve">147P606021052111</t>
  </si>
  <si>
    <t xml:space="preserve">147P606021051839</t>
  </si>
  <si>
    <t xml:space="preserve">147P606021053276</t>
  </si>
  <si>
    <t xml:space="preserve">147P606021052971</t>
  </si>
  <si>
    <t xml:space="preserve">147P606021052550</t>
  </si>
  <si>
    <t xml:space="preserve">147P606021052573</t>
  </si>
  <si>
    <t xml:space="preserve">147P606021052924</t>
  </si>
  <si>
    <t xml:space="preserve">147P606021052668</t>
  </si>
  <si>
    <t xml:space="preserve">147P606021052178</t>
  </si>
  <si>
    <t xml:space="preserve">147P606021050775</t>
  </si>
  <si>
    <t xml:space="preserve">147P606021052643</t>
  </si>
  <si>
    <t xml:space="preserve">147P606021052581</t>
  </si>
  <si>
    <t xml:space="preserve">147P606021052877</t>
  </si>
  <si>
    <t xml:space="preserve">147P606021052645</t>
  </si>
  <si>
    <t xml:space="preserve">147P606021052582</t>
  </si>
  <si>
    <t xml:space="preserve">147P606021052600</t>
  </si>
  <si>
    <t xml:space="preserve">147P606021053464</t>
  </si>
  <si>
    <t xml:space="preserve">147P606021050161</t>
  </si>
  <si>
    <t xml:space="preserve">147P606021052925</t>
  </si>
  <si>
    <t xml:space="preserve">147P606021052140</t>
  </si>
  <si>
    <t xml:space="preserve">147P606021050251</t>
  </si>
  <si>
    <t xml:space="preserve">147P606021052538</t>
  </si>
  <si>
    <t xml:space="preserve">147P606021052926</t>
  </si>
  <si>
    <t xml:space="preserve">147P606021052641</t>
  </si>
  <si>
    <t xml:space="preserve">147P606021053168</t>
  </si>
  <si>
    <t xml:space="preserve">147P606021052602</t>
  </si>
  <si>
    <t xml:space="preserve">147P606021052965</t>
  </si>
  <si>
    <t xml:space="preserve">147P606021052964</t>
  </si>
  <si>
    <t xml:space="preserve">147P606021053465</t>
  </si>
  <si>
    <t xml:space="preserve">147P606021053167</t>
  </si>
  <si>
    <t xml:space="preserve">147P606021052539</t>
  </si>
  <si>
    <t xml:space="preserve">147P606021052728</t>
  </si>
  <si>
    <t xml:space="preserve">147P606021052148</t>
  </si>
  <si>
    <t xml:space="preserve">147P606021051568</t>
  </si>
  <si>
    <t xml:space="preserve">147P606021052574</t>
  </si>
  <si>
    <t xml:space="preserve">147P606021052961</t>
  </si>
  <si>
    <t xml:space="preserve">147P606021052646</t>
  </si>
  <si>
    <t xml:space="preserve">147P606021052543</t>
  </si>
  <si>
    <t xml:space="preserve">147P606021052575</t>
  </si>
  <si>
    <t xml:space="preserve">147P606021050262</t>
  </si>
  <si>
    <t xml:space="preserve">147P606021052970</t>
  </si>
  <si>
    <t xml:space="preserve">147P606021052106</t>
  </si>
  <si>
    <t xml:space="preserve">147P606021052746</t>
  </si>
  <si>
    <t xml:space="preserve">147P606021052544</t>
  </si>
  <si>
    <t xml:space="preserve">147P606021052745</t>
  </si>
  <si>
    <t xml:space="preserve">147P606021050248</t>
  </si>
  <si>
    <t xml:space="preserve">147P606021052901</t>
  </si>
  <si>
    <t xml:space="preserve">147P606021052747</t>
  </si>
  <si>
    <t xml:space="preserve">147P606021050238</t>
  </si>
  <si>
    <t xml:space="preserve">147P606021050278</t>
  </si>
  <si>
    <t xml:space="preserve">147P606021052738</t>
  </si>
  <si>
    <t xml:space="preserve">147P606021051836</t>
  </si>
  <si>
    <t xml:space="preserve">147P606021052102</t>
  </si>
  <si>
    <t xml:space="preserve">147P606021052825</t>
  </si>
  <si>
    <t xml:space="preserve">147P606021053061</t>
  </si>
  <si>
    <t xml:space="preserve">147P606021052101</t>
  </si>
  <si>
    <t xml:space="preserve">147P606021052950</t>
  </si>
  <si>
    <t xml:space="preserve">147P606021052571</t>
  </si>
  <si>
    <t xml:space="preserve">147P606021052739</t>
  </si>
  <si>
    <t xml:space="preserve">147P606021053459</t>
  </si>
  <si>
    <t xml:space="preserve">147P606021052572</t>
  </si>
  <si>
    <t xml:space="preserve">147P606021053052</t>
  </si>
  <si>
    <t xml:space="preserve">147P606021052146</t>
  </si>
  <si>
    <t xml:space="preserve">147P606021052733</t>
  </si>
  <si>
    <t xml:space="preserve">147P606021053049</t>
  </si>
  <si>
    <t xml:space="preserve">147P606021050263</t>
  </si>
  <si>
    <t xml:space="preserve">147P606021051320</t>
  </si>
  <si>
    <t xml:space="preserve">147P606021051856</t>
  </si>
  <si>
    <t xml:space="preserve">147P606021052206</t>
  </si>
  <si>
    <t xml:space="preserve">147P606021053012</t>
  </si>
  <si>
    <t xml:space="preserve">147P606021051313</t>
  </si>
  <si>
    <t xml:space="preserve">147P606021051923</t>
  </si>
  <si>
    <t xml:space="preserve">147P606021053034</t>
  </si>
  <si>
    <t xml:space="preserve">147P606021050249</t>
  </si>
  <si>
    <t xml:space="preserve">147P606021053036</t>
  </si>
  <si>
    <t xml:space="preserve">147P606021052112</t>
  </si>
  <si>
    <t xml:space="preserve">147P606021052742</t>
  </si>
  <si>
    <t xml:space="preserve">147P606021052113</t>
  </si>
  <si>
    <t xml:space="preserve">147P606021052915</t>
  </si>
  <si>
    <t xml:space="preserve">147P606021051462</t>
  </si>
  <si>
    <t xml:space="preserve">147P606021052907</t>
  </si>
  <si>
    <t xml:space="preserve">147P606021050265</t>
  </si>
  <si>
    <t xml:space="preserve">147P606021052586</t>
  </si>
  <si>
    <t xml:space="preserve">147P606021053460</t>
  </si>
  <si>
    <t xml:space="preserve">147P606021052587</t>
  </si>
  <si>
    <t xml:space="preserve">147P606021050264</t>
  </si>
  <si>
    <t xml:space="preserve">147P606021052570</t>
  </si>
  <si>
    <t xml:space="preserve">147P606021052968</t>
  </si>
  <si>
    <t xml:space="preserve">147P606021050261</t>
  </si>
  <si>
    <t xml:space="preserve">147P606021052969</t>
  </si>
  <si>
    <t xml:space="preserve">147P606021052904</t>
  </si>
  <si>
    <t xml:space="preserve">147P606021052749</t>
  </si>
  <si>
    <t xml:space="preserve">147P606021050260</t>
  </si>
  <si>
    <t xml:space="preserve">147P606021051459</t>
  </si>
  <si>
    <t xml:space="preserve">147P606021052912</t>
  </si>
  <si>
    <t xml:space="preserve">147P606021052748</t>
  </si>
  <si>
    <t xml:space="preserve">147P606021052914</t>
  </si>
  <si>
    <t xml:space="preserve">147P606021050252</t>
  </si>
  <si>
    <t xml:space="preserve">147P606021052737</t>
  </si>
  <si>
    <t xml:space="preserve">147P606021052736</t>
  </si>
  <si>
    <t xml:space="preserve">147P606021052956</t>
  </si>
  <si>
    <t xml:space="preserve">147P606021052953</t>
  </si>
  <si>
    <t xml:space="preserve">147P606021052150</t>
  </si>
  <si>
    <t xml:space="preserve">147P606021051304</t>
  </si>
  <si>
    <t xml:space="preserve">147P606021053202</t>
  </si>
  <si>
    <t xml:space="preserve">147P606021053203</t>
  </si>
  <si>
    <t xml:space="preserve">147P606021053481</t>
  </si>
  <si>
    <t xml:space="preserve">147P606021053476</t>
  </si>
  <si>
    <t xml:space="preserve">147P606021051453</t>
  </si>
  <si>
    <t xml:space="preserve">147P606021053470</t>
  </si>
  <si>
    <t xml:space="preserve">147P606021052959</t>
  </si>
  <si>
    <t xml:space="preserve">147P606021053469</t>
  </si>
  <si>
    <t xml:space="preserve">147P606021052922</t>
  </si>
  <si>
    <t xml:space="preserve">147P606021052751</t>
  </si>
  <si>
    <t xml:space="preserve">147P606021051447</t>
  </si>
  <si>
    <t xml:space="preserve">147P606021052098</t>
  </si>
  <si>
    <t xml:space="preserve">147P606021053047</t>
  </si>
  <si>
    <t xml:space="preserve">147P606021050259</t>
  </si>
  <si>
    <t xml:space="preserve">147P606021052890</t>
  </si>
  <si>
    <t xml:space="preserve">147P606021052128</t>
  </si>
  <si>
    <t xml:space="preserve">147P606021052862</t>
  </si>
  <si>
    <t xml:space="preserve">147P606021052107</t>
  </si>
  <si>
    <t xml:space="preserve">147P606021051456</t>
  </si>
  <si>
    <t xml:space="preserve">147P606021050253</t>
  </si>
  <si>
    <t xml:space="preserve">147P606021051709</t>
  </si>
  <si>
    <t xml:space="preserve">147P606021053208</t>
  </si>
  <si>
    <t xml:space="preserve">147P606021053048</t>
  </si>
  <si>
    <t xml:space="preserve">147P606021053207</t>
  </si>
  <si>
    <t xml:space="preserve">147P606021052129</t>
  </si>
  <si>
    <t xml:space="preserve">147P606021053477</t>
  </si>
  <si>
    <t xml:space="preserve">147P606021053050</t>
  </si>
  <si>
    <t xml:space="preserve">147P606021053060</t>
  </si>
  <si>
    <t xml:space="preserve">147P606021053478</t>
  </si>
  <si>
    <t xml:space="preserve">147P606021053468</t>
  </si>
  <si>
    <t xml:space="preserve">147P606021052753</t>
  </si>
  <si>
    <t xml:space="preserve">147P606021053320</t>
  </si>
  <si>
    <t xml:space="preserve">147P606021053501</t>
  </si>
  <si>
    <t xml:space="preserve">147P606021052752</t>
  </si>
  <si>
    <t xml:space="preserve">147P606021053376</t>
  </si>
  <si>
    <t xml:space="preserve">147P606021053051</t>
  </si>
  <si>
    <t xml:space="preserve">147P606021052580</t>
  </si>
  <si>
    <t xml:space="preserve">147P606021052116</t>
  </si>
  <si>
    <t xml:space="preserve">147P606021052578</t>
  </si>
  <si>
    <t xml:space="preserve">147P606021053474</t>
  </si>
  <si>
    <t xml:space="preserve">147P606021053062</t>
  </si>
  <si>
    <t xml:space="preserve">147P606021052093</t>
  </si>
  <si>
    <t xml:space="preserve">147P606021052885</t>
  </si>
  <si>
    <t xml:space="preserve">147P606021052402</t>
  </si>
  <si>
    <t xml:space="preserve">147P606021053063</t>
  </si>
  <si>
    <t xml:space="preserve">147P606021053338</t>
  </si>
  <si>
    <t xml:space="preserve">147P606021052741</t>
  </si>
  <si>
    <t xml:space="preserve">147P606021052099</t>
  </si>
  <si>
    <t xml:space="preserve">147P606021053053</t>
  </si>
  <si>
    <t xml:space="preserve">147P606021053334</t>
  </si>
  <si>
    <t xml:space="preserve">147P606021052744</t>
  </si>
  <si>
    <t xml:space="preserve">147P606021052094</t>
  </si>
  <si>
    <t xml:space="preserve">147P606021053123</t>
  </si>
  <si>
    <t xml:space="preserve">147P606021052466</t>
  </si>
  <si>
    <t xml:space="preserve">147P606021052889</t>
  </si>
  <si>
    <t xml:space="preserve">147P606021052145</t>
  </si>
  <si>
    <t xml:space="preserve">147P606021051300</t>
  </si>
  <si>
    <t xml:space="preserve">147P606021052468</t>
  </si>
  <si>
    <t xml:space="preserve">147P606021053040</t>
  </si>
  <si>
    <t xml:space="preserve">147P606021052143</t>
  </si>
  <si>
    <t xml:space="preserve">147P606021053335</t>
  </si>
  <si>
    <t xml:space="preserve">147P606021051311</t>
  </si>
  <si>
    <t xml:space="preserve">147P606021051452</t>
  </si>
  <si>
    <t xml:space="preserve">147P606021053483</t>
  </si>
  <si>
    <t xml:space="preserve">147P606021052750</t>
  </si>
  <si>
    <t xml:space="preserve">147P606021053205</t>
  </si>
  <si>
    <t xml:space="preserve">147P606021053332</t>
  </si>
  <si>
    <t xml:space="preserve">147P606021053199</t>
  </si>
  <si>
    <t xml:space="preserve">147P606021052743</t>
  </si>
  <si>
    <t xml:space="preserve">147P606021053482</t>
  </si>
  <si>
    <t xml:space="preserve">147P606021052460</t>
  </si>
  <si>
    <t xml:space="preserve">147P606021052900</t>
  </si>
  <si>
    <t xml:space="preserve">147P606021053194</t>
  </si>
  <si>
    <t xml:space="preserve">147P606021051439</t>
  </si>
  <si>
    <t xml:space="preserve">147P606021053487</t>
  </si>
  <si>
    <t xml:space="preserve">147P606021051440</t>
  </si>
  <si>
    <t xml:space="preserve">147P606021052461</t>
  </si>
  <si>
    <t xml:space="preserve">147P606021053485</t>
  </si>
  <si>
    <t xml:space="preserve">147P606021051448</t>
  </si>
  <si>
    <t xml:space="preserve">147P606021051449</t>
  </si>
  <si>
    <t xml:space="preserve">147P606021053316</t>
  </si>
  <si>
    <t xml:space="preserve">147P606021051460</t>
  </si>
  <si>
    <t xml:space="preserve">147P606021052100</t>
  </si>
  <si>
    <t xml:space="preserve">147P606021052958</t>
  </si>
  <si>
    <t xml:space="preserve">147P606021053331</t>
  </si>
  <si>
    <t xml:space="preserve">147P606021051461</t>
  </si>
  <si>
    <t xml:space="preserve">147P606021053480</t>
  </si>
  <si>
    <t xml:space="preserve">147P606021053198</t>
  </si>
  <si>
    <t xml:space="preserve">147P606021053330</t>
  </si>
  <si>
    <t xml:space="preserve">147P606021052946</t>
  </si>
  <si>
    <t xml:space="preserve">147P606021052896</t>
  </si>
  <si>
    <t xml:space="preserve">147P606021052754</t>
  </si>
  <si>
    <t xml:space="preserve">147P606021053479</t>
  </si>
  <si>
    <t xml:space="preserve">147P606021053206</t>
  </si>
  <si>
    <t xml:space="preserve">147P606021052947</t>
  </si>
  <si>
    <t xml:space="preserve">147P606021050636</t>
  </si>
  <si>
    <t xml:space="preserve">147P606021053197</t>
  </si>
  <si>
    <t xml:space="preserve">147P606021053471</t>
  </si>
  <si>
    <t xml:space="preserve">147P606021053042</t>
  </si>
  <si>
    <t xml:space="preserve">147P606021053043</t>
  </si>
  <si>
    <t xml:space="preserve">147P606021051708</t>
  </si>
  <si>
    <t xml:space="preserve">147P606021051444</t>
  </si>
  <si>
    <t xml:space="preserve">147P606021052949</t>
  </si>
  <si>
    <t xml:space="preserve">147P606021053461</t>
  </si>
  <si>
    <t xml:space="preserve">147P606021052905</t>
  </si>
  <si>
    <t xml:space="preserve">147P606021052089</t>
  </si>
  <si>
    <t xml:space="preserve">147P606021053044</t>
  </si>
  <si>
    <t xml:space="preserve">147P606021051451</t>
  </si>
  <si>
    <t xml:space="preserve">147P606021052088</t>
  </si>
  <si>
    <t xml:space="preserve">147P606021052176</t>
  </si>
  <si>
    <t xml:space="preserve">147P606021052576</t>
  </si>
  <si>
    <t xml:space="preserve">147P606021052945</t>
  </si>
  <si>
    <t xml:space="preserve">147P606021053329</t>
  </si>
  <si>
    <t xml:space="preserve">147P606021052897</t>
  </si>
  <si>
    <t xml:space="preserve">147P606021053033</t>
  </si>
  <si>
    <t xml:space="preserve">147P606021051430</t>
  </si>
  <si>
    <t xml:space="preserve">147P606021052459</t>
  </si>
  <si>
    <t xml:space="preserve">147P606021052948</t>
  </si>
  <si>
    <t xml:space="preserve">147P606021052403</t>
  </si>
  <si>
    <t xml:space="preserve">147P606021051316</t>
  </si>
  <si>
    <t xml:space="preserve">147P606021052388</t>
  </si>
  <si>
    <t xml:space="preserve">147P606021051431</t>
  </si>
  <si>
    <t xml:space="preserve">147P606021052467</t>
  </si>
  <si>
    <t xml:space="preserve">147P606021051299</t>
  </si>
  <si>
    <t xml:space="preserve">147P606021052387</t>
  </si>
  <si>
    <t xml:space="preserve">147P606021053188</t>
  </si>
  <si>
    <t xml:space="preserve">147P606021053196</t>
  </si>
  <si>
    <t xml:space="preserve">147P606021053337</t>
  </si>
  <si>
    <t xml:space="preserve">147P606021052577</t>
  </si>
  <si>
    <t xml:space="preserve">147P606021052944</t>
  </si>
  <si>
    <t xml:space="preserve">147P606021053290</t>
  </si>
  <si>
    <t xml:space="preserve">147P606021051437</t>
  </si>
  <si>
    <t xml:space="preserve">147P606021051432</t>
  </si>
  <si>
    <t xml:space="preserve">147P606021053375</t>
  </si>
  <si>
    <t xml:space="preserve">147P606021051438</t>
  </si>
  <si>
    <t xml:space="preserve">147P606021051434</t>
  </si>
  <si>
    <t xml:space="preserve">147P606021053189</t>
  </si>
  <si>
    <t xml:space="preserve">147P606021051443</t>
  </si>
  <si>
    <t xml:space="preserve">147P606021053325</t>
  </si>
  <si>
    <t xml:space="preserve">147P606021052770</t>
  </si>
  <si>
    <t xml:space="preserve">147P606021051533</t>
  </si>
  <si>
    <t xml:space="preserve">147P606021053200</t>
  </si>
  <si>
    <t xml:space="preserve">147P606021052579</t>
  </si>
  <si>
    <t xml:space="preserve">147P606021053326</t>
  </si>
  <si>
    <t xml:space="preserve">147P606021053327</t>
  </si>
  <si>
    <t xml:space="preserve">147P606021053201</t>
  </si>
  <si>
    <t xml:space="preserve">147P606021053324</t>
  </si>
  <si>
    <t xml:space="preserve">147P606021053082</t>
  </si>
  <si>
    <t xml:space="preserve">147P606021052376</t>
  </si>
  <si>
    <t xml:space="preserve">147P606021053186</t>
  </si>
  <si>
    <t xml:space="preserve">147P606021052382</t>
  </si>
  <si>
    <t xml:space="preserve">147P606021053089</t>
  </si>
  <si>
    <t xml:space="preserve">147P606021052383</t>
  </si>
  <si>
    <t xml:space="preserve">147P606021052392</t>
  </si>
  <si>
    <t xml:space="preserve">147P606021053088</t>
  </si>
  <si>
    <t xml:space="preserve">147P606021053185</t>
  </si>
  <si>
    <t xml:space="preserve">147P606021053191</t>
  </si>
  <si>
    <t xml:space="preserve">147P606021053328</t>
  </si>
  <si>
    <t xml:space="preserve">147P606021053195</t>
  </si>
  <si>
    <t xml:space="preserve">147P606021051457</t>
  </si>
  <si>
    <t xml:space="preserve">147P606021053093</t>
  </si>
  <si>
    <t xml:space="preserve">147P606021053340</t>
  </si>
  <si>
    <t xml:space="preserve">147P606021051305</t>
  </si>
  <si>
    <t xml:space="preserve">147P606021051297</t>
  </si>
  <si>
    <t xml:space="preserve">147P606021052768</t>
  </si>
  <si>
    <t xml:space="preserve">147P606021053365</t>
  </si>
  <si>
    <t xml:space="preserve">147P606021053113</t>
  </si>
  <si>
    <t xml:space="preserve">147P606021053364</t>
  </si>
  <si>
    <t xml:space="preserve">147P606021052389</t>
  </si>
  <si>
    <t xml:space="preserve">147P606021051317</t>
  </si>
  <si>
    <t xml:space="preserve">147P606021052462</t>
  </si>
  <si>
    <t xml:space="preserve">147P606021053116</t>
  </si>
  <si>
    <t xml:space="preserve">147P606021051423</t>
  </si>
  <si>
    <t xml:space="preserve">147P606021051441</t>
  </si>
  <si>
    <t xml:space="preserve">147P606021053190</t>
  </si>
  <si>
    <t xml:space="preserve">147P606021053119</t>
  </si>
  <si>
    <t xml:space="preserve">147P606021053321</t>
  </si>
  <si>
    <t xml:space="preserve">147P606021052375</t>
  </si>
  <si>
    <t xml:space="preserve">147P606021053333</t>
  </si>
  <si>
    <t xml:space="preserve">147P606021052464</t>
  </si>
  <si>
    <t xml:space="preserve">147P606021053336</t>
  </si>
  <si>
    <t xml:space="preserve">147P606021051442</t>
  </si>
  <si>
    <t xml:space="preserve">147P606021051428</t>
  </si>
  <si>
    <t xml:space="preserve">147P606021053361</t>
  </si>
  <si>
    <t xml:space="preserve">147P606021053369</t>
  </si>
  <si>
    <t xml:space="preserve">147P606021051429</t>
  </si>
  <si>
    <t xml:space="preserve">147P606021053370</t>
  </si>
  <si>
    <t xml:space="preserve">147P606021053177</t>
  </si>
  <si>
    <t xml:space="preserve">147P606021052384</t>
  </si>
  <si>
    <t xml:space="preserve">147P606021053178</t>
  </si>
  <si>
    <t xml:space="preserve">147P606021052385</t>
  </si>
  <si>
    <t xml:space="preserve">147P606021053118</t>
  </si>
  <si>
    <t xml:space="preserve">147P606021052515</t>
  </si>
  <si>
    <t xml:space="preserve">147P606021051433</t>
  </si>
  <si>
    <t xml:space="preserve">147P606021051436</t>
  </si>
  <si>
    <t xml:space="preserve">147P606021052323</t>
  </si>
  <si>
    <t xml:space="preserve">147P606021052764</t>
  </si>
  <si>
    <t xml:space="preserve">147P606021052400</t>
  </si>
  <si>
    <t xml:space="preserve">147P606021053182</t>
  </si>
  <si>
    <t xml:space="preserve">147P606021053117</t>
  </si>
  <si>
    <t xml:space="preserve">147P606021052399</t>
  </si>
  <si>
    <t xml:space="preserve">147P606021053120</t>
  </si>
  <si>
    <t xml:space="preserve">147P606021052398</t>
  </si>
  <si>
    <t xml:space="preserve">147P606021052972</t>
  </si>
  <si>
    <t xml:space="preserve">147P606021053181</t>
  </si>
  <si>
    <t xml:space="preserve">147P606021052397</t>
  </si>
  <si>
    <t xml:space="preserve">147P606021053192</t>
  </si>
  <si>
    <t xml:space="preserve">147P606021052767</t>
  </si>
  <si>
    <t xml:space="preserve">147P606021053193</t>
  </si>
  <si>
    <t xml:space="preserve">147P606021053371</t>
  </si>
  <si>
    <t xml:space="preserve">147P606021051426</t>
  </si>
  <si>
    <t xml:space="preserve">147P606021052766</t>
  </si>
  <si>
    <t xml:space="preserve">147P606021052408</t>
  </si>
  <si>
    <t xml:space="preserve">147P606021052551</t>
  </si>
  <si>
    <t xml:space="preserve">147P606021053131</t>
  </si>
  <si>
    <t xml:space="preserve">147P606021052500</t>
  </si>
  <si>
    <t xml:space="preserve">147P606021052104</t>
  </si>
  <si>
    <t xml:space="preserve">147P606021052317</t>
  </si>
  <si>
    <t xml:space="preserve">147P606021053083</t>
  </si>
  <si>
    <t xml:space="preserve">147P606021053362</t>
  </si>
  <si>
    <t xml:space="preserve">147P606021053175</t>
  </si>
  <si>
    <t xml:space="preserve">147P606021053176</t>
  </si>
  <si>
    <t xml:space="preserve">147P606021053373</t>
  </si>
  <si>
    <t xml:space="preserve">147P606021052765</t>
  </si>
  <si>
    <t xml:space="preserve">147P606021053087</t>
  </si>
  <si>
    <t xml:space="preserve">147P606021053462</t>
  </si>
  <si>
    <t xml:space="preserve">147P606021052105</t>
  </si>
  <si>
    <t xml:space="preserve">147P606021053095</t>
  </si>
  <si>
    <t xml:space="preserve">147P606021053363</t>
  </si>
  <si>
    <t xml:space="preserve">147P606021051435</t>
  </si>
  <si>
    <t xml:space="preserve">147P606021053084</t>
  </si>
  <si>
    <t xml:space="preserve">147P606021052091</t>
  </si>
  <si>
    <t xml:space="preserve">147P606021052124</t>
  </si>
  <si>
    <t xml:space="preserve">147P606021053090</t>
  </si>
  <si>
    <t xml:space="preserve">147P606021053092</t>
  </si>
  <si>
    <t xml:space="preserve">147P606021052394</t>
  </si>
  <si>
    <t xml:space="preserve">147P606021052393</t>
  </si>
  <si>
    <t xml:space="preserve">147P606021053134</t>
  </si>
  <si>
    <t xml:space="preserve">147P606021053180</t>
  </si>
  <si>
    <t xml:space="preserve">147P606021053366</t>
  </si>
  <si>
    <t xml:space="preserve">147P606021052549</t>
  </si>
  <si>
    <t xml:space="preserve">147P606021052125</t>
  </si>
  <si>
    <t xml:space="preserve">147P606021053102</t>
  </si>
  <si>
    <t xml:space="preserve">147P606021053112</t>
  </si>
  <si>
    <t xml:space="preserve">147P606021052095</t>
  </si>
  <si>
    <t xml:space="preserve">147P606021053367</t>
  </si>
  <si>
    <t xml:space="preserve">147P606021051418</t>
  </si>
  <si>
    <t xml:space="preserve">147P606021053488</t>
  </si>
  <si>
    <t xml:space="preserve">147P606021053103</t>
  </si>
  <si>
    <t xml:space="preserve">147P606021053489</t>
  </si>
  <si>
    <t xml:space="preserve">147P606021052899</t>
  </si>
  <si>
    <t xml:space="preserve">147P606021052096</t>
  </si>
  <si>
    <t xml:space="preserve">147P606021053498</t>
  </si>
  <si>
    <t xml:space="preserve">147P606021053094</t>
  </si>
  <si>
    <t xml:space="preserve">147P606021053174</t>
  </si>
  <si>
    <t xml:space="preserve">147P606021053184</t>
  </si>
  <si>
    <t xml:space="preserve">147P606021052097</t>
  </si>
  <si>
    <t xml:space="preserve">147P606021052454</t>
  </si>
  <si>
    <t xml:space="preserve">147P606021052123</t>
  </si>
  <si>
    <t xml:space="preserve">147P606021051419</t>
  </si>
  <si>
    <t xml:space="preserve">147P606021053106</t>
  </si>
  <si>
    <t xml:space="preserve">147P606021053499</t>
  </si>
  <si>
    <t xml:space="preserve">147P606021053490</t>
  </si>
  <si>
    <t xml:space="preserve">147P606021053183</t>
  </si>
  <si>
    <t xml:space="preserve">147P606021052523</t>
  </si>
  <si>
    <t xml:space="preserve">147P606021053173</t>
  </si>
  <si>
    <t xml:space="preserve">147P606021052526</t>
  </si>
  <si>
    <t xml:space="preserve">147P606021053115</t>
  </si>
  <si>
    <t xml:space="preserve">147P606021053187</t>
  </si>
  <si>
    <t xml:space="preserve">147P606021053114</t>
  </si>
  <si>
    <t xml:space="preserve">147P606021051303</t>
  </si>
  <si>
    <t xml:space="preserve">147P606021052527</t>
  </si>
  <si>
    <t xml:space="preserve">147P606021053132</t>
  </si>
  <si>
    <t xml:space="preserve">147P606021053409</t>
  </si>
  <si>
    <t xml:space="preserve">147P606021052524</t>
  </si>
  <si>
    <t xml:space="preserve">147P606021052963</t>
  </si>
  <si>
    <t xml:space="preserve">147P606021053133</t>
  </si>
  <si>
    <t xml:space="preserve">147P606021051413</t>
  </si>
  <si>
    <t xml:space="preserve">147P606021052763</t>
  </si>
  <si>
    <t xml:space="preserve">147P606021052762</t>
  </si>
  <si>
    <t xml:space="preserve">147P606021052509</t>
  </si>
  <si>
    <t xml:space="preserve">147P606021053139</t>
  </si>
  <si>
    <t xml:space="preserve">147P606021053096</t>
  </si>
  <si>
    <t xml:space="preserve">147P606021053345</t>
  </si>
  <si>
    <t xml:space="preserve">147P606021053138</t>
  </si>
  <si>
    <t xml:space="preserve">147P606021052051</t>
  </si>
  <si>
    <t xml:space="preserve">147P606021053510</t>
  </si>
  <si>
    <t xml:space="preserve">147P606021052510</t>
  </si>
  <si>
    <t xml:space="preserve">147P606021053405</t>
  </si>
  <si>
    <t xml:space="preserve">147P606021053271</t>
  </si>
  <si>
    <t xml:space="preserve">147P606021052120</t>
  </si>
  <si>
    <t xml:space="preserve">147P606021053111</t>
  </si>
  <si>
    <t xml:space="preserve">147P606021052396</t>
  </si>
  <si>
    <t xml:space="preserve">147P606021051414</t>
  </si>
  <si>
    <t xml:space="preserve">147P606021053402</t>
  </si>
  <si>
    <t xml:space="preserve">147P606021053273</t>
  </si>
  <si>
    <t xml:space="preserve">147P606021053288</t>
  </si>
  <si>
    <t xml:space="preserve">147P606021053372</t>
  </si>
  <si>
    <t xml:space="preserve">147P606021052395</t>
  </si>
  <si>
    <t xml:space="preserve">147P606021053374</t>
  </si>
  <si>
    <t xml:space="preserve">147P606021052121</t>
  </si>
  <si>
    <t xml:space="preserve">147P606021053073</t>
  </si>
  <si>
    <t xml:space="preserve">147P606021051309</t>
  </si>
  <si>
    <t xml:space="preserve">147P606021053169</t>
  </si>
  <si>
    <t xml:space="preserve">147P606021052084</t>
  </si>
  <si>
    <t xml:space="preserve">147P606021052516</t>
  </si>
  <si>
    <t xml:space="preserve">147P606021052152</t>
  </si>
  <si>
    <t xml:space="preserve">147P606021052997</t>
  </si>
  <si>
    <t xml:space="preserve">147P606021052518</t>
  </si>
  <si>
    <t xml:space="preserve">147P606021052501</t>
  </si>
  <si>
    <t xml:space="preserve">147P606021051416</t>
  </si>
  <si>
    <t xml:space="preserve">147P606021052503</t>
  </si>
  <si>
    <t xml:space="preserve">147P606021053128</t>
  </si>
  <si>
    <t xml:space="preserve">147P606021053074</t>
  </si>
  <si>
    <t xml:space="preserve">147P606021053075</t>
  </si>
  <si>
    <t xml:space="preserve">147P606021053078</t>
  </si>
  <si>
    <t xml:space="preserve">147P606021052151</t>
  </si>
  <si>
    <t xml:space="preserve">147P606021052062</t>
  </si>
  <si>
    <t xml:space="preserve">147P606021051458</t>
  </si>
  <si>
    <t xml:space="preserve">147P606021053509</t>
  </si>
  <si>
    <t xml:space="preserve">147P606021050275</t>
  </si>
  <si>
    <t xml:space="preserve">147P606021053079</t>
  </si>
  <si>
    <t xml:space="preserve">147P606021053080</t>
  </si>
  <si>
    <t xml:space="preserve">147P606021052061</t>
  </si>
  <si>
    <t xml:space="preserve">147P606021053129</t>
  </si>
  <si>
    <t xml:space="preserve">147P606021051417</t>
  </si>
  <si>
    <t xml:space="preserve">147P606021052065</t>
  </si>
  <si>
    <t xml:space="preserve">147P606021052514</t>
  </si>
  <si>
    <t xml:space="preserve">147P606021051424</t>
  </si>
  <si>
    <t xml:space="preserve">147P606021053513</t>
  </si>
  <si>
    <t xml:space="preserve">147P606021052080</t>
  </si>
  <si>
    <t xml:space="preserve">147P606021052133</t>
  </si>
  <si>
    <t xml:space="preserve">147P606021053141</t>
  </si>
  <si>
    <t xml:space="preserve">147P606021053172</t>
  </si>
  <si>
    <t xml:space="preserve">147P606021050277</t>
  </si>
  <si>
    <t xml:space="preserve">147P606021051319</t>
  </si>
  <si>
    <t xml:space="preserve">147P606021053505</t>
  </si>
  <si>
    <t xml:space="preserve">147P606021053069</t>
  </si>
  <si>
    <t xml:space="preserve">147P606021053081</t>
  </si>
  <si>
    <t xml:space="preserve">147P606021052052</t>
  </si>
  <si>
    <t xml:space="preserve">147P606021053144</t>
  </si>
  <si>
    <t xml:space="preserve">147P606021050267</t>
  </si>
  <si>
    <t xml:space="preserve">147P606021053101</t>
  </si>
  <si>
    <t xml:space="preserve">147P606021050276</t>
  </si>
  <si>
    <t xml:space="preserve">147P606021053027</t>
  </si>
  <si>
    <t xml:space="preserve">147P606021052740</t>
  </si>
  <si>
    <t xml:space="preserve">147P606021053277</t>
  </si>
  <si>
    <t xml:space="preserve">147P606021052511</t>
  </si>
  <si>
    <t xml:space="preserve">147P606021053507</t>
  </si>
  <si>
    <t xml:space="preserve">147P606021053467</t>
  </si>
  <si>
    <t xml:space="preserve">147P606021053077</t>
  </si>
  <si>
    <t xml:space="preserve">147P606021051308</t>
  </si>
  <si>
    <t xml:space="preserve">147P606021052318</t>
  </si>
  <si>
    <t xml:space="preserve">147P606021053108</t>
  </si>
  <si>
    <t xml:space="preserve">147P606021052472</t>
  </si>
  <si>
    <t xml:space="preserve">147P606021053270</t>
  </si>
  <si>
    <t xml:space="preserve">147P606021053136</t>
  </si>
  <si>
    <t xml:space="preserve">147P606021053278</t>
  </si>
  <si>
    <t xml:space="preserve">147P606021053170</t>
  </si>
  <si>
    <t xml:space="preserve">147P606021053281</t>
  </si>
  <si>
    <t xml:space="preserve">147P606021053171</t>
  </si>
  <si>
    <t xml:space="preserve">147P606021053109</t>
  </si>
  <si>
    <t xml:space="preserve">147P606021052499</t>
  </si>
  <si>
    <t xml:space="preserve">147P606021053070</t>
  </si>
  <si>
    <t xml:space="preserve">147P606021053091</t>
  </si>
  <si>
    <t xml:space="preserve">147P606021052593</t>
  </si>
  <si>
    <t xml:space="preserve">147P606021052482</t>
  </si>
  <si>
    <t xml:space="preserve">147P606021052998</t>
  </si>
  <si>
    <t xml:space="preserve">147P606021053071</t>
  </si>
  <si>
    <t xml:space="preserve">147P606021052496</t>
  </si>
  <si>
    <t xml:space="preserve">147P606021052457</t>
  </si>
  <si>
    <t xml:space="preserve">147P606021052715</t>
  </si>
  <si>
    <t xml:space="preserve">147P606021052458</t>
  </si>
  <si>
    <t xml:space="preserve">147P606021051310</t>
  </si>
  <si>
    <t xml:space="preserve">147P606021053495</t>
  </si>
  <si>
    <t xml:space="preserve">147P606021052525</t>
  </si>
  <si>
    <t xml:space="preserve">147P606021052082</t>
  </si>
  <si>
    <t xml:space="preserve">147P606021053289</t>
  </si>
  <si>
    <t xml:space="preserve">147P606021052759</t>
  </si>
  <si>
    <t xml:space="preserve">147P606021053142</t>
  </si>
  <si>
    <t xml:space="preserve">147P606021052519</t>
  </si>
  <si>
    <t xml:space="preserve">147P606021052456</t>
  </si>
  <si>
    <t xml:space="preserve">147P606021052999</t>
  </si>
  <si>
    <t xml:space="preserve">147P606021052520</t>
  </si>
  <si>
    <t xml:space="preserve">147P606021053135</t>
  </si>
  <si>
    <t xml:space="preserve">147P606021053279</t>
  </si>
  <si>
    <t xml:space="preserve">147P606021052528</t>
  </si>
  <si>
    <t xml:space="preserve">147P606021053147</t>
  </si>
  <si>
    <t xml:space="preserve">147P606021053993</t>
  </si>
  <si>
    <t xml:space="preserve">147P606021052760</t>
  </si>
  <si>
    <t xml:space="preserve">147P606021053104</t>
  </si>
  <si>
    <t xml:space="preserve">147P606021052506</t>
  </si>
  <si>
    <t xml:space="preserve">147P606021051455</t>
  </si>
  <si>
    <t xml:space="preserve">147P606021051301</t>
  </si>
  <si>
    <t xml:space="preserve">147P606021053266</t>
  </si>
  <si>
    <t xml:space="preserve">147P606021053158</t>
  </si>
  <si>
    <t xml:space="preserve">147P606021053275</t>
  </si>
  <si>
    <t xml:space="preserve">147P606021052504</t>
  </si>
  <si>
    <t xml:space="preserve">147P606021053204</t>
  </si>
  <si>
    <t xml:space="preserve">147P606021053262</t>
  </si>
  <si>
    <t xml:space="preserve">147P606021053152</t>
  </si>
  <si>
    <t xml:space="preserve">147P606021051307</t>
  </si>
  <si>
    <t xml:space="preserve">147P606021053978</t>
  </si>
  <si>
    <t xml:space="preserve">147P606021053020</t>
  </si>
  <si>
    <t xml:space="preserve">147P606021052954</t>
  </si>
  <si>
    <t xml:space="preserve">147P606021053155</t>
  </si>
  <si>
    <t xml:space="preserve">147P606021053156</t>
  </si>
  <si>
    <t xml:space="preserve">147P606021053298</t>
  </si>
  <si>
    <t xml:space="preserve">147P606021052758</t>
  </si>
  <si>
    <t xml:space="preserve">147P606021053284</t>
  </si>
  <si>
    <t xml:space="preserve">147P606021051318</t>
  </si>
  <si>
    <t xml:space="preserve">147P606021053105</t>
  </si>
  <si>
    <t xml:space="preserve">147P606021053269</t>
  </si>
  <si>
    <t xml:space="preserve">147P606021053982</t>
  </si>
  <si>
    <t xml:space="preserve">147P606021053130</t>
  </si>
  <si>
    <t xml:space="preserve">147P606021053107</t>
  </si>
  <si>
    <t xml:space="preserve">147P606021053086</t>
  </si>
  <si>
    <t xml:space="preserve">147P606021053017</t>
  </si>
  <si>
    <t xml:space="preserve">147P606021053285</t>
  </si>
  <si>
    <t xml:space="preserve">147P606021053125</t>
  </si>
  <si>
    <t xml:space="preserve">147P606021053124</t>
  </si>
  <si>
    <t xml:space="preserve">147P606021053145</t>
  </si>
  <si>
    <t xml:space="preserve">147P606021053297</t>
  </si>
  <si>
    <t xml:space="preserve">147P606021053268</t>
  </si>
  <si>
    <t xml:space="preserve">147P606021052494</t>
  </si>
  <si>
    <t xml:space="preserve">147P606021053260</t>
  </si>
  <si>
    <t xml:space="preserve">147P606021053267</t>
  </si>
  <si>
    <t xml:space="preserve">147P606021053149</t>
  </si>
  <si>
    <t xml:space="preserve">147P606021053299</t>
  </si>
  <si>
    <t xml:space="preserve">147P606021053014</t>
  </si>
  <si>
    <t xml:space="preserve">147P606021052083</t>
  </si>
  <si>
    <t xml:space="preserve">147P606021053039</t>
  </si>
  <si>
    <t xml:space="preserve">147P606021053179</t>
  </si>
  <si>
    <t xml:space="preserve">147P606021050273</t>
  </si>
  <si>
    <t xml:space="preserve">147P606021052757</t>
  </si>
  <si>
    <t xml:space="preserve">147P606021053126</t>
  </si>
  <si>
    <t xml:space="preserve">147P606021050274</t>
  </si>
  <si>
    <t xml:space="preserve">147P606021053148</t>
  </si>
  <si>
    <t xml:space="preserve">147P606021053251</t>
  </si>
  <si>
    <t xml:space="preserve">147P606021053503</t>
  </si>
  <si>
    <t xml:space="preserve">147P606021051421</t>
  </si>
  <si>
    <t xml:space="preserve">147P606021053122</t>
  </si>
  <si>
    <t xml:space="preserve">147P606021053038</t>
  </si>
  <si>
    <t xml:space="preserve">147P606021052484</t>
  </si>
  <si>
    <t xml:space="preserve">147P606021053209</t>
  </si>
  <si>
    <t xml:space="preserve">147P606021051425</t>
  </si>
  <si>
    <t xml:space="preserve">147P606021053867</t>
  </si>
  <si>
    <t xml:space="preserve">147P606021053157</t>
  </si>
  <si>
    <t xml:space="preserve">147P606021052761</t>
  </si>
  <si>
    <t xml:space="preserve">147P606021053021</t>
  </si>
  <si>
    <t xml:space="preserve">147P606021053151</t>
  </si>
  <si>
    <t xml:space="preserve">147P606021053127</t>
  </si>
  <si>
    <t xml:space="preserve">147P606021053166</t>
  </si>
  <si>
    <t xml:space="preserve">147P606021051422</t>
  </si>
  <si>
    <t xml:space="preserve">147P606021052495</t>
  </si>
  <si>
    <t xml:space="preserve">147P606021053283</t>
  </si>
  <si>
    <t xml:space="preserve">147P606021053007</t>
  </si>
  <si>
    <t xml:space="preserve">147P606021052507</t>
  </si>
  <si>
    <t xml:space="preserve">147P606021053006</t>
  </si>
  <si>
    <t xml:space="preserve">147P606021053302</t>
  </si>
  <si>
    <t xml:space="preserve">147P606021053100</t>
  </si>
  <si>
    <t xml:space="preserve">147P606021053005</t>
  </si>
  <si>
    <t xml:space="preserve">147P606021053137</t>
  </si>
  <si>
    <t xml:space="preserve">147P606021053159</t>
  </si>
  <si>
    <t xml:space="preserve">147P606021053098</t>
  </si>
  <si>
    <t xml:space="preserve">147P606021052493</t>
  </si>
  <si>
    <t xml:space="preserve">147P606021053248</t>
  </si>
  <si>
    <t xml:space="preserve">147P606021052990</t>
  </si>
  <si>
    <t xml:space="preserve">147P606021052465</t>
  </si>
  <si>
    <t xml:space="preserve">147P606021053099</t>
  </si>
  <si>
    <t xml:space="preserve">147P606021053286</t>
  </si>
  <si>
    <t xml:space="preserve">147P606021053988</t>
  </si>
  <si>
    <t xml:space="preserve">147P606021053146</t>
  </si>
  <si>
    <t xml:space="preserve">147P606021053016</t>
  </si>
  <si>
    <t xml:space="preserve">147P606021053076</t>
  </si>
  <si>
    <t xml:space="preserve">147P606021053015</t>
  </si>
  <si>
    <t xml:space="preserve">147P606021053023</t>
  </si>
  <si>
    <t xml:space="preserve">147P606021053976</t>
  </si>
  <si>
    <t xml:space="preserve">147P606021053981</t>
  </si>
  <si>
    <t xml:space="preserve">147P606021052910</t>
  </si>
  <si>
    <t xml:space="preserve">147P606021052401</t>
  </si>
  <si>
    <t xml:space="preserve">147P606021053986</t>
  </si>
  <si>
    <t xml:space="preserve">147P606021051322</t>
  </si>
  <si>
    <t xml:space="preserve">147P606021053368</t>
  </si>
  <si>
    <t xml:space="preserve">147P606021053985</t>
  </si>
  <si>
    <t xml:space="preserve">147P606021053244</t>
  </si>
  <si>
    <t xml:space="preserve">147P606021052463</t>
  </si>
  <si>
    <t xml:space="preserve">147P606021053245</t>
  </si>
  <si>
    <t xml:space="preserve">147P606021052513</t>
  </si>
  <si>
    <t xml:space="preserve">147P606021053068</t>
  </si>
  <si>
    <t xml:space="preserve">147P606021053234</t>
  </si>
  <si>
    <t xml:space="preserve">147P606021052483</t>
  </si>
  <si>
    <t xml:space="preserve">147P606021053008</t>
  </si>
  <si>
    <t xml:space="preserve">147P606021052476</t>
  </si>
  <si>
    <t xml:space="preserve">147P606021053217</t>
  </si>
  <si>
    <t xml:space="preserve">147P606021053019</t>
  </si>
  <si>
    <t xml:space="preserve">147P606021052380</t>
  </si>
  <si>
    <t xml:space="preserve">147P606021054443</t>
  </si>
  <si>
    <t xml:space="preserve">147P606021053873</t>
  </si>
  <si>
    <t xml:space="preserve">147P606021053212</t>
  </si>
  <si>
    <t xml:space="preserve">147P606021052485</t>
  </si>
  <si>
    <t xml:space="preserve">147P606021053869</t>
  </si>
  <si>
    <t xml:space="preserve">147P606021053211</t>
  </si>
  <si>
    <t xml:space="preserve">147P606021053001</t>
  </si>
  <si>
    <t xml:space="preserve">147P606021053992</t>
  </si>
  <si>
    <t xml:space="preserve">147P606021053860</t>
  </si>
  <si>
    <t xml:space="preserve">147P606021051454</t>
  </si>
  <si>
    <t xml:space="preserve">147P606021052346</t>
  </si>
  <si>
    <t xml:space="preserve">147P606021052310</t>
  </si>
  <si>
    <t xml:space="preserve">147P606021052991</t>
  </si>
  <si>
    <t xml:space="preserve">147P606021053862</t>
  </si>
  <si>
    <t xml:space="preserve">147P606021053872</t>
  </si>
  <si>
    <t xml:space="preserve">147P606021053164</t>
  </si>
  <si>
    <t xml:space="preserve">147P606021054440</t>
  </si>
  <si>
    <t xml:space="preserve">147P606021053870</t>
  </si>
  <si>
    <t xml:space="preserve">147P606021052918</t>
  </si>
  <si>
    <t xml:space="preserve">147P606021053165</t>
  </si>
  <si>
    <t xml:space="preserve">147P606021053287</t>
  </si>
  <si>
    <t xml:space="preserve">147P606021053621</t>
  </si>
  <si>
    <t xml:space="preserve">147P606021051906</t>
  </si>
  <si>
    <t xml:space="preserve">147P606021053160</t>
  </si>
  <si>
    <t xml:space="preserve">147P606021052917</t>
  </si>
  <si>
    <t xml:space="preserve">147P606021053000</t>
  </si>
  <si>
    <t xml:space="preserve">147P606021053445</t>
  </si>
  <si>
    <t xml:space="preserve">147P606021053026</t>
  </si>
  <si>
    <t xml:space="preserve">147P606021053871</t>
  </si>
  <si>
    <t xml:space="preserve">147P606021053150</t>
  </si>
  <si>
    <t xml:space="preserve">147P606021051905</t>
  </si>
  <si>
    <t xml:space="preserve">147P606021053035</t>
  </si>
  <si>
    <t xml:space="preserve">147P606021053028</t>
  </si>
  <si>
    <t xml:space="preserve">147P606021053292</t>
  </si>
  <si>
    <t xml:space="preserve">147P606021052512</t>
  </si>
  <si>
    <t xml:space="preserve">147P606021053025</t>
  </si>
  <si>
    <t xml:space="preserve">147P606021052492</t>
  </si>
  <si>
    <t xml:space="preserve">147P606021053264</t>
  </si>
  <si>
    <t xml:space="preserve">147P606021053246</t>
  </si>
  <si>
    <t xml:space="preserve">147P606021052471</t>
  </si>
  <si>
    <t xml:space="preserve">147P606021051889</t>
  </si>
  <si>
    <t xml:space="preserve">147P606021051420</t>
  </si>
  <si>
    <t xml:space="preserve">147P606021053866</t>
  </si>
  <si>
    <t xml:space="preserve">147P606021052595</t>
  </si>
  <si>
    <t xml:space="preserve">147P606021053420</t>
  </si>
  <si>
    <t xml:space="preserve">147P606021053428</t>
  </si>
  <si>
    <t xml:space="preserve">147P606021053030</t>
  </si>
  <si>
    <t xml:space="preserve">147P606021053022</t>
  </si>
  <si>
    <t xml:space="preserve">147P606021053259</t>
  </si>
  <si>
    <t xml:space="preserve">147P606021053004</t>
  </si>
  <si>
    <t xml:space="preserve">147P606021053210</t>
  </si>
  <si>
    <t xml:space="preserve">147P606021052056</t>
  </si>
  <si>
    <t xml:space="preserve">147P606021053425</t>
  </si>
  <si>
    <t xml:space="preserve">147P606021053110</t>
  </si>
  <si>
    <t xml:space="preserve">147P606021053991</t>
  </si>
  <si>
    <t xml:space="preserve">147P606021051415</t>
  </si>
  <si>
    <t xml:space="preserve">147P606021053163</t>
  </si>
  <si>
    <t xml:space="preserve">147P606021053865</t>
  </si>
  <si>
    <t xml:space="preserve">147P606021053229</t>
  </si>
  <si>
    <t xml:space="preserve">147P606021053002</t>
  </si>
  <si>
    <t xml:space="preserve">147P606021053072</t>
  </si>
  <si>
    <t xml:space="preserve">147P606021051902</t>
  </si>
  <si>
    <t xml:space="preserve">147P606021053161</t>
  </si>
  <si>
    <t xml:space="preserve">147P606021053250</t>
  </si>
  <si>
    <t xml:space="preserve">147P606021051893</t>
  </si>
  <si>
    <t xml:space="preserve">147P606021053437</t>
  </si>
  <si>
    <t xml:space="preserve">147P606021053253</t>
  </si>
  <si>
    <t xml:space="preserve">147P606021053254</t>
  </si>
  <si>
    <t xml:space="preserve">147P606021053024</t>
  </si>
  <si>
    <t xml:space="preserve">147P606021053868</t>
  </si>
  <si>
    <t xml:space="preserve">147P606021053054</t>
  </si>
  <si>
    <t xml:space="preserve">147P606021049967</t>
  </si>
  <si>
    <t xml:space="preserve">147P606021053257</t>
  </si>
  <si>
    <t xml:space="preserve">147P606021051908</t>
  </si>
  <si>
    <t xml:space="preserve">147P606021049962</t>
  </si>
  <si>
    <t xml:space="preserve">147P606021053056</t>
  </si>
  <si>
    <t xml:space="preserve">147P606021053300</t>
  </si>
  <si>
    <t xml:space="preserve">147P606021053214</t>
  </si>
  <si>
    <t xml:space="preserve">147P606021051879</t>
  </si>
  <si>
    <t xml:space="preserve">147P606021053085</t>
  </si>
  <si>
    <t xml:space="preserve">147P606021052487</t>
  </si>
  <si>
    <t xml:space="preserve">147P606021051890</t>
  </si>
  <si>
    <t xml:space="preserve">147P606021051896</t>
  </si>
  <si>
    <t xml:space="preserve">147P606021053856</t>
  </si>
  <si>
    <t xml:space="preserve">147P606021053236</t>
  </si>
  <si>
    <t xml:space="preserve">147P606021053057</t>
  </si>
  <si>
    <t xml:space="preserve">147P606021053887</t>
  </si>
  <si>
    <t xml:space="preserve">147P606021053242</t>
  </si>
  <si>
    <t xml:space="preserve">147P606021053888</t>
  </si>
  <si>
    <t xml:space="preserve">147P606021052919</t>
  </si>
  <si>
    <t xml:space="preserve">147P606021052072</t>
  </si>
  <si>
    <t xml:space="preserve">147P606021053977</t>
  </si>
  <si>
    <t xml:space="preserve">147P606021053624</t>
  </si>
  <si>
    <t xml:space="preserve">147P606021053121</t>
  </si>
  <si>
    <t xml:space="preserve">147P606021053235</t>
  </si>
  <si>
    <t xml:space="preserve">147P606021051293</t>
  </si>
  <si>
    <t xml:space="preserve">147P606021052055</t>
  </si>
  <si>
    <t xml:space="preserve">147P606021053272</t>
  </si>
  <si>
    <t xml:space="preserve">147P606021052488</t>
  </si>
  <si>
    <t xml:space="preserve">147P606021053037</t>
  </si>
  <si>
    <t xml:space="preserve">147P606021053878</t>
  </si>
  <si>
    <t xml:space="preserve">147P606021053243</t>
  </si>
  <si>
    <t xml:space="preserve">147P606021053589</t>
  </si>
  <si>
    <t xml:space="preserve">147P606021053003</t>
  </si>
  <si>
    <t xml:space="preserve">147P606021053421</t>
  </si>
  <si>
    <t xml:space="preserve">147P606021052996</t>
  </si>
  <si>
    <t xml:space="preserve">147P606021053256</t>
  </si>
  <si>
    <t xml:space="preserve">147P606021053588</t>
  </si>
  <si>
    <t xml:space="preserve">147P606021053294</t>
  </si>
  <si>
    <t xml:space="preserve">147P606021053240</t>
  </si>
  <si>
    <t xml:space="preserve">147P606021053857</t>
  </si>
  <si>
    <t xml:space="preserve">147P606021054406</t>
  </si>
  <si>
    <t xml:space="preserve">147P606021054002</t>
  </si>
  <si>
    <t xml:space="preserve">147P606021052995</t>
  </si>
  <si>
    <t xml:space="preserve">147P606021053874</t>
  </si>
  <si>
    <t xml:space="preserve">147P606021053430</t>
  </si>
  <si>
    <t xml:space="preserve">147P606021053998</t>
  </si>
  <si>
    <t xml:space="preserve">147P606021053241</t>
  </si>
  <si>
    <t xml:space="preserve">147P606021053427</t>
  </si>
  <si>
    <t xml:space="preserve">147P606021052993</t>
  </si>
  <si>
    <t xml:space="preserve">147P606021053438</t>
  </si>
  <si>
    <t xml:space="preserve">147P606021053883</t>
  </si>
  <si>
    <t xml:space="preserve">147P606021052992</t>
  </si>
  <si>
    <t xml:space="preserve">147P606021054000</t>
  </si>
  <si>
    <t xml:space="preserve">147P606021053452</t>
  </si>
  <si>
    <t xml:space="preserve">147P606021053232</t>
  </si>
  <si>
    <t xml:space="preserve">147P606021053230</t>
  </si>
  <si>
    <t xml:space="preserve">147P606021053237</t>
  </si>
  <si>
    <t xml:space="preserve">147P606021053876</t>
  </si>
  <si>
    <t xml:space="preserve">147P606021052989</t>
  </si>
  <si>
    <t xml:space="preserve">147P606021053875</t>
  </si>
  <si>
    <t xml:space="preserve">147P606021053031</t>
  </si>
  <si>
    <t xml:space="preserve">147P606021051907</t>
  </si>
  <si>
    <t xml:space="preserve">147P606021053215</t>
  </si>
  <si>
    <t xml:space="preserve">147P606021053456</t>
  </si>
  <si>
    <t xml:space="preserve">147P606021052502</t>
  </si>
  <si>
    <t xml:space="preserve">147P606021053864</t>
  </si>
  <si>
    <t xml:space="preserve">147P606021053029</t>
  </si>
  <si>
    <t xml:space="preserve">147P606021053252</t>
  </si>
  <si>
    <t xml:space="preserve">147P606021053213</t>
  </si>
  <si>
    <t xml:space="preserve">147P606021053032</t>
  </si>
  <si>
    <t xml:space="preserve">147P606021053435</t>
  </si>
  <si>
    <t xml:space="preserve">147P606021053620</t>
  </si>
  <si>
    <t xml:space="preserve">147P606021054121</t>
  </si>
  <si>
    <t xml:space="preserve">147P606021052442</t>
  </si>
  <si>
    <t xml:space="preserve">147P606021052988</t>
  </si>
  <si>
    <t xml:space="preserve">147P606021051876</t>
  </si>
  <si>
    <t xml:space="preserve">147P606021052987</t>
  </si>
  <si>
    <t xml:space="preserve">147P606021053216</t>
  </si>
  <si>
    <t xml:space="preserve">147P606021053231</t>
  </si>
  <si>
    <t xml:space="preserve">147P606021049968</t>
  </si>
  <si>
    <t xml:space="preserve">147P606021054446</t>
  </si>
  <si>
    <t xml:space="preserve">147P606021053759</t>
  </si>
  <si>
    <t xml:space="preserve">147P606021054122</t>
  </si>
  <si>
    <t xml:space="preserve">147P606021051899</t>
  </si>
  <si>
    <t xml:space="preserve">147P606021053247</t>
  </si>
  <si>
    <t xml:space="preserve">147P606021053975</t>
  </si>
  <si>
    <t xml:space="preserve">147P606021053974</t>
  </si>
  <si>
    <t xml:space="preserve">147P606021054448</t>
  </si>
  <si>
    <t xml:space="preserve">147P606021054006</t>
  </si>
  <si>
    <t xml:space="preserve">147P606021054444</t>
  </si>
  <si>
    <t xml:space="preserve">147P606021053417</t>
  </si>
  <si>
    <t xml:space="preserve">147P606021053859</t>
  </si>
  <si>
    <t xml:space="preserve">147P606021054449</t>
  </si>
  <si>
    <t xml:space="preserve">147P606021051294</t>
  </si>
  <si>
    <t xml:space="preserve">147P606021053858</t>
  </si>
  <si>
    <t xml:space="preserve">147P606021053415</t>
  </si>
  <si>
    <t xml:space="preserve">147P606021053761</t>
  </si>
  <si>
    <t xml:space="preserve">147P606021052909</t>
  </si>
  <si>
    <t xml:space="preserve">147P606021054124</t>
  </si>
  <si>
    <t xml:space="preserve">147P606021053890</t>
  </si>
  <si>
    <t xml:space="preserve">147P606021054453</t>
  </si>
  <si>
    <t xml:space="preserve">147P606021053622</t>
  </si>
  <si>
    <t xml:space="preserve">147P606021053881</t>
  </si>
  <si>
    <t xml:space="preserve">147P606021053995</t>
  </si>
  <si>
    <t xml:space="preserve">147P606021054130</t>
  </si>
  <si>
    <t xml:space="preserve">147P606021053398</t>
  </si>
  <si>
    <t xml:space="preserve">147P606021053996</t>
  </si>
  <si>
    <t xml:space="preserve">147P606021053882</t>
  </si>
  <si>
    <t xml:space="preserve">147P606021054442</t>
  </si>
  <si>
    <t xml:space="preserve">147P606021052497</t>
  </si>
  <si>
    <t xml:space="preserve">147P606021054117</t>
  </si>
  <si>
    <t xml:space="preserve">147P606021053980</t>
  </si>
  <si>
    <t xml:space="preserve">147P606021053893</t>
  </si>
  <si>
    <t xml:space="preserve">147P606021054447</t>
  </si>
  <si>
    <t xml:space="preserve">147P606021051875</t>
  </si>
  <si>
    <t xml:space="preserve">147P606021053626</t>
  </si>
  <si>
    <t xml:space="preserve">147P606021054450</t>
  </si>
  <si>
    <t xml:space="preserve">147P606021052911</t>
  </si>
  <si>
    <t xml:space="preserve">147P606021053879</t>
  </si>
  <si>
    <t xml:space="preserve">147P606021053764</t>
  </si>
  <si>
    <t xml:space="preserve">147P606021054119</t>
  </si>
  <si>
    <t xml:space="preserve">147P606021052810</t>
  </si>
  <si>
    <t xml:space="preserve">147P606021049966</t>
  </si>
  <si>
    <t xml:space="preserve">147P606021053623</t>
  </si>
  <si>
    <t xml:space="preserve">147P606021052891</t>
  </si>
  <si>
    <t xml:space="preserve">147P606021053631</t>
  </si>
  <si>
    <t xml:space="preserve">147P606021053880</t>
  </si>
  <si>
    <t xml:space="preserve">147P606021053994</t>
  </si>
  <si>
    <t xml:space="preserve">147P606021053433</t>
  </si>
  <si>
    <t xml:space="preserve">147P606021051984</t>
  </si>
  <si>
    <t xml:space="preserve">147P606021053441</t>
  </si>
  <si>
    <t xml:space="preserve">147P606021054118</t>
  </si>
  <si>
    <t xml:space="preserve">147P606021051904</t>
  </si>
  <si>
    <t xml:space="preserve">147P606021053067</t>
  </si>
  <si>
    <t xml:space="preserve">147P606021052920</t>
  </si>
  <si>
    <t xml:space="preserve">147P606021053637</t>
  </si>
  <si>
    <t xml:space="preserve">147P606021051877</t>
  </si>
  <si>
    <t xml:space="preserve">147P606021053997</t>
  </si>
  <si>
    <t xml:space="preserve">147P606021052117</t>
  </si>
  <si>
    <t xml:space="preserve">147P606021053046</t>
  </si>
  <si>
    <t xml:space="preserve">147P606021053239</t>
  </si>
  <si>
    <t xml:space="preserve">147P606021054114</t>
  </si>
  <si>
    <t xml:space="preserve">147P606021053064</t>
  </si>
  <si>
    <t xml:space="preserve">147P606021053238</t>
  </si>
  <si>
    <t xml:space="preserve">147P606021051986</t>
  </si>
  <si>
    <t xml:space="preserve">147P606021051964</t>
  </si>
  <si>
    <t xml:space="preserve">147P606021053066</t>
  </si>
  <si>
    <t xml:space="preserve">147P606021051963</t>
  </si>
  <si>
    <t xml:space="preserve">147P606021051895</t>
  </si>
  <si>
    <t xml:space="preserve">147P606021053999</t>
  </si>
  <si>
    <t xml:space="preserve">147P606021053636</t>
  </si>
  <si>
    <t xml:space="preserve">147P606021051965</t>
  </si>
  <si>
    <t xml:space="preserve">147P606021054132</t>
  </si>
  <si>
    <t xml:space="preserve">147P606021053625</t>
  </si>
  <si>
    <t xml:space="preserve">147P606021054023</t>
  </si>
  <si>
    <t xml:space="preserve">147P606021053897</t>
  </si>
  <si>
    <t xml:space="preserve">147P606021054018</t>
  </si>
  <si>
    <t xml:space="preserve">147P606021054464</t>
  </si>
  <si>
    <t xml:space="preserve">147P606021054459</t>
  </si>
  <si>
    <t xml:space="preserve">147P606021053899</t>
  </si>
  <si>
    <t xml:space="preserve">147P606021054466</t>
  </si>
  <si>
    <t xml:space="preserve">147P606021054463</t>
  </si>
  <si>
    <t xml:space="preserve">147P606021053055</t>
  </si>
  <si>
    <t xml:space="preserve">147P606021053627</t>
  </si>
  <si>
    <t xml:space="preserve">147P606021053902</t>
  </si>
  <si>
    <t xml:space="preserve">147P606021054016</t>
  </si>
  <si>
    <t xml:space="preserve">147P606021053419</t>
  </si>
  <si>
    <t xml:space="preserve">147P606021054015</t>
  </si>
  <si>
    <t xml:space="preserve">147P606021054123</t>
  </si>
  <si>
    <t xml:space="preserve">147P606021053760</t>
  </si>
  <si>
    <t xml:space="preserve">147P606021054010</t>
  </si>
  <si>
    <t xml:space="preserve">147P606021053854</t>
  </si>
  <si>
    <t xml:space="preserve">147P606021054445</t>
  </si>
  <si>
    <t xml:space="preserve">147P606021054120</t>
  </si>
  <si>
    <t xml:space="preserve">147P606021053756</t>
  </si>
  <si>
    <t xml:space="preserve">147P606021054009</t>
  </si>
  <si>
    <t xml:space="preserve">147P606021052981</t>
  </si>
  <si>
    <t xml:space="preserve">147P606021054014</t>
  </si>
  <si>
    <t xml:space="preserve">147P606021053613</t>
  </si>
  <si>
    <t xml:space="preserve">147P606021054454</t>
  </si>
  <si>
    <t xml:space="preserve">147P606021053608</t>
  </si>
  <si>
    <t xml:space="preserve">147P606021054005</t>
  </si>
  <si>
    <t xml:space="preserve">147P606021053595</t>
  </si>
  <si>
    <t xml:space="preserve">147P606021053763</t>
  </si>
  <si>
    <t xml:space="preserve">147P606021054455</t>
  </si>
  <si>
    <t xml:space="preserve">147P606021054004</t>
  </si>
  <si>
    <t xml:space="preserve">147P606021053633</t>
  </si>
  <si>
    <t xml:space="preserve">147P606021054008</t>
  </si>
  <si>
    <t xml:space="preserve">147P606021054019</t>
  </si>
  <si>
    <t xml:space="preserve">147P606021054001</t>
  </si>
  <si>
    <t xml:space="preserve">147P606021052994</t>
  </si>
  <si>
    <t xml:space="preserve">147P606021053892</t>
  </si>
  <si>
    <t xml:space="preserve">147P606021054472</t>
  </si>
  <si>
    <t xml:space="preserve">147P606021054247</t>
  </si>
  <si>
    <t xml:space="preserve">147P606021053758</t>
  </si>
  <si>
    <t xml:space="preserve">147P606021054012</t>
  </si>
  <si>
    <t xml:space="preserve">147P606021054024</t>
  </si>
  <si>
    <t xml:space="preserve">147P606021054458</t>
  </si>
  <si>
    <t xml:space="preserve">147P606021054036</t>
  </si>
  <si>
    <t xml:space="preserve">147P606021054236</t>
  </si>
  <si>
    <t xml:space="preserve">147P606021054234</t>
  </si>
  <si>
    <t xml:space="preserve">147P606021051903</t>
  </si>
  <si>
    <t xml:space="preserve">147P606021054237</t>
  </si>
  <si>
    <t xml:space="preserve">147P606021054248</t>
  </si>
  <si>
    <t xml:space="preserve">147P606021052983</t>
  </si>
  <si>
    <t xml:space="preserve">147P606021054127</t>
  </si>
  <si>
    <t xml:space="preserve">147P606021054239</t>
  </si>
  <si>
    <t xml:space="preserve">147P606021049963</t>
  </si>
  <si>
    <t xml:space="preserve">147P606021054017</t>
  </si>
  <si>
    <t xml:space="preserve">147P606021054011</t>
  </si>
  <si>
    <t xml:space="preserve">147P606021053757</t>
  </si>
  <si>
    <t xml:space="preserve">147P606021054052</t>
  </si>
  <si>
    <t xml:space="preserve">147P606021054028</t>
  </si>
  <si>
    <t xml:space="preserve">147P606021049964</t>
  </si>
  <si>
    <t xml:space="preserve">147P606021054032</t>
  </si>
  <si>
    <t xml:space="preserve">147P606021053884</t>
  </si>
  <si>
    <t xml:space="preserve">147P606021054407</t>
  </si>
  <si>
    <t xml:space="preserve">147P606021052063</t>
  </si>
  <si>
    <t xml:space="preserve">147P606021052916</t>
  </si>
  <si>
    <t xml:space="preserve">147P606021053885</t>
  </si>
  <si>
    <t xml:space="preserve">147P606021054263</t>
  </si>
  <si>
    <t xml:space="preserve">147P606021053592</t>
  </si>
  <si>
    <t xml:space="preserve">147P606021054136</t>
  </si>
  <si>
    <t xml:space="preserve">147P606021054022</t>
  </si>
  <si>
    <t xml:space="preserve">147P606021054027</t>
  </si>
  <si>
    <t xml:space="preserve">147P606021053886</t>
  </si>
  <si>
    <t xml:space="preserve">147P606021054020</t>
  </si>
  <si>
    <t xml:space="preserve">147P606021054403</t>
  </si>
  <si>
    <t xml:space="preserve">147P606021054025</t>
  </si>
  <si>
    <t xml:space="preserve">147P606021053863</t>
  </si>
  <si>
    <t xml:space="preserve">147P606021053602</t>
  </si>
  <si>
    <t xml:space="preserve">147P606021054241</t>
  </si>
  <si>
    <t xml:space="preserve">147P606021052985</t>
  </si>
  <si>
    <t xml:space="preserve">147P606021054266</t>
  </si>
  <si>
    <t xml:space="preserve">147P606021053603</t>
  </si>
  <si>
    <t xml:space="preserve">147P606021054257</t>
  </si>
  <si>
    <t xml:space="preserve">147P606021054026</t>
  </si>
  <si>
    <t xml:space="preserve">147P606021053590</t>
  </si>
  <si>
    <t xml:space="preserve">147P606021054030</t>
  </si>
  <si>
    <t xml:space="preserve">147P606021054133</t>
  </si>
  <si>
    <t xml:space="preserve">147P606021053587</t>
  </si>
  <si>
    <t xml:space="preserve">147P606021053594</t>
  </si>
  <si>
    <t xml:space="preserve">147P606021053162</t>
  </si>
  <si>
    <t xml:space="preserve">147P606021054264</t>
  </si>
  <si>
    <t xml:space="preserve">147P606021054252</t>
  </si>
  <si>
    <t xml:space="preserve">147P606021051638</t>
  </si>
  <si>
    <t xml:space="preserve">147P606021054244</t>
  </si>
  <si>
    <t xml:space="preserve">147P606021054013</t>
  </si>
  <si>
    <t xml:space="preserve">147P606021053778</t>
  </si>
  <si>
    <t xml:space="preserve">147P606021054003</t>
  </si>
  <si>
    <t xml:space="preserve">147P606021049686</t>
  </si>
  <si>
    <t xml:space="preserve">147P606021054029</t>
  </si>
  <si>
    <t xml:space="preserve">147P606021053424</t>
  </si>
  <si>
    <t xml:space="preserve">147P606021054457</t>
  </si>
  <si>
    <t xml:space="preserve">147P606021054039</t>
  </si>
  <si>
    <t xml:space="preserve">147P606021053448</t>
  </si>
  <si>
    <t xml:space="preserve">147P606021054452</t>
  </si>
  <si>
    <t xml:space="preserve">147P606021054235</t>
  </si>
  <si>
    <t xml:space="preserve">147P606021052986</t>
  </si>
  <si>
    <t xml:space="preserve">147P606021054037</t>
  </si>
  <si>
    <t xml:space="preserve">147P606021054470</t>
  </si>
  <si>
    <t xml:space="preserve">147P606021053772</t>
  </si>
  <si>
    <t xml:space="preserve">147P606021054138</t>
  </si>
  <si>
    <t xml:space="preserve">147P606021054035</t>
  </si>
  <si>
    <t xml:space="preserve">147P606021054473</t>
  </si>
  <si>
    <t xml:space="preserve">147P606021054044</t>
  </si>
  <si>
    <t xml:space="preserve">147P606021053908</t>
  </si>
  <si>
    <t xml:space="preserve">147P606021051900</t>
  </si>
  <si>
    <t xml:space="preserve">147P606021054033</t>
  </si>
  <si>
    <t xml:space="preserve">147P606021054040</t>
  </si>
  <si>
    <t xml:space="preserve">147P606021054115</t>
  </si>
  <si>
    <t xml:space="preserve">147P606021053776</t>
  </si>
  <si>
    <t xml:space="preserve">147P606021054242</t>
  </si>
  <si>
    <t xml:space="preserve">147P606021054042</t>
  </si>
  <si>
    <t xml:space="preserve">147P606021053453</t>
  </si>
  <si>
    <t xml:space="preserve">147P606021054467</t>
  </si>
  <si>
    <t xml:space="preserve">147P606021054147</t>
  </si>
  <si>
    <t xml:space="preserve">147P606021053597</t>
  </si>
  <si>
    <t xml:space="preserve">147P606021053635</t>
  </si>
  <si>
    <t xml:space="preserve">147P606021053646</t>
  </si>
  <si>
    <t xml:space="preserve">147P606021054148</t>
  </si>
  <si>
    <t xml:space="preserve">147P606021053767</t>
  </si>
  <si>
    <t xml:space="preserve">147P606021053766</t>
  </si>
  <si>
    <t xml:space="preserve">147P606021054038</t>
  </si>
  <si>
    <t xml:space="preserve">147P606021054460</t>
  </si>
  <si>
    <t xml:space="preserve">147P606021053909</t>
  </si>
  <si>
    <t xml:space="preserve">147P606021054262</t>
  </si>
  <si>
    <t xml:space="preserve">147P606021050330</t>
  </si>
  <si>
    <t xml:space="preserve">147P606021050438</t>
  </si>
  <si>
    <t xml:space="preserve">147P606021053583</t>
  </si>
  <si>
    <t xml:space="preserve">147P606021054240</t>
  </si>
  <si>
    <t xml:space="preserve">147P606021053786</t>
  </si>
  <si>
    <t xml:space="preserve">147P606021053901</t>
  </si>
  <si>
    <t xml:space="preserve">147P606021054243</t>
  </si>
  <si>
    <t xml:space="preserve">147P606021053774</t>
  </si>
  <si>
    <t xml:space="preserve">147P606021054057</t>
  </si>
  <si>
    <t xml:space="preserve">147P606021053586</t>
  </si>
  <si>
    <t xml:space="preserve">147P606021053898</t>
  </si>
  <si>
    <t xml:space="preserve">147P606021054273</t>
  </si>
  <si>
    <t xml:space="preserve">147P606021054058</t>
  </si>
  <si>
    <t xml:space="preserve">147P606021053584</t>
  </si>
  <si>
    <t xml:space="preserve">147P606021054274</t>
  </si>
  <si>
    <t xml:space="preserve">147P606021053903</t>
  </si>
  <si>
    <t xml:space="preserve">147P606021053765</t>
  </si>
  <si>
    <t xml:space="preserve">147P606021054046</t>
  </si>
  <si>
    <t xml:space="preserve">147P606021053585</t>
  </si>
  <si>
    <t xml:space="preserve">147P606021053634</t>
  </si>
  <si>
    <t xml:space="preserve">147P606021051983</t>
  </si>
  <si>
    <t xml:space="preserve">147P606021054053</t>
  </si>
  <si>
    <t xml:space="preserve">147P606021053630</t>
  </si>
  <si>
    <t xml:space="preserve">147P606021053762</t>
  </si>
  <si>
    <t xml:space="preserve">147P606021054272</t>
  </si>
  <si>
    <t xml:space="preserve">147P606021053629</t>
  </si>
  <si>
    <t xml:space="preserve">147P606021054155</t>
  </si>
  <si>
    <t xml:space="preserve">147P606021053648</t>
  </si>
  <si>
    <t xml:space="preserve">147P606021054128</t>
  </si>
  <si>
    <t xml:space="preserve">147P606021053599</t>
  </si>
  <si>
    <t xml:space="preserve">147P606021053769</t>
  </si>
  <si>
    <t xml:space="preserve">147P606021054251</t>
  </si>
  <si>
    <t xml:space="preserve">147P606021054250</t>
  </si>
  <si>
    <t xml:space="preserve">147P606021054270</t>
  </si>
  <si>
    <t xml:space="preserve">147P606021053904</t>
  </si>
  <si>
    <t xml:space="preserve">147P606021053896</t>
  </si>
  <si>
    <t xml:space="preserve">147P606021054175</t>
  </si>
  <si>
    <t xml:space="preserve">147P606021053768</t>
  </si>
  <si>
    <t xml:space="preserve">147P606021054166</t>
  </si>
  <si>
    <t xml:space="preserve">147P606021054176</t>
  </si>
  <si>
    <t xml:space="preserve">147P606021053905</t>
  </si>
  <si>
    <t xml:space="preserve">147P606021054177</t>
  </si>
  <si>
    <t xml:space="preserve">147P606021054267</t>
  </si>
  <si>
    <t xml:space="preserve">147P606021053907</t>
  </si>
  <si>
    <t xml:space="preserve">147P606021054047</t>
  </si>
  <si>
    <t xml:space="preserve">147P606021054174</t>
  </si>
  <si>
    <t xml:space="preserve">147P606021054140</t>
  </si>
  <si>
    <t xml:space="preserve">147P606021053912</t>
  </si>
  <si>
    <t xml:space="preserve">147P606021054405</t>
  </si>
  <si>
    <t xml:space="preserve">147P606021052982</t>
  </si>
  <si>
    <t xml:space="preserve">147P606021054238</t>
  </si>
  <si>
    <t xml:space="preserve">147P606021054404</t>
  </si>
  <si>
    <t xml:space="preserve">147P606021053788</t>
  </si>
  <si>
    <t xml:space="preserve">147P606021054043</t>
  </si>
  <si>
    <t xml:space="preserve">147P606021053654</t>
  </si>
  <si>
    <t xml:space="preserve">147P606021054409</t>
  </si>
  <si>
    <t xml:space="preserve">147P606021054139</t>
  </si>
  <si>
    <t xml:space="preserve">147P606021054137</t>
  </si>
  <si>
    <t xml:space="preserve">147P606021054402</t>
  </si>
  <si>
    <t xml:space="preserve">147P606021053600</t>
  </si>
  <si>
    <t xml:space="preserve">147P606021054169</t>
  </si>
  <si>
    <t xml:space="preserve">147P606021053661</t>
  </si>
  <si>
    <t xml:space="preserve">147P606021053638</t>
  </si>
  <si>
    <t xml:space="preserve">147P606021054260</t>
  </si>
  <si>
    <t xml:space="preserve">147P606021053770</t>
  </si>
  <si>
    <t xml:space="preserve">147P606021053790</t>
  </si>
  <si>
    <t xml:space="preserve">147P606021054182</t>
  </si>
  <si>
    <t xml:space="preserve">147P606021053660</t>
  </si>
  <si>
    <t xml:space="preserve">147P606021054184</t>
  </si>
  <si>
    <t xml:space="preserve">147P606021054059</t>
  </si>
  <si>
    <t xml:space="preserve">147P606021053652</t>
  </si>
  <si>
    <t xml:space="preserve">147P606021054278</t>
  </si>
  <si>
    <t xml:space="preserve">147P606021054259</t>
  </si>
  <si>
    <t xml:space="preserve">147P606021054141</t>
  </si>
  <si>
    <t xml:space="preserve">147P606021054143</t>
  </si>
  <si>
    <t xml:space="preserve">147P606021053650</t>
  </si>
  <si>
    <t xml:space="preserve">147P606021054142</t>
  </si>
  <si>
    <t xml:space="preserve">147P606021052876</t>
  </si>
  <si>
    <t xml:space="preserve">147P606021053651</t>
  </si>
  <si>
    <t xml:space="preserve">147P606021053781</t>
  </si>
  <si>
    <t xml:space="preserve">147P606021052906</t>
  </si>
  <si>
    <t xml:space="preserve">147P606021053065</t>
  </si>
  <si>
    <t xml:space="preserve">147P606021054055</t>
  </si>
  <si>
    <t xml:space="preserve">147P606021054041</t>
  </si>
  <si>
    <t xml:space="preserve">147P606021054144</t>
  </si>
  <si>
    <t xml:space="preserve">147P606021053783</t>
  </si>
  <si>
    <t xml:space="preserve">147P606021054156</t>
  </si>
  <si>
    <t xml:space="preserve">147P606021053771</t>
  </si>
  <si>
    <t xml:space="preserve">147P606021053642</t>
  </si>
  <si>
    <t xml:space="preserve">147P606021054419</t>
  </si>
  <si>
    <t xml:space="preserve">147P606021054269</t>
  </si>
  <si>
    <t xml:space="preserve">147P606021054416</t>
  </si>
  <si>
    <t xml:space="preserve">147P606021053653</t>
  </si>
  <si>
    <t xml:space="preserve">147P606021054168</t>
  </si>
  <si>
    <t xml:space="preserve">147P606021053777</t>
  </si>
  <si>
    <t xml:space="preserve">147P606021053895</t>
  </si>
  <si>
    <t xml:space="preserve">147P606021054170</t>
  </si>
  <si>
    <t xml:space="preserve">147P606021054471</t>
  </si>
  <si>
    <t xml:space="preserve">147P606021053655</t>
  </si>
  <si>
    <t xml:space="preserve">147P606021054171</t>
  </si>
  <si>
    <t xml:space="preserve">147P606021053657</t>
  </si>
  <si>
    <t xml:space="preserve">147P606021054414</t>
  </si>
  <si>
    <t xml:space="preserve">147P606021053645</t>
  </si>
  <si>
    <t xml:space="preserve">147P606021054290</t>
  </si>
  <si>
    <t xml:space="preserve">147P606021054172</t>
  </si>
  <si>
    <t xml:space="preserve">147P606021053643</t>
  </si>
  <si>
    <t xml:space="preserve">147P606021054173</t>
  </si>
  <si>
    <t xml:space="preserve">147P606021053611</t>
  </si>
  <si>
    <t xml:space="preserve">147P606021053754</t>
  </si>
  <si>
    <t xml:space="preserve">147P606021054287</t>
  </si>
  <si>
    <t xml:space="preserve">147P606021054286</t>
  </si>
  <si>
    <t xml:space="preserve">147P606021053801</t>
  </si>
  <si>
    <t xml:space="preserve">147P606021054151</t>
  </si>
  <si>
    <t xml:space="preserve">147P606021053933</t>
  </si>
  <si>
    <t xml:space="preserve">147P606021053612</t>
  </si>
  <si>
    <t xml:space="preserve">147P606021053610</t>
  </si>
  <si>
    <t xml:space="preserve">147P606021054283</t>
  </si>
  <si>
    <t xml:space="preserve">147P606021053805</t>
  </si>
  <si>
    <t xml:space="preserve">147P606021053916</t>
  </si>
  <si>
    <t xml:space="preserve">147P606021053606</t>
  </si>
  <si>
    <t xml:space="preserve">147P606021054196</t>
  </si>
  <si>
    <t xml:space="preserve">147P606021053644</t>
  </si>
  <si>
    <t xml:space="preserve">147P606021054159</t>
  </si>
  <si>
    <t xml:space="preserve">147P606021053773</t>
  </si>
  <si>
    <t xml:space="preserve">147P606021053911</t>
  </si>
  <si>
    <t xml:space="preserve">147P606021053925</t>
  </si>
  <si>
    <t xml:space="preserve">147P606021054256</t>
  </si>
  <si>
    <t xml:space="preserve">147P606021053900</t>
  </si>
  <si>
    <t xml:space="preserve">147P606021054149</t>
  </si>
  <si>
    <t xml:space="preserve">147P606021053785</t>
  </si>
  <si>
    <t xml:space="preserve">147P606021051946</t>
  </si>
  <si>
    <t xml:space="preserve">147P606021054451</t>
  </si>
  <si>
    <t xml:space="preserve">147P606021053659</t>
  </si>
  <si>
    <t xml:space="preserve">147P606021053596</t>
  </si>
  <si>
    <t xml:space="preserve">147P606021053910</t>
  </si>
  <si>
    <t xml:space="preserve">147P606021054158</t>
  </si>
  <si>
    <t xml:space="preserve">147P606021053784</t>
  </si>
  <si>
    <t xml:space="preserve">147P606021054284</t>
  </si>
  <si>
    <t xml:space="preserve">147P606021053922</t>
  </si>
  <si>
    <t xml:space="preserve">147P606021053575</t>
  </si>
  <si>
    <t xml:space="preserve">147P606021053665</t>
  </si>
  <si>
    <t xml:space="preserve">147P606021053913</t>
  </si>
  <si>
    <t xml:space="preserve">147P606021054279</t>
  </si>
  <si>
    <t xml:space="preserve">147P606021054288</t>
  </si>
  <si>
    <t xml:space="preserve">147P606021053662</t>
  </si>
  <si>
    <t xml:space="preserve">147P606021053664</t>
  </si>
  <si>
    <t xml:space="preserve">147P606021054186</t>
  </si>
  <si>
    <t xml:space="preserve">147P606021054261</t>
  </si>
  <si>
    <t xml:space="preserve">147P606021053663</t>
  </si>
  <si>
    <t xml:space="preserve">147P606021054180</t>
  </si>
  <si>
    <t xml:space="preserve">147P606021052249</t>
  </si>
  <si>
    <t xml:space="preserve">147P606021053576</t>
  </si>
  <si>
    <t xml:space="preserve">147P606021053140</t>
  </si>
  <si>
    <t xml:space="preserve">147P606021053500</t>
  </si>
  <si>
    <t xml:space="preserve">147P606021054185</t>
  </si>
  <si>
    <t xml:space="preserve">147P606021054280</t>
  </si>
  <si>
    <t xml:space="preserve">147P606021053658</t>
  </si>
  <si>
    <t xml:space="preserve">147P606021054157</t>
  </si>
  <si>
    <t xml:space="preserve">147P606021053511</t>
  </si>
  <si>
    <t xml:space="preserve">147P606021054181</t>
  </si>
  <si>
    <t xml:space="preserve">147P606021053607</t>
  </si>
  <si>
    <t xml:space="preserve">147P606021053894</t>
  </si>
  <si>
    <t xml:space="preserve">147P606021052902</t>
  </si>
  <si>
    <t xml:space="preserve">147P606021053618</t>
  </si>
  <si>
    <t xml:space="preserve">147P606021053802</t>
  </si>
  <si>
    <t xml:space="preserve">147P606021052864</t>
  </si>
  <si>
    <t xml:space="preserve">147P606021053917</t>
  </si>
  <si>
    <t xml:space="preserve">147P606021052903</t>
  </si>
  <si>
    <t xml:space="preserve">147P606021053807</t>
  </si>
  <si>
    <t xml:space="preserve">147P606021053571</t>
  </si>
  <si>
    <t xml:space="preserve">147P606021053143</t>
  </si>
  <si>
    <t xml:space="preserve">147P606021053935</t>
  </si>
  <si>
    <t xml:space="preserve">147P606021053803</t>
  </si>
  <si>
    <t xml:space="preserve">147P606021053616</t>
  </si>
  <si>
    <t xml:space="preserve">147P606021053574</t>
  </si>
  <si>
    <t xml:space="preserve">147P606021053614</t>
  </si>
  <si>
    <t xml:space="preserve">147P606021052892</t>
  </si>
  <si>
    <t xml:space="preserve">147P606021049959</t>
  </si>
  <si>
    <t xml:space="preserve">147P606021053804</t>
  </si>
  <si>
    <t xml:space="preserve">147P606021053915</t>
  </si>
  <si>
    <t xml:space="preserve">147P606021053280</t>
  </si>
  <si>
    <t xml:space="preserve">147P606021053274</t>
  </si>
  <si>
    <t xml:space="preserve">147P606021053605</t>
  </si>
  <si>
    <t xml:space="preserve">147P606021052955</t>
  </si>
  <si>
    <t xml:space="preserve">147P606021054165</t>
  </si>
  <si>
    <t xml:space="preserve">147P606021053924</t>
  </si>
  <si>
    <t xml:space="preserve">147P606021053919</t>
  </si>
  <si>
    <t xml:space="preserve">147P606021054202</t>
  </si>
  <si>
    <t xml:space="preserve">147P606021054129</t>
  </si>
  <si>
    <t xml:space="preserve">147P606021052908</t>
  </si>
  <si>
    <t xml:space="preserve">147P606021053609</t>
  </si>
  <si>
    <t xml:space="preserve">147P606021052887</t>
  </si>
  <si>
    <t xml:space="preserve">147P606021053617</t>
  </si>
  <si>
    <t xml:space="preserve">147P606021054161</t>
  </si>
  <si>
    <t xml:space="preserve">147P606021054297</t>
  </si>
  <si>
    <t xml:space="preserve">147P606021054188</t>
  </si>
  <si>
    <t xml:space="preserve">147P606021053800</t>
  </si>
  <si>
    <t xml:space="preserve">147P606021053918</t>
  </si>
  <si>
    <t xml:space="preserve">147P606021054254</t>
  </si>
  <si>
    <t xml:space="preserve">147P606021054160</t>
  </si>
  <si>
    <t xml:space="preserve">147P606021053920</t>
  </si>
  <si>
    <t xml:space="preserve">147P606021054462</t>
  </si>
  <si>
    <t xml:space="preserve">147P606021053936</t>
  </si>
  <si>
    <t xml:space="preserve">147P606021054178</t>
  </si>
  <si>
    <t xml:space="preserve">147P606021053779</t>
  </si>
  <si>
    <t xml:space="preserve">147P606021053808</t>
  </si>
  <si>
    <t xml:space="preserve">147P606021054179</t>
  </si>
  <si>
    <t xml:space="preserve">147P606021053806</t>
  </si>
  <si>
    <t xml:space="preserve">147P606021054285</t>
  </si>
  <si>
    <t xml:space="preserve">147P606021051987</t>
  </si>
  <si>
    <t xml:space="preserve">147P606021053926</t>
  </si>
  <si>
    <t xml:space="preserve">147P606021054422</t>
  </si>
  <si>
    <t xml:space="preserve">147P606021054068</t>
  </si>
  <si>
    <t xml:space="preserve">147P606021054067</t>
  </si>
  <si>
    <t xml:space="preserve">147P606021053928</t>
  </si>
  <si>
    <t xml:space="preserve">147P606021054063</t>
  </si>
  <si>
    <t xml:space="preserve">147P606021054064</t>
  </si>
  <si>
    <t xml:space="preserve">147P606021054249</t>
  </si>
  <si>
    <t xml:space="preserve">147P606021054418</t>
  </si>
  <si>
    <t xml:space="preserve">147P606021050314</t>
  </si>
  <si>
    <t xml:space="preserve">147P606021054061</t>
  </si>
  <si>
    <t xml:space="preserve">147P606021050064</t>
  </si>
  <si>
    <t xml:space="preserve">147P606021050312</t>
  </si>
  <si>
    <t xml:space="preserve">147P606021050316</t>
  </si>
  <si>
    <t xml:space="preserve">147P606021054421</t>
  </si>
  <si>
    <t xml:space="preserve">147P606021053929</t>
  </si>
  <si>
    <t xml:space="preserve">147P606021052023</t>
  </si>
  <si>
    <t xml:space="preserve">147P606021054062</t>
  </si>
  <si>
    <t xml:space="preserve">147P606021053792</t>
  </si>
  <si>
    <t xml:space="preserve">147P606021051269</t>
  </si>
  <si>
    <t xml:space="preserve">147P606021054045</t>
  </si>
  <si>
    <t xml:space="preserve">147P606021054420</t>
  </si>
  <si>
    <t xml:space="preserve">147P606021054423</t>
  </si>
  <si>
    <t xml:space="preserve">147P606021053930</t>
  </si>
  <si>
    <t xml:space="preserve">147P606021051202</t>
  </si>
  <si>
    <t xml:space="preserve">147P606021054054</t>
  </si>
  <si>
    <t xml:space="preserve">147P606021053931</t>
  </si>
  <si>
    <t xml:space="preserve">147P606021052967</t>
  </si>
  <si>
    <t xml:space="preserve">147P606021051549</t>
  </si>
  <si>
    <t xml:space="preserve">147P606021053927</t>
  </si>
  <si>
    <t xml:space="preserve">147P606021054439</t>
  </si>
  <si>
    <t xml:space="preserve">147P606021054425</t>
  </si>
  <si>
    <t xml:space="preserve">147P606021054066</t>
  </si>
  <si>
    <t xml:space="preserve">147P606021054435</t>
  </si>
  <si>
    <t xml:space="preserve">147P606021054201</t>
  </si>
  <si>
    <t xml:space="preserve">147P606021054152</t>
  </si>
  <si>
    <t xml:space="preserve">147P606021054065</t>
  </si>
  <si>
    <t xml:space="preserve">147P606021054426</t>
  </si>
  <si>
    <t xml:space="preserve">147P606021054427</t>
  </si>
  <si>
    <t xml:space="preserve">147P606021053041</t>
  </si>
  <si>
    <t xml:space="preserve">147P606021054191</t>
  </si>
  <si>
    <t xml:space="preserve">147P606021052756</t>
  </si>
  <si>
    <t xml:space="preserve">147P606021054197</t>
  </si>
  <si>
    <t xml:space="preserve">147P606021051960</t>
  </si>
  <si>
    <t xml:space="preserve">147P606021054430</t>
  </si>
  <si>
    <t xml:space="preserve">147P606021052244</t>
  </si>
  <si>
    <t xml:space="preserve">147P606021051278</t>
  </si>
  <si>
    <t xml:space="preserve">147P606021054429</t>
  </si>
  <si>
    <t xml:space="preserve">147P606021052700</t>
  </si>
  <si>
    <t xml:space="preserve">147P606021052852</t>
  </si>
  <si>
    <t xml:space="preserve">147P606021052274</t>
  </si>
  <si>
    <t xml:space="preserve">147P606021054195</t>
  </si>
  <si>
    <t xml:space="preserve">147P606021052773</t>
  </si>
  <si>
    <t xml:space="preserve">147P606021053932</t>
  </si>
  <si>
    <t xml:space="preserve">147P606021052552</t>
  </si>
  <si>
    <t xml:space="preserve">147P606021052026</t>
  </si>
  <si>
    <t xml:space="preserve">147P606021054424</t>
  </si>
  <si>
    <t xml:space="preserve">147P606021052184</t>
  </si>
  <si>
    <t xml:space="preserve">147P606021054253</t>
  </si>
  <si>
    <t xml:space="preserve">147P606021053787</t>
  </si>
  <si>
    <t xml:space="preserve">147P606021052772</t>
  </si>
  <si>
    <t xml:space="preserve">147P606021051989</t>
  </si>
  <si>
    <t xml:space="preserve">147P606021052834</t>
  </si>
  <si>
    <t xml:space="preserve">147P606021051718</t>
  </si>
  <si>
    <t xml:space="preserve">147P606021054295</t>
  </si>
  <si>
    <t xml:space="preserve">147P606021051915</t>
  </si>
  <si>
    <t xml:space="preserve">147P606021054162</t>
  </si>
  <si>
    <t xml:space="preserve">147P606021051062</t>
  </si>
  <si>
    <t xml:space="preserve">147P606021054190</t>
  </si>
  <si>
    <t xml:space="preserve">147P606021049950</t>
  </si>
  <si>
    <t xml:space="preserve">147P606021051541</t>
  </si>
  <si>
    <t xml:space="preserve">147P606021054183</t>
  </si>
  <si>
    <t xml:space="preserve">147P606021052605</t>
  </si>
  <si>
    <t xml:space="preserve">147P606021054150</t>
  </si>
  <si>
    <t xml:space="preserve">147P606021051961</t>
  </si>
  <si>
    <t xml:space="preserve">147P606021052687</t>
  </si>
  <si>
    <t xml:space="preserve">147P606021054281</t>
  </si>
  <si>
    <t xml:space="preserve">147P606021048865</t>
  </si>
  <si>
    <t xml:space="preserve">147P606021049501</t>
  </si>
  <si>
    <t xml:space="preserve">147P606021049612</t>
  </si>
  <si>
    <t xml:space="preserve">147P606021051952</t>
  </si>
  <si>
    <t xml:space="preserve">147P606021054078</t>
  </si>
  <si>
    <t xml:space="preserve">147P606021053791</t>
  </si>
  <si>
    <t xml:space="preserve">147P606021054298</t>
  </si>
  <si>
    <t xml:space="preserve">147P606021054077</t>
  </si>
  <si>
    <t xml:space="preserve">147P606021054071</t>
  </si>
  <si>
    <t xml:space="preserve">147P606021054193</t>
  </si>
  <si>
    <t xml:space="preserve">147P606021050310</t>
  </si>
  <si>
    <t xml:space="preserve">147P606021053059</t>
  </si>
  <si>
    <t xml:space="preserve">147P606021053045</t>
  </si>
  <si>
    <t xml:space="preserve">147P606021054060</t>
  </si>
  <si>
    <t xml:space="preserve">147P606021054072</t>
  </si>
  <si>
    <t xml:space="preserve">147P606021053667</t>
  </si>
  <si>
    <t xml:space="preserve">147P606021053666</t>
  </si>
  <si>
    <t xml:space="preserve">147P606021053058</t>
  </si>
  <si>
    <t xml:space="preserve">147P606021052540</t>
  </si>
  <si>
    <t xml:space="preserve">147P606021053855</t>
  </si>
  <si>
    <t xml:space="preserve">147P606021049248</t>
  </si>
  <si>
    <t xml:space="preserve">147P606021053378</t>
  </si>
  <si>
    <t xml:space="preserve">147P606021054192</t>
  </si>
  <si>
    <t xml:space="preserve">147P606021054145</t>
  </si>
  <si>
    <t xml:space="preserve">147P606021053382</t>
  </si>
  <si>
    <t xml:space="preserve">147P606021051272</t>
  </si>
  <si>
    <t xml:space="preserve">147P606021053943</t>
  </si>
  <si>
    <t xml:space="preserve">147P606021054204</t>
  </si>
  <si>
    <t xml:space="preserve">147P606021051281</t>
  </si>
  <si>
    <t xml:space="preserve">147P606021053291</t>
  </si>
  <si>
    <t xml:space="preserve">147P606021054154</t>
  </si>
  <si>
    <t xml:space="preserve">147P606021052888</t>
  </si>
  <si>
    <t xml:space="preserve">147P606021052200</t>
  </si>
  <si>
    <t xml:space="preserve">147P606021053377</t>
  </si>
  <si>
    <t xml:space="preserve">147P606021054368</t>
  </si>
  <si>
    <t xml:space="preserve">147P606021053397</t>
  </si>
  <si>
    <t xml:space="preserve">147P606021054302</t>
  </si>
  <si>
    <t xml:space="preserve">147P606021053572</t>
  </si>
  <si>
    <t xml:space="preserve">147P606021052027</t>
  </si>
  <si>
    <t xml:space="preserve">147P606021054092</t>
  </si>
  <si>
    <t xml:space="preserve">147P606021051686</t>
  </si>
  <si>
    <t xml:space="preserve">147P606021052894</t>
  </si>
  <si>
    <t xml:space="preserve">147P606021054206</t>
  </si>
  <si>
    <t xml:space="preserve">147P606021054093</t>
  </si>
  <si>
    <t xml:space="preserve">147P606021049666</t>
  </si>
  <si>
    <t xml:space="preserve">147P606021052370</t>
  </si>
  <si>
    <t xml:space="preserve">147P606021053937</t>
  </si>
  <si>
    <t xml:space="preserve">147P606021054308</t>
  </si>
  <si>
    <t xml:space="preserve">147P606021053573</t>
  </si>
  <si>
    <t xml:space="preserve">147P606021053519</t>
  </si>
  <si>
    <t xml:space="preserve">147P606021053941</t>
  </si>
  <si>
    <t xml:space="preserve">147P606021054081</t>
  </si>
  <si>
    <t xml:space="preserve">147P606021053819</t>
  </si>
  <si>
    <t xml:space="preserve">147P606021053579</t>
  </si>
  <si>
    <t xml:space="preserve">147P606021053615</t>
  </si>
  <si>
    <t xml:space="preserve">147P606021054080</t>
  </si>
  <si>
    <t xml:space="preserve">147P606021050143</t>
  </si>
  <si>
    <t xml:space="preserve">147P606021053518</t>
  </si>
  <si>
    <t xml:space="preserve">147P606021053830</t>
  </si>
  <si>
    <t xml:space="preserve">147P606021053828</t>
  </si>
  <si>
    <t xml:space="preserve">147P606021054441</t>
  </si>
  <si>
    <t xml:space="preserve">147P606021051935</t>
  </si>
  <si>
    <t xml:space="preserve">147P606021052193</t>
  </si>
  <si>
    <t xml:space="preserve">147P606021054205</t>
  </si>
  <si>
    <t xml:space="preserve">147P606021053675</t>
  </si>
  <si>
    <t xml:space="preserve">147P606021054084</t>
  </si>
  <si>
    <t xml:space="preserve">147P606021053818</t>
  </si>
  <si>
    <t xml:space="preserve">147P606021053906</t>
  </si>
  <si>
    <t xml:space="preserve">147P606021054304</t>
  </si>
  <si>
    <t xml:space="preserve">147P606021053944</t>
  </si>
  <si>
    <t xml:space="preserve">147P606021053889</t>
  </si>
  <si>
    <t xml:space="preserve">147P606021054303</t>
  </si>
  <si>
    <t xml:space="preserve">147P606021054082</t>
  </si>
  <si>
    <t xml:space="preserve">147P606021054073</t>
  </si>
  <si>
    <t xml:space="preserve">147P606021054433</t>
  </si>
  <si>
    <t xml:space="preserve">147P606021049973</t>
  </si>
  <si>
    <t xml:space="preserve">147P606021053831</t>
  </si>
  <si>
    <t xml:space="preserve">147P606021054085</t>
  </si>
  <si>
    <t xml:space="preserve">147P606021054428</t>
  </si>
  <si>
    <t xml:space="preserve">147P606021053516</t>
  </si>
  <si>
    <t xml:space="preserve">147P606021054431</t>
  </si>
  <si>
    <t xml:space="preserve">147P606021054075</t>
  </si>
  <si>
    <t xml:space="preserve">147P606021053517</t>
  </si>
  <si>
    <t xml:space="preserve">147P606021050131</t>
  </si>
  <si>
    <t xml:space="preserve">147P606021054291</t>
  </si>
  <si>
    <t xml:space="preserve">147P606021053939</t>
  </si>
  <si>
    <t xml:space="preserve">147P606021054079</t>
  </si>
  <si>
    <t xml:space="preserve">147P606021049671</t>
  </si>
  <si>
    <t xml:space="preserve">147P606021054411</t>
  </si>
  <si>
    <t xml:space="preserve">147P606021054255</t>
  </si>
  <si>
    <t xml:space="preserve">147P606021054300</t>
  </si>
  <si>
    <t xml:space="preserve">147P606021052144</t>
  </si>
  <si>
    <t xml:space="preserve">147P606021053581</t>
  </si>
  <si>
    <t xml:space="preserve">147P606021054109</t>
  </si>
  <si>
    <t xml:space="preserve">147P606021054282</t>
  </si>
  <si>
    <t xml:space="preserve">147P606021054087</t>
  </si>
  <si>
    <t xml:space="preserve">147P606021054050</t>
  </si>
  <si>
    <t xml:space="preserve">147P606021053942</t>
  </si>
  <si>
    <t xml:space="preserve">147P606021054112</t>
  </si>
  <si>
    <t xml:space="preserve">147P606021050404</t>
  </si>
  <si>
    <t xml:space="preserve">147P606021054110</t>
  </si>
  <si>
    <t xml:space="preserve">147P606021054432</t>
  </si>
  <si>
    <t xml:space="preserve">147P606021054434</t>
  </si>
  <si>
    <t xml:space="preserve">147P606021054090</t>
  </si>
  <si>
    <t xml:space="preserve">147P606021051975</t>
  </si>
  <si>
    <t xml:space="preserve">147P606021054378</t>
  </si>
  <si>
    <t xml:space="preserve">147P606021053582</t>
  </si>
  <si>
    <t xml:space="preserve">147P606021054111</t>
  </si>
  <si>
    <t xml:space="preserve">147P606021050434</t>
  </si>
  <si>
    <t xml:space="preserve">147P606021054293</t>
  </si>
  <si>
    <t xml:space="preserve">147P606021053812</t>
  </si>
  <si>
    <t xml:space="preserve">147P606021053656</t>
  </si>
  <si>
    <t xml:space="preserve">147P606021054377</t>
  </si>
  <si>
    <t xml:space="preserve">147P606021054083</t>
  </si>
  <si>
    <t xml:space="preserve">147P606021052022</t>
  </si>
  <si>
    <t xml:space="preserve">147P606021053832</t>
  </si>
  <si>
    <t xml:space="preserve">147P606021054089</t>
  </si>
  <si>
    <t xml:space="preserve">147P606021053685</t>
  </si>
  <si>
    <t xml:space="preserve">147P606021054382</t>
  </si>
  <si>
    <t xml:space="preserve">147P606021054113</t>
  </si>
  <si>
    <t xml:space="preserve">147P606021054086</t>
  </si>
  <si>
    <t xml:space="preserve">147P606021053956</t>
  </si>
  <si>
    <t xml:space="preserve">147P606021054381</t>
  </si>
  <si>
    <t xml:space="preserve">147P606021053689</t>
  </si>
  <si>
    <t xml:space="preserve">147P606021053525</t>
  </si>
  <si>
    <t xml:space="preserve">147P606021054208</t>
  </si>
  <si>
    <t xml:space="preserve">147P606021054380</t>
  </si>
  <si>
    <t xml:space="preserve">147P606021054383</t>
  </si>
  <si>
    <t xml:space="preserve">147P606021053681</t>
  </si>
  <si>
    <t xml:space="preserve">147P606021054213</t>
  </si>
  <si>
    <t xml:space="preserve">147P606021053829</t>
  </si>
  <si>
    <t xml:space="preserve">147P606021053965</t>
  </si>
  <si>
    <t xml:space="preserve">147P606021054375</t>
  </si>
  <si>
    <t xml:space="preserve">147P606021054376</t>
  </si>
  <si>
    <t xml:space="preserve">147P606021054214</t>
  </si>
  <si>
    <t xml:space="preserve">147P606021053680</t>
  </si>
  <si>
    <t xml:space="preserve">147P606021053677</t>
  </si>
  <si>
    <t xml:space="preserve">147P606021053755</t>
  </si>
  <si>
    <t xml:space="preserve">147P606021054299</t>
  </si>
  <si>
    <t xml:space="preserve">147P606021054373</t>
  </si>
  <si>
    <t xml:space="preserve">147P606021054227</t>
  </si>
  <si>
    <t xml:space="preserve">147P606021053861</t>
  </si>
  <si>
    <t xml:space="preserve">147P606021054209</t>
  </si>
  <si>
    <t xml:space="preserve">147P606021050231</t>
  </si>
  <si>
    <t xml:space="preserve">147P606021053823</t>
  </si>
  <si>
    <t xml:space="preserve">147P606021054374</t>
  </si>
  <si>
    <t xml:space="preserve">147P606021049976</t>
  </si>
  <si>
    <t xml:space="preserve">147P606021050232</t>
  </si>
  <si>
    <t xml:space="preserve">147P606021054315</t>
  </si>
  <si>
    <t xml:space="preserve">147P606021053684</t>
  </si>
  <si>
    <t xml:space="preserve">147P606021052110</t>
  </si>
  <si>
    <t xml:space="preserve">147P606021054218</t>
  </si>
  <si>
    <t xml:space="preserve">147P606021053940</t>
  </si>
  <si>
    <t xml:space="preserve">147P606021054836</t>
  </si>
  <si>
    <t xml:space="preserve">147P606021053796</t>
  </si>
  <si>
    <t xml:space="preserve">147P606021054835</t>
  </si>
  <si>
    <t xml:space="preserve">147P606021053674</t>
  </si>
  <si>
    <t xml:space="preserve">147P606021053580</t>
  </si>
  <si>
    <t xml:space="preserve">147P606021053934</t>
  </si>
  <si>
    <t xml:space="preserve">147P606021053578</t>
  </si>
  <si>
    <t xml:space="preserve">147P606021049341</t>
  </si>
  <si>
    <t xml:space="preserve">147P606021054296</t>
  </si>
  <si>
    <t xml:space="preserve">147P606021053954</t>
  </si>
  <si>
    <t xml:space="preserve">147P606021053938</t>
  </si>
  <si>
    <t xml:space="preserve">147P606021053815</t>
  </si>
  <si>
    <t xml:space="preserve">147P606021054102</t>
  </si>
  <si>
    <t xml:space="preserve">147P606021053528</t>
  </si>
  <si>
    <t xml:space="preserve">147P606021054292</t>
  </si>
  <si>
    <t xml:space="preserve">147P606021053836</t>
  </si>
  <si>
    <t xml:space="preserve">147P606021053527</t>
  </si>
  <si>
    <t xml:space="preserve">147P606021053522</t>
  </si>
  <si>
    <t xml:space="preserve">147P606021054103</t>
  </si>
  <si>
    <t xml:space="preserve">147P606021053838</t>
  </si>
  <si>
    <t xml:space="preserve">147P606021054277</t>
  </si>
  <si>
    <t xml:space="preserve">147P606021053839</t>
  </si>
  <si>
    <t xml:space="preserve">147P606021054099</t>
  </si>
  <si>
    <t xml:space="preserve">147P606021053669</t>
  </si>
  <si>
    <t xml:space="preserve">147P606021053951</t>
  </si>
  <si>
    <t xml:space="preserve">147P606021054101</t>
  </si>
  <si>
    <t xml:space="preserve">147P606021053521</t>
  </si>
  <si>
    <t xml:space="preserve">147P606021053950</t>
  </si>
  <si>
    <t xml:space="preserve">147P606021053692</t>
  </si>
  <si>
    <t xml:space="preserve">147P606021053826</t>
  </si>
  <si>
    <t xml:space="preserve">147P606021054364</t>
  </si>
  <si>
    <t xml:space="preserve">147P606021053690</t>
  </si>
  <si>
    <t xml:space="preserve">147P606021054365</t>
  </si>
  <si>
    <t xml:space="preserve">147P606021054221</t>
  </si>
  <si>
    <t xml:space="preserve">147P606021053842</t>
  </si>
  <si>
    <t xml:space="preserve">147P606021053837</t>
  </si>
  <si>
    <t xml:space="preserve">147P606021053695</t>
  </si>
  <si>
    <t xml:space="preserve">147P606021053700</t>
  </si>
  <si>
    <t xml:space="preserve">147P606021054369</t>
  </si>
  <si>
    <t xml:space="preserve">147P606021054219</t>
  </si>
  <si>
    <t xml:space="preserve">147P606021053948</t>
  </si>
  <si>
    <t xml:space="preserve">147P606021054224</t>
  </si>
  <si>
    <t xml:space="preserve">147P606021053543</t>
  </si>
  <si>
    <t xml:space="preserve">147P606021053668</t>
  </si>
  <si>
    <t xml:space="preserve">147P606021053816</t>
  </si>
  <si>
    <t xml:space="preserve">147P606021053535</t>
  </si>
  <si>
    <t xml:space="preserve">147P606021053526</t>
  </si>
  <si>
    <t xml:space="preserve">147P606021054318</t>
  </si>
  <si>
    <t xml:space="preserve">147P606021054321</t>
  </si>
  <si>
    <t xml:space="preserve">147P606021053293</t>
  </si>
  <si>
    <t xml:space="preserve">147P606021054229</t>
  </si>
  <si>
    <t xml:space="preserve">147P606021053947</t>
  </si>
  <si>
    <t xml:space="preserve">147P606021054220</t>
  </si>
  <si>
    <t xml:space="preserve">147P606021053593</t>
  </si>
  <si>
    <t xml:space="preserve">147P606021054223</t>
  </si>
  <si>
    <t xml:space="preserve">147P606021053849</t>
  </si>
  <si>
    <t xml:space="preserve">147P606021053794</t>
  </si>
  <si>
    <t xml:space="preserve">147P606021053523</t>
  </si>
  <si>
    <t xml:space="preserve">147P606021050134</t>
  </si>
  <si>
    <t xml:space="preserve">147P606021053687</t>
  </si>
  <si>
    <t xml:space="preserve">147P606021053682</t>
  </si>
  <si>
    <t xml:space="preserve">147P606021054338</t>
  </si>
  <si>
    <t xml:space="preserve">147P606021053847</t>
  </si>
  <si>
    <t xml:space="preserve">147P606021053797</t>
  </si>
  <si>
    <t xml:space="preserve">147P606021054391</t>
  </si>
  <si>
    <t xml:space="preserve">147P606021053850</t>
  </si>
  <si>
    <t xml:space="preserve">147P606021053533</t>
  </si>
  <si>
    <t xml:space="preserve">147P606021054212</t>
  </si>
  <si>
    <t xml:space="preserve">147P606021054210</t>
  </si>
  <si>
    <t xml:space="preserve">147P606021053846</t>
  </si>
  <si>
    <t xml:space="preserve">147P606021054211</t>
  </si>
  <si>
    <t xml:space="preserve">147P606021053524</t>
  </si>
  <si>
    <t xml:space="preserve">147P606021054306</t>
  </si>
  <si>
    <t xml:space="preserve">147P606021053817</t>
  </si>
  <si>
    <t xml:space="preserve">147P606021053698</t>
  </si>
  <si>
    <t xml:space="preserve">147P606021053971</t>
  </si>
  <si>
    <t xml:space="preserve">147P606021054336</t>
  </si>
  <si>
    <t xml:space="preserve">147P606021053697</t>
  </si>
  <si>
    <t xml:space="preserve">147P606021054386</t>
  </si>
  <si>
    <t xml:space="preserve">147P606021053961</t>
  </si>
  <si>
    <t xml:space="preserve">147P606021054216</t>
  </si>
  <si>
    <t xml:space="preserve">147P606021053537</t>
  </si>
  <si>
    <t xml:space="preserve">147P606021053598</t>
  </si>
  <si>
    <t xml:space="preserve">147P606021054826</t>
  </si>
  <si>
    <t xml:space="preserve">147P606021054330</t>
  </si>
  <si>
    <t xml:space="preserve">147P606021053972</t>
  </si>
  <si>
    <t xml:space="preserve">147P606021054823</t>
  </si>
  <si>
    <t xml:space="preserve">147P606021053553</t>
  </si>
  <si>
    <t xml:space="preserve">147P606021053967</t>
  </si>
  <si>
    <t xml:space="preserve">147P606021054829</t>
  </si>
  <si>
    <t xml:space="preserve">147P606021053542</t>
  </si>
  <si>
    <t xml:space="preserve">147P606021054327</t>
  </si>
  <si>
    <t xml:space="preserve">147P606021054827</t>
  </si>
  <si>
    <t xml:space="preserve">147P606021053964</t>
  </si>
  <si>
    <t xml:space="preserve">147P606021054831</t>
  </si>
  <si>
    <t xml:space="preserve">147P606021053962</t>
  </si>
  <si>
    <t xml:space="preserve">147P606021053711</t>
  </si>
  <si>
    <t xml:space="preserve">147P606021053577</t>
  </si>
  <si>
    <t xml:space="preserve">147P606021054331</t>
  </si>
  <si>
    <t xml:space="preserve">147P606021054328</t>
  </si>
  <si>
    <t xml:space="preserve">147P606021053710</t>
  </si>
  <si>
    <t xml:space="preserve">147P606021053970</t>
  </si>
  <si>
    <t xml:space="preserve">147P606021054830</t>
  </si>
  <si>
    <t xml:space="preserve">147P606021053955</t>
  </si>
  <si>
    <t xml:space="preserve">147P606021054838</t>
  </si>
  <si>
    <t xml:space="preserve">147P606021053552</t>
  </si>
  <si>
    <t xml:space="preserve">147P606021054317</t>
  </si>
  <si>
    <t xml:space="preserve">147P606021054320</t>
  </si>
  <si>
    <t xml:space="preserve">147P606021053845</t>
  </si>
  <si>
    <t xml:space="preserve">147P606021053973</t>
  </si>
  <si>
    <t xml:space="preserve">147P606021054837</t>
  </si>
  <si>
    <t xml:space="preserve">147P606021053591</t>
  </si>
  <si>
    <t xml:space="preserve">147P606021053512</t>
  </si>
  <si>
    <t xml:space="preserve">147P606021053844</t>
  </si>
  <si>
    <t xml:space="preserve">147P606021054840</t>
  </si>
  <si>
    <t xml:space="preserve">147P606021053531</t>
  </si>
  <si>
    <t xml:space="preserve">147P606021053529</t>
  </si>
  <si>
    <t xml:space="preserve">147P606021054301</t>
  </si>
  <si>
    <t xml:space="preserve">147P606021053530</t>
  </si>
  <si>
    <t xml:space="preserve">147P606021052118</t>
  </si>
  <si>
    <t xml:space="preserve">147P606021054329</t>
  </si>
  <si>
    <t xml:space="preserve">147P606021054839</t>
  </si>
  <si>
    <t xml:space="preserve">147P606021055073</t>
  </si>
  <si>
    <t xml:space="preserve">147P606021053532</t>
  </si>
  <si>
    <t xml:space="preserve">147P606021054108</t>
  </si>
  <si>
    <t xml:space="preserve">147P606021055084</t>
  </si>
  <si>
    <t xml:space="preserve">147P606021053699</t>
  </si>
  <si>
    <t xml:space="preserve">147P606021053843</t>
  </si>
  <si>
    <t xml:space="preserve">147P606021053701</t>
  </si>
  <si>
    <t xml:space="preserve">147P606021053541</t>
  </si>
  <si>
    <t xml:space="preserve">147P606021055076</t>
  </si>
  <si>
    <t xml:space="preserve">147P606021055077</t>
  </si>
  <si>
    <t xml:space="preserve">147P606021054333</t>
  </si>
  <si>
    <t xml:space="preserve">147P606021053536</t>
  </si>
  <si>
    <t xml:space="preserve">147P606021054106</t>
  </si>
  <si>
    <t xml:space="preserve">147P606021054334</t>
  </si>
  <si>
    <t xml:space="preserve">147P606021055086</t>
  </si>
  <si>
    <t xml:space="preserve">147P606021054097</t>
  </si>
  <si>
    <t xml:space="preserve">147P606021054100</t>
  </si>
  <si>
    <t xml:space="preserve">147P606021050230</t>
  </si>
  <si>
    <t xml:space="preserve">147P606021054313</t>
  </si>
  <si>
    <t xml:space="preserve">147P606021054379</t>
  </si>
  <si>
    <t xml:space="preserve">147P606021051894</t>
  </si>
  <si>
    <t xml:space="preserve">147P606021054589</t>
  </si>
  <si>
    <t xml:space="preserve">147P606021054104</t>
  </si>
  <si>
    <t xml:space="preserve">147P606021053450</t>
  </si>
  <si>
    <t xml:space="preserve">147P606021053434</t>
  </si>
  <si>
    <t xml:space="preserve">147P606021054105</t>
  </si>
  <si>
    <t xml:space="preserve">147P606021052076</t>
  </si>
  <si>
    <t xml:space="preserve">147P606021054953</t>
  </si>
  <si>
    <t xml:space="preserve">147P606021054231</t>
  </si>
  <si>
    <t xml:space="preserve">147P606021052087</t>
  </si>
  <si>
    <t xml:space="preserve">147P606021055078</t>
  </si>
  <si>
    <t xml:space="preserve">147P606021054590</t>
  </si>
  <si>
    <t xml:space="preserve">147P606021055075</t>
  </si>
  <si>
    <t xml:space="preserve">147P606021055080</t>
  </si>
  <si>
    <t xml:space="preserve">147P606021054324</t>
  </si>
  <si>
    <t xml:space="preserve">147P606021055071</t>
  </si>
  <si>
    <t xml:space="preserve">147P606021054691</t>
  </si>
  <si>
    <t xml:space="preserve">147P606021055074</t>
  </si>
  <si>
    <t xml:space="preserve">147P606021054232</t>
  </si>
  <si>
    <t xml:space="preserve">147P606021053556</t>
  </si>
  <si>
    <t xml:space="preserve">147P606021054400</t>
  </si>
  <si>
    <t xml:space="preserve">147P606021053725</t>
  </si>
  <si>
    <t xml:space="preserve">147P606021054233</t>
  </si>
  <si>
    <t xml:space="preserve">147P606021053708</t>
  </si>
  <si>
    <t xml:space="preserve">147P606021054399</t>
  </si>
  <si>
    <t xml:space="preserve">147P606021053966</t>
  </si>
  <si>
    <t xml:space="preserve">147P606021054230</t>
  </si>
  <si>
    <t xml:space="preserve">147P606021053544</t>
  </si>
  <si>
    <t xml:space="preserve">147P606021054693</t>
  </si>
  <si>
    <t xml:space="preserve">147P606021055072</t>
  </si>
  <si>
    <t xml:space="preserve">147P606021054226</t>
  </si>
  <si>
    <t xml:space="preserve">147P606021053551</t>
  </si>
  <si>
    <t xml:space="preserve">147P606021055065</t>
  </si>
  <si>
    <t xml:space="preserve">147P606021054692</t>
  </si>
  <si>
    <t xml:space="preserve">147P606021054228</t>
  </si>
  <si>
    <t xml:space="preserve">147P606021055052</t>
  </si>
  <si>
    <t xml:space="preserve">147P606021053670</t>
  </si>
  <si>
    <t xml:space="preserve">147P606021054225</t>
  </si>
  <si>
    <t xml:space="preserve">147P606021054398</t>
  </si>
  <si>
    <t xml:space="preserve">147P606021053514</t>
  </si>
  <si>
    <t xml:space="preserve">147P606021053493</t>
  </si>
  <si>
    <t xml:space="preserve">147P606021054951</t>
  </si>
  <si>
    <t xml:space="preserve">147P606021053715</t>
  </si>
  <si>
    <t xml:space="preserve">147P606021052141</t>
  </si>
  <si>
    <t xml:space="preserve">147P606021054395</t>
  </si>
  <si>
    <t xml:space="preserve">147P606021054952</t>
  </si>
  <si>
    <t xml:space="preserve">147P606021055068</t>
  </si>
  <si>
    <t xml:space="preserve">147P606021053502</t>
  </si>
  <si>
    <t xml:space="preserve">147P606021054396</t>
  </si>
  <si>
    <t xml:space="preserve">147P606021053709</t>
  </si>
  <si>
    <t xml:space="preserve">147P606021054146</t>
  </si>
  <si>
    <t xml:space="preserve">147P606021052132</t>
  </si>
  <si>
    <t xml:space="preserve">147P606021054824</t>
  </si>
  <si>
    <t xml:space="preserve">147P606021055092</t>
  </si>
  <si>
    <t xml:space="preserve">147P606021054832</t>
  </si>
  <si>
    <t xml:space="preserve">147P606021052134</t>
  </si>
  <si>
    <t xml:space="preserve">147P606021054397</t>
  </si>
  <si>
    <t xml:space="preserve">147P606021054833</t>
  </si>
  <si>
    <t xml:space="preserve">147P606021055051</t>
  </si>
  <si>
    <t xml:space="preserve">147P606021052054</t>
  </si>
  <si>
    <t xml:space="preserve">147P606021054949</t>
  </si>
  <si>
    <t xml:space="preserve">147P606021055064</t>
  </si>
  <si>
    <t xml:space="preserve">147P606021053789</t>
  </si>
  <si>
    <t xml:space="preserve">147P606021054322</t>
  </si>
  <si>
    <t xml:space="preserve">147P606021054325</t>
  </si>
  <si>
    <t xml:space="preserve">147P606021053705</t>
  </si>
  <si>
    <t xml:space="preserve">147P606021054950</t>
  </si>
  <si>
    <t xml:space="preserve">147P606021053703</t>
  </si>
  <si>
    <t xml:space="preserve">147P606021054319</t>
  </si>
  <si>
    <t xml:space="preserve">147P606021054326</t>
  </si>
  <si>
    <t xml:space="preserve">147P606021055087</t>
  </si>
  <si>
    <t xml:space="preserve">147P606021055090</t>
  </si>
  <si>
    <t xml:space="preserve">147P606021053704</t>
  </si>
  <si>
    <t xml:space="preserve">147P606021054332</t>
  </si>
  <si>
    <t xml:space="preserve">147P606021053702</t>
  </si>
  <si>
    <t xml:space="preserve">147P606021054316</t>
  </si>
  <si>
    <t xml:space="preserve">147P606021054094</t>
  </si>
  <si>
    <t xml:space="preserve">147P606021055054</t>
  </si>
  <si>
    <t xml:space="preserve">147P606021054215</t>
  </si>
  <si>
    <t xml:space="preserve">147P606021053696</t>
  </si>
  <si>
    <t xml:space="preserve">147P606021054704</t>
  </si>
  <si>
    <t xml:space="preserve">147P606021055056</t>
  </si>
  <si>
    <t xml:space="preserve">147P606021055050</t>
  </si>
  <si>
    <t xml:space="preserve">147P606021054095</t>
  </si>
  <si>
    <t xml:space="preserve">147P606021054096</t>
  </si>
  <si>
    <t xml:space="preserve">147P606021053691</t>
  </si>
  <si>
    <t xml:space="preserve">147P606021052058</t>
  </si>
  <si>
    <t xml:space="preserve">147P606021054703</t>
  </si>
  <si>
    <t xml:space="preserve">147P606021052057</t>
  </si>
  <si>
    <t xml:space="preserve">147P606021053442</t>
  </si>
  <si>
    <t xml:space="preserve">147P606021053413</t>
  </si>
  <si>
    <t xml:space="preserve">147P606021052070</t>
  </si>
  <si>
    <t xml:space="preserve">147P606021054702</t>
  </si>
  <si>
    <t xml:space="preserve">147P606021054701</t>
  </si>
  <si>
    <t xml:space="preserve">147P606021055055</t>
  </si>
  <si>
    <t xml:space="preserve">147P606021054051</t>
  </si>
  <si>
    <t xml:space="preserve">147P606021053538</t>
  </si>
  <si>
    <t xml:space="preserve">147P606021051979</t>
  </si>
  <si>
    <t xml:space="preserve">147P606021051891</t>
  </si>
  <si>
    <t xml:space="preserve">147P606021053821</t>
  </si>
  <si>
    <t xml:space="preserve">147P606021054707</t>
  </si>
  <si>
    <t xml:space="preserve">147P606021054945</t>
  </si>
  <si>
    <t xml:space="preserve">147P606021054713</t>
  </si>
  <si>
    <t xml:space="preserve">147P606021053539</t>
  </si>
  <si>
    <t xml:space="preserve">147P606021055100</t>
  </si>
  <si>
    <t xml:space="preserve">147P606021051897</t>
  </si>
  <si>
    <t xml:space="preserve">147P606021054944</t>
  </si>
  <si>
    <t xml:space="preserve">147P606021054697</t>
  </si>
  <si>
    <t xml:space="preserve">147P606021055103</t>
  </si>
  <si>
    <t xml:space="preserve">147P606021054947</t>
  </si>
  <si>
    <t xml:space="preserve">147P606021055110</t>
  </si>
  <si>
    <t xml:space="preserve">147P606021053545</t>
  </si>
  <si>
    <t xml:space="preserve">147P606021055106</t>
  </si>
  <si>
    <t xml:space="preserve">147P606021054699</t>
  </si>
  <si>
    <t xml:space="preserve">147P606021053570</t>
  </si>
  <si>
    <t xml:space="preserve">147P606021054810</t>
  </si>
  <si>
    <t xml:space="preserve">147P606021053727</t>
  </si>
  <si>
    <t xml:space="preserve">147P606021055094</t>
  </si>
  <si>
    <t xml:space="preserve">147P606021054705</t>
  </si>
  <si>
    <t xml:space="preserve">147P606021054821</t>
  </si>
  <si>
    <t xml:space="preserve">147P606021055093</t>
  </si>
  <si>
    <t xml:space="preserve">147P606021053713</t>
  </si>
  <si>
    <t xml:space="preserve">147P606021052053</t>
  </si>
  <si>
    <t xml:space="preserve">147P606021054948</t>
  </si>
  <si>
    <t xml:space="preserve">147P606021053726</t>
  </si>
  <si>
    <t xml:space="preserve">147P606021054822</t>
  </si>
  <si>
    <t xml:space="preserve">147P606021052064</t>
  </si>
  <si>
    <t xml:space="preserve">147P606021053732</t>
  </si>
  <si>
    <t xml:space="preserve">147P606021053619</t>
  </si>
  <si>
    <t xml:space="preserve">147P606021054696</t>
  </si>
  <si>
    <t xml:space="preserve">147P606021054706</t>
  </si>
  <si>
    <t xml:space="preserve">147P606021053540</t>
  </si>
  <si>
    <t xml:space="preserve">147P606021054580</t>
  </si>
  <si>
    <t xml:space="preserve">147P606021053491</t>
  </si>
  <si>
    <t xml:space="preserve">147P606021052086</t>
  </si>
  <si>
    <t xml:space="preserve">147P606021055099</t>
  </si>
  <si>
    <t xml:space="preserve">147P606021053492</t>
  </si>
  <si>
    <t xml:space="preserve">147P606021054812</t>
  </si>
  <si>
    <t xml:space="preserve">147P606021053813</t>
  </si>
  <si>
    <t xml:space="preserve">147P606021055095</t>
  </si>
  <si>
    <t xml:space="preserve">147P606021054581</t>
  </si>
  <si>
    <t xml:space="preserve">147P606021053723</t>
  </si>
  <si>
    <t xml:space="preserve">147P606021054700</t>
  </si>
  <si>
    <t xml:space="preserve">147P606021053719</t>
  </si>
  <si>
    <t xml:space="preserve">147P606021054818</t>
  </si>
  <si>
    <t xml:space="preserve">147P606021053546</t>
  </si>
  <si>
    <t xml:space="preserve">147P606021053793</t>
  </si>
  <si>
    <t xml:space="preserve">147P606021054314</t>
  </si>
  <si>
    <t xml:space="preserve">147P606021053671</t>
  </si>
  <si>
    <t xml:space="preserve">147P606021053557</t>
  </si>
  <si>
    <t xml:space="preserve">147P606021054311</t>
  </si>
  <si>
    <t xml:space="preserve">147P606021055105</t>
  </si>
  <si>
    <t xml:space="preserve">147P606021053718</t>
  </si>
  <si>
    <t xml:space="preserve">147P606021055047</t>
  </si>
  <si>
    <t xml:space="preserve">147P606021054815</t>
  </si>
  <si>
    <t xml:space="preserve">147P606021054312</t>
  </si>
  <si>
    <t xml:space="preserve">147P606021055058</t>
  </si>
  <si>
    <t xml:space="preserve">147P606021055061</t>
  </si>
  <si>
    <t xml:space="preserve">147P606021054187</t>
  </si>
  <si>
    <t xml:space="preserve">147P606021053550</t>
  </si>
  <si>
    <t xml:space="preserve">147P606021055060</t>
  </si>
  <si>
    <t xml:space="preserve">147P606021054203</t>
  </si>
  <si>
    <t xml:space="preserve">147P606021054056</t>
  </si>
  <si>
    <t xml:space="preserve">147P606021053717</t>
  </si>
  <si>
    <t xml:space="preserve">147P606021055088</t>
  </si>
  <si>
    <t xml:space="preserve">147P606021054167</t>
  </si>
  <si>
    <t xml:space="preserve">147P606021054588</t>
  </si>
  <si>
    <t xml:space="preserve">147P606021053554</t>
  </si>
  <si>
    <t xml:space="preserve">147P606021054194</t>
  </si>
  <si>
    <t xml:space="preserve">147P606021055096</t>
  </si>
  <si>
    <t xml:space="preserve">147P606021055085</t>
  </si>
  <si>
    <t xml:space="preserve">147P606021054309</t>
  </si>
  <si>
    <t xml:space="preserve">147P606021053560</t>
  </si>
  <si>
    <t xml:space="preserve">147P606021054200</t>
  </si>
  <si>
    <t xml:space="preserve">147P606021054153</t>
  </si>
  <si>
    <t xml:space="preserve">147P606021053466</t>
  </si>
  <si>
    <t xml:space="preserve">147P606021054360</t>
  </si>
  <si>
    <t xml:space="preserve">147P606021053473</t>
  </si>
  <si>
    <t xml:space="preserve">147P606021052075</t>
  </si>
  <si>
    <t xml:space="preserve">147P606021054198</t>
  </si>
  <si>
    <t xml:space="preserve">147P606021052350</t>
  </si>
  <si>
    <t xml:space="preserve">147P606021054354</t>
  </si>
  <si>
    <t xml:space="preserve">147P606021054357</t>
  </si>
  <si>
    <t xml:space="preserve">147P606021054361</t>
  </si>
  <si>
    <t xml:space="preserve">147P606021055289</t>
  </si>
  <si>
    <t xml:space="preserve">147P606021052127</t>
  </si>
  <si>
    <t xml:space="preserve">147P606021054926</t>
  </si>
  <si>
    <t xml:space="preserve">147P606021052126</t>
  </si>
  <si>
    <t xml:space="preserve">147P606021053734</t>
  </si>
  <si>
    <t xml:space="preserve">147P606021052136</t>
  </si>
  <si>
    <t xml:space="preserve">147P606021054711</t>
  </si>
  <si>
    <t xml:space="preserve">147P606021055115</t>
  </si>
  <si>
    <t xml:space="preserve">147P606021053721</t>
  </si>
  <si>
    <t xml:space="preserve">147P606021054931</t>
  </si>
  <si>
    <t xml:space="preserve">147P606021052345</t>
  </si>
  <si>
    <t xml:space="preserve">147P606021053733</t>
  </si>
  <si>
    <t xml:space="preserve">147P606021055409</t>
  </si>
  <si>
    <t xml:space="preserve">147P606021054933</t>
  </si>
  <si>
    <t xml:space="preserve">147P606021053735</t>
  </si>
  <si>
    <t xml:space="preserve">147P606021054710</t>
  </si>
  <si>
    <t xml:space="preserve">147P606021055398</t>
  </si>
  <si>
    <t xml:space="preserve">147P606021055030</t>
  </si>
  <si>
    <t xml:space="preserve">147P606021053729</t>
  </si>
  <si>
    <t xml:space="preserve">147P606021055386</t>
  </si>
  <si>
    <t xml:space="preserve">147P606021054401</t>
  </si>
  <si>
    <t xml:space="preserve">147P606021054932</t>
  </si>
  <si>
    <t xml:space="preserve">147P606021055033</t>
  </si>
  <si>
    <t xml:space="preserve">147P606021053728</t>
  </si>
  <si>
    <t xml:space="preserve">147P606021054356</t>
  </si>
  <si>
    <t xml:space="preserve">147P606021055029</t>
  </si>
  <si>
    <t xml:space="preserve">147P606021055121</t>
  </si>
  <si>
    <t xml:space="preserve">147P606021055391</t>
  </si>
  <si>
    <t xml:space="preserve">147P606021053647</t>
  </si>
  <si>
    <t xml:space="preserve">147P606021053547</t>
  </si>
  <si>
    <t xml:space="preserve">147P606021054937</t>
  </si>
  <si>
    <t xml:space="preserve">147P606021055112</t>
  </si>
  <si>
    <t xml:space="preserve">147P606021052354</t>
  </si>
  <si>
    <t xml:space="preserve">147P606021054592</t>
  </si>
  <si>
    <t xml:space="preserve">147P606021055431</t>
  </si>
  <si>
    <t xml:space="preserve">147P606021055401</t>
  </si>
  <si>
    <t xml:space="preserve">147P606021053841</t>
  </si>
  <si>
    <t xml:space="preserve">147P606021052357</t>
  </si>
  <si>
    <t xml:space="preserve">147P606021054587</t>
  </si>
  <si>
    <t xml:space="preserve">147P606021055402</t>
  </si>
  <si>
    <t xml:space="preserve">147P606021051698</t>
  </si>
  <si>
    <t xml:space="preserve">147P606021054942</t>
  </si>
  <si>
    <t xml:space="preserve">147P606021054941</t>
  </si>
  <si>
    <t xml:space="preserve">147P606021055297</t>
  </si>
  <si>
    <t xml:space="preserve">147P606021055117</t>
  </si>
  <si>
    <t xml:space="preserve">147P606021055429</t>
  </si>
  <si>
    <t xml:space="preserve">147P606021055102</t>
  </si>
  <si>
    <t xml:space="preserve">147P606021054939</t>
  </si>
  <si>
    <t xml:space="preserve">147P606021053714</t>
  </si>
  <si>
    <t xml:space="preserve">147P606021054938</t>
  </si>
  <si>
    <t xml:space="preserve">147P606021054575</t>
  </si>
  <si>
    <t xml:space="preserve">147P606021055028</t>
  </si>
  <si>
    <t xml:space="preserve">147P606021053548</t>
  </si>
  <si>
    <t xml:space="preserve">147P606021053549</t>
  </si>
  <si>
    <t xml:space="preserve">147P606021054573</t>
  </si>
  <si>
    <t xml:space="preserve">147P606021055027</t>
  </si>
  <si>
    <t xml:space="preserve">147P606021053716</t>
  </si>
  <si>
    <t xml:space="preserve">147P606021055049</t>
  </si>
  <si>
    <t xml:space="preserve">147P606021054574</t>
  </si>
  <si>
    <t xml:space="preserve">147P606021054943</t>
  </si>
  <si>
    <t xml:space="preserve">147P606021053416</t>
  </si>
  <si>
    <t xml:space="preserve">147P606021053960</t>
  </si>
  <si>
    <t xml:space="preserve">147P606021054946</t>
  </si>
  <si>
    <t xml:space="preserve">147P606021050268</t>
  </si>
  <si>
    <t xml:space="preserve">147P606021054935</t>
  </si>
  <si>
    <t xml:space="preserve">147P606021054572</t>
  </si>
  <si>
    <t xml:space="preserve">147P606021053706</t>
  </si>
  <si>
    <t xml:space="preserve">147P606021055045</t>
  </si>
  <si>
    <t xml:space="preserve">147P606021054577</t>
  </si>
  <si>
    <t xml:space="preserve">147P606021053443</t>
  </si>
  <si>
    <t xml:space="preserve">147P606021053672</t>
  </si>
  <si>
    <t xml:space="preserve">147P606021054934</t>
  </si>
  <si>
    <t xml:space="preserve">147P606021055046</t>
  </si>
  <si>
    <t xml:space="preserve">147P606021055387</t>
  </si>
  <si>
    <t xml:space="preserve">147P606021054813</t>
  </si>
  <si>
    <t xml:space="preserve">147P606021053408</t>
  </si>
  <si>
    <t xml:space="preserve">147P606021054591</t>
  </si>
  <si>
    <t xml:space="preserve">147P606021054576</t>
  </si>
  <si>
    <t xml:space="preserve">147P606021053958</t>
  </si>
  <si>
    <t xml:space="preserve">147P606021053707</t>
  </si>
  <si>
    <t xml:space="preserve">147P606021054578</t>
  </si>
  <si>
    <t xml:space="preserve">147P606021053834</t>
  </si>
  <si>
    <t xml:space="preserve">147P606021053712</t>
  </si>
  <si>
    <t xml:space="preserve">147P606021054820</t>
  </si>
  <si>
    <t xml:space="preserve">147P606021055104</t>
  </si>
  <si>
    <t xml:space="preserve">147P606021055283</t>
  </si>
  <si>
    <t xml:space="preserve">147P606021049965</t>
  </si>
  <si>
    <t xml:space="preserve">147P606021055403</t>
  </si>
  <si>
    <t xml:space="preserve">147P606021054593</t>
  </si>
  <si>
    <t xml:space="preserve">147P606021055383</t>
  </si>
  <si>
    <t xml:space="preserve">147P606021054825</t>
  </si>
  <si>
    <t xml:space="preserve">147P606021053679</t>
  </si>
  <si>
    <t xml:space="preserve">147P606021055388</t>
  </si>
  <si>
    <t xml:space="preserve">147P606021054708</t>
  </si>
  <si>
    <t xml:space="preserve">147P606021053569</t>
  </si>
  <si>
    <t xml:space="preserve">147P606021055421</t>
  </si>
  <si>
    <t xml:space="preserve">147P606021055422</t>
  </si>
  <si>
    <t xml:space="preserve">147P606021055373</t>
  </si>
  <si>
    <t xml:space="preserve">147P606021054809</t>
  </si>
  <si>
    <t xml:space="preserve">147P606021055426</t>
  </si>
  <si>
    <t xml:space="preserve">147P606021054930</t>
  </si>
  <si>
    <t xml:space="preserve">147P606021054819</t>
  </si>
  <si>
    <t xml:space="preserve">147P606021055133</t>
  </si>
  <si>
    <t xml:space="preserve">147P606021055424</t>
  </si>
  <si>
    <t xml:space="preserve">147P606021054921</t>
  </si>
  <si>
    <t xml:space="preserve">147P606021054709</t>
  </si>
  <si>
    <t xml:space="preserve">147P606021055287</t>
  </si>
  <si>
    <t xml:space="preserve">147P606021055393</t>
  </si>
  <si>
    <t xml:space="preserve">147P606021055275</t>
  </si>
  <si>
    <t xml:space="preserve">147P606021054583</t>
  </si>
  <si>
    <t xml:space="preserve">147P606021054579</t>
  </si>
  <si>
    <t xml:space="preserve">147P606021055276</t>
  </si>
  <si>
    <t xml:space="preserve">147P606021053567</t>
  </si>
  <si>
    <t xml:space="preserve">147P606021053568</t>
  </si>
  <si>
    <t xml:space="preserve">147P606021053959</t>
  </si>
  <si>
    <t xml:space="preserve">147P606021054584</t>
  </si>
  <si>
    <t xml:space="preserve">147P606021054924</t>
  </si>
  <si>
    <t xml:space="preserve">147P606021055128</t>
  </si>
  <si>
    <t xml:space="preserve">147P606021055129</t>
  </si>
  <si>
    <t xml:space="preserve">147P606021053558</t>
  </si>
  <si>
    <t xml:space="preserve">147P606021055408</t>
  </si>
  <si>
    <t xml:space="preserve">147P606021055126</t>
  </si>
  <si>
    <t xml:space="preserve">147P606021053952</t>
  </si>
  <si>
    <t xml:space="preserve">147P606021054662</t>
  </si>
  <si>
    <t xml:space="preserve">147P606021054799</t>
  </si>
  <si>
    <t xml:space="preserve">147P606021055042</t>
  </si>
  <si>
    <t xml:space="preserve">147P606021055396</t>
  </si>
  <si>
    <t xml:space="preserve">147P606021053722</t>
  </si>
  <si>
    <t xml:space="preserve">147P606021055125</t>
  </si>
  <si>
    <t xml:space="preserve">147P606021054807</t>
  </si>
  <si>
    <t xml:space="preserve">147P606021054798</t>
  </si>
  <si>
    <t xml:space="preserve">147P606021052373</t>
  </si>
  <si>
    <t xml:space="preserve">147P606021054663</t>
  </si>
  <si>
    <t xml:space="preserve">147P606021055038</t>
  </si>
  <si>
    <t xml:space="preserve">147P606021054808</t>
  </si>
  <si>
    <t xml:space="preserve">147P606021054362</t>
  </si>
  <si>
    <t xml:space="preserve">147P606021053745</t>
  </si>
  <si>
    <t xml:space="preserve">147P606021053747</t>
  </si>
  <si>
    <t xml:space="preserve">147P606021053749</t>
  </si>
  <si>
    <t xml:space="preserve">147P606021055397</t>
  </si>
  <si>
    <t xml:space="preserve">147P606021054091</t>
  </si>
  <si>
    <t xml:space="preserve">147P606021054797</t>
  </si>
  <si>
    <t xml:space="preserve">147P606021054712</t>
  </si>
  <si>
    <t xml:space="preserve">147P606021053746</t>
  </si>
  <si>
    <t xml:space="preserve">147P606021053688</t>
  </si>
  <si>
    <t xml:space="preserve">147P606021054564</t>
  </si>
  <si>
    <t xml:space="preserve">147P606021055043</t>
  </si>
  <si>
    <t xml:space="preserve">147P606021055113</t>
  </si>
  <si>
    <t xml:space="preserve">147P606021055107</t>
  </si>
  <si>
    <t xml:space="preserve">147P606021054569</t>
  </si>
  <si>
    <t xml:space="preserve">147P606021054803</t>
  </si>
  <si>
    <t xml:space="preserve">147P606021055108</t>
  </si>
  <si>
    <t xml:space="preserve">147P606021055032</t>
  </si>
  <si>
    <t xml:space="preserve">147P606021054801</t>
  </si>
  <si>
    <t xml:space="preserve">147P606021053752</t>
  </si>
  <si>
    <t xml:space="preserve">147P606021055116</t>
  </si>
  <si>
    <t xml:space="preserve">147P606021055114</t>
  </si>
  <si>
    <t xml:space="preserve">147P606021054804</t>
  </si>
  <si>
    <t xml:space="preserve">147P606021053738</t>
  </si>
  <si>
    <t xml:space="preserve">147P606021053825</t>
  </si>
  <si>
    <t xml:space="preserve">147P606021054585</t>
  </si>
  <si>
    <t xml:space="preserve">147P606021053555</t>
  </si>
  <si>
    <t xml:space="preserve">147P606021055294</t>
  </si>
  <si>
    <t xml:space="preserve">147P606021055083</t>
  </si>
  <si>
    <t xml:space="preserve">147P606021055118</t>
  </si>
  <si>
    <t xml:space="preserve">147P606021053753</t>
  </si>
  <si>
    <t xml:space="preserve">147P606021053737</t>
  </si>
  <si>
    <t xml:space="preserve">147P606021054586</t>
  </si>
  <si>
    <t xml:space="preserve">147P606021054811</t>
  </si>
  <si>
    <t xml:space="preserve">147P606021052353</t>
  </si>
  <si>
    <t xml:space="preserve">147P606021054563</t>
  </si>
  <si>
    <t xml:space="preserve">147P606021051729</t>
  </si>
  <si>
    <t xml:space="preserve">147P606021053969</t>
  </si>
  <si>
    <t xml:space="preserve">147P606021055120</t>
  </si>
  <si>
    <t xml:space="preserve">147P606021054796</t>
  </si>
  <si>
    <t xml:space="preserve">147P606021053741</t>
  </si>
  <si>
    <t xml:space="preserve">147P606021054568</t>
  </si>
  <si>
    <t xml:space="preserve">147P606021051712</t>
  </si>
  <si>
    <t xml:space="preserve">147P606021054806</t>
  </si>
  <si>
    <t xml:space="preserve">147P606021055311</t>
  </si>
  <si>
    <t xml:space="preserve">147P606021052356</t>
  </si>
  <si>
    <t xml:space="preserve">147P606021054353</t>
  </si>
  <si>
    <t xml:space="preserve">147P606021054805</t>
  </si>
  <si>
    <t xml:space="preserve">147P606021054834</t>
  </si>
  <si>
    <t xml:space="preserve">147P606021051769</t>
  </si>
  <si>
    <t xml:space="preserve">147P606021053731</t>
  </si>
  <si>
    <t xml:space="preserve">147P606021054355</t>
  </si>
  <si>
    <t xml:space="preserve">147P606021053562</t>
  </si>
  <si>
    <t xml:space="preserve">147P606021054076</t>
  </si>
  <si>
    <t xml:space="preserve">147P606021054936</t>
  </si>
  <si>
    <t xml:space="preserve">147P606021054358</t>
  </si>
  <si>
    <t xml:space="preserve">147P606021055380</t>
  </si>
  <si>
    <t xml:space="preserve">147P606021051773</t>
  </si>
  <si>
    <t xml:space="preserve">147P606021054359</t>
  </si>
  <si>
    <t xml:space="preserve">147P606021055282</t>
  </si>
  <si>
    <t xml:space="preserve">147P606021055025</t>
  </si>
  <si>
    <t xml:space="preserve">147P606021054788</t>
  </si>
  <si>
    <t xml:space="preserve">147P606021055256</t>
  </si>
  <si>
    <t xml:space="preserve">147P606021054925</t>
  </si>
  <si>
    <t xml:space="preserve">147P606021055079</t>
  </si>
  <si>
    <t xml:space="preserve">147P606021054787</t>
  </si>
  <si>
    <t xml:space="preserve">147P606021055150</t>
  </si>
  <si>
    <t xml:space="preserve">147P606021054666</t>
  </si>
  <si>
    <t xml:space="preserve">147P606021054664</t>
  </si>
  <si>
    <t xml:space="preserve">147P606021054199</t>
  </si>
  <si>
    <t xml:space="preserve">147P606021055430</t>
  </si>
  <si>
    <t xml:space="preserve">147P606021055425</t>
  </si>
  <si>
    <t xml:space="preserve">147P606021055278</t>
  </si>
  <si>
    <t xml:space="preserve">147P606021055134</t>
  </si>
  <si>
    <t xml:space="preserve">147P606021054795</t>
  </si>
  <si>
    <t xml:space="preserve">147P606021054940</t>
  </si>
  <si>
    <t xml:space="preserve">147P606021054665</t>
  </si>
  <si>
    <t xml:space="preserve">147P606021054794</t>
  </si>
  <si>
    <t xml:space="preserve">147P606021054916</t>
  </si>
  <si>
    <t xml:space="preserve">147P606021054559</t>
  </si>
  <si>
    <t xml:space="preserve">147P606021049949</t>
  </si>
  <si>
    <t xml:space="preserve">147P606021055257</t>
  </si>
  <si>
    <t xml:space="preserve">147P606021055153</t>
  </si>
  <si>
    <t xml:space="preserve">147P606021055081</t>
  </si>
  <si>
    <t xml:space="preserve">147P606021055127</t>
  </si>
  <si>
    <t xml:space="preserve">147P606021054164</t>
  </si>
  <si>
    <t xml:space="preserve">147P606021055070</t>
  </si>
  <si>
    <t xml:space="preserve">147P606021055142</t>
  </si>
  <si>
    <t xml:space="preserve">147P606021050532</t>
  </si>
  <si>
    <t xml:space="preserve">147P606021054107</t>
  </si>
  <si>
    <t xml:space="preserve">147P606021055018</t>
  </si>
  <si>
    <t xml:space="preserve">147P606021053693</t>
  </si>
  <si>
    <t xml:space="preserve">147P606021055258</t>
  </si>
  <si>
    <t xml:space="preserve">147P606021055296</t>
  </si>
  <si>
    <t xml:space="preserve">147P606021054561</t>
  </si>
  <si>
    <t xml:space="preserve">147P606021055059</t>
  </si>
  <si>
    <t xml:space="preserve">147P606021055022</t>
  </si>
  <si>
    <t xml:space="preserve">147P606021055293</t>
  </si>
  <si>
    <t xml:space="preserve">147P606021053811</t>
  </si>
  <si>
    <t xml:space="preserve">147P606021053877</t>
  </si>
  <si>
    <t xml:space="preserve">147P606021053946</t>
  </si>
  <si>
    <t xml:space="preserve">147P606021053740</t>
  </si>
  <si>
    <t xml:space="preserve">147P606021054791</t>
  </si>
  <si>
    <t xml:space="preserve">147P606021054560</t>
  </si>
  <si>
    <t xml:space="preserve">147P606021051736</t>
  </si>
  <si>
    <t xml:space="preserve">147P606021055082</t>
  </si>
  <si>
    <t xml:space="preserve">147P606021054562</t>
  </si>
  <si>
    <t xml:space="preserve">147P606021053824</t>
  </si>
  <si>
    <t xml:space="preserve">147P606021053891</t>
  </si>
  <si>
    <t xml:space="preserve">147P606021053748</t>
  </si>
  <si>
    <t xml:space="preserve">147P606021054222</t>
  </si>
  <si>
    <t xml:space="preserve">147P606021054556</t>
  </si>
  <si>
    <t xml:space="preserve">147P606021055138</t>
  </si>
  <si>
    <t xml:space="preserve">147P606021055089</t>
  </si>
  <si>
    <t xml:space="preserve">147P606021055062</t>
  </si>
  <si>
    <t xml:space="preserve">147P606021054923</t>
  </si>
  <si>
    <t xml:space="preserve">147P606021054785</t>
  </si>
  <si>
    <t xml:space="preserve">147P606021053739</t>
  </si>
  <si>
    <t xml:space="preserve">147P606021051742</t>
  </si>
  <si>
    <t xml:space="preserve">147P606021054793</t>
  </si>
  <si>
    <t xml:space="preserve">147P606021055406</t>
  </si>
  <si>
    <t xml:space="preserve">147P606021055044</t>
  </si>
  <si>
    <t xml:space="preserve">147P606021055418</t>
  </si>
  <si>
    <t xml:space="preserve">147P606021054555</t>
  </si>
  <si>
    <t xml:space="preserve">147P606021055154</t>
  </si>
  <si>
    <t xml:space="preserve">147P606021054557</t>
  </si>
  <si>
    <t xml:space="preserve">147P606021055091</t>
  </si>
  <si>
    <t xml:space="preserve">147P606021050689</t>
  </si>
  <si>
    <t xml:space="preserve">147P606021054553</t>
  </si>
  <si>
    <t xml:space="preserve">147P606021055012</t>
  </si>
  <si>
    <t xml:space="preserve">147P606021054098</t>
  </si>
  <si>
    <t xml:space="preserve">147P606021054922</t>
  </si>
  <si>
    <t xml:space="preserve">147P606021055152</t>
  </si>
  <si>
    <t xml:space="preserve">147P606021054567</t>
  </si>
  <si>
    <t xml:space="preserve">147P606021055419</t>
  </si>
  <si>
    <t xml:space="preserve">147P606021055151</t>
  </si>
  <si>
    <t xml:space="preserve">147P606021054074</t>
  </si>
  <si>
    <t xml:space="preserve">147P606021055141</t>
  </si>
  <si>
    <t xml:space="preserve">147P606021055420</t>
  </si>
  <si>
    <t xml:space="preserve">147P606021054135</t>
  </si>
  <si>
    <t xml:space="preserve">147P606021055067</t>
  </si>
  <si>
    <t xml:space="preserve">147P606021054566</t>
  </si>
  <si>
    <t xml:space="preserve">147P606021055417</t>
  </si>
  <si>
    <t xml:space="preserve">147P606021054915</t>
  </si>
  <si>
    <t xml:space="preserve">147P606021053851</t>
  </si>
  <si>
    <t xml:space="preserve">147P606021055023</t>
  </si>
  <si>
    <t xml:space="preserve">147P606021050700</t>
  </si>
  <si>
    <t xml:space="preserve">147P606021054928</t>
  </si>
  <si>
    <t xml:space="preserve">147P606021055411</t>
  </si>
  <si>
    <t xml:space="preserve">147P606021055137</t>
  </si>
  <si>
    <t xml:space="preserve">147P606021054657</t>
  </si>
  <si>
    <t xml:space="preserve">147P606021055066</t>
  </si>
  <si>
    <t xml:space="preserve">147P606021054658</t>
  </si>
  <si>
    <t xml:space="preserve">147P606021054929</t>
  </si>
  <si>
    <t xml:space="preserve">147P606021055423</t>
  </si>
  <si>
    <t xml:space="preserve">147P606021054656</t>
  </si>
  <si>
    <t xml:space="preserve">147P606021051737</t>
  </si>
  <si>
    <t xml:space="preserve">147P606021051743</t>
  </si>
  <si>
    <t xml:space="preserve">147P606021054655</t>
  </si>
  <si>
    <t xml:space="preserve">147P606021053989</t>
  </si>
  <si>
    <t xml:space="preserve">147P606021054927</t>
  </si>
  <si>
    <t xml:space="preserve">147P606021054902</t>
  </si>
  <si>
    <t xml:space="preserve">147P606021054907</t>
  </si>
  <si>
    <t xml:space="preserve">147P606021055412</t>
  </si>
  <si>
    <t xml:space="preserve">147P606021054908</t>
  </si>
  <si>
    <t xml:space="preserve">147P606021055011</t>
  </si>
  <si>
    <t xml:space="preserve">147P606021055163</t>
  </si>
  <si>
    <t xml:space="preserve">147P606021054660</t>
  </si>
  <si>
    <t xml:space="preserve">147P606021055400</t>
  </si>
  <si>
    <t xml:space="preserve">147P606021054776</t>
  </si>
  <si>
    <t xml:space="preserve">147P606021055165</t>
  </si>
  <si>
    <t xml:space="preserve">147P606021054774</t>
  </si>
  <si>
    <t xml:space="preserve">147P606021055303</t>
  </si>
  <si>
    <t xml:space="preserve">147P606021055015</t>
  </si>
  <si>
    <t xml:space="preserve">147P606021055111</t>
  </si>
  <si>
    <t xml:space="preserve">147P606021054659</t>
  </si>
  <si>
    <t xml:space="preserve">147P606021053984</t>
  </si>
  <si>
    <t xml:space="preserve">147P606021054685</t>
  </si>
  <si>
    <t xml:space="preserve">147P606021052505</t>
  </si>
  <si>
    <t xml:space="preserve">147P606021055101</t>
  </si>
  <si>
    <t xml:space="preserve">147P606021053987</t>
  </si>
  <si>
    <t xml:space="preserve">147P606021054549</t>
  </si>
  <si>
    <t xml:space="preserve">147P606021055109</t>
  </si>
  <si>
    <t xml:space="preserve">147P606021052391</t>
  </si>
  <si>
    <t xml:space="preserve">147P606021053301</t>
  </si>
  <si>
    <t xml:space="preserve">147P606021055428</t>
  </si>
  <si>
    <t xml:space="preserve">147P606021055166</t>
  </si>
  <si>
    <t xml:space="preserve">147P606021055009</t>
  </si>
  <si>
    <t xml:space="preserve">147P606021054781</t>
  </si>
  <si>
    <t xml:space="preserve">147P606021054690</t>
  </si>
  <si>
    <t xml:space="preserve">147P606021055098</t>
  </si>
  <si>
    <t xml:space="preserve">147P606021055427</t>
  </si>
  <si>
    <t xml:space="preserve">147P606021054676</t>
  </si>
  <si>
    <t xml:space="preserve">147P606021053983</t>
  </si>
  <si>
    <t xml:space="preserve">147P606021054545</t>
  </si>
  <si>
    <t xml:space="preserve">147P606021054778</t>
  </si>
  <si>
    <t xml:space="preserve">147P606021054904</t>
  </si>
  <si>
    <t xml:space="preserve">147P606021054775</t>
  </si>
  <si>
    <t xml:space="preserve">147P606021055306</t>
  </si>
  <si>
    <t xml:space="preserve">147P606021054550</t>
  </si>
  <si>
    <t xml:space="preserve">147P606021055008</t>
  </si>
  <si>
    <t xml:space="preserve">147P606021054780</t>
  </si>
  <si>
    <t xml:space="preserve">147P606021053835</t>
  </si>
  <si>
    <t xml:space="preserve">147P606021054543</t>
  </si>
  <si>
    <t xml:space="preserve">147P606021055017</t>
  </si>
  <si>
    <t xml:space="preserve">147P606021054783</t>
  </si>
  <si>
    <t xml:space="preserve">147P606021055304</t>
  </si>
  <si>
    <t xml:space="preserve">147P606021055167</t>
  </si>
  <si>
    <t xml:space="preserve">147P606021054542</t>
  </si>
  <si>
    <t xml:space="preserve">147P606021054898</t>
  </si>
  <si>
    <t xml:space="preserve">147P606021055130</t>
  </si>
  <si>
    <t xml:space="preserve">147P606021054674</t>
  </si>
  <si>
    <t xml:space="preserve">147P606021054910</t>
  </si>
  <si>
    <t xml:space="preserve">147P606021055309</t>
  </si>
  <si>
    <t xml:space="preserve">147P606021054671</t>
  </si>
  <si>
    <t xml:space="preserve">147P606021054667</t>
  </si>
  <si>
    <t xml:space="preserve">147P606021055308</t>
  </si>
  <si>
    <t xml:space="preserve">147P606021054909</t>
  </si>
  <si>
    <t xml:space="preserve">147P606021054911</t>
  </si>
  <si>
    <t xml:space="preserve">147P606021054912</t>
  </si>
  <si>
    <t xml:space="preserve">147P606021054920</t>
  </si>
  <si>
    <t xml:space="preserve">147P606021055414</t>
  </si>
  <si>
    <t xml:space="preserve">147P606021054789</t>
  </si>
  <si>
    <t xml:space="preserve">147P606021054751</t>
  </si>
  <si>
    <t xml:space="preserve">147P606021055366</t>
  </si>
  <si>
    <t xml:space="preserve">147P606021054669</t>
  </si>
  <si>
    <t xml:space="preserve">147P606021054552</t>
  </si>
  <si>
    <t xml:space="preserve">147P606021054675</t>
  </si>
  <si>
    <t xml:space="preserve">147P606021055365</t>
  </si>
  <si>
    <t xml:space="preserve">147P606021054551</t>
  </si>
  <si>
    <t xml:space="preserve">147P606021054772</t>
  </si>
  <si>
    <t xml:space="preserve">147P606021054894</t>
  </si>
  <si>
    <t xml:space="preserve">147P606021055144</t>
  </si>
  <si>
    <t xml:space="preserve">147P606021054895</t>
  </si>
  <si>
    <t xml:space="preserve">147P606021054673</t>
  </si>
  <si>
    <t xml:space="preserve">147P606021055372</t>
  </si>
  <si>
    <t xml:space="preserve">147P606021054758</t>
  </si>
  <si>
    <t xml:space="preserve">147P606021055415</t>
  </si>
  <si>
    <t xml:space="preserve">147P606021054755</t>
  </si>
  <si>
    <t xml:space="preserve">147P606021055145</t>
  </si>
  <si>
    <t xml:space="preserve">147P606021053953</t>
  </si>
  <si>
    <t xml:space="preserve">147P606021054756</t>
  </si>
  <si>
    <t xml:space="preserve">147P606021054668</t>
  </si>
  <si>
    <t xml:space="preserve">147P606021053515</t>
  </si>
  <si>
    <t xml:space="preserve">147P606021054790</t>
  </si>
  <si>
    <t xml:space="preserve">147P606021053678</t>
  </si>
  <si>
    <t xml:space="preserve">147P606021054207</t>
  </si>
  <si>
    <t xml:space="preserve">147P606021055040</t>
  </si>
  <si>
    <t xml:space="preserve">147P606021049369</t>
  </si>
  <si>
    <t xml:space="preserve">147P606021050187</t>
  </si>
  <si>
    <t xml:space="preserve">147P606021055063</t>
  </si>
  <si>
    <t xml:space="preserve">147P606021055369</t>
  </si>
  <si>
    <t xml:space="preserve">147P606021054754</t>
  </si>
  <si>
    <t xml:space="preserve">147P606021049363</t>
  </si>
  <si>
    <t xml:space="preserve">147P606021055367</t>
  </si>
  <si>
    <t xml:space="preserve">147P606021055312</t>
  </si>
  <si>
    <t xml:space="preserve">147P606021055169</t>
  </si>
  <si>
    <t xml:space="preserve">147P606021049374</t>
  </si>
  <si>
    <t xml:space="preserve">147P606021054759</t>
  </si>
  <si>
    <t xml:space="preserve">147P606021054752</t>
  </si>
  <si>
    <t xml:space="preserve">147P606021049247</t>
  </si>
  <si>
    <t xml:space="preserve">147P606021050183</t>
  </si>
  <si>
    <t xml:space="preserve">147P606021051800</t>
  </si>
  <si>
    <t xml:space="preserve">147P606021053827</t>
  </si>
  <si>
    <t xml:space="preserve">147P606021054884</t>
  </si>
  <si>
    <t xml:space="preserve">147P606021055389</t>
  </si>
  <si>
    <t xml:space="preserve">147P606021055147</t>
  </si>
  <si>
    <t xml:space="preserve">147P606021054753</t>
  </si>
  <si>
    <t xml:space="preserve">147P606021055135</t>
  </si>
  <si>
    <t xml:space="preserve">147P606021055266</t>
  </si>
  <si>
    <t xml:space="preserve">147P606021054896</t>
  </si>
  <si>
    <t xml:space="preserve">147P606021055284</t>
  </si>
  <si>
    <t xml:space="preserve">147P606021055014</t>
  </si>
  <si>
    <t xml:space="preserve">147P606021053563</t>
  </si>
  <si>
    <t xml:space="preserve">147P606021054538</t>
  </si>
  <si>
    <t xml:space="preserve">147P606021055269</t>
  </si>
  <si>
    <t xml:space="preserve">147P606021054539</t>
  </si>
  <si>
    <t xml:space="preserve">147P606021052443</t>
  </si>
  <si>
    <t xml:space="preserve">147P606021054906</t>
  </si>
  <si>
    <t xml:space="preserve">147P606021054531</t>
  </si>
  <si>
    <t xml:space="preserve">147P606021055238</t>
  </si>
  <si>
    <t xml:space="preserve">147P606021055286</t>
  </si>
  <si>
    <t xml:space="preserve">147P606021055342</t>
  </si>
  <si>
    <t xml:space="preserve">147P606021054528</t>
  </si>
  <si>
    <t xml:space="preserve">147P606021053724</t>
  </si>
  <si>
    <t xml:space="preserve">147P606021051696</t>
  </si>
  <si>
    <t xml:space="preserve">147P606021054541</t>
  </si>
  <si>
    <t xml:space="preserve">147P606021054903</t>
  </si>
  <si>
    <t xml:space="preserve">147P606021055016</t>
  </si>
  <si>
    <t xml:space="preserve">147P606021054682</t>
  </si>
  <si>
    <t xml:space="preserve">147P606021055364</t>
  </si>
  <si>
    <t xml:space="preserve">147P606021055241</t>
  </si>
  <si>
    <t xml:space="preserve">147P606021055159</t>
  </si>
  <si>
    <t xml:space="preserve">147P606021054899</t>
  </si>
  <si>
    <t xml:space="preserve">147P606021054683</t>
  </si>
  <si>
    <t xml:space="preserve">147P606021055285</t>
  </si>
  <si>
    <t xml:space="preserve">147P606021055260</t>
  </si>
  <si>
    <t xml:space="preserve">147P606021054681</t>
  </si>
  <si>
    <t xml:space="preserve">147P606021055249</t>
  </si>
  <si>
    <t xml:space="preserve">147P606021055176</t>
  </si>
  <si>
    <t xml:space="preserve">147P606021055170</t>
  </si>
  <si>
    <t xml:space="preserve">147P606021054661</t>
  </si>
  <si>
    <t xml:space="preserve">147P606021055155</t>
  </si>
  <si>
    <t xml:space="preserve">147P606021052481</t>
  </si>
  <si>
    <t xml:space="preserve">147P606021055010</t>
  </si>
  <si>
    <t xml:space="preserve">147P606021055005</t>
  </si>
  <si>
    <t xml:space="preserve">147P606021054546</t>
  </si>
  <si>
    <t xml:space="preserve">147P606021052378</t>
  </si>
  <si>
    <t xml:space="preserve">147P606021055148</t>
  </si>
  <si>
    <t xml:space="preserve">147P606021052508</t>
  </si>
  <si>
    <t xml:space="preserve">147P606021055355</t>
  </si>
  <si>
    <t xml:space="preserve">147P606021055161</t>
  </si>
  <si>
    <t xml:space="preserve">147P606021054760</t>
  </si>
  <si>
    <t xml:space="preserve">147P606021054547</t>
  </si>
  <si>
    <t xml:space="preserve">147P606021055279</t>
  </si>
  <si>
    <t xml:space="preserve">147P606021054875</t>
  </si>
  <si>
    <t xml:space="preserve">147P606021055140</t>
  </si>
  <si>
    <t xml:space="preserve">147P606021055004</t>
  </si>
  <si>
    <t xml:space="preserve">147P606021055255</t>
  </si>
  <si>
    <t xml:space="preserve">147P606021055168</t>
  </si>
  <si>
    <t xml:space="preserve">147P606021055034</t>
  </si>
  <si>
    <t xml:space="preserve">147P606021054761</t>
  </si>
  <si>
    <t xml:space="preserve">147P606021054548</t>
  </si>
  <si>
    <t xml:space="preserve">147P606021055146</t>
  </si>
  <si>
    <t xml:space="preserve">147P606021055119</t>
  </si>
  <si>
    <t xml:space="preserve">147P606021054629</t>
  </si>
  <si>
    <t xml:space="preserve">147P606021055378</t>
  </si>
  <si>
    <t xml:space="preserve">147P606021054888</t>
  </si>
  <si>
    <t xml:space="preserve">147P606021055124</t>
  </si>
  <si>
    <t xml:space="preserve">147P606021052491</t>
  </si>
  <si>
    <t xml:space="preserve">147P606021055006</t>
  </si>
  <si>
    <t xml:space="preserve">147P606021049282</t>
  </si>
  <si>
    <t xml:space="preserve">147P606021055002</t>
  </si>
  <si>
    <t xml:space="preserve">147P606021054874</t>
  </si>
  <si>
    <t xml:space="preserve">147P606021053833</t>
  </si>
  <si>
    <t xml:space="preserve">147P606021054764</t>
  </si>
  <si>
    <t xml:space="preserve">147P606021055377</t>
  </si>
  <si>
    <t xml:space="preserve">147P606021055131</t>
  </si>
  <si>
    <t xml:space="preserve">147P606021054634</t>
  </si>
  <si>
    <t xml:space="preserve">147P606021055164</t>
  </si>
  <si>
    <t xml:space="preserve">147P606021054766</t>
  </si>
  <si>
    <t xml:space="preserve">147P606021055035</t>
  </si>
  <si>
    <t xml:space="preserve">147P606021050139</t>
  </si>
  <si>
    <t xml:space="preserve">147P606021052480</t>
  </si>
  <si>
    <t xml:space="preserve">147P606021054765</t>
  </si>
  <si>
    <t xml:space="preserve">147P606021054886</t>
  </si>
  <si>
    <t xml:space="preserve">147P606021052477</t>
  </si>
  <si>
    <t xml:space="preserve">147P606021049303</t>
  </si>
  <si>
    <t xml:space="preserve">147P606021050142</t>
  </si>
  <si>
    <t xml:space="preserve">147P606021055379</t>
  </si>
  <si>
    <t xml:space="preserve">147P606021049228</t>
  </si>
  <si>
    <t xml:space="preserve">147P606021055248</t>
  </si>
  <si>
    <t xml:space="preserve">147P606021054879</t>
  </si>
  <si>
    <t xml:space="preserve">147P606021055179</t>
  </si>
  <si>
    <t xml:space="preserve">147P606021049327</t>
  </si>
  <si>
    <t xml:space="preserve">147P606021055295</t>
  </si>
  <si>
    <t xml:space="preserve">147P606021054880</t>
  </si>
  <si>
    <t xml:space="preserve">147P606021055247</t>
  </si>
  <si>
    <t xml:space="preserve">147P606021052475</t>
  </si>
  <si>
    <t xml:space="preserve">147P606021054890</t>
  </si>
  <si>
    <t xml:space="preserve">147P606021055332</t>
  </si>
  <si>
    <t xml:space="preserve">147P606021055274</t>
  </si>
  <si>
    <t xml:space="preserve">147P606021055139</t>
  </si>
  <si>
    <t xml:space="preserve">147P606021049221</t>
  </si>
  <si>
    <t xml:space="preserve">147P606021054892</t>
  </si>
  <si>
    <t xml:space="preserve">147P606021055191</t>
  </si>
  <si>
    <t xml:space="preserve">147P606021055192</t>
  </si>
  <si>
    <t xml:space="preserve">147P606021049212</t>
  </si>
  <si>
    <t xml:space="preserve">147P606021054893</t>
  </si>
  <si>
    <t xml:space="preserve">147P606021053848</t>
  </si>
  <si>
    <t xml:space="preserve">147P606021049347</t>
  </si>
  <si>
    <t xml:space="preserve">147P606021055229</t>
  </si>
  <si>
    <t xml:space="preserve">147P606021055271</t>
  </si>
  <si>
    <t xml:space="preserve">147P606021054883</t>
  </si>
  <si>
    <t xml:space="preserve">147P606021055041</t>
  </si>
  <si>
    <t xml:space="preserve">147P606021054882</t>
  </si>
  <si>
    <t xml:space="preserve">147P606021049789</t>
  </si>
  <si>
    <t xml:space="preserve">147P606021049357</t>
  </si>
  <si>
    <t xml:space="preserve">147P606021055000</t>
  </si>
  <si>
    <t xml:space="preserve">147P606021054773</t>
  </si>
  <si>
    <t xml:space="preserve">147P606021054757</t>
  </si>
  <si>
    <t xml:space="preserve">147P606021055230</t>
  </si>
  <si>
    <t xml:space="preserve">147P606021049358</t>
  </si>
  <si>
    <t xml:space="preserve">147P606021053686</t>
  </si>
  <si>
    <t xml:space="preserve">147P606021055313</t>
  </si>
  <si>
    <t xml:space="preserve">147P606021054727</t>
  </si>
  <si>
    <t xml:space="preserve">147P606021055177</t>
  </si>
  <si>
    <t xml:space="preserve">147P606021049333</t>
  </si>
  <si>
    <t xml:space="preserve">147P606021049336</t>
  </si>
  <si>
    <t xml:space="preserve">147P606021055233</t>
  </si>
  <si>
    <t xml:space="preserve">147P606021055360</t>
  </si>
  <si>
    <t xml:space="preserve">147P606021054792</t>
  </si>
  <si>
    <t xml:space="preserve">147P606021049798</t>
  </si>
  <si>
    <t xml:space="preserve">147P606021055352</t>
  </si>
  <si>
    <t xml:space="preserve">147P606021054728</t>
  </si>
  <si>
    <t xml:space="preserve">147P606021054715</t>
  </si>
  <si>
    <t xml:space="preserve">147P606021049675</t>
  </si>
  <si>
    <t xml:space="preserve">147P606021049309</t>
  </si>
  <si>
    <t xml:space="preserve">147P606021054878</t>
  </si>
  <si>
    <t xml:space="preserve">147P606021049807</t>
  </si>
  <si>
    <t xml:space="preserve">147P606021055003</t>
  </si>
  <si>
    <t xml:space="preserve">147P606021049787</t>
  </si>
  <si>
    <t xml:space="preserve">147P606021054891</t>
  </si>
  <si>
    <t xml:space="preserve">147P606021049808</t>
  </si>
  <si>
    <t xml:space="preserve">147P606021052119</t>
  </si>
  <si>
    <t xml:space="preserve">147P606021054877</t>
  </si>
  <si>
    <t xml:space="preserve">147P606021055267</t>
  </si>
  <si>
    <t xml:space="preserve">147P606021049337</t>
  </si>
  <si>
    <t xml:space="preserve">147P606021049793</t>
  </si>
  <si>
    <t xml:space="preserve">147P606021055344</t>
  </si>
  <si>
    <t xml:space="preserve">147P606021054639</t>
  </si>
  <si>
    <t xml:space="preserve">147P606021054346</t>
  </si>
  <si>
    <t xml:space="preserve">147P606021055001</t>
  </si>
  <si>
    <t xml:space="preserve">147P606021052386</t>
  </si>
  <si>
    <t xml:space="preserve">147P606021054648</t>
  </si>
  <si>
    <t xml:space="preserve">147P606021054876</t>
  </si>
  <si>
    <t xml:space="preserve">147P606021052379</t>
  </si>
  <si>
    <t xml:space="preserve">147P606021054649</t>
  </si>
  <si>
    <t xml:space="preserve">147P606021053720</t>
  </si>
  <si>
    <t xml:space="preserve">147P606021049359</t>
  </si>
  <si>
    <t xml:space="preserve">147P606021049792</t>
  </si>
  <si>
    <t xml:space="preserve">147P606021054885</t>
  </si>
  <si>
    <t xml:space="preserve">147P606021055162</t>
  </si>
  <si>
    <t xml:space="preserve">147P606021052381</t>
  </si>
  <si>
    <t xml:space="preserve">147P606021054816</t>
  </si>
  <si>
    <t xml:space="preserve">147P606021054640</t>
  </si>
  <si>
    <t xml:space="preserve">147P606021055245</t>
  </si>
  <si>
    <t xml:space="preserve">147P606021054714</t>
  </si>
  <si>
    <t xml:space="preserve">147P606021054828</t>
  </si>
  <si>
    <t xml:space="preserve">147P606021055246</t>
  </si>
  <si>
    <t xml:space="preserve">147P606021055036</t>
  </si>
  <si>
    <t xml:space="preserve">147P606021054519</t>
  </si>
  <si>
    <t xml:space="preserve">147P606021052377</t>
  </si>
  <si>
    <t xml:space="preserve">147P606021053963</t>
  </si>
  <si>
    <t xml:space="preserve">147P606021054510</t>
  </si>
  <si>
    <t xml:space="preserve">147P606021054763</t>
  </si>
  <si>
    <t xml:space="preserve">147P606021055432</t>
  </si>
  <si>
    <t xml:space="preserve">147P606021054762</t>
  </si>
  <si>
    <t xml:space="preserve">147P606021055174</t>
  </si>
  <si>
    <t xml:space="preserve">147P606021053339</t>
  </si>
  <si>
    <t xml:space="preserve">147P606021054509</t>
  </si>
  <si>
    <t xml:space="preserve">147P606021049812</t>
  </si>
  <si>
    <t xml:space="preserve">147P606021055020</t>
  </si>
  <si>
    <t xml:space="preserve">147P606021052139</t>
  </si>
  <si>
    <t xml:space="preserve">147P606021054341</t>
  </si>
  <si>
    <t xml:space="preserve">147P606021055158</t>
  </si>
  <si>
    <t xml:space="preserve">147P606021052135</t>
  </si>
  <si>
    <t xml:space="preserve">147P606021049697</t>
  </si>
  <si>
    <t xml:space="preserve">147P606021054516</t>
  </si>
  <si>
    <t xml:space="preserve">147P606021055057</t>
  </si>
  <si>
    <t xml:space="preserve">147P606021052115</t>
  </si>
  <si>
    <t xml:space="preserve">147P606021055259</t>
  </si>
  <si>
    <t xml:space="preserve">147P606021054770</t>
  </si>
  <si>
    <t xml:space="preserve">147P606021054344</t>
  </si>
  <si>
    <t xml:space="preserve">147P606021050317</t>
  </si>
  <si>
    <t xml:space="preserve">147P606021055157</t>
  </si>
  <si>
    <t xml:space="preserve">147P606021054881</t>
  </si>
  <si>
    <t xml:space="preserve">147P606021053840</t>
  </si>
  <si>
    <t xml:space="preserve">147P606021052114</t>
  </si>
  <si>
    <t xml:space="preserve">147P606021055019</t>
  </si>
  <si>
    <t xml:space="preserve">147P606021054767</t>
  </si>
  <si>
    <t xml:space="preserve">147P606021055031</t>
  </si>
  <si>
    <t xml:space="preserve">147P606021054349</t>
  </si>
  <si>
    <t xml:space="preserve">147P606021055236</t>
  </si>
  <si>
    <t xml:space="preserve">147P606021053641</t>
  </si>
  <si>
    <t xml:space="preserve">147P606021055171</t>
  </si>
  <si>
    <t xml:space="preserve">147P606021054350</t>
  </si>
  <si>
    <t xml:space="preserve">147P606021054768</t>
  </si>
  <si>
    <t xml:space="preserve">147P606021055037</t>
  </si>
  <si>
    <t xml:space="preserve">147P606021054636</t>
  </si>
  <si>
    <t xml:space="preserve">147P606021054869</t>
  </si>
  <si>
    <t xml:space="preserve">147P606021053411</t>
  </si>
  <si>
    <t xml:space="preserve">147P606021055190</t>
  </si>
  <si>
    <t xml:space="preserve">147P606021054637</t>
  </si>
  <si>
    <t xml:space="preserve">147P606021054873</t>
  </si>
  <si>
    <t xml:space="preserve">147P606021055013</t>
  </si>
  <si>
    <t xml:space="preserve">147P606021054866</t>
  </si>
  <si>
    <t xml:space="preserve">147P606021055217</t>
  </si>
  <si>
    <t xml:space="preserve">147P606021054524</t>
  </si>
  <si>
    <t xml:space="preserve">147P606021055227</t>
  </si>
  <si>
    <t xml:space="preserve">147P606021050270</t>
  </si>
  <si>
    <t xml:space="preserve">147P606021054526</t>
  </si>
  <si>
    <t xml:space="preserve">147P606021053561</t>
  </si>
  <si>
    <t xml:space="preserve">147P606021055007</t>
  </si>
  <si>
    <t xml:space="preserve">147P606021054698</t>
  </si>
  <si>
    <t xml:space="preserve">147P606021055188</t>
  </si>
  <si>
    <t xml:space="preserve">147P606021054872</t>
  </si>
  <si>
    <t xml:space="preserve">147P606021055180</t>
  </si>
  <si>
    <t xml:space="preserve">147P606021052068</t>
  </si>
  <si>
    <t xml:space="preserve">147P606021055183</t>
  </si>
  <si>
    <t xml:space="preserve">147P606021055178</t>
  </si>
  <si>
    <t xml:space="preserve">147P606021055193</t>
  </si>
  <si>
    <t xml:space="preserve">147P606021055232</t>
  </si>
  <si>
    <t xml:space="preserve">147P606021055182</t>
  </si>
  <si>
    <t xml:space="preserve">147P606021055181</t>
  </si>
  <si>
    <t xml:space="preserve">147P606021052078</t>
  </si>
  <si>
    <t xml:space="preserve">147P606021055322</t>
  </si>
  <si>
    <t xml:space="preserve">147P606021054725</t>
  </si>
  <si>
    <t xml:space="preserve">147P606021052060</t>
  </si>
  <si>
    <t xml:space="preserve">147P606021055307</t>
  </si>
  <si>
    <t xml:space="preserve">147P606021055314</t>
  </si>
  <si>
    <t xml:space="preserve">147P606021054726</t>
  </si>
  <si>
    <t xml:space="preserve">147P606021055187</t>
  </si>
  <si>
    <t xml:space="preserve">147P606021055173</t>
  </si>
  <si>
    <t xml:space="preserve">147P606021054999</t>
  </si>
  <si>
    <t xml:space="preserve">147P606021055218</t>
  </si>
  <si>
    <t xml:space="preserve">147P606021054523</t>
  </si>
  <si>
    <t xml:space="preserve">147P606021055189</t>
  </si>
  <si>
    <t xml:space="preserve">147P606021055039</t>
  </si>
  <si>
    <t xml:space="preserve">147P606021054088</t>
  </si>
  <si>
    <t xml:space="preserve">147P606021054511</t>
  </si>
  <si>
    <t xml:space="preserve">147P606021054996</t>
  </si>
  <si>
    <t xml:space="preserve">147P606021055358</t>
  </si>
  <si>
    <t xml:space="preserve">147P606021054635</t>
  </si>
  <si>
    <t xml:space="preserve">147P606021054723</t>
  </si>
  <si>
    <t xml:space="preserve">147P606021055185</t>
  </si>
  <si>
    <t xml:space="preserve">147P606021053852</t>
  </si>
  <si>
    <t xml:space="preserve">147P606021049703</t>
  </si>
  <si>
    <t xml:space="preserve">147P606021049713</t>
  </si>
  <si>
    <t xml:space="preserve">147P606021054642</t>
  </si>
  <si>
    <t xml:space="preserve">147P606021055026</t>
  </si>
  <si>
    <t xml:space="preserve">147P606021054718</t>
  </si>
  <si>
    <t xml:space="preserve">147P606021054724</t>
  </si>
  <si>
    <t xml:space="preserve">147P606021055235</t>
  </si>
  <si>
    <t xml:space="preserve">147P606021054720</t>
  </si>
  <si>
    <t xml:space="preserve">147P606021054515</t>
  </si>
  <si>
    <t xml:space="preserve">147P606021049709</t>
  </si>
  <si>
    <t xml:space="preserve">147P606021055237</t>
  </si>
  <si>
    <t xml:space="preserve">147P606021054652</t>
  </si>
  <si>
    <t xml:space="preserve">147P606021049809</t>
  </si>
  <si>
    <t xml:space="preserve">147P606021054721</t>
  </si>
  <si>
    <t xml:space="preserve">147P606021054719</t>
  </si>
  <si>
    <t xml:space="preserve">147P606021055300</t>
  </si>
  <si>
    <t xml:space="preserve">147P606021054506</t>
  </si>
  <si>
    <t xml:space="preserve">147P606021054863</t>
  </si>
  <si>
    <t xml:space="preserve">147P606021052085</t>
  </si>
  <si>
    <t xml:space="preserve">147P606021054505</t>
  </si>
  <si>
    <t xml:space="preserve">147P606021049698</t>
  </si>
  <si>
    <t xml:space="preserve">147P606021054522</t>
  </si>
  <si>
    <t xml:space="preserve">147P606021054352</t>
  </si>
  <si>
    <t xml:space="preserve">147P606021053439</t>
  </si>
  <si>
    <t xml:space="preserve">147P606021054521</t>
  </si>
  <si>
    <t xml:space="preserve">147P606021053968</t>
  </si>
  <si>
    <t xml:space="preserve">147P606021054870</t>
  </si>
  <si>
    <t xml:space="preserve">147P606021049665</t>
  </si>
  <si>
    <t xml:space="preserve">147P606021054871</t>
  </si>
  <si>
    <t xml:space="preserve">147P606021053534</t>
  </si>
  <si>
    <t xml:space="preserve">147P606021053406</t>
  </si>
  <si>
    <t xml:space="preserve">147P606021054865</t>
  </si>
  <si>
    <t xml:space="preserve">147P606021049991</t>
  </si>
  <si>
    <t xml:space="preserve">147P606021054508</t>
  </si>
  <si>
    <t xml:space="preserve">147P606021049800</t>
  </si>
  <si>
    <t xml:space="preserve">147P606021054843</t>
  </si>
  <si>
    <t xml:space="preserve">147P606021054345</t>
  </si>
  <si>
    <t xml:space="preserve">147P606021049660</t>
  </si>
  <si>
    <t xml:space="preserve">147P606021052073</t>
  </si>
  <si>
    <t xml:space="preserve">147P606021054859</t>
  </si>
  <si>
    <t xml:space="preserve">147P606021055228</t>
  </si>
  <si>
    <t xml:space="preserve">147P606021054342</t>
  </si>
  <si>
    <t xml:space="preserve">147P606021049984</t>
  </si>
  <si>
    <t xml:space="preserve">147P606021054862</t>
  </si>
  <si>
    <t xml:space="preserve">147P606021054633</t>
  </si>
  <si>
    <t xml:space="preserve">147P606021055323</t>
  </si>
  <si>
    <t xml:space="preserve">147P606021049894</t>
  </si>
  <si>
    <t xml:space="preserve">147P606021049924</t>
  </si>
  <si>
    <t xml:space="preserve">147P606021055211</t>
  </si>
  <si>
    <t xml:space="preserve">147P606021054738</t>
  </si>
  <si>
    <t xml:space="preserve">147P606021049917</t>
  </si>
  <si>
    <t xml:space="preserve">147P606021049981</t>
  </si>
  <si>
    <t xml:space="preserve">147P606021050586</t>
  </si>
  <si>
    <t xml:space="preserve">147P606021049702</t>
  </si>
  <si>
    <t xml:space="preserve">147P606021049734</t>
  </si>
  <si>
    <t xml:space="preserve">147P606021054737</t>
  </si>
  <si>
    <t xml:space="preserve">147P606021054632</t>
  </si>
  <si>
    <t xml:space="preserve">147P606021049915</t>
  </si>
  <si>
    <t xml:space="preserve">147P606021054735</t>
  </si>
  <si>
    <t xml:space="preserve">147P606021054647</t>
  </si>
  <si>
    <t xml:space="preserve">147P606021054991</t>
  </si>
  <si>
    <t xml:space="preserve">147P606021055394</t>
  </si>
  <si>
    <t xml:space="preserve">147P606021055216</t>
  </si>
  <si>
    <t xml:space="preserve">147P606021049710</t>
  </si>
  <si>
    <t xml:space="preserve">147P606021054646</t>
  </si>
  <si>
    <t xml:space="preserve">147P606021054736</t>
  </si>
  <si>
    <t xml:space="preserve">147P606021052074</t>
  </si>
  <si>
    <t xml:space="preserve">147P606021054730</t>
  </si>
  <si>
    <t xml:space="preserve">147P606021054631</t>
  </si>
  <si>
    <t xml:space="preserve">147P606021049906</t>
  </si>
  <si>
    <t xml:space="preserve">147P606021054731</t>
  </si>
  <si>
    <t xml:space="preserve">147P606021055224</t>
  </si>
  <si>
    <t xml:space="preserve">147P606021054630</t>
  </si>
  <si>
    <t xml:space="preserve">147P606021049689</t>
  </si>
  <si>
    <t xml:space="preserve">147P606021054722</t>
  </si>
  <si>
    <t xml:space="preserve">147P606021054729</t>
  </si>
  <si>
    <t xml:space="preserve">147P606021049813</t>
  </si>
  <si>
    <t xml:space="preserve">147P606021055223</t>
  </si>
  <si>
    <t xml:space="preserve">147P606021054339</t>
  </si>
  <si>
    <t xml:space="preserve">147P606021050584</t>
  </si>
  <si>
    <t xml:space="preserve">147P606021049985</t>
  </si>
  <si>
    <t xml:space="preserve">147P606021054641</t>
  </si>
  <si>
    <t xml:space="preserve">147P606021054733</t>
  </si>
  <si>
    <t xml:space="preserve">147P606021049699</t>
  </si>
  <si>
    <t xml:space="preserve">147P606021054638</t>
  </si>
  <si>
    <t xml:space="preserve">147P606021055253</t>
  </si>
  <si>
    <t xml:space="preserve">147P606021054734</t>
  </si>
  <si>
    <t xml:space="preserve">147P606021049696</t>
  </si>
  <si>
    <t xml:space="preserve">147P606021055156</t>
  </si>
  <si>
    <t xml:space="preserve">147P606021049716</t>
  </si>
  <si>
    <t xml:space="preserve">147P606021054717</t>
  </si>
  <si>
    <t xml:space="preserve">147P606021054514</t>
  </si>
  <si>
    <t xml:space="preserve">147P606021054990</t>
  </si>
  <si>
    <t xml:space="preserve">147P606021054732</t>
  </si>
  <si>
    <t xml:space="preserve">147P606021054989</t>
  </si>
  <si>
    <t xml:space="preserve">147P606021055903</t>
  </si>
  <si>
    <t xml:space="preserve">147P606021053404</t>
  </si>
  <si>
    <t xml:space="preserve">147P606021055413</t>
  </si>
  <si>
    <t xml:space="preserve">147P606021054867</t>
  </si>
  <si>
    <t xml:space="preserve">147P606021054645</t>
  </si>
  <si>
    <t xml:space="preserve">147P606021054771</t>
  </si>
  <si>
    <t xml:space="preserve">147P606021053458</t>
  </si>
  <si>
    <t xml:space="preserve">147P606021054644</t>
  </si>
  <si>
    <t xml:space="preserve">147P606021055904</t>
  </si>
  <si>
    <t xml:space="preserve">147P606021054868</t>
  </si>
  <si>
    <t xml:space="preserve">147P606021055186</t>
  </si>
  <si>
    <t xml:space="preserve">147P606021055325</t>
  </si>
  <si>
    <t xml:space="preserve">147P606021054643</t>
  </si>
  <si>
    <t xml:space="preserve">147P606021055048</t>
  </si>
  <si>
    <t xml:space="preserve">147P606021049690</t>
  </si>
  <si>
    <t xml:space="preserve">147P606021056706</t>
  </si>
  <si>
    <t xml:space="preserve">147P606021055335</t>
  </si>
  <si>
    <t xml:space="preserve">147P606021055902</t>
  </si>
  <si>
    <t xml:space="preserve">147P606021053444</t>
  </si>
  <si>
    <t xml:space="preserve">147P606021054163</t>
  </si>
  <si>
    <t xml:space="preserve">147P606021053508</t>
  </si>
  <si>
    <t xml:space="preserve">147P606021055184</t>
  </si>
  <si>
    <t xml:space="preserve">147P606021054571</t>
  </si>
  <si>
    <t xml:space="preserve">147P606021052081</t>
  </si>
  <si>
    <t xml:space="preserve">147P606021054323</t>
  </si>
  <si>
    <t xml:space="preserve">147P606021054913</t>
  </si>
  <si>
    <t xml:space="preserve">147P606021055881</t>
  </si>
  <si>
    <t xml:space="preserve">147P606021055172</t>
  </si>
  <si>
    <t xml:space="preserve">147P606021052059</t>
  </si>
  <si>
    <t xml:space="preserve">147P606021056710</t>
  </si>
  <si>
    <t xml:space="preserve">147P606021056709</t>
  </si>
  <si>
    <t xml:space="preserve">147P606021055891</t>
  </si>
  <si>
    <t xml:space="preserve">147P606021054694</t>
  </si>
  <si>
    <t xml:space="preserve">147P606021052077</t>
  </si>
  <si>
    <t xml:space="preserve">147P606021054918</t>
  </si>
  <si>
    <t xml:space="preserve">147P606021054525</t>
  </si>
  <si>
    <t xml:space="preserve">147P606021052069</t>
  </si>
  <si>
    <t xml:space="preserve">147P606021054997</t>
  </si>
  <si>
    <t xml:space="preserve">147P606021049782</t>
  </si>
  <si>
    <t xml:space="preserve">147P606021055669</t>
  </si>
  <si>
    <t xml:space="preserve">147P606021054988</t>
  </si>
  <si>
    <t xml:space="preserve">147P606021054490</t>
  </si>
  <si>
    <t xml:space="preserve">147P606021054983</t>
  </si>
  <si>
    <t xml:space="preserve">147P606021049922</t>
  </si>
  <si>
    <t xml:space="preserve">147P606021052478</t>
  </si>
  <si>
    <t xml:space="preserve">147P606021055668</t>
  </si>
  <si>
    <t xml:space="preserve">147P606021054919</t>
  </si>
  <si>
    <t xml:space="preserve">147P606021054745</t>
  </si>
  <si>
    <t xml:space="preserve">147P606021055348</t>
  </si>
  <si>
    <t xml:space="preserve">147P606021054986</t>
  </si>
  <si>
    <t xml:space="preserve">147P606021054498</t>
  </si>
  <si>
    <t xml:space="preserve">147P606021054746</t>
  </si>
  <si>
    <t xml:space="preserve">147P606021054985</t>
  </si>
  <si>
    <t xml:space="preserve">147P606021056715</t>
  </si>
  <si>
    <t xml:space="preserve">147P606021049907</t>
  </si>
  <si>
    <t xml:space="preserve">147P606021055905</t>
  </si>
  <si>
    <t xml:space="preserve">147P606021054628</t>
  </si>
  <si>
    <t xml:space="preserve">147P606021055321</t>
  </si>
  <si>
    <t xml:space="preserve">147P606021055664</t>
  </si>
  <si>
    <t xml:space="preserve">147P606021054512</t>
  </si>
  <si>
    <t xml:space="preserve">147P606021050002</t>
  </si>
  <si>
    <t xml:space="preserve">147P606021054597</t>
  </si>
  <si>
    <t xml:space="preserve">147P606021054743</t>
  </si>
  <si>
    <t xml:space="preserve">147P606021054857</t>
  </si>
  <si>
    <t xml:space="preserve">147P606021054981</t>
  </si>
  <si>
    <t xml:space="preserve">147P606021049952</t>
  </si>
  <si>
    <t xml:space="preserve">147P606021054744</t>
  </si>
  <si>
    <t xml:space="preserve">147P606021054856</t>
  </si>
  <si>
    <t xml:space="preserve">147P606021055341</t>
  </si>
  <si>
    <t xml:space="preserve">147P606021055894</t>
  </si>
  <si>
    <t xml:space="preserve">147P606021056714</t>
  </si>
  <si>
    <t xml:space="preserve">147P606021054979</t>
  </si>
  <si>
    <t xml:space="preserve">147P606021049707</t>
  </si>
  <si>
    <t xml:space="preserve">147P606021054500</t>
  </si>
  <si>
    <t xml:space="preserve">147P606021054499</t>
  </si>
  <si>
    <t xml:space="preserve">147P606021055908</t>
  </si>
  <si>
    <t xml:space="preserve">147P606021055895</t>
  </si>
  <si>
    <t xml:space="preserve">147P606021054343</t>
  </si>
  <si>
    <t xml:space="preserve">147P606021055665</t>
  </si>
  <si>
    <t xml:space="preserve">147P606021054513</t>
  </si>
  <si>
    <t xml:space="preserve">147P606021054976</t>
  </si>
  <si>
    <t xml:space="preserve">147P606021054842</t>
  </si>
  <si>
    <t xml:space="preserve">147P606021054855</t>
  </si>
  <si>
    <t xml:space="preserve">147P606021054653</t>
  </si>
  <si>
    <t xml:space="preserve">147P606021055909</t>
  </si>
  <si>
    <t xml:space="preserve">147P606021055890</t>
  </si>
  <si>
    <t xml:space="preserve">147P606021054854</t>
  </si>
  <si>
    <t xml:space="preserve">147P606021054654</t>
  </si>
  <si>
    <t xml:space="preserve">147P606021052498</t>
  </si>
  <si>
    <t xml:space="preserve">147P606021049895</t>
  </si>
  <si>
    <t xml:space="preserve">147P606021049986</t>
  </si>
  <si>
    <t xml:space="preserve">147P606021054858</t>
  </si>
  <si>
    <t xml:space="preserve">147P606021055175</t>
  </si>
  <si>
    <t xml:space="preserve">147P606021054860</t>
  </si>
  <si>
    <t xml:space="preserve">147P606021049655</t>
  </si>
  <si>
    <t xml:space="preserve">147P606021055329</t>
  </si>
  <si>
    <t xml:space="preserve">147P606021055666</t>
  </si>
  <si>
    <t xml:space="preserve">147P606021056717</t>
  </si>
  <si>
    <t xml:space="preserve">147P606021055901</t>
  </si>
  <si>
    <t xml:space="preserve">147P606021054992</t>
  </si>
  <si>
    <t xml:space="preserve">147P606021055213</t>
  </si>
  <si>
    <t xml:space="preserve">147P606021054861</t>
  </si>
  <si>
    <t xml:space="preserve">147P606021054650</t>
  </si>
  <si>
    <t xml:space="preserve">147P606021055906</t>
  </si>
  <si>
    <t xml:space="preserve">147P606021054844</t>
  </si>
  <si>
    <t xml:space="preserve">147P606021055334</t>
  </si>
  <si>
    <t xml:space="preserve">147P606021055210</t>
  </si>
  <si>
    <t xml:space="preserve">147P606021055212</t>
  </si>
  <si>
    <t xml:space="preserve">147P606021054851</t>
  </si>
  <si>
    <t xml:space="preserve">147P606021056296</t>
  </si>
  <si>
    <t xml:space="preserve">147P606021054980</t>
  </si>
  <si>
    <t xml:space="preserve">147P606021054485</t>
  </si>
  <si>
    <t xml:space="preserve">147P606021055209</t>
  </si>
  <si>
    <t xml:space="preserve">147P606021056407</t>
  </si>
  <si>
    <t xml:space="preserve">147P606021054957</t>
  </si>
  <si>
    <t xml:space="preserve">147P606021054959</t>
  </si>
  <si>
    <t xml:space="preserve">147P606021056650</t>
  </si>
  <si>
    <t xml:space="preserve">147P606021055205</t>
  </si>
  <si>
    <t xml:space="preserve">147P606021054956</t>
  </si>
  <si>
    <t xml:space="preserve">147P606021055381</t>
  </si>
  <si>
    <t xml:space="preserve">147P606021054852</t>
  </si>
  <si>
    <t xml:space="preserve">147P606021054958</t>
  </si>
  <si>
    <t xml:space="preserve">147P606021054967</t>
  </si>
  <si>
    <t xml:space="preserve">147P606021054482</t>
  </si>
  <si>
    <t xml:space="preserve">147P606021054963</t>
  </si>
  <si>
    <t xml:space="preserve">147P606021055215</t>
  </si>
  <si>
    <t xml:space="preserve">147P606021054998</t>
  </si>
  <si>
    <t xml:space="preserve">147P606021055374</t>
  </si>
  <si>
    <t xml:space="preserve">147P606021054481</t>
  </si>
  <si>
    <t xml:space="preserve">147P606021054955</t>
  </si>
  <si>
    <t xml:space="preserve">147P606021053949</t>
  </si>
  <si>
    <t xml:space="preserve">147P606021055644</t>
  </si>
  <si>
    <t xml:space="preserve">147P606021054954</t>
  </si>
  <si>
    <t xml:space="preserve">147P606021054741</t>
  </si>
  <si>
    <t xml:space="preserve">147P606021055646</t>
  </si>
  <si>
    <t xml:space="preserve">147P606021055893</t>
  </si>
  <si>
    <t xml:space="preserve">147P606021055206</t>
  </si>
  <si>
    <t xml:space="preserve">147P606021055883</t>
  </si>
  <si>
    <t xml:space="preserve">147P606021054483</t>
  </si>
  <si>
    <t xml:space="preserve">147P606021055892</t>
  </si>
  <si>
    <t xml:space="preserve">147P606021054477</t>
  </si>
  <si>
    <t xml:space="preserve">147P606021056707</t>
  </si>
  <si>
    <t xml:space="preserve">147P606021055143</t>
  </si>
  <si>
    <t xml:space="preserve">147P606021054970</t>
  </si>
  <si>
    <t xml:space="preserve">147P606021054740</t>
  </si>
  <si>
    <t xml:space="preserve">147P606021056406</t>
  </si>
  <si>
    <t xml:space="preserve">147P606021054974</t>
  </si>
  <si>
    <t xml:space="preserve">147P606021055889</t>
  </si>
  <si>
    <t xml:space="preserve">147P606021054476</t>
  </si>
  <si>
    <t xml:space="preserve">147P606021055645</t>
  </si>
  <si>
    <t xml:space="preserve">147P606021056298</t>
  </si>
  <si>
    <t xml:space="preserve">147P606021054848</t>
  </si>
  <si>
    <t xml:space="preserve">147P606021055875</t>
  </si>
  <si>
    <t xml:space="preserve">147P606021054984</t>
  </si>
  <si>
    <t xml:space="preserve">147P606021055539</t>
  </si>
  <si>
    <t xml:space="preserve">147P606021054496</t>
  </si>
  <si>
    <t xml:space="preserve">147P606021054507</t>
  </si>
  <si>
    <t xml:space="preserve">147P606021054977</t>
  </si>
  <si>
    <t xml:space="preserve">147P606021054784</t>
  </si>
  <si>
    <t xml:space="preserve">147P606021054846</t>
  </si>
  <si>
    <t xml:space="preserve">147P606021055053</t>
  </si>
  <si>
    <t xml:space="preserve">147P606021055896</t>
  </si>
  <si>
    <t xml:space="preserve">147P606021054497</t>
  </si>
  <si>
    <t xml:space="preserve">147P606021054337</t>
  </si>
  <si>
    <t xml:space="preserve">147P606021055097</t>
  </si>
  <si>
    <t xml:space="preserve">147P606021055653</t>
  </si>
  <si>
    <t xml:space="preserve">147P606021055672</t>
  </si>
  <si>
    <t xml:space="preserve">147P606021055671</t>
  </si>
  <si>
    <t xml:space="preserve">147P606021054972</t>
  </si>
  <si>
    <t xml:space="preserve">147P606021054845</t>
  </si>
  <si>
    <t xml:space="preserve">147P606021054340</t>
  </si>
  <si>
    <t xml:space="preserve">147P606021055885</t>
  </si>
  <si>
    <t xml:space="preserve">147P606021054520</t>
  </si>
  <si>
    <t xml:space="preserve">147P606021055673</t>
  </si>
  <si>
    <t xml:space="preserve">147P606021054850</t>
  </si>
  <si>
    <t xml:space="preserve">147P606021054491</t>
  </si>
  <si>
    <t xml:space="preserve">147P606021055203</t>
  </si>
  <si>
    <t xml:space="preserve">147P606021054975</t>
  </si>
  <si>
    <t xml:space="preserve">147P606021055898</t>
  </si>
  <si>
    <t xml:space="preserve">147P606021055204</t>
  </si>
  <si>
    <t xml:space="preserve">147P606021054493</t>
  </si>
  <si>
    <t xml:space="preserve">147P606021054993</t>
  </si>
  <si>
    <t xml:space="preserve">147P606021056404</t>
  </si>
  <si>
    <t xml:space="preserve">147P606021055199</t>
  </si>
  <si>
    <t xml:space="preserve">147P606021056047</t>
  </si>
  <si>
    <t xml:space="preserve">147P606021056300</t>
  </si>
  <si>
    <t xml:space="preserve">147P606021056046</t>
  </si>
  <si>
    <t xml:space="preserve">147P606021055200</t>
  </si>
  <si>
    <t xml:space="preserve">147P606021054739</t>
  </si>
  <si>
    <t xml:space="preserve">147P606021056042</t>
  </si>
  <si>
    <t xml:space="preserve">147P606021055207</t>
  </si>
  <si>
    <t xml:space="preserve">147P606021054742</t>
  </si>
  <si>
    <t xml:space="preserve">147P606021054598</t>
  </si>
  <si>
    <t xml:space="preserve">147P606021056043</t>
  </si>
  <si>
    <t xml:space="preserve">147P606021054964</t>
  </si>
  <si>
    <t xml:space="preserve">147P606021055208</t>
  </si>
  <si>
    <t xml:space="preserve">147P606021052716</t>
  </si>
  <si>
    <t xml:space="preserve">147P606021056044</t>
  </si>
  <si>
    <t xml:space="preserve">147P606021052469</t>
  </si>
  <si>
    <t xml:space="preserve">147P606021056408</t>
  </si>
  <si>
    <t xml:space="preserve">147P606021055658</t>
  </si>
  <si>
    <t xml:space="preserve">147P606021054599</t>
  </si>
  <si>
    <t xml:space="preserve">147P606021049980</t>
  </si>
  <si>
    <t xml:space="preserve">147P606021056292</t>
  </si>
  <si>
    <t xml:space="preserve">147P606021054962</t>
  </si>
  <si>
    <t xml:space="preserve">147P606021054968</t>
  </si>
  <si>
    <t xml:space="preserve">147P606021049750</t>
  </si>
  <si>
    <t xml:space="preserve">147P606021054604</t>
  </si>
  <si>
    <t xml:space="preserve">147P606021054600</t>
  </si>
  <si>
    <t xml:space="preserve">147P606021055537</t>
  </si>
  <si>
    <t xml:space="preserve">147P606021056409</t>
  </si>
  <si>
    <t xml:space="preserve">147P606021054961</t>
  </si>
  <si>
    <t xml:space="preserve">147P606021054966</t>
  </si>
  <si>
    <t xml:space="preserve">147P606021056712</t>
  </si>
  <si>
    <t xml:space="preserve">147P606021054606</t>
  </si>
  <si>
    <t xml:space="preserve">147P606021055553</t>
  </si>
  <si>
    <t xml:space="preserve">147P606021056297</t>
  </si>
  <si>
    <t xml:space="preserve">147P606021056402</t>
  </si>
  <si>
    <t xml:space="preserve">147P606021055634</t>
  </si>
  <si>
    <t xml:space="preserve">147P606021055538</t>
  </si>
  <si>
    <t xml:space="preserve">147P606021056651</t>
  </si>
  <si>
    <t xml:space="preserve">147P606021054995</t>
  </si>
  <si>
    <t xml:space="preserve">147P606021055024</t>
  </si>
  <si>
    <t xml:space="preserve">147P606021054750</t>
  </si>
  <si>
    <t xml:space="preserve">147P606021055886</t>
  </si>
  <si>
    <t xml:space="preserve">147P606021055879</t>
  </si>
  <si>
    <t xml:space="preserve">147P606021056652</t>
  </si>
  <si>
    <t xml:space="preserve">147P606021054748</t>
  </si>
  <si>
    <t xml:space="preserve">147P606021055635</t>
  </si>
  <si>
    <t xml:space="preserve">147P606021055636</t>
  </si>
  <si>
    <t xml:space="preserve">147P606021056403</t>
  </si>
  <si>
    <t xml:space="preserve">147P606021056657</t>
  </si>
  <si>
    <t xml:space="preserve">147P606021055888</t>
  </si>
  <si>
    <t xml:space="preserve">147P606021053683</t>
  </si>
  <si>
    <t xml:space="preserve">147P606021056289</t>
  </si>
  <si>
    <t xml:space="preserve">147P606021056660</t>
  </si>
  <si>
    <t xml:space="preserve">147P606021056288</t>
  </si>
  <si>
    <t xml:space="preserve">147P606021055657</t>
  </si>
  <si>
    <t xml:space="preserve">147P606021054480</t>
  </si>
  <si>
    <t xml:space="preserve">147P606021055884</t>
  </si>
  <si>
    <t xml:space="preserve">147P606021054494</t>
  </si>
  <si>
    <t xml:space="preserve">147P606021052470</t>
  </si>
  <si>
    <t xml:space="preserve">147P606021055252</t>
  </si>
  <si>
    <t xml:space="preserve">147P606021054479</t>
  </si>
  <si>
    <t xml:space="preserve">147P606021054495</t>
  </si>
  <si>
    <t xml:space="preserve">147P606021055878</t>
  </si>
  <si>
    <t xml:space="preserve">147P606021054747</t>
  </si>
  <si>
    <t xml:space="preserve">147P606021055876</t>
  </si>
  <si>
    <t xml:space="preserve">147P606021056293</t>
  </si>
  <si>
    <t xml:space="preserve">147P606021053957</t>
  </si>
  <si>
    <t xml:space="preserve">147P606021055194</t>
  </si>
  <si>
    <t xml:space="preserve">147P606021056405</t>
  </si>
  <si>
    <t xml:space="preserve">147P606021055873</t>
  </si>
  <si>
    <t xml:space="preserve">147P606021056299</t>
  </si>
  <si>
    <t xml:space="preserve">147P606021055871</t>
  </si>
  <si>
    <t xml:space="preserve">147P606021055551</t>
  </si>
  <si>
    <t xml:space="preserve">147P606021055543</t>
  </si>
  <si>
    <t xml:space="preserve">147P606021054800</t>
  </si>
  <si>
    <t xml:space="preserve">147P606021052522</t>
  </si>
  <si>
    <t xml:space="preserve">147P606021055546</t>
  </si>
  <si>
    <t xml:space="preserve">147P606021056388</t>
  </si>
  <si>
    <t xml:space="preserve">147P606021054905</t>
  </si>
  <si>
    <t xml:space="preserve">147P606021054971</t>
  </si>
  <si>
    <t xml:space="preserve">147P606021054611</t>
  </si>
  <si>
    <t xml:space="preserve">147P606021054601</t>
  </si>
  <si>
    <t xml:space="preserve">147P606021055872</t>
  </si>
  <si>
    <t xml:space="preserve">147P606021054609</t>
  </si>
  <si>
    <t xml:space="preserve">147P606021054716</t>
  </si>
  <si>
    <t xml:space="preserve">147P606021054518</t>
  </si>
  <si>
    <t xml:space="preserve">147P606021056281</t>
  </si>
  <si>
    <t xml:space="preserve">147P606021049677</t>
  </si>
  <si>
    <t xml:space="preserve">147P606021055882</t>
  </si>
  <si>
    <t xml:space="preserve">147P606021056053</t>
  </si>
  <si>
    <t xml:space="preserve">147P606021051797</t>
  </si>
  <si>
    <t xml:space="preserve">147P606021056054</t>
  </si>
  <si>
    <t xml:space="preserve">147P606021055545</t>
  </si>
  <si>
    <t xml:space="preserve">147P606021054987</t>
  </si>
  <si>
    <t xml:space="preserve">147P606021054615</t>
  </si>
  <si>
    <t xml:space="preserve">147P606021055869</t>
  </si>
  <si>
    <t xml:space="preserve">147P606021050646</t>
  </si>
  <si>
    <t xml:space="preserve">147P606021050644</t>
  </si>
  <si>
    <t xml:space="preserve">147P606021054602</t>
  </si>
  <si>
    <t xml:space="preserve">147P606021054603</t>
  </si>
  <si>
    <t xml:space="preserve">147P606021055541</t>
  </si>
  <si>
    <t xml:space="preserve">147P606021050643</t>
  </si>
  <si>
    <t xml:space="preserve">147P606021056374</t>
  </si>
  <si>
    <t xml:space="preserve">147P606021051791</t>
  </si>
  <si>
    <t xml:space="preserve">147P606021055544</t>
  </si>
  <si>
    <t xml:space="preserve">147P606021056373</t>
  </si>
  <si>
    <t xml:space="preserve">147P606021055897</t>
  </si>
  <si>
    <t xml:space="preserve">147P606021055375</t>
  </si>
  <si>
    <t xml:space="preserve">147P606021055288</t>
  </si>
  <si>
    <t xml:space="preserve">147P606021055195</t>
  </si>
  <si>
    <t xml:space="preserve">147P606021056387</t>
  </si>
  <si>
    <t xml:space="preserve">147P606021055874</t>
  </si>
  <si>
    <t xml:space="preserve">147P606021056378</t>
  </si>
  <si>
    <t xml:space="preserve">147P606021055196</t>
  </si>
  <si>
    <t xml:space="preserve">147P606021055865</t>
  </si>
  <si>
    <t xml:space="preserve">147P606021051735</t>
  </si>
  <si>
    <t xml:space="preserve">147P606021055542</t>
  </si>
  <si>
    <t xml:space="preserve">147P606021055515</t>
  </si>
  <si>
    <t xml:space="preserve">147P606021056655</t>
  </si>
  <si>
    <t xml:space="preserve">147P606021050640</t>
  </si>
  <si>
    <t xml:space="preserve">147P606021054616</t>
  </si>
  <si>
    <t xml:space="preserve">147P606021055516</t>
  </si>
  <si>
    <t xml:space="preserve">147P606021051785</t>
  </si>
  <si>
    <t xml:space="preserve">147P606021056653</t>
  </si>
  <si>
    <t xml:space="preserve">147P606021055623</t>
  </si>
  <si>
    <t xml:space="preserve">147P606021054749</t>
  </si>
  <si>
    <t xml:space="preserve">147P606021056052</t>
  </si>
  <si>
    <t xml:space="preserve">147P606021056654</t>
  </si>
  <si>
    <t xml:space="preserve">147P606021055868</t>
  </si>
  <si>
    <t xml:space="preserve">147P606021055640</t>
  </si>
  <si>
    <t xml:space="preserve">147P606021056673</t>
  </si>
  <si>
    <t xml:space="preserve">147P606021056381</t>
  </si>
  <si>
    <t xml:space="preserve">147P606021055867</t>
  </si>
  <si>
    <t xml:space="preserve">147P606021055662</t>
  </si>
  <si>
    <t xml:space="preserve">147P606021056659</t>
  </si>
  <si>
    <t xml:space="preserve">147P606021055866</t>
  </si>
  <si>
    <t xml:space="preserve">147P606021056742</t>
  </si>
  <si>
    <t xml:space="preserve">147P606021056662</t>
  </si>
  <si>
    <t xml:space="preserve">147P606021055626</t>
  </si>
  <si>
    <t xml:space="preserve">147P606021056382</t>
  </si>
  <si>
    <t xml:space="preserve">147P606021055880</t>
  </si>
  <si>
    <t xml:space="preserve">147P606021054347</t>
  </si>
  <si>
    <t xml:space="preserve">147P606021056285</t>
  </si>
  <si>
    <t xml:space="preserve">147P606021056386</t>
  </si>
  <si>
    <t xml:space="preserve">147P606021055863</t>
  </si>
  <si>
    <t xml:space="preserve">147P606021055519</t>
  </si>
  <si>
    <t xml:space="preserve">147P606021056390</t>
  </si>
  <si>
    <t xml:space="preserve">147P606021056379</t>
  </si>
  <si>
    <t xml:space="preserve">147P606021055520</t>
  </si>
  <si>
    <t xml:space="preserve">147P606021054982</t>
  </si>
  <si>
    <t xml:space="preserve">147P606021056377</t>
  </si>
  <si>
    <t xml:space="preserve">147P606021055861</t>
  </si>
  <si>
    <t xml:space="preserve">147P606021055529</t>
  </si>
  <si>
    <t xml:space="preserve">147P606021056748</t>
  </si>
  <si>
    <t xml:space="preserve">147P606021055650</t>
  </si>
  <si>
    <t xml:space="preserve">147P606021055862</t>
  </si>
  <si>
    <t xml:space="preserve">147P606021056401</t>
  </si>
  <si>
    <t xml:space="preserve">147P606021055661</t>
  </si>
  <si>
    <t xml:space="preserve">147P606021055860</t>
  </si>
  <si>
    <t xml:space="preserve">147P606021056750</t>
  </si>
  <si>
    <t xml:space="preserve">147P606021056751</t>
  </si>
  <si>
    <t xml:space="preserve">147P606021055660</t>
  </si>
  <si>
    <t xml:space="preserve">147P606021055864</t>
  </si>
  <si>
    <t xml:space="preserve">147P606021054486</t>
  </si>
  <si>
    <t xml:space="preserve">147P606021055649</t>
  </si>
  <si>
    <t xml:space="preserve">147P606021056291</t>
  </si>
  <si>
    <t xml:space="preserve">147P606021055648</t>
  </si>
  <si>
    <t xml:space="preserve">147P606021056384</t>
  </si>
  <si>
    <t xml:space="preserve">147P606021056286</t>
  </si>
  <si>
    <t xml:space="preserve">147P606021054802</t>
  </si>
  <si>
    <t xml:space="preserve">147P606021055525</t>
  </si>
  <si>
    <t xml:space="preserve">147P606021054487</t>
  </si>
  <si>
    <t xml:space="preserve">147P606021056058</t>
  </si>
  <si>
    <t xml:space="preserve">147P606021054488</t>
  </si>
  <si>
    <t xml:space="preserve">147P606021056359</t>
  </si>
  <si>
    <t xml:space="preserve">147P606021056057</t>
  </si>
  <si>
    <t xml:space="preserve">147P606021056385</t>
  </si>
  <si>
    <t xml:space="preserve">147P606021054489</t>
  </si>
  <si>
    <t xml:space="preserve">147P606021055526</t>
  </si>
  <si>
    <t xml:space="preserve">147P606021056050</t>
  </si>
  <si>
    <t xml:space="preserve">147P606021056383</t>
  </si>
  <si>
    <t xml:space="preserve">147P606021056746</t>
  </si>
  <si>
    <t xml:space="preserve">147P606021056270</t>
  </si>
  <si>
    <t xml:space="preserve">147P606021055833</t>
  </si>
  <si>
    <t xml:space="preserve">147P606021055527</t>
  </si>
  <si>
    <t xml:space="preserve">147P606021056749</t>
  </si>
  <si>
    <t xml:space="preserve">147P606021055528</t>
  </si>
  <si>
    <t xml:space="preserve">147P606021056273</t>
  </si>
  <si>
    <t xml:space="preserve">147P606021055832</t>
  </si>
  <si>
    <t xml:space="preserve">147P606021055854</t>
  </si>
  <si>
    <t xml:space="preserve">147P606021055856</t>
  </si>
  <si>
    <t xml:space="preserve">147P606021054614</t>
  </si>
  <si>
    <t xml:space="preserve">147P606021056261</t>
  </si>
  <si>
    <t xml:space="preserve">147P606021056048</t>
  </si>
  <si>
    <t xml:space="preserve">147P606021056730</t>
  </si>
  <si>
    <t xml:space="preserve">147P606021055548</t>
  </si>
  <si>
    <t xml:space="preserve">147P606021055530</t>
  </si>
  <si>
    <t xml:space="preserve">147P606021055549</t>
  </si>
  <si>
    <t xml:space="preserve">147P606021056056</t>
  </si>
  <si>
    <t xml:space="preserve">147P606021056725</t>
  </si>
  <si>
    <t xml:space="preserve">147P606021056722</t>
  </si>
  <si>
    <t xml:space="preserve">147P606021055532</t>
  </si>
  <si>
    <t xml:space="preserve">147P606021056055</t>
  </si>
  <si>
    <t xml:space="preserve">147P606021056729</t>
  </si>
  <si>
    <t xml:space="preserve">147P606021056266</t>
  </si>
  <si>
    <t xml:space="preserve">147P606021055535</t>
  </si>
  <si>
    <t xml:space="preserve">147P606021056265</t>
  </si>
  <si>
    <t xml:space="preserve">147P606021056045</t>
  </si>
  <si>
    <t xml:space="preserve">147P606021056733</t>
  </si>
  <si>
    <t xml:space="preserve">147P606021054695</t>
  </si>
  <si>
    <t xml:space="preserve">147P606021056375</t>
  </si>
  <si>
    <t xml:space="preserve">147P606021054217</t>
  </si>
  <si>
    <t xml:space="preserve">147P606021054392</t>
  </si>
  <si>
    <t xml:space="preserve">147P606021056723</t>
  </si>
  <si>
    <t xml:space="preserve">147P606021056731</t>
  </si>
  <si>
    <t xml:space="preserve">147P606021054677</t>
  </si>
  <si>
    <t xml:space="preserve">147P606021056376</t>
  </si>
  <si>
    <t xml:space="preserve">147P606021054390</t>
  </si>
  <si>
    <t xml:space="preserve">147P606021054389</t>
  </si>
  <si>
    <t xml:space="preserve">147P606021054817</t>
  </si>
  <si>
    <t xml:space="preserve">147P606021054388</t>
  </si>
  <si>
    <t xml:space="preserve">147P606021056278</t>
  </si>
  <si>
    <t xml:space="preserve">147P606021056049</t>
  </si>
  <si>
    <t xml:space="preserve">147P606021054335</t>
  </si>
  <si>
    <t xml:space="preserve">147P606021056277</t>
  </si>
  <si>
    <t xml:space="preserve">147P606021056675</t>
  </si>
  <si>
    <t xml:space="preserve">147P606021056040</t>
  </si>
  <si>
    <t xml:space="preserve">147P606021056678</t>
  </si>
  <si>
    <t xml:space="preserve">147P606021056059</t>
  </si>
  <si>
    <t xml:space="preserve">147P606021056031</t>
  </si>
  <si>
    <t xml:space="preserve">147P606021056275</t>
  </si>
  <si>
    <t xml:space="preserve">147P606021055517</t>
  </si>
  <si>
    <t xml:space="preserve">147P606021056736</t>
  </si>
  <si>
    <t xml:space="preserve">147P606021056030</t>
  </si>
  <si>
    <t xml:space="preserve">147P606021056739</t>
  </si>
  <si>
    <t xml:space="preserve">147P606021056282</t>
  </si>
  <si>
    <t xml:space="preserve">147P606021056039</t>
  </si>
  <si>
    <t xml:space="preserve">147P606021056738</t>
  </si>
  <si>
    <t xml:space="preserve">147P606021055503</t>
  </si>
  <si>
    <t xml:space="preserve">147P606021056740</t>
  </si>
  <si>
    <t xml:space="preserve">147P606021056252</t>
  </si>
  <si>
    <t xml:space="preserve">147P606021055615</t>
  </si>
  <si>
    <t xml:space="preserve">147P606021056671</t>
  </si>
  <si>
    <t xml:space="preserve">147P606021056372</t>
  </si>
  <si>
    <t xml:space="preserve">147P606021056672</t>
  </si>
  <si>
    <t xml:space="preserve">147P606021056262</t>
  </si>
  <si>
    <t xml:space="preserve">147P606021055521</t>
  </si>
  <si>
    <t xml:space="preserve">147P606021056037</t>
  </si>
  <si>
    <t xml:space="preserve">147P606021055614</t>
  </si>
  <si>
    <t xml:space="preserve">147P606021055522</t>
  </si>
  <si>
    <t xml:space="preserve">147P606021055523</t>
  </si>
  <si>
    <t xml:space="preserve">147P606021056038</t>
  </si>
  <si>
    <t xml:space="preserve">147P606021056391</t>
  </si>
  <si>
    <t xml:space="preserve">147P606021055853</t>
  </si>
  <si>
    <t xml:space="preserve">147P606021054517</t>
  </si>
  <si>
    <t xml:space="preserve">147P606021055852</t>
  </si>
  <si>
    <t xml:space="preserve">147P606021056394</t>
  </si>
  <si>
    <t xml:space="preserve">147P606021056396</t>
  </si>
  <si>
    <t xml:space="preserve">147P606021056368</t>
  </si>
  <si>
    <t xml:space="preserve">147P606021056399</t>
  </si>
  <si>
    <t xml:space="preserve">147P606021055857</t>
  </si>
  <si>
    <t xml:space="preserve">147P606021056367</t>
  </si>
  <si>
    <t xml:space="preserve">147P606021055524</t>
  </si>
  <si>
    <t xml:space="preserve">147P606021056656</t>
  </si>
  <si>
    <t xml:space="preserve">147P606021055613</t>
  </si>
  <si>
    <t xml:space="preserve">147P606021056690</t>
  </si>
  <si>
    <t xml:space="preserve">147P606021055858</t>
  </si>
  <si>
    <t xml:space="preserve">147P606021056370</t>
  </si>
  <si>
    <t xml:space="preserve">147P606021055612</t>
  </si>
  <si>
    <t xml:space="preserve">147P606021055851</t>
  </si>
  <si>
    <t xml:space="preserve">147P606021056663</t>
  </si>
  <si>
    <t xml:space="preserve">147P606021055638</t>
  </si>
  <si>
    <t xml:space="preserve">147P606021055887</t>
  </si>
  <si>
    <t xml:space="preserve">147P606021055639</t>
  </si>
  <si>
    <t xml:space="preserve">147P606021056264</t>
  </si>
  <si>
    <t xml:space="preserve">147P606021056503</t>
  </si>
  <si>
    <t xml:space="preserve">147P606021055611</t>
  </si>
  <si>
    <t xml:space="preserve">147P606021056263</t>
  </si>
  <si>
    <t xml:space="preserve">147P606021055609</t>
  </si>
  <si>
    <t xml:space="preserve">147P606021054596</t>
  </si>
  <si>
    <t xml:space="preserve">147P606021055226</t>
  </si>
  <si>
    <t xml:space="preserve">147P606021056035</t>
  </si>
  <si>
    <t xml:space="preserve">147P606021056741</t>
  </si>
  <si>
    <t xml:space="preserve">147P606021055838</t>
  </si>
  <si>
    <t xml:space="preserve">147P606021056034</t>
  </si>
  <si>
    <t xml:space="preserve">147P606021055514</t>
  </si>
  <si>
    <t xml:space="preserve">147P606021055839</t>
  </si>
  <si>
    <t xml:space="preserve">147P606021056271</t>
  </si>
  <si>
    <t xml:space="preserve">147P606021055836</t>
  </si>
  <si>
    <t xml:space="preserve">147P606021055619</t>
  </si>
  <si>
    <t xml:space="preserve">147P606021056718</t>
  </si>
  <si>
    <t xml:space="preserve">147P606021055837</t>
  </si>
  <si>
    <t xml:space="preserve">147P606021055518</t>
  </si>
  <si>
    <t xml:space="preserve">147P606021056679</t>
  </si>
  <si>
    <t xml:space="preserve">147P606021056398</t>
  </si>
  <si>
    <t xml:space="preserve">147P606021055842</t>
  </si>
  <si>
    <t xml:space="preserve">147P606021056716</t>
  </si>
  <si>
    <t xml:space="preserve">147P606021055490</t>
  </si>
  <si>
    <t xml:space="preserve">147P606021055843</t>
  </si>
  <si>
    <t xml:space="preserve">147P606021055491</t>
  </si>
  <si>
    <t xml:space="preserve">147P606021056727</t>
  </si>
  <si>
    <t xml:space="preserve">147P606021056032</t>
  </si>
  <si>
    <t xml:space="preserve">147P606021056267</t>
  </si>
  <si>
    <t xml:space="preserve">147P606021055845</t>
  </si>
  <si>
    <t xml:space="preserve">147P606021056371</t>
  </si>
  <si>
    <t xml:space="preserve">147P606021055846</t>
  </si>
  <si>
    <t xml:space="preserve">147P606021056033</t>
  </si>
  <si>
    <t xml:space="preserve">147P606021056268</t>
  </si>
  <si>
    <t xml:space="preserve">147P606021055598</t>
  </si>
  <si>
    <t xml:space="preserve">147P606021055844</t>
  </si>
  <si>
    <t xml:space="preserve">147P606021055493</t>
  </si>
  <si>
    <t xml:space="preserve">147P606021055835</t>
  </si>
  <si>
    <t xml:space="preserve">147P606021056692</t>
  </si>
  <si>
    <t xml:space="preserve">147P606021056253</t>
  </si>
  <si>
    <t xml:space="preserve">147P606021055494</t>
  </si>
  <si>
    <t xml:space="preserve">147P606021056364</t>
  </si>
  <si>
    <t xml:space="preserve">147P606021056361</t>
  </si>
  <si>
    <t xml:space="preserve">147P606021055859</t>
  </si>
  <si>
    <t xml:space="preserve">147P606021055499</t>
  </si>
  <si>
    <t xml:space="preserve">147P606021056349</t>
  </si>
  <si>
    <t xml:space="preserve">147P606021056667</t>
  </si>
  <si>
    <t xml:space="preserve">147P606021055600</t>
  </si>
  <si>
    <t xml:space="preserve">147P606021056356</t>
  </si>
  <si>
    <t xml:space="preserve">147P606021056664</t>
  </si>
  <si>
    <t xml:space="preserve">147P606021055607</t>
  </si>
  <si>
    <t xml:space="preserve">147P606021056680</t>
  </si>
  <si>
    <t xml:space="preserve">147P606021055850</t>
  </si>
  <si>
    <t xml:space="preserve">147P606021055617</t>
  </si>
  <si>
    <t xml:space="preserve">147P606021056681</t>
  </si>
  <si>
    <t xml:space="preserve">147P606021054554</t>
  </si>
  <si>
    <t xml:space="preserve">147P606021055509</t>
  </si>
  <si>
    <t xml:space="preserve">147P606021056018</t>
  </si>
  <si>
    <t xml:space="preserve">147P606021054363</t>
  </si>
  <si>
    <t xml:space="preserve">147P606021056020</t>
  </si>
  <si>
    <t xml:space="preserve">147P606021056395</t>
  </si>
  <si>
    <t xml:space="preserve">147P606021056015</t>
  </si>
  <si>
    <t xml:space="preserve">147P606021056351</t>
  </si>
  <si>
    <t xml:space="preserve">147P606021056726</t>
  </si>
  <si>
    <t xml:space="preserve">147P606021056254</t>
  </si>
  <si>
    <t xml:space="preserve">147P606021056677</t>
  </si>
  <si>
    <t xml:space="preserve">147P606021055511</t>
  </si>
  <si>
    <t xml:space="preserve">147P606021055622</t>
  </si>
  <si>
    <t xml:space="preserve">147P606021056350</t>
  </si>
  <si>
    <t xml:space="preserve">147P606021055829</t>
  </si>
  <si>
    <t xml:space="preserve">147P606021055820</t>
  </si>
  <si>
    <t xml:space="preserve">147P606021056355</t>
  </si>
  <si>
    <t xml:space="preserve">147P606021056676</t>
  </si>
  <si>
    <t xml:space="preserve">147P606021055828</t>
  </si>
  <si>
    <t xml:space="preserve">147P606021055606</t>
  </si>
  <si>
    <t xml:space="preserve">147P606021056684</t>
  </si>
  <si>
    <t xml:space="preserve">147P606021055624</t>
  </si>
  <si>
    <t xml:space="preserve">147P606021055605</t>
  </si>
  <si>
    <t xml:space="preserve">147P606021056683</t>
  </si>
  <si>
    <t xml:space="preserve">147P606021056353</t>
  </si>
  <si>
    <t xml:space="preserve">147P606021055821</t>
  </si>
  <si>
    <t xml:space="preserve">147P606021056649</t>
  </si>
  <si>
    <t xml:space="preserve">147P606021055604</t>
  </si>
  <si>
    <t xml:space="preserve">147P606021056352</t>
  </si>
  <si>
    <t xml:space="preserve">147P606021056397</t>
  </si>
  <si>
    <t xml:space="preserve">147P606021055822</t>
  </si>
  <si>
    <t xml:space="preserve">147P606021055841</t>
  </si>
  <si>
    <t xml:space="preserve">147P606021056697</t>
  </si>
  <si>
    <t xml:space="preserve">147P606021056354</t>
  </si>
  <si>
    <t xml:space="preserve">147P606021055627</t>
  </si>
  <si>
    <t xml:space="preserve">147P606021056758</t>
  </si>
  <si>
    <t xml:space="preserve">147P606021056016</t>
  </si>
  <si>
    <t xml:space="preserve">147P606021055849</t>
  </si>
  <si>
    <t xml:space="preserve">147P606021055840</t>
  </si>
  <si>
    <t xml:space="preserve">147P606021056759</t>
  </si>
  <si>
    <t xml:space="preserve">147P606021056641</t>
  </si>
  <si>
    <t xml:space="preserve">147P606021056017</t>
  </si>
  <si>
    <t xml:space="preserve">147P606021056521</t>
  </si>
  <si>
    <t xml:space="preserve">147P606021055830</t>
  </si>
  <si>
    <t xml:space="preserve">147P606021055350</t>
  </si>
  <si>
    <t xml:space="preserve">147P606021054887</t>
  </si>
  <si>
    <t xml:space="preserve">147P606021056520</t>
  </si>
  <si>
    <t xml:space="preserve">147P606021055591</t>
  </si>
  <si>
    <t xml:space="preserve">147P606021054786</t>
  </si>
  <si>
    <t xml:space="preserve">147P606021056691</t>
  </si>
  <si>
    <t xml:space="preserve">147P606021056014</t>
  </si>
  <si>
    <t xml:space="preserve">147P606021055021</t>
  </si>
  <si>
    <t xml:space="preserve">147P606021056249</t>
  </si>
  <si>
    <t xml:space="preserve">147P606021055122</t>
  </si>
  <si>
    <t xml:space="preserve">147P606021056248</t>
  </si>
  <si>
    <t xml:space="preserve">147P606021056247</t>
  </si>
  <si>
    <t xml:space="preserve">147P606021055482</t>
  </si>
  <si>
    <t xml:space="preserve">147P606021056694</t>
  </si>
  <si>
    <t xml:space="preserve">147P606021054969</t>
  </si>
  <si>
    <t xml:space="preserve">147P606021055592</t>
  </si>
  <si>
    <t xml:space="preserve">147P606021056250</t>
  </si>
  <si>
    <t xml:space="preserve">147P606021056509</t>
  </si>
  <si>
    <t xml:space="preserve">147P606021055123</t>
  </si>
  <si>
    <t xml:space="preserve">147P606021055847</t>
  </si>
  <si>
    <t xml:space="preserve">147P606021056246</t>
  </si>
  <si>
    <t xml:space="preserve">147P606021055602</t>
  </si>
  <si>
    <t xml:space="preserve">147P606021053418</t>
  </si>
  <si>
    <t xml:space="preserve">147P606021055823</t>
  </si>
  <si>
    <t xml:space="preserve">147P606021056510</t>
  </si>
  <si>
    <t xml:space="preserve">147P606021056519</t>
  </si>
  <si>
    <t xml:space="preserve">147P606021053853</t>
  </si>
  <si>
    <t xml:space="preserve">147P606021056259</t>
  </si>
  <si>
    <t xml:space="preserve">147P606021056511</t>
  </si>
  <si>
    <t xml:space="preserve">147P606021053520</t>
  </si>
  <si>
    <t xml:space="preserve">147P606021055069</t>
  </si>
  <si>
    <t xml:space="preserve">147P606021050846</t>
  </si>
  <si>
    <t xml:space="preserve">147P606021054289</t>
  </si>
  <si>
    <t xml:space="preserve">147P606021056258</t>
  </si>
  <si>
    <t xml:space="preserve">147P606021055848</t>
  </si>
  <si>
    <t xml:space="preserve">147P606021056334</t>
  </si>
  <si>
    <t xml:space="preserve">147P606021050421</t>
  </si>
  <si>
    <t xml:space="preserve">147P606021055603</t>
  </si>
  <si>
    <t xml:space="preserve">147P606021053799</t>
  </si>
  <si>
    <t xml:space="preserve">147P606021056245</t>
  </si>
  <si>
    <t xml:space="preserve">147P606021053814</t>
  </si>
  <si>
    <t xml:space="preserve">147P606021056232</t>
  </si>
  <si>
    <t xml:space="preserve">147P606021056513</t>
  </si>
  <si>
    <t xml:space="preserve">147P606021053820</t>
  </si>
  <si>
    <t xml:space="preserve">147P606021056508</t>
  </si>
  <si>
    <t xml:space="preserve">147P606021053795</t>
  </si>
  <si>
    <t xml:space="preserve">147P606021056243</t>
  </si>
  <si>
    <t xml:space="preserve">147P606021054116</t>
  </si>
  <si>
    <t xml:space="preserve">147P606021056244</t>
  </si>
  <si>
    <t xml:space="preserve">147P606021056665</t>
  </si>
  <si>
    <t xml:space="preserve">147P606021055483</t>
  </si>
  <si>
    <t xml:space="preserve">147P606021055817</t>
  </si>
  <si>
    <t xml:space="preserve">147P606021056666</t>
  </si>
  <si>
    <t xml:space="preserve">147P606021055816</t>
  </si>
  <si>
    <t xml:space="preserve">147P606021056668</t>
  </si>
  <si>
    <t xml:space="preserve">147P606021055492</t>
  </si>
  <si>
    <t xml:space="preserve">147P606021053979</t>
  </si>
  <si>
    <t xml:space="preserve">147P606021056240</t>
  </si>
  <si>
    <t xml:space="preserve">147P606021055601</t>
  </si>
  <si>
    <t xml:space="preserve">147P606021056623</t>
  </si>
  <si>
    <t xml:space="preserve">147P606021055593</t>
  </si>
  <si>
    <t xml:space="preserve">147P606021055628</t>
  </si>
  <si>
    <t xml:space="preserve">147P606021056636</t>
  </si>
  <si>
    <t xml:space="preserve">147P606021056041</t>
  </si>
  <si>
    <t xml:space="preserve">147P606021056239</t>
  </si>
  <si>
    <t xml:space="preserve">147P606021055826</t>
  </si>
  <si>
    <t xml:space="preserve">147P606021056029</t>
  </si>
  <si>
    <t xml:space="preserve">147P606021056339</t>
  </si>
  <si>
    <t xml:space="preserve">147P606021056635</t>
  </si>
  <si>
    <t xml:space="preserve">147P606021055825</t>
  </si>
  <si>
    <t xml:space="preserve">147P606021055629</t>
  </si>
  <si>
    <t xml:space="preserve">147P606021052486</t>
  </si>
  <si>
    <t xml:space="preserve">147P606021056256</t>
  </si>
  <si>
    <t xml:space="preserve">147P606021055831</t>
  </si>
  <si>
    <t xml:space="preserve">147P606021055594</t>
  </si>
  <si>
    <t xml:space="preserve">147P606021056754</t>
  </si>
  <si>
    <t xml:space="preserve">147P606021056348</t>
  </si>
  <si>
    <t xml:space="preserve">147P606021055595</t>
  </si>
  <si>
    <t xml:space="preserve">147P606021056341</t>
  </si>
  <si>
    <t xml:space="preserve">147P606021056479</t>
  </si>
  <si>
    <t xml:space="preserve">147P606021055824</t>
  </si>
  <si>
    <t xml:space="preserve">147P606021056340</t>
  </si>
  <si>
    <t xml:space="preserve">147P606021056028</t>
  </si>
  <si>
    <t xml:space="preserve">147P606021055488</t>
  </si>
  <si>
    <t xml:space="preserve">147P606021056026</t>
  </si>
  <si>
    <t xml:space="preserve">147P606021055489</t>
  </si>
  <si>
    <t xml:space="preserve">147P606021056019</t>
  </si>
  <si>
    <t xml:space="preserve">147P606021056645</t>
  </si>
  <si>
    <t xml:space="preserve">147P606021056647</t>
  </si>
  <si>
    <t xml:space="preserve">147P606021056002</t>
  </si>
  <si>
    <t xml:space="preserve">147P606021056346</t>
  </si>
  <si>
    <t xml:space="preserve">147P606021056260</t>
  </si>
  <si>
    <t xml:space="preserve">147P606021056001</t>
  </si>
  <si>
    <t xml:space="preserve">147P606021055630</t>
  </si>
  <si>
    <t xml:space="preserve">147P606021054847</t>
  </si>
  <si>
    <t xml:space="preserve">147P606021055596</t>
  </si>
  <si>
    <t xml:space="preserve">147P606021056528</t>
  </si>
  <si>
    <t xml:space="preserve">147P606021055819</t>
  </si>
  <si>
    <t xml:space="preserve">147P606021055618</t>
  </si>
  <si>
    <t xml:space="preserve">147P606021056242</t>
  </si>
  <si>
    <t xml:space="preserve">147P606021056527</t>
  </si>
  <si>
    <t xml:space="preserve">147P606021055818</t>
  </si>
  <si>
    <t xml:space="preserve">147P606021056237</t>
  </si>
  <si>
    <t xml:space="preserve">147P606021056347</t>
  </si>
  <si>
    <t xml:space="preserve">147P606021056022</t>
  </si>
  <si>
    <t xml:space="preserve">147P606021056473</t>
  </si>
  <si>
    <t xml:space="preserve">147P606021056752</t>
  </si>
  <si>
    <t xml:space="preserve">147P606021055998</t>
  </si>
  <si>
    <t xml:space="preserve">147P606021056472</t>
  </si>
  <si>
    <t xml:space="preserve">147P606021056708</t>
  </si>
  <si>
    <t xml:space="preserve">147P606021056337</t>
  </si>
  <si>
    <t xml:space="preserve">147P606021056326</t>
  </si>
  <si>
    <t xml:space="preserve">147P606021056518</t>
  </si>
  <si>
    <t xml:space="preserve">147P606021055801</t>
  </si>
  <si>
    <t xml:space="preserve">147P606021056327</t>
  </si>
  <si>
    <t xml:space="preserve">147P606021056526</t>
  </si>
  <si>
    <t xml:space="preserve">147P606021055234</t>
  </si>
  <si>
    <t xml:space="preserve">147P606021056757</t>
  </si>
  <si>
    <t xml:space="preserve">147P606021055507</t>
  </si>
  <si>
    <t xml:space="preserve">147P606021056335</t>
  </si>
  <si>
    <t xml:space="preserve">147P606021055815</t>
  </si>
  <si>
    <t xml:space="preserve">147P606021056336</t>
  </si>
  <si>
    <t xml:space="preserve">147P606021056755</t>
  </si>
  <si>
    <t xml:space="preserve">147P606021055502</t>
  </si>
  <si>
    <t xml:space="preserve">147P606021055500</t>
  </si>
  <si>
    <t xml:space="preserve">147P606021056220</t>
  </si>
  <si>
    <t xml:space="preserve">147P606021056221</t>
  </si>
  <si>
    <t xml:space="preserve">147P606021055508</t>
  </si>
  <si>
    <t xml:space="preserve">147P606021055620</t>
  </si>
  <si>
    <t xml:space="preserve">147P606021056236</t>
  </si>
  <si>
    <t xml:space="preserve">147P606021055800</t>
  </si>
  <si>
    <t xml:space="preserve">147P606021056235</t>
  </si>
  <si>
    <t xml:space="preserve">147P606021055569</t>
  </si>
  <si>
    <t xml:space="preserve">147P606021055477</t>
  </si>
  <si>
    <t xml:space="preserve">147P606021056234</t>
  </si>
  <si>
    <t xml:space="preserve">147P606021055813</t>
  </si>
  <si>
    <t xml:space="preserve">147P606021055616</t>
  </si>
  <si>
    <t xml:space="preserve">147P606021056474</t>
  </si>
  <si>
    <t xml:space="preserve">147P606021056233</t>
  </si>
  <si>
    <t xml:space="preserve">147P606021055585</t>
  </si>
  <si>
    <t xml:space="preserve">147P606021055584</t>
  </si>
  <si>
    <t xml:space="preserve">147P606021056229</t>
  </si>
  <si>
    <t xml:space="preserve">147P606021056625</t>
  </si>
  <si>
    <t xml:space="preserve">147P606021055586</t>
  </si>
  <si>
    <t xml:space="preserve">147P606021056628</t>
  </si>
  <si>
    <t xml:space="preserve">147P606021055804</t>
  </si>
  <si>
    <t xml:space="preserve">147P606021055803</t>
  </si>
  <si>
    <t xml:space="preserve">147P606021055587</t>
  </si>
  <si>
    <t xml:space="preserve">147P606021055810</t>
  </si>
  <si>
    <t xml:space="preserve">147P606021056639</t>
  </si>
  <si>
    <t xml:space="preserve">147P606021056648</t>
  </si>
  <si>
    <t xml:space="preserve">147P606021055479</t>
  </si>
  <si>
    <t xml:space="preserve">147P606021055811</t>
  </si>
  <si>
    <t xml:space="preserve">147P606021056227</t>
  </si>
  <si>
    <t xml:space="preserve">147P606021055480</t>
  </si>
  <si>
    <t xml:space="preserve">147P606021056613</t>
  </si>
  <si>
    <t xml:space="preserve">147P606021056005</t>
  </si>
  <si>
    <t xml:space="preserve">147P606021056006</t>
  </si>
  <si>
    <t xml:space="preserve">147P606021055506</t>
  </si>
  <si>
    <t xml:space="preserve">147P606021056226</t>
  </si>
  <si>
    <t xml:space="preserve">147P606021056622</t>
  </si>
  <si>
    <t xml:space="preserve">147P606021056004</t>
  </si>
  <si>
    <t xml:space="preserve">147P606021056495</t>
  </si>
  <si>
    <t xml:space="preserve">147P606021056003</t>
  </si>
  <si>
    <t xml:space="preserve">147P606021056621</t>
  </si>
  <si>
    <t xml:space="preserve">147P606021055497</t>
  </si>
  <si>
    <t xml:space="preserve">147P606021056494</t>
  </si>
  <si>
    <t xml:space="preserve">147P606021049877</t>
  </si>
  <si>
    <t xml:space="preserve">147P606021049883</t>
  </si>
  <si>
    <t xml:space="preserve">147P606021056620</t>
  </si>
  <si>
    <t xml:space="preserve">147P606021056330</t>
  </si>
  <si>
    <t xml:space="preserve">147P606021056000</t>
  </si>
  <si>
    <t xml:space="preserve">147P606021055999</t>
  </si>
  <si>
    <t xml:space="preserve">147P606021055834</t>
  </si>
  <si>
    <t xml:space="preserve">147P606021055805</t>
  </si>
  <si>
    <t xml:space="preserve">147P606021056333</t>
  </si>
  <si>
    <t xml:space="preserve">147P606021053601</t>
  </si>
  <si>
    <t xml:space="preserve">147P606021056470</t>
  </si>
  <si>
    <t xml:space="preserve">147P606021055808</t>
  </si>
  <si>
    <t xml:space="preserve">147P606021053640</t>
  </si>
  <si>
    <t xml:space="preserve">147P606021056471</t>
  </si>
  <si>
    <t xml:space="preserve">147P606021056496</t>
  </si>
  <si>
    <t xml:space="preserve">147P606021054305</t>
  </si>
  <si>
    <t xml:space="preserve">147P606021053639</t>
  </si>
  <si>
    <t xml:space="preserve">147P606021056331</t>
  </si>
  <si>
    <t xml:space="preserve">147P606021054384</t>
  </si>
  <si>
    <t xml:space="preserve">147P606021056497</t>
  </si>
  <si>
    <t xml:space="preserve">147P606021056469</t>
  </si>
  <si>
    <t xml:space="preserve">147P606021055790</t>
  </si>
  <si>
    <t xml:space="preserve">147P606021053604</t>
  </si>
  <si>
    <t xml:space="preserve">147P606021056475</t>
  </si>
  <si>
    <t xml:space="preserve">147P606021052521</t>
  </si>
  <si>
    <t xml:space="preserve">147P606021053504</t>
  </si>
  <si>
    <t xml:space="preserve">147P606021056007</t>
  </si>
  <si>
    <t xml:space="preserve">147P606021056481</t>
  </si>
  <si>
    <t xml:space="preserve">147P606021052131</t>
  </si>
  <si>
    <t xml:space="preserve">147P606021056468</t>
  </si>
  <si>
    <t xml:space="preserve">147P606021054387</t>
  </si>
  <si>
    <t xml:space="preserve">147P606021052130</t>
  </si>
  <si>
    <t xml:space="preserve">147P606021056332</t>
  </si>
  <si>
    <t xml:space="preserve">147P606021055921</t>
  </si>
  <si>
    <t xml:space="preserve">147P606021054307</t>
  </si>
  <si>
    <t xml:space="preserve">147P606021056482</t>
  </si>
  <si>
    <t xml:space="preserve">147P606021056008</t>
  </si>
  <si>
    <t xml:space="preserve">147P606021056010</t>
  </si>
  <si>
    <t xml:space="preserve">147P606021052455</t>
  </si>
  <si>
    <t xml:space="preserve">147P606021052260</t>
  </si>
  <si>
    <t xml:space="preserve">147P606021056631</t>
  </si>
  <si>
    <t xml:space="preserve">147P606021055160</t>
  </si>
  <si>
    <t xml:space="preserve">147P606021056212</t>
  </si>
  <si>
    <t xml:space="preserve">147P606021053494</t>
  </si>
  <si>
    <t xml:space="preserve">147P606021053497</t>
  </si>
  <si>
    <t xml:space="preserve">147P606021056629</t>
  </si>
  <si>
    <t xml:space="preserve">147P606021053496</t>
  </si>
  <si>
    <t xml:space="preserve">147P606021052474</t>
  </si>
  <si>
    <t xml:space="preserve">147P606021054533</t>
  </si>
  <si>
    <t xml:space="preserve">147P606021053775</t>
  </si>
  <si>
    <t xml:space="preserve">147P606021056215</t>
  </si>
  <si>
    <t xml:space="preserve">147P606021056630</t>
  </si>
  <si>
    <t xml:space="preserve">147P606021049245</t>
  </si>
  <si>
    <t xml:space="preserve">147P606021056214</t>
  </si>
  <si>
    <t xml:space="preserve">147P606021056699</t>
  </si>
  <si>
    <t xml:space="preserve">147P606021053822</t>
  </si>
  <si>
    <t xml:space="preserve">147P606021054532</t>
  </si>
  <si>
    <t xml:space="preserve">147P606021056476</t>
  </si>
  <si>
    <t xml:space="preserve">147P606021049254</t>
  </si>
  <si>
    <t xml:space="preserve">147P606021056225</t>
  </si>
  <si>
    <t xml:space="preserve">147P606021049405</t>
  </si>
  <si>
    <t xml:space="preserve">147P606021049402</t>
  </si>
  <si>
    <t xml:space="preserve">147P606021054536</t>
  </si>
  <si>
    <t xml:space="preserve">147P606021053810</t>
  </si>
  <si>
    <t xml:space="preserve">147P606021056626</t>
  </si>
  <si>
    <t xml:space="preserve">147P606021054537</t>
  </si>
  <si>
    <t xml:space="preserve">147P606021056011</t>
  </si>
  <si>
    <t xml:space="preserve">147P606021056480</t>
  </si>
  <si>
    <t xml:space="preserve">147P606021054689</t>
  </si>
  <si>
    <t xml:space="preserve">147P606021056328</t>
  </si>
  <si>
    <t xml:space="preserve">147P606021055806</t>
  </si>
  <si>
    <t xml:space="preserve">147P606021056219</t>
  </si>
  <si>
    <t xml:space="preserve">147P606021054670</t>
  </si>
  <si>
    <t xml:space="preserve">147P606021055807</t>
  </si>
  <si>
    <t xml:space="preserve">147P606021056024</t>
  </si>
  <si>
    <t xml:space="preserve">147P606021056329</t>
  </si>
  <si>
    <t xml:space="preserve">147P606021054624</t>
  </si>
  <si>
    <t xml:space="preserve">147P606021056617</t>
  </si>
  <si>
    <t xml:space="preserve">147P606021056023</t>
  </si>
  <si>
    <t xml:space="preserve">147P606021056610</t>
  </si>
  <si>
    <t xml:space="preserve">147P606021056410</t>
  </si>
  <si>
    <t xml:space="preserve">147P606021054688</t>
  </si>
  <si>
    <t xml:space="preserve">147P606021055814</t>
  </si>
  <si>
    <t xml:space="preserve">147P606021056366</t>
  </si>
  <si>
    <t xml:space="preserve">147P606021055827</t>
  </si>
  <si>
    <t xml:space="preserve">147P606021054618</t>
  </si>
  <si>
    <t xml:space="preserve">147P606021056493</t>
  </si>
  <si>
    <t xml:space="preserve">147P606021056616</t>
  </si>
  <si>
    <t xml:space="preserve">147P606021055809</t>
  </si>
  <si>
    <t xml:space="preserve">147P606021054678</t>
  </si>
  <si>
    <t xml:space="preserve">147P606021056498</t>
  </si>
  <si>
    <t xml:space="preserve">147P606021055991</t>
  </si>
  <si>
    <t xml:space="preserve">147P606021054679</t>
  </si>
  <si>
    <t xml:space="preserve">147P606021056438</t>
  </si>
  <si>
    <t xml:space="preserve">147P606021056323</t>
  </si>
  <si>
    <t xml:space="preserve">147P606021055944</t>
  </si>
  <si>
    <t xml:space="preserve">147P606021054544</t>
  </si>
  <si>
    <t xml:space="preserve">147P606021055945</t>
  </si>
  <si>
    <t xml:space="preserve">147P606021054686</t>
  </si>
  <si>
    <t xml:space="preserve">147P606021055478</t>
  </si>
  <si>
    <t xml:space="preserve">147P606021056439</t>
  </si>
  <si>
    <t xml:space="preserve">147P606021056322</t>
  </si>
  <si>
    <t xml:space="preserve">147P606021055462</t>
  </si>
  <si>
    <t xml:space="preserve">147P606021055608</t>
  </si>
  <si>
    <t xml:space="preserve">147P606021054684</t>
  </si>
  <si>
    <t xml:space="preserve">147P606021056492</t>
  </si>
  <si>
    <t xml:space="preserve">147P606021055953</t>
  </si>
  <si>
    <t xml:space="preserve">147P606021056441</t>
  </si>
  <si>
    <t xml:space="preserve">147P606021055812</t>
  </si>
  <si>
    <t xml:space="preserve">147P606021055954</t>
  </si>
  <si>
    <t xml:space="preserve">147P606021056218</t>
  </si>
  <si>
    <t xml:space="preserve">147P606021056393</t>
  </si>
  <si>
    <t xml:space="preserve">147P606021055446</t>
  </si>
  <si>
    <t xml:space="preserve">147P606021055794</t>
  </si>
  <si>
    <t xml:space="preserve">147P606021056200</t>
  </si>
  <si>
    <t xml:space="preserve">147P606021055445</t>
  </si>
  <si>
    <t xml:space="preserve">147P606021056485</t>
  </si>
  <si>
    <t xml:space="preserve">147P606021056499</t>
  </si>
  <si>
    <t xml:space="preserve">147P606021056310</t>
  </si>
  <si>
    <t xml:space="preserve">147P606021054680</t>
  </si>
  <si>
    <t xml:space="preserve">147P606021054565</t>
  </si>
  <si>
    <t xml:space="preserve">147P606021055451</t>
  </si>
  <si>
    <t xml:space="preserve">147P606021056317</t>
  </si>
  <si>
    <t xml:space="preserve">147P606021054570</t>
  </si>
  <si>
    <t xml:space="preserve">147P606021055918</t>
  </si>
  <si>
    <t xml:space="preserve">147P606021056316</t>
  </si>
  <si>
    <t xml:space="preserve">147P606021056484</t>
  </si>
  <si>
    <t xml:space="preserve">147P606021053945</t>
  </si>
  <si>
    <t xml:space="preserve">147P606021055442</t>
  </si>
  <si>
    <t xml:space="preserve">147P606021055968</t>
  </si>
  <si>
    <t xml:space="preserve">147P606021055441</t>
  </si>
  <si>
    <t xml:space="preserve">147P606021055443</t>
  </si>
  <si>
    <t xml:space="preserve">147P606021056488</t>
  </si>
  <si>
    <t xml:space="preserve">147P606021055447</t>
  </si>
  <si>
    <t xml:space="preserve">147P606021056309</t>
  </si>
  <si>
    <t xml:space="preserve">147P606021055969</t>
  </si>
  <si>
    <t xml:space="preserve">147P606021056217</t>
  </si>
  <si>
    <t xml:space="preserve">147P606021055484</t>
  </si>
  <si>
    <t xml:space="preserve">147P606021055912</t>
  </si>
  <si>
    <t xml:space="preserve">147P606021056216</t>
  </si>
  <si>
    <t xml:space="preserve">147P606021054814</t>
  </si>
  <si>
    <t xml:space="preserve">147P606021056487</t>
  </si>
  <si>
    <t xml:space="preserve">147P606021055485</t>
  </si>
  <si>
    <t xml:space="preserve">147P606021055589</t>
  </si>
  <si>
    <t xml:space="preserve">147P606021056627</t>
  </si>
  <si>
    <t xml:space="preserve">147P606021056313</t>
  </si>
  <si>
    <t xml:space="preserve">147P606021056632</t>
  </si>
  <si>
    <t xml:space="preserve">147P606021055570</t>
  </si>
  <si>
    <t xml:space="preserve">147P606021055448</t>
  </si>
  <si>
    <t xml:space="preserve">147P606021055914</t>
  </si>
  <si>
    <t xml:space="preserve">147P606021056312</t>
  </si>
  <si>
    <t xml:space="preserve">147P606021055970</t>
  </si>
  <si>
    <t xml:space="preserve">147P606021056605</t>
  </si>
  <si>
    <t xml:space="preserve">147P606021055588</t>
  </si>
  <si>
    <t xml:space="preserve">147P606021056211</t>
  </si>
  <si>
    <t xml:space="preserve">147P606021056606</t>
  </si>
  <si>
    <t xml:space="preserve">147P606021055930</t>
  </si>
  <si>
    <t xml:space="preserve">147P606021056210</t>
  </si>
  <si>
    <t xml:space="preserve">147P606021056318</t>
  </si>
  <si>
    <t xml:space="preserve">147P606021055982</t>
  </si>
  <si>
    <t xml:space="preserve">147P606021054582</t>
  </si>
  <si>
    <t xml:space="preserve">147P606021056611</t>
  </si>
  <si>
    <t xml:space="preserve">147P606021054437</t>
  </si>
  <si>
    <t xml:space="preserve">147P606021055922</t>
  </si>
  <si>
    <t xml:space="preserve">147P606021056615</t>
  </si>
  <si>
    <t xml:space="preserve">147P606021049396</t>
  </si>
  <si>
    <t xml:space="preserve">147P606021049379</t>
  </si>
  <si>
    <t xml:space="preserve">147P606021056223</t>
  </si>
  <si>
    <t xml:space="preserve">147P606021054393</t>
  </si>
  <si>
    <t xml:space="preserve">147P606021054310</t>
  </si>
  <si>
    <t xml:space="preserve">147P606021056325</t>
  </si>
  <si>
    <t xml:space="preserve">147P606021055923</t>
  </si>
  <si>
    <t xml:space="preserve">147P606021054371</t>
  </si>
  <si>
    <t xml:space="preserve">147P606021056614</t>
  </si>
  <si>
    <t xml:space="preserve">147P606021055978</t>
  </si>
  <si>
    <t xml:space="preserve">147P606021054372</t>
  </si>
  <si>
    <t xml:space="preserve">147P606021056580</t>
  </si>
  <si>
    <t xml:space="preserve">147P606021055940</t>
  </si>
  <si>
    <t xml:space="preserve">147P606021054438</t>
  </si>
  <si>
    <t xml:space="preserve">147P606021055855</t>
  </si>
  <si>
    <t xml:space="preserve">147P606021055979</t>
  </si>
  <si>
    <t xml:space="preserve">147P606021056452</t>
  </si>
  <si>
    <t xml:space="preserve">147P606021055924</t>
  </si>
  <si>
    <t xml:space="preserve">147P606021056319</t>
  </si>
  <si>
    <t xml:space="preserve">147P606021055977</t>
  </si>
  <si>
    <t xml:space="preserve">147P606021054994</t>
  </si>
  <si>
    <t xml:space="preserve">147P606021055564</t>
  </si>
  <si>
    <t xml:space="preserve">147P606021056213</t>
  </si>
  <si>
    <t xml:space="preserve">147P606021056455</t>
  </si>
  <si>
    <t xml:space="preserve">147P606021055955</t>
  </si>
  <si>
    <t xml:space="preserve">147P606021056450</t>
  </si>
  <si>
    <t xml:space="preserve">147P606021055457</t>
  </si>
  <si>
    <t xml:space="preserve">147P606021055946</t>
  </si>
  <si>
    <t xml:space="preserve">147P606021056201</t>
  </si>
  <si>
    <t xml:space="preserve">147P606021056191</t>
  </si>
  <si>
    <t xml:space="preserve">147P606021055956</t>
  </si>
  <si>
    <t xml:space="preserve">147P606021056192</t>
  </si>
  <si>
    <t xml:space="preserve">147P606021056443</t>
  </si>
  <si>
    <t xml:space="preserve">147P606021056446</t>
  </si>
  <si>
    <t xml:space="preserve">147P606021054007</t>
  </si>
  <si>
    <t xml:space="preserve">147P606021055964</t>
  </si>
  <si>
    <t xml:space="preserve">147P606021055458</t>
  </si>
  <si>
    <t xml:space="preserve">147P606021056202</t>
  </si>
  <si>
    <t xml:space="preserve">147P606021055149</t>
  </si>
  <si>
    <t xml:space="preserve">147P606021054436</t>
  </si>
  <si>
    <t xml:space="preserve">147P606021055899</t>
  </si>
  <si>
    <t xml:space="preserve">147P606021054370</t>
  </si>
  <si>
    <t xml:space="preserve">147P606021056442</t>
  </si>
  <si>
    <t xml:space="preserve">147P606021055947</t>
  </si>
  <si>
    <t xml:space="preserve">147P606021055942</t>
  </si>
  <si>
    <t xml:space="preserve">147P606021055436</t>
  </si>
  <si>
    <t xml:space="preserve">147P606021056198</t>
  </si>
  <si>
    <t xml:space="preserve">147P606021054366</t>
  </si>
  <si>
    <t xml:space="preserve">147P606021056607</t>
  </si>
  <si>
    <t xml:space="preserve">147P606021055459</t>
  </si>
  <si>
    <t xml:space="preserve">147P606021056169</t>
  </si>
  <si>
    <t xml:space="preserve">147P606021055949</t>
  </si>
  <si>
    <t xml:space="preserve">147P606021057120</t>
  </si>
  <si>
    <t xml:space="preserve">147P606021056637</t>
  </si>
  <si>
    <t xml:space="preserve">147P606021055460</t>
  </si>
  <si>
    <t xml:space="preserve">147P606021054367</t>
  </si>
  <si>
    <t xml:space="preserve">147P606021055578</t>
  </si>
  <si>
    <t xml:space="preserve">147P606021056012</t>
  </si>
  <si>
    <t xml:space="preserve">147P606021056301</t>
  </si>
  <si>
    <t xml:space="preserve">147P606021056305</t>
  </si>
  <si>
    <t xml:space="preserve">147P606021055935</t>
  </si>
  <si>
    <t xml:space="preserve">147P606021055933</t>
  </si>
  <si>
    <t xml:space="preserve">147P606021055577</t>
  </si>
  <si>
    <t xml:space="preserve">147P606021056619</t>
  </si>
  <si>
    <t xml:space="preserve">147P606021056601</t>
  </si>
  <si>
    <t xml:space="preserve">147P606021055987</t>
  </si>
  <si>
    <t xml:space="preserve">147P606021056203</t>
  </si>
  <si>
    <t xml:space="preserve">147P606021055567</t>
  </si>
  <si>
    <t xml:space="preserve">147P606021055566</t>
  </si>
  <si>
    <t xml:space="preserve">147P606021055986</t>
  </si>
  <si>
    <t xml:space="preserve">147P606021055985</t>
  </si>
  <si>
    <t xml:space="preserve">147P606021056208</t>
  </si>
  <si>
    <t xml:space="preserve">147P606021056640</t>
  </si>
  <si>
    <t xml:space="preserve">147P606021055568</t>
  </si>
  <si>
    <t xml:space="preserve">147P606021055571</t>
  </si>
  <si>
    <t xml:space="preserve">147P606021055989</t>
  </si>
  <si>
    <t xml:space="preserve">147P606021056303</t>
  </si>
  <si>
    <t xml:space="preserve">147P606021056604</t>
  </si>
  <si>
    <t xml:space="preserve">147P606021055988</t>
  </si>
  <si>
    <t xml:space="preserve">147P606021054385</t>
  </si>
  <si>
    <t xml:space="preserve">147P606021056320</t>
  </si>
  <si>
    <t xml:space="preserve">147P606021056308</t>
  </si>
  <si>
    <t xml:space="preserve">147P606021054394</t>
  </si>
  <si>
    <t xml:space="preserve">147P606021055407</t>
  </si>
  <si>
    <t xml:space="preserve">147P606021055937</t>
  </si>
  <si>
    <t xml:space="preserve">147P606021056307</t>
  </si>
  <si>
    <t xml:space="preserve">147P606021056483</t>
  </si>
  <si>
    <t xml:space="preserve">147P606021055925</t>
  </si>
  <si>
    <t xml:space="preserve">147P606021056603</t>
  </si>
  <si>
    <t xml:space="preserve">147P606021055926</t>
  </si>
  <si>
    <t xml:space="preserve">147P606021055461</t>
  </si>
  <si>
    <t xml:space="preserve">147P606021054413</t>
  </si>
  <si>
    <t xml:space="preserve">147P606021056321</t>
  </si>
  <si>
    <t xml:space="preserve">147P606021055932</t>
  </si>
  <si>
    <t xml:space="preserve">147P606021056489</t>
  </si>
  <si>
    <t xml:space="preserve">147P606021054415</t>
  </si>
  <si>
    <t xml:space="preserve">147P606021056207</t>
  </si>
  <si>
    <t xml:space="preserve">147P606021055939</t>
  </si>
  <si>
    <t xml:space="preserve">147P606021056490</t>
  </si>
  <si>
    <t xml:space="preserve">147P606021055966</t>
  </si>
  <si>
    <t xml:space="preserve">147P606021054410</t>
  </si>
  <si>
    <t xml:space="preserve">147P606021056205</t>
  </si>
  <si>
    <t xml:space="preserve">147P606021055993</t>
  </si>
  <si>
    <t xml:space="preserve">147P606021054245</t>
  </si>
  <si>
    <t xml:space="preserve">147P606021056400</t>
  </si>
  <si>
    <t xml:space="preserve">147P606021056491</t>
  </si>
  <si>
    <t xml:space="preserve">147P606021055928</t>
  </si>
  <si>
    <t xml:space="preserve">147P606021056238</t>
  </si>
  <si>
    <t xml:space="preserve">147P606021055927</t>
  </si>
  <si>
    <t xml:space="preserve">147P606021056304</t>
  </si>
  <si>
    <t xml:space="preserve">147P606021054246</t>
  </si>
  <si>
    <t xml:space="preserve">147P606021056392</t>
  </si>
  <si>
    <t xml:space="preserve">147P606021052092</t>
  </si>
  <si>
    <t xml:space="preserve">147P606021054408</t>
  </si>
  <si>
    <t xml:space="preserve">147P606021053486</t>
  </si>
  <si>
    <t xml:space="preserve">147P606021056602</t>
  </si>
  <si>
    <t xml:space="preserve">147P606021056204</t>
  </si>
  <si>
    <t xml:space="preserve">147P606021054465</t>
  </si>
  <si>
    <t xml:space="preserve">147P606021053484</t>
  </si>
  <si>
    <t xml:space="preserve">147P606021056575</t>
  </si>
  <si>
    <t xml:space="preserve">147P606021056099</t>
  </si>
  <si>
    <t xml:space="preserve">147P606021054965</t>
  </si>
  <si>
    <t xml:space="preserve">147P606021054275</t>
  </si>
  <si>
    <t xml:space="preserve">147P606021056460</t>
  </si>
  <si>
    <t xml:space="preserve">147P606021055948</t>
  </si>
  <si>
    <t xml:space="preserve">147P606021054412</t>
  </si>
  <si>
    <t xml:space="preserve">147P606021056576</t>
  </si>
  <si>
    <t xml:space="preserve">147P606021057121</t>
  </si>
  <si>
    <t xml:space="preserve">147P606021054417</t>
  </si>
  <si>
    <t xml:space="preserve">147P606021056158</t>
  </si>
  <si>
    <t xml:space="preserve">147P606021056159</t>
  </si>
  <si>
    <t xml:space="preserve">147P606021054070</t>
  </si>
  <si>
    <t xml:space="preserve">147P606021057001</t>
  </si>
  <si>
    <t xml:space="preserve">147P606021056167</t>
  </si>
  <si>
    <t xml:space="preserve">147P606021054189</t>
  </si>
  <si>
    <t xml:space="preserve">147P606021055992</t>
  </si>
  <si>
    <t xml:space="preserve">147P606021057000</t>
  </si>
  <si>
    <t xml:space="preserve">147P606021053463</t>
  </si>
  <si>
    <t xml:space="preserve">147P606021054069</t>
  </si>
  <si>
    <t xml:space="preserve">147P606021053475</t>
  </si>
  <si>
    <t xml:space="preserve">147P606021056461</t>
  </si>
  <si>
    <t xml:space="preserve">147P606021052147</t>
  </si>
  <si>
    <t xml:space="preserve">147P606021054049</t>
  </si>
  <si>
    <t xml:space="preserve">147P606021056696</t>
  </si>
  <si>
    <t xml:space="preserve">147P606021056302</t>
  </si>
  <si>
    <t xml:space="preserve">147P606021054048</t>
  </si>
  <si>
    <t xml:space="preserve">147P606021050266</t>
  </si>
  <si>
    <t xml:space="preserve">147P606021055990</t>
  </si>
  <si>
    <t xml:space="preserve">147P606021053472</t>
  </si>
  <si>
    <t xml:space="preserve">147P606021056187</t>
  </si>
  <si>
    <t xml:space="preserve">147P606021056021</t>
  </si>
  <si>
    <t xml:space="preserve">147P606021055936</t>
  </si>
  <si>
    <t xml:space="preserve">147P606021054134</t>
  </si>
  <si>
    <t xml:space="preserve">147P606021057127</t>
  </si>
  <si>
    <t xml:space="preserve">147P606021056590</t>
  </si>
  <si>
    <t xml:space="preserve">147P606021054031</t>
  </si>
  <si>
    <t xml:space="preserve">147P606021056185</t>
  </si>
  <si>
    <t xml:space="preserve">147P606021052122</t>
  </si>
  <si>
    <t xml:space="preserve">147P606021052103</t>
  </si>
  <si>
    <t xml:space="preserve">147P606021054126</t>
  </si>
  <si>
    <t xml:space="preserve">147P606021057124</t>
  </si>
  <si>
    <t xml:space="preserve">147P606021056591</t>
  </si>
  <si>
    <t xml:space="preserve">147P606021054034</t>
  </si>
  <si>
    <t xml:space="preserve">147P606021056160</t>
  </si>
  <si>
    <t xml:space="preserve">147P606021052090</t>
  </si>
  <si>
    <t xml:space="preserve">147P606021052232</t>
  </si>
  <si>
    <t xml:space="preserve">147P606021056600</t>
  </si>
  <si>
    <t xml:space="preserve">147P606021054125</t>
  </si>
  <si>
    <t xml:space="preserve">147P606021052142</t>
  </si>
  <si>
    <t xml:space="preserve">147P606021056186</t>
  </si>
  <si>
    <t xml:space="preserve">147P606021056595</t>
  </si>
  <si>
    <t xml:space="preserve">147P606021054131</t>
  </si>
  <si>
    <t xml:space="preserve">147P606021056166</t>
  </si>
  <si>
    <t xml:space="preserve">147P606021052272</t>
  </si>
  <si>
    <t xml:space="preserve">147P606021057129</t>
  </si>
  <si>
    <t xml:space="preserve">147P606021054021</t>
  </si>
  <si>
    <t xml:space="preserve">147P606021057125</t>
  </si>
  <si>
    <t xml:space="preserve">147P606021056161</t>
  </si>
  <si>
    <t xml:space="preserve">147P606021053249</t>
  </si>
  <si>
    <t xml:space="preserve">147P606021056448</t>
  </si>
  <si>
    <t xml:space="preserve">147P606021056449</t>
  </si>
  <si>
    <t xml:space="preserve">147P606021053282</t>
  </si>
  <si>
    <t xml:space="preserve">147P606021056447</t>
  </si>
  <si>
    <t xml:space="preserve">147P606021056194</t>
  </si>
  <si>
    <t xml:space="preserve">147P606021056197</t>
  </si>
  <si>
    <t xml:space="preserve">147P606021056195</t>
  </si>
  <si>
    <t xml:space="preserve">147P606021056163</t>
  </si>
  <si>
    <t xml:space="preserve">147P606021056196</t>
  </si>
  <si>
    <t xml:space="preserve">147P606021057010</t>
  </si>
  <si>
    <t xml:space="preserve">147P606021053153</t>
  </si>
  <si>
    <t xml:space="preserve">147P606021056444</t>
  </si>
  <si>
    <t xml:space="preserve">147P606021057134</t>
  </si>
  <si>
    <t xml:space="preserve">147P606021056646</t>
  </si>
  <si>
    <t xml:space="preserve">147P606021057145</t>
  </si>
  <si>
    <t xml:space="preserve">147P606021056168</t>
  </si>
  <si>
    <t xml:space="preserve">147P606021056457</t>
  </si>
  <si>
    <t xml:space="preserve">147P606021057136</t>
  </si>
  <si>
    <t xml:space="preserve">147P606021053154</t>
  </si>
  <si>
    <t xml:space="preserve">147P606021057135</t>
  </si>
  <si>
    <t xml:space="preserve">147P606021056165</t>
  </si>
  <si>
    <t xml:space="preserve">147P606021057017</t>
  </si>
  <si>
    <t xml:space="preserve">147P606021051445</t>
  </si>
  <si>
    <t xml:space="preserve">147P606021057015</t>
  </si>
  <si>
    <t xml:space="preserve">147P606021056579</t>
  </si>
  <si>
    <t xml:space="preserve">147P606021057014</t>
  </si>
  <si>
    <t xml:space="preserve">147P606021056164</t>
  </si>
  <si>
    <t xml:space="preserve">147P606021057016</t>
  </si>
  <si>
    <t xml:space="preserve">147P606021052569</t>
  </si>
  <si>
    <t xml:space="preserve">147P606021052153</t>
  </si>
  <si>
    <t xml:space="preserve">147P606021052271</t>
  </si>
  <si>
    <t xml:space="preserve">147P606021056588</t>
  </si>
  <si>
    <t xml:space="preserve">147P606021056190</t>
  </si>
  <si>
    <t xml:space="preserve">147P606021056456</t>
  </si>
  <si>
    <t xml:space="preserve">147P606021057002</t>
  </si>
  <si>
    <t xml:space="preserve">147P606021056193</t>
  </si>
  <si>
    <t xml:space="preserve">147P606021057126</t>
  </si>
  <si>
    <t xml:space="preserve">147P606021057131</t>
  </si>
  <si>
    <t xml:space="preserve">147P606021056199</t>
  </si>
  <si>
    <t xml:space="preserve">147P606021056589</t>
  </si>
  <si>
    <t xml:space="preserve">147P606021057128</t>
  </si>
  <si>
    <t xml:space="preserve">147P606021056702</t>
  </si>
  <si>
    <t xml:space="preserve">147P606021056222</t>
  </si>
  <si>
    <t xml:space="preserve">147P606021056419</t>
  </si>
  <si>
    <t xml:space="preserve">147P606021056105</t>
  </si>
  <si>
    <t xml:space="preserve">147P606021056103</t>
  </si>
  <si>
    <t xml:space="preserve">147P606021057006</t>
  </si>
  <si>
    <t xml:space="preserve">147P606021056420</t>
  </si>
  <si>
    <t xml:space="preserve">147P606021056140</t>
  </si>
  <si>
    <t xml:space="preserve">147P606021057132</t>
  </si>
  <si>
    <t xml:space="preserve">147P606021056458</t>
  </si>
  <si>
    <t xml:space="preserve">147P606021056153</t>
  </si>
  <si>
    <t xml:space="preserve">147P606021057003</t>
  </si>
  <si>
    <t xml:space="preserve">147P606021056315</t>
  </si>
  <si>
    <t xml:space="preserve">147P606021056413</t>
  </si>
  <si>
    <t xml:space="preserve">147P606021056574</t>
  </si>
  <si>
    <t xml:space="preserve">147P606021057005</t>
  </si>
  <si>
    <t xml:space="preserve">147P606021056418</t>
  </si>
  <si>
    <t xml:space="preserve">147P606021057123</t>
  </si>
  <si>
    <t xml:space="preserve">147P606021057122</t>
  </si>
  <si>
    <t xml:space="preserve">147P606021056412</t>
  </si>
  <si>
    <t xml:space="preserve">147P606021056157</t>
  </si>
  <si>
    <t xml:space="preserve">147P606021055934</t>
  </si>
  <si>
    <t xml:space="preserve">147P606021055716</t>
  </si>
  <si>
    <t xml:space="preserve">147P606021056230</t>
  </si>
  <si>
    <t xml:space="preserve">147P606021056864</t>
  </si>
  <si>
    <t xml:space="preserve">147P606021056110</t>
  </si>
  <si>
    <t xml:space="preserve">147P606021056865</t>
  </si>
  <si>
    <t xml:space="preserve">147P606021056466</t>
  </si>
  <si>
    <t xml:space="preserve">147P606021055754</t>
  </si>
  <si>
    <t xml:space="preserve">147P606021056414</t>
  </si>
  <si>
    <t xml:space="preserve">147P606021057049</t>
  </si>
  <si>
    <t xml:space="preserve">147P606021056101</t>
  </si>
  <si>
    <t xml:space="preserve">147P606021055753</t>
  </si>
  <si>
    <t xml:space="preserve">147P606021057011</t>
  </si>
  <si>
    <t xml:space="preserve">147P606021056550</t>
  </si>
  <si>
    <t xml:space="preserve">147P606021055779</t>
  </si>
  <si>
    <t xml:space="preserve">147P606021056417</t>
  </si>
  <si>
    <t xml:space="preserve">147P606021056138</t>
  </si>
  <si>
    <t xml:space="preserve">147P606021057050</t>
  </si>
  <si>
    <t xml:space="preserve">147P606021056102</t>
  </si>
  <si>
    <t xml:space="preserve">147P606021055573</t>
  </si>
  <si>
    <t xml:space="preserve">147P606021056549</t>
  </si>
  <si>
    <t xml:space="preserve">147P606021057051</t>
  </si>
  <si>
    <t xml:space="preserve">147P606021056154</t>
  </si>
  <si>
    <t xml:space="preserve">147P606021056139</t>
  </si>
  <si>
    <t xml:space="preserve">147P606021055718</t>
  </si>
  <si>
    <t xml:space="preserve">147P606021057035</t>
  </si>
  <si>
    <t xml:space="preserve">147P606021056338</t>
  </si>
  <si>
    <t xml:space="preserve">147P606021056467</t>
  </si>
  <si>
    <t xml:space="preserve">147P606021057054</t>
  </si>
  <si>
    <t xml:space="preserve">147P606021055739</t>
  </si>
  <si>
    <t xml:space="preserve">147P606021056552</t>
  </si>
  <si>
    <t xml:space="preserve">147P606021056463</t>
  </si>
  <si>
    <t xml:space="preserve">147P606021057159</t>
  </si>
  <si>
    <t xml:space="preserve">147P606021057052</t>
  </si>
  <si>
    <t xml:space="preserve">147P606021056155</t>
  </si>
  <si>
    <t xml:space="preserve">147P606021056136</t>
  </si>
  <si>
    <t xml:space="preserve">147P606021057161</t>
  </si>
  <si>
    <t xml:space="preserve">147P606021055755</t>
  </si>
  <si>
    <t xml:space="preserve">147P606021056411</t>
  </si>
  <si>
    <t xml:space="preserve">147P606021056598</t>
  </si>
  <si>
    <t xml:space="preserve">147P606021055778</t>
  </si>
  <si>
    <t xml:space="preserve">147P606021055450</t>
  </si>
  <si>
    <t xml:space="preserve">147P606021055454</t>
  </si>
  <si>
    <t xml:space="preserve">147P606021050133</t>
  </si>
  <si>
    <t xml:space="preserve">147P606021056554</t>
  </si>
  <si>
    <t xml:space="preserve">147P606021057140</t>
  </si>
  <si>
    <t xml:space="preserve">147P606021055547</t>
  </si>
  <si>
    <t xml:space="preserve">147P606021057139</t>
  </si>
  <si>
    <t xml:space="preserve">147P606021055435</t>
  </si>
  <si>
    <t xml:space="preserve">147P606021055456</t>
  </si>
  <si>
    <t xml:space="preserve">147P606021057141</t>
  </si>
  <si>
    <t xml:space="preserve">147P606021056189</t>
  </si>
  <si>
    <t xml:space="preserve">147P606021056182</t>
  </si>
  <si>
    <t xml:space="preserve">147P606021057053</t>
  </si>
  <si>
    <t xml:space="preserve">147P606021055776</t>
  </si>
  <si>
    <t xml:space="preserve">147P606021056572</t>
  </si>
  <si>
    <t xml:space="preserve">147P606021056137</t>
  </si>
  <si>
    <t xml:space="preserve">147P606021057144</t>
  </si>
  <si>
    <t xml:space="preserve">147P606021056100</t>
  </si>
  <si>
    <t xml:space="preserve">147P606021057143</t>
  </si>
  <si>
    <t xml:space="preserve">147P606021056188</t>
  </si>
  <si>
    <t xml:space="preserve">147P606021055554</t>
  </si>
  <si>
    <t xml:space="preserve">147P606021057130</t>
  </si>
  <si>
    <t xml:space="preserve">147P606021056555</t>
  </si>
  <si>
    <t xml:space="preserve">147P606021055563</t>
  </si>
  <si>
    <t xml:space="preserve">147P606021057137</t>
  </si>
  <si>
    <t xml:space="preserve">147P606021055561</t>
  </si>
  <si>
    <t xml:space="preserve">147P606021056557</t>
  </si>
  <si>
    <t xml:space="preserve">147P606021055698</t>
  </si>
  <si>
    <t xml:space="preserve">147P606021056428</t>
  </si>
  <si>
    <t xml:space="preserve">147P606021055717</t>
  </si>
  <si>
    <t xml:space="preserve">147P606021052489</t>
  </si>
  <si>
    <t xml:space="preserve">147P606021056553</t>
  </si>
  <si>
    <t xml:space="preserve">147P606021057027</t>
  </si>
  <si>
    <t xml:space="preserve">147P606021055550</t>
  </si>
  <si>
    <t xml:space="preserve">147P606021057029</t>
  </si>
  <si>
    <t xml:space="preserve">147P606021057028</t>
  </si>
  <si>
    <t xml:space="preserve">147P606021051446</t>
  </si>
  <si>
    <t xml:space="preserve">147P606021057012</t>
  </si>
  <si>
    <t xml:space="preserve">147P606021055559</t>
  </si>
  <si>
    <t xml:space="preserve">147P606021056546</t>
  </si>
  <si>
    <t xml:space="preserve">147P606021051450</t>
  </si>
  <si>
    <t xml:space="preserve">147P606021056142</t>
  </si>
  <si>
    <t xml:space="preserve">147P606021057045</t>
  </si>
  <si>
    <t xml:space="preserve">147P606021055713</t>
  </si>
  <si>
    <t xml:space="preserve">147P606021057032</t>
  </si>
  <si>
    <t xml:space="preserve">147P606021056536</t>
  </si>
  <si>
    <t xml:space="preserve">147P606021057033</t>
  </si>
  <si>
    <t xml:space="preserve">147P606021055714</t>
  </si>
  <si>
    <t xml:space="preserve">147P606021054607</t>
  </si>
  <si>
    <t xml:space="preserve">147P606021056556</t>
  </si>
  <si>
    <t xml:space="preserve">147P606021056098</t>
  </si>
  <si>
    <t xml:space="preserve">147P606021055740</t>
  </si>
  <si>
    <t xml:space="preserve">147P606021056426</t>
  </si>
  <si>
    <t xml:space="preserve">147P606021056151</t>
  </si>
  <si>
    <t xml:space="preserve">147P606021057038</t>
  </si>
  <si>
    <t xml:space="preserve">147P606021057037</t>
  </si>
  <si>
    <t xml:space="preserve">147P606021056424</t>
  </si>
  <si>
    <t xml:space="preserve">147P606021054849</t>
  </si>
  <si>
    <t xml:space="preserve">147P606021056228</t>
  </si>
  <si>
    <t xml:space="preserve">147P606021055552</t>
  </si>
  <si>
    <t xml:space="preserve">147P606021056314</t>
  </si>
  <si>
    <t xml:space="preserve">147P606021055715</t>
  </si>
  <si>
    <t xml:space="preserve">147P606021056582</t>
  </si>
  <si>
    <t xml:space="preserve">147P606021056143</t>
  </si>
  <si>
    <t xml:space="preserve">147P606021054605</t>
  </si>
  <si>
    <t xml:space="preserve">147P606021057039</t>
  </si>
  <si>
    <t xml:space="preserve">147P606021056146</t>
  </si>
  <si>
    <t xml:space="preserve">147P606021055534</t>
  </si>
  <si>
    <t xml:space="preserve">147P606021056530</t>
  </si>
  <si>
    <t xml:space="preserve">147P606021056558</t>
  </si>
  <si>
    <t xml:space="preserve">147P606021054475</t>
  </si>
  <si>
    <t xml:space="preserve">147P606021057155</t>
  </si>
  <si>
    <t xml:space="preserve">147P606021056306</t>
  </si>
  <si>
    <t xml:space="preserve">147P606021057154</t>
  </si>
  <si>
    <t xml:space="preserve">147P606021057009</t>
  </si>
  <si>
    <t xml:space="preserve">147P606021057156</t>
  </si>
  <si>
    <t xml:space="preserve">147P606021056144</t>
  </si>
  <si>
    <t xml:space="preserve">147P606021057041</t>
  </si>
  <si>
    <t xml:space="preserve">147P606021052490</t>
  </si>
  <si>
    <t xml:space="preserve">147P606021056432</t>
  </si>
  <si>
    <t xml:space="preserve">147P606021055722</t>
  </si>
  <si>
    <t xml:space="preserve">147P606021056108</t>
  </si>
  <si>
    <t xml:space="preserve">147P606021055757</t>
  </si>
  <si>
    <t xml:space="preserve">147P606021050157</t>
  </si>
  <si>
    <t xml:space="preserve">147P606021056433</t>
  </si>
  <si>
    <t xml:space="preserve">147P606021055693</t>
  </si>
  <si>
    <t xml:space="preserve">147P606021057047</t>
  </si>
  <si>
    <t xml:space="preserve">147P606021056106</t>
  </si>
  <si>
    <t xml:space="preserve">147P606021055730</t>
  </si>
  <si>
    <t xml:space="preserve">147P606021056638</t>
  </si>
  <si>
    <t xml:space="preserve">147P606021057046</t>
  </si>
  <si>
    <t xml:space="preserve">147P606021056434</t>
  </si>
  <si>
    <t xml:space="preserve">147P606021057157</t>
  </si>
  <si>
    <t xml:space="preserve">147P606021056141</t>
  </si>
  <si>
    <t xml:space="preserve">147P606021056104</t>
  </si>
  <si>
    <t xml:space="preserve">147P606021055759</t>
  </si>
  <si>
    <t xml:space="preserve">147P606021055536</t>
  </si>
  <si>
    <t xml:space="preserve">147P606021056454</t>
  </si>
  <si>
    <t xml:space="preserve">147P606021056085</t>
  </si>
  <si>
    <t xml:space="preserve">147P606021057160</t>
  </si>
  <si>
    <t xml:space="preserve">147P606021057158</t>
  </si>
  <si>
    <t xml:space="preserve">147P606021056109</t>
  </si>
  <si>
    <t xml:space="preserve">147P606021056094</t>
  </si>
  <si>
    <t xml:space="preserve">147P606021057138</t>
  </si>
  <si>
    <t xml:space="preserve">147P606021055710</t>
  </si>
  <si>
    <t xml:space="preserve">147P606021057034</t>
  </si>
  <si>
    <t xml:space="preserve">147P606021057146</t>
  </si>
  <si>
    <t xml:space="preserve">147P606021055453</t>
  </si>
  <si>
    <t xml:space="preserve">147P606021056532</t>
  </si>
  <si>
    <t xml:space="preserve">147P606021055452</t>
  </si>
  <si>
    <t xml:space="preserve">147P606021056422</t>
  </si>
  <si>
    <t xml:space="preserve">147P606021057059</t>
  </si>
  <si>
    <t xml:space="preserve">147P606021056145</t>
  </si>
  <si>
    <t xml:space="preserve">147P606021056173</t>
  </si>
  <si>
    <t xml:space="preserve">147P606021057058</t>
  </si>
  <si>
    <t xml:space="preserve">147P606021056545</t>
  </si>
  <si>
    <t xml:space="preserve">147P606021056548</t>
  </si>
  <si>
    <t xml:space="preserve">147P606021055711</t>
  </si>
  <si>
    <t xml:space="preserve">147P606021055695</t>
  </si>
  <si>
    <t xml:space="preserve">147P606021056551</t>
  </si>
  <si>
    <t xml:space="preserve">147P606021056107</t>
  </si>
  <si>
    <t xml:space="preserve">147P606021057055</t>
  </si>
  <si>
    <t xml:space="preserve">147P606021057019</t>
  </si>
  <si>
    <t xml:space="preserve">147P606021056179</t>
  </si>
  <si>
    <t xml:space="preserve">147P606021055737</t>
  </si>
  <si>
    <t xml:space="preserve">147P606021056133</t>
  </si>
  <si>
    <t xml:space="preserve">147P606021056587</t>
  </si>
  <si>
    <t xml:space="preserve">147P606021055762</t>
  </si>
  <si>
    <t xml:space="preserve">147P606021056089</t>
  </si>
  <si>
    <t xml:space="preserve">147P606021056560</t>
  </si>
  <si>
    <t xml:space="preserve">147P606021057182</t>
  </si>
  <si>
    <t xml:space="preserve">147P606021057018</t>
  </si>
  <si>
    <t xml:space="preserve">147P606021056535</t>
  </si>
  <si>
    <t xml:space="preserve">147P606021056113</t>
  </si>
  <si>
    <t xml:space="preserve">147P606021052436</t>
  </si>
  <si>
    <t xml:space="preserve">147P606021056086</t>
  </si>
  <si>
    <t xml:space="preserve">147P606021055758</t>
  </si>
  <si>
    <t xml:space="preserve">147P606021055744</t>
  </si>
  <si>
    <t xml:space="preserve">147P606021056112</t>
  </si>
  <si>
    <t xml:space="preserve">147P606021056177</t>
  </si>
  <si>
    <t xml:space="preserve">147P606021053296</t>
  </si>
  <si>
    <t xml:space="preserve">147P606021055760</t>
  </si>
  <si>
    <t xml:space="preserve">147P606021057184</t>
  </si>
  <si>
    <t xml:space="preserve">147P606021057147</t>
  </si>
  <si>
    <t xml:space="preserve">147P606021057183</t>
  </si>
  <si>
    <t xml:space="preserve">147P606021056586</t>
  </si>
  <si>
    <t xml:space="preserve">147P606021056567</t>
  </si>
  <si>
    <t xml:space="preserve">147P606021057020</t>
  </si>
  <si>
    <t xml:space="preserve">147P606021054595</t>
  </si>
  <si>
    <t xml:space="preserve">147P606021055781</t>
  </si>
  <si>
    <t xml:space="preserve">147P606021056540</t>
  </si>
  <si>
    <t xml:space="preserve">147P606021056162</t>
  </si>
  <si>
    <t xml:space="preserve">147P606021054594</t>
  </si>
  <si>
    <t xml:space="preserve">147P606021056092</t>
  </si>
  <si>
    <t xml:space="preserve">147P606021055743</t>
  </si>
  <si>
    <t xml:space="preserve">147P606021055701</t>
  </si>
  <si>
    <t xml:space="preserve">147P606021056566</t>
  </si>
  <si>
    <t xml:space="preserve">147P606021057023</t>
  </si>
  <si>
    <t xml:space="preserve">147P606021056564</t>
  </si>
  <si>
    <t xml:space="preserve">147P606021056705</t>
  </si>
  <si>
    <t xml:space="preserve">147P606021055625</t>
  </si>
  <si>
    <t xml:space="preserve">147P606021056543</t>
  </si>
  <si>
    <t xml:space="preserve">147P606021057149</t>
  </si>
  <si>
    <t xml:space="preserve">147P606021056571</t>
  </si>
  <si>
    <t xml:space="preserve">147P606021056596</t>
  </si>
  <si>
    <t xml:space="preserve">147P606021057025</t>
  </si>
  <si>
    <t xml:space="preserve">147P606021055748</t>
  </si>
  <si>
    <t xml:space="preserve">147P606021057150</t>
  </si>
  <si>
    <t xml:space="preserve">147P606021056231</t>
  </si>
  <si>
    <t xml:space="preserve">147P606021056091</t>
  </si>
  <si>
    <t xml:space="preserve">147P606021056093</t>
  </si>
  <si>
    <t xml:space="preserve">147P606021056150</t>
  </si>
  <si>
    <t xml:space="preserve">147P606021057026</t>
  </si>
  <si>
    <t xml:space="preserve">147P606021056430</t>
  </si>
  <si>
    <t xml:space="preserve">147P606021056429</t>
  </si>
  <si>
    <t xml:space="preserve">147P606021055720</t>
  </si>
  <si>
    <t xml:space="preserve">147P606021055705</t>
  </si>
  <si>
    <t xml:space="preserve">147P606021057177</t>
  </si>
  <si>
    <t xml:space="preserve">147P606021057152</t>
  </si>
  <si>
    <t xml:space="preserve">147P606021056149</t>
  </si>
  <si>
    <t xml:space="preserve">147P606021057151</t>
  </si>
  <si>
    <t xml:space="preserve">147P606021056612</t>
  </si>
  <si>
    <t xml:space="preserve">147P606021055732</t>
  </si>
  <si>
    <t xml:space="preserve">147P606021056097</t>
  </si>
  <si>
    <t xml:space="preserve">147P606021055731</t>
  </si>
  <si>
    <t xml:space="preserve">147P606021057067</t>
  </si>
  <si>
    <t xml:space="preserve">147P606021055771</t>
  </si>
  <si>
    <t xml:space="preserve">147P606021056175</t>
  </si>
  <si>
    <t xml:space="preserve">147P606021056096</t>
  </si>
  <si>
    <t xml:space="preserve">147P606021057066</t>
  </si>
  <si>
    <t xml:space="preserve">147P606021055766</t>
  </si>
  <si>
    <t xml:space="preserve">147P606021056431</t>
  </si>
  <si>
    <t xml:space="preserve">147P606021056095</t>
  </si>
  <si>
    <t xml:space="preserve">147P606021057178</t>
  </si>
  <si>
    <t xml:space="preserve">147P606021057065</t>
  </si>
  <si>
    <t xml:space="preserve">147P606021056156</t>
  </si>
  <si>
    <t xml:space="preserve">147P606021055767</t>
  </si>
  <si>
    <t xml:space="preserve">147P606021054478</t>
  </si>
  <si>
    <t xml:space="preserve">147P606021056569</t>
  </si>
  <si>
    <t xml:space="preserve">147P606021057064</t>
  </si>
  <si>
    <t xml:space="preserve">147P606021057068</t>
  </si>
  <si>
    <t xml:space="preserve">147P606021055772</t>
  </si>
  <si>
    <t xml:space="preserve">147P606021056152</t>
  </si>
  <si>
    <t xml:space="preserve">147P606021056578</t>
  </si>
  <si>
    <t xml:space="preserve">147P606021055533</t>
  </si>
  <si>
    <t xml:space="preserve">147P606021056581</t>
  </si>
  <si>
    <t xml:space="preserve">147P606021051832</t>
  </si>
  <si>
    <t xml:space="preserve">147P606021056592</t>
  </si>
  <si>
    <t xml:space="preserve">147P606021056064</t>
  </si>
  <si>
    <t xml:space="preserve">147P606021055764</t>
  </si>
  <si>
    <t xml:space="preserve">147P606021056427</t>
  </si>
  <si>
    <t xml:space="preserve">147P606021057173</t>
  </si>
  <si>
    <t xml:space="preserve">147P606021056062</t>
  </si>
  <si>
    <t xml:space="preserve">147P606021055765</t>
  </si>
  <si>
    <t xml:space="preserve">147P606021056060</t>
  </si>
  <si>
    <t xml:space="preserve">147P606021055699</t>
  </si>
  <si>
    <t xml:space="preserve">147P606021057175</t>
  </si>
  <si>
    <t xml:space="preserve">147P606021054502</t>
  </si>
  <si>
    <t xml:space="preserve">147P606021057061</t>
  </si>
  <si>
    <t xml:space="preserve">147P606021056577</t>
  </si>
  <si>
    <t xml:space="preserve">147P606021056068</t>
  </si>
  <si>
    <t xml:space="preserve">147P606021055725</t>
  </si>
  <si>
    <t xml:space="preserve">147P606021057060</t>
  </si>
  <si>
    <t xml:space="preserve">147P606021056067</t>
  </si>
  <si>
    <t xml:space="preserve">147P606021056425</t>
  </si>
  <si>
    <t xml:space="preserve">147P606021057180</t>
  </si>
  <si>
    <t xml:space="preserve">147P606021057174</t>
  </si>
  <si>
    <t xml:space="preserve">147P606021056541</t>
  </si>
  <si>
    <t xml:space="preserve">147P606021057179</t>
  </si>
  <si>
    <t xml:space="preserve">147P606021056128</t>
  </si>
  <si>
    <t xml:space="preserve">147P606021056129</t>
  </si>
  <si>
    <t xml:space="preserve">147P606021057057</t>
  </si>
  <si>
    <t xml:space="preserve">147P606021055726</t>
  </si>
  <si>
    <t xml:space="preserve">147P606021056565</t>
  </si>
  <si>
    <t xml:space="preserve">147P606021056855</t>
  </si>
  <si>
    <t xml:space="preserve">147P606021056853</t>
  </si>
  <si>
    <t xml:space="preserve">147P606021056538</t>
  </si>
  <si>
    <t xml:space="preserve">147P606021052479</t>
  </si>
  <si>
    <t xml:space="preserve">147P606021056809</t>
  </si>
  <si>
    <t xml:space="preserve">147P606021053295</t>
  </si>
  <si>
    <t xml:space="preserve">147P606021057185</t>
  </si>
  <si>
    <t xml:space="preserve">147P606021055703</t>
  </si>
  <si>
    <t xml:space="preserve">147P606021057181</t>
  </si>
  <si>
    <t xml:space="preserve">147P606021056071</t>
  </si>
  <si>
    <t xml:space="preserve">147P606021056711</t>
  </si>
  <si>
    <t xml:space="preserve">147P606021056116</t>
  </si>
  <si>
    <t xml:space="preserve">147P606021057166</t>
  </si>
  <si>
    <t xml:space="preserve">147P606021057031</t>
  </si>
  <si>
    <t xml:space="preserve">147P606021057167</t>
  </si>
  <si>
    <t xml:space="preserve">147P606021056534</t>
  </si>
  <si>
    <t xml:space="preserve">147P606021055704</t>
  </si>
  <si>
    <t xml:space="preserve">147P606021056117</t>
  </si>
  <si>
    <t xml:space="preserve">147P606021055700</t>
  </si>
  <si>
    <t xml:space="preserve">147P606021056713</t>
  </si>
  <si>
    <t xml:space="preserve">147P606021057205</t>
  </si>
  <si>
    <t xml:space="preserve">147P606021056118</t>
  </si>
  <si>
    <t xml:space="preserve">147P606021055728</t>
  </si>
  <si>
    <t xml:space="preserve">147P606021056804</t>
  </si>
  <si>
    <t xml:space="preserve">147P606021055727</t>
  </si>
  <si>
    <t xml:space="preserve">147P606021056069</t>
  </si>
  <si>
    <t xml:space="preserve">147P606021056122</t>
  </si>
  <si>
    <t xml:space="preserve">147P606021056088</t>
  </si>
  <si>
    <t xml:space="preserve">147P606021056841</t>
  </si>
  <si>
    <t xml:space="preserve">147P606021057206</t>
  </si>
  <si>
    <t xml:space="preserve">147P606021056087</t>
  </si>
  <si>
    <t xml:space="preserve">147P606021054651</t>
  </si>
  <si>
    <t xml:space="preserve">147P606021054504</t>
  </si>
  <si>
    <t xml:space="preserve">147P606021055768</t>
  </si>
  <si>
    <t xml:space="preserve">147P606021056593</t>
  </si>
  <si>
    <t xml:space="preserve">147P606021054503</t>
  </si>
  <si>
    <t xml:space="preserve">147P606021056114</t>
  </si>
  <si>
    <t xml:space="preserve">147P606021057168</t>
  </si>
  <si>
    <t xml:space="preserve">147P606021054619</t>
  </si>
  <si>
    <t xml:space="preserve">147P606021057133</t>
  </si>
  <si>
    <t xml:space="preserve">147P606021054687</t>
  </si>
  <si>
    <t xml:space="preserve">147P606021057648</t>
  </si>
  <si>
    <t xml:space="preserve">147P606021056070</t>
  </si>
  <si>
    <t xml:space="preserve">147P606021056878</t>
  </si>
  <si>
    <t xml:space="preserve">147P606021056171</t>
  </si>
  <si>
    <t xml:space="preserve">147P606021057162</t>
  </si>
  <si>
    <t xml:space="preserve">147P606021056843</t>
  </si>
  <si>
    <t xml:space="preserve">147P606021057004</t>
  </si>
  <si>
    <t xml:space="preserve">147P606021057647</t>
  </si>
  <si>
    <t xml:space="preserve">147P606021049271</t>
  </si>
  <si>
    <t xml:space="preserve">147P606021055723</t>
  </si>
  <si>
    <t xml:space="preserve">147P606021056867</t>
  </si>
  <si>
    <t xml:space="preserve">147P606021056170</t>
  </si>
  <si>
    <t xml:space="preserve">147P606021057172</t>
  </si>
  <si>
    <t xml:space="preserve">147P606021056063</t>
  </si>
  <si>
    <t xml:space="preserve">147P606021057657</t>
  </si>
  <si>
    <t xml:space="preserve">147P606021057208</t>
  </si>
  <si>
    <t xml:space="preserve">147P606021057073</t>
  </si>
  <si>
    <t xml:space="preserve">147P606021057209</t>
  </si>
  <si>
    <t xml:space="preserve">147P606021057207</t>
  </si>
  <si>
    <t xml:space="preserve">147P606021057656</t>
  </si>
  <si>
    <t xml:space="preserve">147P606021057077</t>
  </si>
  <si>
    <t xml:space="preserve">147P606021056115</t>
  </si>
  <si>
    <t xml:space="preserve">147P606021057062</t>
  </si>
  <si>
    <t xml:space="preserve">147P606021056850</t>
  </si>
  <si>
    <t xml:space="preserve">147P606021056147</t>
  </si>
  <si>
    <t xml:space="preserve">147P606021052154</t>
  </si>
  <si>
    <t xml:space="preserve">147P606021052159</t>
  </si>
  <si>
    <t xml:space="preserve">147P606021056799</t>
  </si>
  <si>
    <t xml:space="preserve">147P606021057074</t>
  </si>
  <si>
    <t xml:space="preserve">147P606021056079</t>
  </si>
  <si>
    <t xml:space="preserve">147P606021056805</t>
  </si>
  <si>
    <t xml:space="preserve">147P606021050242</t>
  </si>
  <si>
    <t xml:space="preserve">147P606021057171</t>
  </si>
  <si>
    <t xml:space="preserve">147P606021056583</t>
  </si>
  <si>
    <t xml:space="preserve">147P606021052181</t>
  </si>
  <si>
    <t xml:space="preserve">147P606021055579</t>
  </si>
  <si>
    <t xml:space="preserve">147P606021057606</t>
  </si>
  <si>
    <t xml:space="preserve">147P606021056174</t>
  </si>
  <si>
    <t xml:space="preserve">147P606021052204</t>
  </si>
  <si>
    <t xml:space="preserve">147P606021056127</t>
  </si>
  <si>
    <t xml:space="preserve">147P606021057169</t>
  </si>
  <si>
    <t xml:space="preserve">147P606021057603</t>
  </si>
  <si>
    <t xml:space="preserve">147P606021051862</t>
  </si>
  <si>
    <t xml:space="preserve">147P606021055251</t>
  </si>
  <si>
    <t xml:space="preserve">147P606021056584</t>
  </si>
  <si>
    <t xml:space="preserve">147P606021057604</t>
  </si>
  <si>
    <t xml:space="preserve">147P606021057176</t>
  </si>
  <si>
    <t xml:space="preserve">147P606021055362</t>
  </si>
  <si>
    <t xml:space="preserve">147P606021056126</t>
  </si>
  <si>
    <t xml:space="preserve">147P606021056172</t>
  </si>
  <si>
    <t xml:space="preserve">147P606021055583</t>
  </si>
  <si>
    <t xml:space="preserve">147P606021050170</t>
  </si>
  <si>
    <t xml:space="preserve">147P606021057600</t>
  </si>
  <si>
    <t xml:space="preserve">147P606021057608</t>
  </si>
  <si>
    <t xml:space="preserve">147P606021057211</t>
  </si>
  <si>
    <t xml:space="preserve">147P606021056206</t>
  </si>
  <si>
    <t xml:space="preserve">147P606021049412</t>
  </si>
  <si>
    <t xml:space="preserve">147P606021057088</t>
  </si>
  <si>
    <t xml:space="preserve">147P606021050173</t>
  </si>
  <si>
    <t xml:space="preserve">147P606021051830</t>
  </si>
  <si>
    <t xml:space="preserve">147P606021056082</t>
  </si>
  <si>
    <t xml:space="preserve">147P606021055582</t>
  </si>
  <si>
    <t xml:space="preserve">147P606021049280</t>
  </si>
  <si>
    <t xml:space="preserve">147P606021056077</t>
  </si>
  <si>
    <t xml:space="preserve">147P606021057655</t>
  </si>
  <si>
    <t xml:space="preserve">147P606021049279</t>
  </si>
  <si>
    <t xml:space="preserve">147P606021057069</t>
  </si>
  <si>
    <t xml:space="preserve">147P606021056081</t>
  </si>
  <si>
    <t xml:space="preserve">147P606021055599</t>
  </si>
  <si>
    <t xml:space="preserve">147P606021057210</t>
  </si>
  <si>
    <t xml:space="preserve">147P606021056083</t>
  </si>
  <si>
    <t xml:space="preserve">147P606021057070</t>
  </si>
  <si>
    <t xml:space="preserve">147P606021057360</t>
  </si>
  <si>
    <t xml:space="preserve">147P606021057071</t>
  </si>
  <si>
    <t xml:space="preserve">147P606021055572</t>
  </si>
  <si>
    <t xml:space="preserve">147P606021056561</t>
  </si>
  <si>
    <t xml:space="preserve">147P606021056559</t>
  </si>
  <si>
    <t xml:space="preserve">147P606021057198</t>
  </si>
  <si>
    <t xml:space="preserve">147P606021057654</t>
  </si>
  <si>
    <t xml:space="preserve">147P606021057215</t>
  </si>
  <si>
    <t xml:space="preserve">147P606021055467</t>
  </si>
  <si>
    <t xml:space="preserve">147P606021056618</t>
  </si>
  <si>
    <t xml:space="preserve">147P606021056806</t>
  </si>
  <si>
    <t xml:space="preserve">147P606021056802</t>
  </si>
  <si>
    <t xml:space="preserve">147P606021056531</t>
  </si>
  <si>
    <t xml:space="preserve">147P606021057199</t>
  </si>
  <si>
    <t xml:space="preserve">147P606021057203</t>
  </si>
  <si>
    <t xml:space="preserve">147P606021057214</t>
  </si>
  <si>
    <t xml:space="preserve">147P606021057013</t>
  </si>
  <si>
    <t xml:space="preserve">147P606021057602</t>
  </si>
  <si>
    <t xml:space="preserve">147P606021057202</t>
  </si>
  <si>
    <t xml:space="preserve">147P606021057601</t>
  </si>
  <si>
    <t xml:space="preserve">147P606021057200</t>
  </si>
  <si>
    <t xml:space="preserve">147P606021056831</t>
  </si>
  <si>
    <t xml:space="preserve">147P606021056120</t>
  </si>
  <si>
    <t xml:space="preserve">147P606021056073</t>
  </si>
  <si>
    <t xml:space="preserve">147P606021057213</t>
  </si>
  <si>
    <t xml:space="preserve">147P606021056065</t>
  </si>
  <si>
    <t xml:space="preserve">147P606021056119</t>
  </si>
  <si>
    <t xml:space="preserve">147P606021056074</t>
  </si>
  <si>
    <t xml:space="preserve">147P606021057212</t>
  </si>
  <si>
    <t xml:space="preserve">147P606021056176</t>
  </si>
  <si>
    <t xml:space="preserve">147P606021057080</t>
  </si>
  <si>
    <t xml:space="preserve">147P606021056066</t>
  </si>
  <si>
    <t xml:space="preserve">147P606021057204</t>
  </si>
  <si>
    <t xml:space="preserve">147P606021056061</t>
  </si>
  <si>
    <t xml:space="preserve">147P606021056842</t>
  </si>
  <si>
    <t xml:space="preserve">147P606021056121</t>
  </si>
  <si>
    <t xml:space="preserve">147P606021057072</t>
  </si>
  <si>
    <t xml:space="preserve">147P606021057618</t>
  </si>
  <si>
    <t xml:space="preserve">147P606021056845</t>
  </si>
  <si>
    <t xml:space="preserve">147P606021057165</t>
  </si>
  <si>
    <t xml:space="preserve">147P606021056833</t>
  </si>
  <si>
    <t xml:space="preserve">147P606021056084</t>
  </si>
  <si>
    <t xml:space="preserve">147P606021053423</t>
  </si>
  <si>
    <t xml:space="preserve">147P606021057084</t>
  </si>
  <si>
    <t xml:space="preserve">147P606021056563</t>
  </si>
  <si>
    <t xml:space="preserve">147P606021056876</t>
  </si>
  <si>
    <t xml:space="preserve">147P606021056125</t>
  </si>
  <si>
    <t xml:space="preserve">147P606021057043</t>
  </si>
  <si>
    <t xml:space="preserve">147P606021056840</t>
  </si>
  <si>
    <t xml:space="preserve">147P606021057649</t>
  </si>
  <si>
    <t xml:space="preserve">147P606021057188</t>
  </si>
  <si>
    <t xml:space="preserve">147P606021056846</t>
  </si>
  <si>
    <t xml:space="preserve">147P606021057256</t>
  </si>
  <si>
    <t xml:space="preserve">147P606021057197</t>
  </si>
  <si>
    <t xml:space="preserve">147P606021054889</t>
  </si>
  <si>
    <t xml:space="preserve">147P606021053403</t>
  </si>
  <si>
    <t xml:space="preserve">147P606021057650</t>
  </si>
  <si>
    <t xml:space="preserve">147P606021056877</t>
  </si>
  <si>
    <t xml:space="preserve">147P606021057367</t>
  </si>
  <si>
    <t xml:space="preserve">147P606021053429</t>
  </si>
  <si>
    <t xml:space="preserve">147P606021055324</t>
  </si>
  <si>
    <t xml:space="preserve">147P606021057374</t>
  </si>
  <si>
    <t xml:space="preserve">147P606021057605</t>
  </si>
  <si>
    <t xml:space="preserve">147P606021057195</t>
  </si>
  <si>
    <t xml:space="preserve">147P606021057189</t>
  </si>
  <si>
    <t xml:space="preserve">147P606021057635</t>
  </si>
  <si>
    <t xml:space="preserve">147P606021056562</t>
  </si>
  <si>
    <t xml:space="preserve">147P606021056848</t>
  </si>
  <si>
    <t xml:space="preserve">147P606021056815</t>
  </si>
  <si>
    <t xml:space="preserve">147P606021057383</t>
  </si>
  <si>
    <t xml:space="preserve">147P606021056866</t>
  </si>
  <si>
    <t xml:space="preserve">147P606021057673</t>
  </si>
  <si>
    <t xml:space="preserve">147P606021057194</t>
  </si>
  <si>
    <t xml:space="preserve">147P606021057640</t>
  </si>
  <si>
    <t xml:space="preserve">147P606021056131</t>
  </si>
  <si>
    <t xml:space="preserve">147P606021055315</t>
  </si>
  <si>
    <t xml:space="preserve">147P606021057193</t>
  </si>
  <si>
    <t xml:space="preserve">147P606021057641</t>
  </si>
  <si>
    <t xml:space="preserve">147P606021055336</t>
  </si>
  <si>
    <t xml:space="preserve">147P606021056814</t>
  </si>
  <si>
    <t xml:space="preserve">147P606021057642</t>
  </si>
  <si>
    <t xml:space="preserve">147P606021057083</t>
  </si>
  <si>
    <t xml:space="preserve">147P606021057085</t>
  </si>
  <si>
    <t xml:space="preserve">147P606021057637</t>
  </si>
  <si>
    <t xml:space="preserve">147P606021056811</t>
  </si>
  <si>
    <t xml:space="preserve">147P606021056821</t>
  </si>
  <si>
    <t xml:space="preserve">147P606021056817</t>
  </si>
  <si>
    <t xml:space="preserve">147P606021056885</t>
  </si>
  <si>
    <t xml:space="preserve">147P606021057240</t>
  </si>
  <si>
    <t xml:space="preserve">147P606021057086</t>
  </si>
  <si>
    <t xml:space="preserve">147P606021057191</t>
  </si>
  <si>
    <t xml:space="preserve">147P606021057242</t>
  </si>
  <si>
    <t xml:space="preserve">147P606021057078</t>
  </si>
  <si>
    <t xml:space="preserve">147P606021057192</t>
  </si>
  <si>
    <t xml:space="preserve">147P606021057638</t>
  </si>
  <si>
    <t xml:space="preserve">147P606021057087</t>
  </si>
  <si>
    <t xml:space="preserve">147P606021057190</t>
  </si>
  <si>
    <t xml:space="preserve">147P606021057363</t>
  </si>
  <si>
    <t xml:space="preserve">147P606021056886</t>
  </si>
  <si>
    <t xml:space="preserve">147P606021057643</t>
  </si>
  <si>
    <t xml:space="preserve">147P606021053432</t>
  </si>
  <si>
    <t xml:space="preserve">147P606021057373</t>
  </si>
  <si>
    <t xml:space="preserve">147P606021057241</t>
  </si>
  <si>
    <t xml:space="preserve">147P606021057364</t>
  </si>
  <si>
    <t xml:space="preserve">147P606021057233</t>
  </si>
  <si>
    <t xml:space="preserve">147P606021057646</t>
  </si>
  <si>
    <t xml:space="preserve">147P606021057368</t>
  </si>
  <si>
    <t xml:space="preserve">147P606021056887</t>
  </si>
  <si>
    <t xml:space="preserve">147P606021057361</t>
  </si>
  <si>
    <t xml:space="preserve">147P606021056888</t>
  </si>
  <si>
    <t xml:space="preserve">147P606021056123</t>
  </si>
  <si>
    <t xml:space="preserve">147P606021057232</t>
  </si>
  <si>
    <t xml:space="preserve">147P606021056891</t>
  </si>
  <si>
    <t xml:space="preserve">147P606021056076</t>
  </si>
  <si>
    <t xml:space="preserve">147P606021057664</t>
  </si>
  <si>
    <t xml:space="preserve">147P606021057238</t>
  </si>
  <si>
    <t xml:space="preserve">147P606021056075</t>
  </si>
  <si>
    <t xml:space="preserve">147P606021057667</t>
  </si>
  <si>
    <t xml:space="preserve">147P606021057099</t>
  </si>
  <si>
    <t xml:space="preserve">147P606021056124</t>
  </si>
  <si>
    <t xml:space="preserve">147P606021057239</t>
  </si>
  <si>
    <t xml:space="preserve">147P606021053454</t>
  </si>
  <si>
    <t xml:space="preserve">147P606021056976</t>
  </si>
  <si>
    <t xml:space="preserve">147P606021057677</t>
  </si>
  <si>
    <t xml:space="preserve">147P606021053410</t>
  </si>
  <si>
    <t xml:space="preserve">147P606021057402</t>
  </si>
  <si>
    <t xml:space="preserve">147P606021057639</t>
  </si>
  <si>
    <t xml:space="preserve">147P606021057102</t>
  </si>
  <si>
    <t xml:space="preserve">147P606021057644</t>
  </si>
  <si>
    <t xml:space="preserve">147P606021057101</t>
  </si>
  <si>
    <t xml:space="preserve">147P606021057234</t>
  </si>
  <si>
    <t xml:space="preserve">147P606021057362</t>
  </si>
  <si>
    <t xml:space="preserve">147P606021056826</t>
  </si>
  <si>
    <t xml:space="preserve">147P606021057660</t>
  </si>
  <si>
    <t xml:space="preserve">147P606021057236</t>
  </si>
  <si>
    <t xml:space="preserve">147P606021056970</t>
  </si>
  <si>
    <t xml:space="preserve">147P606021057235</t>
  </si>
  <si>
    <t xml:space="preserve">147P606021057255</t>
  </si>
  <si>
    <t xml:space="preserve">147P606021057659</t>
  </si>
  <si>
    <t xml:space="preserve">147P606021057372</t>
  </si>
  <si>
    <t xml:space="preserve">147P606021054474</t>
  </si>
  <si>
    <t xml:space="preserve">147P606021057237</t>
  </si>
  <si>
    <t xml:space="preserve">147P606021057400</t>
  </si>
  <si>
    <t xml:space="preserve">147P606021051898</t>
  </si>
  <si>
    <t xml:space="preserve">147P606021057629</t>
  </si>
  <si>
    <t xml:space="preserve">147P606021057403</t>
  </si>
  <si>
    <t xml:space="preserve">147P606021057104</t>
  </si>
  <si>
    <t xml:space="preserve">147P606021057615</t>
  </si>
  <si>
    <t xml:space="preserve">147P606021057103</t>
  </si>
  <si>
    <t xml:space="preserve">147P606021056827</t>
  </si>
  <si>
    <t xml:space="preserve">147P606021057382</t>
  </si>
  <si>
    <t xml:space="preserve">147P606021056971</t>
  </si>
  <si>
    <t xml:space="preserve">147P606021056968</t>
  </si>
  <si>
    <t xml:space="preserve">147P606021053451</t>
  </si>
  <si>
    <t xml:space="preserve">147P606021057616</t>
  </si>
  <si>
    <t xml:space="preserve">147P606021053431</t>
  </si>
  <si>
    <t xml:space="preserve">147P606021055220</t>
  </si>
  <si>
    <t xml:space="preserve">147P606021057089</t>
  </si>
  <si>
    <t xml:space="preserve">147P606021057081</t>
  </si>
  <si>
    <t xml:space="preserve">147P606021057082</t>
  </si>
  <si>
    <t xml:space="preserve">147P606021057617</t>
  </si>
  <si>
    <t xml:space="preserve">147P606021051878</t>
  </si>
  <si>
    <t xml:space="preserve">147P606021053412</t>
  </si>
  <si>
    <t xml:space="preserve">147P606021056954</t>
  </si>
  <si>
    <t xml:space="preserve">147P606021057257</t>
  </si>
  <si>
    <t xml:space="preserve">147P606021051901</t>
  </si>
  <si>
    <t xml:space="preserve">147P606021056906</t>
  </si>
  <si>
    <t xml:space="preserve">147P606021057669</t>
  </si>
  <si>
    <t xml:space="preserve">147P606021055976</t>
  </si>
  <si>
    <t xml:space="preserve">147P606021057252</t>
  </si>
  <si>
    <t xml:space="preserve">147P606021057258</t>
  </si>
  <si>
    <t xml:space="preserve">147P606021055965</t>
  </si>
  <si>
    <t xml:space="preserve">147P606021057623</t>
  </si>
  <si>
    <t xml:space="preserve">147P606021055981</t>
  </si>
  <si>
    <t xml:space="preserve">147P606021057254</t>
  </si>
  <si>
    <t xml:space="preserve">147P606021057246</t>
  </si>
  <si>
    <t xml:space="preserve">147P606021057670</t>
  </si>
  <si>
    <t xml:space="preserve">147P606021057091</t>
  </si>
  <si>
    <t xml:space="preserve">147P606021056901</t>
  </si>
  <si>
    <t xml:space="preserve">147P606021057371</t>
  </si>
  <si>
    <t xml:space="preserve">147P606021057666</t>
  </si>
  <si>
    <t xml:space="preserve">147P606021056960</t>
  </si>
  <si>
    <t xml:space="preserve">147P606021057375</t>
  </si>
  <si>
    <t xml:space="preserve">147P606021057075</t>
  </si>
  <si>
    <t xml:space="preserve">147P606021057092</t>
  </si>
  <si>
    <t xml:space="preserve">147P606021056958</t>
  </si>
  <si>
    <t xml:space="preserve">147P606021057369</t>
  </si>
  <si>
    <t xml:space="preserve">147P606021057621</t>
  </si>
  <si>
    <t xml:space="preserve">147P606021057094</t>
  </si>
  <si>
    <t xml:space="preserve">147P606021057370</t>
  </si>
  <si>
    <t xml:space="preserve">147P606021057040</t>
  </si>
  <si>
    <t xml:space="preserve">147P606021056881</t>
  </si>
  <si>
    <t xml:space="preserve">147P606021057381</t>
  </si>
  <si>
    <t xml:space="preserve">147P606021056421</t>
  </si>
  <si>
    <t xml:space="preserve">147P606021057093</t>
  </si>
  <si>
    <t xml:space="preserve">147P606021057625</t>
  </si>
  <si>
    <t xml:space="preserve">147P606021057248</t>
  </si>
  <si>
    <t xml:space="preserve">147P606021057096</t>
  </si>
  <si>
    <t xml:space="preserve">147P606021056830</t>
  </si>
  <si>
    <t xml:space="preserve">147P606021056130</t>
  </si>
  <si>
    <t xml:space="preserve">147P606021056416</t>
  </si>
  <si>
    <t xml:space="preserve">147P606021056874</t>
  </si>
  <si>
    <t xml:space="preserve">147P606021057095</t>
  </si>
  <si>
    <t xml:space="preserve">147P606021057249</t>
  </si>
  <si>
    <t xml:space="preserve">147P606021056542</t>
  </si>
  <si>
    <t xml:space="preserve">147P606021056974</t>
  </si>
  <si>
    <t xml:space="preserve">147P606021056880</t>
  </si>
  <si>
    <t xml:space="preserve">147P606021056132</t>
  </si>
  <si>
    <t xml:space="preserve">147P606021057247</t>
  </si>
  <si>
    <t xml:space="preserve">147P606021057187</t>
  </si>
  <si>
    <t xml:space="preserve">147P606021055433</t>
  </si>
  <si>
    <t xml:space="preserve">147P606021057631</t>
  </si>
  <si>
    <t xml:space="preserve">147P606021057620</t>
  </si>
  <si>
    <t xml:space="preserve">147P606021056882</t>
  </si>
  <si>
    <t xml:space="preserve">147P606021055231</t>
  </si>
  <si>
    <t xml:space="preserve">147P606021056090</t>
  </si>
  <si>
    <t xml:space="preserve">147P606021057098</t>
  </si>
  <si>
    <t xml:space="preserve">147P606021057619</t>
  </si>
  <si>
    <t xml:space="preserve">147P606021057630</t>
  </si>
  <si>
    <t xml:space="preserve">147P606021056898</t>
  </si>
  <si>
    <t xml:space="preserve">147P606021057689</t>
  </si>
  <si>
    <t xml:space="preserve">147P606021057230</t>
  </si>
  <si>
    <t xml:space="preserve">147P606021057396</t>
  </si>
  <si>
    <t xml:space="preserve">147P606021056883</t>
  </si>
  <si>
    <t xml:space="preserve">147P606021056889</t>
  </si>
  <si>
    <t xml:space="preserve">147P606021055219</t>
  </si>
  <si>
    <t xml:space="preserve">147P606021057395</t>
  </si>
  <si>
    <t xml:space="preserve">147P606021056972</t>
  </si>
  <si>
    <t xml:space="preserve">147P606021057186</t>
  </si>
  <si>
    <t xml:space="preserve">147P606021057692</t>
  </si>
  <si>
    <t xml:space="preserve">147P606021057385</t>
  </si>
  <si>
    <t xml:space="preserve">147P606021055242</t>
  </si>
  <si>
    <t xml:space="preserve">147P606021057693</t>
  </si>
  <si>
    <t xml:space="preserve">147P606021057097</t>
  </si>
  <si>
    <t xml:space="preserve">147P606021055351</t>
  </si>
  <si>
    <t xml:space="preserve">147P606021057113</t>
  </si>
  <si>
    <t xml:space="preserve">147P606021057690</t>
  </si>
  <si>
    <t xml:space="preserve">147P606021055254</t>
  </si>
  <si>
    <t xml:space="preserve">147P606021057688</t>
  </si>
  <si>
    <t xml:space="preserve">147P606021057219</t>
  </si>
  <si>
    <t xml:space="preserve">147P606021055328</t>
  </si>
  <si>
    <t xml:space="preserve">147P606021057280</t>
  </si>
  <si>
    <t xml:space="preserve">147P606021057265</t>
  </si>
  <si>
    <t xml:space="preserve">147P606021057226</t>
  </si>
  <si>
    <t xml:space="preserve">147P606021057266</t>
  </si>
  <si>
    <t xml:space="preserve">147P606021057250</t>
  </si>
  <si>
    <t xml:space="preserve">147P606021057225</t>
  </si>
  <si>
    <t xml:space="preserve">147P606021057264</t>
  </si>
  <si>
    <t xml:space="preserve">147P606021056950</t>
  </si>
  <si>
    <t xml:space="preserve">147P606021057636</t>
  </si>
  <si>
    <t xml:space="preserve">147P606021057672</t>
  </si>
  <si>
    <t xml:space="preserve">147P606021056884</t>
  </si>
  <si>
    <t xml:space="preserve">147P606021057676</t>
  </si>
  <si>
    <t xml:space="preserve">147P606021057090</t>
  </si>
  <si>
    <t xml:space="preserve">147P606021057251</t>
  </si>
  <si>
    <t xml:space="preserve">147P606021057378</t>
  </si>
  <si>
    <t xml:space="preserve">147P606021056951</t>
  </si>
  <si>
    <t xml:space="preserve">147P606021057376</t>
  </si>
  <si>
    <t xml:space="preserve">147P606021056899</t>
  </si>
  <si>
    <t xml:space="preserve">147P606021057687</t>
  </si>
  <si>
    <t xml:space="preserve">147P606021056907</t>
  </si>
  <si>
    <t xml:space="preserve">147P606021057221</t>
  </si>
  <si>
    <t xml:space="preserve">147P606021057380</t>
  </si>
  <si>
    <t xml:space="preserve">147P606021057611</t>
  </si>
  <si>
    <t xml:space="preserve">147P606021057222</t>
  </si>
  <si>
    <t xml:space="preserve">147P606021056904</t>
  </si>
  <si>
    <t xml:space="preserve">147P606021057612</t>
  </si>
  <si>
    <t xml:space="preserve">147P606021056952</t>
  </si>
  <si>
    <t xml:space="preserve">147P606021057379</t>
  </si>
  <si>
    <t xml:space="preserve">147P606021057589</t>
  </si>
  <si>
    <t xml:space="preserve">147P606021056953</t>
  </si>
  <si>
    <t xml:space="preserve">147P606021057590</t>
  </si>
  <si>
    <t xml:space="preserve">147P606021057261</t>
  </si>
  <si>
    <t xml:space="preserve">147P606021057105</t>
  </si>
  <si>
    <t xml:space="preserve">147P606021057224</t>
  </si>
  <si>
    <t xml:space="preserve">147P606021057262</t>
  </si>
  <si>
    <t xml:space="preserve">147P606021057613</t>
  </si>
  <si>
    <t xml:space="preserve">147P606021057228</t>
  </si>
  <si>
    <t xml:space="preserve">147P606021057218</t>
  </si>
  <si>
    <t xml:space="preserve">147P606021056961</t>
  </si>
  <si>
    <t xml:space="preserve">147P606021055962</t>
  </si>
  <si>
    <t xml:space="preserve">147P606021055690</t>
  </si>
  <si>
    <t xml:space="preserve">147P606021055961</t>
  </si>
  <si>
    <t xml:space="preserve">147P606021056962</t>
  </si>
  <si>
    <t xml:space="preserve">147P606021053258</t>
  </si>
  <si>
    <t xml:space="preserve">147P606021057223</t>
  </si>
  <si>
    <t xml:space="preserve">147P606021057708</t>
  </si>
  <si>
    <t xml:space="preserve">147P606021057243</t>
  </si>
  <si>
    <t xml:space="preserve">147P606021055950</t>
  </si>
  <si>
    <t xml:space="preserve">147P606021055963</t>
  </si>
  <si>
    <t xml:space="preserve">147P606021057244</t>
  </si>
  <si>
    <t xml:space="preserve">147P606021055327</t>
  </si>
  <si>
    <t xml:space="preserve">147P606021056957</t>
  </si>
  <si>
    <t xml:space="preserve">147P606021056908</t>
  </si>
  <si>
    <t xml:space="preserve">147P606021056459</t>
  </si>
  <si>
    <t xml:space="preserve">147P606021057707</t>
  </si>
  <si>
    <t xml:space="preserve">147P606021055512</t>
  </si>
  <si>
    <t xml:space="preserve">147P606021056956</t>
  </si>
  <si>
    <t xml:space="preserve">147P606021056861</t>
  </si>
  <si>
    <t xml:space="preserve">147P606021057245</t>
  </si>
  <si>
    <t xml:space="preserve">147P606021056624</t>
  </si>
  <si>
    <t xml:space="preserve">147P606021055339</t>
  </si>
  <si>
    <t xml:space="preserve">147P606021055361</t>
  </si>
  <si>
    <t xml:space="preserve">147P606021057679</t>
  </si>
  <si>
    <t xml:space="preserve">147P606021055802</t>
  </si>
  <si>
    <t xml:space="preserve">147P606021057627</t>
  </si>
  <si>
    <t xml:space="preserve">147P606021056869</t>
  </si>
  <si>
    <t xml:space="preserve">147P606021055338</t>
  </si>
  <si>
    <t xml:space="preserve">147P606021057399</t>
  </si>
  <si>
    <t xml:space="preserve">147P606021057427</t>
  </si>
  <si>
    <t xml:space="preserve">147P606021056844</t>
  </si>
  <si>
    <t xml:space="preserve">147P606021055371</t>
  </si>
  <si>
    <t xml:space="preserve">147P606021057425</t>
  </si>
  <si>
    <t xml:space="preserve">147P606021057680</t>
  </si>
  <si>
    <t xml:space="preserve">147P606021057384</t>
  </si>
  <si>
    <t xml:space="preserve">147P606021050508</t>
  </si>
  <si>
    <t xml:space="preserve">147P606021056080</t>
  </si>
  <si>
    <t xml:space="preserve">147P606021057626</t>
  </si>
  <si>
    <t xml:space="preserve">147P606021056875</t>
  </si>
  <si>
    <t xml:space="preserve">147P606021050500</t>
  </si>
  <si>
    <t xml:space="preserve">147P606021057628</t>
  </si>
  <si>
    <t xml:space="preserve">147P606021050510</t>
  </si>
  <si>
    <t xml:space="preserve">147P606021057681</t>
  </si>
  <si>
    <t xml:space="preserve">147P606021057678</t>
  </si>
  <si>
    <t xml:space="preserve">147P606021056818</t>
  </si>
  <si>
    <t xml:space="preserve">147P606021057420</t>
  </si>
  <si>
    <t xml:space="preserve">147P606021056902</t>
  </si>
  <si>
    <t xml:space="preserve">147P606021057634</t>
  </si>
  <si>
    <t xml:space="preserve">147P606021050513</t>
  </si>
  <si>
    <t xml:space="preserve">147P606021057386</t>
  </si>
  <si>
    <t xml:space="preserve">147P606021056915</t>
  </si>
  <si>
    <t xml:space="preserve">147P606021057387</t>
  </si>
  <si>
    <t xml:space="preserve">147P606021050625</t>
  </si>
  <si>
    <t xml:space="preserve">147P606021057706</t>
  </si>
  <si>
    <t xml:space="preserve">147P606021056903</t>
  </si>
  <si>
    <t xml:space="preserve">147P606021057705</t>
  </si>
  <si>
    <t xml:space="preserve">147P606021057327</t>
  </si>
  <si>
    <t xml:space="preserve">147P606021050514</t>
  </si>
  <si>
    <t xml:space="preserve">147P606021055692</t>
  </si>
  <si>
    <t xml:space="preserve">147P606021057683</t>
  </si>
  <si>
    <t xml:space="preserve">147P606021057328</t>
  </si>
  <si>
    <t xml:space="preserve">147P606021056774</t>
  </si>
  <si>
    <t xml:space="preserve">147P606021056910</t>
  </si>
  <si>
    <t xml:space="preserve">147P606021057682</t>
  </si>
  <si>
    <t xml:space="preserve">147P606021057278</t>
  </si>
  <si>
    <t xml:space="preserve">147P606021050683</t>
  </si>
  <si>
    <t xml:space="preserve">147P606021058259</t>
  </si>
  <si>
    <t xml:space="preserve">147P606021051883</t>
  </si>
  <si>
    <t xml:space="preserve">147P606021054973</t>
  </si>
  <si>
    <t xml:space="preserve">147P606021057622</t>
  </si>
  <si>
    <t xml:space="preserve">147P606021055349</t>
  </si>
  <si>
    <t xml:space="preserve">147P606021058258</t>
  </si>
  <si>
    <t xml:space="preserve">147P606021057279</t>
  </si>
  <si>
    <t xml:space="preserve">147P606021057323</t>
  </si>
  <si>
    <t xml:space="preserve">147P606021055370</t>
  </si>
  <si>
    <t xml:space="preserve">147P606021055331</t>
  </si>
  <si>
    <t xml:space="preserve">147P606021055368</t>
  </si>
  <si>
    <t xml:space="preserve">147P606021057324</t>
  </si>
  <si>
    <t xml:space="preserve">147P606021055356</t>
  </si>
  <si>
    <t xml:space="preserve">147P606021055357</t>
  </si>
  <si>
    <t xml:space="preserve">147P606021057695</t>
  </si>
  <si>
    <t xml:space="preserve">147P606021055277</t>
  </si>
  <si>
    <t xml:space="preserve">147P606021057392</t>
  </si>
  <si>
    <t xml:space="preserve">147P606021055262</t>
  </si>
  <si>
    <t xml:space="preserve">147P606021055264</t>
  </si>
  <si>
    <t xml:space="preserve">147P606021055272</t>
  </si>
  <si>
    <t xml:space="preserve">147P606021057581</t>
  </si>
  <si>
    <t xml:space="preserve">147P606021055280</t>
  </si>
  <si>
    <t xml:space="preserve">147P606021057391</t>
  </si>
  <si>
    <t xml:space="preserve">147P606021055273</t>
  </si>
  <si>
    <t xml:space="preserve">147P606021058260</t>
  </si>
  <si>
    <t xml:space="preserve">147P606021055384</t>
  </si>
  <si>
    <t xml:space="preserve">147P606021057665</t>
  </si>
  <si>
    <t xml:space="preserve">147P606021055404</t>
  </si>
  <si>
    <t xml:space="preserve">147P606021057394</t>
  </si>
  <si>
    <t xml:space="preserve">147P606021055382</t>
  </si>
  <si>
    <t xml:space="preserve">147P606021052913</t>
  </si>
  <si>
    <t xml:space="preserve">147P606021058264</t>
  </si>
  <si>
    <t xml:space="preserve">147P606021057274</t>
  </si>
  <si>
    <t xml:space="preserve">147P606021056862</t>
  </si>
  <si>
    <t xml:space="preserve">147P606021051315</t>
  </si>
  <si>
    <t xml:space="preserve">147P606021057276</t>
  </si>
  <si>
    <t xml:space="preserve">147P606021058266</t>
  </si>
  <si>
    <t xml:space="preserve">147P606021058263</t>
  </si>
  <si>
    <t xml:space="preserve">147P606021057582</t>
  </si>
  <si>
    <t xml:space="preserve">147P606021057267</t>
  </si>
  <si>
    <t xml:space="preserve">147P606021055675</t>
  </si>
  <si>
    <t xml:space="preserve">147P606021051880</t>
  </si>
  <si>
    <t xml:space="preserve">147P606021057583</t>
  </si>
  <si>
    <t xml:space="preserve">147P606021057111</t>
  </si>
  <si>
    <t xml:space="preserve">147P606021058265</t>
  </si>
  <si>
    <t xml:space="preserve">147P606021057268</t>
  </si>
  <si>
    <t xml:space="preserve">147P606021058278</t>
  </si>
  <si>
    <t xml:space="preserve">147P606021055688</t>
  </si>
  <si>
    <t xml:space="preserve">147P606021057715</t>
  </si>
  <si>
    <t xml:space="preserve">147P606021057216</t>
  </si>
  <si>
    <t xml:space="preserve">147P606021057599</t>
  </si>
  <si>
    <t xml:space="preserve">147P606021051881</t>
  </si>
  <si>
    <t xml:space="preserve">147P606021057597</t>
  </si>
  <si>
    <t xml:space="preserve">147P606021051882</t>
  </si>
  <si>
    <t xml:space="preserve">147P606021058250</t>
  </si>
  <si>
    <t xml:space="preserve">147P606021057397</t>
  </si>
  <si>
    <t xml:space="preserve">147P606021057008</t>
  </si>
  <si>
    <t xml:space="preserve">147P606021057398</t>
  </si>
  <si>
    <t xml:space="preserve">147P606021056858</t>
  </si>
  <si>
    <t xml:space="preserve">147P606021058279</t>
  </si>
  <si>
    <t xml:space="preserve">147P606021057587</t>
  </si>
  <si>
    <t xml:space="preserve">147P606021056913</t>
  </si>
  <si>
    <t xml:space="preserve">147P606021057390</t>
  </si>
  <si>
    <t xml:space="preserve">147P606021056911</t>
  </si>
  <si>
    <t xml:space="preserve">147P606021058270</t>
  </si>
  <si>
    <t xml:space="preserve">147P606021057701</t>
  </si>
  <si>
    <t xml:space="preserve">147P606021057042</t>
  </si>
  <si>
    <t xml:space="preserve">147P606021056897</t>
  </si>
  <si>
    <t xml:space="preserve">147P606021057699</t>
  </si>
  <si>
    <t xml:space="preserve">147P606021057320</t>
  </si>
  <si>
    <t xml:space="preserve">147P606021058271</t>
  </si>
  <si>
    <t xml:space="preserve">147P606021056832</t>
  </si>
  <si>
    <t xml:space="preserve">147P606021057698</t>
  </si>
  <si>
    <t xml:space="preserve">147P606021057153</t>
  </si>
  <si>
    <t xml:space="preserve">147P606021057514</t>
  </si>
  <si>
    <t xml:space="preserve">147P606021057410</t>
  </si>
  <si>
    <t xml:space="preserve">147P606021058243</t>
  </si>
  <si>
    <t xml:space="preserve">147P606021056912</t>
  </si>
  <si>
    <t xml:space="preserve">147P606021056905</t>
  </si>
  <si>
    <t xml:space="preserve">147P606021051312</t>
  </si>
  <si>
    <t xml:space="preserve">147P606021056798</t>
  </si>
  <si>
    <t xml:space="preserve">147P606021058244</t>
  </si>
  <si>
    <t xml:space="preserve">147P606021058245</t>
  </si>
  <si>
    <t xml:space="preserve">147P606021057412</t>
  </si>
  <si>
    <t xml:space="preserve">147P606021058246</t>
  </si>
  <si>
    <t xml:space="preserve">147P606021057703</t>
  </si>
  <si>
    <t xml:space="preserve">147P606021056771</t>
  </si>
  <si>
    <t xml:space="preserve">147P606021056770</t>
  </si>
  <si>
    <t xml:space="preserve">147P606021057598</t>
  </si>
  <si>
    <t xml:space="preserve">147P606021050660</t>
  </si>
  <si>
    <t xml:space="preserve">147P606021057117</t>
  </si>
  <si>
    <t xml:space="preserve">147P606021057684</t>
  </si>
  <si>
    <t xml:space="preserve">147P606021057411</t>
  </si>
  <si>
    <t xml:space="preserve">147P606021057417</t>
  </si>
  <si>
    <t xml:space="preserve">147P606021050502</t>
  </si>
  <si>
    <t xml:space="preserve">147P606021057414</t>
  </si>
  <si>
    <t xml:space="preserve">147P606021053233</t>
  </si>
  <si>
    <t xml:space="preserve">147P606021056998</t>
  </si>
  <si>
    <t xml:space="preserve">147P606021056760</t>
  </si>
  <si>
    <t xml:space="preserve">147P606021056767</t>
  </si>
  <si>
    <t xml:space="preserve">147P606021057317</t>
  </si>
  <si>
    <t xml:space="preserve">147P606021057418</t>
  </si>
  <si>
    <t xml:space="preserve">147P606021050679</t>
  </si>
  <si>
    <t xml:space="preserve">147P606021056761</t>
  </si>
  <si>
    <t xml:space="preserve">147P606021050628</t>
  </si>
  <si>
    <t xml:space="preserve">147P606021050512</t>
  </si>
  <si>
    <t xml:space="preserve">147P606021057421</t>
  </si>
  <si>
    <t xml:space="preserve">147P606021056870</t>
  </si>
  <si>
    <t xml:space="preserve">147P606021057429</t>
  </si>
  <si>
    <t xml:space="preserve">147P606021056871</t>
  </si>
  <si>
    <t xml:space="preserve">147P606021057422</t>
  </si>
  <si>
    <t xml:space="preserve">147P606021056769</t>
  </si>
  <si>
    <t xml:space="preserve">147P606021056863</t>
  </si>
  <si>
    <t xml:space="preserve">147P606021057614</t>
  </si>
  <si>
    <t xml:space="preserve">147P606021050575</t>
  </si>
  <si>
    <t xml:space="preserve">147P606021057428</t>
  </si>
  <si>
    <t xml:space="preserve">147P606021057591</t>
  </si>
  <si>
    <t xml:space="preserve">147P606021053422</t>
  </si>
  <si>
    <t xml:space="preserve">147P606021057419</t>
  </si>
  <si>
    <t xml:space="preserve">147P606021056785</t>
  </si>
  <si>
    <t xml:space="preserve">147P606021057609</t>
  </si>
  <si>
    <t xml:space="preserve">147P606021050576</t>
  </si>
  <si>
    <t xml:space="preserve">147P606021057430</t>
  </si>
  <si>
    <t xml:space="preserve">147P606021049954</t>
  </si>
  <si>
    <t xml:space="preserve">147P606021057325</t>
  </si>
  <si>
    <t xml:space="preserve">147P606021049944</t>
  </si>
  <si>
    <t xml:space="preserve">147P606021057322</t>
  </si>
  <si>
    <t xml:space="preserve">147P606021049997</t>
  </si>
  <si>
    <t xml:space="preserve">147P606021050593</t>
  </si>
  <si>
    <t xml:space="preserve">147P606021057272</t>
  </si>
  <si>
    <t xml:space="preserve">147P606021058273</t>
  </si>
  <si>
    <t xml:space="preserve">147P606021056786</t>
  </si>
  <si>
    <t xml:space="preserve">147P606021057326</t>
  </si>
  <si>
    <t xml:space="preserve">147P606021057593</t>
  </si>
  <si>
    <t xml:space="preserve">147P606021057227</t>
  </si>
  <si>
    <t xml:space="preserve">147P606021057271</t>
  </si>
  <si>
    <t xml:space="preserve">147P606021057273</t>
  </si>
  <si>
    <t xml:space="preserve">147P606021052517</t>
  </si>
  <si>
    <t xml:space="preserve">147P606021056775</t>
  </si>
  <si>
    <t xml:space="preserve">147P606021057574</t>
  </si>
  <si>
    <t xml:space="preserve">147P606021057578</t>
  </si>
  <si>
    <t xml:space="preserve">147P606021050610</t>
  </si>
  <si>
    <t xml:space="preserve">147P606021057579</t>
  </si>
  <si>
    <t xml:space="preserve">147P606021056916</t>
  </si>
  <si>
    <t xml:space="preserve">147P606021057424</t>
  </si>
  <si>
    <t xml:space="preserve">147P606021057277</t>
  </si>
  <si>
    <t xml:space="preserve">147P606021056917</t>
  </si>
  <si>
    <t xml:space="preserve">147P606021057691</t>
  </si>
  <si>
    <t xml:space="preserve">147P606021057594</t>
  </si>
  <si>
    <t xml:space="preserve">147P606021050631</t>
  </si>
  <si>
    <t xml:space="preserve">147P606021057710</t>
  </si>
  <si>
    <t xml:space="preserve">147P606021050674</t>
  </si>
  <si>
    <t xml:space="preserve">147P606021056914</t>
  </si>
  <si>
    <t xml:space="preserve">147P606021057595</t>
  </si>
  <si>
    <t xml:space="preserve">147P606021050539</t>
  </si>
  <si>
    <t xml:space="preserve">147P606021057697</t>
  </si>
  <si>
    <t xml:space="preserve">147P606021056788</t>
  </si>
  <si>
    <t xml:space="preserve">147P606021057575</t>
  </si>
  <si>
    <t xml:space="preserve">147P606021057511</t>
  </si>
  <si>
    <t xml:space="preserve">147P606021056773</t>
  </si>
  <si>
    <t xml:space="preserve">147P606021058238</t>
  </si>
  <si>
    <t xml:space="preserve">147P606021057510</t>
  </si>
  <si>
    <t xml:space="preserve">147P606021056992</t>
  </si>
  <si>
    <t xml:space="preserve">147P606021058241</t>
  </si>
  <si>
    <t xml:space="preserve">147P606021058240</t>
  </si>
  <si>
    <t xml:space="preserve">147P606021057596</t>
  </si>
  <si>
    <t xml:space="preserve">147P606021056776</t>
  </si>
  <si>
    <t xml:space="preserve">147P606021058249</t>
  </si>
  <si>
    <t xml:space="preserve">147P606021057407</t>
  </si>
  <si>
    <t xml:space="preserve">147P606021057712</t>
  </si>
  <si>
    <t xml:space="preserve">147P606021058247</t>
  </si>
  <si>
    <t xml:space="preserve">147P606021057423</t>
  </si>
  <si>
    <t xml:space="preserve">147P606021056924</t>
  </si>
  <si>
    <t xml:space="preserve">147P606021057406</t>
  </si>
  <si>
    <t xml:space="preserve">147P606021056925</t>
  </si>
  <si>
    <t xml:space="preserve">147P606021057044</t>
  </si>
  <si>
    <t xml:space="preserve">147P606021056762</t>
  </si>
  <si>
    <t xml:space="preserve">147P606021056763</t>
  </si>
  <si>
    <t xml:space="preserve">147P606021058222</t>
  </si>
  <si>
    <t xml:space="preserve">147P606021058226</t>
  </si>
  <si>
    <t xml:space="preserve">147P606021057269</t>
  </si>
  <si>
    <t xml:space="preserve">147P606021056764</t>
  </si>
  <si>
    <t xml:space="preserve">147P606021058224</t>
  </si>
  <si>
    <t xml:space="preserve">147P606021057580</t>
  </si>
  <si>
    <t xml:space="preserve">147P606021056988</t>
  </si>
  <si>
    <t xml:space="preserve">147P606021057512</t>
  </si>
  <si>
    <t xml:space="preserve">147P606021058229</t>
  </si>
  <si>
    <t xml:space="preserve">147P606021057270</t>
  </si>
  <si>
    <t xml:space="preserve">147P606021058225</t>
  </si>
  <si>
    <t xml:space="preserve">147P606021057409</t>
  </si>
  <si>
    <t xml:space="preserve">147P606021051306</t>
  </si>
  <si>
    <t xml:space="preserve">147P606021057263</t>
  </si>
  <si>
    <t xml:space="preserve">147P606021058231</t>
  </si>
  <si>
    <t xml:space="preserve">147P606021057404</t>
  </si>
  <si>
    <t xml:space="preserve">147P606021057475</t>
  </si>
  <si>
    <t xml:space="preserve">147P606021057336</t>
  </si>
  <si>
    <t xml:space="preserve">147P606021058230</t>
  </si>
  <si>
    <t xml:space="preserve">147P606021057474</t>
  </si>
  <si>
    <t xml:space="preserve">147P606021057401</t>
  </si>
  <si>
    <t xml:space="preserve">147P606021057585</t>
  </si>
  <si>
    <t xml:space="preserve">147P606021057588</t>
  </si>
  <si>
    <t xml:space="preserve">147P606021057700</t>
  </si>
  <si>
    <t xml:space="preserve">147P606021057415</t>
  </si>
  <si>
    <t xml:space="preserve">147P606021056995</t>
  </si>
  <si>
    <t xml:space="preserve">147P606021057416</t>
  </si>
  <si>
    <t xml:space="preserve">147P606021057694</t>
  </si>
  <si>
    <t xml:space="preserve">147P606021056926</t>
  </si>
  <si>
    <t xml:space="preserve">147P606021056996</t>
  </si>
  <si>
    <t xml:space="preserve">147P606021057275</t>
  </si>
  <si>
    <t xml:space="preserve">147P606021057338</t>
  </si>
  <si>
    <t xml:space="preserve">147P606021056997</t>
  </si>
  <si>
    <t xml:space="preserve">147P606021057525</t>
  </si>
  <si>
    <t xml:space="preserve">147P606021053011</t>
  </si>
  <si>
    <t xml:space="preserve">147P606021057339</t>
  </si>
  <si>
    <t xml:space="preserve">147P606021057114</t>
  </si>
  <si>
    <t xml:space="preserve">147P606021057737</t>
  </si>
  <si>
    <t xml:space="preserve">147P606021057335</t>
  </si>
  <si>
    <t xml:space="preserve">147P606021056795</t>
  </si>
  <si>
    <t xml:space="preserve">147P606021055680</t>
  </si>
  <si>
    <t xml:space="preserve">147P606021057671</t>
  </si>
  <si>
    <t xml:space="preserve">147P606021053263</t>
  </si>
  <si>
    <t xml:space="preserve">147P606021058268</t>
  </si>
  <si>
    <t xml:space="preserve">147P606021058457</t>
  </si>
  <si>
    <t xml:space="preserve">147P606021057726</t>
  </si>
  <si>
    <t xml:space="preserve">147P606021058729</t>
  </si>
  <si>
    <t xml:space="preserve">147P606021056794</t>
  </si>
  <si>
    <t xml:space="preserve">147P606021058721</t>
  </si>
  <si>
    <t xml:space="preserve">147P606021057337</t>
  </si>
  <si>
    <t xml:space="preserve">147P606021056782</t>
  </si>
  <si>
    <t xml:space="preserve">147P606021057572</t>
  </si>
  <si>
    <t xml:space="preserve">147P606021057727</t>
  </si>
  <si>
    <t xml:space="preserve">147P606021058269</t>
  </si>
  <si>
    <t xml:space="preserve">147P606021053261</t>
  </si>
  <si>
    <t xml:space="preserve">147P606021057729</t>
  </si>
  <si>
    <t xml:space="preserve">147P606021058233</t>
  </si>
  <si>
    <t xml:space="preserve">147P606021057610</t>
  </si>
  <si>
    <t xml:space="preserve">147P606021056780</t>
  </si>
  <si>
    <t xml:space="preserve">147P606021057728</t>
  </si>
  <si>
    <t xml:space="preserve">147P606021057519</t>
  </si>
  <si>
    <t xml:space="preserve">147P606021056765</t>
  </si>
  <si>
    <t xml:space="preserve">147P606021058235</t>
  </si>
  <si>
    <t xml:space="preserve">147P606021056792</t>
  </si>
  <si>
    <t xml:space="preserve">147P606021058232</t>
  </si>
  <si>
    <t xml:space="preserve">147P606021057007</t>
  </si>
  <si>
    <t xml:space="preserve">147P606021058227</t>
  </si>
  <si>
    <t xml:space="preserve">147P606021055676</t>
  </si>
  <si>
    <t xml:space="preserve">147P606021050606</t>
  </si>
  <si>
    <t xml:space="preserve">147P606021056793</t>
  </si>
  <si>
    <t xml:space="preserve">147P606021056796</t>
  </si>
  <si>
    <t xml:space="preserve">147P606021050607</t>
  </si>
  <si>
    <t xml:space="preserve">147P606021057316</t>
  </si>
  <si>
    <t xml:space="preserve">147P606021050571</t>
  </si>
  <si>
    <t xml:space="preserve">147P606021057709</t>
  </si>
  <si>
    <t xml:space="preserve">147P606021057253</t>
  </si>
  <si>
    <t xml:space="preserve">147P606021058255</t>
  </si>
  <si>
    <t xml:space="preserve">147P606021057586</t>
  </si>
  <si>
    <t xml:space="preserve">147P606021057520</t>
  </si>
  <si>
    <t xml:space="preserve">147P606021058251</t>
  </si>
  <si>
    <t xml:space="preserve">147P606021057318</t>
  </si>
  <si>
    <t xml:space="preserve">147P606021057464</t>
  </si>
  <si>
    <t xml:space="preserve">147P606021058253</t>
  </si>
  <si>
    <t xml:space="preserve">147P606021057319</t>
  </si>
  <si>
    <t xml:space="preserve">147P606021057686</t>
  </si>
  <si>
    <t xml:space="preserve">147P606021058287</t>
  </si>
  <si>
    <t xml:space="preserve">147P606021057472</t>
  </si>
  <si>
    <t xml:space="preserve">147P606021057470</t>
  </si>
  <si>
    <t xml:space="preserve">147P606021056768</t>
  </si>
  <si>
    <t xml:space="preserve">147P606021057661</t>
  </si>
  <si>
    <t xml:space="preserve">147P606021057716</t>
  </si>
  <si>
    <t xml:space="preserve">147P606021058288</t>
  </si>
  <si>
    <t xml:space="preserve">147P606021057473</t>
  </si>
  <si>
    <t xml:space="preserve">147P606021056895</t>
  </si>
  <si>
    <t xml:space="preserve">147P606021057465</t>
  </si>
  <si>
    <t xml:space="preserve">147P606021057340</t>
  </si>
  <si>
    <t xml:space="preserve">147P606021058171</t>
  </si>
  <si>
    <t xml:space="preserve">147P606021057717</t>
  </si>
  <si>
    <t xml:space="preserve">147P606021056990</t>
  </si>
  <si>
    <t xml:space="preserve">147P606021057711</t>
  </si>
  <si>
    <t xml:space="preserve">147P606021056991</t>
  </si>
  <si>
    <t xml:space="preserve">147P606021057342</t>
  </si>
  <si>
    <t xml:space="preserve">147P606021055686</t>
  </si>
  <si>
    <t xml:space="preserve">147P606021058170</t>
  </si>
  <si>
    <t xml:space="preserve">147P606021056893</t>
  </si>
  <si>
    <t xml:space="preserve">147P606021057341</t>
  </si>
  <si>
    <t xml:space="preserve">147P606021056937</t>
  </si>
  <si>
    <t xml:space="preserve">147P606021057345</t>
  </si>
  <si>
    <t xml:space="preserve">147P606021058217</t>
  </si>
  <si>
    <t xml:space="preserve">147P606021057527</t>
  </si>
  <si>
    <t xml:space="preserve">147P606021057479</t>
  </si>
  <si>
    <t xml:space="preserve">147P606021057740</t>
  </si>
  <si>
    <t xml:space="preserve">147P606021056938</t>
  </si>
  <si>
    <t xml:space="preserve">147P606021056948</t>
  </si>
  <si>
    <t xml:space="preserve">147P606021057478</t>
  </si>
  <si>
    <t xml:space="preserve">147P606021056939</t>
  </si>
  <si>
    <t xml:space="preserve">147P606021056927</t>
  </si>
  <si>
    <t xml:space="preserve">147P606021057377</t>
  </si>
  <si>
    <t xml:space="preserve">147P606021056777</t>
  </si>
  <si>
    <t xml:space="preserve">147P606021056946</t>
  </si>
  <si>
    <t xml:space="preserve">147P606021057718</t>
  </si>
  <si>
    <t xml:space="preserve">147P606021057110</t>
  </si>
  <si>
    <t xml:space="preserve">147P606021057571</t>
  </si>
  <si>
    <t xml:space="preserve">147P606021057719</t>
  </si>
  <si>
    <t xml:space="preserve">147P606021058218</t>
  </si>
  <si>
    <t xml:space="preserve">147P606021057112</t>
  </si>
  <si>
    <t xml:space="preserve">147P606021057570</t>
  </si>
  <si>
    <t xml:space="preserve">147P606021058172</t>
  </si>
  <si>
    <t xml:space="preserve">147P606021057359</t>
  </si>
  <si>
    <t xml:space="preserve">147P606021056947</t>
  </si>
  <si>
    <t xml:space="preserve">147P606021057405</t>
  </si>
  <si>
    <t xml:space="preserve">147P606021056985</t>
  </si>
  <si>
    <t xml:space="preserve">147P606021057713</t>
  </si>
  <si>
    <t xml:space="preserve">147P606021058219</t>
  </si>
  <si>
    <t xml:space="preserve">147P606021056922</t>
  </si>
  <si>
    <t xml:space="preserve">147P606021057358</t>
  </si>
  <si>
    <t xml:space="preserve">147P606021058276</t>
  </si>
  <si>
    <t xml:space="preserve">147P606021057724</t>
  </si>
  <si>
    <t xml:space="preserve">147P606021058277</t>
  </si>
  <si>
    <t xml:space="preserve">147P606021058289</t>
  </si>
  <si>
    <t xml:space="preserve">147P606021056983</t>
  </si>
  <si>
    <t xml:space="preserve">147P606021057334</t>
  </si>
  <si>
    <t xml:space="preserve">147P606021056987</t>
  </si>
  <si>
    <t xml:space="preserve">147P606021056781</t>
  </si>
  <si>
    <t xml:space="preserve">147P606021057357</t>
  </si>
  <si>
    <t xml:space="preserve">147P606021058267</t>
  </si>
  <si>
    <t xml:space="preserve">147P606021057758</t>
  </si>
  <si>
    <t xml:space="preserve">147P606021058223</t>
  </si>
  <si>
    <t xml:space="preserve">147P606021057115</t>
  </si>
  <si>
    <t xml:space="preserve">147P606021057722</t>
  </si>
  <si>
    <t xml:space="preserve">147P606021058257</t>
  </si>
  <si>
    <t xml:space="preserve">147P606021057343</t>
  </si>
  <si>
    <t xml:space="preserve">147P606021051886</t>
  </si>
  <si>
    <t xml:space="preserve">147P606021057534</t>
  </si>
  <si>
    <t xml:space="preserve">147P606021058262</t>
  </si>
  <si>
    <t xml:space="preserve">147P606021055685</t>
  </si>
  <si>
    <t xml:space="preserve">147P606021057476</t>
  </si>
  <si>
    <t xml:space="preserve">147P606021056935</t>
  </si>
  <si>
    <t xml:space="preserve">147P606021057333</t>
  </si>
  <si>
    <t xml:space="preserve">147P606021057477</t>
  </si>
  <si>
    <t xml:space="preserve">147P606021055683</t>
  </si>
  <si>
    <t xml:space="preserve">147P606021050653</t>
  </si>
  <si>
    <t xml:space="preserve">147P606021056934</t>
  </si>
  <si>
    <t xml:space="preserve">147P606021056873</t>
  </si>
  <si>
    <t xml:space="preserve">147P606021058254</t>
  </si>
  <si>
    <t xml:space="preserve">147P606021056986</t>
  </si>
  <si>
    <t xml:space="preserve">147P606021058275</t>
  </si>
  <si>
    <t xml:space="preserve">147P606021050654</t>
  </si>
  <si>
    <t xml:space="preserve">147P606021057732</t>
  </si>
  <si>
    <t xml:space="preserve">147P606021050582</t>
  </si>
  <si>
    <t xml:space="preserve">147P606021057518</t>
  </si>
  <si>
    <t xml:space="preserve">147P606021056868</t>
  </si>
  <si>
    <t xml:space="preserve">147P606021057731</t>
  </si>
  <si>
    <t xml:space="preserve">147P606021057331</t>
  </si>
  <si>
    <t xml:space="preserve">147P606021049914</t>
  </si>
  <si>
    <t xml:space="preserve">147P606021052109</t>
  </si>
  <si>
    <t xml:space="preserve">147P606021056940</t>
  </si>
  <si>
    <t xml:space="preserve">147P606021057447</t>
  </si>
  <si>
    <t xml:space="preserve">147P606021056936</t>
  </si>
  <si>
    <t xml:space="preserve">147P606021057536</t>
  </si>
  <si>
    <t xml:space="preserve">147P606021049876</t>
  </si>
  <si>
    <t xml:space="preserve">147P606021057460</t>
  </si>
  <si>
    <t xml:space="preserve">147P606021049951</t>
  </si>
  <si>
    <t xml:space="preserve">147P606021050566</t>
  </si>
  <si>
    <t xml:space="preserve">147P606021049685</t>
  </si>
  <si>
    <t xml:space="preserve">147P606021056932</t>
  </si>
  <si>
    <t xml:space="preserve">147P606021057461</t>
  </si>
  <si>
    <t xml:space="preserve">147P606021057725</t>
  </si>
  <si>
    <t xml:space="preserve">147P606021056933</t>
  </si>
  <si>
    <t xml:space="preserve">147P606021057451</t>
  </si>
  <si>
    <t xml:space="preserve">147P606021050579</t>
  </si>
  <si>
    <t xml:space="preserve">147P606021049678</t>
  </si>
  <si>
    <t xml:space="preserve">147P606021057449</t>
  </si>
  <si>
    <t xml:space="preserve">147P606021050708</t>
  </si>
  <si>
    <t xml:space="preserve">147P606021057344</t>
  </si>
  <si>
    <t xml:space="preserve">147P606021057458</t>
  </si>
  <si>
    <t xml:space="preserve">147P606021049958</t>
  </si>
  <si>
    <t xml:space="preserve">147P606021057757</t>
  </si>
  <si>
    <t xml:space="preserve">147P606021056766</t>
  </si>
  <si>
    <t xml:space="preserve">147P606021057457</t>
  </si>
  <si>
    <t xml:space="preserve">147P606021057408</t>
  </si>
  <si>
    <t xml:space="preserve">147P606021056980</t>
  </si>
  <si>
    <t xml:space="preserve">147P606021057448</t>
  </si>
  <si>
    <t xml:space="preserve">147P606021057522</t>
  </si>
  <si>
    <t xml:space="preserve">147P606021056943</t>
  </si>
  <si>
    <t xml:space="preserve">147P606021056982</t>
  </si>
  <si>
    <t xml:space="preserve">147P606021057523</t>
  </si>
  <si>
    <t xml:space="preserve">147P606021055239</t>
  </si>
  <si>
    <t xml:space="preserve">147P606021057735</t>
  </si>
  <si>
    <t xml:space="preserve">147P606021056945</t>
  </si>
  <si>
    <t xml:space="preserve">147P606021055330</t>
  </si>
  <si>
    <t xml:space="preserve">147P606021057524</t>
  </si>
  <si>
    <t xml:space="preserve">147P606021057734</t>
  </si>
  <si>
    <t xml:space="preserve">147P606021056941</t>
  </si>
  <si>
    <t xml:space="preserve">147P606021055337</t>
  </si>
  <si>
    <t xml:space="preserve">147P606021057736</t>
  </si>
  <si>
    <t xml:space="preserve">147P606021058452</t>
  </si>
  <si>
    <t xml:space="preserve">147P606021055359</t>
  </si>
  <si>
    <t xml:space="preserve">147P606021055392</t>
  </si>
  <si>
    <t xml:space="preserve">147P606021057738</t>
  </si>
  <si>
    <t xml:space="preserve">147P606021057533</t>
  </si>
  <si>
    <t xml:space="preserve">147P606021056942</t>
  </si>
  <si>
    <t xml:space="preserve">147P606021058212</t>
  </si>
  <si>
    <t xml:space="preserve">147P606021058730</t>
  </si>
  <si>
    <t xml:space="preserve">147P606021057299</t>
  </si>
  <si>
    <t xml:space="preserve">147P606021057539</t>
  </si>
  <si>
    <t xml:space="preserve">147P606021055385</t>
  </si>
  <si>
    <t xml:space="preserve">147P606021058256</t>
  </si>
  <si>
    <t xml:space="preserve">147P606021058344</t>
  </si>
  <si>
    <t xml:space="preserve">147P606021057353</t>
  </si>
  <si>
    <t xml:space="preserve">147P606021057355</t>
  </si>
  <si>
    <t xml:space="preserve">147P606021058295</t>
  </si>
  <si>
    <t xml:space="preserve">147P606021057352</t>
  </si>
  <si>
    <t xml:space="preserve">147P606021055399</t>
  </si>
  <si>
    <t xml:space="preserve">147P606021057730</t>
  </si>
  <si>
    <t xml:space="preserve">147P606021058296</t>
  </si>
  <si>
    <t xml:space="preserve">147P606021057354</t>
  </si>
  <si>
    <t xml:space="preserve">147P606021057733</t>
  </si>
  <si>
    <t xml:space="preserve">147P606021057521</t>
  </si>
  <si>
    <t xml:space="preserve">147P606021058285</t>
  </si>
  <si>
    <t xml:space="preserve">147P606021051888</t>
  </si>
  <si>
    <t xml:space="preserve">147P606021057753</t>
  </si>
  <si>
    <t xml:space="preserve">147P606021057535</t>
  </si>
  <si>
    <t xml:space="preserve">147P606021058286</t>
  </si>
  <si>
    <t xml:space="preserve">147P606021055637</t>
  </si>
  <si>
    <t xml:space="preserve">147P606021057774</t>
  </si>
  <si>
    <t xml:space="preserve">147P606021058352</t>
  </si>
  <si>
    <t xml:space="preserve">147P606021057312</t>
  </si>
  <si>
    <t xml:space="preserve">147P606021055501</t>
  </si>
  <si>
    <t xml:space="preserve">147P606021057462</t>
  </si>
  <si>
    <t xml:space="preserve">147P606021056929</t>
  </si>
  <si>
    <t xml:space="preserve">147P606021057332</t>
  </si>
  <si>
    <t xml:space="preserve">147P606021058168</t>
  </si>
  <si>
    <t xml:space="preserve">147P606021057777</t>
  </si>
  <si>
    <t xml:space="preserve">147P606021056828</t>
  </si>
  <si>
    <t xml:space="preserve">147P606021057290</t>
  </si>
  <si>
    <t xml:space="preserve">147P606021058216</t>
  </si>
  <si>
    <t xml:space="preserve">147P606021057346</t>
  </si>
  <si>
    <t xml:space="preserve">147P606021058345</t>
  </si>
  <si>
    <t xml:space="preserve">147P606021057752</t>
  </si>
  <si>
    <t xml:space="preserve">147P606021055684</t>
  </si>
  <si>
    <t xml:space="preserve">147P606021057463</t>
  </si>
  <si>
    <t xml:space="preserve">147P606021051887</t>
  </si>
  <si>
    <t xml:space="preserve">147P606021057773</t>
  </si>
  <si>
    <t xml:space="preserve">147P606021057966</t>
  </si>
  <si>
    <t xml:space="preserve">147P606021056979</t>
  </si>
  <si>
    <t xml:space="preserve">147P606021058294</t>
  </si>
  <si>
    <t xml:space="preserve">147P606021057974</t>
  </si>
  <si>
    <t xml:space="preserve">147P606021057754</t>
  </si>
  <si>
    <t xml:space="preserve">147P606021058293</t>
  </si>
  <si>
    <t xml:space="preserve">147P606021057976</t>
  </si>
  <si>
    <t xml:space="preserve">147P606021056872</t>
  </si>
  <si>
    <t xml:space="preserve">147P606021055733</t>
  </si>
  <si>
    <t xml:space="preserve">147P606021057471</t>
  </si>
  <si>
    <t xml:space="preserve">147P606021058284</t>
  </si>
  <si>
    <t xml:space="preserve">147P606021058116</t>
  </si>
  <si>
    <t xml:space="preserve">147P606021056820</t>
  </si>
  <si>
    <t xml:space="preserve">147P606021057965</t>
  </si>
  <si>
    <t xml:space="preserve">147P606021058283</t>
  </si>
  <si>
    <t xml:space="preserve">147P606021056779</t>
  </si>
  <si>
    <t xml:space="preserve">147P606021057755</t>
  </si>
  <si>
    <t xml:space="preserve">147P606021056918</t>
  </si>
  <si>
    <t xml:space="preserve">147P606021056778</t>
  </si>
  <si>
    <t xml:space="preserve">147P606021058297</t>
  </si>
  <si>
    <t xml:space="preserve">147P606021057776</t>
  </si>
  <si>
    <t xml:space="preserve">147P606021053009</t>
  </si>
  <si>
    <t xml:space="preserve">147P606021058252</t>
  </si>
  <si>
    <t xml:space="preserve">147P606021057413</t>
  </si>
  <si>
    <t xml:space="preserve">147P606021058343</t>
  </si>
  <si>
    <t xml:space="preserve">147P606021057444</t>
  </si>
  <si>
    <t xml:space="preserve">147P606021058169</t>
  </si>
  <si>
    <t xml:space="preserve">147P606021057526</t>
  </si>
  <si>
    <t xml:space="preserve">147P606021056930</t>
  </si>
  <si>
    <t xml:space="preserve">147P606021058214</t>
  </si>
  <si>
    <t xml:space="preserve">147P606021057529</t>
  </si>
  <si>
    <t xml:space="preserve">147P606021057443</t>
  </si>
  <si>
    <t xml:space="preserve">147P606021058185</t>
  </si>
  <si>
    <t xml:space="preserve">147P606021057756</t>
  </si>
  <si>
    <t xml:space="preserve">147P606021057515</t>
  </si>
  <si>
    <t xml:space="preserve">147P606021056931</t>
  </si>
  <si>
    <t xml:space="preserve">147P606021058365</t>
  </si>
  <si>
    <t xml:space="preserve">147P606021058358</t>
  </si>
  <si>
    <t xml:space="preserve">147P606021058118</t>
  </si>
  <si>
    <t xml:space="preserve">147P606021057775</t>
  </si>
  <si>
    <t xml:space="preserve">147P606021058186</t>
  </si>
  <si>
    <t xml:space="preserve">147P606021058119</t>
  </si>
  <si>
    <t xml:space="preserve">147P606021056860</t>
  </si>
  <si>
    <t xml:space="preserve">147P606021057530</t>
  </si>
  <si>
    <t xml:space="preserve">147P606021057445</t>
  </si>
  <si>
    <t xml:space="preserve">147P606021055682</t>
  </si>
  <si>
    <t xml:space="preserve">147P606021057531</t>
  </si>
  <si>
    <t xml:space="preserve">147P606021058213</t>
  </si>
  <si>
    <t xml:space="preserve">147P606021057532</t>
  </si>
  <si>
    <t xml:space="preserve">147P606021058189</t>
  </si>
  <si>
    <t xml:space="preserve">147P606021058346</t>
  </si>
  <si>
    <t xml:space="preserve">147P606021057516</t>
  </si>
  <si>
    <t xml:space="preserve">147P606021057772</t>
  </si>
  <si>
    <t xml:space="preserve">147P606021058722</t>
  </si>
  <si>
    <t xml:space="preserve">147P606021057771</t>
  </si>
  <si>
    <t xml:space="preserve">147P606021055679</t>
  </si>
  <si>
    <t xml:space="preserve">147P606021057538</t>
  </si>
  <si>
    <t xml:space="preserve">147P606021055670</t>
  </si>
  <si>
    <t xml:space="preserve">147P606021057286</t>
  </si>
  <si>
    <t xml:space="preserve">147P606021057446</t>
  </si>
  <si>
    <t xml:space="preserve">147P606021057674</t>
  </si>
  <si>
    <t xml:space="preserve">147P606021058348</t>
  </si>
  <si>
    <t xml:space="preserve">147P606021058347</t>
  </si>
  <si>
    <t xml:space="preserve">147P606021058187</t>
  </si>
  <si>
    <t xml:space="preserve">147P606021057454</t>
  </si>
  <si>
    <t xml:space="preserve">147P606021058349</t>
  </si>
  <si>
    <t xml:space="preserve">147P606021057723</t>
  </si>
  <si>
    <t xml:space="preserve">147P606021058188</t>
  </si>
  <si>
    <t xml:space="preserve">147P606021057106</t>
  </si>
  <si>
    <t xml:space="preserve">147P606021057456</t>
  </si>
  <si>
    <t xml:space="preserve">147P606021057977</t>
  </si>
  <si>
    <t xml:space="preserve">147P606021057453</t>
  </si>
  <si>
    <t xml:space="preserve">147P606021058731</t>
  </si>
  <si>
    <t xml:space="preserve">147P606021057455</t>
  </si>
  <si>
    <t xml:space="preserve">147P606021057107</t>
  </si>
  <si>
    <t xml:space="preserve">147P606021058723</t>
  </si>
  <si>
    <t xml:space="preserve">147P606021057749</t>
  </si>
  <si>
    <t xml:space="preserve">147P606021057347</t>
  </si>
  <si>
    <t xml:space="preserve">147P606021056919</t>
  </si>
  <si>
    <t xml:space="preserve">147P606021057285</t>
  </si>
  <si>
    <t xml:space="preserve">147P606021056787</t>
  </si>
  <si>
    <t xml:space="preserve">147P606021057108</t>
  </si>
  <si>
    <t xml:space="preserve">147P606021057537</t>
  </si>
  <si>
    <t xml:space="preserve">147P606021057607</t>
  </si>
  <si>
    <t xml:space="preserve">147P606021057109</t>
  </si>
  <si>
    <t xml:space="preserve">147P606021056921</t>
  </si>
  <si>
    <t xml:space="preserve">147P606021057351</t>
  </si>
  <si>
    <t xml:space="preserve">147P606021058735</t>
  </si>
  <si>
    <t xml:space="preserve">147P606021056944</t>
  </si>
  <si>
    <t xml:space="preserve">147P606021057348</t>
  </si>
  <si>
    <t xml:space="preserve">147P606021058357</t>
  </si>
  <si>
    <t xml:space="preserve">147P606021057349</t>
  </si>
  <si>
    <t xml:space="preserve">147P606021058353</t>
  </si>
  <si>
    <t xml:space="preserve">147P606021057744</t>
  </si>
  <si>
    <t xml:space="preserve">147P606021056791</t>
  </si>
  <si>
    <t xml:space="preserve">147P606021057350</t>
  </si>
  <si>
    <t xml:space="preserve">147P606021057741</t>
  </si>
  <si>
    <t xml:space="preserve">147P606021057438</t>
  </si>
  <si>
    <t xml:space="preserve">147P606021056978</t>
  </si>
  <si>
    <t xml:space="preserve">147P606021057874</t>
  </si>
  <si>
    <t xml:space="preserve">147P606021058292</t>
  </si>
  <si>
    <t xml:space="preserve">147P606021056783</t>
  </si>
  <si>
    <t xml:space="preserve">147P606021051302</t>
  </si>
  <si>
    <t xml:space="preserve">147P606021057291</t>
  </si>
  <si>
    <t xml:space="preserve">147P606021058364</t>
  </si>
  <si>
    <t xml:space="preserve">147P606021058291</t>
  </si>
  <si>
    <t xml:space="preserve">147P606021057791</t>
  </si>
  <si>
    <t xml:space="preserve">147P606021058114</t>
  </si>
  <si>
    <t xml:space="preserve">147P606021058351</t>
  </si>
  <si>
    <t xml:space="preserve">147P606021058183</t>
  </si>
  <si>
    <t xml:space="preserve">147P606021057969</t>
  </si>
  <si>
    <t xml:space="preserve">147P606021055651</t>
  </si>
  <si>
    <t xml:space="preserve">147P606021057743</t>
  </si>
  <si>
    <t xml:space="preserve">147P606021058718</t>
  </si>
  <si>
    <t xml:space="preserve">147P606021057746</t>
  </si>
  <si>
    <t xml:space="preserve">147P606021058210</t>
  </si>
  <si>
    <t xml:space="preserve">147P606021057658</t>
  </si>
  <si>
    <t xml:space="preserve">147P606021058378</t>
  </si>
  <si>
    <t xml:space="preserve">147P606021055655</t>
  </si>
  <si>
    <t xml:space="preserve">147P606021057720</t>
  </si>
  <si>
    <t xml:space="preserve">147P606021057442</t>
  </si>
  <si>
    <t xml:space="preserve">147P606021058122</t>
  </si>
  <si>
    <t xml:space="preserve">147P606021057970</t>
  </si>
  <si>
    <t xml:space="preserve">147P606021058725</t>
  </si>
  <si>
    <t xml:space="preserve">147P606021058724</t>
  </si>
  <si>
    <t xml:space="preserve">147P606021058120</t>
  </si>
  <si>
    <t xml:space="preserve">147P606021057441</t>
  </si>
  <si>
    <t xml:space="preserve">147P606021058369</t>
  </si>
  <si>
    <t xml:space="preserve">147P606021058717</t>
  </si>
  <si>
    <t xml:space="preserve">147P606021058211</t>
  </si>
  <si>
    <t xml:space="preserve">147P606021058117</t>
  </si>
  <si>
    <t xml:space="preserve">147P606021058181</t>
  </si>
  <si>
    <t xml:space="preserve">147P606021057971</t>
  </si>
  <si>
    <t xml:space="preserve">147P606021058182</t>
  </si>
  <si>
    <t xml:space="preserve">147P606021057972</t>
  </si>
  <si>
    <t xml:space="preserve">147P606021056847</t>
  </si>
  <si>
    <t xml:space="preserve">147P606021056849</t>
  </si>
  <si>
    <t xml:space="preserve">147P606021057281</t>
  </si>
  <si>
    <t xml:space="preserve">147P606021058184</t>
  </si>
  <si>
    <t xml:space="preserve">147P606021057742</t>
  </si>
  <si>
    <t xml:space="preserve">147P606021058440</t>
  </si>
  <si>
    <t xml:space="preserve">147P606021057792</t>
  </si>
  <si>
    <t xml:space="preserve">147P606021058355</t>
  </si>
  <si>
    <t xml:space="preserve">147P606021057967</t>
  </si>
  <si>
    <t xml:space="preserve">147P606021057747</t>
  </si>
  <si>
    <t xml:space="preserve">147P606021058350</t>
  </si>
  <si>
    <t xml:space="preserve">147P606021057750</t>
  </si>
  <si>
    <t xml:space="preserve">147P606021056854</t>
  </si>
  <si>
    <t xml:space="preserve">147P606021057968</t>
  </si>
  <si>
    <t xml:space="preserve">147P606021055221</t>
  </si>
  <si>
    <t xml:space="preserve">147P606021057528</t>
  </si>
  <si>
    <t xml:space="preserve">147P606021058281</t>
  </si>
  <si>
    <t xml:space="preserve">147P606021058290</t>
  </si>
  <si>
    <t xml:space="preserve">147P606021057751</t>
  </si>
  <si>
    <t xml:space="preserve">147P606021056879</t>
  </si>
  <si>
    <t xml:space="preserve">147P606021057780</t>
  </si>
  <si>
    <t xml:space="preserve">147P606021057283</t>
  </si>
  <si>
    <t xml:space="preserve">147P606021058439</t>
  </si>
  <si>
    <t xml:space="preserve">147P606021057748</t>
  </si>
  <si>
    <t xml:space="preserve">147P606021058359</t>
  </si>
  <si>
    <t xml:space="preserve">147P606021057800</t>
  </si>
  <si>
    <t xml:space="preserve">147P606021058451</t>
  </si>
  <si>
    <t xml:space="preserve">147P606021058366</t>
  </si>
  <si>
    <t xml:space="preserve">147P606021057685</t>
  </si>
  <si>
    <t xml:space="preserve">147P606021057937</t>
  </si>
  <si>
    <t xml:space="preserve">147P606021055222</t>
  </si>
  <si>
    <t xml:space="preserve">147P606021058391</t>
  </si>
  <si>
    <t xml:space="preserve">147P606021057770</t>
  </si>
  <si>
    <t xml:space="preserve">147P606021058356</t>
  </si>
  <si>
    <t xml:space="preserve">147P606021057769</t>
  </si>
  <si>
    <t xml:space="preserve">147P606021055319</t>
  </si>
  <si>
    <t xml:space="preserve">147P606021058282</t>
  </si>
  <si>
    <t xml:space="preserve">147P606021058450</t>
  </si>
  <si>
    <t xml:space="preserve">147P606021055225</t>
  </si>
  <si>
    <t xml:space="preserve">147P606021057954</t>
  </si>
  <si>
    <t xml:space="preserve">147P606021055316</t>
  </si>
  <si>
    <t xml:space="preserve">147P606021057873</t>
  </si>
  <si>
    <t xml:space="preserve">147P606021058362</t>
  </si>
  <si>
    <t xml:space="preserve">147P606021058280</t>
  </si>
  <si>
    <t xml:space="preserve">147P606021058110</t>
  </si>
  <si>
    <t xml:space="preserve">147P606021057196</t>
  </si>
  <si>
    <t xml:space="preserve">147P606021058111</t>
  </si>
  <si>
    <t xml:space="preserve">147P606021057436</t>
  </si>
  <si>
    <t xml:space="preserve">147P606021058363</t>
  </si>
  <si>
    <t xml:space="preserve">147P606021057329</t>
  </si>
  <si>
    <t xml:space="preserve">147P606021057975</t>
  </si>
  <si>
    <t xml:space="preserve">147P606021055214</t>
  </si>
  <si>
    <t xml:space="preserve">147P606021058428</t>
  </si>
  <si>
    <t xml:space="preserve">147P606021057872</t>
  </si>
  <si>
    <t xml:space="preserve">147P606021057865</t>
  </si>
  <si>
    <t xml:space="preserve">147P606021056810</t>
  </si>
  <si>
    <t xml:space="preserve">147P606021057964</t>
  </si>
  <si>
    <t xml:space="preserve">147P606021058199</t>
  </si>
  <si>
    <t xml:space="preserve">147P606021057871</t>
  </si>
  <si>
    <t xml:space="preserve">147P606021058193</t>
  </si>
  <si>
    <t xml:space="preserve">147P606021058112</t>
  </si>
  <si>
    <t xml:space="preserve">147P606021058204</t>
  </si>
  <si>
    <t xml:space="preserve">147P606021058215</t>
  </si>
  <si>
    <t xml:space="preserve">147P606021057862</t>
  </si>
  <si>
    <t xml:space="preserve">147P606021057869</t>
  </si>
  <si>
    <t xml:space="preserve">147P606021057881</t>
  </si>
  <si>
    <t xml:space="preserve">147P606021058197</t>
  </si>
  <si>
    <t xml:space="preserve">147P606021056923</t>
  </si>
  <si>
    <t xml:space="preserve">147P606021058205</t>
  </si>
  <si>
    <t xml:space="preserve">147P606021051321</t>
  </si>
  <si>
    <t xml:space="preserve">147P606021058248</t>
  </si>
  <si>
    <t xml:space="preserve">147P606021058354</t>
  </si>
  <si>
    <t xml:space="preserve">147P606021056852</t>
  </si>
  <si>
    <t xml:space="preserve">147P606021058103</t>
  </si>
  <si>
    <t xml:space="preserve">147P606021057745</t>
  </si>
  <si>
    <t xml:space="preserve">147P606021058431</t>
  </si>
  <si>
    <t xml:space="preserve">147P606021057861</t>
  </si>
  <si>
    <t xml:space="preserve">147P606021058455</t>
  </si>
  <si>
    <t xml:space="preserve">147P606021056851</t>
  </si>
  <si>
    <t xml:space="preserve">147P606021058105</t>
  </si>
  <si>
    <t xml:space="preserve">147P606021058375</t>
  </si>
  <si>
    <t xml:space="preserve">147P606021058203</t>
  </si>
  <si>
    <t xml:space="preserve">147P606021051884</t>
  </si>
  <si>
    <t xml:space="preserve">147P606021057435</t>
  </si>
  <si>
    <t xml:space="preserve">147P606021057867</t>
  </si>
  <si>
    <t xml:space="preserve">147P606021058207</t>
  </si>
  <si>
    <t xml:space="preserve">147P606021058726</t>
  </si>
  <si>
    <t xml:space="preserve">147P606021056803</t>
  </si>
  <si>
    <t xml:space="preserve">147P606021057915</t>
  </si>
  <si>
    <t xml:space="preserve">147P606021058206</t>
  </si>
  <si>
    <t xml:space="preserve">147P606021058382</t>
  </si>
  <si>
    <t xml:space="preserve">147P606021057452</t>
  </si>
  <si>
    <t xml:space="preserve">147P606021057866</t>
  </si>
  <si>
    <t xml:space="preserve">147P606021058208</t>
  </si>
  <si>
    <t xml:space="preserve">147P606021057973</t>
  </si>
  <si>
    <t xml:space="preserve">147P606021058679</t>
  </si>
  <si>
    <t xml:space="preserve">147P606021058373</t>
  </si>
  <si>
    <t xml:space="preserve">147P606021057916</t>
  </si>
  <si>
    <t xml:space="preserve">147P606021058681</t>
  </si>
  <si>
    <t xml:space="preserve">147P606021057437</t>
  </si>
  <si>
    <t xml:space="preserve">147P606021058708</t>
  </si>
  <si>
    <t xml:space="preserve">147P606021057878</t>
  </si>
  <si>
    <t xml:space="preserve">147P606021057887</t>
  </si>
  <si>
    <t xml:space="preserve">147P606021058703</t>
  </si>
  <si>
    <t xml:space="preserve">147P606021057961</t>
  </si>
  <si>
    <t xml:space="preserve">147P606021053010</t>
  </si>
  <si>
    <t xml:space="preserve">147P606021058242</t>
  </si>
  <si>
    <t xml:space="preserve">147P606021057024</t>
  </si>
  <si>
    <t xml:space="preserve">147P606021057841</t>
  </si>
  <si>
    <t xml:space="preserve">147P606021057960</t>
  </si>
  <si>
    <t xml:space="preserve">147P606021058727</t>
  </si>
  <si>
    <t xml:space="preserve">147P606021055702</t>
  </si>
  <si>
    <t xml:space="preserve">147P606021057315</t>
  </si>
  <si>
    <t xml:space="preserve">147P606021058374</t>
  </si>
  <si>
    <t xml:space="preserve">147P606021050451</t>
  </si>
  <si>
    <t xml:space="preserve">147P606021058201</t>
  </si>
  <si>
    <t xml:space="preserve">147P606021058453</t>
  </si>
  <si>
    <t xml:space="preserve">147P606021056824</t>
  </si>
  <si>
    <t xml:space="preserve">147P606021057842</t>
  </si>
  <si>
    <t xml:space="preserve">147P606021057439</t>
  </si>
  <si>
    <t xml:space="preserve">147P606021058228</t>
  </si>
  <si>
    <t xml:space="preserve">147P606021057739</t>
  </si>
  <si>
    <t xml:space="preserve">147P606021058202</t>
  </si>
  <si>
    <t xml:space="preserve">147P606021058380</t>
  </si>
  <si>
    <t xml:space="preserve">147P606021056813</t>
  </si>
  <si>
    <t xml:space="preserve">147P606021057440</t>
  </si>
  <si>
    <t xml:space="preserve">147P606021058194</t>
  </si>
  <si>
    <t xml:space="preserve">147P606021058707</t>
  </si>
  <si>
    <t xml:space="preserve">147P606021057958</t>
  </si>
  <si>
    <t xml:space="preserve">147P606021058113</t>
  </si>
  <si>
    <t xml:space="preserve">147P606021058712</t>
  </si>
  <si>
    <t xml:space="preserve">147P606021057962</t>
  </si>
  <si>
    <t xml:space="preserve">147P606021058379</t>
  </si>
  <si>
    <t xml:space="preserve">147P606021057936</t>
  </si>
  <si>
    <t xml:space="preserve">147P606021056981</t>
  </si>
  <si>
    <t xml:space="preserve">147P606021058195</t>
  </si>
  <si>
    <t xml:space="preserve">147P606021057426</t>
  </si>
  <si>
    <t xml:space="preserve">147P606021058438</t>
  </si>
  <si>
    <t xml:space="preserve">147P606021057802</t>
  </si>
  <si>
    <t xml:space="preserve">147P606021057917</t>
  </si>
  <si>
    <t xml:space="preserve">147P606021049659</t>
  </si>
  <si>
    <t xml:space="preserve">147P606021058682</t>
  </si>
  <si>
    <t xml:space="preserve">147P606021055449</t>
  </si>
  <si>
    <t xml:space="preserve">147P606021057924</t>
  </si>
  <si>
    <t xml:space="preserve">147P606021050622</t>
  </si>
  <si>
    <t xml:space="preserve">147P606021050491</t>
  </si>
  <si>
    <t xml:space="preserve">147P606021057959</t>
  </si>
  <si>
    <t xml:space="preserve">147P606021057947</t>
  </si>
  <si>
    <t xml:space="preserve">147P606021058434</t>
  </si>
  <si>
    <t xml:space="preserve">147P606021050493</t>
  </si>
  <si>
    <t xml:space="preserve">147P606021057927</t>
  </si>
  <si>
    <t xml:space="preserve">147P606021055742</t>
  </si>
  <si>
    <t xml:space="preserve">147P606021057870</t>
  </si>
  <si>
    <t xml:space="preserve">147P606021058385</t>
  </si>
  <si>
    <t xml:space="preserve">147P606021058456</t>
  </si>
  <si>
    <t xml:space="preserve">147P606021057948</t>
  </si>
  <si>
    <t xml:space="preserve">147P606021057949</t>
  </si>
  <si>
    <t xml:space="preserve">147P606021058383</t>
  </si>
  <si>
    <t xml:space="preserve">147P606021057945</t>
  </si>
  <si>
    <t xml:space="preserve">147P606021058237</t>
  </si>
  <si>
    <t xml:space="preserve">147P606021055560</t>
  </si>
  <si>
    <t xml:space="preserve">147P606021057944</t>
  </si>
  <si>
    <t xml:space="preserve">147P606021050494</t>
  </si>
  <si>
    <t xml:space="preserve">147P606021056856</t>
  </si>
  <si>
    <t xml:space="preserve">147P606021058685</t>
  </si>
  <si>
    <t xml:space="preserve">147P606021058093</t>
  </si>
  <si>
    <t xml:space="preserve">147P606021057863</t>
  </si>
  <si>
    <t xml:space="preserve">147P606021055741</t>
  </si>
  <si>
    <t xml:space="preserve">147P606021050526</t>
  </si>
  <si>
    <t xml:space="preserve">147P606021057925</t>
  </si>
  <si>
    <t xml:space="preserve">147P606021050671</t>
  </si>
  <si>
    <t xml:space="preserve">147P606021050497</t>
  </si>
  <si>
    <t xml:space="preserve">147P606021057721</t>
  </si>
  <si>
    <t xml:space="preserve">147P606021058376</t>
  </si>
  <si>
    <t xml:space="preserve">147P606021055455</t>
  </si>
  <si>
    <t xml:space="preserve">147P606021050498</t>
  </si>
  <si>
    <t xml:space="preserve">147P606021057921</t>
  </si>
  <si>
    <t xml:space="preserve">147P606021058684</t>
  </si>
  <si>
    <t xml:space="preserve">147P606021058272</t>
  </si>
  <si>
    <t xml:space="preserve">147P606021058372</t>
  </si>
  <si>
    <t xml:space="preserve">147P606021058094</t>
  </si>
  <si>
    <t xml:space="preserve">147P606021056797</t>
  </si>
  <si>
    <t xml:space="preserve">147P606021057868</t>
  </si>
  <si>
    <t xml:space="preserve">147P606021058099</t>
  </si>
  <si>
    <t xml:space="preserve">147P606021058179</t>
  </si>
  <si>
    <t xml:space="preserve">147P606021058683</t>
  </si>
  <si>
    <t xml:space="preserve">147P606021058443</t>
  </si>
  <si>
    <t xml:space="preserve">147P606021058630</t>
  </si>
  <si>
    <t xml:space="preserve">147P606021058390</t>
  </si>
  <si>
    <t xml:space="preserve">147P606021057892</t>
  </si>
  <si>
    <t xml:space="preserve">147P606021058713</t>
  </si>
  <si>
    <t xml:space="preserve">147P606021058100</t>
  </si>
  <si>
    <t xml:space="preserve">147P606021058178</t>
  </si>
  <si>
    <t xml:space="preserve">147P606021058384</t>
  </si>
  <si>
    <t xml:space="preserve">147P606021050392</t>
  </si>
  <si>
    <t xml:space="preserve">147P606021058705</t>
  </si>
  <si>
    <t xml:space="preserve">147P606021058387</t>
  </si>
  <si>
    <t xml:space="preserve">147P606021058318</t>
  </si>
  <si>
    <t xml:space="preserve">147P606021058173</t>
  </si>
  <si>
    <t xml:space="preserve">147P606021057517</t>
  </si>
  <si>
    <t xml:space="preserve">147P606021058386</t>
  </si>
  <si>
    <t xml:space="preserve">147P606021050383</t>
  </si>
  <si>
    <t xml:space="preserve">147P606021057801</t>
  </si>
  <si>
    <t xml:space="preserve">147P606021057450</t>
  </si>
  <si>
    <t xml:space="preserve">147P606021058436</t>
  </si>
  <si>
    <t xml:space="preserve">147P606021058098</t>
  </si>
  <si>
    <t xml:space="preserve">147P606021058988</t>
  </si>
  <si>
    <t xml:space="preserve">147P606021057864</t>
  </si>
  <si>
    <t xml:space="preserve">147P606021058342</t>
  </si>
  <si>
    <t xml:space="preserve">147P606021058089</t>
  </si>
  <si>
    <t xml:space="preserve">147P606021058686</t>
  </si>
  <si>
    <t xml:space="preserve">147P606021055440</t>
  </si>
  <si>
    <t xml:space="preserve">147P606021058097</t>
  </si>
  <si>
    <t xml:space="preserve">147P606021057876</t>
  </si>
  <si>
    <t xml:space="preserve">147P606021058706</t>
  </si>
  <si>
    <t xml:space="preserve">147P606021058417</t>
  </si>
  <si>
    <t xml:space="preserve">147P606021058377</t>
  </si>
  <si>
    <t xml:space="preserve">147P606021058320</t>
  </si>
  <si>
    <t xml:space="preserve">147P606021057932</t>
  </si>
  <si>
    <t xml:space="preserve">147P606021058177</t>
  </si>
  <si>
    <t xml:space="preserve">147P606021058190</t>
  </si>
  <si>
    <t xml:space="preserve">147P606021058319</t>
  </si>
  <si>
    <t xml:space="preserve">147P606021057431</t>
  </si>
  <si>
    <t xml:space="preserve">147P606021058180</t>
  </si>
  <si>
    <t xml:space="preserve">147P606021053265</t>
  </si>
  <si>
    <t xml:space="preserve">147P606021058368</t>
  </si>
  <si>
    <t xml:space="preserve">147P606021057432</t>
  </si>
  <si>
    <t xml:space="preserve">147P606021055438</t>
  </si>
  <si>
    <t xml:space="preserve">147P606021057837</t>
  </si>
  <si>
    <t xml:space="preserve">147P606021058176</t>
  </si>
  <si>
    <t xml:space="preserve">147P606021057838</t>
  </si>
  <si>
    <t xml:space="preserve">147P606021058418</t>
  </si>
  <si>
    <t xml:space="preserve">147P606021058175</t>
  </si>
  <si>
    <t xml:space="preserve">147P606021057953</t>
  </si>
  <si>
    <t xml:space="preserve">147P606021058367</t>
  </si>
  <si>
    <t xml:space="preserve">147P606021057760</t>
  </si>
  <si>
    <t xml:space="preserve">147P606021058107</t>
  </si>
  <si>
    <t xml:space="preserve">147P606021058687</t>
  </si>
  <si>
    <t xml:space="preserve">147P606021058101</t>
  </si>
  <si>
    <t xml:space="preserve">147P606021058192</t>
  </si>
  <si>
    <t xml:space="preserve">147P606021058106</t>
  </si>
  <si>
    <t xml:space="preserve">147P606021055437</t>
  </si>
  <si>
    <t xml:space="preserve">147P606021058388</t>
  </si>
  <si>
    <t xml:space="preserve">147P606021058104</t>
  </si>
  <si>
    <t xml:space="preserve">147P606021058381</t>
  </si>
  <si>
    <t xml:space="preserve">147P606021058447</t>
  </si>
  <si>
    <t xml:space="preserve">147P606021057893</t>
  </si>
  <si>
    <t xml:space="preserve">147P606021058433</t>
  </si>
  <si>
    <t xml:space="preserve">147P606021055439</t>
  </si>
  <si>
    <t xml:space="preserve">147P606021058198</t>
  </si>
  <si>
    <t xml:space="preserve">147P606021050609</t>
  </si>
  <si>
    <t xml:space="preserve">147P606021057933</t>
  </si>
  <si>
    <t xml:space="preserve">147P606021058427</t>
  </si>
  <si>
    <t xml:space="preserve">147P606021057330</t>
  </si>
  <si>
    <t xml:space="preserve">147P606021056013</t>
  </si>
  <si>
    <t xml:space="preserve">147P606021058437</t>
  </si>
  <si>
    <t xml:space="preserve">147P606021057931</t>
  </si>
  <si>
    <t xml:space="preserve">147P606021058616</t>
  </si>
  <si>
    <t xml:space="preserve">147P606021057433</t>
  </si>
  <si>
    <t xml:space="preserve">147P606021055967</t>
  </si>
  <si>
    <t xml:space="preserve">147P606021057922</t>
  </si>
  <si>
    <t xml:space="preserve">147P606021057926</t>
  </si>
  <si>
    <t xml:space="preserve">147P606021058082</t>
  </si>
  <si>
    <t xml:space="preserve">147P606021057920</t>
  </si>
  <si>
    <t xml:space="preserve">147P606021055642</t>
  </si>
  <si>
    <t xml:space="preserve">147P606021056989</t>
  </si>
  <si>
    <t xml:space="preserve">147P606021055647</t>
  </si>
  <si>
    <t xml:space="preserve">147P606021055792</t>
  </si>
  <si>
    <t xml:space="preserve">147P606021055656</t>
  </si>
  <si>
    <t xml:space="preserve">147P606021058108</t>
  </si>
  <si>
    <t xml:space="preserve">147P606021056772</t>
  </si>
  <si>
    <t xml:space="preserve">147P606021056790</t>
  </si>
  <si>
    <t xml:space="preserve">147P606021055791</t>
  </si>
  <si>
    <t xml:space="preserve">147P606021057941</t>
  </si>
  <si>
    <t xml:space="preserve">147P606021056789</t>
  </si>
  <si>
    <t xml:space="preserve">147P606021058419</t>
  </si>
  <si>
    <t xml:space="preserve">147P606021058695</t>
  </si>
  <si>
    <t xml:space="preserve">147P606021057943</t>
  </si>
  <si>
    <t xml:space="preserve">147P606021055997</t>
  </si>
  <si>
    <t xml:space="preserve">147P606021058083</t>
  </si>
  <si>
    <t xml:space="preserve">147P606021056894</t>
  </si>
  <si>
    <t xml:space="preserve">147P606021058091</t>
  </si>
  <si>
    <t xml:space="preserve">147P606021056025</t>
  </si>
  <si>
    <t xml:space="preserve">147P606021055910</t>
  </si>
  <si>
    <t xml:space="preserve">147P606021058092</t>
  </si>
  <si>
    <t xml:space="preserve">147P606021057796</t>
  </si>
  <si>
    <t xml:space="preserve">147P606021057907</t>
  </si>
  <si>
    <t xml:space="preserve">147P606021058079</t>
  </si>
  <si>
    <t xml:space="preserve">147P606021055798</t>
  </si>
  <si>
    <t xml:space="preserve">147P606021058697</t>
  </si>
  <si>
    <t xml:space="preserve">147P606021057886</t>
  </si>
  <si>
    <t xml:space="preserve">147P606021055920</t>
  </si>
  <si>
    <t xml:space="preserve">147P606021057119</t>
  </si>
  <si>
    <t xml:space="preserve">147P606021057914</t>
  </si>
  <si>
    <t xml:space="preserve">147P606021058078</t>
  </si>
  <si>
    <t xml:space="preserve">147P606021058696</t>
  </si>
  <si>
    <t xml:space="preserve">147P606021058715</t>
  </si>
  <si>
    <t xml:space="preserve">147P606021057880</t>
  </si>
  <si>
    <t xml:space="preserve">147P606021058326</t>
  </si>
  <si>
    <t xml:space="preserve">147P606021058102</t>
  </si>
  <si>
    <t xml:space="preserve">147P606021058720</t>
  </si>
  <si>
    <t xml:space="preserve">147P606021058033</t>
  </si>
  <si>
    <t xml:space="preserve">147P606021058728</t>
  </si>
  <si>
    <t xml:space="preserve">147P606021058698</t>
  </si>
  <si>
    <t xml:space="preserve">147P606021057549</t>
  </si>
  <si>
    <t xml:space="preserve">147P606021058321</t>
  </si>
  <si>
    <t xml:space="preserve">147P606021058315</t>
  </si>
  <si>
    <t xml:space="preserve">147P606021058699</t>
  </si>
  <si>
    <t xml:space="preserve">147P606021058034</t>
  </si>
  <si>
    <t xml:space="preserve">147P606021058327</t>
  </si>
  <si>
    <t xml:space="preserve">147P606021058371</t>
  </si>
  <si>
    <t xml:space="preserve">147P606021058700</t>
  </si>
  <si>
    <t xml:space="preserve">147P606021058200</t>
  </si>
  <si>
    <t xml:space="preserve">147P606021057951</t>
  </si>
  <si>
    <t xml:space="preserve">147P606021058413</t>
  </si>
  <si>
    <t xml:space="preserve">147P606021058109</t>
  </si>
  <si>
    <t xml:space="preserve">147P606021058420</t>
  </si>
  <si>
    <t xml:space="preserve">147P606021057879</t>
  </si>
  <si>
    <t xml:space="preserve">147P606021058322</t>
  </si>
  <si>
    <t xml:space="preserve">147P606021057548</t>
  </si>
  <si>
    <t xml:space="preserve">147P606021058312</t>
  </si>
  <si>
    <t xml:space="preserve">147P606021058430</t>
  </si>
  <si>
    <t xml:space="preserve">147P606021057929</t>
  </si>
  <si>
    <t xml:space="preserve">147P606021058323</t>
  </si>
  <si>
    <t xml:space="preserve">147P606021058038</t>
  </si>
  <si>
    <t xml:space="preserve">147P606021058633</t>
  </si>
  <si>
    <t xml:space="preserve">147P606021058316</t>
  </si>
  <si>
    <t xml:space="preserve">147P606021057938</t>
  </si>
  <si>
    <t xml:space="preserve">147P606021057877</t>
  </si>
  <si>
    <t xml:space="preserve">147P606021050443</t>
  </si>
  <si>
    <t xml:space="preserve">147P606021057835</t>
  </si>
  <si>
    <t xml:space="preserve">147P606021058313</t>
  </si>
  <si>
    <t xml:space="preserve">147P606021058087</t>
  </si>
  <si>
    <t xml:space="preserve">147P606021058634</t>
  </si>
  <si>
    <t xml:space="preserve">147P606021058985</t>
  </si>
  <si>
    <t xml:space="preserve">147P606021058389</t>
  </si>
  <si>
    <t xml:space="preserve">147P606021058085</t>
  </si>
  <si>
    <t xml:space="preserve">147P606021058039</t>
  </si>
  <si>
    <t xml:space="preserve">147P606021058984</t>
  </si>
  <si>
    <t xml:space="preserve">147P606021050365</t>
  </si>
  <si>
    <t xml:space="preserve">147P606021057696</t>
  </si>
  <si>
    <t xml:space="preserve">147P606021057048</t>
  </si>
  <si>
    <t xml:space="preserve">147P606021058331</t>
  </si>
  <si>
    <t xml:space="preserve">147P606021058096</t>
  </si>
  <si>
    <t xml:space="preserve">147P606021057930</t>
  </si>
  <si>
    <t xml:space="preserve">147P606021058632</t>
  </si>
  <si>
    <t xml:space="preserve">147P606021057934</t>
  </si>
  <si>
    <t xml:space="preserve">147P606021058325</t>
  </si>
  <si>
    <t xml:space="preserve">147P606021050371</t>
  </si>
  <si>
    <t xml:space="preserve">147P606021058328</t>
  </si>
  <si>
    <t xml:space="preserve">147P606021057939</t>
  </si>
  <si>
    <t xml:space="preserve">147P606021058982</t>
  </si>
  <si>
    <t xml:space="preserve">147P606021058631</t>
  </si>
  <si>
    <t xml:space="preserve">147P606021055197</t>
  </si>
  <si>
    <t xml:space="preserve">147P606021058007</t>
  </si>
  <si>
    <t xml:space="preserve">147P606021058981</t>
  </si>
  <si>
    <t xml:space="preserve">147P606021058625</t>
  </si>
  <si>
    <t xml:space="preserve">147P606021057928</t>
  </si>
  <si>
    <t xml:space="preserve">147P606021055652</t>
  </si>
  <si>
    <t xml:space="preserve">147P606021055198</t>
  </si>
  <si>
    <t xml:space="preserve">147P606021058095</t>
  </si>
  <si>
    <t xml:space="preserve">147P606021055654</t>
  </si>
  <si>
    <t xml:space="preserve">147P606021057573</t>
  </si>
  <si>
    <t xml:space="preserve">147P606021050363</t>
  </si>
  <si>
    <t xml:space="preserve">147P606021057946</t>
  </si>
  <si>
    <t xml:space="preserve">147P606021055202</t>
  </si>
  <si>
    <t xml:space="preserve">147P606021058009</t>
  </si>
  <si>
    <t xml:space="preserve">147P606021055326</t>
  </si>
  <si>
    <t xml:space="preserve">147P606021055633</t>
  </si>
  <si>
    <t xml:space="preserve">147P606021055201</t>
  </si>
  <si>
    <t xml:space="preserve">147P606021057296</t>
  </si>
  <si>
    <t xml:space="preserve">147P606021055632</t>
  </si>
  <si>
    <t xml:space="preserve">147P606021057836</t>
  </si>
  <si>
    <t xml:space="preserve">147P606021057935</t>
  </si>
  <si>
    <t xml:space="preserve">147P606021055745</t>
  </si>
  <si>
    <t xml:space="preserve">147P606021055697</t>
  </si>
  <si>
    <t xml:space="preserve">147P606021058008</t>
  </si>
  <si>
    <t xml:space="preserve">147P606021055641</t>
  </si>
  <si>
    <t xml:space="preserve">147P606021055746</t>
  </si>
  <si>
    <t xml:space="preserve">147P606021055696</t>
  </si>
  <si>
    <t xml:space="preserve">147P606021058070</t>
  </si>
  <si>
    <t xml:space="preserve">147P606021057884</t>
  </si>
  <si>
    <t xml:space="preserve">147P606021055751</t>
  </si>
  <si>
    <t xml:space="preserve">147P606021055761</t>
  </si>
  <si>
    <t xml:space="preserve">147P606021055736</t>
  </si>
  <si>
    <t xml:space="preserve">147P606021055770</t>
  </si>
  <si>
    <t xml:space="preserve">147P606021055752</t>
  </si>
  <si>
    <t xml:space="preserve">147P606021057885</t>
  </si>
  <si>
    <t xml:space="preserve">147P606021057036</t>
  </si>
  <si>
    <t xml:space="preserve">147P606021050419</t>
  </si>
  <si>
    <t xml:space="preserve">147P606021049237</t>
  </si>
  <si>
    <t xml:space="preserve">147P606021058624</t>
  </si>
  <si>
    <t xml:space="preserve">147P606021050370</t>
  </si>
  <si>
    <t xml:space="preserve">147P606021058332</t>
  </si>
  <si>
    <t xml:space="preserve">147P606021049257</t>
  </si>
  <si>
    <t xml:space="preserve">147P606021058069</t>
  </si>
  <si>
    <t xml:space="preserve">147P606021050462</t>
  </si>
  <si>
    <t xml:space="preserve">147P606021058330</t>
  </si>
  <si>
    <t xml:space="preserve">147P606021058619</t>
  </si>
  <si>
    <t xml:space="preserve">147P606021058077</t>
  </si>
  <si>
    <t xml:space="preserve">147P606021058329</t>
  </si>
  <si>
    <t xml:space="preserve">147P606021058406</t>
  </si>
  <si>
    <t xml:space="preserve">147P606021057956</t>
  </si>
  <si>
    <t xml:space="preserve">147P606021049249</t>
  </si>
  <si>
    <t xml:space="preserve">147P606021058622</t>
  </si>
  <si>
    <t xml:space="preserve">147P606021049263</t>
  </si>
  <si>
    <t xml:space="preserve">147P606021058976</t>
  </si>
  <si>
    <t xml:space="preserve">147P606021058983</t>
  </si>
  <si>
    <t xml:space="preserve">147P606021058080</t>
  </si>
  <si>
    <t xml:space="preserve">147P606021058324</t>
  </si>
  <si>
    <t xml:space="preserve">147P606021058081</t>
  </si>
  <si>
    <t xml:space="preserve">147P606021058429</t>
  </si>
  <si>
    <t xml:space="preserve">147P606021058977</t>
  </si>
  <si>
    <t xml:space="preserve">147P606021058621</t>
  </si>
  <si>
    <t xml:space="preserve">147P606021049350</t>
  </si>
  <si>
    <t xml:space="preserve">147P606021058987</t>
  </si>
  <si>
    <t xml:space="preserve">147P606021058701</t>
  </si>
  <si>
    <t xml:space="preserve">147P606021058031</t>
  </si>
  <si>
    <t xml:space="preserve">147P606021050604</t>
  </si>
  <si>
    <t xml:space="preserve">147P606021049223</t>
  </si>
  <si>
    <t xml:space="preserve">147P606021058032</t>
  </si>
  <si>
    <t xml:space="preserve">147P606021058986</t>
  </si>
  <si>
    <t xml:space="preserve">147P606021058617</t>
  </si>
  <si>
    <t xml:space="preserve">147P606021050620</t>
  </si>
  <si>
    <t xml:space="preserve">147P606021049392</t>
  </si>
  <si>
    <t xml:space="preserve">147P606021049259</t>
  </si>
  <si>
    <t xml:space="preserve">147P606021050401</t>
  </si>
  <si>
    <t xml:space="preserve">147P606021058037</t>
  </si>
  <si>
    <t xml:space="preserve">147P606021050488</t>
  </si>
  <si>
    <t xml:space="preserve">147P606021058414</t>
  </si>
  <si>
    <t xml:space="preserve">147P606021050377</t>
  </si>
  <si>
    <t xml:space="preserve">147P606021057952</t>
  </si>
  <si>
    <t xml:space="preserve">147P606021050487</t>
  </si>
  <si>
    <t xml:space="preserve">147P606021051296</t>
  </si>
  <si>
    <t xml:space="preserve">147P606021057556</t>
  </si>
  <si>
    <t xml:space="preserve">147P606021057559</t>
  </si>
  <si>
    <t xml:space="preserve">147P606021056963</t>
  </si>
  <si>
    <t xml:space="preserve">147P606021051377</t>
  </si>
  <si>
    <t xml:space="preserve">147P606021051344</t>
  </si>
  <si>
    <t xml:space="preserve">147P606021052769</t>
  </si>
  <si>
    <t xml:space="preserve">147P606021057541</t>
  </si>
  <si>
    <t xml:space="preserve">147P606021051368</t>
  </si>
  <si>
    <t xml:space="preserve">147P606021056822</t>
  </si>
  <si>
    <t xml:space="preserve">147P606021058041</t>
  </si>
  <si>
    <t xml:space="preserve">147P606021058040</t>
  </si>
  <si>
    <t xml:space="preserve">147P606021053097</t>
  </si>
  <si>
    <t xml:space="preserve">147P606021054461</t>
  </si>
  <si>
    <t xml:space="preserve">147P606021051295</t>
  </si>
  <si>
    <t xml:space="preserve">147P606021058005</t>
  </si>
  <si>
    <t xml:space="preserve">147P606021055689</t>
  </si>
  <si>
    <t xml:space="preserve">147P606021055678</t>
  </si>
  <si>
    <t xml:space="preserve">147P606021057545</t>
  </si>
  <si>
    <t xml:space="preserve">147P606021054265</t>
  </si>
  <si>
    <t xml:space="preserve">147P606021051298</t>
  </si>
  <si>
    <t xml:space="preserve">147P606021057543</t>
  </si>
  <si>
    <t xml:space="preserve">147P606021054456</t>
  </si>
  <si>
    <t xml:space="preserve">147P606021056784</t>
  </si>
  <si>
    <t xml:space="preserve">147P606021052898</t>
  </si>
  <si>
    <t xml:space="preserve">147P606021052984</t>
  </si>
  <si>
    <t xml:space="preserve">147P606021054469</t>
  </si>
  <si>
    <t xml:space="preserve">147P606021058006</t>
  </si>
  <si>
    <t xml:space="preserve">147P606021055643</t>
  </si>
  <si>
    <t xml:space="preserve">147P606021057544</t>
  </si>
  <si>
    <t xml:space="preserve">147P606021058335</t>
  </si>
  <si>
    <t xml:space="preserve">147P606021054468</t>
  </si>
  <si>
    <t xml:space="preserve">147P606021058076</t>
  </si>
  <si>
    <t xml:space="preserve">147P606021057554</t>
  </si>
  <si>
    <t xml:space="preserve">147P606021054268</t>
  </si>
  <si>
    <t xml:space="preserve">147P606021056984</t>
  </si>
  <si>
    <t xml:space="preserve">147P606021050402</t>
  </si>
  <si>
    <t xml:space="preserve">147P606021058075</t>
  </si>
  <si>
    <t xml:space="preserve">147P606021054271</t>
  </si>
  <si>
    <t xml:space="preserve">147P606021054258</t>
  </si>
  <si>
    <t xml:space="preserve">147P606021054276</t>
  </si>
  <si>
    <t xml:space="preserve">147P606021058084</t>
  </si>
  <si>
    <t xml:space="preserve">147P606021058308</t>
  </si>
  <si>
    <t xml:space="preserve">147P606021057553</t>
  </si>
  <si>
    <t xml:space="preserve">147P606021055677</t>
  </si>
  <si>
    <t xml:space="preserve">147P606021058086</t>
  </si>
  <si>
    <t xml:space="preserve">147P606021055405</t>
  </si>
  <si>
    <t xml:space="preserve">147P606021051885</t>
  </si>
  <si>
    <t xml:space="preserve">147P606021055416</t>
  </si>
  <si>
    <t xml:space="preserve">147P606021058301</t>
  </si>
  <si>
    <t xml:space="preserve">147P606021055292</t>
  </si>
  <si>
    <t xml:space="preserve">147P606021057542</t>
  </si>
  <si>
    <t xml:space="preserve">147P606021058309</t>
  </si>
  <si>
    <t xml:space="preserve">147P606021057799</t>
  </si>
  <si>
    <t xml:space="preserve">147P606021058029</t>
  </si>
  <si>
    <t xml:space="preserve">147P606021055395</t>
  </si>
  <si>
    <t xml:space="preserve">147P606021057540</t>
  </si>
  <si>
    <t xml:space="preserve">147P606021058030</t>
  </si>
  <si>
    <t xml:space="preserve">147P606021057950</t>
  </si>
  <si>
    <t xml:space="preserve">147P606021055298</t>
  </si>
  <si>
    <t xml:space="preserve">147P606021055302</t>
  </si>
  <si>
    <t xml:space="preserve">147P606021057797</t>
  </si>
  <si>
    <t xml:space="preserve">147P606021055305</t>
  </si>
  <si>
    <t xml:space="preserve">147P606021050364</t>
  </si>
  <si>
    <t xml:space="preserve">147P606021055299</t>
  </si>
  <si>
    <t xml:space="preserve">147P606021057309</t>
  </si>
  <si>
    <t xml:space="preserve">147P606021057307</t>
  </si>
  <si>
    <t xml:space="preserve">147P606021055291</t>
  </si>
  <si>
    <t xml:space="preserve">147P606021057940</t>
  </si>
  <si>
    <t xml:space="preserve">147P606021056964</t>
  </si>
  <si>
    <t xml:space="preserve">147P606021055410</t>
  </si>
  <si>
    <t xml:space="preserve">147P606021055290</t>
  </si>
  <si>
    <t xml:space="preserve">147P606021057798</t>
  </si>
  <si>
    <t xml:space="preserve">147P606021055310</t>
  </si>
  <si>
    <t xml:space="preserve">147P606021055301</t>
  </si>
  <si>
    <t xml:space="preserve">147P606021058035</t>
  </si>
  <si>
    <t xml:space="preserve">147P606021058336</t>
  </si>
  <si>
    <t xml:space="preserve">147P606021058409</t>
  </si>
  <si>
    <t xml:space="preserve">147P606021058036</t>
  </si>
  <si>
    <t xml:space="preserve">147P606021058300</t>
  </si>
  <si>
    <t xml:space="preserve">147P606021057763</t>
  </si>
  <si>
    <t xml:space="preserve">147P606021050403</t>
  </si>
  <si>
    <t xml:space="preserve">147P606021058305</t>
  </si>
  <si>
    <t xml:space="preserve">147P606021058629</t>
  </si>
  <si>
    <t xml:space="preserve">147P606021058059</t>
  </si>
  <si>
    <t xml:space="preserve">147P606021050384</t>
  </si>
  <si>
    <t xml:space="preserve">147P606021057803</t>
  </si>
  <si>
    <t xml:space="preserve">147P606021058304</t>
  </si>
  <si>
    <t xml:space="preserve">147P606021057804</t>
  </si>
  <si>
    <t xml:space="preserve">147P606021058789</t>
  </si>
  <si>
    <t xml:space="preserve">147P606021057784</t>
  </si>
  <si>
    <t xml:space="preserve">147P606021058394</t>
  </si>
  <si>
    <t xml:space="preserve">147P606021058302</t>
  </si>
  <si>
    <t xml:space="preserve">147P606021058370</t>
  </si>
  <si>
    <t xml:space="preserve">147P606021058615</t>
  </si>
  <si>
    <t xml:space="preserve">147P606021057898</t>
  </si>
  <si>
    <t xml:space="preserve">147P606021058060</t>
  </si>
  <si>
    <t xml:space="preserve">147P606021058360</t>
  </si>
  <si>
    <t xml:space="preserve">147P606021057979</t>
  </si>
  <si>
    <t xml:space="preserve">147P606021053440</t>
  </si>
  <si>
    <t xml:space="preserve">147P606021058303</t>
  </si>
  <si>
    <t xml:space="preserve">147P606021058990</t>
  </si>
  <si>
    <t xml:space="preserve">147P606021056994</t>
  </si>
  <si>
    <t xml:space="preserve">147P606021057900</t>
  </si>
  <si>
    <t xml:space="preserve">147P606021058415</t>
  </si>
  <si>
    <t xml:space="preserve">147P606021059013</t>
  </si>
  <si>
    <t xml:space="preserve">147P606021058435</t>
  </si>
  <si>
    <t xml:space="preserve">147P606021058421</t>
  </si>
  <si>
    <t xml:space="preserve">147P606021056890</t>
  </si>
  <si>
    <t xml:space="preserve">147P606021056819</t>
  </si>
  <si>
    <t xml:space="preserve">147P606021058068</t>
  </si>
  <si>
    <t xml:space="preserve">147P606021058628</t>
  </si>
  <si>
    <t xml:space="preserve">147P606021056959</t>
  </si>
  <si>
    <t xml:space="preserve">147P606021058424</t>
  </si>
  <si>
    <t xml:space="preserve">147P606021056969</t>
  </si>
  <si>
    <t xml:space="preserve">147P606021058423</t>
  </si>
  <si>
    <t xml:space="preserve">147P606021058061</t>
  </si>
  <si>
    <t xml:space="preserve">147P606021057901</t>
  </si>
  <si>
    <t xml:space="preserve">147P606021058426</t>
  </si>
  <si>
    <t xml:space="preserve">147P606021056975</t>
  </si>
  <si>
    <t xml:space="preserve">147P606021058425</t>
  </si>
  <si>
    <t xml:space="preserve">147P606021056977</t>
  </si>
  <si>
    <t xml:space="preserve">147P606021057906</t>
  </si>
  <si>
    <t xml:space="preserve">147P606021058412</t>
  </si>
  <si>
    <t xml:space="preserve">147P606021050369</t>
  </si>
  <si>
    <t xml:space="preserve">147P606021057897</t>
  </si>
  <si>
    <t xml:space="preserve">147P606021058058</t>
  </si>
  <si>
    <t xml:space="preserve">147P606021056812</t>
  </si>
  <si>
    <t xml:space="preserve">147P606021058788</t>
  </si>
  <si>
    <t xml:space="preserve">147P606021058403</t>
  </si>
  <si>
    <t xml:space="preserve">147P606021056966</t>
  </si>
  <si>
    <t xml:space="preserve">147P606021058066</t>
  </si>
  <si>
    <t xml:space="preserve">147P606021058654</t>
  </si>
  <si>
    <t xml:space="preserve">147P606021058073</t>
  </si>
  <si>
    <t xml:space="preserve">147P606021056973</t>
  </si>
  <si>
    <t xml:space="preserve">147P606021057568</t>
  </si>
  <si>
    <t xml:space="preserve">147P606021058660</t>
  </si>
  <si>
    <t xml:space="preserve">147P606021057896</t>
  </si>
  <si>
    <t xml:space="preserve">147P606021058659</t>
  </si>
  <si>
    <t xml:space="preserve">147P606021050351</t>
  </si>
  <si>
    <t xml:space="preserve">147P606021057552</t>
  </si>
  <si>
    <t xml:space="preserve">147P606021058072</t>
  </si>
  <si>
    <t xml:space="preserve">147P606021057550</t>
  </si>
  <si>
    <t xml:space="preserve">147P606021051382</t>
  </si>
  <si>
    <t xml:space="preserve">147P606021058689</t>
  </si>
  <si>
    <t xml:space="preserve">147P606021056955</t>
  </si>
  <si>
    <t xml:space="preserve">147P606021058065</t>
  </si>
  <si>
    <t xml:space="preserve">147P606021057304</t>
  </si>
  <si>
    <t xml:space="preserve">147P606021059010</t>
  </si>
  <si>
    <t xml:space="preserve">147P606021058688</t>
  </si>
  <si>
    <t xml:space="preserve">147P606021057303</t>
  </si>
  <si>
    <t xml:space="preserve">147P606021058975</t>
  </si>
  <si>
    <t xml:space="preserve">147P606021057912</t>
  </si>
  <si>
    <t xml:space="preserve">147P606021058627</t>
  </si>
  <si>
    <t xml:space="preserve">147P606021058402</t>
  </si>
  <si>
    <t xml:space="preserve">147P606021057883</t>
  </si>
  <si>
    <t xml:space="preserve">147P606021058979</t>
  </si>
  <si>
    <t xml:space="preserve">147P606021057902</t>
  </si>
  <si>
    <t xml:space="preserve">147P606021058980</t>
  </si>
  <si>
    <t xml:space="preserve">147P606021057963</t>
  </si>
  <si>
    <t xml:space="preserve">147P606021050385</t>
  </si>
  <si>
    <t xml:space="preserve">147P606021058340</t>
  </si>
  <si>
    <t xml:space="preserve">147P606021058028</t>
  </si>
  <si>
    <t xml:space="preserve">147P606021059004</t>
  </si>
  <si>
    <t xml:space="preserve">147P606021050386</t>
  </si>
  <si>
    <t xml:space="preserve">147P606021057300</t>
  </si>
  <si>
    <t xml:space="preserve">147P606021057551</t>
  </si>
  <si>
    <t xml:space="preserve">147P606021050395</t>
  </si>
  <si>
    <t xml:space="preserve">147P606021058338</t>
  </si>
  <si>
    <t xml:space="preserve">147P606021058337</t>
  </si>
  <si>
    <t xml:space="preserve">147P606021059002</t>
  </si>
  <si>
    <t xml:space="preserve">147P606021057294</t>
  </si>
  <si>
    <t xml:space="preserve">147P606021058408</t>
  </si>
  <si>
    <t xml:space="preserve">147P606021057905</t>
  </si>
  <si>
    <t xml:space="preserve">147P606021058620</t>
  </si>
  <si>
    <t xml:space="preserve">147P606021059015</t>
  </si>
  <si>
    <t xml:space="preserve">147P606021057909</t>
  </si>
  <si>
    <t xml:space="preserve">147P606021057985</t>
  </si>
  <si>
    <t xml:space="preserve">147P606021050396</t>
  </si>
  <si>
    <t xml:space="preserve">147P606021058469</t>
  </si>
  <si>
    <t xml:space="preserve">147P606021057984</t>
  </si>
  <si>
    <t xml:space="preserve">147P606021058618</t>
  </si>
  <si>
    <t xml:space="preserve">147P606021058165</t>
  </si>
  <si>
    <t xml:space="preserve">147P606021050398</t>
  </si>
  <si>
    <t xml:space="preserve">147P606021057302</t>
  </si>
  <si>
    <t xml:space="preserve">147P606021059008</t>
  </si>
  <si>
    <t xml:space="preserve">147P606021057910</t>
  </si>
  <si>
    <t xml:space="preserve">147P606021058405</t>
  </si>
  <si>
    <t xml:space="preserve">147P606021058994</t>
  </si>
  <si>
    <t xml:space="preserve">147P606021057904</t>
  </si>
  <si>
    <t xml:space="preserve">147P606021059009</t>
  </si>
  <si>
    <t xml:space="preserve">147P606021058992</t>
  </si>
  <si>
    <t xml:space="preserve">147P606021057301</t>
  </si>
  <si>
    <t xml:space="preserve">147P606021057903</t>
  </si>
  <si>
    <t xml:space="preserve">147P606021058422</t>
  </si>
  <si>
    <t xml:space="preserve">147P606021057989</t>
  </si>
  <si>
    <t xml:space="preserve">147P606021051771</t>
  </si>
  <si>
    <t xml:space="preserve">147P606021058577</t>
  </si>
  <si>
    <t xml:space="preserve">147P606021058993</t>
  </si>
  <si>
    <t xml:space="preserve">147P606021058407</t>
  </si>
  <si>
    <t xml:space="preserve">147P606021049255</t>
  </si>
  <si>
    <t xml:space="preserve">147P606021059488</t>
  </si>
  <si>
    <t xml:space="preserve">147P606021058792</t>
  </si>
  <si>
    <t xml:space="preserve">147P606021058995</t>
  </si>
  <si>
    <t xml:space="preserve">147P606021057513</t>
  </si>
  <si>
    <t xml:space="preserve">147P606021058158</t>
  </si>
  <si>
    <t xml:space="preserve">147P606021058637</t>
  </si>
  <si>
    <t xml:space="preserve">147P606021057142</t>
  </si>
  <si>
    <t xml:space="preserve">147P606021058641</t>
  </si>
  <si>
    <t xml:space="preserve">147P606021058157</t>
  </si>
  <si>
    <t xml:space="preserve">147P606021058991</t>
  </si>
  <si>
    <t xml:space="preserve">147P606021057988</t>
  </si>
  <si>
    <t xml:space="preserve">147P606021058638</t>
  </si>
  <si>
    <t xml:space="preserve">147P606021057481</t>
  </si>
  <si>
    <t xml:space="preserve">147P606021058636</t>
  </si>
  <si>
    <t xml:space="preserve">147P606021058341</t>
  </si>
  <si>
    <t xml:space="preserve">147P606021058996</t>
  </si>
  <si>
    <t xml:space="preserve">147P606021059489</t>
  </si>
  <si>
    <t xml:space="preserve">147P606021050390</t>
  </si>
  <si>
    <t xml:space="preserve">147P606021058404</t>
  </si>
  <si>
    <t xml:space="preserve">147P606021058166</t>
  </si>
  <si>
    <t xml:space="preserve">147P606021058339</t>
  </si>
  <si>
    <t xml:space="preserve">147P606021059487</t>
  </si>
  <si>
    <t xml:space="preserve">147P606021057295</t>
  </si>
  <si>
    <t xml:space="preserve">147P606021058306</t>
  </si>
  <si>
    <t xml:space="preserve">147P606021058997</t>
  </si>
  <si>
    <t xml:space="preserve">147P606021058167</t>
  </si>
  <si>
    <t xml:space="preserve">147P606021057782</t>
  </si>
  <si>
    <t xml:space="preserve">147P606021055667</t>
  </si>
  <si>
    <t xml:space="preserve">147P606021057786</t>
  </si>
  <si>
    <t xml:space="preserve">147P606021053566</t>
  </si>
  <si>
    <t xml:space="preserve">147P606021058209</t>
  </si>
  <si>
    <t xml:space="preserve">147P606021058161</t>
  </si>
  <si>
    <t xml:space="preserve">147P606021058458</t>
  </si>
  <si>
    <t xml:space="preserve">147P606021059014</t>
  </si>
  <si>
    <t xml:space="preserve">147P606021057858</t>
  </si>
  <si>
    <t xml:space="preserve">147P606021057393</t>
  </si>
  <si>
    <t xml:space="preserve">147P606021058449</t>
  </si>
  <si>
    <t xml:space="preserve">147P606021050461</t>
  </si>
  <si>
    <t xml:space="preserve">147P606021058680</t>
  </si>
  <si>
    <t xml:space="preserve">147P606021057781</t>
  </si>
  <si>
    <t xml:space="preserve">147P606021057857</t>
  </si>
  <si>
    <t xml:space="preserve">147P606021056816</t>
  </si>
  <si>
    <t xml:space="preserve">147P606021055674</t>
  </si>
  <si>
    <t xml:space="preserve">147P606021058056</t>
  </si>
  <si>
    <t xml:space="preserve">147P606021058454</t>
  </si>
  <si>
    <t xml:space="preserve">147P606021055783</t>
  </si>
  <si>
    <t xml:space="preserve">147P606021058470</t>
  </si>
  <si>
    <t xml:space="preserve">147P606021058057</t>
  </si>
  <si>
    <t xml:space="preserve">147P606021058441</t>
  </si>
  <si>
    <t xml:space="preserve">147P606021058444</t>
  </si>
  <si>
    <t xml:space="preserve">147P606021057562</t>
  </si>
  <si>
    <t xml:space="preserve">147P606021058694</t>
  </si>
  <si>
    <t xml:space="preserve">147P606021058693</t>
  </si>
  <si>
    <t xml:space="preserve">147P606021058692</t>
  </si>
  <si>
    <t xml:space="preserve">147P606021058442</t>
  </si>
  <si>
    <t xml:space="preserve">147P606021057787</t>
  </si>
  <si>
    <t xml:space="preserve">147P606021055576</t>
  </si>
  <si>
    <t xml:space="preserve">147P606021057293</t>
  </si>
  <si>
    <t xml:space="preserve">147P606021057305</t>
  </si>
  <si>
    <t xml:space="preserve">147P606021058446</t>
  </si>
  <si>
    <t xml:space="preserve">147P606021058711</t>
  </si>
  <si>
    <t xml:space="preserve">147P606021059005</t>
  </si>
  <si>
    <t xml:space="preserve">147P606021056993</t>
  </si>
  <si>
    <t xml:space="preserve">147P606021058448</t>
  </si>
  <si>
    <t xml:space="preserve">147P606021057567</t>
  </si>
  <si>
    <t xml:space="preserve">147P606021058710</t>
  </si>
  <si>
    <t xml:space="preserve">147P606021057563</t>
  </si>
  <si>
    <t xml:space="preserve">147P606021057983</t>
  </si>
  <si>
    <t xml:space="preserve">147P606021057793</t>
  </si>
  <si>
    <t xml:space="preserve">147P606021058445</t>
  </si>
  <si>
    <t xml:space="preserve">147P606021058062</t>
  </si>
  <si>
    <t xml:space="preserve">147P606021057297</t>
  </si>
  <si>
    <t xml:space="preserve">147P606021058298</t>
  </si>
  <si>
    <t xml:space="preserve">147P606021058317</t>
  </si>
  <si>
    <t xml:space="preserve">147P606021058274</t>
  </si>
  <si>
    <t xml:space="preserve">147P606021057847</t>
  </si>
  <si>
    <t xml:space="preserve">147P606021058162</t>
  </si>
  <si>
    <t xml:space="preserve">147P606021058576</t>
  </si>
  <si>
    <t xml:space="preserve">147P606021050634</t>
  </si>
  <si>
    <t xml:space="preserve">147P606021058575</t>
  </si>
  <si>
    <t xml:space="preserve">147P606021055870</t>
  </si>
  <si>
    <t xml:space="preserve">147P606021058149</t>
  </si>
  <si>
    <t xml:space="preserve">147P606021058573</t>
  </si>
  <si>
    <t xml:space="preserve">147P606021057894</t>
  </si>
  <si>
    <t xml:space="preserve">147P606021051798</t>
  </si>
  <si>
    <t xml:space="preserve">147P606021058635</t>
  </si>
  <si>
    <t xml:space="preserve">147P606021050687</t>
  </si>
  <si>
    <t xml:space="preserve">147P606021058148</t>
  </si>
  <si>
    <t xml:space="preserve">147P606021058935</t>
  </si>
  <si>
    <t xml:space="preserve">147P606021057908</t>
  </si>
  <si>
    <t xml:space="preserve">147P606021050686</t>
  </si>
  <si>
    <t xml:space="preserve">147P606021059007</t>
  </si>
  <si>
    <t xml:space="preserve">147P606021058936</t>
  </si>
  <si>
    <t xml:space="preserve">147P606021055796</t>
  </si>
  <si>
    <t xml:space="preserve">147P606021058691</t>
  </si>
  <si>
    <t xml:space="preserve">147P606021058998</t>
  </si>
  <si>
    <t xml:space="preserve">147P606021057546</t>
  </si>
  <si>
    <t xml:space="preserve">147P606021058786</t>
  </si>
  <si>
    <t xml:space="preserve">147P606021058850</t>
  </si>
  <si>
    <t xml:space="preserve">147P606021058393</t>
  </si>
  <si>
    <t xml:space="preserve">147P606021050408</t>
  </si>
  <si>
    <t xml:space="preserve">147P606021058973</t>
  </si>
  <si>
    <t xml:space="preserve">147P606021058151</t>
  </si>
  <si>
    <t xml:space="preserve">147P606021057795</t>
  </si>
  <si>
    <t xml:space="preserve">147P606021058971</t>
  </si>
  <si>
    <t xml:space="preserve">147P606021058847</t>
  </si>
  <si>
    <t xml:space="preserve">147P606021057846</t>
  </si>
  <si>
    <t xml:space="preserve">147P606021058848</t>
  </si>
  <si>
    <t xml:space="preserve">147P606021058467</t>
  </si>
  <si>
    <t xml:space="preserve">147P606021058150</t>
  </si>
  <si>
    <t xml:space="preserve">147P606021057911</t>
  </si>
  <si>
    <t xml:space="preserve">147P606021058464</t>
  </si>
  <si>
    <t xml:space="preserve">147P606021057980</t>
  </si>
  <si>
    <t xml:space="preserve">147P606021058972</t>
  </si>
  <si>
    <t xml:space="preserve">147P606021051970</t>
  </si>
  <si>
    <t xml:space="preserve">147P606021058145</t>
  </si>
  <si>
    <t xml:space="preserve">147P606021058656</t>
  </si>
  <si>
    <t xml:space="preserve">147P606021058121</t>
  </si>
  <si>
    <t xml:space="preserve">147P606021059018</t>
  </si>
  <si>
    <t xml:space="preserve">147P606021057785</t>
  </si>
  <si>
    <t xml:space="preserve">147P606021057308</t>
  </si>
  <si>
    <t xml:space="preserve">147P606021058941</t>
  </si>
  <si>
    <t xml:space="preserve">147P606021057859</t>
  </si>
  <si>
    <t xml:space="preserve">147P606021057845</t>
  </si>
  <si>
    <t xml:space="preserve">147P606021058460</t>
  </si>
  <si>
    <t xml:space="preserve">147P606021057306</t>
  </si>
  <si>
    <t xml:space="preserve">147P606021058410</t>
  </si>
  <si>
    <t xml:space="preserve">147P606021058851</t>
  </si>
  <si>
    <t xml:space="preserve">147P606021058146</t>
  </si>
  <si>
    <t xml:space="preserve">147P606021058940</t>
  </si>
  <si>
    <t xml:space="preserve">147P606021058938</t>
  </si>
  <si>
    <t xml:space="preserve">147P606021052002</t>
  </si>
  <si>
    <t xml:space="preserve">147P606021058152</t>
  </si>
  <si>
    <t xml:space="preserve">147P606021058153</t>
  </si>
  <si>
    <t xml:space="preserve">147P606021058311</t>
  </si>
  <si>
    <t xml:space="preserve">147P606021058645</t>
  </si>
  <si>
    <t xml:space="preserve">147P606021057565</t>
  </si>
  <si>
    <t xml:space="preserve">147P606021059017</t>
  </si>
  <si>
    <t xml:space="preserve">147P606021057561</t>
  </si>
  <si>
    <t xml:space="preserve">147P606021058650</t>
  </si>
  <si>
    <t xml:space="preserve">147P606021058844</t>
  </si>
  <si>
    <t xml:space="preserve">147P606021059298</t>
  </si>
  <si>
    <t xml:space="preserve">147P606021059291</t>
  </si>
  <si>
    <t xml:space="preserve">147P606021058147</t>
  </si>
  <si>
    <t xml:space="preserve">147P606021058929</t>
  </si>
  <si>
    <t xml:space="preserve">147P606021058463</t>
  </si>
  <si>
    <t xml:space="preserve">147P606021058966</t>
  </si>
  <si>
    <t xml:space="preserve">147P606021057783</t>
  </si>
  <si>
    <t xml:space="preserve">147P606021057560</t>
  </si>
  <si>
    <t xml:space="preserve">147P606021058574</t>
  </si>
  <si>
    <t xml:space="preserve">147P606021059012</t>
  </si>
  <si>
    <t xml:space="preserve">147P606021058143</t>
  </si>
  <si>
    <t xml:space="preserve">147P606021057851</t>
  </si>
  <si>
    <t xml:space="preserve">147P606021058846</t>
  </si>
  <si>
    <t xml:space="preserve">147P606021058154</t>
  </si>
  <si>
    <t xml:space="preserve">147P606021058849</t>
  </si>
  <si>
    <t xml:space="preserve">147P606021057852</t>
  </si>
  <si>
    <t xml:space="preserve">147P606021058648</t>
  </si>
  <si>
    <t xml:space="preserve">147P606021059485</t>
  </si>
  <si>
    <t xml:space="preserve">147P606021058156</t>
  </si>
  <si>
    <t xml:space="preserve">147P606021058000</t>
  </si>
  <si>
    <t xml:space="preserve">147P606021057482</t>
  </si>
  <si>
    <t xml:space="preserve">147P606021058164</t>
  </si>
  <si>
    <t xml:space="preserve">147P606021058644</t>
  </si>
  <si>
    <t xml:space="preserve">147P606021058647</t>
  </si>
  <si>
    <t xml:space="preserve">147P606021058939</t>
  </si>
  <si>
    <t xml:space="preserve">147P606021058623</t>
  </si>
  <si>
    <t xml:space="preserve">147P606021057558</t>
  </si>
  <si>
    <t xml:space="preserve">147P606021058787</t>
  </si>
  <si>
    <t xml:space="preserve">147P606021058163</t>
  </si>
  <si>
    <t xml:space="preserve">147P606021058970</t>
  </si>
  <si>
    <t xml:space="preserve">147P606021058790</t>
  </si>
  <si>
    <t xml:space="preserve">147P606021057480</t>
  </si>
  <si>
    <t xml:space="preserve">147P606021058002</t>
  </si>
  <si>
    <t xml:space="preserve">147P606021058843</t>
  </si>
  <si>
    <t xml:space="preserve">147P606021059483</t>
  </si>
  <si>
    <t xml:space="preserve">147P606021058063</t>
  </si>
  <si>
    <t xml:space="preserve">147P606021058841</t>
  </si>
  <si>
    <t xml:space="preserve">147P606021058572</t>
  </si>
  <si>
    <t xml:space="preserve">147P606021057860</t>
  </si>
  <si>
    <t xml:space="preserve">147P606021059082</t>
  </si>
  <si>
    <t xml:space="preserve">147P606021058858</t>
  </si>
  <si>
    <t xml:space="preserve">147P606021058064</t>
  </si>
  <si>
    <t xml:space="preserve">147P606021058969</t>
  </si>
  <si>
    <t xml:space="preserve">147P606021057994</t>
  </si>
  <si>
    <t xml:space="preserve">147P606021058649</t>
  </si>
  <si>
    <t xml:space="preserve">147P606021058663</t>
  </si>
  <si>
    <t xml:space="preserve">147P606021057759</t>
  </si>
  <si>
    <t xml:space="preserve">147P606021058779</t>
  </si>
  <si>
    <t xml:space="preserve">147P606021057987</t>
  </si>
  <si>
    <t xml:space="preserve">147P606021059081</t>
  </si>
  <si>
    <t xml:space="preserve">147P606021050484</t>
  </si>
  <si>
    <t xml:space="preserve">147P606021059500</t>
  </si>
  <si>
    <t xml:space="preserve">147P606021057992</t>
  </si>
  <si>
    <t xml:space="preserve">147P606021058392</t>
  </si>
  <si>
    <t xml:space="preserve">147P606021058856</t>
  </si>
  <si>
    <t xml:space="preserve">147P606021057996</t>
  </si>
  <si>
    <t xml:space="preserve">147P606021059501</t>
  </si>
  <si>
    <t xml:space="preserve">147P606021050483</t>
  </si>
  <si>
    <t xml:space="preserve">147P606021058768</t>
  </si>
  <si>
    <t xml:space="preserve">147P606021058671</t>
  </si>
  <si>
    <t xml:space="preserve">147P606021059181</t>
  </si>
  <si>
    <t xml:space="preserve">147P606021058088</t>
  </si>
  <si>
    <t xml:space="preserve">147P606021057508</t>
  </si>
  <si>
    <t xml:space="preserve">147P606021059486</t>
  </si>
  <si>
    <t xml:space="preserve">147P606021058667</t>
  </si>
  <si>
    <t xml:space="preserve">147P606021058960</t>
  </si>
  <si>
    <t xml:space="preserve">147P606021059085</t>
  </si>
  <si>
    <t xml:space="preserve">147P606021058666</t>
  </si>
  <si>
    <t xml:space="preserve">147P606021059503</t>
  </si>
  <si>
    <t xml:space="preserve">147P606021058669</t>
  </si>
  <si>
    <t xml:space="preserve">147P606021058763</t>
  </si>
  <si>
    <t xml:space="preserve">147P606021058020</t>
  </si>
  <si>
    <t xml:space="preserve">147P606021058958</t>
  </si>
  <si>
    <t xml:space="preserve">147P606021058019</t>
  </si>
  <si>
    <t xml:space="preserve">147P606021059505</t>
  </si>
  <si>
    <t xml:space="preserve">147P606021058141</t>
  </si>
  <si>
    <t xml:space="preserve">147P606021058646</t>
  </si>
  <si>
    <t xml:space="preserve">147P606021058662</t>
  </si>
  <si>
    <t xml:space="preserve">147P606021058961</t>
  </si>
  <si>
    <t xml:space="preserve">147P606021059482</t>
  </si>
  <si>
    <t xml:space="preserve">147P606021059942</t>
  </si>
  <si>
    <t xml:space="preserve">147P606021059177</t>
  </si>
  <si>
    <t xml:space="preserve">147P606021059511</t>
  </si>
  <si>
    <t xml:space="preserve">147P606021050359</t>
  </si>
  <si>
    <t xml:space="preserve">147P606021057483</t>
  </si>
  <si>
    <t xml:space="preserve">147P606021058580</t>
  </si>
  <si>
    <t xml:space="preserve">147P606021057484</t>
  </si>
  <si>
    <t xml:space="preserve">147P606021058963</t>
  </si>
  <si>
    <t xml:space="preserve">147P606021058959</t>
  </si>
  <si>
    <t xml:space="preserve">147P606021059176</t>
  </si>
  <si>
    <t xml:space="preserve">147P606021059504</t>
  </si>
  <si>
    <t xml:space="preserve">147P606021058665</t>
  </si>
  <si>
    <t xml:space="preserve">147P606021058579</t>
  </si>
  <si>
    <t xml:space="preserve">147P606021058967</t>
  </si>
  <si>
    <t xml:space="preserve">147P606021059507</t>
  </si>
  <si>
    <t xml:space="preserve">147P606021058855</t>
  </si>
  <si>
    <t xml:space="preserve">147P606021058964</t>
  </si>
  <si>
    <t xml:space="preserve">147P606021058333</t>
  </si>
  <si>
    <t xml:space="preserve">147P606021058396</t>
  </si>
  <si>
    <t xml:space="preserve">147P606021050635</t>
  </si>
  <si>
    <t xml:space="preserve">147P606021058136</t>
  </si>
  <si>
    <t xml:space="preserve">147P606021058144</t>
  </si>
  <si>
    <t xml:space="preserve">147P606021058661</t>
  </si>
  <si>
    <t xml:space="preserve">147P606021059003</t>
  </si>
  <si>
    <t xml:space="preserve">147P606021058135</t>
  </si>
  <si>
    <t xml:space="preserve">147P606021050348</t>
  </si>
  <si>
    <t xml:space="preserve">147P606021058845</t>
  </si>
  <si>
    <t xml:space="preserve">147P606021058466</t>
  </si>
  <si>
    <t xml:space="preserve">147P606021058310</t>
  </si>
  <si>
    <t xml:space="preserve">147P606021059000</t>
  </si>
  <si>
    <t xml:space="preserve">147P606021058462</t>
  </si>
  <si>
    <t xml:space="preserve">147P606021058142</t>
  </si>
  <si>
    <t xml:space="preserve">147P606021058957</t>
  </si>
  <si>
    <t xml:space="preserve">147P606021056920</t>
  </si>
  <si>
    <t xml:space="preserve">147P606021058465</t>
  </si>
  <si>
    <t xml:space="preserve">147P606021058334</t>
  </si>
  <si>
    <t xml:space="preserve">147P606021058953</t>
  </si>
  <si>
    <t xml:space="preserve">147P606021059508</t>
  </si>
  <si>
    <t xml:space="preserve">147P606021057389</t>
  </si>
  <si>
    <t xml:space="preserve">147P606021057490</t>
  </si>
  <si>
    <t xml:space="preserve">147P606021057489</t>
  </si>
  <si>
    <t xml:space="preserve">147P606021057388</t>
  </si>
  <si>
    <t xml:space="preserve">147P606021058658</t>
  </si>
  <si>
    <t xml:space="preserve">147P606021058952</t>
  </si>
  <si>
    <t xml:space="preserve">147P606021057850</t>
  </si>
  <si>
    <t xml:space="preserve">147P606021057260</t>
  </si>
  <si>
    <t xml:space="preserve">147P606021058003</t>
  </si>
  <si>
    <t xml:space="preserve">147P606021059182</t>
  </si>
  <si>
    <t xml:space="preserve">147P606021057259</t>
  </si>
  <si>
    <t xml:space="preserve">147P606021057321</t>
  </si>
  <si>
    <t xml:space="preserve">147P606021058860</t>
  </si>
  <si>
    <t xml:space="preserve">147P606021059502</t>
  </si>
  <si>
    <t xml:space="preserve">147P606021057314</t>
  </si>
  <si>
    <t xml:space="preserve">147P606021057853</t>
  </si>
  <si>
    <t xml:space="preserve">147P606021050360</t>
  </si>
  <si>
    <t xml:space="preserve">147P606021058859</t>
  </si>
  <si>
    <t xml:space="preserve">147P606021057313</t>
  </si>
  <si>
    <t xml:space="preserve">147P606021057997</t>
  </si>
  <si>
    <t xml:space="preserve">147P606021059913</t>
  </si>
  <si>
    <t xml:space="preserve">147P606021057955</t>
  </si>
  <si>
    <t xml:space="preserve">147P606021058784</t>
  </si>
  <si>
    <t xml:space="preserve">147P606021050352</t>
  </si>
  <si>
    <t xml:space="preserve">147P606021057999</t>
  </si>
  <si>
    <t xml:space="preserve">147P606021057289</t>
  </si>
  <si>
    <t xml:space="preserve">147P606021057998</t>
  </si>
  <si>
    <t xml:space="preserve">147P606021058010</t>
  </si>
  <si>
    <t xml:space="preserve">147P606021057356</t>
  </si>
  <si>
    <t xml:space="preserve">147P606021051799</t>
  </si>
  <si>
    <t xml:space="preserve">147P606021059506</t>
  </si>
  <si>
    <t xml:space="preserve">147P606021050358</t>
  </si>
  <si>
    <t xml:space="preserve">147P606021057284</t>
  </si>
  <si>
    <t xml:space="preserve">147P606021059006</t>
  </si>
  <si>
    <t xml:space="preserve">147P606021057288</t>
  </si>
  <si>
    <t xml:space="preserve">147P606021057854</t>
  </si>
  <si>
    <t xml:space="preserve">147P606021057287</t>
  </si>
  <si>
    <t xml:space="preserve">147P606021057855</t>
  </si>
  <si>
    <t xml:space="preserve">147P606021050362</t>
  </si>
  <si>
    <t xml:space="preserve">147P606021057978</t>
  </si>
  <si>
    <t xml:space="preserve">147P606021058130</t>
  </si>
  <si>
    <t xml:space="preserve">147P606021058191</t>
  </si>
  <si>
    <t xml:space="preserve">147P606021058673</t>
  </si>
  <si>
    <t xml:space="preserve">147P606021058129</t>
  </si>
  <si>
    <t xml:space="preserve">147P606021058024</t>
  </si>
  <si>
    <t xml:space="preserve">147P606021057434</t>
  </si>
  <si>
    <t xml:space="preserve">147P606021058221</t>
  </si>
  <si>
    <t xml:space="preserve">147P606021058074</t>
  </si>
  <si>
    <t xml:space="preserve">147P606021058023</t>
  </si>
  <si>
    <t xml:space="preserve">147P606021059089</t>
  </si>
  <si>
    <t xml:space="preserve">147P606021050357</t>
  </si>
  <si>
    <t xml:space="preserve">147P606021050361</t>
  </si>
  <si>
    <t xml:space="preserve">147P606021058461</t>
  </si>
  <si>
    <t xml:space="preserve">147P606021058027</t>
  </si>
  <si>
    <t xml:space="preserve">147P606021058137</t>
  </si>
  <si>
    <t xml:space="preserve">147P606021058047</t>
  </si>
  <si>
    <t xml:space="preserve">147P606021057292</t>
  </si>
  <si>
    <t xml:space="preserve">147P606021058140</t>
  </si>
  <si>
    <t xml:space="preserve">147P606021058021</t>
  </si>
  <si>
    <t xml:space="preserve">147P606021057298</t>
  </si>
  <si>
    <t xml:space="preserve">147P606021051997</t>
  </si>
  <si>
    <t xml:space="preserve">147P606021050400</t>
  </si>
  <si>
    <t xml:space="preserve">147P606021058128</t>
  </si>
  <si>
    <t xml:space="preserve">147P606021058133</t>
  </si>
  <si>
    <t xml:space="preserve">147P606021058780</t>
  </si>
  <si>
    <t xml:space="preserve">147P606021057981</t>
  </si>
  <si>
    <t xml:space="preserve">147P606021058132</t>
  </si>
  <si>
    <t xml:space="preserve">147P606021051999</t>
  </si>
  <si>
    <t xml:space="preserve">147P606021058783</t>
  </si>
  <si>
    <t xml:space="preserve">147P606021055913</t>
  </si>
  <si>
    <t xml:space="preserve">147P606021055973</t>
  </si>
  <si>
    <t xml:space="preserve">147P606021058127</t>
  </si>
  <si>
    <t xml:space="preserve">147P606021055994</t>
  </si>
  <si>
    <t xml:space="preserve">147P606021059510</t>
  </si>
  <si>
    <t xml:space="preserve">147P606021055972</t>
  </si>
  <si>
    <t xml:space="preserve">147P606021055915</t>
  </si>
  <si>
    <t xml:space="preserve">147P606021058016</t>
  </si>
  <si>
    <t xml:space="preserve">147P606021058015</t>
  </si>
  <si>
    <t xml:space="preserve">147P606021051998</t>
  </si>
  <si>
    <t xml:space="preserve">147P606021055971</t>
  </si>
  <si>
    <t xml:space="preserve">147P606021057487</t>
  </si>
  <si>
    <t xml:space="preserve">147P606021055917</t>
  </si>
  <si>
    <t xml:space="preserve">147P606021058395</t>
  </si>
  <si>
    <t xml:space="preserve">147P606021057993</t>
  </si>
  <si>
    <t xml:space="preserve">147P606021053414</t>
  </si>
  <si>
    <t xml:space="preserve">147P606021057856</t>
  </si>
  <si>
    <t xml:space="preserve">147P606021057990</t>
  </si>
  <si>
    <t xml:space="preserve">147P606021055943</t>
  </si>
  <si>
    <t xml:space="preserve">147P606021058672</t>
  </si>
  <si>
    <t xml:space="preserve">147P606021059304</t>
  </si>
  <si>
    <t xml:space="preserve">147P606021055984</t>
  </si>
  <si>
    <t xml:space="preserve">147P606021055911</t>
  </si>
  <si>
    <t xml:space="preserve">147P606021059458</t>
  </si>
  <si>
    <t xml:space="preserve">147P606021055995</t>
  </si>
  <si>
    <t xml:space="preserve">147P606021056027</t>
  </si>
  <si>
    <t xml:space="preserve">147P606021059459</t>
  </si>
  <si>
    <t xml:space="preserve">147P606021058014</t>
  </si>
  <si>
    <t xml:space="preserve">147P606021055793</t>
  </si>
  <si>
    <t xml:space="preserve">147P606021055931</t>
  </si>
  <si>
    <t xml:space="preserve">147P606021055938</t>
  </si>
  <si>
    <t xml:space="preserve">147P606021055983</t>
  </si>
  <si>
    <t xml:space="preserve">147P606021055795</t>
  </si>
  <si>
    <t xml:space="preserve">147P606021059229</t>
  </si>
  <si>
    <t xml:space="preserve">147P606021058655</t>
  </si>
  <si>
    <t xml:space="preserve">147P606021058670</t>
  </si>
  <si>
    <t xml:space="preserve">147P606021059230</t>
  </si>
  <si>
    <t xml:space="preserve">147P606021058765</t>
  </si>
  <si>
    <t xml:space="preserve">147P606021058138</t>
  </si>
  <si>
    <t xml:space="preserve">147P606021056823</t>
  </si>
  <si>
    <t xml:space="preserve">147P606021057848</t>
  </si>
  <si>
    <t xml:space="preserve">147P606021058174</t>
  </si>
  <si>
    <t xml:space="preserve">147P606021058764</t>
  </si>
  <si>
    <t xml:space="preserve">147P606021050548</t>
  </si>
  <si>
    <t xml:space="preserve">147P606021057485</t>
  </si>
  <si>
    <t xml:space="preserve">147P606021059922</t>
  </si>
  <si>
    <t xml:space="preserve">147P606021058781</t>
  </si>
  <si>
    <t xml:space="preserve">147P606021059310</t>
  </si>
  <si>
    <t xml:space="preserve">147P606021058886</t>
  </si>
  <si>
    <t xml:space="preserve">147P606021058045</t>
  </si>
  <si>
    <t xml:space="preserve">147P606021058750</t>
  </si>
  <si>
    <t xml:space="preserve">147P606021058504</t>
  </si>
  <si>
    <t xml:space="preserve">147P606021057899</t>
  </si>
  <si>
    <t xml:space="preserve">147P606021058508</t>
  </si>
  <si>
    <t xml:space="preserve">147P606021058889</t>
  </si>
  <si>
    <t xml:space="preserve">147P606021058709</t>
  </si>
  <si>
    <t xml:space="preserve">147P606021057849</t>
  </si>
  <si>
    <t xml:space="preserve">147P606021058956</t>
  </si>
  <si>
    <t xml:space="preserve">147P606021058951</t>
  </si>
  <si>
    <t xml:space="preserve">147P606021058887</t>
  </si>
  <si>
    <t xml:space="preserve">147P606021058416</t>
  </si>
  <si>
    <t xml:space="preserve">147P606021058954</t>
  </si>
  <si>
    <t xml:space="preserve">147P606021058046</t>
  </si>
  <si>
    <t xml:space="preserve">147P606021059225</t>
  </si>
  <si>
    <t xml:space="preserve">147P606021058931</t>
  </si>
  <si>
    <t xml:space="preserve">147P606021057494</t>
  </si>
  <si>
    <t xml:space="preserve">147P606021059063</t>
  </si>
  <si>
    <t xml:space="preserve">147P606021058054</t>
  </si>
  <si>
    <t xml:space="preserve">147P606021058055</t>
  </si>
  <si>
    <t xml:space="preserve">147P606021058042</t>
  </si>
  <si>
    <t xml:space="preserve">147P606021058778</t>
  </si>
  <si>
    <t xml:space="preserve">147P606021058944</t>
  </si>
  <si>
    <t xml:space="preserve">147P606021057495</t>
  </si>
  <si>
    <t xml:space="preserve">147P606021058782</t>
  </si>
  <si>
    <t xml:space="preserve">147P606021059226</t>
  </si>
  <si>
    <t xml:space="preserve">147P606021058771</t>
  </si>
  <si>
    <t xml:space="preserve">147P606021059227</t>
  </si>
  <si>
    <t xml:space="preserve">147P606021059509</t>
  </si>
  <si>
    <t xml:space="preserve">147P606021055353</t>
  </si>
  <si>
    <t xml:space="preserve">147P606021058943</t>
  </si>
  <si>
    <t xml:space="preserve">147P606021057486</t>
  </si>
  <si>
    <t xml:space="preserve">147P606021058512</t>
  </si>
  <si>
    <t xml:space="preserve">147P606021058946</t>
  </si>
  <si>
    <t xml:space="preserve">147P606021057493</t>
  </si>
  <si>
    <t xml:space="preserve">147P606021058770</t>
  </si>
  <si>
    <t xml:space="preserve">147P606021058400</t>
  </si>
  <si>
    <t xml:space="preserve">147P606021055243</t>
  </si>
  <si>
    <t xml:space="preserve">147P606021058026</t>
  </si>
  <si>
    <t xml:space="preserve">147P606021059718</t>
  </si>
  <si>
    <t xml:space="preserve">147P606021058949</t>
  </si>
  <si>
    <t xml:space="preserve">147P606021059493</t>
  </si>
  <si>
    <t xml:space="preserve">147P606021059136</t>
  </si>
  <si>
    <t xml:space="preserve">147P606021059179</t>
  </si>
  <si>
    <t xml:space="preserve">147P606021058947</t>
  </si>
  <si>
    <t xml:space="preserve">147P606021059234</t>
  </si>
  <si>
    <t xml:space="preserve">147P606021057498</t>
  </si>
  <si>
    <t xml:space="preserve">147P606021058001</t>
  </si>
  <si>
    <t xml:space="preserve">147P606021059099</t>
  </si>
  <si>
    <t xml:space="preserve">147P606021059137</t>
  </si>
  <si>
    <t xml:space="preserve">147P606021059233</t>
  </si>
  <si>
    <t xml:space="preserve">147P606021057499</t>
  </si>
  <si>
    <t xml:space="preserve">147P606021059232</t>
  </si>
  <si>
    <t xml:space="preserve">147P606021058126</t>
  </si>
  <si>
    <t xml:space="preserve">147P606021059720</t>
  </si>
  <si>
    <t xml:space="preserve">147P606021059703</t>
  </si>
  <si>
    <t xml:space="preserve">147P606021058125</t>
  </si>
  <si>
    <t xml:space="preserve">147P606021057491</t>
  </si>
  <si>
    <t xml:space="preserve">147P606021059100</t>
  </si>
  <si>
    <t xml:space="preserve">147P606021059175</t>
  </si>
  <si>
    <t xml:space="preserve">147P606021058018</t>
  </si>
  <si>
    <t xml:space="preserve">147P606021059231</t>
  </si>
  <si>
    <t xml:space="preserve">147P606021059096</t>
  </si>
  <si>
    <t xml:space="preserve">147P606021059702</t>
  </si>
  <si>
    <t xml:space="preserve">147P606021058017</t>
  </si>
  <si>
    <t xml:space="preserve">147P606021059130</t>
  </si>
  <si>
    <t xml:space="preserve">147P606021059712</t>
  </si>
  <si>
    <t xml:space="preserve">147P606021059385</t>
  </si>
  <si>
    <t xml:space="preserve">147P606021059352</t>
  </si>
  <si>
    <t xml:space="preserve">147P606021059242</t>
  </si>
  <si>
    <t xml:space="preserve">147P606021059166</t>
  </si>
  <si>
    <t xml:space="preserve">147P606021059351</t>
  </si>
  <si>
    <t xml:space="preserve">147P606021058948</t>
  </si>
  <si>
    <t xml:space="preserve">147P606021059165</t>
  </si>
  <si>
    <t xml:space="preserve">147P606021058123</t>
  </si>
  <si>
    <t xml:space="preserve">147P606021058049</t>
  </si>
  <si>
    <t xml:space="preserve">147P606021059711</t>
  </si>
  <si>
    <t xml:space="preserve">147P606021059716</t>
  </si>
  <si>
    <t xml:space="preserve">147P606021058514</t>
  </si>
  <si>
    <t xml:space="preserve">147P606021057890</t>
  </si>
  <si>
    <t xml:space="preserve">147P606021058506</t>
  </si>
  <si>
    <t xml:space="preserve">147P606021058862</t>
  </si>
  <si>
    <t xml:space="preserve">147P606021055261</t>
  </si>
  <si>
    <t xml:space="preserve">147P606021058861</t>
  </si>
  <si>
    <t xml:space="preserve">147P606021058012</t>
  </si>
  <si>
    <t xml:space="preserve">147P606021054622</t>
  </si>
  <si>
    <t xml:space="preserve">147P606021056453</t>
  </si>
  <si>
    <t xml:space="preserve">147P606021057488</t>
  </si>
  <si>
    <t xml:space="preserve">147P606021056451</t>
  </si>
  <si>
    <t xml:space="preserve">147P606021054617</t>
  </si>
  <si>
    <t xml:space="preserve">147P606021059214</t>
  </si>
  <si>
    <t xml:space="preserve">147P606021054623</t>
  </si>
  <si>
    <t xml:space="preserve">147P606021055343</t>
  </si>
  <si>
    <t xml:space="preserve">147P606021059349</t>
  </si>
  <si>
    <t xml:space="preserve">147P606021054527</t>
  </si>
  <si>
    <t xml:space="preserve">147P606021059350</t>
  </si>
  <si>
    <t xml:space="preserve">147P606021058945</t>
  </si>
  <si>
    <t xml:space="preserve">147P606021058124</t>
  </si>
  <si>
    <t xml:space="preserve">147P606021050372</t>
  </si>
  <si>
    <t xml:space="preserve">147P606021059083</t>
  </si>
  <si>
    <t xml:space="preserve">147P606021059084</t>
  </si>
  <si>
    <t xml:space="preserve">147P606021050373</t>
  </si>
  <si>
    <t xml:space="preserve">147P606021054621</t>
  </si>
  <si>
    <t xml:space="preserve">147P606021059910</t>
  </si>
  <si>
    <t xml:space="preserve">147P606021054626</t>
  </si>
  <si>
    <t xml:space="preserve">147P606021057500</t>
  </si>
  <si>
    <t xml:space="preserve">147P606021059221</t>
  </si>
  <si>
    <t xml:space="preserve">147P606021059222</t>
  </si>
  <si>
    <t xml:space="preserve">147P606021058785</t>
  </si>
  <si>
    <t xml:space="preserve">147P606021059940</t>
  </si>
  <si>
    <t xml:space="preserve">147P606021054625</t>
  </si>
  <si>
    <t xml:space="preserve">147P606021059921</t>
  </si>
  <si>
    <t xml:space="preserve">147P606021057778</t>
  </si>
  <si>
    <t xml:space="preserve">147P606021054351</t>
  </si>
  <si>
    <t xml:space="preserve">147P606021059390</t>
  </si>
  <si>
    <t xml:space="preserve">147P606021057501</t>
  </si>
  <si>
    <t xml:space="preserve">147P606021054529</t>
  </si>
  <si>
    <t xml:space="preserve">147P606021054627</t>
  </si>
  <si>
    <t xml:space="preserve">147P606021058067</t>
  </si>
  <si>
    <t xml:space="preserve">147P606021058511</t>
  </si>
  <si>
    <t xml:space="preserve">147P606021059391</t>
  </si>
  <si>
    <t xml:space="preserve">147P606021057576</t>
  </si>
  <si>
    <t xml:space="preserve">147P606021057843</t>
  </si>
  <si>
    <t xml:space="preserve">147P606021057888</t>
  </si>
  <si>
    <t xml:space="preserve">147P606021057891</t>
  </si>
  <si>
    <t xml:space="preserve">147P606021059788</t>
  </si>
  <si>
    <t xml:space="preserve">147P606021059215</t>
  </si>
  <si>
    <t xml:space="preserve">147P606021057767</t>
  </si>
  <si>
    <t xml:space="preserve">147P606021057577</t>
  </si>
  <si>
    <t xml:space="preserve">147P606021059080</t>
  </si>
  <si>
    <t xml:space="preserve">147P606021057764</t>
  </si>
  <si>
    <t xml:space="preserve">147P606021059224</t>
  </si>
  <si>
    <t xml:space="preserve">147P606021056360</t>
  </si>
  <si>
    <t xml:space="preserve">147P606021059220</t>
  </si>
  <si>
    <t xml:space="preserve">147P606021059789</t>
  </si>
  <si>
    <t xml:space="preserve">147P606021059496</t>
  </si>
  <si>
    <t xml:space="preserve">147P606021059087</t>
  </si>
  <si>
    <t xml:space="preserve">147P606021059180</t>
  </si>
  <si>
    <t xml:space="preserve">147P606021057502</t>
  </si>
  <si>
    <t xml:space="preserve">147P606021058160</t>
  </si>
  <si>
    <t xml:space="preserve">147P606021057765</t>
  </si>
  <si>
    <t xml:space="preserve">147P606021059495</t>
  </si>
  <si>
    <t xml:space="preserve">147P606021059498</t>
  </si>
  <si>
    <t xml:space="preserve">147P606021058900</t>
  </si>
  <si>
    <t xml:space="preserve">147P606021058933</t>
  </si>
  <si>
    <t xml:space="preserve">147P606021056389</t>
  </si>
  <si>
    <t xml:space="preserve">147P606021057503</t>
  </si>
  <si>
    <t xml:space="preserve">147P606021056363</t>
  </si>
  <si>
    <t xml:space="preserve">147P606021058496</t>
  </si>
  <si>
    <t xml:space="preserve">147P606021058053</t>
  </si>
  <si>
    <t xml:space="preserve">147P606021059228</t>
  </si>
  <si>
    <t xml:space="preserve">147P606021058497</t>
  </si>
  <si>
    <t xml:space="preserve">147P606021056358</t>
  </si>
  <si>
    <t xml:space="preserve">147P606021058757</t>
  </si>
  <si>
    <t xml:space="preserve">147P606021058902</t>
  </si>
  <si>
    <t xml:space="preserve">147P606021058022</t>
  </si>
  <si>
    <t xml:space="preserve">147P606021058052</t>
  </si>
  <si>
    <t xml:space="preserve">147P606021058398</t>
  </si>
  <si>
    <t xml:space="preserve">147P606021058942</t>
  </si>
  <si>
    <t xml:space="preserve">147P606021059494</t>
  </si>
  <si>
    <t xml:space="preserve">147P606021058934</t>
  </si>
  <si>
    <t xml:space="preserve">147P606021059932</t>
  </si>
  <si>
    <t xml:space="preserve">147P606021058755</t>
  </si>
  <si>
    <t xml:space="preserve">147P606021057492</t>
  </si>
  <si>
    <t xml:space="preserve">147P606021058774</t>
  </si>
  <si>
    <t xml:space="preserve">147P606021059933</t>
  </si>
  <si>
    <t xml:space="preserve">147P606021058793</t>
  </si>
  <si>
    <t xml:space="preserve">147P606021058890</t>
  </si>
  <si>
    <t xml:space="preserve">147P606021058690</t>
  </si>
  <si>
    <t xml:space="preserve">147P606021057506</t>
  </si>
  <si>
    <t xml:space="preserve">147P606021058891</t>
  </si>
  <si>
    <t xml:space="preserve">147P606021057505</t>
  </si>
  <si>
    <t xml:space="preserve">147P606021058777</t>
  </si>
  <si>
    <t xml:space="preserve">147P606021058932</t>
  </si>
  <si>
    <t xml:space="preserve">147P606021059060</t>
  </si>
  <si>
    <t xml:space="preserve">147P606021059917</t>
  </si>
  <si>
    <t xml:space="preserve">147P606021058773</t>
  </si>
  <si>
    <t xml:space="preserve">147P606021057507</t>
  </si>
  <si>
    <t xml:space="preserve">147P606021059301</t>
  </si>
  <si>
    <t xml:space="preserve">147P606021059916</t>
  </si>
  <si>
    <t xml:space="preserve">147P606021058884</t>
  </si>
  <si>
    <t xml:space="preserve">147P606021058775</t>
  </si>
  <si>
    <t xml:space="preserve">147P606021058928</t>
  </si>
  <si>
    <t xml:space="preserve">147P606021058494</t>
  </si>
  <si>
    <t xml:space="preserve">147P606021058864</t>
  </si>
  <si>
    <t xml:space="preserve">147P606021059343</t>
  </si>
  <si>
    <t xml:space="preserve">147P606021059387</t>
  </si>
  <si>
    <t xml:space="preserve">147P606021058495</t>
  </si>
  <si>
    <t xml:space="preserve">147P606021059062</t>
  </si>
  <si>
    <t xml:space="preserve">147P606021059372</t>
  </si>
  <si>
    <t xml:space="preserve">147P606021058642</t>
  </si>
  <si>
    <t xml:space="preserve">147P606021058544</t>
  </si>
  <si>
    <t xml:space="preserve">147P606021059086</t>
  </si>
  <si>
    <t xml:space="preserve">147P606021058499</t>
  </si>
  <si>
    <t xml:space="preserve">147P606021059065</t>
  </si>
  <si>
    <t xml:space="preserve">147P606021059939</t>
  </si>
  <si>
    <t xml:space="preserve">147P606021058769</t>
  </si>
  <si>
    <t xml:space="preserve">147P606021058955</t>
  </si>
  <si>
    <t xml:space="preserve">147P606021059915</t>
  </si>
  <si>
    <t xml:space="preserve">147P606021059341</t>
  </si>
  <si>
    <t xml:space="preserve">147P606021058863</t>
  </si>
  <si>
    <t xml:space="preserve">147P606021058513</t>
  </si>
  <si>
    <t xml:space="preserve">147P606021059374</t>
  </si>
  <si>
    <t xml:space="preserve">147P606021058501</t>
  </si>
  <si>
    <t xml:space="preserve">147P606021059345</t>
  </si>
  <si>
    <t xml:space="preserve">147P606021059883</t>
  </si>
  <si>
    <t xml:space="preserve">147P606021059205</t>
  </si>
  <si>
    <t xml:space="preserve">147P606021058505</t>
  </si>
  <si>
    <t xml:space="preserve">147P606021059207</t>
  </si>
  <si>
    <t xml:space="preserve">147P606021058196</t>
  </si>
  <si>
    <t xml:space="preserve">147P606021059066</t>
  </si>
  <si>
    <t xml:space="preserve">147P606021058500</t>
  </si>
  <si>
    <t xml:space="preserve">147P606021059934</t>
  </si>
  <si>
    <t xml:space="preserve">147P606021059384</t>
  </si>
  <si>
    <t xml:space="preserve">147P606021059979</t>
  </si>
  <si>
    <t xml:space="preserve">147P606021059918</t>
  </si>
  <si>
    <t xml:space="preserve">147P606021058739</t>
  </si>
  <si>
    <t xml:space="preserve">147P606021059929</t>
  </si>
  <si>
    <t xml:space="preserve">147P606021058897</t>
  </si>
  <si>
    <t xml:space="preserve">147P606021058503</t>
  </si>
  <si>
    <t xml:space="preserve">147P606021059928</t>
  </si>
  <si>
    <t xml:space="preserve">147P606021059353</t>
  </si>
  <si>
    <t xml:space="preserve">147P606021058753</t>
  </si>
  <si>
    <t xml:space="preserve">147P606021059206</t>
  </si>
  <si>
    <t xml:space="preserve">147P606021059209</t>
  </si>
  <si>
    <t xml:space="preserve">147P606021056344</t>
  </si>
  <si>
    <t xml:space="preserve">147P606021059208</t>
  </si>
  <si>
    <t xml:space="preserve">147P606021058760</t>
  </si>
  <si>
    <t xml:space="preserve">147P606021059375</t>
  </si>
  <si>
    <t xml:space="preserve">147P606021059980</t>
  </si>
  <si>
    <t xml:space="preserve">147P606021059204</t>
  </si>
  <si>
    <t xml:space="preserve">147P606021056345</t>
  </si>
  <si>
    <t xml:space="preserve">147P606021059982</t>
  </si>
  <si>
    <t xml:space="preserve">147P606021059069</t>
  </si>
  <si>
    <t xml:space="preserve">147P606021059058</t>
  </si>
  <si>
    <t xml:space="preserve">147P606021057889</t>
  </si>
  <si>
    <t xml:space="preserve">147P606021058899</t>
  </si>
  <si>
    <t xml:space="preserve">147P606021058903</t>
  </si>
  <si>
    <t xml:space="preserve">147P606021059388</t>
  </si>
  <si>
    <t xml:space="preserve">147P606021059983</t>
  </si>
  <si>
    <t xml:space="preserve">147P606021057919</t>
  </si>
  <si>
    <t xml:space="preserve">147P606021058486</t>
  </si>
  <si>
    <t xml:space="preserve">147P606021058962</t>
  </si>
  <si>
    <t xml:space="preserve">147P606021058738</t>
  </si>
  <si>
    <t xml:space="preserve">147P606021059930</t>
  </si>
  <si>
    <t xml:space="preserve">147P606021057768</t>
  </si>
  <si>
    <t xml:space="preserve">147P606021059071</t>
  </si>
  <si>
    <t xml:space="preserve">147P606021058752</t>
  </si>
  <si>
    <t xml:space="preserve">147P606021058155</t>
  </si>
  <si>
    <t xml:space="preserve">147P606021059927</t>
  </si>
  <si>
    <t xml:space="preserve">147P606021058741</t>
  </si>
  <si>
    <t xml:space="preserve">147P606021059202</t>
  </si>
  <si>
    <t xml:space="preserve">147P606021059925</t>
  </si>
  <si>
    <t xml:space="preserve">147P606021059923</t>
  </si>
  <si>
    <t xml:space="preserve">147P606021058740</t>
  </si>
  <si>
    <t xml:space="preserve">147P606021057497</t>
  </si>
  <si>
    <t xml:space="preserve">147P606021057918</t>
  </si>
  <si>
    <t xml:space="preserve">147P606021059926</t>
  </si>
  <si>
    <t xml:space="preserve">147P606021058751</t>
  </si>
  <si>
    <t xml:space="preserve">147P606021058399</t>
  </si>
  <si>
    <t xml:space="preserve">147P606021059924</t>
  </si>
  <si>
    <t xml:space="preserve">147P606021059203</t>
  </si>
  <si>
    <t xml:space="preserve">147P606021059141</t>
  </si>
  <si>
    <t xml:space="preserve">147P606021059211</t>
  </si>
  <si>
    <t xml:space="preserve">147P606021059378</t>
  </si>
  <si>
    <t xml:space="preserve">147P606021058866</t>
  </si>
  <si>
    <t xml:space="preserve">147P606021059138</t>
  </si>
  <si>
    <t xml:space="preserve">147P606021059049</t>
  </si>
  <si>
    <t xml:space="preserve">147P606021059379</t>
  </si>
  <si>
    <t xml:space="preserve">147P606021059775</t>
  </si>
  <si>
    <t xml:space="preserve">147P606021059053</t>
  </si>
  <si>
    <t xml:space="preserve">147P606021058488</t>
  </si>
  <si>
    <t xml:space="preserve">147P606021059088</t>
  </si>
  <si>
    <t xml:space="preserve">147P606021058490</t>
  </si>
  <si>
    <t xml:space="preserve">147P606021059751</t>
  </si>
  <si>
    <t xml:space="preserve">147P606021059380</t>
  </si>
  <si>
    <t xml:space="preserve">147P606021057496</t>
  </si>
  <si>
    <t xml:space="preserve">147P606021059717</t>
  </si>
  <si>
    <t xml:space="preserve">147P606021059054</t>
  </si>
  <si>
    <t xml:space="preserve">147P606021058493</t>
  </si>
  <si>
    <t xml:space="preserve">147P606021059237</t>
  </si>
  <si>
    <t xml:space="preserve">147P606021059212</t>
  </si>
  <si>
    <t xml:space="preserve">147P606021059238</t>
  </si>
  <si>
    <t xml:space="preserve">147P606021059492</t>
  </si>
  <si>
    <t xml:space="preserve">147P606021058772</t>
  </si>
  <si>
    <t xml:space="preserve">147P606021059755</t>
  </si>
  <si>
    <t xml:space="preserve">147P606021059197</t>
  </si>
  <si>
    <t xml:space="preserve">147P606021059055</t>
  </si>
  <si>
    <t xml:space="preserve">147P606021059186</t>
  </si>
  <si>
    <t xml:space="preserve">147P606021059244</t>
  </si>
  <si>
    <t xml:space="preserve">147P606021059196</t>
  </si>
  <si>
    <t xml:space="preserve">147P606021058485</t>
  </si>
  <si>
    <t xml:space="preserve">147P606021058491</t>
  </si>
  <si>
    <t xml:space="preserve">147P606021059254</t>
  </si>
  <si>
    <t xml:space="preserve">147P606021059340</t>
  </si>
  <si>
    <t xml:space="preserve">147P606021059056</t>
  </si>
  <si>
    <t xml:space="preserve">147P606021059052</t>
  </si>
  <si>
    <t xml:space="preserve">147P606021059478</t>
  </si>
  <si>
    <t xml:space="preserve">147P606021059757</t>
  </si>
  <si>
    <t xml:space="preserve">147P606021059386</t>
  </si>
  <si>
    <t xml:space="preserve">147P606021059051</t>
  </si>
  <si>
    <t xml:space="preserve">147P606021059057</t>
  </si>
  <si>
    <t xml:space="preserve">147P606021059758</t>
  </si>
  <si>
    <t xml:space="preserve">147P606021059239</t>
  </si>
  <si>
    <t xml:space="preserve">147P606021059101</t>
  </si>
  <si>
    <t xml:space="preserve">147P606021059249</t>
  </si>
  <si>
    <t xml:space="preserve">147P606021059333</t>
  </si>
  <si>
    <t xml:space="preserve">147P606021059250</t>
  </si>
  <si>
    <t xml:space="preserve">147P606021059105</t>
  </si>
  <si>
    <t xml:space="preserve">147P606021059763</t>
  </si>
  <si>
    <t xml:space="preserve">147P606021058492</t>
  </si>
  <si>
    <t xml:space="preserve">147P606021059764</t>
  </si>
  <si>
    <t xml:space="preserve">147P606021059064</t>
  </si>
  <si>
    <t xml:space="preserve">147P606021059761</t>
  </si>
  <si>
    <t xml:space="preserve">147P606021058895</t>
  </si>
  <si>
    <t xml:space="preserve">147P606021058877</t>
  </si>
  <si>
    <t xml:space="preserve">147P606021058893</t>
  </si>
  <si>
    <t xml:space="preserve">147P606021058878</t>
  </si>
  <si>
    <t xml:space="preserve">147P606021059190</t>
  </si>
  <si>
    <t xml:space="preserve">147P606021059102</t>
  </si>
  <si>
    <t xml:space="preserve">147P606021056343</t>
  </si>
  <si>
    <t xml:space="preserve">147P606021054841</t>
  </si>
  <si>
    <t xml:space="preserve">147P606021059762</t>
  </si>
  <si>
    <t xml:space="preserve">147P606021058139</t>
  </si>
  <si>
    <t xml:space="preserve">147P606021059475</t>
  </si>
  <si>
    <t xml:space="preserve">147P606021056257</t>
  </si>
  <si>
    <t xml:space="preserve">147P606021058894</t>
  </si>
  <si>
    <t xml:space="preserve">147P606021059476</t>
  </si>
  <si>
    <t xml:space="preserve">147P606021056342</t>
  </si>
  <si>
    <t xml:space="preserve">147P606021059039</t>
  </si>
  <si>
    <t xml:space="preserve">147P606021059200</t>
  </si>
  <si>
    <t xml:space="preserve">147P606021059191</t>
  </si>
  <si>
    <t xml:space="preserve">147P606021056477</t>
  </si>
  <si>
    <t xml:space="preserve">147P606021059040</t>
  </si>
  <si>
    <t xml:space="preserve">147P606021057555</t>
  </si>
  <si>
    <t xml:space="preserve">147P606021059201</t>
  </si>
  <si>
    <t xml:space="preserve">147P606021057557</t>
  </si>
  <si>
    <t xml:space="preserve">147P606021059038</t>
  </si>
  <si>
    <t xml:space="preserve">147P606021059045</t>
  </si>
  <si>
    <t xml:space="preserve">147P606021059497</t>
  </si>
  <si>
    <t xml:space="preserve">147P606021059043</t>
  </si>
  <si>
    <t xml:space="preserve">147P606021059041</t>
  </si>
  <si>
    <t xml:space="preserve">147P606021056423</t>
  </si>
  <si>
    <t xml:space="preserve">147P606021059047</t>
  </si>
  <si>
    <t xml:space="preserve">147P606021059905</t>
  </si>
  <si>
    <t xml:space="preserve">147P606021056544</t>
  </si>
  <si>
    <t xml:space="preserve">147P606021059294</t>
  </si>
  <si>
    <t xml:space="preserve">147P606021049269</t>
  </si>
  <si>
    <t xml:space="preserve">147P606021059194</t>
  </si>
  <si>
    <t xml:space="preserve">147P606021059904</t>
  </si>
  <si>
    <t xml:space="preserve">147P606021059042</t>
  </si>
  <si>
    <t xml:space="preserve">147P606021059302</t>
  </si>
  <si>
    <t xml:space="preserve">147P606021050144</t>
  </si>
  <si>
    <t xml:space="preserve">147P606021058868</t>
  </si>
  <si>
    <t xml:space="preserve">147P606021049276</t>
  </si>
  <si>
    <t xml:space="preserve">147P606021059199</t>
  </si>
  <si>
    <t xml:space="preserve">147P606021058867</t>
  </si>
  <si>
    <t xml:space="preserve">147P606021059479</t>
  </si>
  <si>
    <t xml:space="preserve">147P606021049275</t>
  </si>
  <si>
    <t xml:space="preserve">147P606021058872</t>
  </si>
  <si>
    <t xml:space="preserve">147P606021059198</t>
  </si>
  <si>
    <t xml:space="preserve">147P606021059903</t>
  </si>
  <si>
    <t xml:space="preserve">147P606021058828</t>
  </si>
  <si>
    <t xml:space="preserve">147P606021059332</t>
  </si>
  <si>
    <t xml:space="preserve">147P606021049278</t>
  </si>
  <si>
    <t xml:space="preserve">147P606021060017</t>
  </si>
  <si>
    <t xml:space="preserve">147P606021059218</t>
  </si>
  <si>
    <t xml:space="preserve">147P606021050160</t>
  </si>
  <si>
    <t xml:space="preserve">147P606021059027</t>
  </si>
  <si>
    <t xml:space="preserve">147P606021059938</t>
  </si>
  <si>
    <t xml:space="preserve">147P606021059477</t>
  </si>
  <si>
    <t xml:space="preserve">147P606021059026</t>
  </si>
  <si>
    <t xml:space="preserve">147P606021060018</t>
  </si>
  <si>
    <t xml:space="preserve">147P606021056241</t>
  </si>
  <si>
    <t xml:space="preserve">147P606021049316</t>
  </si>
  <si>
    <t xml:space="preserve">147P606021059178</t>
  </si>
  <si>
    <t xml:space="preserve">147P606021056255</t>
  </si>
  <si>
    <t xml:space="preserve">147P606021059300</t>
  </si>
  <si>
    <t xml:space="preserve">147P606021056183</t>
  </si>
  <si>
    <t xml:space="preserve">147P606021059132</t>
  </si>
  <si>
    <t xml:space="preserve">147P606021056184</t>
  </si>
  <si>
    <t xml:space="preserve">147P606021058824</t>
  </si>
  <si>
    <t xml:space="preserve">147P606021057913</t>
  </si>
  <si>
    <t xml:space="preserve">147P606021059481</t>
  </si>
  <si>
    <t xml:space="preserve">147P606021059028</t>
  </si>
  <si>
    <t xml:space="preserve">147P606021059139</t>
  </si>
  <si>
    <t xml:space="preserve">147P606021057569</t>
  </si>
  <si>
    <t xml:space="preserve">147P606021059334</t>
  </si>
  <si>
    <t xml:space="preserve">147P606021058608</t>
  </si>
  <si>
    <t xml:space="preserve">147P606021059283</t>
  </si>
  <si>
    <t xml:space="preserve">147P606021059029</t>
  </si>
  <si>
    <t xml:space="preserve">147P606021058745</t>
  </si>
  <si>
    <t xml:space="preserve">147P606021059339</t>
  </si>
  <si>
    <t xml:space="preserve">147P606021059907</t>
  </si>
  <si>
    <t xml:space="preserve">147P606021059145</t>
  </si>
  <si>
    <t xml:space="preserve">147P606021060238</t>
  </si>
  <si>
    <t xml:space="preserve">147P606021060239</t>
  </si>
  <si>
    <t xml:space="preserve">147P606021059338</t>
  </si>
  <si>
    <t xml:space="preserve">147P606021059146</t>
  </si>
  <si>
    <t xml:space="preserve">147P606021059966</t>
  </si>
  <si>
    <t xml:space="preserve">147P606021059906</t>
  </si>
  <si>
    <t xml:space="preserve">147P606021059347</t>
  </si>
  <si>
    <t xml:space="preserve">147P606021055562</t>
  </si>
  <si>
    <t xml:space="preserve">147P606021059183</t>
  </si>
  <si>
    <t xml:space="preserve">147P606021060099</t>
  </si>
  <si>
    <t xml:space="preserve">147P606021058609</t>
  </si>
  <si>
    <t xml:space="preserve">147P606021059383</t>
  </si>
  <si>
    <t xml:space="preserve">147P606021059035</t>
  </si>
  <si>
    <t xml:space="preserve">147P606021059287</t>
  </si>
  <si>
    <t xml:space="preserve">147P606021058502</t>
  </si>
  <si>
    <t xml:space="preserve">147P606021060230</t>
  </si>
  <si>
    <t xml:space="preserve">147P606021059376</t>
  </si>
  <si>
    <t xml:space="preserve">147P606021059034</t>
  </si>
  <si>
    <t xml:space="preserve">147P606021060106</t>
  </si>
  <si>
    <t xml:space="preserve">147P606021060229</t>
  </si>
  <si>
    <t xml:space="preserve">147P606021058832</t>
  </si>
  <si>
    <t xml:space="preserve">147P606021059077</t>
  </si>
  <si>
    <t xml:space="preserve">147P606021056689</t>
  </si>
  <si>
    <t xml:space="preserve">147P606021059030</t>
  </si>
  <si>
    <t xml:space="preserve">147P606021057459</t>
  </si>
  <si>
    <t xml:space="preserve">147P606021059142</t>
  </si>
  <si>
    <t xml:space="preserve">147P606021060016</t>
  </si>
  <si>
    <t xml:space="preserve">147P606021057310</t>
  </si>
  <si>
    <t xml:space="preserve">147P606021059031</t>
  </si>
  <si>
    <t xml:space="preserve">147P606021057311</t>
  </si>
  <si>
    <t xml:space="preserve">147P606021059109</t>
  </si>
  <si>
    <t xml:space="preserve">147P606021057982</t>
  </si>
  <si>
    <t xml:space="preserve">147P606021059107</t>
  </si>
  <si>
    <t xml:space="preserve">147P606021058879</t>
  </si>
  <si>
    <t xml:space="preserve">147P606021059106</t>
  </si>
  <si>
    <t xml:space="preserve">147P606021059213</t>
  </si>
  <si>
    <t xml:space="preserve">147P606021060006</t>
  </si>
  <si>
    <t xml:space="preserve">147P606021059184</t>
  </si>
  <si>
    <t xml:space="preserve">147P606021059342</t>
  </si>
  <si>
    <t xml:space="preserve">147P606021059280</t>
  </si>
  <si>
    <t xml:space="preserve">147P606021058880</t>
  </si>
  <si>
    <t xml:space="preserve">147P606021059706</t>
  </si>
  <si>
    <t xml:space="preserve">147P606021059281</t>
  </si>
  <si>
    <t xml:space="preserve">147P606021060015</t>
  </si>
  <si>
    <t xml:space="preserve">147P606021059705</t>
  </si>
  <si>
    <t xml:space="preserve">147P606021059033</t>
  </si>
  <si>
    <t xml:space="preserve">147P606021059314</t>
  </si>
  <si>
    <t xml:space="preserve">147P606021059104</t>
  </si>
  <si>
    <t xml:space="preserve">147P606021059285</t>
  </si>
  <si>
    <t xml:space="preserve">147P606021058013</t>
  </si>
  <si>
    <t xml:space="preserve">147P606021060014</t>
  </si>
  <si>
    <t xml:space="preserve">147P606021059308</t>
  </si>
  <si>
    <t xml:space="preserve">147P606021059032</t>
  </si>
  <si>
    <t xml:space="preserve">147P606021059067</t>
  </si>
  <si>
    <t xml:space="preserve">147P606021060003</t>
  </si>
  <si>
    <t xml:space="preserve">147P606021059188</t>
  </si>
  <si>
    <t xml:space="preserve">147P606021056279</t>
  </si>
  <si>
    <t xml:space="preserve">147P606021058882</t>
  </si>
  <si>
    <t xml:space="preserve">147P606021059696</t>
  </si>
  <si>
    <t xml:space="preserve">147P606021059306</t>
  </si>
  <si>
    <t xml:space="preserve">147P606021060002</t>
  </si>
  <si>
    <t xml:space="preserve">147P606021059189</t>
  </si>
  <si>
    <t xml:space="preserve">147P606021059688</t>
  </si>
  <si>
    <t xml:space="preserve">147P606021060005</t>
  </si>
  <si>
    <t xml:space="preserve">147P606021059327</t>
  </si>
  <si>
    <t xml:space="preserve">147P606021058881</t>
  </si>
  <si>
    <t xml:space="preserve">147P606021060004</t>
  </si>
  <si>
    <t xml:space="preserve">147P606021059111</t>
  </si>
  <si>
    <t xml:space="preserve">147P606021059328</t>
  </si>
  <si>
    <t xml:space="preserve">147P606021058871</t>
  </si>
  <si>
    <t xml:space="preserve">147P606021058869</t>
  </si>
  <si>
    <t xml:space="preserve">147P606021059075</t>
  </si>
  <si>
    <t xml:space="preserve">147P606021059691</t>
  </si>
  <si>
    <t xml:space="preserve">147P606021058819</t>
  </si>
  <si>
    <t xml:space="preserve">147P606021059452</t>
  </si>
  <si>
    <t xml:space="preserve">147P606021059665</t>
  </si>
  <si>
    <t xml:space="preserve">147P606021058607</t>
  </si>
  <si>
    <t xml:space="preserve">147P606021059074</t>
  </si>
  <si>
    <t xml:space="preserve">147P606021059037</t>
  </si>
  <si>
    <t xml:space="preserve">147P606021059325</t>
  </si>
  <si>
    <t xml:space="preserve">147P606021056719</t>
  </si>
  <si>
    <t xml:space="preserve">147P606021059036</t>
  </si>
  <si>
    <t xml:space="preserve">147P606021059103</t>
  </si>
  <si>
    <t xml:space="preserve">147P606021059021</t>
  </si>
  <si>
    <t xml:space="preserve">147P606021059978</t>
  </si>
  <si>
    <t xml:space="preserve">147P606021050578</t>
  </si>
  <si>
    <t xml:space="preserve">147P606021056721</t>
  </si>
  <si>
    <t xml:space="preserve">147P606021059474</t>
  </si>
  <si>
    <t xml:space="preserve">147P606021059022</t>
  </si>
  <si>
    <t xml:space="preserve">147P606021056504</t>
  </si>
  <si>
    <t xml:space="preserve">147P606021059891</t>
  </si>
  <si>
    <t xml:space="preserve">147P606021056505</t>
  </si>
  <si>
    <t xml:space="preserve">147P606021059888</t>
  </si>
  <si>
    <t xml:space="preserve">147P606021059078</t>
  </si>
  <si>
    <t xml:space="preserve">147P606021059887</t>
  </si>
  <si>
    <t xml:space="preserve">147P606021058875</t>
  </si>
  <si>
    <t xml:space="preserve">147P606021059023</t>
  </si>
  <si>
    <t xml:space="preserve">147P606021058874</t>
  </si>
  <si>
    <t xml:space="preserve">147P606021060020</t>
  </si>
  <si>
    <t xml:space="preserve">147P606021056720</t>
  </si>
  <si>
    <t xml:space="preserve">147P606021059025</t>
  </si>
  <si>
    <t xml:space="preserve">147P606021059460</t>
  </si>
  <si>
    <t xml:space="preserve">147P606021056724</t>
  </si>
  <si>
    <t xml:space="preserve">147P606021056735</t>
  </si>
  <si>
    <t xml:space="preserve">147P606021060009</t>
  </si>
  <si>
    <t xml:space="preserve">147P606021056682</t>
  </si>
  <si>
    <t xml:space="preserve">147P606021059193</t>
  </si>
  <si>
    <t xml:space="preserve">147P606021059882</t>
  </si>
  <si>
    <t xml:space="preserve">147P606021059894</t>
  </si>
  <si>
    <t xml:space="preserve">147P606021059326</t>
  </si>
  <si>
    <t xml:space="preserve">147P606021060010</t>
  </si>
  <si>
    <t xml:space="preserve">147P606021060011</t>
  </si>
  <si>
    <t xml:space="preserve">147P606021059895</t>
  </si>
  <si>
    <t xml:space="preserve">147P606021056686</t>
  </si>
  <si>
    <t xml:space="preserve">147P606021056111</t>
  </si>
  <si>
    <t xml:space="preserve">147P606021050164</t>
  </si>
  <si>
    <t xml:space="preserve">147P606021056507</t>
  </si>
  <si>
    <t xml:space="preserve">147P606021056180</t>
  </si>
  <si>
    <t xml:space="preserve">147P606021056135</t>
  </si>
  <si>
    <t xml:space="preserve">147P606021056506</t>
  </si>
  <si>
    <t xml:space="preserve">147P606021056134</t>
  </si>
  <si>
    <t xml:space="preserve">147P606021056693</t>
  </si>
  <si>
    <t xml:space="preserve">147P606021060454</t>
  </si>
  <si>
    <t xml:space="preserve">147P606021056642</t>
  </si>
  <si>
    <t xml:space="preserve">147P606021059849</t>
  </si>
  <si>
    <t xml:space="preserve">147P606021056181</t>
  </si>
  <si>
    <t xml:space="preserve">147P606021060353</t>
  </si>
  <si>
    <t xml:space="preserve">147P606021059832</t>
  </si>
  <si>
    <t xml:space="preserve">147P606021056644</t>
  </si>
  <si>
    <t xml:space="preserve">147P606021055960</t>
  </si>
  <si>
    <t xml:space="preserve">147P606021060343</t>
  </si>
  <si>
    <t xml:space="preserve">147P606021058605</t>
  </si>
  <si>
    <t xml:space="preserve">147P606021056643</t>
  </si>
  <si>
    <t xml:space="preserve">147P606021058581</t>
  </si>
  <si>
    <t xml:space="preserve">147P606021056698</t>
  </si>
  <si>
    <t xml:space="preserve">147P606021060213</t>
  </si>
  <si>
    <t xml:space="preserve">147P606021060457</t>
  </si>
  <si>
    <t xml:space="preserve">147P606021058833</t>
  </si>
  <si>
    <t xml:space="preserve">147P606021056695</t>
  </si>
  <si>
    <t xml:space="preserve">147P606021060093</t>
  </si>
  <si>
    <t xml:space="preserve">147P606021056514</t>
  </si>
  <si>
    <t xml:space="preserve">147P606021055777</t>
  </si>
  <si>
    <t xml:space="preserve">147P606021059965</t>
  </si>
  <si>
    <t xml:space="preserve">147P606021060215</t>
  </si>
  <si>
    <t xml:space="preserve">147P606021060100</t>
  </si>
  <si>
    <t xml:space="preserve">147P606021059943</t>
  </si>
  <si>
    <t xml:space="preserve">147P606021060216</t>
  </si>
  <si>
    <t xml:space="preserve">147P606021060221</t>
  </si>
  <si>
    <t xml:space="preserve">147P606021056515</t>
  </si>
  <si>
    <t xml:space="preserve">147P606021060101</t>
  </si>
  <si>
    <t xml:space="preserve">147P606021053736</t>
  </si>
  <si>
    <t xml:space="preserve">147P606021060237</t>
  </si>
  <si>
    <t xml:space="preserve">147P606021060091</t>
  </si>
  <si>
    <t xml:space="preserve">147P606021060103</t>
  </si>
  <si>
    <t xml:space="preserve">147P606021060111</t>
  </si>
  <si>
    <t xml:space="preserve">147P606021060110</t>
  </si>
  <si>
    <t xml:space="preserve">147P606021053565</t>
  </si>
  <si>
    <t xml:space="preserve">147P606021060222</t>
  </si>
  <si>
    <t xml:space="preserve">147P606021053564</t>
  </si>
  <si>
    <t xml:space="preserve">147P606021057762</t>
  </si>
  <si>
    <t xml:space="preserve">147P606021053750</t>
  </si>
  <si>
    <t xml:space="preserve">147P606021059499</t>
  </si>
  <si>
    <t xml:space="preserve">147P606021059490</t>
  </si>
  <si>
    <t xml:space="preserve">147P606021059491</t>
  </si>
  <si>
    <t xml:space="preserve">147P606021059370</t>
  </si>
  <si>
    <t xml:space="preserve">147P606021059369</t>
  </si>
  <si>
    <t xml:space="preserve">147P606021059382</t>
  </si>
  <si>
    <t xml:space="preserve">147P606021059355</t>
  </si>
  <si>
    <t xml:space="preserve">147P606021059472</t>
  </si>
  <si>
    <t xml:space="preserve">147P606021059471</t>
  </si>
  <si>
    <t xml:space="preserve">147P606021059473</t>
  </si>
  <si>
    <t xml:space="preserve">147P606021059389</t>
  </si>
  <si>
    <t xml:space="preserve">147P606021059463</t>
  </si>
  <si>
    <t xml:space="preserve">147P606021058719</t>
  </si>
  <si>
    <t xml:space="preserve">147P606021059461</t>
  </si>
  <si>
    <t xml:space="preserve">147P606021059316</t>
  </si>
  <si>
    <t xml:space="preserve">147P606021058776</t>
  </si>
  <si>
    <t xml:space="preserve">147P606021059470</t>
  </si>
  <si>
    <t xml:space="preserve">147P606021059462</t>
  </si>
  <si>
    <t xml:space="preserve">147P606021059466</t>
  </si>
  <si>
    <t xml:space="preserve">147P606021059469</t>
  </si>
  <si>
    <t xml:space="preserve">147P606021059311</t>
  </si>
  <si>
    <t xml:space="preserve">147P606021059464</t>
  </si>
  <si>
    <t xml:space="preserve">147P606021058397</t>
  </si>
  <si>
    <t xml:space="preserve">147P606021060268</t>
  </si>
  <si>
    <t xml:space="preserve">147P606021060109</t>
  </si>
  <si>
    <t xml:space="preserve">147P606021058401</t>
  </si>
  <si>
    <t xml:space="preserve">147P606021060263</t>
  </si>
  <si>
    <t xml:space="preserve">147P606021060140</t>
  </si>
  <si>
    <t xml:space="preserve">147P606021058578</t>
  </si>
  <si>
    <t xml:space="preserve">147P606021060144</t>
  </si>
  <si>
    <t xml:space="preserve">147P606021060145</t>
  </si>
  <si>
    <t xml:space="preserve">147P606021055565</t>
  </si>
  <si>
    <t xml:space="preserve">147P606021059981</t>
  </si>
  <si>
    <t xml:space="preserve">147P606021058674</t>
  </si>
  <si>
    <t xml:space="preserve">147P606021054777</t>
  </si>
  <si>
    <t xml:space="preserve">147P606021054779</t>
  </si>
  <si>
    <t xml:space="preserve">147P606021054914</t>
  </si>
  <si>
    <t xml:space="preserve">147P606021058746</t>
  </si>
  <si>
    <t xml:space="preserve">147P606021054782</t>
  </si>
  <si>
    <t xml:space="preserve">147P606021058747</t>
  </si>
  <si>
    <t xml:space="preserve">147P606021054769</t>
  </si>
  <si>
    <t xml:space="preserve">147P606021054897</t>
  </si>
  <si>
    <t xml:space="preserve">147P606021054900</t>
  </si>
  <si>
    <t xml:space="preserve">147P606021050752</t>
  </si>
  <si>
    <t xml:space="preserve">147P606021054901</t>
  </si>
  <si>
    <t xml:space="preserve">147P606021054853</t>
  </si>
  <si>
    <t xml:space="preserve">147P606021050753</t>
  </si>
  <si>
    <t xml:space="preserve">147P606021056287</t>
  </si>
  <si>
    <t xml:space="preserve">147P606021056295</t>
  </si>
  <si>
    <t xml:space="preserve">147P606021056294</t>
  </si>
  <si>
    <t xml:space="preserve">147P606021059739</t>
  </si>
  <si>
    <t xml:space="preserve">147P606021059714</t>
  </si>
  <si>
    <t xml:space="preserve">147P606021059737</t>
  </si>
  <si>
    <t xml:space="preserve">147P606021060693</t>
  </si>
  <si>
    <t xml:space="preserve">147P606021058744</t>
  </si>
  <si>
    <t xml:space="preserve">147P606021058640</t>
  </si>
  <si>
    <t xml:space="preserve">147P606021060583</t>
  </si>
  <si>
    <t xml:space="preserve">147P606021058626</t>
  </si>
  <si>
    <t xml:space="preserve">147P606021060692</t>
  </si>
  <si>
    <t xml:space="preserve">147P606021058639</t>
  </si>
  <si>
    <t xml:space="preserve">147P606021058643</t>
  </si>
  <si>
    <t xml:space="preserve">147P606021058653</t>
  </si>
  <si>
    <t xml:space="preserve">147P606021058651</t>
  </si>
  <si>
    <t xml:space="preserve">147P606021060013</t>
  </si>
  <si>
    <t xml:space="preserve">147P606021058791</t>
  </si>
  <si>
    <t xml:space="preserve">147P606021050346</t>
  </si>
  <si>
    <t xml:space="preserve">147P606021058657</t>
  </si>
  <si>
    <t xml:space="preserve">147P606021058767</t>
  </si>
  <si>
    <t xml:space="preserve">147P606021050347</t>
  </si>
  <si>
    <t xml:space="preserve">147P606021058822</t>
  </si>
  <si>
    <t xml:space="preserve">147P606021058766</t>
  </si>
  <si>
    <t xml:space="preserve">147P606021058507</t>
  </si>
  <si>
    <t xml:space="preserve">147P606021058612</t>
  </si>
  <si>
    <t xml:space="preserve">147P606021055250</t>
  </si>
  <si>
    <t xml:space="preserve">147P606021056999</t>
  </si>
  <si>
    <t xml:space="preserve">147P606021050354</t>
  </si>
  <si>
    <t xml:space="preserve">147P606021058571</t>
  </si>
  <si>
    <t xml:space="preserve">147P606021059964</t>
  </si>
  <si>
    <t xml:space="preserve">147P606021056585</t>
  </si>
  <si>
    <t xml:space="preserve">147P606021058601</t>
  </si>
  <si>
    <t xml:space="preserve">147P606021056704</t>
  </si>
  <si>
    <t xml:space="preserve">147P606021058524</t>
  </si>
  <si>
    <t xml:space="preserve">147P606021056516</t>
  </si>
  <si>
    <t xml:space="preserve">147P606021056524</t>
  </si>
  <si>
    <t xml:space="preserve">147P606021056517</t>
  </si>
  <si>
    <t xml:space="preserve">147P606021056537</t>
  </si>
  <si>
    <t xml:space="preserve">147P606021056486</t>
  </si>
  <si>
    <t xml:space="preserve">147P606021056525</t>
  </si>
  <si>
    <t xml:space="preserve">147P606021057663</t>
  </si>
  <si>
    <t xml:space="preserve">147P606021056512</t>
  </si>
  <si>
    <t xml:space="preserve">147P606021057662</t>
  </si>
  <si>
    <t xml:space="preserve">147P606021056529</t>
  </si>
  <si>
    <t xml:space="preserve">147P606021057668</t>
  </si>
  <si>
    <t xml:space="preserve">147P606021056523</t>
  </si>
  <si>
    <t xml:space="preserve">147P606021056633</t>
  </si>
  <si>
    <t xml:space="preserve">147P606021056522</t>
  </si>
  <si>
    <t xml:space="preserve">147P606021057653</t>
  </si>
  <si>
    <t xml:space="preserve">147P606021056753</t>
  </si>
  <si>
    <t xml:space="preserve">147P606021057652</t>
  </si>
  <si>
    <t xml:space="preserve">147P606021057651</t>
  </si>
  <si>
    <t xml:space="preserve">147P606021056687</t>
  </si>
  <si>
    <t xml:space="preserve">147P606021056703</t>
  </si>
  <si>
    <t xml:space="preserve">147P606021057645</t>
  </si>
  <si>
    <t xml:space="preserve">147P606021056701</t>
  </si>
  <si>
    <t xml:space="preserve">147P606021057632</t>
  </si>
  <si>
    <t xml:space="preserve">147P606021056756</t>
  </si>
  <si>
    <t xml:space="preserve">147P606021057633</t>
  </si>
  <si>
    <t xml:space="preserve">147P606021056597</t>
  </si>
  <si>
    <t xml:space="preserve">147P606021056688</t>
  </si>
  <si>
    <t xml:space="preserve">147P606021050163</t>
  </si>
  <si>
    <t xml:space="preserve">147P606021056685</t>
  </si>
  <si>
    <t xml:space="preserve">147P606021056415</t>
  </si>
  <si>
    <t xml:space="preserve">147P606021056462</t>
  </si>
  <si>
    <t xml:space="preserve">147P606021056547</t>
  </si>
  <si>
    <t xml:space="preserve">147P606021056573</t>
  </si>
  <si>
    <t xml:space="preserve">147P606021056570</t>
  </si>
  <si>
    <t xml:space="preserve">147P606021059108</t>
  </si>
  <si>
    <t xml:space="preserve">147P606021057624</t>
  </si>
  <si>
    <t xml:space="preserve">147P606021054530</t>
  </si>
  <si>
    <t xml:space="preserve">147P606021054534</t>
  </si>
  <si>
    <t xml:space="preserve">147P606021060984</t>
  </si>
  <si>
    <t xml:space="preserve">147P606021060986</t>
  </si>
  <si>
    <t xml:space="preserve">147P606021059364</t>
  </si>
  <si>
    <t xml:space="preserve">147P606021059296</t>
  </si>
  <si>
    <t xml:space="preserve">147P606021059399</t>
  </si>
  <si>
    <t xml:space="preserve">147P606021060812</t>
  </si>
  <si>
    <t xml:space="preserve">147P606021060813</t>
  </si>
  <si>
    <t xml:space="preserve">147P606021059549</t>
  </si>
  <si>
    <t xml:space="preserve">147P606021060952</t>
  </si>
  <si>
    <t xml:space="preserve">147P606021059570</t>
  </si>
  <si>
    <t xml:space="preserve">147P606021060976</t>
  </si>
  <si>
    <t xml:space="preserve">147P606021060941</t>
  </si>
  <si>
    <t xml:space="preserve">147P606021060968</t>
  </si>
  <si>
    <t xml:space="preserve">147P606021060959</t>
  </si>
  <si>
    <t xml:space="preserve">147P606021060870</t>
  </si>
  <si>
    <t xml:space="preserve">147P606021060851</t>
  </si>
  <si>
    <t xml:space="preserve">147P606021060848</t>
  </si>
  <si>
    <t xml:space="preserve">147P606021060958</t>
  </si>
  <si>
    <t xml:space="preserve">147P606021060948</t>
  </si>
  <si>
    <t xml:space="preserve">147P606021060883</t>
  </si>
  <si>
    <t xml:space="preserve">147P606021058968</t>
  </si>
  <si>
    <t xml:space="preserve">147P606021058930</t>
  </si>
  <si>
    <t xml:space="preserve">147P606021059941</t>
  </si>
  <si>
    <t xml:space="preserve">147P606021058852</t>
  </si>
  <si>
    <t xml:space="preserve">147P606021060886</t>
  </si>
  <si>
    <t xml:space="preserve">147P606021060965</t>
  </si>
  <si>
    <t xml:space="preserve">147P606021060907</t>
  </si>
  <si>
    <t xml:space="preserve">147P606021060949</t>
  </si>
  <si>
    <t xml:space="preserve">147P606021060967</t>
  </si>
  <si>
    <t xml:space="preserve">147P606021061007</t>
  </si>
  <si>
    <t xml:space="preserve">147P606021060987</t>
  </si>
  <si>
    <t xml:space="preserve">147P606021060995</t>
  </si>
  <si>
    <t xml:space="preserve">147P606021060840</t>
  </si>
  <si>
    <t xml:space="preserve">147P606021060983</t>
  </si>
  <si>
    <t xml:space="preserve">147P606021059609</t>
  </si>
  <si>
    <t xml:space="preserve">147P606021059613</t>
  </si>
  <si>
    <t xml:space="preserve">147P606021060832</t>
  </si>
  <si>
    <t xml:space="preserve">147P606021059059</t>
  </si>
  <si>
    <t xml:space="preserve">147P606021058857</t>
  </si>
  <si>
    <t xml:space="preserve">147P606021059544</t>
  </si>
  <si>
    <t xml:space="preserve">147P606021058842</t>
  </si>
  <si>
    <t xml:space="preserve">147P606021059299</t>
  </si>
  <si>
    <t xml:space="preserve">147P606021058840</t>
  </si>
  <si>
    <t xml:space="preserve">147P606021058965</t>
  </si>
  <si>
    <t xml:space="preserve">147P606021059610</t>
  </si>
  <si>
    <t xml:space="preserve">147P606021059550</t>
  </si>
  <si>
    <t xml:space="preserve">147P606021058888</t>
  </si>
  <si>
    <t xml:space="preserve">147P606021059539</t>
  </si>
  <si>
    <t xml:space="preserve">147P606021059639</t>
  </si>
  <si>
    <t xml:space="preserve">147P606021058885</t>
  </si>
  <si>
    <t xml:space="preserve">147P606021059548</t>
  </si>
  <si>
    <t xml:space="preserve">147P606021056437</t>
  </si>
  <si>
    <t xml:space="preserve">147P606021058892</t>
  </si>
  <si>
    <t xml:space="preserve">147P606021059457</t>
  </si>
  <si>
    <t xml:space="preserve">147P606021059395</t>
  </si>
  <si>
    <t xml:space="preserve">147P606021059061</t>
  </si>
  <si>
    <t xml:space="preserve">147P606021050538</t>
  </si>
  <si>
    <t xml:space="preserve">147P606021059607</t>
  </si>
  <si>
    <t xml:space="preserve">147P606021058239</t>
  </si>
  <si>
    <t xml:space="preserve">147P606021059195</t>
  </si>
  <si>
    <t xml:space="preserve">147P606021059545</t>
  </si>
  <si>
    <t xml:space="preserve">147P606021057116</t>
  </si>
  <si>
    <t xml:space="preserve">147P606021059046</t>
  </si>
  <si>
    <t xml:space="preserve">147P606021059552</t>
  </si>
  <si>
    <t xml:space="preserve">147P606021059044</t>
  </si>
  <si>
    <t xml:space="preserve">147P606021057118</t>
  </si>
  <si>
    <t xml:space="preserve">147P606021059622</t>
  </si>
  <si>
    <t xml:space="preserve">147P606021057217</t>
  </si>
  <si>
    <t xml:space="preserve">147P606021060978</t>
  </si>
  <si>
    <t xml:space="preserve">147P606021058873</t>
  </si>
  <si>
    <t xml:space="preserve">147P606021057022</t>
  </si>
  <si>
    <t xml:space="preserve">147P606021060865</t>
  </si>
  <si>
    <t xml:space="preserve">147P606021057148</t>
  </si>
  <si>
    <t xml:space="preserve">147P606021059098</t>
  </si>
  <si>
    <t xml:space="preserve">147P606021057076</t>
  </si>
  <si>
    <t xml:space="preserve">147P606021060874</t>
  </si>
  <si>
    <t xml:space="preserve">147P606021059097</t>
  </si>
  <si>
    <t xml:space="preserve">147P606021057164</t>
  </si>
  <si>
    <t xml:space="preserve">147P606021058923</t>
  </si>
  <si>
    <t xml:space="preserve">147P606021059068</t>
  </si>
  <si>
    <t xml:space="preserve">147P606021059592</t>
  </si>
  <si>
    <t xml:space="preserve">147P606021060012</t>
  </si>
  <si>
    <t xml:space="preserve">147P606021059303</t>
  </si>
  <si>
    <t xml:space="preserve">147P606021059337</t>
  </si>
  <si>
    <t xml:space="preserve">147P606021060850</t>
  </si>
  <si>
    <t xml:space="preserve">147P606021059627</t>
  </si>
  <si>
    <t xml:space="preserve">147P606021059897</t>
  </si>
  <si>
    <t xml:space="preserve">147P606021059288</t>
  </si>
  <si>
    <t xml:space="preserve">147P606021058131</t>
  </si>
  <si>
    <t xml:space="preserve">147P606021060885</t>
  </si>
  <si>
    <t xml:space="preserve">147P606021059367</t>
  </si>
  <si>
    <t xml:space="preserve">147P606021059601</t>
  </si>
  <si>
    <t xml:space="preserve">147P606021058220</t>
  </si>
  <si>
    <t xml:space="preserve">147P606021057229</t>
  </si>
  <si>
    <t xml:space="preserve">147P606021059335</t>
  </si>
  <si>
    <t xml:space="preserve">147P606021059595</t>
  </si>
  <si>
    <t xml:space="preserve">147P606021059594</t>
  </si>
  <si>
    <t xml:space="preserve">147P606021059467</t>
  </si>
  <si>
    <t xml:space="preserve">147P606021057834</t>
  </si>
  <si>
    <t xml:space="preserve">147P606021059596</t>
  </si>
  <si>
    <t xml:space="preserve">147P606021057788</t>
  </si>
  <si>
    <t xml:space="preserve">147P606021059362</t>
  </si>
  <si>
    <t xml:space="preserve">147P606021059580</t>
  </si>
  <si>
    <t xml:space="preserve">147P606021059600</t>
  </si>
  <si>
    <t xml:space="preserve">147P606021059317</t>
  </si>
  <si>
    <t xml:space="preserve">147P606021059480</t>
  </si>
  <si>
    <t xml:space="preserve">147P606021059541</t>
  </si>
  <si>
    <t xml:space="preserve">147P606021059540</t>
  </si>
  <si>
    <t xml:space="preserve">147P606021059575</t>
  </si>
  <si>
    <t xml:space="preserve">147P606021059354</t>
  </si>
  <si>
    <t xml:space="preserve">147P606021059465</t>
  </si>
  <si>
    <t xml:space="preserve">147P606021059403</t>
  </si>
  <si>
    <t xml:space="preserve">147P606021059532</t>
  </si>
  <si>
    <t xml:space="preserve">147P606021059187</t>
  </si>
  <si>
    <t xml:space="preserve">147P606021059564</t>
  </si>
  <si>
    <t xml:space="preserve">147P606021059359</t>
  </si>
  <si>
    <t xml:space="preserve">147P606021057170</t>
  </si>
  <si>
    <t xml:space="preserve">147P606021057021</t>
  </si>
  <si>
    <t xml:space="preserve">147P606021059620</t>
  </si>
  <si>
    <t xml:space="preserve">147P606021057163</t>
  </si>
  <si>
    <t xml:space="preserve">147P606021057779</t>
  </si>
  <si>
    <t xml:space="preserve">147P606021059313</t>
  </si>
  <si>
    <t xml:space="preserve">147P606021055916</t>
  </si>
  <si>
    <t xml:space="preserve">147P606021060981</t>
  </si>
  <si>
    <t xml:space="preserve">147P606021059885</t>
  </si>
  <si>
    <t xml:space="preserve">147P606021060991</t>
  </si>
  <si>
    <t xml:space="preserve">147P606021059312</t>
  </si>
  <si>
    <t xml:space="preserve">147P606021059368</t>
  </si>
  <si>
    <t xml:space="preserve">147P606021058883</t>
  </si>
  <si>
    <t xml:space="preserve">147P606021060852</t>
  </si>
  <si>
    <t xml:space="preserve">147P606021058924</t>
  </si>
  <si>
    <t xml:space="preserve">147P606021059821</t>
  </si>
  <si>
    <t xml:space="preserve">147P606021059361</t>
  </si>
  <si>
    <t xml:space="preserve">147P606021059722</t>
  </si>
  <si>
    <t xml:space="preserve">147P606021060992</t>
  </si>
  <si>
    <t xml:space="preserve">147P606021059845</t>
  </si>
  <si>
    <t xml:space="preserve">147P606021059869</t>
  </si>
  <si>
    <t xml:space="preserve">147P606021059360</t>
  </si>
  <si>
    <t xml:space="preserve">147P606021055941</t>
  </si>
  <si>
    <t xml:space="preserve">147P606021059279</t>
  </si>
  <si>
    <t xml:space="preserve">147P606021060982</t>
  </si>
  <si>
    <t xml:space="preserve">147P606021060999</t>
  </si>
  <si>
    <t xml:space="preserve">147P606021060342</t>
  </si>
  <si>
    <t xml:space="preserve">147P606021059235</t>
  </si>
  <si>
    <t xml:space="preserve">147P606021058582</t>
  </si>
  <si>
    <t xml:space="preserve">147P606021059573</t>
  </si>
  <si>
    <t xml:space="preserve">147P606021059131</t>
  </si>
  <si>
    <t xml:space="preserve">147P606021060212</t>
  </si>
  <si>
    <t xml:space="preserve">147P606021058762</t>
  </si>
  <si>
    <t xml:space="preserve">147P606021060088</t>
  </si>
  <si>
    <t xml:space="preserve">147P606021058664</t>
  </si>
  <si>
    <t xml:space="preserve">147P606021058004</t>
  </si>
  <si>
    <t xml:space="preserve">147P606021059455</t>
  </si>
  <si>
    <t xml:space="preserve">147P606021059456</t>
  </si>
  <si>
    <t xml:space="preserve">147P606021058714</t>
  </si>
  <si>
    <t xml:space="preserve">147P606021059771</t>
  </si>
  <si>
    <t xml:space="preserve">147P606021058761</t>
  </si>
  <si>
    <t xml:space="preserve">147P606021058522</t>
  </si>
  <si>
    <t xml:space="preserve">147P606021058533</t>
  </si>
  <si>
    <t xml:space="preserve">147P606021060102</t>
  </si>
  <si>
    <t xml:space="preserve">147P606021058652</t>
  </si>
  <si>
    <t xml:space="preserve">147P606021060097</t>
  </si>
  <si>
    <t xml:space="preserve">147P606021059588</t>
  </si>
  <si>
    <t xml:space="preserve">147P606021055557</t>
  </si>
  <si>
    <t xml:space="preserve">147P606021060098</t>
  </si>
  <si>
    <t xml:space="preserve">147P606021058510</t>
  </si>
  <si>
    <t xml:space="preserve">147P606021058553</t>
  </si>
  <si>
    <t xml:space="preserve">147P606021058555</t>
  </si>
  <si>
    <t xml:space="preserve">147P606021059263</t>
  </si>
  <si>
    <t xml:space="preserve">147P606021060244</t>
  </si>
  <si>
    <t xml:space="preserve">147P606021059589</t>
  </si>
  <si>
    <t xml:space="preserve">147P606021058736</t>
  </si>
  <si>
    <t xml:space="preserve">147P606021058798</t>
  </si>
  <si>
    <t xml:space="preserve">147P606021059258</t>
  </si>
  <si>
    <t xml:space="preserve">147P606021059971</t>
  </si>
  <si>
    <t xml:space="preserve">147P606021058554</t>
  </si>
  <si>
    <t xml:space="preserve">147P606021059972</t>
  </si>
  <si>
    <t xml:space="preserve">147P606021058808</t>
  </si>
  <si>
    <t xml:space="preserve">147P606021058796</t>
  </si>
  <si>
    <t xml:space="preserve">147P606021059245</t>
  </si>
  <si>
    <t xml:space="preserve">147P606021058742</t>
  </si>
  <si>
    <t xml:space="preserve">147P606021059318</t>
  </si>
  <si>
    <t xml:space="preserve">147P606021059970</t>
  </si>
  <si>
    <t xml:space="preserve">147P606021058614</t>
  </si>
  <si>
    <t xml:space="preserve">147P606021059247</t>
  </si>
  <si>
    <t xml:space="preserve">147P606021059772</t>
  </si>
  <si>
    <t xml:space="preserve">147P606021059995</t>
  </si>
  <si>
    <t xml:space="preserve">147P606021058830</t>
  </si>
  <si>
    <t xml:space="preserve">147P606021059453</t>
  </si>
  <si>
    <t xml:space="preserve">147P606021058807</t>
  </si>
  <si>
    <t xml:space="preserve">147P606021059991</t>
  </si>
  <si>
    <t xml:space="preserve">147P606021058829</t>
  </si>
  <si>
    <t xml:space="preserve">147P606021059324</t>
  </si>
  <si>
    <t xml:space="preserve">147P606021059323</t>
  </si>
  <si>
    <t xml:space="preserve">147P606021061006</t>
  </si>
  <si>
    <t xml:space="preserve">147P606021059765</t>
  </si>
  <si>
    <t xml:space="preserve">147P606021060895</t>
  </si>
  <si>
    <t xml:space="preserve">147P606021058813</t>
  </si>
  <si>
    <t xml:space="preserve">147P606021060903</t>
  </si>
  <si>
    <t xml:space="preserve">147P606021060904</t>
  </si>
  <si>
    <t xml:space="preserve">147P606021059262</t>
  </si>
  <si>
    <t xml:space="preserve">147P606021057875</t>
  </si>
  <si>
    <t xml:space="preserve">147P606021057986</t>
  </si>
  <si>
    <t xml:space="preserve">147P606021061018</t>
  </si>
  <si>
    <t xml:space="preserve">147P606021060314</t>
  </si>
  <si>
    <t xml:space="preserve">147P606021059076</t>
  </si>
  <si>
    <t xml:space="preserve">147P606021059626</t>
  </si>
  <si>
    <t xml:space="preserve">147P606021061031</t>
  </si>
  <si>
    <t xml:space="preserve">147P606021060288</t>
  </si>
  <si>
    <t xml:space="preserve">147P606021055786</t>
  </si>
  <si>
    <t xml:space="preserve">147P606021059986</t>
  </si>
  <si>
    <t xml:space="preserve">147P606021059073</t>
  </si>
  <si>
    <t xml:space="preserve">147P606021055769</t>
  </si>
  <si>
    <t xml:space="preserve">147P606021059331</t>
  </si>
  <si>
    <t xml:space="preserve">147P606021058537</t>
  </si>
  <si>
    <t xml:space="preserve">147P606021059649</t>
  </si>
  <si>
    <t xml:space="preserve">147P606021059960</t>
  </si>
  <si>
    <t xml:space="preserve">147P606021059653</t>
  </si>
  <si>
    <t xml:space="preserve">147P606021060243</t>
  </si>
  <si>
    <t xml:space="preserve">147P606021059241</t>
  </si>
  <si>
    <t xml:space="preserve">147P606021060330</t>
  </si>
  <si>
    <t xml:space="preserve">147P606021059593</t>
  </si>
  <si>
    <t xml:space="preserve">147P606021061008</t>
  </si>
  <si>
    <t xml:space="preserve">147P606021060338</t>
  </si>
  <si>
    <t xml:space="preserve">147P606021060118</t>
  </si>
  <si>
    <t xml:space="preserve">147P606021059590</t>
  </si>
  <si>
    <t xml:space="preserve">147P606021059625</t>
  </si>
  <si>
    <t xml:space="preserve">147P606021060121</t>
  </si>
  <si>
    <t xml:space="preserve">147P606021059961</t>
  </si>
  <si>
    <t xml:space="preserve">147P606021060255</t>
  </si>
  <si>
    <t xml:space="preserve">147P606021055659</t>
  </si>
  <si>
    <t xml:space="preserve">147P606021055575</t>
  </si>
  <si>
    <t xml:space="preserve">147P606021060270</t>
  </si>
  <si>
    <t xml:space="preserve">147P606021058517</t>
  </si>
  <si>
    <t xml:space="preserve">147P606021060161</t>
  </si>
  <si>
    <t xml:space="preserve">147P606021055747</t>
  </si>
  <si>
    <t xml:space="preserve">147P606021059782</t>
  </si>
  <si>
    <t xml:space="preserve">147P606021060143</t>
  </si>
  <si>
    <t xml:space="preserve">147P606021060000</t>
  </si>
  <si>
    <t xml:space="preserve">147P606021059192</t>
  </si>
  <si>
    <t xml:space="preserve">147P606021059297</t>
  </si>
  <si>
    <t xml:space="preserve">147P606021060271</t>
  </si>
  <si>
    <t xml:space="preserve">147P606021058826</t>
  </si>
  <si>
    <t xml:space="preserve">147P606021059677</t>
  </si>
  <si>
    <t xml:space="preserve">147P606021058806</t>
  </si>
  <si>
    <t xml:space="preserve">147P606021060253</t>
  </si>
  <si>
    <t xml:space="preserve">147P606021058011</t>
  </si>
  <si>
    <t xml:space="preserve">147P606021058805</t>
  </si>
  <si>
    <t xml:space="preserve">147P606021061024</t>
  </si>
  <si>
    <t xml:space="preserve">147P606021059999</t>
  </si>
  <si>
    <t xml:space="preserve">147P606021059315</t>
  </si>
  <si>
    <t xml:space="preserve">147P606021060001</t>
  </si>
  <si>
    <t xml:space="preserve">147P606021059783</t>
  </si>
  <si>
    <t xml:space="preserve">147P606021058737</t>
  </si>
  <si>
    <t xml:space="preserve">147P606021058815</t>
  </si>
  <si>
    <t xml:space="preserve">147P606021059356</t>
  </si>
  <si>
    <t xml:space="preserve">147P606021060250</t>
  </si>
  <si>
    <t xml:space="preserve">147P606021058820</t>
  </si>
  <si>
    <t xml:space="preserve">147P606021059790</t>
  </si>
  <si>
    <t xml:space="preserve">147P606021059144</t>
  </si>
  <si>
    <t xml:space="preserve">147P606021059791</t>
  </si>
  <si>
    <t xml:space="preserve">147P606021059305</t>
  </si>
  <si>
    <t xml:space="preserve">147P606021060381</t>
  </si>
  <si>
    <t xml:space="preserve">147P606021058917</t>
  </si>
  <si>
    <t xml:space="preserve">147P606021059674</t>
  </si>
  <si>
    <t xml:space="preserve">147P606021058754</t>
  </si>
  <si>
    <t xml:space="preserve">147P606021060134</t>
  </si>
  <si>
    <t xml:space="preserve">147P606021059336</t>
  </si>
  <si>
    <t xml:space="preserve">147P606021060008</t>
  </si>
  <si>
    <t xml:space="preserve">147P606021058918</t>
  </si>
  <si>
    <t xml:space="preserve">147P606021059357</t>
  </si>
  <si>
    <t xml:space="preserve">147P606021059870</t>
  </si>
  <si>
    <t xml:space="preserve">147P606021058610</t>
  </si>
  <si>
    <t xml:space="preserve">147P606021058749</t>
  </si>
  <si>
    <t xml:space="preserve">147P606021059267</t>
  </si>
  <si>
    <t xml:space="preserve">147P606021060523</t>
  </si>
  <si>
    <t xml:space="preserve">147P606021059269</t>
  </si>
  <si>
    <t xml:space="preserve">147P606021060440</t>
  </si>
  <si>
    <t xml:space="preserve">147P606021059358</t>
  </si>
  <si>
    <t xml:space="preserve">147P606021058921</t>
  </si>
  <si>
    <t xml:space="preserve">147P606021058901</t>
  </si>
  <si>
    <t xml:space="preserve">147P606021059896</t>
  </si>
  <si>
    <t xml:space="preserve">147P606021059366</t>
  </si>
  <si>
    <t xml:space="preserve">147P606021058919</t>
  </si>
  <si>
    <t xml:space="preserve">147P606021059270</t>
  </si>
  <si>
    <t xml:space="preserve">147P606021060522</t>
  </si>
  <si>
    <t xml:space="preserve">147P606021059624</t>
  </si>
  <si>
    <t xml:space="preserve">147P606021060094</t>
  </si>
  <si>
    <t xml:space="preserve">147P606021059867</t>
  </si>
  <si>
    <t xml:space="preserve">147P606021059050</t>
  </si>
  <si>
    <t xml:space="preserve">147P606021059598</t>
  </si>
  <si>
    <t xml:space="preserve">147P606021059880</t>
  </si>
  <si>
    <t xml:space="preserve">147P606021060095</t>
  </si>
  <si>
    <t xml:space="preserve">147P606021059889</t>
  </si>
  <si>
    <t xml:space="preserve">147P606021059271</t>
  </si>
  <si>
    <t xml:space="preserve">147P606021059890</t>
  </si>
  <si>
    <t xml:space="preserve">147P606021058314</t>
  </si>
  <si>
    <t xml:space="preserve">147P606021059892</t>
  </si>
  <si>
    <t xml:space="preserve">147P606021059260</t>
  </si>
  <si>
    <t xml:space="preserve">147P606021059901</t>
  </si>
  <si>
    <t xml:space="preserve">147P606021060374</t>
  </si>
  <si>
    <t xml:space="preserve">147P606021059363</t>
  </si>
  <si>
    <t xml:space="preserve">147P606021059886</t>
  </si>
  <si>
    <t xml:space="preserve">147P606021060441</t>
  </si>
  <si>
    <t xml:space="preserve">147P606021059881</t>
  </si>
  <si>
    <t xml:space="preserve">147P606021060442</t>
  </si>
  <si>
    <t xml:space="preserve">147P606021058870</t>
  </si>
  <si>
    <t xml:space="preserve">147P606021059261</t>
  </si>
  <si>
    <t xml:space="preserve">147P606021059020</t>
  </si>
  <si>
    <t xml:space="preserve">147P606021059900</t>
  </si>
  <si>
    <t xml:space="preserve">147P606021060433</t>
  </si>
  <si>
    <t xml:space="preserve">147P606021058907</t>
  </si>
  <si>
    <t xml:space="preserve">147P606021059641</t>
  </si>
  <si>
    <t xml:space="preserve">147P606021059914</t>
  </si>
  <si>
    <t xml:space="preserve">147P606021060553</t>
  </si>
  <si>
    <t xml:space="preserve">147P606021059787</t>
  </si>
  <si>
    <t xml:space="preserve">147P606021059644</t>
  </si>
  <si>
    <t xml:space="preserve">147P606021059019</t>
  </si>
  <si>
    <t xml:space="preserve">147P606021059786</t>
  </si>
  <si>
    <t xml:space="preserve">147P606021058854</t>
  </si>
  <si>
    <t xml:space="preserve">147P606021059857</t>
  </si>
  <si>
    <t xml:space="preserve">147P606021059785</t>
  </si>
  <si>
    <t xml:space="preserve">147P606021059631</t>
  </si>
  <si>
    <t xml:space="preserve">147P606021056967</t>
  </si>
  <si>
    <t xml:space="preserve">147P606021058904</t>
  </si>
  <si>
    <t xml:space="preserve">147P606021059643</t>
  </si>
  <si>
    <t xml:space="preserve">147P606021058911</t>
  </si>
  <si>
    <t xml:space="preserve">147P606021059537</t>
  </si>
  <si>
    <t xml:space="preserve">147P606021058927</t>
  </si>
  <si>
    <t xml:space="preserve">147P606021059632</t>
  </si>
  <si>
    <t xml:space="preserve">147P606021059784</t>
  </si>
  <si>
    <t xml:space="preserve">147P606021058876</t>
  </si>
  <si>
    <t xml:space="preserve">147P606021058926</t>
  </si>
  <si>
    <t xml:space="preserve">147P606021059535</t>
  </si>
  <si>
    <t xml:space="preserve">147P606021059866</t>
  </si>
  <si>
    <t xml:space="preserve">147P606021059640</t>
  </si>
  <si>
    <t xml:space="preserve">147P606021059878</t>
  </si>
  <si>
    <t xml:space="preserve">147P606021059856</t>
  </si>
  <si>
    <t xml:space="preserve">147P606021059259</t>
  </si>
  <si>
    <t xml:space="preserve">147P606021061678</t>
  </si>
  <si>
    <t xml:space="preserve">147P606021059879</t>
  </si>
  <si>
    <t xml:space="preserve">147P606021059893</t>
  </si>
  <si>
    <t xml:space="preserve">147P606021058602</t>
  </si>
  <si>
    <t xml:space="preserve">147P606021058909</t>
  </si>
  <si>
    <t xml:space="preserve">147P606021059558</t>
  </si>
  <si>
    <t xml:space="preserve">147P606021058912</t>
  </si>
  <si>
    <t xml:space="preserve">147P606021058570</t>
  </si>
  <si>
    <t xml:space="preserve">147P606021058916</t>
  </si>
  <si>
    <t xml:space="preserve">147P606021059868</t>
  </si>
  <si>
    <t xml:space="preserve">147P606021059768</t>
  </si>
  <si>
    <t xml:space="preserve">147P606021059876</t>
  </si>
  <si>
    <t xml:space="preserve">147P606021059803</t>
  </si>
  <si>
    <t xml:space="preserve">147P606021059936</t>
  </si>
  <si>
    <t xml:space="preserve">147P606021059871</t>
  </si>
  <si>
    <t xml:space="preserve">147P606021058603</t>
  </si>
  <si>
    <t xml:space="preserve">147P606021059559</t>
  </si>
  <si>
    <t xml:space="preserve">147P606021058905</t>
  </si>
  <si>
    <t xml:space="preserve">147P606021058566</t>
  </si>
  <si>
    <t xml:space="preserve">147P606021059637</t>
  </si>
  <si>
    <t xml:space="preserve">147P606021059963</t>
  </si>
  <si>
    <t xml:space="preserve">147P606021059536</t>
  </si>
  <si>
    <t xml:space="preserve">147P606021059773</t>
  </si>
  <si>
    <t xml:space="preserve">147P606021058597</t>
  </si>
  <si>
    <t xml:space="preserve">147P606021058567</t>
  </si>
  <si>
    <t xml:space="preserve">147P606021059944</t>
  </si>
  <si>
    <t xml:space="preserve">147P606021059252</t>
  </si>
  <si>
    <t xml:space="preserve">147P606021059798</t>
  </si>
  <si>
    <t xml:space="preserve">147P606021058748</t>
  </si>
  <si>
    <t xml:space="preserve">147P606021059851</t>
  </si>
  <si>
    <t xml:space="preserve">147P606021059256</t>
  </si>
  <si>
    <t xml:space="preserve">147P606021058590</t>
  </si>
  <si>
    <t xml:space="preserve">147P606021059251</t>
  </si>
  <si>
    <t xml:space="preserve">147P606021058599</t>
  </si>
  <si>
    <t xml:space="preserve">147P606021059862</t>
  </si>
  <si>
    <t xml:space="preserve">147P606021059864</t>
  </si>
  <si>
    <t xml:space="preserve">147P606021058541</t>
  </si>
  <si>
    <t xml:space="preserve">147P606021059875</t>
  </si>
  <si>
    <t xml:space="preserve">147P606021059801</t>
  </si>
  <si>
    <t xml:space="preserve">147P606021059365</t>
  </si>
  <si>
    <t xml:space="preserve">147P606021059799</t>
  </si>
  <si>
    <t xml:space="preserve">147P606021059800</t>
  </si>
  <si>
    <t xml:space="preserve">147P606021057509</t>
  </si>
  <si>
    <t xml:space="preserve">147P606021059265</t>
  </si>
  <si>
    <t xml:space="preserve">147P606021059574</t>
  </si>
  <si>
    <t xml:space="preserve">147P606021059877</t>
  </si>
  <si>
    <t xml:space="preserve">147P606021059290</t>
  </si>
  <si>
    <t xml:space="preserve">147P606021059255</t>
  </si>
  <si>
    <t xml:space="preserve">147P606021059852</t>
  </si>
  <si>
    <t xml:space="preserve">147P606021059266</t>
  </si>
  <si>
    <t xml:space="preserve">147P606021059811</t>
  </si>
  <si>
    <t xml:space="preserve">147P606021059796</t>
  </si>
  <si>
    <t xml:space="preserve">147P606021059330</t>
  </si>
  <si>
    <t xml:space="preserve">147P606021059320</t>
  </si>
  <si>
    <t xml:space="preserve">147P606021059704</t>
  </si>
  <si>
    <t xml:space="preserve">147P606021059861</t>
  </si>
  <si>
    <t xml:space="preserve">147P606021058595</t>
  </si>
  <si>
    <t xml:space="preserve">147P606021059777</t>
  </si>
  <si>
    <t xml:space="preserve">147P606021059807</t>
  </si>
  <si>
    <t xml:space="preserve">147P606021058472</t>
  </si>
  <si>
    <t xml:space="preserve">147P606021059769</t>
  </si>
  <si>
    <t xml:space="preserve">147P606021059954</t>
  </si>
  <si>
    <t xml:space="preserve">147P606021059863</t>
  </si>
  <si>
    <t xml:space="preserve">147P606021059865</t>
  </si>
  <si>
    <t xml:space="preserve">147P606021059854</t>
  </si>
  <si>
    <t xml:space="preserve">147P606021059955</t>
  </si>
  <si>
    <t xml:space="preserve">147P606021059770</t>
  </si>
  <si>
    <t xml:space="preserve">147P606021058559</t>
  </si>
  <si>
    <t xml:space="preserve">147P606021058910</t>
  </si>
  <si>
    <t xml:space="preserve">147P606021059781</t>
  </si>
  <si>
    <t xml:space="preserve">147P606021059984</t>
  </si>
  <si>
    <t xml:space="preserve">147P606021059948</t>
  </si>
  <si>
    <t xml:space="preserve">147P606021060567</t>
  </si>
  <si>
    <t xml:space="preserve">147P606021059572</t>
  </si>
  <si>
    <t xml:space="preserve">147P606021059322</t>
  </si>
  <si>
    <t xml:space="preserve">147P606021059818</t>
  </si>
  <si>
    <t xml:space="preserve">147P606021059951</t>
  </si>
  <si>
    <t xml:space="preserve">147P606021058534</t>
  </si>
  <si>
    <t xml:space="preserve">147P606021058471</t>
  </si>
  <si>
    <t xml:space="preserve">147P606021058591</t>
  </si>
  <si>
    <t xml:space="preserve">147P606021059902</t>
  </si>
  <si>
    <t xml:space="preserve">147P606021059797</t>
  </si>
  <si>
    <t xml:space="preserve">147P606021059780</t>
  </si>
  <si>
    <t xml:space="preserve">147P606021059804</t>
  </si>
  <si>
    <t xml:space="preserve">147P606021058556</t>
  </si>
  <si>
    <t xml:space="preserve">147P606021059806</t>
  </si>
  <si>
    <t xml:space="preserve">147P606021059272</t>
  </si>
  <si>
    <t xml:space="preserve">147P606021060331</t>
  </si>
  <si>
    <t xml:space="preserve">147P606021059841</t>
  </si>
  <si>
    <t xml:space="preserve">147P606021059664</t>
  </si>
  <si>
    <t xml:space="preserve">147P606021059628</t>
  </si>
  <si>
    <t xml:space="preserve">147P606021059835</t>
  </si>
  <si>
    <t xml:space="preserve">147P606021059853</t>
  </si>
  <si>
    <t xml:space="preserve">147P606021059840</t>
  </si>
  <si>
    <t xml:space="preserve">147P606021060223</t>
  </si>
  <si>
    <t xml:space="preserve">147P606021059816</t>
  </si>
  <si>
    <t xml:space="preserve">147P606021059159</t>
  </si>
  <si>
    <t xml:space="preserve">147P606021059319</t>
  </si>
  <si>
    <t xml:space="preserve">147P606021059834</t>
  </si>
  <si>
    <t xml:space="preserve">147P606021059752</t>
  </si>
  <si>
    <t xml:space="preserve">147P606021060340</t>
  </si>
  <si>
    <t xml:space="preserve">147P606021059591</t>
  </si>
  <si>
    <t xml:space="preserve">147P606021058520</t>
  </si>
  <si>
    <t xml:space="preserve">147P606021059760</t>
  </si>
  <si>
    <t xml:space="preserve">147P606021059842</t>
  </si>
  <si>
    <t xml:space="preserve">147P606021059830</t>
  </si>
  <si>
    <t xml:space="preserve">147P606021059843</t>
  </si>
  <si>
    <t xml:space="preserve">147P606021059836</t>
  </si>
  <si>
    <t xml:space="preserve">147P606021059630</t>
  </si>
  <si>
    <t xml:space="preserve">147P606021059164</t>
  </si>
  <si>
    <t xml:space="preserve">147P606021055959</t>
  </si>
  <si>
    <t xml:space="preserve">147P606021060090</t>
  </si>
  <si>
    <t xml:space="preserve">147P606021059578</t>
  </si>
  <si>
    <t xml:space="preserve">147P606021059642</t>
  </si>
  <si>
    <t xml:space="preserve">147P606021059274</t>
  </si>
  <si>
    <t xml:space="preserve">147P606021059812</t>
  </si>
  <si>
    <t xml:space="preserve">147P606021059273</t>
  </si>
  <si>
    <t xml:space="preserve">147P606021060220</t>
  </si>
  <si>
    <t xml:space="preserve">147P606021059210</t>
  </si>
  <si>
    <t xml:space="preserve">147P606021060217</t>
  </si>
  <si>
    <t xml:space="preserve">147P606021059576</t>
  </si>
  <si>
    <t xml:space="preserve">147P606021059542</t>
  </si>
  <si>
    <t xml:space="preserve">147P606021060236</t>
  </si>
  <si>
    <t xml:space="preserve">147P606021058134</t>
  </si>
  <si>
    <t xml:space="preserve">147P606021057829</t>
  </si>
  <si>
    <t xml:space="preserve">147P606021058051</t>
  </si>
  <si>
    <t xml:space="preserve">147P606021059873</t>
  </si>
  <si>
    <t xml:space="preserve">147P606021059874</t>
  </si>
  <si>
    <t xml:space="preserve">147P606021059634</t>
  </si>
  <si>
    <t xml:space="preserve">147P606021059814</t>
  </si>
  <si>
    <t xml:space="preserve">147P606021058050</t>
  </si>
  <si>
    <t xml:space="preserve">147P606021059512</t>
  </si>
  <si>
    <t xml:space="preserve">147P606021059860</t>
  </si>
  <si>
    <t xml:space="preserve">147P606021055780</t>
  </si>
  <si>
    <t xml:space="preserve">147P606021059448</t>
  </si>
  <si>
    <t xml:space="preserve">147P606021059817</t>
  </si>
  <si>
    <t xml:space="preserve">147P606021059805</t>
  </si>
  <si>
    <t xml:space="preserve">147P606021058525</t>
  </si>
  <si>
    <t xml:space="preserve">147P606021055775</t>
  </si>
  <si>
    <t xml:space="preserve">147P606021059795</t>
  </si>
  <si>
    <t xml:space="preserve">147P606021059829</t>
  </si>
  <si>
    <t xml:space="preserve">147P606021059450</t>
  </si>
  <si>
    <t xml:space="preserve">147P606021059794</t>
  </si>
  <si>
    <t xml:space="preserve">147P606021058583</t>
  </si>
  <si>
    <t xml:space="preserve">147P606021059692</t>
  </si>
  <si>
    <t xml:space="preserve">147P606021059669</t>
  </si>
  <si>
    <t xml:space="preserve">147P606021057832</t>
  </si>
  <si>
    <t xml:space="preserve">147P606021059680</t>
  </si>
  <si>
    <t xml:space="preserve">147P606021058536</t>
  </si>
  <si>
    <t xml:space="preserve">147P606021059838</t>
  </si>
  <si>
    <t xml:space="preserve">147P606021057995</t>
  </si>
  <si>
    <t xml:space="preserve">147P606021059636</t>
  </si>
  <si>
    <t xml:space="preserve">147P606021058913</t>
  </si>
  <si>
    <t xml:space="preserve">147P606021060211</t>
  </si>
  <si>
    <t xml:space="preserve">147P606021059633</t>
  </si>
  <si>
    <t xml:space="preserve">147P606021059561</t>
  </si>
  <si>
    <t xml:space="preserve">147P606021060470</t>
  </si>
  <si>
    <t xml:space="preserve">147P606021060087</t>
  </si>
  <si>
    <t xml:space="preserve">147P606021060450</t>
  </si>
  <si>
    <t xml:space="preserve">147P606021060337</t>
  </si>
  <si>
    <t xml:space="preserve">147P606021058589</t>
  </si>
  <si>
    <t xml:space="preserve">147P606021060354</t>
  </si>
  <si>
    <t xml:space="preserve">147P606021060332</t>
  </si>
  <si>
    <t xml:space="preserve">147P606021055729</t>
  </si>
  <si>
    <t xml:space="preserve">147P606021059514</t>
  </si>
  <si>
    <t xml:space="preserve">147P606021060377</t>
  </si>
  <si>
    <t xml:space="preserve">147P606021060456</t>
  </si>
  <si>
    <t xml:space="preserve">147P606021060114</t>
  </si>
  <si>
    <t xml:space="preserve">147P606021059454</t>
  </si>
  <si>
    <t xml:space="preserve">147P606021059819</t>
  </si>
  <si>
    <t xml:space="preserve">147P606021059667</t>
  </si>
  <si>
    <t xml:space="preserve">147P606021055996</t>
  </si>
  <si>
    <t xml:space="preserve">147P606021059671</t>
  </si>
  <si>
    <t xml:space="preserve">147P606021059418</t>
  </si>
  <si>
    <t xml:space="preserve">147P606021059850</t>
  </si>
  <si>
    <t xml:space="preserve">147P606021059276</t>
  </si>
  <si>
    <t xml:space="preserve">147P606021060370</t>
  </si>
  <si>
    <t xml:space="preserve">147P606021059417</t>
  </si>
  <si>
    <t xml:space="preserve">147P606021060493</t>
  </si>
  <si>
    <t xml:space="preserve">147P606021060112</t>
  </si>
  <si>
    <t xml:space="preserve">147P606021059715</t>
  </si>
  <si>
    <t xml:space="preserve">147P606021058532</t>
  </si>
  <si>
    <t xml:space="preserve">147P606021059847</t>
  </si>
  <si>
    <t xml:space="preserve">147P606021059846</t>
  </si>
  <si>
    <t xml:space="preserve">147P606021060245</t>
  </si>
  <si>
    <t xml:space="preserve">147P606021059562</t>
  </si>
  <si>
    <t xml:space="preserve">147P606021060235</t>
  </si>
  <si>
    <t xml:space="preserve">147P606021059563</t>
  </si>
  <si>
    <t xml:space="preserve">147P606021058915</t>
  </si>
  <si>
    <t xml:space="preserve">147P606021060336</t>
  </si>
  <si>
    <t xml:space="preserve">147P606021059560</t>
  </si>
  <si>
    <t xml:space="preserve">147P606021058950</t>
  </si>
  <si>
    <t xml:space="preserve">147P606021060225</t>
  </si>
  <si>
    <t xml:space="preserve">147P606021059675</t>
  </si>
  <si>
    <t xml:space="preserve">147P606021060485</t>
  </si>
  <si>
    <t xml:space="preserve">147P606021060452</t>
  </si>
  <si>
    <t xml:space="preserve">147P606021059848</t>
  </si>
  <si>
    <t xml:space="preserve">147P606021055952</t>
  </si>
  <si>
    <t xml:space="preserve">147P606021059629</t>
  </si>
  <si>
    <t xml:space="preserve">147P606021059599</t>
  </si>
  <si>
    <t xml:space="preserve">147P606021059793</t>
  </si>
  <si>
    <t xml:space="preserve">147P606021060453</t>
  </si>
  <si>
    <t xml:space="preserve">147P606021059160</t>
  </si>
  <si>
    <t xml:space="preserve">147P606021059898</t>
  </si>
  <si>
    <t xml:space="preserve">147P606021058920</t>
  </si>
  <si>
    <t xml:space="preserve">147P606021058531</t>
  </si>
  <si>
    <t xml:space="preserve">147P606021060468</t>
  </si>
  <si>
    <t xml:space="preserve">147P606021059161</t>
  </si>
  <si>
    <t xml:space="preserve">147P606021059823</t>
  </si>
  <si>
    <t xml:space="preserve">147P606021059647</t>
  </si>
  <si>
    <t xml:space="preserve">147P606021055558</t>
  </si>
  <si>
    <t xml:space="preserve">147P606021059815</t>
  </si>
  <si>
    <t xml:space="preserve">147P606021059792</t>
  </si>
  <si>
    <t xml:space="preserve">147P606021060351</t>
  </si>
  <si>
    <t xml:space="preserve">147P606021058530</t>
  </si>
  <si>
    <t xml:space="preserve">147P606021060096</t>
  </si>
  <si>
    <t xml:space="preserve">147P606021059257</t>
  </si>
  <si>
    <t xml:space="preserve">147P606021058529</t>
  </si>
  <si>
    <t xml:space="preserve">147P606021060568</t>
  </si>
  <si>
    <t xml:space="preserve">147P606021058558</t>
  </si>
  <si>
    <t xml:space="preserve">147P606021060569</t>
  </si>
  <si>
    <t xml:space="preserve">147P606021059444</t>
  </si>
  <si>
    <t xml:space="preserve">147P606021059988</t>
  </si>
  <si>
    <t xml:space="preserve">147P606021060346</t>
  </si>
  <si>
    <t xml:space="preserve">147P606021059432</t>
  </si>
  <si>
    <t xml:space="preserve">147P606021059837</t>
  </si>
  <si>
    <t xml:space="preserve">147P606021060345</t>
  </si>
  <si>
    <t xml:space="preserve">147P606021059162</t>
  </si>
  <si>
    <t xml:space="preserve">147P606021060085</t>
  </si>
  <si>
    <t xml:space="preserve">147P606021055958</t>
  </si>
  <si>
    <t xml:space="preserve">147P606021059945</t>
  </si>
  <si>
    <t xml:space="preserve">147P606021051314</t>
  </si>
  <si>
    <t xml:space="preserve">147P606021057957</t>
  </si>
  <si>
    <t xml:space="preserve">147P606021058474</t>
  </si>
  <si>
    <t xml:space="preserve">147P606021055951</t>
  </si>
  <si>
    <t xml:space="preserve">147P606021057812</t>
  </si>
  <si>
    <t xml:space="preserve">147P606021060358</t>
  </si>
  <si>
    <t xml:space="preserve">147P606021060232</t>
  </si>
  <si>
    <t xml:space="preserve">147P606021059689</t>
  </si>
  <si>
    <t xml:space="preserve">147P606021060137</t>
  </si>
  <si>
    <t xml:space="preserve">147P606021058594</t>
  </si>
  <si>
    <t xml:space="preserve">147P606021059445</t>
  </si>
  <si>
    <t xml:space="preserve">147P606021060484</t>
  </si>
  <si>
    <t xml:space="preserve">147P606021059949</t>
  </si>
  <si>
    <t xml:space="preserve">147P606021059121</t>
  </si>
  <si>
    <t xml:space="preserve">147P606021060265</t>
  </si>
  <si>
    <t xml:space="preserve">147P606021059443</t>
  </si>
  <si>
    <t xml:space="preserve">147P606021060359</t>
  </si>
  <si>
    <t xml:space="preserve">147P606021059950</t>
  </si>
  <si>
    <t xml:space="preserve">147P606021060261</t>
  </si>
  <si>
    <t xml:space="preserve">147P606021059683</t>
  </si>
  <si>
    <t xml:space="preserve">147P606021059952</t>
  </si>
  <si>
    <t xml:space="preserve">147P606021060130</t>
  </si>
  <si>
    <t xml:space="preserve">147P606021059531</t>
  </si>
  <si>
    <t xml:space="preserve">147P606021060349</t>
  </si>
  <si>
    <t xml:space="preserve">147P606021059684</t>
  </si>
  <si>
    <t xml:space="preserve">147P606021060126</t>
  </si>
  <si>
    <t xml:space="preserve">147P606021059446</t>
  </si>
  <si>
    <t xml:space="preserve">147P606021060448</t>
  </si>
  <si>
    <t xml:space="preserve">147P606021060458</t>
  </si>
  <si>
    <t xml:space="preserve">147P606021059767</t>
  </si>
  <si>
    <t xml:space="preserve">147P606021060478</t>
  </si>
  <si>
    <t xml:space="preserve">147P606021058480</t>
  </si>
  <si>
    <t xml:space="preserve">147P606021060226</t>
  </si>
  <si>
    <t xml:space="preserve">147P606021057822</t>
  </si>
  <si>
    <t xml:space="preserve">147P606021060252</t>
  </si>
  <si>
    <t xml:space="preserve">147P606021060125</t>
  </si>
  <si>
    <t xml:space="preserve">147P606021059681</t>
  </si>
  <si>
    <t xml:space="preserve">147P606021060249</t>
  </si>
  <si>
    <t xml:space="preserve">147P606021059646</t>
  </si>
  <si>
    <t xml:space="preserve">147P606021060333</t>
  </si>
  <si>
    <t xml:space="preserve">147P606021060117</t>
  </si>
  <si>
    <t xml:space="preserve">147P606021057821</t>
  </si>
  <si>
    <t xml:space="preserve">147P606021060477</t>
  </si>
  <si>
    <t xml:space="preserve">147P606021058476</t>
  </si>
  <si>
    <t xml:space="preserve">147P606021059682</t>
  </si>
  <si>
    <t xml:space="preserve">147P606021060449</t>
  </si>
  <si>
    <t xml:space="preserve">147P606021059582</t>
  </si>
  <si>
    <t xml:space="preserve">147P606021060463</t>
  </si>
  <si>
    <t xml:space="preserve">147P606021060473</t>
  </si>
  <si>
    <t xml:space="preserve">147P606021059645</t>
  </si>
  <si>
    <t xml:space="preserve">147P606021055663</t>
  </si>
  <si>
    <t xml:space="preserve">147P606021058518</t>
  </si>
  <si>
    <t xml:space="preserve">147P606021060462</t>
  </si>
  <si>
    <t xml:space="preserve">147P606021059652</t>
  </si>
  <si>
    <t xml:space="preserve">147P606021058477</t>
  </si>
  <si>
    <t xml:space="preserve">147P606021059826</t>
  </si>
  <si>
    <t xml:space="preserve">147P606021060566</t>
  </si>
  <si>
    <t xml:space="preserve">147P606021059666</t>
  </si>
  <si>
    <t xml:space="preserve">147P606021059597</t>
  </si>
  <si>
    <t xml:space="preserve">147P606021059825</t>
  </si>
  <si>
    <t xml:space="preserve">147P606021059953</t>
  </si>
  <si>
    <t xml:space="preserve">147P606021060258</t>
  </si>
  <si>
    <t xml:space="preserve">147P606021058853</t>
  </si>
  <si>
    <t xml:space="preserve">147P606021060465</t>
  </si>
  <si>
    <t xml:space="preserve">147P606021059091</t>
  </si>
  <si>
    <t xml:space="preserve">147P606021059024</t>
  </si>
  <si>
    <t xml:space="preserve">147P606021060467</t>
  </si>
  <si>
    <t xml:space="preserve">147P606021059090</t>
  </si>
  <si>
    <t xml:space="preserve">147P606021055724</t>
  </si>
  <si>
    <t xml:space="preserve">147P606021060352</t>
  </si>
  <si>
    <t xml:space="preserve">147P606021057814</t>
  </si>
  <si>
    <t xml:space="preserve">147P606021060344</t>
  </si>
  <si>
    <t xml:space="preserve">147P606021060251</t>
  </si>
  <si>
    <t xml:space="preserve">147P606021058587</t>
  </si>
  <si>
    <t xml:space="preserve">147P606021055782</t>
  </si>
  <si>
    <t xml:space="preserve">147P606021059149</t>
  </si>
  <si>
    <t xml:space="preserve">147P606021059650</t>
  </si>
  <si>
    <t xml:space="preserve">147P606021059839</t>
  </si>
  <si>
    <t xml:space="preserve">147P606021058523</t>
  </si>
  <si>
    <t xml:space="preserve">147P606021060260</t>
  </si>
  <si>
    <t xml:space="preserve">147P606021059810</t>
  </si>
  <si>
    <t xml:space="preserve">147P606021058561</t>
  </si>
  <si>
    <t xml:space="preserve">147P606021057813</t>
  </si>
  <si>
    <t xml:space="preserve">147P606021060438</t>
  </si>
  <si>
    <t xml:space="preserve">147P606021057820</t>
  </si>
  <si>
    <t xml:space="preserve">147P606021057817</t>
  </si>
  <si>
    <t xml:space="preserve">147P606021059909</t>
  </si>
  <si>
    <t xml:space="preserve">147P606021061546</t>
  </si>
  <si>
    <t xml:space="preserve">147P606021058588</t>
  </si>
  <si>
    <t xml:space="preserve">147P606021059148</t>
  </si>
  <si>
    <t xml:space="preserve">147P606021060469</t>
  </si>
  <si>
    <t xml:space="preserve">147P606021061664</t>
  </si>
  <si>
    <t xml:space="preserve">147P606021059150</t>
  </si>
  <si>
    <t xml:space="preserve">147P606021061651</t>
  </si>
  <si>
    <t xml:space="preserve">147P606021059686</t>
  </si>
  <si>
    <t xml:space="preserve">147P606021060504</t>
  </si>
  <si>
    <t xml:space="preserve">147P606021061692</t>
  </si>
  <si>
    <t xml:space="preserve">147P606021061671</t>
  </si>
  <si>
    <t xml:space="preserve">147P606021059687</t>
  </si>
  <si>
    <t xml:space="preserve">147P606021059685</t>
  </si>
  <si>
    <t xml:space="preserve">147P606021061659</t>
  </si>
  <si>
    <t xml:space="preserve">147P606021061658</t>
  </si>
  <si>
    <t xml:space="preserve">147P606021059527</t>
  </si>
  <si>
    <t xml:space="preserve">147P606021061688</t>
  </si>
  <si>
    <t xml:space="preserve">147P606021054535</t>
  </si>
  <si>
    <t xml:space="preserve">147P606021061680</t>
  </si>
  <si>
    <t xml:space="preserve">147P606021058527</t>
  </si>
  <si>
    <t xml:space="preserve">147P606021061919</t>
  </si>
  <si>
    <t xml:space="preserve">147P606021059526</t>
  </si>
  <si>
    <t xml:space="preserve">147P606021059753</t>
  </si>
  <si>
    <t xml:space="preserve">147P606021061670</t>
  </si>
  <si>
    <t xml:space="preserve">147P606021061914</t>
  </si>
  <si>
    <t xml:space="preserve">147P606021061687</t>
  </si>
  <si>
    <t xml:space="preserve">147P606021060166</t>
  </si>
  <si>
    <t xml:space="preserve">147P606021057833</t>
  </si>
  <si>
    <t xml:space="preserve">147P606021057819</t>
  </si>
  <si>
    <t xml:space="preserve">147P606021060313</t>
  </si>
  <si>
    <t xml:space="preserve">147P606021059672</t>
  </si>
  <si>
    <t xml:space="preserve">147P606021061775</t>
  </si>
  <si>
    <t xml:space="preserve">147P606021057818</t>
  </si>
  <si>
    <t xml:space="preserve">147P606021059678</t>
  </si>
  <si>
    <t xml:space="preserve">147P606021058516</t>
  </si>
  <si>
    <t xml:space="preserve">147P606021059519</t>
  </si>
  <si>
    <t xml:space="preserve">147P606021058678</t>
  </si>
  <si>
    <t xml:space="preserve">147P606021059679</t>
  </si>
  <si>
    <t xml:space="preserve">147P606021057826</t>
  </si>
  <si>
    <t xml:space="preserve">147P606021060115</t>
  </si>
  <si>
    <t xml:space="preserve">147P606021059990</t>
  </si>
  <si>
    <t xml:space="preserve">147P606021058479</t>
  </si>
  <si>
    <t xml:space="preserve">147P606021059525</t>
  </si>
  <si>
    <t xml:space="preserve">147P606021059157</t>
  </si>
  <si>
    <t xml:space="preserve">147P606021058481</t>
  </si>
  <si>
    <t xml:space="preserve">147P606021059125</t>
  </si>
  <si>
    <t xml:space="preserve">147P606021058478</t>
  </si>
  <si>
    <t xml:space="preserve">147P606021058543</t>
  </si>
  <si>
    <t xml:space="preserve">147P606021058592</t>
  </si>
  <si>
    <t xml:space="preserve">147P606021059523</t>
  </si>
  <si>
    <t xml:space="preserve">147P606021058835</t>
  </si>
  <si>
    <t xml:space="preserve">147P606021058482</t>
  </si>
  <si>
    <t xml:space="preserve">147P606021059522</t>
  </si>
  <si>
    <t xml:space="preserve">147P606021058839</t>
  </si>
  <si>
    <t xml:space="preserve">147P606021058804</t>
  </si>
  <si>
    <t xml:space="preserve">147P606021059158</t>
  </si>
  <si>
    <t xml:space="preserve">147P606021059698</t>
  </si>
  <si>
    <t xml:space="preserve">147P606021058676</t>
  </si>
  <si>
    <t xml:space="preserve">147P606021058677</t>
  </si>
  <si>
    <t xml:space="preserve">147P606021059987</t>
  </si>
  <si>
    <t xml:space="preserve">147P606021059660</t>
  </si>
  <si>
    <t xml:space="preserve">147P606021058675</t>
  </si>
  <si>
    <t xml:space="preserve">147P606021058799</t>
  </si>
  <si>
    <t xml:space="preserve">147P606021059430</t>
  </si>
  <si>
    <t xml:space="preserve">147P606021058743</t>
  </si>
  <si>
    <t xml:space="preserve">147P606021058593</t>
  </si>
  <si>
    <t xml:space="preserve">147P606021059126</t>
  </si>
  <si>
    <t xml:space="preserve">147P606021059742</t>
  </si>
  <si>
    <t xml:space="preserve">147P606021058538</t>
  </si>
  <si>
    <t xml:space="preserve">147P606021059741</t>
  </si>
  <si>
    <t xml:space="preserve">147P606021058475</t>
  </si>
  <si>
    <t xml:space="preserve">147P606021060116</t>
  </si>
  <si>
    <t xml:space="preserve">147P606021059431</t>
  </si>
  <si>
    <t xml:space="preserve">147P606021059621</t>
  </si>
  <si>
    <t xml:space="preserve">147P606021060108</t>
  </si>
  <si>
    <t xml:space="preserve">147P606021055957</t>
  </si>
  <si>
    <t xml:space="preserve">147P606021059429</t>
  </si>
  <si>
    <t xml:space="preserve">147P606021060339</t>
  </si>
  <si>
    <t xml:space="preserve">147P606021053219</t>
  </si>
  <si>
    <t xml:space="preserve">147P606021059694</t>
  </si>
  <si>
    <t xml:space="preserve">147P606021059571</t>
  </si>
  <si>
    <t xml:space="preserve">147P606021060347</t>
  </si>
  <si>
    <t xml:space="preserve">147P606021057823</t>
  </si>
  <si>
    <t xml:space="preserve">147P606021060107</t>
  </si>
  <si>
    <t xml:space="preserve">147P606021059831</t>
  </si>
  <si>
    <t xml:space="preserve">147P606021060247</t>
  </si>
  <si>
    <t xml:space="preserve">147P606021059581</t>
  </si>
  <si>
    <t xml:space="preserve">147P606021059440</t>
  </si>
  <si>
    <t xml:space="preserve">147P606021059428</t>
  </si>
  <si>
    <t xml:space="preserve">147P606021060234</t>
  </si>
  <si>
    <t xml:space="preserve">147P606021060810</t>
  </si>
  <si>
    <t xml:space="preserve">147P606021060451</t>
  </si>
  <si>
    <t xml:space="preserve">147P606021053221</t>
  </si>
  <si>
    <t xml:space="preserve">147P606021059946</t>
  </si>
  <si>
    <t xml:space="preserve">147P606021059439</t>
  </si>
  <si>
    <t xml:space="preserve">147P606021060151</t>
  </si>
  <si>
    <t xml:space="preserve">147P606021055333</t>
  </si>
  <si>
    <t xml:space="preserve">147P606021059441</t>
  </si>
  <si>
    <t xml:space="preserve">147P606021058794</t>
  </si>
  <si>
    <t xml:space="preserve">147P606021060472</t>
  </si>
  <si>
    <t xml:space="preserve">147P606021057806</t>
  </si>
  <si>
    <t xml:space="preserve">147P606021060356</t>
  </si>
  <si>
    <t xml:space="preserve">147P606021055929</t>
  </si>
  <si>
    <t xml:space="preserve">147P606021060219</t>
  </si>
  <si>
    <t xml:space="preserve">147P606021055505</t>
  </si>
  <si>
    <t xml:space="preserve">147P606021059697</t>
  </si>
  <si>
    <t xml:space="preserve">147P606021060811</t>
  </si>
  <si>
    <t xml:space="preserve">147P606021059707</t>
  </si>
  <si>
    <t xml:space="preserve">147P606021055749</t>
  </si>
  <si>
    <t xml:space="preserve">147P606021060157</t>
  </si>
  <si>
    <t xml:space="preserve">147P606021060273</t>
  </si>
  <si>
    <t xml:space="preserve">147P606021059534</t>
  </si>
  <si>
    <t xml:space="preserve">147P606021055974</t>
  </si>
  <si>
    <t xml:space="preserve">147P606021059700</t>
  </si>
  <si>
    <t xml:space="preserve">147P606021057079</t>
  </si>
  <si>
    <t xml:space="preserve">147P606021059117</t>
  </si>
  <si>
    <t xml:space="preserve">147P606021059120</t>
  </si>
  <si>
    <t xml:space="preserve">147P606021060482</t>
  </si>
  <si>
    <t xml:space="preserve">147P606021057808</t>
  </si>
  <si>
    <t xml:space="preserve">147P606021060147</t>
  </si>
  <si>
    <t xml:space="preserve">147P606021059735</t>
  </si>
  <si>
    <t xml:space="preserve">147P606021060364</t>
  </si>
  <si>
    <t xml:space="preserve">147P606021059437</t>
  </si>
  <si>
    <t xml:space="preserve">147P606021060366</t>
  </si>
  <si>
    <t xml:space="preserve">147P606021060124</t>
  </si>
  <si>
    <t xml:space="preserve">147P606021060846</t>
  </si>
  <si>
    <t xml:space="preserve">147P606021060280</t>
  </si>
  <si>
    <t xml:space="preserve">147P606021055317</t>
  </si>
  <si>
    <t xml:space="preserve">147P606021060488</t>
  </si>
  <si>
    <t xml:space="preserve">147P606021059419</t>
  </si>
  <si>
    <t xml:space="preserve">147P606021060357</t>
  </si>
  <si>
    <t xml:space="preserve">147P606021060876</t>
  </si>
  <si>
    <t xml:space="preserve">147P606021059749</t>
  </si>
  <si>
    <t xml:space="preserve">147P606021060129</t>
  </si>
  <si>
    <t xml:space="preserve">147P606021059414</t>
  </si>
  <si>
    <t xml:space="preserve">147P606021060368</t>
  </si>
  <si>
    <t xml:space="preserve">147P606021060279</t>
  </si>
  <si>
    <t xml:space="preserve">147P606021059124</t>
  </si>
  <si>
    <t xml:space="preserve">147P606021058831</t>
  </si>
  <si>
    <t xml:space="preserve">147P606021059690</t>
  </si>
  <si>
    <t xml:space="preserve">147P606021060367</t>
  </si>
  <si>
    <t xml:space="preserve">147P606021059381</t>
  </si>
  <si>
    <t xml:space="preserve">147P606021058498</t>
  </si>
  <si>
    <t xml:space="preserve">147P606021059154</t>
  </si>
  <si>
    <t xml:space="preserve">147P606021060371</t>
  </si>
  <si>
    <t xml:space="preserve">147P606021059118</t>
  </si>
  <si>
    <t xml:space="preserve">147P606021060378</t>
  </si>
  <si>
    <t xml:space="preserve">147P606021059119</t>
  </si>
  <si>
    <t xml:space="preserve">147P606021060729</t>
  </si>
  <si>
    <t xml:space="preserve">147P606021059421</t>
  </si>
  <si>
    <t xml:space="preserve">147P606021060775</t>
  </si>
  <si>
    <t xml:space="preserve">147P606021057809</t>
  </si>
  <si>
    <t xml:space="preserve">147P606021060481</t>
  </si>
  <si>
    <t xml:space="preserve">147P606021060355</t>
  </si>
  <si>
    <t xml:space="preserve">147P606021060136</t>
  </si>
  <si>
    <t xml:space="preserve">147P606021060127</t>
  </si>
  <si>
    <t xml:space="preserve">147P606021060584</t>
  </si>
  <si>
    <t xml:space="preserve">147P606021060492</t>
  </si>
  <si>
    <t xml:space="preserve">147P606021059155</t>
  </si>
  <si>
    <t xml:space="preserve">147P606021060634</t>
  </si>
  <si>
    <t xml:space="preserve">147P606021060361</t>
  </si>
  <si>
    <t xml:space="preserve">147P606021057811</t>
  </si>
  <si>
    <t xml:space="preserve">147P606021059438</t>
  </si>
  <si>
    <t xml:space="preserve">147P606021060630</t>
  </si>
  <si>
    <t xml:space="preserve">147P606021059820</t>
  </si>
  <si>
    <t xml:space="preserve">147P606021059442</t>
  </si>
  <si>
    <t xml:space="preserve">147P606021060476</t>
  </si>
  <si>
    <t xml:space="preserve">147P606021059122</t>
  </si>
  <si>
    <t xml:space="preserve">147P606021060466</t>
  </si>
  <si>
    <t xml:space="preserve">147P606021059156</t>
  </si>
  <si>
    <t xml:space="preserve">147P606021059292</t>
  </si>
  <si>
    <t xml:space="preserve">147P606021060233</t>
  </si>
  <si>
    <t xml:space="preserve">147P606021053225</t>
  </si>
  <si>
    <t xml:space="preserve">147P606021060360</t>
  </si>
  <si>
    <t xml:space="preserve">147P606021060133</t>
  </si>
  <si>
    <t xml:space="preserve">147P606021060224</t>
  </si>
  <si>
    <t xml:space="preserve">147P606021059744</t>
  </si>
  <si>
    <t xml:space="preserve">147P606021055466</t>
  </si>
  <si>
    <t xml:space="preserve">147P606021059695</t>
  </si>
  <si>
    <t xml:space="preserve">147P606021059402</t>
  </si>
  <si>
    <t xml:space="preserve">147P606021059947</t>
  </si>
  <si>
    <t xml:space="preserve">147P606021059394</t>
  </si>
  <si>
    <t xml:space="preserve">147P606021060334</t>
  </si>
  <si>
    <t xml:space="preserve">147P606021060350</t>
  </si>
  <si>
    <t xml:space="preserve">147P606021060146</t>
  </si>
  <si>
    <t xml:space="preserve">147P606021059435</t>
  </si>
  <si>
    <t xml:space="preserve">147P606021060169</t>
  </si>
  <si>
    <t xml:space="preserve">147P606021060294</t>
  </si>
  <si>
    <t xml:space="preserve">147P606021060164</t>
  </si>
  <si>
    <t xml:space="preserve">147P606021060138</t>
  </si>
  <si>
    <t xml:space="preserve">147P606021060303</t>
  </si>
  <si>
    <t xml:space="preserve">147P606021059743</t>
  </si>
  <si>
    <t xml:space="preserve">147P606021060173</t>
  </si>
  <si>
    <t xml:space="preserve">147P606021059740</t>
  </si>
  <si>
    <t xml:space="preserve">147P606021060174</t>
  </si>
  <si>
    <t xml:space="preserve">147P606021051699</t>
  </si>
  <si>
    <t xml:space="preserve">147P606021059404</t>
  </si>
  <si>
    <t xml:space="preserve">147P606021060168</t>
  </si>
  <si>
    <t xml:space="preserve">147P606021059515</t>
  </si>
  <si>
    <t xml:space="preserve">147P606021060299</t>
  </si>
  <si>
    <t xml:space="preserve">147P606021059699</t>
  </si>
  <si>
    <t xml:space="preserve">147P606021059746</t>
  </si>
  <si>
    <t xml:space="preserve">147P606021059400</t>
  </si>
  <si>
    <t xml:space="preserve">147P606021060376</t>
  </si>
  <si>
    <t xml:space="preserve">147P606021060573</t>
  </si>
  <si>
    <t xml:space="preserve">147P606021059546</t>
  </si>
  <si>
    <t xml:space="preserve">147P606021059398</t>
  </si>
  <si>
    <t xml:space="preserve">147P606021053224</t>
  </si>
  <si>
    <t xml:space="preserve">147P606021060499</t>
  </si>
  <si>
    <t xml:space="preserve">147P606021059405</t>
  </si>
  <si>
    <t xml:space="preserve">147P606021060297</t>
  </si>
  <si>
    <t xml:space="preserve">147P606021059730</t>
  </si>
  <si>
    <t xml:space="preserve">147P606021060503</t>
  </si>
  <si>
    <t xml:space="preserve">147P606021053218</t>
  </si>
  <si>
    <t xml:space="preserve">147P606021055785</t>
  </si>
  <si>
    <t xml:space="preserve">147P606021060160</t>
  </si>
  <si>
    <t xml:space="preserve">147P606021059517</t>
  </si>
  <si>
    <t xml:space="preserve">147P606021059701</t>
  </si>
  <si>
    <t xml:space="preserve">147P606021052553</t>
  </si>
  <si>
    <t xml:space="preserve">147P606021060525</t>
  </si>
  <si>
    <t xml:space="preserve">147P606021059423</t>
  </si>
  <si>
    <t xml:space="preserve">147P606021059657</t>
  </si>
  <si>
    <t xml:space="preserve">147P606021059424</t>
  </si>
  <si>
    <t xml:space="preserve">147P606021060153</t>
  </si>
  <si>
    <t xml:space="preserve">147P606021060285</t>
  </si>
  <si>
    <t xml:space="preserve">147P606021059425</t>
  </si>
  <si>
    <t xml:space="preserve">147P606021059745</t>
  </si>
  <si>
    <t xml:space="preserve">147P606021060152</t>
  </si>
  <si>
    <t xml:space="preserve">147P606021059427</t>
  </si>
  <si>
    <t xml:space="preserve">147P606021053223</t>
  </si>
  <si>
    <t xml:space="preserve">147P606021059397</t>
  </si>
  <si>
    <t xml:space="preserve">147P606021053222</t>
  </si>
  <si>
    <t xml:space="preserve">147P606021060475</t>
  </si>
  <si>
    <t xml:space="preserve">147P606021059663</t>
  </si>
  <si>
    <t xml:space="preserve">147P606021059747</t>
  </si>
  <si>
    <t xml:space="preserve">147P606021059396</t>
  </si>
  <si>
    <t xml:space="preserve">147P606021059289</t>
  </si>
  <si>
    <t xml:space="preserve">147P606021060266</t>
  </si>
  <si>
    <t xml:space="preserve">147P606021059406</t>
  </si>
  <si>
    <t xml:space="preserve">147P606021060141</t>
  </si>
  <si>
    <t xml:space="preserve">147P606021059416</t>
  </si>
  <si>
    <t xml:space="preserve">147P606021059413</t>
  </si>
  <si>
    <t xml:space="preserve">147P606021060502</t>
  </si>
  <si>
    <t xml:space="preserve">147P606021059659</t>
  </si>
  <si>
    <t xml:space="preserve">147P606021059110</t>
  </si>
  <si>
    <t xml:space="preserve">147P606021060460</t>
  </si>
  <si>
    <t xml:space="preserve">147P606021060479</t>
  </si>
  <si>
    <t xml:space="preserve">147P606021059661</t>
  </si>
  <si>
    <t xml:space="preserve">147P606021059748</t>
  </si>
  <si>
    <t xml:space="preserve">147P606021059731</t>
  </si>
  <si>
    <t xml:space="preserve">147P606021055797</t>
  </si>
  <si>
    <t xml:space="preserve">147P606021055706</t>
  </si>
  <si>
    <t xml:space="preserve">147P606021060712</t>
  </si>
  <si>
    <t xml:space="preserve">147P606021059662</t>
  </si>
  <si>
    <t xml:space="preserve">147P606021060491</t>
  </si>
  <si>
    <t xml:space="preserve">147P606021060706</t>
  </si>
  <si>
    <t xml:space="preserve">147P606021060282</t>
  </si>
  <si>
    <t xml:space="preserve">147P606021059410</t>
  </si>
  <si>
    <t xml:space="preserve">147P606021059422</t>
  </si>
  <si>
    <t xml:space="preserve">147P606021050518</t>
  </si>
  <si>
    <t xml:space="preserve">147P606021060700</t>
  </si>
  <si>
    <t xml:space="preserve">147P606021055750</t>
  </si>
  <si>
    <t xml:space="preserve">147P606021059524</t>
  </si>
  <si>
    <t xml:space="preserve">147P606021060694</t>
  </si>
  <si>
    <t xml:space="preserve">147P606021050678</t>
  </si>
  <si>
    <t xml:space="preserve">147P606021059568</t>
  </si>
  <si>
    <t xml:space="preserve">147P606021060480</t>
  </si>
  <si>
    <t xml:space="preserve">147P606021060717</t>
  </si>
  <si>
    <t xml:space="preserve">147P606021059638</t>
  </si>
  <si>
    <t xml:space="preserve">147P606021060751</t>
  </si>
  <si>
    <t xml:space="preserve">147P606021059426</t>
  </si>
  <si>
    <t xml:space="preserve">147P606021059016</t>
  </si>
  <si>
    <t xml:space="preserve">147P606021060600</t>
  </si>
  <si>
    <t xml:space="preserve">147P606021055919</t>
  </si>
  <si>
    <t xml:space="preserve">147P606021060278</t>
  </si>
  <si>
    <t xml:space="preserve">147P606021059577</t>
  </si>
  <si>
    <t xml:space="preserve">147P606021059725</t>
  </si>
  <si>
    <t xml:space="preserve">147P606021059614</t>
  </si>
  <si>
    <t xml:space="preserve">147P606021060156</t>
  </si>
  <si>
    <t xml:space="preserve">147P606021059547</t>
  </si>
  <si>
    <t xml:space="preserve">147P606021059726</t>
  </si>
  <si>
    <t xml:space="preserve">147P606021060461</t>
  </si>
  <si>
    <t xml:space="preserve">147P606021060698</t>
  </si>
  <si>
    <t xml:space="preserve">147P606021055975</t>
  </si>
  <si>
    <t xml:space="preserve">147P606021059605</t>
  </si>
  <si>
    <t xml:space="preserve">147P606021059606</t>
  </si>
  <si>
    <t xml:space="preserve">147P606021060298</t>
  </si>
  <si>
    <t xml:space="preserve">147P606021060699</t>
  </si>
  <si>
    <t xml:space="preserve">147P606021060695</t>
  </si>
  <si>
    <t xml:space="preserve">147P606021060316</t>
  </si>
  <si>
    <t xml:space="preserve">147P606021060696</t>
  </si>
  <si>
    <t xml:space="preserve">147P606021059611</t>
  </si>
  <si>
    <t xml:space="preserve">147P606021060159</t>
  </si>
  <si>
    <t xml:space="preserve">147P606021057220</t>
  </si>
  <si>
    <t xml:space="preserve">147P606021050626</t>
  </si>
  <si>
    <t xml:space="preserve">147P606021060317</t>
  </si>
  <si>
    <t xml:space="preserve">147P606021059608</t>
  </si>
  <si>
    <t xml:space="preserve">147P606021060702</t>
  </si>
  <si>
    <t xml:space="preserve">147P606021060362</t>
  </si>
  <si>
    <t xml:space="preserve">147P606021060365</t>
  </si>
  <si>
    <t xml:space="preserve">147P606021060158</t>
  </si>
  <si>
    <t xml:space="preserve">147P606021060471</t>
  </si>
  <si>
    <t xml:space="preserve">147P606021060697</t>
  </si>
  <si>
    <t xml:space="preserve">147P606021057805</t>
  </si>
  <si>
    <t xml:space="preserve">147P606021060176</t>
  </si>
  <si>
    <t xml:space="preserve">147P606021060177</t>
  </si>
  <si>
    <t xml:space="preserve">147P606021059392</t>
  </si>
  <si>
    <t xml:space="preserve">147P606021060178</t>
  </si>
  <si>
    <t xml:space="preserve">147P606021060589</t>
  </si>
  <si>
    <t xml:space="preserve">147P606021053649</t>
  </si>
  <si>
    <t xml:space="preserve">147P606021059533</t>
  </si>
  <si>
    <t xml:space="preserve">147P606021060175</t>
  </si>
  <si>
    <t xml:space="preserve">147P606021059393</t>
  </si>
  <si>
    <t xml:space="preserve">147P606021059587</t>
  </si>
  <si>
    <t xml:space="preserve">147P606021055708</t>
  </si>
  <si>
    <t xml:space="preserve">147P606021060752</t>
  </si>
  <si>
    <t xml:space="preserve">147P606021060588</t>
  </si>
  <si>
    <t xml:space="preserve">147P606021060307</t>
  </si>
  <si>
    <t xml:space="preserve">147P606021060170</t>
  </si>
  <si>
    <t xml:space="preserve">147P606021059615</t>
  </si>
  <si>
    <t xml:space="preserve">147P606021060305</t>
  </si>
  <si>
    <t xml:space="preserve">147P606021060737</t>
  </si>
  <si>
    <t xml:space="preserve">147P606021060741</t>
  </si>
  <si>
    <t xml:space="preserve">147P606021060578</t>
  </si>
  <si>
    <t xml:space="preserve">147P606021059975</t>
  </si>
  <si>
    <t xml:space="preserve">147P606021060576</t>
  </si>
  <si>
    <t xml:space="preserve">147P606021059974</t>
  </si>
  <si>
    <t xml:space="preserve">147P606021060289</t>
  </si>
  <si>
    <t xml:space="preserve">147P606021057564</t>
  </si>
  <si>
    <t xml:space="preserve">147P606021059617</t>
  </si>
  <si>
    <t xml:space="preserve">147P606021059618</t>
  </si>
  <si>
    <t xml:space="preserve">147P606021060290</t>
  </si>
  <si>
    <t xml:space="preserve">147P606021053694</t>
  </si>
  <si>
    <t xml:space="preserve">147P606021060304</t>
  </si>
  <si>
    <t xml:space="preserve">147P606021059518</t>
  </si>
  <si>
    <t xml:space="preserve">147P606021060544</t>
  </si>
  <si>
    <t xml:space="preserve">147P606021060586</t>
  </si>
  <si>
    <t xml:space="preserve">147P606021060165</t>
  </si>
  <si>
    <t xml:space="preserve">147P606021061669</t>
  </si>
  <si>
    <t xml:space="preserve">147P606021059543</t>
  </si>
  <si>
    <t xml:space="preserve">147P606021061660</t>
  </si>
  <si>
    <t xml:space="preserve">147P606021060587</t>
  </si>
  <si>
    <t xml:space="preserve">147P606021060581</t>
  </si>
  <si>
    <t xml:space="preserve">147P606021061542</t>
  </si>
  <si>
    <t xml:space="preserve">147P606021055340</t>
  </si>
  <si>
    <t xml:space="preserve">147P606021060579</t>
  </si>
  <si>
    <t xml:space="preserve">147P606021059401</t>
  </si>
  <si>
    <t xml:space="preserve">147P606021060557</t>
  </si>
  <si>
    <t xml:space="preserve">147P606021060585</t>
  </si>
  <si>
    <t xml:space="preserve">147P606021059516</t>
  </si>
  <si>
    <t xml:space="preserve">147P606021060612</t>
  </si>
  <si>
    <t xml:space="preserve">147P606021061547</t>
  </si>
  <si>
    <t xml:space="preserve">147P606021060582</t>
  </si>
  <si>
    <t xml:space="preserve">147P606021060155</t>
  </si>
  <si>
    <t xml:space="preserve">147P606021060610</t>
  </si>
  <si>
    <t xml:space="preserve">147P606021061990</t>
  </si>
  <si>
    <t xml:space="preserve">147P606021060571</t>
  </si>
  <si>
    <t xml:space="preserve">147P606021059967</t>
  </si>
  <si>
    <t xml:space="preserve">147P606021060624</t>
  </si>
  <si>
    <t xml:space="preserve">147P606021060154</t>
  </si>
  <si>
    <t xml:space="preserve">147P606021058812</t>
  </si>
  <si>
    <t xml:space="preserve">147P606021059554</t>
  </si>
  <si>
    <t xml:space="preserve">147P606021060944</t>
  </si>
  <si>
    <t xml:space="preserve">147P606021061991</t>
  </si>
  <si>
    <t xml:space="preserve">147P606021060946</t>
  </si>
  <si>
    <t xml:space="preserve">147P606021060931</t>
  </si>
  <si>
    <t xml:space="preserve">147P606021062029</t>
  </si>
  <si>
    <t xml:space="preserve">147P606021060615</t>
  </si>
  <si>
    <t xml:space="preserve">147P606021060277</t>
  </si>
  <si>
    <t xml:space="preserve">147P606021060623</t>
  </si>
  <si>
    <t xml:space="preserve">147P606021058473</t>
  </si>
  <si>
    <t xml:space="preserve">147P606021062026</t>
  </si>
  <si>
    <t xml:space="preserve">147P606021060930</t>
  </si>
  <si>
    <t xml:space="preserve">147P606021062130</t>
  </si>
  <si>
    <t xml:space="preserve">147P606021060707</t>
  </si>
  <si>
    <t xml:space="preserve">147P606021058802</t>
  </si>
  <si>
    <t xml:space="preserve">147P606021059567</t>
  </si>
  <si>
    <t xml:space="preserve">147P606021060181</t>
  </si>
  <si>
    <t xml:space="preserve">147P606021059619</t>
  </si>
  <si>
    <t xml:space="preserve">147P606021060171</t>
  </si>
  <si>
    <t xml:space="preserve">147P606021060841</t>
  </si>
  <si>
    <t xml:space="preserve">147P606021060703</t>
  </si>
  <si>
    <t xml:space="preserve">147P606021060191</t>
  </si>
  <si>
    <t xml:space="preserve">147P606021056501</t>
  </si>
  <si>
    <t xml:space="preserve">147P606021060182</t>
  </si>
  <si>
    <t xml:space="preserve">147P606021060704</t>
  </si>
  <si>
    <t xml:space="preserve">147P606021060519</t>
  </si>
  <si>
    <t xml:space="preserve">147P606021059293</t>
  </si>
  <si>
    <t xml:space="preserve">147P606021060391</t>
  </si>
  <si>
    <t xml:space="preserve">147P606021060847</t>
  </si>
  <si>
    <t xml:space="preserve">147P606021061787</t>
  </si>
  <si>
    <t xml:space="preserve">147P606021060714</t>
  </si>
  <si>
    <t xml:space="preserve">147P606021060172</t>
  </si>
  <si>
    <t xml:space="preserve">147P606021060598</t>
  </si>
  <si>
    <t xml:space="preserve">147P606021060380</t>
  </si>
  <si>
    <t xml:space="preserve">147P606021060715</t>
  </si>
  <si>
    <t xml:space="preserve">147P606021060486</t>
  </si>
  <si>
    <t xml:space="preserve">147P606021055709</t>
  </si>
  <si>
    <t xml:space="preserve">147P606021057923</t>
  </si>
  <si>
    <t xml:space="preserve">147P606021060609</t>
  </si>
  <si>
    <t xml:space="preserve">147P606021060487</t>
  </si>
  <si>
    <t xml:space="preserve">147P606021060291</t>
  </si>
  <si>
    <t xml:space="preserve">147P606021059583</t>
  </si>
  <si>
    <t xml:space="preserve">147P606021060195</t>
  </si>
  <si>
    <t xml:space="preserve">147P606021060386</t>
  </si>
  <si>
    <t xml:space="preserve">147P606021060701</t>
  </si>
  <si>
    <t xml:space="preserve">147P606021060387</t>
  </si>
  <si>
    <t xml:space="preserve">147P606021060319</t>
  </si>
  <si>
    <t xml:space="preserve">147P606021060603</t>
  </si>
  <si>
    <t xml:space="preserve">147P606021060395</t>
  </si>
  <si>
    <t xml:space="preserve">147P606021060197</t>
  </si>
  <si>
    <t xml:space="preserve">147P606021056435</t>
  </si>
  <si>
    <t xml:space="preserve">147P606021060520</t>
  </si>
  <si>
    <t xml:space="preserve">147P606021060189</t>
  </si>
  <si>
    <t xml:space="preserve">147P606021060521</t>
  </si>
  <si>
    <t xml:space="preserve">147P606021059566</t>
  </si>
  <si>
    <t xml:space="preserve">147P606021060187</t>
  </si>
  <si>
    <t xml:space="preserve">147P606021060494</t>
  </si>
  <si>
    <t xml:space="preserve">147P606021060320</t>
  </si>
  <si>
    <t xml:space="preserve">147P606021060596</t>
  </si>
  <si>
    <t xml:space="preserve">147P606021060324</t>
  </si>
  <si>
    <t xml:space="preserve">147P606021062024</t>
  </si>
  <si>
    <t xml:space="preserve">147P606021059555</t>
  </si>
  <si>
    <t xml:space="preserve">147P606021061889</t>
  </si>
  <si>
    <t xml:space="preserve">147P606021060190</t>
  </si>
  <si>
    <t xml:space="preserve">147P606021060591</t>
  </si>
  <si>
    <t xml:space="preserve">147P606021062023</t>
  </si>
  <si>
    <t xml:space="preserve">147P606021059557</t>
  </si>
  <si>
    <t xml:space="preserve">147P606021060464</t>
  </si>
  <si>
    <t xml:space="preserve">147P606021058585</t>
  </si>
  <si>
    <t xml:space="preserve">147P606021060705</t>
  </si>
  <si>
    <t xml:space="preserve">147P606021060593</t>
  </si>
  <si>
    <t xml:space="preserve">147P606021060188</t>
  </si>
  <si>
    <t xml:space="preserve">147P606021060524</t>
  </si>
  <si>
    <t xml:space="preserve">147P606021059553</t>
  </si>
  <si>
    <t xml:space="preserve">147P606021060179</t>
  </si>
  <si>
    <t xml:space="preserve">147P606021060710</t>
  </si>
  <si>
    <t xml:space="preserve">147P606021060180</t>
  </si>
  <si>
    <t xml:space="preserve">147P606021060379</t>
  </si>
  <si>
    <t xml:space="preserve">147P606021059565</t>
  </si>
  <si>
    <t xml:space="preserve">147P606021060399</t>
  </si>
  <si>
    <t xml:space="preserve">147P606021060602</t>
  </si>
  <si>
    <t xml:space="preserve">147P606021060711</t>
  </si>
  <si>
    <t xml:space="preserve">147P606021060383</t>
  </si>
  <si>
    <t xml:space="preserve">147P606021060713</t>
  </si>
  <si>
    <t xml:space="preserve">147P606021060496</t>
  </si>
  <si>
    <t xml:space="preserve">147P606021056436</t>
  </si>
  <si>
    <t xml:space="preserve">147P606021060301</t>
  </si>
  <si>
    <t xml:space="preserve">147P606021060495</t>
  </si>
  <si>
    <t xml:space="preserve">147P606021060620</t>
  </si>
  <si>
    <t xml:space="preserve">147P606021059449</t>
  </si>
  <si>
    <t xml:space="preserve">147P606021060300</t>
  </si>
  <si>
    <t xml:space="preserve">147P606021060372</t>
  </si>
  <si>
    <t xml:space="preserve">147P606021061803</t>
  </si>
  <si>
    <t xml:space="preserve">147P606021060501</t>
  </si>
  <si>
    <t xml:space="preserve">147P606021059434</t>
  </si>
  <si>
    <t xml:space="preserve">147P606021060186</t>
  </si>
  <si>
    <t xml:space="preserve">147P606021060498</t>
  </si>
  <si>
    <t xml:space="preserve">147P606021060474</t>
  </si>
  <si>
    <t xml:space="preserve">147P606021059569</t>
  </si>
  <si>
    <t xml:space="preserve">147P606021060385</t>
  </si>
  <si>
    <t xml:space="preserve">147P606021060514</t>
  </si>
  <si>
    <t xml:space="preserve">147P606021060843</t>
  </si>
  <si>
    <t xml:space="preserve">147P606021062132</t>
  </si>
  <si>
    <t xml:space="preserve">147P606021060604</t>
  </si>
  <si>
    <t xml:space="preserve">147P606021060306</t>
  </si>
  <si>
    <t xml:space="preserve">147P606021060825</t>
  </si>
  <si>
    <t xml:space="preserve">147P606021062135</t>
  </si>
  <si>
    <t xml:space="preserve">147P606021059602</t>
  </si>
  <si>
    <t xml:space="preserve">147P606021060308</t>
  </si>
  <si>
    <t xml:space="preserve">147P606021060509</t>
  </si>
  <si>
    <t xml:space="preserve">147P606021060607</t>
  </si>
  <si>
    <t xml:space="preserve">147P606021060632</t>
  </si>
  <si>
    <t xml:space="preserve">147P606021061781</t>
  </si>
  <si>
    <t xml:space="preserve">147P606021060534</t>
  </si>
  <si>
    <t xml:space="preserve">147P606021060601</t>
  </si>
  <si>
    <t xml:space="preserve">147P606021061838</t>
  </si>
  <si>
    <t xml:space="preserve">147P606021060731</t>
  </si>
  <si>
    <t xml:space="preserve">147P606021060631</t>
  </si>
  <si>
    <t xml:space="preserve">147P606021060421</t>
  </si>
  <si>
    <t xml:space="preserve">147P606021060833</t>
  </si>
  <si>
    <t xml:space="preserve">147P606021060403</t>
  </si>
  <si>
    <t xml:space="preserve">147P606021061773</t>
  </si>
  <si>
    <t xml:space="preserve">147P606021060815</t>
  </si>
  <si>
    <t xml:space="preserve">147P606021061791</t>
  </si>
  <si>
    <t xml:space="preserve">147P606021061776</t>
  </si>
  <si>
    <t xml:space="preserve">147P606021060821</t>
  </si>
  <si>
    <t xml:space="preserve">147P606021060830</t>
  </si>
  <si>
    <t xml:space="preserve">147P606021060506</t>
  </si>
  <si>
    <t xml:space="preserve">147P606021060822</t>
  </si>
  <si>
    <t xml:space="preserve">147P606021060507</t>
  </si>
  <si>
    <t xml:space="preserve">147P606021060406</t>
  </si>
  <si>
    <t xml:space="preserve">147P606021060739</t>
  </si>
  <si>
    <t xml:space="preserve">147P606021060939</t>
  </si>
  <si>
    <t xml:space="preserve">147P606021060633</t>
  </si>
  <si>
    <t xml:space="preserve">147P606021060938</t>
  </si>
  <si>
    <t xml:space="preserve">147P606021061777</t>
  </si>
  <si>
    <t xml:space="preserve">147P606021061828</t>
  </si>
  <si>
    <t xml:space="preserve">147P606021060749</t>
  </si>
  <si>
    <t xml:space="preserve">147P606021060743</t>
  </si>
  <si>
    <t xml:space="preserve">147P606021061891</t>
  </si>
  <si>
    <t xml:space="preserve">147P606021060936</t>
  </si>
  <si>
    <t xml:space="preserve">147P606021060628</t>
  </si>
  <si>
    <t xml:space="preserve">147P606021060411</t>
  </si>
  <si>
    <t xml:space="preserve">147P606021060947</t>
  </si>
  <si>
    <t xml:space="preserve">147P606021060935</t>
  </si>
  <si>
    <t xml:space="preserve">147P606021060420</t>
  </si>
  <si>
    <t xml:space="preserve">147P606021060745</t>
  </si>
  <si>
    <t xml:space="preserve">147P606021056009</t>
  </si>
  <si>
    <t xml:space="preserve">147P606021061890</t>
  </si>
  <si>
    <t xml:space="preserve">147P606021060934</t>
  </si>
  <si>
    <t xml:space="preserve">147P606021060404</t>
  </si>
  <si>
    <t xml:space="preserve">147P606021060209</t>
  </si>
  <si>
    <t xml:space="preserve">147P606021060827</t>
  </si>
  <si>
    <t xml:space="preserve">147P606021060183</t>
  </si>
  <si>
    <t xml:space="preserve">147P606021060744</t>
  </si>
  <si>
    <t xml:space="preserve">147P606021060202</t>
  </si>
  <si>
    <t xml:space="preserve">147P606021061782</t>
  </si>
  <si>
    <t xml:space="preserve">147P606021060597</t>
  </si>
  <si>
    <t xml:space="preserve">147P606021060410</t>
  </si>
  <si>
    <t xml:space="preserve">147P606021060409</t>
  </si>
  <si>
    <t xml:space="preserve">147P606021061774</t>
  </si>
  <si>
    <t xml:space="preserve">147P606021060627</t>
  </si>
  <si>
    <t xml:space="preserve">147P606021060734</t>
  </si>
  <si>
    <t xml:space="preserve">147P606021060515</t>
  </si>
  <si>
    <t xml:space="preserve">147P606021060513</t>
  </si>
  <si>
    <t xml:space="preserve">147P606021060625</t>
  </si>
  <si>
    <t xml:space="preserve">147P606021060323</t>
  </si>
  <si>
    <t xml:space="preserve">147P606021060390</t>
  </si>
  <si>
    <t xml:space="preserve">147P606021060626</t>
  </si>
  <si>
    <t xml:space="preserve">147P606021060629</t>
  </si>
  <si>
    <t xml:space="preserve">147P606021061778</t>
  </si>
  <si>
    <t xml:space="preserve">147P606021060203</t>
  </si>
  <si>
    <t xml:space="preserve">147P606021060836</t>
  </si>
  <si>
    <t xml:space="preserve">147P606021060407</t>
  </si>
  <si>
    <t xml:space="preserve">147P606021060824</t>
  </si>
  <si>
    <t xml:space="preserve">147P606021060516</t>
  </si>
  <si>
    <t xml:space="preserve">147P606021060622</t>
  </si>
  <si>
    <t xml:space="preserve">147P606021061771</t>
  </si>
  <si>
    <t xml:space="preserve">147P606021060839</t>
  </si>
  <si>
    <t xml:space="preserve">147P606021060408</t>
  </si>
  <si>
    <t xml:space="preserve">147P606021060329</t>
  </si>
  <si>
    <t xml:space="preserve">147P606021061888</t>
  </si>
  <si>
    <t xml:space="preserve">147P606021060735</t>
  </si>
  <si>
    <t xml:space="preserve">147P606021059556</t>
  </si>
  <si>
    <t xml:space="preserve">147P606021060459</t>
  </si>
  <si>
    <t xml:space="preserve">147P606021062019</t>
  </si>
  <si>
    <t xml:space="preserve">147P606021060831</t>
  </si>
  <si>
    <t xml:space="preserve">147P606021060321</t>
  </si>
  <si>
    <t xml:space="preserve">147P606021060311</t>
  </si>
  <si>
    <t xml:space="preserve">147P606021060837</t>
  </si>
  <si>
    <t xml:space="preserve">147P606021060742</t>
  </si>
  <si>
    <t xml:space="preserve">147P606021060932</t>
  </si>
  <si>
    <t xml:space="preserve">147P606021060489</t>
  </si>
  <si>
    <t xml:space="preserve">147P606021062033</t>
  </si>
  <si>
    <t xml:space="preserve">147P606021060740</t>
  </si>
  <si>
    <t xml:space="preserve">147P606021059528</t>
  </si>
  <si>
    <t xml:space="preserve">147P606021060642</t>
  </si>
  <si>
    <t xml:space="preserve">147P606021060393</t>
  </si>
  <si>
    <t xml:space="preserve">147P606021060650</t>
  </si>
  <si>
    <t xml:space="preserve">147P606021059603</t>
  </si>
  <si>
    <t xml:space="preserve">147P606021060309</t>
  </si>
  <si>
    <t xml:space="preserve">147P606021062032</t>
  </si>
  <si>
    <t xml:space="preserve">147P606021060763</t>
  </si>
  <si>
    <t xml:space="preserve">147P606021060192</t>
  </si>
  <si>
    <t xml:space="preserve">147P606021060510</t>
  </si>
  <si>
    <t xml:space="preserve">147P606021060963</t>
  </si>
  <si>
    <t xml:space="preserve">147P606021060971</t>
  </si>
  <si>
    <t xml:space="preserve">147P606021061876</t>
  </si>
  <si>
    <t xml:space="preserve">147P606021060518</t>
  </si>
  <si>
    <t xml:space="preserve">147P606021060970</t>
  </si>
  <si>
    <t xml:space="preserve">147P606021060375</t>
  </si>
  <si>
    <t xml:space="preserve">147P606021059415</t>
  </si>
  <si>
    <t xml:space="preserve">147P606021060659</t>
  </si>
  <si>
    <t xml:space="preserve">147P606021060422</t>
  </si>
  <si>
    <t xml:space="preserve">147P606021060764</t>
  </si>
  <si>
    <t xml:space="preserve">147P606021060969</t>
  </si>
  <si>
    <t xml:space="preserve">147P606021060207</t>
  </si>
  <si>
    <t xml:space="preserve">147P606021060658</t>
  </si>
  <si>
    <t xml:space="preserve">147P606021060185</t>
  </si>
  <si>
    <t xml:space="preserve">147P606021060756</t>
  </si>
  <si>
    <t xml:space="preserve">147P606021058809</t>
  </si>
  <si>
    <t xml:space="preserve">147P606021060511</t>
  </si>
  <si>
    <t xml:space="preserve">147P606021060653</t>
  </si>
  <si>
    <t xml:space="preserve">147P606021058800</t>
  </si>
  <si>
    <t xml:space="preserve">147P606021060757</t>
  </si>
  <si>
    <t xml:space="preserve">147P606021060966</t>
  </si>
  <si>
    <t xml:space="preserve">147P606021060878</t>
  </si>
  <si>
    <t xml:space="preserve">147P606021058803</t>
  </si>
  <si>
    <t xml:space="preserve">147P606021058818</t>
  </si>
  <si>
    <t xml:space="preserve">147P606021060661</t>
  </si>
  <si>
    <t xml:space="preserve">147P606021061905</t>
  </si>
  <si>
    <t xml:space="preserve">147P606021061796</t>
  </si>
  <si>
    <t xml:space="preserve">147P606021060606</t>
  </si>
  <si>
    <t xml:space="preserve">147P606021060728</t>
  </si>
  <si>
    <t xml:space="preserve">147P606021060392</t>
  </si>
  <si>
    <t xml:space="preserve">147P606021060400</t>
  </si>
  <si>
    <t xml:space="preserve">147P606021060879</t>
  </si>
  <si>
    <t xml:space="preserve">147P606021060882</t>
  </si>
  <si>
    <t xml:space="preserve">147P606021061797</t>
  </si>
  <si>
    <t xml:space="preserve">147P606021060414</t>
  </si>
  <si>
    <t xml:space="preserve">147P606021060884</t>
  </si>
  <si>
    <t xml:space="preserve">147P606021061788</t>
  </si>
  <si>
    <t xml:space="preserve">147P606021060641</t>
  </si>
  <si>
    <t xml:space="preserve">147P606021060639</t>
  </si>
  <si>
    <t xml:space="preserve">147P606021060535</t>
  </si>
  <si>
    <t xml:space="preserve">147P606021061790</t>
  </si>
  <si>
    <t xml:space="preserve">147P606021060732</t>
  </si>
  <si>
    <t xml:space="preserve">147P606021061895</t>
  </si>
  <si>
    <t xml:space="preserve">147P606021060730</t>
  </si>
  <si>
    <t xml:space="preserve">147P606021060816</t>
  </si>
  <si>
    <t xml:space="preserve">147P606021061894</t>
  </si>
  <si>
    <t xml:space="preserve">147P606021060765</t>
  </si>
  <si>
    <t xml:space="preserve">147P606021060819</t>
  </si>
  <si>
    <t xml:space="preserve">147P606021060530</t>
  </si>
  <si>
    <t xml:space="preserve">147P606021060766</t>
  </si>
  <si>
    <t xml:space="preserve">147P606021060417</t>
  </si>
  <si>
    <t xml:space="preserve">147P606021061904</t>
  </si>
  <si>
    <t xml:space="preserve">147P606021060943</t>
  </si>
  <si>
    <t xml:space="preserve">147P606021060424</t>
  </si>
  <si>
    <t xml:space="preserve">147P606021061903</t>
  </si>
  <si>
    <t xml:space="preserve">147P606021060940</t>
  </si>
  <si>
    <t xml:space="preserve">147P606021060416</t>
  </si>
  <si>
    <t xml:space="preserve">147P606021058837</t>
  </si>
  <si>
    <t xml:space="preserve">147P606021058797</t>
  </si>
  <si>
    <t xml:space="preserve">147P606021060537</t>
  </si>
  <si>
    <t xml:space="preserve">147P606021058801</t>
  </si>
  <si>
    <t xml:space="preserve">147P606021060198</t>
  </si>
  <si>
    <t xml:space="preserve">147P606021060961</t>
  </si>
  <si>
    <t xml:space="preserve">147P606021060508</t>
  </si>
  <si>
    <t xml:space="preserve">147P606021060538</t>
  </si>
  <si>
    <t xml:space="preserve">147P606021060644</t>
  </si>
  <si>
    <t xml:space="preserve">147P606021058836</t>
  </si>
  <si>
    <t xml:space="preserve">147P606021060526</t>
  </si>
  <si>
    <t xml:space="preserve">147P606021060645</t>
  </si>
  <si>
    <t xml:space="preserve">147P606021059976</t>
  </si>
  <si>
    <t xml:space="preserve">147P606021060199</t>
  </si>
  <si>
    <t xml:space="preserve">147P606021060826</t>
  </si>
  <si>
    <t xml:space="preserve">147P606021060276</t>
  </si>
  <si>
    <t xml:space="preserve">147P606021060818</t>
  </si>
  <si>
    <t xml:space="preserve">147P606021061772</t>
  </si>
  <si>
    <t xml:space="preserve">147P606021060780</t>
  </si>
  <si>
    <t xml:space="preserve">147P606021060505</t>
  </si>
  <si>
    <t xml:space="preserve">147P606021061901</t>
  </si>
  <si>
    <t xml:space="preserve">147P606021060419</t>
  </si>
  <si>
    <t xml:space="preserve">147P606021061900</t>
  </si>
  <si>
    <t xml:space="preserve">147P606021060418</t>
  </si>
  <si>
    <t xml:space="preserve">147P606021060363</t>
  </si>
  <si>
    <t xml:space="preserve">147P606021061899</t>
  </si>
  <si>
    <t xml:space="preserve">147P606021060759</t>
  </si>
  <si>
    <t xml:space="preserve">147P606021061898</t>
  </si>
  <si>
    <t xml:space="preserve">147P606021060389</t>
  </si>
  <si>
    <t xml:space="preserve">147P606021060829</t>
  </si>
  <si>
    <t xml:space="preserve">147P606021060954</t>
  </si>
  <si>
    <t xml:space="preserve">147P606021060512</t>
  </si>
  <si>
    <t xml:space="preserve">147P606021060962</t>
  </si>
  <si>
    <t xml:space="preserve">147P606021060533</t>
  </si>
  <si>
    <t xml:space="preserve">147P606021061798</t>
  </si>
  <si>
    <t xml:space="preserve">147P606021060532</t>
  </si>
  <si>
    <t xml:space="preserve">147P606021060753</t>
  </si>
  <si>
    <t xml:space="preserve">147P606021061799</t>
  </si>
  <si>
    <t xml:space="preserve">147P606021060953</t>
  </si>
  <si>
    <t xml:space="preserve">147P606021060327</t>
  </si>
  <si>
    <t xml:space="preserve">147P606021060636</t>
  </si>
  <si>
    <t xml:space="preserve">147P606021061626</t>
  </si>
  <si>
    <t xml:space="preserve">147P606021059977</t>
  </si>
  <si>
    <t xml:space="preserve">147P606021060817</t>
  </si>
  <si>
    <t xml:space="preserve">147P606021060388</t>
  </si>
  <si>
    <t xml:space="preserve">147P606021060956</t>
  </si>
  <si>
    <t xml:space="preserve">147P606021060663</t>
  </si>
  <si>
    <t xml:space="preserve">147P606021058759</t>
  </si>
  <si>
    <t xml:space="preserve">147P606021060955</t>
  </si>
  <si>
    <t xml:space="preserve">147P606021061000</t>
  </si>
  <si>
    <t xml:space="preserve">147P606021058758</t>
  </si>
  <si>
    <t xml:space="preserve">147P606021058823</t>
  </si>
  <si>
    <t xml:space="preserve">147P606021060638</t>
  </si>
  <si>
    <t xml:space="preserve">147P606021060384</t>
  </si>
  <si>
    <t xml:space="preserve">147P606021060529</t>
  </si>
  <si>
    <t xml:space="preserve">147P606021060781</t>
  </si>
  <si>
    <t xml:space="preserve">147P606021060328</t>
  </si>
  <si>
    <t xml:space="preserve">147P606021060674</t>
  </si>
  <si>
    <t xml:space="preserve">147P606021061780</t>
  </si>
  <si>
    <t xml:space="preserve">147P606021061001</t>
  </si>
  <si>
    <t xml:space="preserve">147P606021060398</t>
  </si>
  <si>
    <t xml:space="preserve">147P606021060547</t>
  </si>
  <si>
    <t xml:space="preserve">147P606021060425</t>
  </si>
  <si>
    <t xml:space="preserve">147P606021060783</t>
  </si>
  <si>
    <t xml:space="preserve">147P606021061912</t>
  </si>
  <si>
    <t xml:space="preserve">147P606021060412</t>
  </si>
  <si>
    <t xml:space="preserve">147P606021061910</t>
  </si>
  <si>
    <t xml:space="preserve">147P606021060785</t>
  </si>
  <si>
    <t xml:space="preserve">147P606021060670</t>
  </si>
  <si>
    <t xml:space="preserve">147P606021060432</t>
  </si>
  <si>
    <t xml:space="preserve">147P606021060786</t>
  </si>
  <si>
    <t xml:space="preserve">147P606021061908</t>
  </si>
  <si>
    <t xml:space="preserve">147P606021058756</t>
  </si>
  <si>
    <t xml:space="preserve">147P606021060668</t>
  </si>
  <si>
    <t xml:space="preserve">147P606021060549</t>
  </si>
  <si>
    <t xml:space="preserve">147P606021060527</t>
  </si>
  <si>
    <t xml:space="preserve">147P606021060782</t>
  </si>
  <si>
    <t xml:space="preserve">147P606021060405</t>
  </si>
  <si>
    <t xml:space="preserve">147P606021061892</t>
  </si>
  <si>
    <t xml:space="preserve">147P606021060989</t>
  </si>
  <si>
    <t xml:space="preserve">147P606021056502</t>
  </si>
  <si>
    <t xml:space="preserve">147P606021058613</t>
  </si>
  <si>
    <t xml:space="preserve">147P606021060993</t>
  </si>
  <si>
    <t xml:space="preserve">147P606021060933</t>
  </si>
  <si>
    <t xml:space="preserve">147P606021060429</t>
  </si>
  <si>
    <t xml:space="preserve">147P606021060531</t>
  </si>
  <si>
    <t xml:space="preserve">147P606021061805</t>
  </si>
  <si>
    <t xml:space="preserve">147P606021060996</t>
  </si>
  <si>
    <t xml:space="preserve">147P606021060431</t>
  </si>
  <si>
    <t xml:space="preserve">147P606021062258</t>
  </si>
  <si>
    <t xml:space="preserve">147P606021055498</t>
  </si>
  <si>
    <t xml:space="preserve">147P606021060676</t>
  </si>
  <si>
    <t xml:space="preserve">147P606021061916</t>
  </si>
  <si>
    <t xml:space="preserve">147P606021058827</t>
  </si>
  <si>
    <t xml:space="preserve">147P606021060777</t>
  </si>
  <si>
    <t xml:space="preserve">147P606021061940</t>
  </si>
  <si>
    <t xml:space="preserve">147P606021061939</t>
  </si>
  <si>
    <t xml:space="preserve">147P606021060980</t>
  </si>
  <si>
    <t xml:space="preserve">147P606021060774</t>
  </si>
  <si>
    <t xml:space="preserve">147P606021060554</t>
  </si>
  <si>
    <t xml:space="preserve">147P606021060988</t>
  </si>
  <si>
    <t xml:space="preserve">147P606021061927</t>
  </si>
  <si>
    <t xml:space="preserve">147P606021060555</t>
  </si>
  <si>
    <t xml:space="preserve">147P606021060669</t>
  </si>
  <si>
    <t xml:space="preserve">147P606021060862</t>
  </si>
  <si>
    <t xml:space="preserve">147P606021058484</t>
  </si>
  <si>
    <t xml:space="preserve">147P606021060662</t>
  </si>
  <si>
    <t xml:space="preserve">147P606021061926</t>
  </si>
  <si>
    <t xml:space="preserve">147P606021060497</t>
  </si>
  <si>
    <t xml:space="preserve">147P606021060875</t>
  </si>
  <si>
    <t xml:space="preserve">147P606021061915</t>
  </si>
  <si>
    <t xml:space="preserve">147P606021060427</t>
  </si>
  <si>
    <t xml:space="preserve">147P606021060778</t>
  </si>
  <si>
    <t xml:space="preserve">147P606021058914</t>
  </si>
  <si>
    <t xml:space="preserve">147P606021060426</t>
  </si>
  <si>
    <t xml:space="preserve">147P606021061727</t>
  </si>
  <si>
    <t xml:space="preserve">147P606021060517</t>
  </si>
  <si>
    <t xml:space="preserve">147P606021060873</t>
  </si>
  <si>
    <t xml:space="preserve">147P606021061911</t>
  </si>
  <si>
    <t xml:space="preserve">147P606021060771</t>
  </si>
  <si>
    <t xml:space="preserve">147P606021060540</t>
  </si>
  <si>
    <t xml:space="preserve">147P606021060551</t>
  </si>
  <si>
    <t xml:space="preserve">147P606021060543</t>
  </si>
  <si>
    <t xml:space="preserve">147P606021061826</t>
  </si>
  <si>
    <t xml:space="preserve">147P606021060881</t>
  </si>
  <si>
    <t xml:space="preserve">147P606021061640</t>
  </si>
  <si>
    <t xml:space="preserve">147P606021059962</t>
  </si>
  <si>
    <t xml:space="preserve">147P606021060770</t>
  </si>
  <si>
    <t xml:space="preserve">147P606021058562</t>
  </si>
  <si>
    <t xml:space="preserve">147P606021060122</t>
  </si>
  <si>
    <t xml:space="preserve">147P606021060671</t>
  </si>
  <si>
    <t xml:space="preserve">147P606021060776</t>
  </si>
  <si>
    <t xml:space="preserve">147P606021061699</t>
  </si>
  <si>
    <t xml:space="preserve">147P606021060369</t>
  </si>
  <si>
    <t xml:space="preserve">147P606021060536</t>
  </si>
  <si>
    <t xml:space="preserve">147P606021060657</t>
  </si>
  <si>
    <t xml:space="preserve">147P606021060820</t>
  </si>
  <si>
    <t xml:space="preserve">147P606021061813</t>
  </si>
  <si>
    <t xml:space="preserve">147P606021055610</t>
  </si>
  <si>
    <t xml:space="preserve">147P606021060863</t>
  </si>
  <si>
    <t xml:space="preserve">147P606021061762</t>
  </si>
  <si>
    <t xml:space="preserve">147P606021058925</t>
  </si>
  <si>
    <t xml:space="preserve">147P606021060654</t>
  </si>
  <si>
    <t xml:space="preserve">147P606021058550</t>
  </si>
  <si>
    <t xml:space="preserve">147P606021055580</t>
  </si>
  <si>
    <t xml:space="preserve">147P606021060849</t>
  </si>
  <si>
    <t xml:space="preserve">147P606021060880</t>
  </si>
  <si>
    <t xml:space="preserve">147P606021059859</t>
  </si>
  <si>
    <t xml:space="preserve">147P606021055510</t>
  </si>
  <si>
    <t xml:space="preserve">147P606021062394</t>
  </si>
  <si>
    <t xml:space="preserve">147P606021060877</t>
  </si>
  <si>
    <t xml:space="preserve">147P606021061551</t>
  </si>
  <si>
    <t xml:space="preserve">147P606021061675</t>
  </si>
  <si>
    <t xml:space="preserve">147P606021060665</t>
  </si>
  <si>
    <t xml:space="preserve">147P606021058906</t>
  </si>
  <si>
    <t xml:space="preserve">147P606021058586</t>
  </si>
  <si>
    <t xml:space="preserve">147P606021060687</t>
  </si>
  <si>
    <t xml:space="preserve">147P606021060973</t>
  </si>
  <si>
    <t xml:space="preserve">147P606021061897</t>
  </si>
  <si>
    <t xml:space="preserve">147P606021058557</t>
  </si>
  <si>
    <t xml:space="preserve">147P606021060797</t>
  </si>
  <si>
    <t xml:space="preserve">147P606021061896</t>
  </si>
  <si>
    <t xml:space="preserve">147P606021060972</t>
  </si>
  <si>
    <t xml:space="preserve">147P606021062387</t>
  </si>
  <si>
    <t xml:space="preserve">147P606021059872</t>
  </si>
  <si>
    <t xml:space="preserve">147P606021060796</t>
  </si>
  <si>
    <t xml:space="preserve">147P606021061668</t>
  </si>
  <si>
    <t xml:space="preserve">147P606021062385</t>
  </si>
  <si>
    <t xml:space="preserve">147P606021061792</t>
  </si>
  <si>
    <t xml:space="preserve">147P606021060795</t>
  </si>
  <si>
    <t xml:space="preserve">147P606021061661</t>
  </si>
  <si>
    <t xml:space="preserve">147P606021061829</t>
  </si>
  <si>
    <t xml:space="preserve">147P606021060975</t>
  </si>
  <si>
    <t xml:space="preserve">147P606021060977</t>
  </si>
  <si>
    <t xml:space="preserve">147P606021062386</t>
  </si>
  <si>
    <t xml:space="preserve">147P606021060689</t>
  </si>
  <si>
    <t xml:space="preserve">147P606021060310</t>
  </si>
  <si>
    <t xml:space="preserve">147P606021058526</t>
  </si>
  <si>
    <t xml:space="preserve">147P606021060681</t>
  </si>
  <si>
    <t xml:space="preserve">147P606021058565</t>
  </si>
  <si>
    <t xml:space="preserve">147P606021060794</t>
  </si>
  <si>
    <t xml:space="preserve">147P606021061555</t>
  </si>
  <si>
    <t xml:space="preserve">147P606021060434</t>
  </si>
  <si>
    <t xml:space="preserve">147P606021060964</t>
  </si>
  <si>
    <t xml:space="preserve">147P606021060284</t>
  </si>
  <si>
    <t xml:space="preserve">147P606021061548</t>
  </si>
  <si>
    <t xml:space="preserve">147P606021061428</t>
  </si>
  <si>
    <t xml:space="preserve">147P606021061801</t>
  </si>
  <si>
    <t xml:space="preserve">147P606021058568</t>
  </si>
  <si>
    <t xml:space="preserve">147P606021060685</t>
  </si>
  <si>
    <t xml:space="preserve">147P606021060542</t>
  </si>
  <si>
    <t xml:space="preserve">147P606021061977</t>
  </si>
  <si>
    <t xml:space="preserve">147P606021060908</t>
  </si>
  <si>
    <t xml:space="preserve">147P606021061554</t>
  </si>
  <si>
    <t xml:space="preserve">147P606021061015</t>
  </si>
  <si>
    <t xml:space="preserve">147P606021061855</t>
  </si>
  <si>
    <t xml:space="preserve">147P606021062383</t>
  </si>
  <si>
    <t xml:space="preserve">147P606021061021</t>
  </si>
  <si>
    <t xml:space="preserve">147P606021060413</t>
  </si>
  <si>
    <t xml:space="preserve">147P606021060790</t>
  </si>
  <si>
    <t xml:space="preserve">147P606021061545</t>
  </si>
  <si>
    <t xml:space="preserve">147P606021058528</t>
  </si>
  <si>
    <t xml:space="preserve">147P606021060688</t>
  </si>
  <si>
    <t xml:space="preserve">147P606021060801</t>
  </si>
  <si>
    <t xml:space="preserve">147P606021061666</t>
  </si>
  <si>
    <t xml:space="preserve">147P606021060914</t>
  </si>
  <si>
    <t xml:space="preserve">147P606021061918</t>
  </si>
  <si>
    <t xml:space="preserve">147P606021060435</t>
  </si>
  <si>
    <t xml:space="preserve">147P606021062381</t>
  </si>
  <si>
    <t xml:space="preserve">147P606021060792</t>
  </si>
  <si>
    <t xml:space="preserve">147P606021060799</t>
  </si>
  <si>
    <t xml:space="preserve">147P606021061917</t>
  </si>
  <si>
    <t xml:space="preserve">147P606021061544</t>
  </si>
  <si>
    <t xml:space="preserve">147P606021060439</t>
  </si>
  <si>
    <t xml:space="preserve">147P606021062253</t>
  </si>
  <si>
    <t xml:space="preserve">147P606021060913</t>
  </si>
  <si>
    <t xml:space="preserve">147P606021061930</t>
  </si>
  <si>
    <t xml:space="preserve">147P606021060437</t>
  </si>
  <si>
    <t xml:space="preserve">147P606021060791</t>
  </si>
  <si>
    <t xml:space="preserve">147P606021058521</t>
  </si>
  <si>
    <t xml:space="preserve">147P606021058821</t>
  </si>
  <si>
    <t xml:space="preserve">147P606021061830</t>
  </si>
  <si>
    <t xml:space="preserve">147P606021060798</t>
  </si>
  <si>
    <t xml:space="preserve">147P606021061821</t>
  </si>
  <si>
    <t xml:space="preserve">147P606021062252</t>
  </si>
  <si>
    <t xml:space="preserve">147P606021061676</t>
  </si>
  <si>
    <t xml:space="preserve">147P606021060436</t>
  </si>
  <si>
    <t xml:space="preserve">147P606021060951</t>
  </si>
  <si>
    <t xml:space="preserve">147P606021060793</t>
  </si>
  <si>
    <t xml:space="preserve">147P606021061823</t>
  </si>
  <si>
    <t xml:space="preserve">147P606021055556</t>
  </si>
  <si>
    <t xml:space="preserve">147P606021062250</t>
  </si>
  <si>
    <t xml:space="preserve">147P606021060686</t>
  </si>
  <si>
    <t xml:space="preserve">147P606021061014</t>
  </si>
  <si>
    <t xml:space="preserve">147P606021060550</t>
  </si>
  <si>
    <t xml:space="preserve">147P606021062375</t>
  </si>
  <si>
    <t xml:space="preserve">147P606021061011</t>
  </si>
  <si>
    <t xml:space="preserve">147P606021060373</t>
  </si>
  <si>
    <t xml:space="preserve">147P606021060917</t>
  </si>
  <si>
    <t xml:space="preserve">147P606021060919</t>
  </si>
  <si>
    <t xml:space="preserve">147P606021061822</t>
  </si>
  <si>
    <t xml:space="preserve">147P606021060500</t>
  </si>
  <si>
    <t xml:space="preserve">147P606021060916</t>
  </si>
  <si>
    <t xml:space="preserve">147P606021060423</t>
  </si>
  <si>
    <t xml:space="preserve">147P606021055707</t>
  </si>
  <si>
    <t xml:space="preserve">147P606021059958</t>
  </si>
  <si>
    <t xml:space="preserve">147P606021061663</t>
  </si>
  <si>
    <t xml:space="preserve">147P606021055472</t>
  </si>
  <si>
    <t xml:space="preserve">147P606021060428</t>
  </si>
  <si>
    <t xml:space="preserve">147P606021060861</t>
  </si>
  <si>
    <t xml:space="preserve">147P606021061763</t>
  </si>
  <si>
    <t xml:space="preserve">147P606021061928</t>
  </si>
  <si>
    <t xml:space="preserve">147P606021061624</t>
  </si>
  <si>
    <t xml:space="preserve">147P606021060857</t>
  </si>
  <si>
    <t xml:space="preserve">147P606021058825</t>
  </si>
  <si>
    <t xml:space="preserve">147P606021060548</t>
  </si>
  <si>
    <t xml:space="preserve">147P606021061308</t>
  </si>
  <si>
    <t xml:space="preserve">147P606021061929</t>
  </si>
  <si>
    <t xml:space="preserve">147P606021061738</t>
  </si>
  <si>
    <t xml:space="preserve">147P606021061685</t>
  </si>
  <si>
    <t xml:space="preserve">147P606021061294</t>
  </si>
  <si>
    <t xml:space="preserve">147P606021061625</t>
  </si>
  <si>
    <t xml:space="preserve">147P606021060019</t>
  </si>
  <si>
    <t xml:space="preserve">147P606021061537</t>
  </si>
  <si>
    <t xml:space="preserve">147P606021061714</t>
  </si>
  <si>
    <t xml:space="preserve">147P606021061295</t>
  </si>
  <si>
    <t xml:space="preserve">147P606021061683</t>
  </si>
  <si>
    <t xml:space="preserve">147P606021061932</t>
  </si>
  <si>
    <t xml:space="preserve">147P606021061418</t>
  </si>
  <si>
    <t xml:space="preserve">147P606021061531</t>
  </si>
  <si>
    <t xml:space="preserve">147P606021060855</t>
  </si>
  <si>
    <t xml:space="preserve">147P606021060539</t>
  </si>
  <si>
    <t xml:space="preserve">147P606021061817</t>
  </si>
  <si>
    <t xml:space="preserve">147P606021061412</t>
  </si>
  <si>
    <t xml:space="preserve">147P606021061538</t>
  </si>
  <si>
    <t xml:space="preserve">147P606021061650</t>
  </si>
  <si>
    <t xml:space="preserve">147P606021061003</t>
  </si>
  <si>
    <t xml:space="preserve">147P606021060092</t>
  </si>
  <si>
    <t xml:space="preserve">147P606021061628</t>
  </si>
  <si>
    <t xml:space="preserve">147P606021061536</t>
  </si>
  <si>
    <t xml:space="preserve">147P606021061808</t>
  </si>
  <si>
    <t xml:space="preserve">147P606021061627</t>
  </si>
  <si>
    <t xml:space="preserve">147P606021061809</t>
  </si>
  <si>
    <t xml:space="preserve">147P606021058611</t>
  </si>
  <si>
    <t xml:space="preserve">147P606021062000</t>
  </si>
  <si>
    <t xml:space="preserve">147P606021060868</t>
  </si>
  <si>
    <t xml:space="preserve">147P606021060447</t>
  </si>
  <si>
    <t xml:space="preserve">147P606021061012</t>
  </si>
  <si>
    <t xml:space="preserve">147P606021061417</t>
  </si>
  <si>
    <t xml:space="preserve">147P606021061657</t>
  </si>
  <si>
    <t xml:space="preserve">147P606021058600</t>
  </si>
  <si>
    <t xml:space="preserve">147P606021060859</t>
  </si>
  <si>
    <t xml:space="preserve">147P606021060194</t>
  </si>
  <si>
    <t xml:space="preserve">147P606021061613</t>
  </si>
  <si>
    <t xml:space="preserve">147P606021061673</t>
  </si>
  <si>
    <t xml:space="preserve">147P606021060800</t>
  </si>
  <si>
    <t xml:space="preserve">147P606021061534</t>
  </si>
  <si>
    <t xml:space="preserve">147P606021061875</t>
  </si>
  <si>
    <t xml:space="preserve">147P606021061580</t>
  </si>
  <si>
    <t xml:space="preserve">147P606021061686</t>
  </si>
  <si>
    <t xml:space="preserve">147P606021061992</t>
  </si>
  <si>
    <t xml:space="preserve">147P606021060684</t>
  </si>
  <si>
    <t xml:space="preserve">147P606021060446</t>
  </si>
  <si>
    <t xml:space="preserve">147P606021061410</t>
  </si>
  <si>
    <t xml:space="preserve">147P606021058606</t>
  </si>
  <si>
    <t xml:space="preserve">147P606021061561</t>
  </si>
  <si>
    <t xml:space="preserve">147P606021061532</t>
  </si>
  <si>
    <t xml:space="preserve">147P606021060677</t>
  </si>
  <si>
    <t xml:space="preserve">147P606021060858</t>
  </si>
  <si>
    <t xml:space="preserve">147P606021061873</t>
  </si>
  <si>
    <t xml:space="preserve">147P606021061608</t>
  </si>
  <si>
    <t xml:space="preserve">147P606021061874</t>
  </si>
  <si>
    <t xml:space="preserve">147P606021061413</t>
  </si>
  <si>
    <t xml:space="preserve">147P606021061604</t>
  </si>
  <si>
    <t xml:space="preserve">147P606021061539</t>
  </si>
  <si>
    <t xml:space="preserve">147P606021060871</t>
  </si>
  <si>
    <t xml:space="preserve">147P606021061654</t>
  </si>
  <si>
    <t xml:space="preserve">147P606021060675</t>
  </si>
  <si>
    <t xml:space="preserve">147P606021061718</t>
  </si>
  <si>
    <t xml:space="preserve">147P606021061414</t>
  </si>
  <si>
    <t xml:space="preserve">147P606021060546</t>
  </si>
  <si>
    <t xml:space="preserve">147P606021059957</t>
  </si>
  <si>
    <t xml:space="preserve">147P606021061757</t>
  </si>
  <si>
    <t xml:space="preserve">147P606021061533</t>
  </si>
  <si>
    <t xml:space="preserve">147P606021061739</t>
  </si>
  <si>
    <t xml:space="preserve">147P606021060683</t>
  </si>
  <si>
    <t xml:space="preserve">147P606021062001</t>
  </si>
  <si>
    <t xml:space="preserve">147P606021061652</t>
  </si>
  <si>
    <t xml:space="preserve">147P606021061034</t>
  </si>
  <si>
    <t xml:space="preserve">147P606021061549</t>
  </si>
  <si>
    <t xml:space="preserve">147P606021062003</t>
  </si>
  <si>
    <t xml:space="preserve">147P606021061755</t>
  </si>
  <si>
    <t xml:space="preserve">147P606021060682</t>
  </si>
  <si>
    <t xml:space="preserve">147P606021053559</t>
  </si>
  <si>
    <t xml:space="preserve">147P606021059956</t>
  </si>
  <si>
    <t xml:space="preserve">147P606021061290</t>
  </si>
  <si>
    <t xml:space="preserve">147P606021060086</t>
  </si>
  <si>
    <t xml:space="preserve">147P606021061541</t>
  </si>
  <si>
    <t xml:space="preserve">147P606021060894</t>
  </si>
  <si>
    <t xml:space="preserve">147P606021060673</t>
  </si>
  <si>
    <t xml:space="preserve">147P606021059899</t>
  </si>
  <si>
    <t xml:space="preserve">147P606021061207</t>
  </si>
  <si>
    <t xml:space="preserve">147P606021060808</t>
  </si>
  <si>
    <t xml:space="preserve">147P606021061672</t>
  </si>
  <si>
    <t xml:space="preserve">147P606021058552</t>
  </si>
  <si>
    <t xml:space="preserve">147P606021061540</t>
  </si>
  <si>
    <t xml:space="preserve">147P606021060856</t>
  </si>
  <si>
    <t xml:space="preserve">147P606021060807</t>
  </si>
  <si>
    <t xml:space="preserve">147P606021061206</t>
  </si>
  <si>
    <t xml:space="preserve">147P606021058489</t>
  </si>
  <si>
    <t xml:space="preserve">147P606021061558</t>
  </si>
  <si>
    <t xml:space="preserve">147P606021060866</t>
  </si>
  <si>
    <t xml:space="preserve">147P606021061103</t>
  </si>
  <si>
    <t xml:space="preserve">147P606021060887</t>
  </si>
  <si>
    <t xml:space="preserve">147P606021052418</t>
  </si>
  <si>
    <t xml:space="preserve">147P606021061082</t>
  </si>
  <si>
    <t xml:space="preserve">147P606021058549</t>
  </si>
  <si>
    <t xml:space="preserve">147P606021061426</t>
  </si>
  <si>
    <t xml:space="preserve">147P606021061653</t>
  </si>
  <si>
    <t xml:space="preserve">147P606021061083</t>
  </si>
  <si>
    <t xml:space="preserve">147P606021061293</t>
  </si>
  <si>
    <t xml:space="preserve">147P606021061228</t>
  </si>
  <si>
    <t xml:space="preserve">147P606021061564</t>
  </si>
  <si>
    <t xml:space="preserve">147P606021061005</t>
  </si>
  <si>
    <t xml:space="preserve">147P606021061230</t>
  </si>
  <si>
    <t xml:space="preserve">147P606021061291</t>
  </si>
  <si>
    <t xml:space="preserve">147P606021051697</t>
  </si>
  <si>
    <t xml:space="preserve">147P606021061084</t>
  </si>
  <si>
    <t xml:space="preserve">147P606021058551</t>
  </si>
  <si>
    <t xml:space="preserve">147P606021060809</t>
  </si>
  <si>
    <t xml:space="preserve">147P606021061030</t>
  </si>
  <si>
    <t xml:space="preserve">147P606021061078</t>
  </si>
  <si>
    <t xml:space="preserve">147P606021051693</t>
  </si>
  <si>
    <t xml:space="preserve">147P606021059968</t>
  </si>
  <si>
    <t xml:space="preserve">147P606021050695</t>
  </si>
  <si>
    <t xml:space="preserve">147P606021061009</t>
  </si>
  <si>
    <t xml:space="preserve">147P606021061562</t>
  </si>
  <si>
    <t xml:space="preserve">147P606021060889</t>
  </si>
  <si>
    <t xml:space="preserve">147P606021061999</t>
  </si>
  <si>
    <t xml:space="preserve">147P606021061095</t>
  </si>
  <si>
    <t xml:space="preserve">147P606021061563</t>
  </si>
  <si>
    <t xml:space="preserve">147P606021061421</t>
  </si>
  <si>
    <t xml:space="preserve">147P606021060892</t>
  </si>
  <si>
    <t xml:space="preserve">147P606021051694</t>
  </si>
  <si>
    <t xml:space="preserve">147P606021059969</t>
  </si>
  <si>
    <t xml:space="preserve">147P606021061427</t>
  </si>
  <si>
    <t xml:space="preserve">147P606021061696</t>
  </si>
  <si>
    <t xml:space="preserve">147P606021052415</t>
  </si>
  <si>
    <t xml:space="preserve">147P606021061420</t>
  </si>
  <si>
    <t xml:space="preserve">147P606021060664</t>
  </si>
  <si>
    <t xml:space="preserve">147P606021051689</t>
  </si>
  <si>
    <t xml:space="preserve">147P606021061094</t>
  </si>
  <si>
    <t xml:space="preserve">147P606021061655</t>
  </si>
  <si>
    <t xml:space="preserve">147P606021060802</t>
  </si>
  <si>
    <t xml:space="preserve">147P606021061080</t>
  </si>
  <si>
    <t xml:space="preserve">147P606021058817</t>
  </si>
  <si>
    <t xml:space="preserve">147P606021061079</t>
  </si>
  <si>
    <t xml:space="preserve">147P606021060394</t>
  </si>
  <si>
    <t xml:space="preserve">147P606021061416</t>
  </si>
  <si>
    <t xml:space="preserve">147P606021060960</t>
  </si>
  <si>
    <t xml:space="preserve">147P606021061070</t>
  </si>
  <si>
    <t xml:space="preserve">147P606021061026</t>
  </si>
  <si>
    <t xml:space="preserve">147P606021060915</t>
  </si>
  <si>
    <t xml:space="preserve">147P606021060909</t>
  </si>
  <si>
    <t xml:space="preserve">147P606021061697</t>
  </si>
  <si>
    <t xml:space="preserve">147P606021061063</t>
  </si>
  <si>
    <t xml:space="preserve">147P606021062143</t>
  </si>
  <si>
    <t xml:space="preserve">147P606021061016</t>
  </si>
  <si>
    <t xml:space="preserve">147P606021061311</t>
  </si>
  <si>
    <t xml:space="preserve">147P606021060912</t>
  </si>
  <si>
    <t xml:space="preserve">147P606021062054</t>
  </si>
  <si>
    <t xml:space="preserve">147P606021062154</t>
  </si>
  <si>
    <t xml:space="preserve">147P606021061306</t>
  </si>
  <si>
    <t xml:space="preserve">147P606021061017</t>
  </si>
  <si>
    <t xml:space="preserve">147P606021062047</t>
  </si>
  <si>
    <t xml:space="preserve">147P606021062157</t>
  </si>
  <si>
    <t xml:space="preserve">147P606021060787</t>
  </si>
  <si>
    <t xml:space="preserve">147P606021061059</t>
  </si>
  <si>
    <t xml:space="preserve">147P606021060397</t>
  </si>
  <si>
    <t xml:space="preserve">147P606021060443</t>
  </si>
  <si>
    <t xml:space="preserve">147P606021061693</t>
  </si>
  <si>
    <t xml:space="preserve">147P606021060853</t>
  </si>
  <si>
    <t xml:space="preserve">147P606021060396</t>
  </si>
  <si>
    <t xml:space="preserve">147P606021061319</t>
  </si>
  <si>
    <t xml:space="preserve">147P606021061056</t>
  </si>
  <si>
    <t xml:space="preserve">147P606021061535</t>
  </si>
  <si>
    <t xml:space="preserve">147P606021061438</t>
  </si>
  <si>
    <t xml:space="preserve">147P606021061074</t>
  </si>
  <si>
    <t xml:space="preserve">147P606021061225</t>
  </si>
  <si>
    <t xml:space="preserve">147P606021062049</t>
  </si>
  <si>
    <t xml:space="preserve">147P606021060997</t>
  </si>
  <si>
    <t xml:space="preserve">147P606021062036</t>
  </si>
  <si>
    <t xml:space="preserve">147P606021060541</t>
  </si>
  <si>
    <t xml:space="preserve">147P606021062030</t>
  </si>
  <si>
    <t xml:space="preserve">147P606021061073</t>
  </si>
  <si>
    <t xml:space="preserve">147P606021060985</t>
  </si>
  <si>
    <t xml:space="preserve">147P606021062068</t>
  </si>
  <si>
    <t xml:space="preserve">147P606021061022</t>
  </si>
  <si>
    <t xml:space="preserve">147P606021062072</t>
  </si>
  <si>
    <t xml:space="preserve">147P606021061682</t>
  </si>
  <si>
    <t xml:space="preserve">147P606021061019</t>
  </si>
  <si>
    <t xml:space="preserve">147P606021061264</t>
  </si>
  <si>
    <t xml:space="preserve">147P606021062164</t>
  </si>
  <si>
    <t xml:space="preserve">147P606021060854</t>
  </si>
  <si>
    <t xml:space="preserve">147P606021061121</t>
  </si>
  <si>
    <t xml:space="preserve">147P606021061723</t>
  </si>
  <si>
    <t xml:space="preserve">147P606021061656</t>
  </si>
  <si>
    <t xml:space="preserve">147P606021061725</t>
  </si>
  <si>
    <t xml:space="preserve">147P606021061434</t>
  </si>
  <si>
    <t xml:space="preserve">147P606021060957</t>
  </si>
  <si>
    <t xml:space="preserve">147P606021061201</t>
  </si>
  <si>
    <t xml:space="preserve">147P606021061202</t>
  </si>
  <si>
    <t xml:space="preserve">147P606021061433</t>
  </si>
  <si>
    <t xml:space="preserve">147P606021062162</t>
  </si>
  <si>
    <t xml:space="preserve">147P606021049833</t>
  </si>
  <si>
    <t xml:space="preserve">147P606021061305</t>
  </si>
  <si>
    <t xml:space="preserve">147P606021061122</t>
  </si>
  <si>
    <t xml:space="preserve">147P606021061303</t>
  </si>
  <si>
    <t xml:space="preserve">147P606021051648</t>
  </si>
  <si>
    <t xml:space="preserve">147P606021061120</t>
  </si>
  <si>
    <t xml:space="preserve">147P606021062050</t>
  </si>
  <si>
    <t xml:space="preserve">147P606021062038</t>
  </si>
  <si>
    <t xml:space="preserve">147P606021061301</t>
  </si>
  <si>
    <t xml:space="preserve">147P606021061109</t>
  </si>
  <si>
    <t xml:space="preserve">147P606021062168</t>
  </si>
  <si>
    <t xml:space="preserve">147P606021061106</t>
  </si>
  <si>
    <t xml:space="preserve">147P606021062039</t>
  </si>
  <si>
    <t xml:space="preserve">147P606021061302</t>
  </si>
  <si>
    <t xml:space="preserve">147P606021050707</t>
  </si>
  <si>
    <t xml:space="preserve">147P606021061040</t>
  </si>
  <si>
    <t xml:space="preserve">147P606021061429</t>
  </si>
  <si>
    <t xml:space="preserve">147P606021062169</t>
  </si>
  <si>
    <t xml:space="preserve">147P606021061105</t>
  </si>
  <si>
    <t xml:space="preserve">147P606021061431</t>
  </si>
  <si>
    <t xml:space="preserve">147P606021062046</t>
  </si>
  <si>
    <t xml:space="preserve">147P606021051664</t>
  </si>
  <si>
    <t xml:space="preserve">147P606021061101</t>
  </si>
  <si>
    <t xml:space="preserve">147P606021060721</t>
  </si>
  <si>
    <t xml:space="preserve">147P606021062059</t>
  </si>
  <si>
    <t xml:space="preserve">147P606021061104</t>
  </si>
  <si>
    <t xml:space="preserve">147P606021061090</t>
  </si>
  <si>
    <t xml:space="preserve">147P606021061298</t>
  </si>
  <si>
    <t xml:space="preserve">147P606021061691</t>
  </si>
  <si>
    <t xml:space="preserve">147P606021061046</t>
  </si>
  <si>
    <t xml:space="preserve">147P606021051665</t>
  </si>
  <si>
    <t xml:space="preserve">147P606021061091</t>
  </si>
  <si>
    <t xml:space="preserve">147P606021061567</t>
  </si>
  <si>
    <t xml:space="preserve">147P606021061092</t>
  </si>
  <si>
    <t xml:space="preserve">147P606021061039</t>
  </si>
  <si>
    <t xml:space="preserve">147P606021061096</t>
  </si>
  <si>
    <t xml:space="preserve">147P606021061089</t>
  </si>
  <si>
    <t xml:space="preserve">147P606021061187</t>
  </si>
  <si>
    <t xml:space="preserve">147P606021052425</t>
  </si>
  <si>
    <t xml:space="preserve">147P606021061081</t>
  </si>
  <si>
    <t xml:space="preserve">147P606021061190</t>
  </si>
  <si>
    <t xml:space="preserve">147P606021060430</t>
  </si>
  <si>
    <t xml:space="preserve">147P606021061093</t>
  </si>
  <si>
    <t xml:space="preserve">147P606021061864</t>
  </si>
  <si>
    <t xml:space="preserve">147P606021061198</t>
  </si>
  <si>
    <t xml:space="preserve">147P606021061422</t>
  </si>
  <si>
    <t xml:space="preserve">147P606021061565</t>
  </si>
  <si>
    <t xml:space="preserve">147P606021061825</t>
  </si>
  <si>
    <t xml:space="preserve">147P606021061189</t>
  </si>
  <si>
    <t xml:space="preserve">147P606021061979</t>
  </si>
  <si>
    <t xml:space="preserve">147P606021052452</t>
  </si>
  <si>
    <t xml:space="preserve">147P606021052437</t>
  </si>
  <si>
    <t xml:space="preserve">147P606021061424</t>
  </si>
  <si>
    <t xml:space="preserve">147P606021061921</t>
  </si>
  <si>
    <t xml:space="preserve">147P606021062028</t>
  </si>
  <si>
    <t xml:space="preserve">147P606021060890</t>
  </si>
  <si>
    <t xml:space="preserve">147P606021062022</t>
  </si>
  <si>
    <t xml:space="preserve">147P606021061556</t>
  </si>
  <si>
    <t xml:space="preserve">147P606021061815</t>
  </si>
  <si>
    <t xml:space="preserve">147P606021061307</t>
  </si>
  <si>
    <t xml:space="preserve">147P606021062027</t>
  </si>
  <si>
    <t xml:space="preserve">147P606021061812</t>
  </si>
  <si>
    <t xml:space="preserve">147P606021061574</t>
  </si>
  <si>
    <t xml:space="preserve">147P606021061530</t>
  </si>
  <si>
    <t xml:space="preserve">147P606021061037</t>
  </si>
  <si>
    <t xml:space="preserve">147P606021062060</t>
  </si>
  <si>
    <t xml:space="preserve">147P606021062021</t>
  </si>
  <si>
    <t xml:space="preserve">147P606021060120</t>
  </si>
  <si>
    <t xml:space="preserve">147P606021062048</t>
  </si>
  <si>
    <t xml:space="preserve">147P606021055471</t>
  </si>
  <si>
    <t xml:space="preserve">147P606021061448</t>
  </si>
  <si>
    <t xml:space="preserve">147P606021061559</t>
  </si>
  <si>
    <t xml:space="preserve">147P606021052424</t>
  </si>
  <si>
    <t xml:space="preserve">147P606021061924</t>
  </si>
  <si>
    <t xml:space="preserve">147P606021055473</t>
  </si>
  <si>
    <t xml:space="preserve">147P606021061036</t>
  </si>
  <si>
    <t xml:space="preserve">147P606021061882</t>
  </si>
  <si>
    <t xml:space="preserve">147P606021049765</t>
  </si>
  <si>
    <t xml:space="preserve">147P606021061909</t>
  </si>
  <si>
    <t xml:space="preserve">147P606021061043</t>
  </si>
  <si>
    <t xml:space="preserve">147P606021052447</t>
  </si>
  <si>
    <t xml:space="preserve">147P606021061887</t>
  </si>
  <si>
    <t xml:space="preserve">147P606021060287</t>
  </si>
  <si>
    <t xml:space="preserve">147P606021061724</t>
  </si>
  <si>
    <t xml:space="preserve">147P606021061035</t>
  </si>
  <si>
    <t xml:space="preserve">147P606021061181</t>
  </si>
  <si>
    <t xml:space="preserve">147P606021061802</t>
  </si>
  <si>
    <t xml:space="preserve">147P606021062012</t>
  </si>
  <si>
    <t xml:space="preserve">147P606021061182</t>
  </si>
  <si>
    <t xml:space="preserve">147P606021061794</t>
  </si>
  <si>
    <t xml:space="preserve">147P606021061779</t>
  </si>
  <si>
    <t xml:space="preserve">147P606021061443</t>
  </si>
  <si>
    <t xml:space="preserve">147P606021061879</t>
  </si>
  <si>
    <t xml:space="preserve">147P606021061560</t>
  </si>
  <si>
    <t xml:space="preserve">147P606021061002</t>
  </si>
  <si>
    <t xml:space="preserve">147P606021061795</t>
  </si>
  <si>
    <t xml:space="preserve">147P606021062076</t>
  </si>
  <si>
    <t xml:space="preserve">147P606021061440</t>
  </si>
  <si>
    <t xml:space="preserve">147P606021061721</t>
  </si>
  <si>
    <t xml:space="preserve">147P606021061577</t>
  </si>
  <si>
    <t xml:space="preserve">147P606021061049</t>
  </si>
  <si>
    <t xml:space="preserve">147P606021060205</t>
  </si>
  <si>
    <t xml:space="preserve">147P606021049846</t>
  </si>
  <si>
    <t xml:space="preserve">147P606021061811</t>
  </si>
  <si>
    <t xml:space="preserve">147P606021062208</t>
  </si>
  <si>
    <t xml:space="preserve">147P606021049759</t>
  </si>
  <si>
    <t xml:space="preserve">147P606021061444</t>
  </si>
  <si>
    <t xml:space="preserve">147P606021061800</t>
  </si>
  <si>
    <t xml:space="preserve">147P606021061784</t>
  </si>
  <si>
    <t xml:space="preserve">147P606021061993</t>
  </si>
  <si>
    <t xml:space="preserve">147P606021060901</t>
  </si>
  <si>
    <t xml:space="preserve">147P606021060341</t>
  </si>
  <si>
    <t xml:space="preserve">147P606021061330</t>
  </si>
  <si>
    <t xml:space="preserve">147P606021061996</t>
  </si>
  <si>
    <t xml:space="preserve">147P606021049842</t>
  </si>
  <si>
    <t xml:space="preserve">147P606021060896</t>
  </si>
  <si>
    <t xml:space="preserve">147P606021061906</t>
  </si>
  <si>
    <t xml:space="preserve">147P606021061552</t>
  </si>
  <si>
    <t xml:space="preserve">147P606021062094</t>
  </si>
  <si>
    <t xml:space="preserve">147P606021061327</t>
  </si>
  <si>
    <t xml:space="preserve">147P606021061578</t>
  </si>
  <si>
    <t xml:space="preserve">147P606021055475</t>
  </si>
  <si>
    <t xml:space="preserve">147P606021061585</t>
  </si>
  <si>
    <t xml:space="preserve">147P606021049841</t>
  </si>
  <si>
    <t xml:space="preserve">147P606021061584</t>
  </si>
  <si>
    <t xml:space="preserve">147P606021061786</t>
  </si>
  <si>
    <t xml:space="preserve">147P606021049839</t>
  </si>
  <si>
    <t xml:space="preserve">147P606021060900</t>
  </si>
  <si>
    <t xml:space="preserve">147P606021062187</t>
  </si>
  <si>
    <t xml:space="preserve">147P606021062192</t>
  </si>
  <si>
    <t xml:space="preserve">147P606021061276</t>
  </si>
  <si>
    <t xml:space="preserve">147P606021062195</t>
  </si>
  <si>
    <t xml:space="preserve">147P606021061318</t>
  </si>
  <si>
    <t xml:space="preserve">147P606021055799</t>
  </si>
  <si>
    <t xml:space="preserve">147P606021061133</t>
  </si>
  <si>
    <t xml:space="preserve">147P606021061028</t>
  </si>
  <si>
    <t xml:space="preserve">147P606021062077</t>
  </si>
  <si>
    <t xml:space="preserve">147P606021061314</t>
  </si>
  <si>
    <t xml:space="preserve">147P606021061275</t>
  </si>
  <si>
    <t xml:space="preserve">147P606021049844</t>
  </si>
  <si>
    <t xml:space="preserve">147P606021062197</t>
  </si>
  <si>
    <t xml:space="preserve">147P606021060888</t>
  </si>
  <si>
    <t xml:space="preserve">147P606021062161</t>
  </si>
  <si>
    <t xml:space="preserve">147P606021061309</t>
  </si>
  <si>
    <t xml:space="preserve">147P606021062199</t>
  </si>
  <si>
    <t xml:space="preserve">147P606021061239</t>
  </si>
  <si>
    <t xml:space="preserve">147P606021049748</t>
  </si>
  <si>
    <t xml:space="preserve">147P606021061066</t>
  </si>
  <si>
    <t xml:space="preserve">147P606021061583</t>
  </si>
  <si>
    <t xml:space="preserve">147P606021061167</t>
  </si>
  <si>
    <t xml:space="preserve">147P606021061317</t>
  </si>
  <si>
    <t xml:space="preserve">147P606021061709</t>
  </si>
  <si>
    <t xml:space="preserve">147P606021061166</t>
  </si>
  <si>
    <t xml:space="preserve">147P606021061069</t>
  </si>
  <si>
    <t xml:space="preserve">147P606021061312</t>
  </si>
  <si>
    <t xml:space="preserve">147P606021062041</t>
  </si>
  <si>
    <t xml:space="preserve">147P606021061156</t>
  </si>
  <si>
    <t xml:space="preserve">147P606021061057</t>
  </si>
  <si>
    <t xml:space="preserve">147P606021061712</t>
  </si>
  <si>
    <t xml:space="preserve">147P606021062148</t>
  </si>
  <si>
    <t xml:space="preserve">147P606021060727</t>
  </si>
  <si>
    <t xml:space="preserve">147P606021062062</t>
  </si>
  <si>
    <t xml:space="preserve">147P606021049848</t>
  </si>
  <si>
    <t xml:space="preserve">147P606021061055</t>
  </si>
  <si>
    <t xml:space="preserve">147P606021061157</t>
  </si>
  <si>
    <t xml:space="preserve">147P606021062064</t>
  </si>
  <si>
    <t xml:space="preserve">147P606021062156</t>
  </si>
  <si>
    <t xml:space="preserve">147P606021062051</t>
  </si>
  <si>
    <t xml:space="preserve">147P606021061695</t>
  </si>
  <si>
    <t xml:space="preserve">147P606021049756</t>
  </si>
  <si>
    <t xml:space="preserve">147P606021060678</t>
  </si>
  <si>
    <t xml:space="preserve">147P606021061042</t>
  </si>
  <si>
    <t xml:space="preserve">147P606021049727</t>
  </si>
  <si>
    <t xml:space="preserve">147P606021060921</t>
  </si>
  <si>
    <t xml:space="preserve">147P606021061436</t>
  </si>
  <si>
    <t xml:space="preserve">147P606021062180</t>
  </si>
  <si>
    <t xml:space="preserve">147P606021061607</t>
  </si>
  <si>
    <t xml:space="preserve">147P606021061045</t>
  </si>
  <si>
    <t xml:space="preserve">147P606021062181</t>
  </si>
  <si>
    <t xml:space="preserve">147P606021061041</t>
  </si>
  <si>
    <t xml:space="preserve">147P606021049825</t>
  </si>
  <si>
    <t xml:space="preserve">147P606021061747</t>
  </si>
  <si>
    <t xml:space="preserve">147P606021061050</t>
  </si>
  <si>
    <t xml:space="preserve">147P606021061745</t>
  </si>
  <si>
    <t xml:space="preserve">147P606021062173</t>
  </si>
  <si>
    <t xml:space="preserve">147P606021062067</t>
  </si>
  <si>
    <t xml:space="preserve">147P606021061145</t>
  </si>
  <si>
    <t xml:space="preserve">147P606021062172</t>
  </si>
  <si>
    <t xml:space="preserve">147P606021061601</t>
  </si>
  <si>
    <t xml:space="preserve">147P606021061425</t>
  </si>
  <si>
    <t xml:space="preserve">147P606021061590</t>
  </si>
  <si>
    <t xml:space="preserve">147P606021061299</t>
  </si>
  <si>
    <t xml:space="preserve">147P606021061569</t>
  </si>
  <si>
    <t xml:space="preserve">147P606021061146</t>
  </si>
  <si>
    <t xml:space="preserve">147P606021061062</t>
  </si>
  <si>
    <t xml:space="preserve">147P606021061957</t>
  </si>
  <si>
    <t xml:space="preserve">147P606021061064</t>
  </si>
  <si>
    <t xml:space="preserve">147P606021061959</t>
  </si>
  <si>
    <t xml:space="preserve">147P606021049823</t>
  </si>
  <si>
    <t xml:space="preserve">147P606021061746</t>
  </si>
  <si>
    <t xml:space="preserve">147P606021061748</t>
  </si>
  <si>
    <t xml:space="preserve">147P606021061437</t>
  </si>
  <si>
    <t xml:space="preserve">147P606021062166</t>
  </si>
  <si>
    <t xml:space="preserve">147P606021062165</t>
  </si>
  <si>
    <t xml:space="preserve">147P606021061184</t>
  </si>
  <si>
    <t xml:space="preserve">147P606021049704</t>
  </si>
  <si>
    <t xml:space="preserve">147P606021061529</t>
  </si>
  <si>
    <t xml:space="preserve">147P606021061570</t>
  </si>
  <si>
    <t xml:space="preserve">147P606021060779</t>
  </si>
  <si>
    <t xml:space="preserve">147P606021062163</t>
  </si>
  <si>
    <t xml:space="preserve">147P606021061704</t>
  </si>
  <si>
    <t xml:space="preserve">147P606021061186</t>
  </si>
  <si>
    <t xml:space="preserve">147P606021062056</t>
  </si>
  <si>
    <t xml:space="preserve">147P606021061707</t>
  </si>
  <si>
    <t xml:space="preserve">147P606021062159</t>
  </si>
  <si>
    <t xml:space="preserve">147P606021049737</t>
  </si>
  <si>
    <t xml:space="preserve">147P606021061316</t>
  </si>
  <si>
    <t xml:space="preserve">147P606021062053</t>
  </si>
  <si>
    <t xml:space="preserve">147P606021061430</t>
  </si>
  <si>
    <t xml:space="preserve">147P606021049821</t>
  </si>
  <si>
    <t xml:space="preserve">147P606021061174</t>
  </si>
  <si>
    <t xml:space="preserve">147P606021061708</t>
  </si>
  <si>
    <t xml:space="preserve">147P606021061162</t>
  </si>
  <si>
    <t xml:space="preserve">147P606021062052</t>
  </si>
  <si>
    <t xml:space="preserve">147P606021061163</t>
  </si>
  <si>
    <t xml:space="preserve">147P606021049740</t>
  </si>
  <si>
    <t xml:space="preserve">147P606021062065</t>
  </si>
  <si>
    <t xml:space="preserve">147P606021061592</t>
  </si>
  <si>
    <t xml:space="preserve">147P606021061449</t>
  </si>
  <si>
    <t xml:space="preserve">147P606021062061</t>
  </si>
  <si>
    <t xml:space="preserve">147P606021061153</t>
  </si>
  <si>
    <t xml:space="preserve">147P606021061175</t>
  </si>
  <si>
    <t xml:space="preserve">147P606021062055</t>
  </si>
  <si>
    <t xml:space="preserve">147P606021061154</t>
  </si>
  <si>
    <t xml:space="preserve">147P606021061596</t>
  </si>
  <si>
    <t xml:space="preserve">147P606021062211</t>
  </si>
  <si>
    <t xml:space="preserve">147P606021049845</t>
  </si>
  <si>
    <t xml:space="preserve">147P606021061450</t>
  </si>
  <si>
    <t xml:space="preserve">147P606021062690</t>
  </si>
  <si>
    <t xml:space="preserve">147P606021060898</t>
  </si>
  <si>
    <t xml:space="preserve">147P606021061716</t>
  </si>
  <si>
    <t xml:space="preserve">147P606021060558</t>
  </si>
  <si>
    <t xml:space="preserve">147P606021061053</t>
  </si>
  <si>
    <t xml:space="preserve">147P606021060897</t>
  </si>
  <si>
    <t xml:space="preserve">147P606021062210</t>
  </si>
  <si>
    <t xml:space="preserve">147P606021060720</t>
  </si>
  <si>
    <t xml:space="preserve">147P606021062689</t>
  </si>
  <si>
    <t xml:space="preserve">147P606021061329</t>
  </si>
  <si>
    <t xml:space="preserve">147P606021061054</t>
  </si>
  <si>
    <t xml:space="preserve">147P606021061277</t>
  </si>
  <si>
    <t xml:space="preserve">147P606021062008</t>
  </si>
  <si>
    <t xml:space="preserve">147P606021062007</t>
  </si>
  <si>
    <t xml:space="preserve">147P606021061454</t>
  </si>
  <si>
    <t xml:space="preserve">147P606021060545</t>
  </si>
  <si>
    <t xml:space="preserve">147P606021061052</t>
  </si>
  <si>
    <t xml:space="preserve">147P606021062688</t>
  </si>
  <si>
    <t xml:space="preserve">147P606021061315</t>
  </si>
  <si>
    <t xml:space="preserve">147P606021062177</t>
  </si>
  <si>
    <t xml:space="preserve">147P606021061758</t>
  </si>
  <si>
    <t xml:space="preserve">147P606021062091</t>
  </si>
  <si>
    <t xml:space="preserve">147P606021061060</t>
  </si>
  <si>
    <t xml:space="preserve">147P606021062691</t>
  </si>
  <si>
    <t xml:space="preserve">147P606021061662</t>
  </si>
  <si>
    <t xml:space="preserve">147P606021061637</t>
  </si>
  <si>
    <t xml:space="preserve">147P606021061459</t>
  </si>
  <si>
    <t xml:space="preserve">147P606021062175</t>
  </si>
  <si>
    <t xml:space="preserve">147P606021061756</t>
  </si>
  <si>
    <t xml:space="preserve">147P606021062695</t>
  </si>
  <si>
    <t xml:space="preserve">147P606021061051</t>
  </si>
  <si>
    <t xml:space="preserve">147P606021062174</t>
  </si>
  <si>
    <t xml:space="preserve">147P606021061458</t>
  </si>
  <si>
    <t xml:space="preserve">147P606021062176</t>
  </si>
  <si>
    <t xml:space="preserve">147P606021061614</t>
  </si>
  <si>
    <t xml:space="preserve">147P606021061645</t>
  </si>
  <si>
    <t xml:space="preserve">147P606021061432</t>
  </si>
  <si>
    <t xml:space="preserve">147P606021061149</t>
  </si>
  <si>
    <t xml:space="preserve">147P606021062070</t>
  </si>
  <si>
    <t xml:space="preserve">147P606021061044</t>
  </si>
  <si>
    <t xml:space="preserve">147P606021061340</t>
  </si>
  <si>
    <t xml:space="preserve">147P606021061234</t>
  </si>
  <si>
    <t xml:space="preserve">147P606021061639</t>
  </si>
  <si>
    <t xml:space="preserve">147P606021061339</t>
  </si>
  <si>
    <t xml:space="preserve">147P606021061235</t>
  </si>
  <si>
    <t xml:space="preserve">147P606021061047</t>
  </si>
  <si>
    <t xml:space="preserve">147P606021061150</t>
  </si>
  <si>
    <t xml:space="preserve">147P606021061646</t>
  </si>
  <si>
    <t xml:space="preserve">147P606021062069</t>
  </si>
  <si>
    <t xml:space="preserve">147P606021061338</t>
  </si>
  <si>
    <t xml:space="preserve">147P606021061029</t>
  </si>
  <si>
    <t xml:space="preserve">147P606021060528</t>
  </si>
  <si>
    <t xml:space="preserve">147P606021061336</t>
  </si>
  <si>
    <t xml:space="preserve">147P606021062080</t>
  </si>
  <si>
    <t xml:space="preserve">147P606021062063</t>
  </si>
  <si>
    <t xml:space="preserve">147P606021062198</t>
  </si>
  <si>
    <t xml:space="preserve">147P606021062098</t>
  </si>
  <si>
    <t xml:space="preserve">147P606021061172</t>
  </si>
  <si>
    <t xml:space="preserve">147P606021061667</t>
  </si>
  <si>
    <t xml:space="preserve">147P606021061285</t>
  </si>
  <si>
    <t xml:space="preserve">147P606021061759</t>
  </si>
  <si>
    <t xml:space="preserve">147P606021061636</t>
  </si>
  <si>
    <t xml:space="preserve">147P606021062096</t>
  </si>
  <si>
    <t xml:space="preserve">147P606021061171</t>
  </si>
  <si>
    <t xml:space="preserve">147P606021060910</t>
  </si>
  <si>
    <t xml:space="preserve">147P606021060402</t>
  </si>
  <si>
    <t xml:space="preserve">147P606021061185</t>
  </si>
  <si>
    <t xml:space="preserve">147P606021061767</t>
  </si>
  <si>
    <t xml:space="preserve">147P606021061288</t>
  </si>
  <si>
    <t xml:space="preserve">147P606021061768</t>
  </si>
  <si>
    <t xml:space="preserve">147P606021062186</t>
  </si>
  <si>
    <t xml:space="preserve">147P606021061335</t>
  </si>
  <si>
    <t xml:space="preserve">147P606021061337</t>
  </si>
  <si>
    <t xml:space="preserve">147P606021061139</t>
  </si>
  <si>
    <t xml:space="preserve">147P606021060906</t>
  </si>
  <si>
    <t xml:space="preserve">147P606021061731</t>
  </si>
  <si>
    <t xml:space="preserve">147P606021061140</t>
  </si>
  <si>
    <t xml:space="preserve">147P606021061467</t>
  </si>
  <si>
    <t xml:space="preserve">147P606021061754</t>
  </si>
  <si>
    <t xml:space="preserve">147P606021061136</t>
  </si>
  <si>
    <t xml:space="preserve">147P606021062079</t>
  </si>
  <si>
    <t xml:space="preserve">147P606021061209</t>
  </si>
  <si>
    <t xml:space="preserve">147P606021061469</t>
  </si>
  <si>
    <t xml:space="preserve">147P606021062182</t>
  </si>
  <si>
    <t xml:space="preserve">147P606021062221</t>
  </si>
  <si>
    <t xml:space="preserve">147P606021061741</t>
  </si>
  <si>
    <t xml:space="preserve">147P606021061468</t>
  </si>
  <si>
    <t xml:space="preserve">147P606021061219</t>
  </si>
  <si>
    <t xml:space="preserve">147P606021062089</t>
  </si>
  <si>
    <t xml:space="preserve">147P606021061470</t>
  </si>
  <si>
    <t xml:space="preserve">147P606021061705</t>
  </si>
  <si>
    <t xml:space="preserve">147P606021061472</t>
  </si>
  <si>
    <t xml:space="preserve">147P606021061702</t>
  </si>
  <si>
    <t xml:space="preserve">147P606021061566</t>
  </si>
  <si>
    <t xml:space="preserve">147P606021062203</t>
  </si>
  <si>
    <t xml:space="preserve">147P606021061466</t>
  </si>
  <si>
    <t xml:space="preserve">147P606021062101</t>
  </si>
  <si>
    <t xml:space="preserve">147P606021061131</t>
  </si>
  <si>
    <t xml:space="preserve">147P606021058483</t>
  </si>
  <si>
    <t xml:space="preserve">147P606021061476</t>
  </si>
  <si>
    <t xml:space="preserve">147P606021061994</t>
  </si>
  <si>
    <t xml:space="preserve">147P606021061287</t>
  </si>
  <si>
    <t xml:space="preserve">147P606021062189</t>
  </si>
  <si>
    <t xml:space="preserve">147P606021061128</t>
  </si>
  <si>
    <t xml:space="preserve">147P606021061220</t>
  </si>
  <si>
    <t xml:space="preserve">147P606021060563</t>
  </si>
  <si>
    <t xml:space="preserve">147P606021061642</t>
  </si>
  <si>
    <t xml:space="preserve">147P606021061475</t>
  </si>
  <si>
    <t xml:space="preserve">147P606021062092</t>
  </si>
  <si>
    <t xml:space="preserve">147P606021062207</t>
  </si>
  <si>
    <t xml:space="preserve">147P606021061474</t>
  </si>
  <si>
    <t xml:space="preserve">147P606021061217</t>
  </si>
  <si>
    <t xml:space="preserve">147P606021058810</t>
  </si>
  <si>
    <t xml:space="preserve">147P606021061129</t>
  </si>
  <si>
    <t xml:space="preserve">147P606021061456</t>
  </si>
  <si>
    <t xml:space="preserve">147P606021062226</t>
  </si>
  <si>
    <t xml:space="preserve">147P606021062270</t>
  </si>
  <si>
    <t xml:space="preserve">147P606021061134</t>
  </si>
  <si>
    <t xml:space="preserve">147P606021062400</t>
  </si>
  <si>
    <t xml:space="preserve">147P606021061353</t>
  </si>
  <si>
    <t xml:space="preserve">147P606021061110</t>
  </si>
  <si>
    <t xml:space="preserve">147P606021062225</t>
  </si>
  <si>
    <t xml:space="preserve">147P606021061236</t>
  </si>
  <si>
    <t xml:space="preserve">147P606021058811</t>
  </si>
  <si>
    <t xml:space="preserve">147P606021062403</t>
  </si>
  <si>
    <t xml:space="preserve">147P606021061473</t>
  </si>
  <si>
    <t xml:space="preserve">147P606021058545</t>
  </si>
  <si>
    <t xml:space="preserve">147P606021061233</t>
  </si>
  <si>
    <t xml:space="preserve">147P606021062259</t>
  </si>
  <si>
    <t xml:space="preserve">147P606021062099</t>
  </si>
  <si>
    <t xml:space="preserve">147P606021061222</t>
  </si>
  <si>
    <t xml:space="preserve">147P606021061227</t>
  </si>
  <si>
    <t xml:space="preserve">147P606021062114</t>
  </si>
  <si>
    <t xml:space="preserve">147P606021061212</t>
  </si>
  <si>
    <t xml:space="preserve">147P606021062382</t>
  </si>
  <si>
    <t xml:space="preserve">147P606021061528</t>
  </si>
  <si>
    <t xml:space="preserve">147P606021062085</t>
  </si>
  <si>
    <t xml:space="preserve">147P606021058546</t>
  </si>
  <si>
    <t xml:space="preserve">147P606021061238</t>
  </si>
  <si>
    <t xml:space="preserve">147P606021061213</t>
  </si>
  <si>
    <t xml:space="preserve">147P606021061750</t>
  </si>
  <si>
    <t xml:space="preserve">147P606021061180</t>
  </si>
  <si>
    <t xml:space="preserve">147P606021062084</t>
  </si>
  <si>
    <t xml:space="preserve">147P606021062081</t>
  </si>
  <si>
    <t xml:space="preserve">147P606021061223</t>
  </si>
  <si>
    <t xml:space="preserve">147P606021061526</t>
  </si>
  <si>
    <t xml:space="preserve">147P606021054978</t>
  </si>
  <si>
    <t xml:space="preserve">147P606021061221</t>
  </si>
  <si>
    <t xml:space="preserve">147P606021062401</t>
  </si>
  <si>
    <t xml:space="preserve">147P606021061170</t>
  </si>
  <si>
    <t xml:space="preserve">147P606021061188</t>
  </si>
  <si>
    <t xml:space="preserve">147P606021062260</t>
  </si>
  <si>
    <t xml:space="preserve">147P606021061224</t>
  </si>
  <si>
    <t xml:space="preserve">147P606021062188</t>
  </si>
  <si>
    <t xml:space="preserve">147P606021061178</t>
  </si>
  <si>
    <t xml:space="preserve">147P606021058540</t>
  </si>
  <si>
    <t xml:space="preserve">147P606021062391</t>
  </si>
  <si>
    <t xml:space="preserve">147P606021061226</t>
  </si>
  <si>
    <t xml:space="preserve">147P606021061518</t>
  </si>
  <si>
    <t xml:space="preserve">147P606021058539</t>
  </si>
  <si>
    <t xml:space="preserve">147P606021062213</t>
  </si>
  <si>
    <t xml:space="preserve">147P606021061245</t>
  </si>
  <si>
    <t xml:space="preserve">147P606021061520</t>
  </si>
  <si>
    <t xml:space="preserve">147P606021062255</t>
  </si>
  <si>
    <t xml:space="preserve">147P606021062397</t>
  </si>
  <si>
    <t xml:space="preserve">147P606021061179</t>
  </si>
  <si>
    <t xml:space="preserve">147P606021061357</t>
  </si>
  <si>
    <t xml:space="preserve">147P606021058548</t>
  </si>
  <si>
    <t xml:space="preserve">147P606021061132</t>
  </si>
  <si>
    <t xml:space="preserve">147P606021061229</t>
  </si>
  <si>
    <t xml:space="preserve">147P606021061113</t>
  </si>
  <si>
    <t xml:space="preserve">147P606021061345</t>
  </si>
  <si>
    <t xml:space="preserve">147P606021061766</t>
  </si>
  <si>
    <t xml:space="preserve">147P606021062214</t>
  </si>
  <si>
    <t xml:space="preserve">147P606021062087</t>
  </si>
  <si>
    <t xml:space="preserve">147P606021062396</t>
  </si>
  <si>
    <t xml:space="preserve">147P606021061381</t>
  </si>
  <si>
    <t xml:space="preserve">147P606021060928</t>
  </si>
  <si>
    <t xml:space="preserve">147P606021061997</t>
  </si>
  <si>
    <t xml:space="preserve">147P606021062257</t>
  </si>
  <si>
    <t xml:space="preserve">147P606021061382</t>
  </si>
  <si>
    <t xml:space="preserve">147P606021061112</t>
  </si>
  <si>
    <t xml:space="preserve">147P606021061068</t>
  </si>
  <si>
    <t xml:space="preserve">147P606021058547</t>
  </si>
  <si>
    <t xml:space="preserve">147P606021062190</t>
  </si>
  <si>
    <t xml:space="preserve">147P606021060920</t>
  </si>
  <si>
    <t xml:space="preserve">147P606021061244</t>
  </si>
  <si>
    <t xml:space="preserve">147P606021062388</t>
  </si>
  <si>
    <t xml:space="preserve">147P606021062083</t>
  </si>
  <si>
    <t xml:space="preserve">147P606021061378</t>
  </si>
  <si>
    <t xml:space="preserve">147P606021060924</t>
  </si>
  <si>
    <t xml:space="preserve">147P606021061243</t>
  </si>
  <si>
    <t xml:space="preserve">147P606021062393</t>
  </si>
  <si>
    <t xml:space="preserve">147P606021061479</t>
  </si>
  <si>
    <t xml:space="preserve">147P606021061065</t>
  </si>
  <si>
    <t xml:space="preserve">147P606021063236</t>
  </si>
  <si>
    <t xml:space="preserve">147P606021061115</t>
  </si>
  <si>
    <t xml:space="preserve">147P606021061729</t>
  </si>
  <si>
    <t xml:space="preserve">147P606021061346</t>
  </si>
  <si>
    <t xml:space="preserve">147P606021061730</t>
  </si>
  <si>
    <t xml:space="preserve">147P606021061075</t>
  </si>
  <si>
    <t xml:space="preserve">147P606021061369</t>
  </si>
  <si>
    <t xml:space="preserve">147P606021062230</t>
  </si>
  <si>
    <t xml:space="preserve">147P606021062209</t>
  </si>
  <si>
    <t xml:space="preserve">147P606021061125</t>
  </si>
  <si>
    <t xml:space="preserve">147P606021061371</t>
  </si>
  <si>
    <t xml:space="preserve">147P606021061361</t>
  </si>
  <si>
    <t xml:space="preserve">147P606021062017</t>
  </si>
  <si>
    <t xml:space="preserve">147P606021061638</t>
  </si>
  <si>
    <t xml:space="preserve">147P606021062018</t>
  </si>
  <si>
    <t xml:space="preserve">147P606021063258</t>
  </si>
  <si>
    <t xml:space="preserve">147P606021062142</t>
  </si>
  <si>
    <t xml:space="preserve">147P606021061521</t>
  </si>
  <si>
    <t xml:space="preserve">147P606021062368</t>
  </si>
  <si>
    <t xml:space="preserve">147P606021061099</t>
  </si>
  <si>
    <t xml:space="preserve">147P606021063260</t>
  </si>
  <si>
    <t xml:space="preserve">147P606021061321</t>
  </si>
  <si>
    <t xml:space="preserve">147P606021059412</t>
  </si>
  <si>
    <t xml:space="preserve">147P606021062124</t>
  </si>
  <si>
    <t xml:space="preserve">147P606021061100</t>
  </si>
  <si>
    <t xml:space="preserve">147P606021060167</t>
  </si>
  <si>
    <t xml:space="preserve">147P606021058560</t>
  </si>
  <si>
    <t xml:space="preserve">147P606021060269</t>
  </si>
  <si>
    <t xml:space="preserve">147P606021061255</t>
  </si>
  <si>
    <t xml:space="preserve">147P606021061126</t>
  </si>
  <si>
    <t xml:space="preserve">147P606021059822</t>
  </si>
  <si>
    <t xml:space="preserve">147P606021059253</t>
  </si>
  <si>
    <t xml:space="preserve">147P606021061257</t>
  </si>
  <si>
    <t xml:space="preserve">147P606021057504</t>
  </si>
  <si>
    <t xml:space="preserve">147P606021061749</t>
  </si>
  <si>
    <t xml:space="preserve">147P606021061258</t>
  </si>
  <si>
    <t xml:space="preserve">147P606021061515</t>
  </si>
  <si>
    <t xml:space="preserve">147P606021062224</t>
  </si>
  <si>
    <t xml:space="preserve">147P606021050425</t>
  </si>
  <si>
    <t xml:space="preserve">147P606021061254</t>
  </si>
  <si>
    <t xml:space="preserve">147P606021061514</t>
  </si>
  <si>
    <t xml:space="preserve">147P606021062370</t>
  </si>
  <si>
    <t xml:space="preserve">147P606021062398</t>
  </si>
  <si>
    <t xml:space="preserve">147P606021061523</t>
  </si>
  <si>
    <t xml:space="preserve">147P606021062402</t>
  </si>
  <si>
    <t xml:space="preserve">147P606021061343</t>
  </si>
  <si>
    <t xml:space="preserve">147P606021062123</t>
  </si>
  <si>
    <t xml:space="preserve">147P606021058299</t>
  </si>
  <si>
    <t xml:space="preserve">147P606021061261</t>
  </si>
  <si>
    <t xml:space="preserve">147P606021062223</t>
  </si>
  <si>
    <t xml:space="preserve">147P606021062392</t>
  </si>
  <si>
    <t xml:space="preserve">147P606021061116</t>
  </si>
  <si>
    <t xml:space="preserve">147P606021061352</t>
  </si>
  <si>
    <t xml:space="preserve">147P606021061256</t>
  </si>
  <si>
    <t xml:space="preserve">147P606021061496</t>
  </si>
  <si>
    <t xml:space="preserve">147P606021061263</t>
  </si>
  <si>
    <t xml:space="preserve">147P606021062116</t>
  </si>
  <si>
    <t xml:space="preserve">147P606021061404</t>
  </si>
  <si>
    <t xml:space="preserve">147P606021062137</t>
  </si>
  <si>
    <t xml:space="preserve">147P606021062282</t>
  </si>
  <si>
    <t xml:space="preserve">147P606021061208</t>
  </si>
  <si>
    <t xml:space="preserve">147P606021062146</t>
  </si>
  <si>
    <t xml:space="preserve">147P606021061205</t>
  </si>
  <si>
    <t xml:space="preserve">147P606021062524</t>
  </si>
  <si>
    <t xml:space="preserve">147P606021062149</t>
  </si>
  <si>
    <t xml:space="preserve">147P606021062525</t>
  </si>
  <si>
    <t xml:space="preserve">147P606021061406</t>
  </si>
  <si>
    <t xml:space="preserve">147P606021061117</t>
  </si>
  <si>
    <t xml:space="preserve">147P606021062409</t>
  </si>
  <si>
    <t xml:space="preserve">147P606021061214</t>
  </si>
  <si>
    <t xml:space="preserve">147P606021062131</t>
  </si>
  <si>
    <t xml:space="preserve">147P606021061405</t>
  </si>
  <si>
    <t xml:space="preserve">147P606021062015</t>
  </si>
  <si>
    <t xml:space="preserve">147P606021062115</t>
  </si>
  <si>
    <t xml:space="preserve">147P606021061246</t>
  </si>
  <si>
    <t xml:space="preserve">147P606021061497</t>
  </si>
  <si>
    <t xml:space="preserve">147P606021062412</t>
  </si>
  <si>
    <t xml:space="preserve">147P606021061247</t>
  </si>
  <si>
    <t xml:space="preserve">147P606021061974</t>
  </si>
  <si>
    <t xml:space="preserve">147P606021061620</t>
  </si>
  <si>
    <t xml:space="preserve">147P606021061097</t>
  </si>
  <si>
    <t xml:space="preserve">147P606021061196</t>
  </si>
  <si>
    <t xml:space="preserve">147P606021062031</t>
  </si>
  <si>
    <t xml:space="preserve">147P606021061861</t>
  </si>
  <si>
    <t xml:space="preserve">147P606021061085</t>
  </si>
  <si>
    <t xml:space="preserve">147P606021062426</t>
  </si>
  <si>
    <t xml:space="preserve">147P606021061260</t>
  </si>
  <si>
    <t xml:space="preserve">147P606021062427</t>
  </si>
  <si>
    <t xml:space="preserve">147P606021061402</t>
  </si>
  <si>
    <t xml:space="preserve">147P606021060286</t>
  </si>
  <si>
    <t xml:space="preserve">147P606021061216</t>
  </si>
  <si>
    <t xml:space="preserve">147P606021061086</t>
  </si>
  <si>
    <t xml:space="preserve">147P606021062014</t>
  </si>
  <si>
    <t xml:space="preserve">147P606021062404</t>
  </si>
  <si>
    <t xml:space="preserve">147P606021061399</t>
  </si>
  <si>
    <t xml:space="preserve">147P606021061102</t>
  </si>
  <si>
    <t xml:space="preserve">147P606021061884</t>
  </si>
  <si>
    <t xml:space="preserve">147P606021061265</t>
  </si>
  <si>
    <t xml:space="preserve">147P606021062410</t>
  </si>
  <si>
    <t xml:space="preserve">147P606021061087</t>
  </si>
  <si>
    <t xml:space="preserve">147P606021061077</t>
  </si>
  <si>
    <t xml:space="preserve">147P606021062202</t>
  </si>
  <si>
    <t xml:space="preserve">147P606021062399</t>
  </si>
  <si>
    <t xml:space="preserve">147P606021053342</t>
  </si>
  <si>
    <t xml:space="preserve">147P606021061379</t>
  </si>
  <si>
    <t xml:space="preserve">147P606021062515</t>
  </si>
  <si>
    <t xml:space="preserve">147P606021062097</t>
  </si>
  <si>
    <t xml:space="preserve">147P606021062088</t>
  </si>
  <si>
    <t xml:space="preserve">147P606021061380</t>
  </si>
  <si>
    <t xml:space="preserve">147P606021061677</t>
  </si>
  <si>
    <t xml:space="preserve">147P606021062279</t>
  </si>
  <si>
    <t xml:space="preserve">147P606021062514</t>
  </si>
  <si>
    <t xml:space="preserve">147P606021061392</t>
  </si>
  <si>
    <t xml:space="preserve">147P606021062216</t>
  </si>
  <si>
    <t xml:space="preserve">147P606021060562</t>
  </si>
  <si>
    <t xml:space="preserve">147P606021061088</t>
  </si>
  <si>
    <t xml:space="preserve">147P606021061490</t>
  </si>
  <si>
    <t xml:space="preserve">147P606021062122</t>
  </si>
  <si>
    <t xml:space="preserve">147P606021062119</t>
  </si>
  <si>
    <t xml:space="preserve">147P606021061072</t>
  </si>
  <si>
    <t xml:space="preserve">147P606021061492</t>
  </si>
  <si>
    <t xml:space="preserve">147P606021062286</t>
  </si>
  <si>
    <t xml:space="preserve">147P606021062416</t>
  </si>
  <si>
    <t xml:space="preserve">147P606021061396</t>
  </si>
  <si>
    <t xml:space="preserve">147P606021062421</t>
  </si>
  <si>
    <t xml:space="preserve">147P606021062219</t>
  </si>
  <si>
    <t xml:space="preserve">147P606021061270</t>
  </si>
  <si>
    <t xml:space="preserve">147P606021061071</t>
  </si>
  <si>
    <t xml:space="preserve">147P606021062414</t>
  </si>
  <si>
    <t xml:space="preserve">147P606021062408</t>
  </si>
  <si>
    <t xml:space="preserve">147P606021061211</t>
  </si>
  <si>
    <t xml:space="preserve">147P606021063249</t>
  </si>
  <si>
    <t xml:space="preserve">147P606021061491</t>
  </si>
  <si>
    <t xml:space="preserve">147P606021062035</t>
  </si>
  <si>
    <t xml:space="preserve">147P606021061389</t>
  </si>
  <si>
    <t xml:space="preserve">147P606021062043</t>
  </si>
  <si>
    <t xml:space="preserve">147P606021062417</t>
  </si>
  <si>
    <t xml:space="preserve">147P606021061525</t>
  </si>
  <si>
    <t xml:space="preserve">147P606021055694</t>
  </si>
  <si>
    <t xml:space="preserve">147P606021062044</t>
  </si>
  <si>
    <t xml:space="preserve">147P606021063247</t>
  </si>
  <si>
    <t xml:space="preserve">147P606021061267</t>
  </si>
  <si>
    <t xml:space="preserve">147P606021061527</t>
  </si>
  <si>
    <t xml:space="preserve">147P606021062034</t>
  </si>
  <si>
    <t xml:space="preserve">147P606021061635</t>
  </si>
  <si>
    <t xml:space="preserve">147P606021055738</t>
  </si>
  <si>
    <t xml:space="preserve">147P606021061484</t>
  </si>
  <si>
    <t xml:space="preserve">147P606021056078</t>
  </si>
  <si>
    <t xml:space="preserve">147P606021062134</t>
  </si>
  <si>
    <t xml:space="preserve">147P606021062807</t>
  </si>
  <si>
    <t xml:space="preserve">147P606021062283</t>
  </si>
  <si>
    <t xml:space="preserve">147P606021063233</t>
  </si>
  <si>
    <t xml:space="preserve">147P606021061159</t>
  </si>
  <si>
    <t xml:space="preserve">147P606021063231</t>
  </si>
  <si>
    <t xml:space="preserve">147P606021062808</t>
  </si>
  <si>
    <t xml:space="preserve">147P606021063238</t>
  </si>
  <si>
    <t xml:space="preserve">147P606021062415</t>
  </si>
  <si>
    <t xml:space="preserve">147P606021061160</t>
  </si>
  <si>
    <t xml:space="preserve">147P606021063237</t>
  </si>
  <si>
    <t xml:space="preserve">147P606021057056</t>
  </si>
  <si>
    <t xml:space="preserve">147P606021062413</t>
  </si>
  <si>
    <t xml:space="preserve">147P606021061273</t>
  </si>
  <si>
    <t xml:space="preserve">147P606021062281</t>
  </si>
  <si>
    <t xml:space="preserve">147P606021057063</t>
  </si>
  <si>
    <t xml:space="preserve">147P606021062280</t>
  </si>
  <si>
    <t xml:space="preserve">147P606021056808</t>
  </si>
  <si>
    <t xml:space="preserve">147P606021062523</t>
  </si>
  <si>
    <t xml:space="preserve">147P606021062009</t>
  </si>
  <si>
    <t xml:space="preserve">147P606021062809</t>
  </si>
  <si>
    <t xml:space="preserve">147P606021063261</t>
  </si>
  <si>
    <t xml:space="preserve">147P606021062136</t>
  </si>
  <si>
    <t xml:space="preserve">147P606021061250</t>
  </si>
  <si>
    <t xml:space="preserve">147P606021056900</t>
  </si>
  <si>
    <t xml:space="preserve">147P606021061272</t>
  </si>
  <si>
    <t xml:space="preserve">147P606021062434</t>
  </si>
  <si>
    <t xml:space="preserve">147P606021061842</t>
  </si>
  <si>
    <t xml:space="preserve">147P606021061253</t>
  </si>
  <si>
    <t xml:space="preserve">147P606021062580</t>
  </si>
  <si>
    <t xml:space="preserve">147P606021062433</t>
  </si>
  <si>
    <t xml:space="preserve">147P606021061843</t>
  </si>
  <si>
    <t xml:space="preserve">147P606021061248</t>
  </si>
  <si>
    <t xml:space="preserve">147P606021062228</t>
  </si>
  <si>
    <t xml:space="preserve">147P606021055346</t>
  </si>
  <si>
    <t xml:space="preserve">147P606021061249</t>
  </si>
  <si>
    <t xml:space="preserve">147P606021062425</t>
  </si>
  <si>
    <t xml:space="preserve">147P606021059992</t>
  </si>
  <si>
    <t xml:space="preserve">147P606021062503</t>
  </si>
  <si>
    <t xml:space="preserve">147P606021057231</t>
  </si>
  <si>
    <t xml:space="preserve">147P606021059994</t>
  </si>
  <si>
    <t xml:space="preserve">147P606021063228</t>
  </si>
  <si>
    <t xml:space="preserve">147P606021062424</t>
  </si>
  <si>
    <t xml:space="preserve">147P606021061241</t>
  </si>
  <si>
    <t xml:space="preserve">147P606021059997</t>
  </si>
  <si>
    <t xml:space="preserve">147P606021056533</t>
  </si>
  <si>
    <t xml:space="preserve">147P606021059993</t>
  </si>
  <si>
    <t xml:space="preserve">147P606021058816</t>
  </si>
  <si>
    <t xml:space="preserve">147P606021061252</t>
  </si>
  <si>
    <t xml:space="preserve">147P606021059998</t>
  </si>
  <si>
    <t xml:space="preserve">147P606021059996</t>
  </si>
  <si>
    <t xml:space="preserve">147P606021056825</t>
  </si>
  <si>
    <t xml:space="preserve">147P606021062510</t>
  </si>
  <si>
    <t xml:space="preserve">147P606021062118</t>
  </si>
  <si>
    <t xml:space="preserve">147P606021059884</t>
  </si>
  <si>
    <t xml:space="preserve">147P606021056835</t>
  </si>
  <si>
    <t xml:space="preserve">147P606021061124</t>
  </si>
  <si>
    <t xml:space="preserve">147P606021061251</t>
  </si>
  <si>
    <t xml:space="preserve">147P606021062117</t>
  </si>
  <si>
    <t xml:space="preserve">147P606021060872</t>
  </si>
  <si>
    <t xml:space="preserve">147P606021056834</t>
  </si>
  <si>
    <t xml:space="preserve">147P606021062254</t>
  </si>
  <si>
    <t xml:space="preserve">147P606021062499</t>
  </si>
  <si>
    <t xml:space="preserve">147P606021055320</t>
  </si>
  <si>
    <t xml:space="preserve">147P606021062431</t>
  </si>
  <si>
    <t xml:space="preserve">147P606021063254</t>
  </si>
  <si>
    <t xml:space="preserve">147P606021062571</t>
  </si>
  <si>
    <t xml:space="preserve">147P606021062436</t>
  </si>
  <si>
    <t xml:space="preserve">147P606021061114</t>
  </si>
  <si>
    <t xml:space="preserve">147P606021057100</t>
  </si>
  <si>
    <t xml:space="preserve">147P606021063215</t>
  </si>
  <si>
    <t xml:space="preserve">147P606021062432</t>
  </si>
  <si>
    <t xml:space="preserve">147P606021061118</t>
  </si>
  <si>
    <t xml:space="preserve">147P606021063239</t>
  </si>
  <si>
    <t xml:space="preserve">147P606021056892</t>
  </si>
  <si>
    <t xml:space="preserve">147P606021061107</t>
  </si>
  <si>
    <t xml:space="preserve">147P606021062274</t>
  </si>
  <si>
    <t xml:space="preserve">147P606021063216</t>
  </si>
  <si>
    <t xml:space="preserve">147P606021063225</t>
  </si>
  <si>
    <t xml:space="preserve">147P606021062264</t>
  </si>
  <si>
    <t xml:space="preserve">147P606021061818</t>
  </si>
  <si>
    <t xml:space="preserve">147P606021062572</t>
  </si>
  <si>
    <t xml:space="preserve">147P606021062530</t>
  </si>
  <si>
    <t xml:space="preserve">147P606021062271</t>
  </si>
  <si>
    <t xml:space="preserve">147P606021062697</t>
  </si>
  <si>
    <t xml:space="preserve">147P606021055486</t>
  </si>
  <si>
    <t xml:space="preserve">147P606021061108</t>
  </si>
  <si>
    <t xml:space="preserve">147P606021062610</t>
  </si>
  <si>
    <t xml:space="preserve">147P606021063220</t>
  </si>
  <si>
    <t xml:space="preserve">147P606021055470</t>
  </si>
  <si>
    <t xml:space="preserve">147P606021062405</t>
  </si>
  <si>
    <t xml:space="preserve">147P606021063221</t>
  </si>
  <si>
    <t xml:space="preserve">147P606021062552</t>
  </si>
  <si>
    <t xml:space="preserve">147P606021061504</t>
  </si>
  <si>
    <t xml:space="preserve">147P606021055469</t>
  </si>
  <si>
    <t xml:space="preserve">147P606021062435</t>
  </si>
  <si>
    <t xml:space="preserve">147P606021051939</t>
  </si>
  <si>
    <t xml:space="preserve">147P606021061350</t>
  </si>
  <si>
    <t xml:space="preserve">147P606021062585</t>
  </si>
  <si>
    <t xml:space="preserve">147P606021063259</t>
  </si>
  <si>
    <t xml:space="preserve">147P606021062263</t>
  </si>
  <si>
    <t xml:space="preserve">147P606021062706</t>
  </si>
  <si>
    <t xml:space="preserve">147P606021061943</t>
  </si>
  <si>
    <t xml:space="preserve">147P606021062420</t>
  </si>
  <si>
    <t xml:space="preserve">147P606021062696</t>
  </si>
  <si>
    <t xml:space="preserve">147P606021063245</t>
  </si>
  <si>
    <t xml:space="preserve">147P606021063432</t>
  </si>
  <si>
    <t xml:space="preserve">147P606021061477</t>
  </si>
  <si>
    <t xml:space="preserve">147P606021062705</t>
  </si>
  <si>
    <t xml:space="preserve">147P606021058569</t>
  </si>
  <si>
    <t xml:space="preserve">147P606021062607</t>
  </si>
  <si>
    <t xml:space="preserve">147P606021061622</t>
  </si>
  <si>
    <t xml:space="preserve">147P606021062716</t>
  </si>
  <si>
    <t xml:space="preserve">147P606021063431</t>
  </si>
  <si>
    <t xml:space="preserve">147P606021062614</t>
  </si>
  <si>
    <t xml:space="preserve">147P606021052341</t>
  </si>
  <si>
    <t xml:space="preserve">147P606021062295</t>
  </si>
  <si>
    <t xml:space="preserve">147P606021062698</t>
  </si>
  <si>
    <t xml:space="preserve">147P606021053380</t>
  </si>
  <si>
    <t xml:space="preserve">147P606021053357</t>
  </si>
  <si>
    <t xml:space="preserve">147P606021053379</t>
  </si>
  <si>
    <t xml:space="preserve">147P606021062699</t>
  </si>
  <si>
    <t xml:space="preserve">147P606021062437</t>
  </si>
  <si>
    <t xml:space="preserve">147P606021062613</t>
  </si>
  <si>
    <t xml:space="preserve">147P606021053356</t>
  </si>
  <si>
    <t xml:space="preserve">147P606021051723</t>
  </si>
  <si>
    <t xml:space="preserve">147P606021058604</t>
  </si>
  <si>
    <t xml:space="preserve">147P606021053401</t>
  </si>
  <si>
    <t xml:space="preserve">147P606021053400</t>
  </si>
  <si>
    <t xml:space="preserve">147P606021062527</t>
  </si>
  <si>
    <t xml:space="preserve">147P606021062704</t>
  </si>
  <si>
    <t xml:space="preserve">147P606021053390</t>
  </si>
  <si>
    <t xml:space="preserve">147P606021062294</t>
  </si>
  <si>
    <t xml:space="preserve">147P606021062612</t>
  </si>
  <si>
    <t xml:space="preserve">147P606021052334</t>
  </si>
  <si>
    <t xml:space="preserve">147P606021052335</t>
  </si>
  <si>
    <t xml:space="preserve">147P606021052337</t>
  </si>
  <si>
    <t xml:space="preserve">147P606021063250</t>
  </si>
  <si>
    <t xml:space="preserve">147P606021051818</t>
  </si>
  <si>
    <t xml:space="preserve">147P606021062659</t>
  </si>
  <si>
    <t xml:space="preserve">147P606021062718</t>
  </si>
  <si>
    <t xml:space="preserve">147P606021062275</t>
  </si>
  <si>
    <t xml:space="preserve">147P606021062529</t>
  </si>
  <si>
    <t xml:space="preserve">147P606021063256</t>
  </si>
  <si>
    <t xml:space="preserve">147P606021062651</t>
  </si>
  <si>
    <t xml:space="preserve">147P606021063242</t>
  </si>
  <si>
    <t xml:space="preserve">147P606021062663</t>
  </si>
  <si>
    <t xml:space="preserve">147P606021060210</t>
  </si>
  <si>
    <t xml:space="preserve">147P606021062658</t>
  </si>
  <si>
    <t xml:space="preserve">147P606021061401</t>
  </si>
  <si>
    <t xml:space="preserve">147P606021063240</t>
  </si>
  <si>
    <t xml:space="preserve">147P606021062720</t>
  </si>
  <si>
    <t xml:space="preserve">147P606021062710</t>
  </si>
  <si>
    <t xml:space="preserve">147P606021062468</t>
  </si>
  <si>
    <t xml:space="preserve">147P606021056949</t>
  </si>
  <si>
    <t xml:space="preserve">147P606021062831</t>
  </si>
  <si>
    <t xml:space="preserve">147P606021062732</t>
  </si>
  <si>
    <t xml:space="preserve">147P606021063230</t>
  </si>
  <si>
    <t xml:space="preserve">147P606021055555</t>
  </si>
  <si>
    <t xml:space="preserve">147P606021062603</t>
  </si>
  <si>
    <t xml:space="preserve">147P606021062604</t>
  </si>
  <si>
    <t xml:space="preserve">147P606021062473</t>
  </si>
  <si>
    <t xml:space="preserve">147P606021061841</t>
  </si>
  <si>
    <t xml:space="preserve">147P606021062284</t>
  </si>
  <si>
    <t xml:space="preserve">147P606021062591</t>
  </si>
  <si>
    <t xml:space="preserve">147P606021060119</t>
  </si>
  <si>
    <t xml:space="preserve">147P606021063223</t>
  </si>
  <si>
    <t xml:space="preserve">147P606021062285</t>
  </si>
  <si>
    <t xml:space="preserve">147P606021062825</t>
  </si>
  <si>
    <t xml:space="preserve">147P606021062304</t>
  </si>
  <si>
    <t xml:space="preserve">147P606021061816</t>
  </si>
  <si>
    <t xml:space="preserve">147P606021062584</t>
  </si>
  <si>
    <t xml:space="preserve">147P606021062535</t>
  </si>
  <si>
    <t xml:space="preserve">147P606021062827</t>
  </si>
  <si>
    <t xml:space="preserve">147P606021063222</t>
  </si>
  <si>
    <t xml:space="preserve">147P606021062303</t>
  </si>
  <si>
    <t xml:space="preserve">147P606021062218</t>
  </si>
  <si>
    <t xml:space="preserve">147P606021061941</t>
  </si>
  <si>
    <t xml:space="preserve">147P606021062662</t>
  </si>
  <si>
    <t xml:space="preserve">147P606021062538</t>
  </si>
  <si>
    <t xml:space="preserve">147P606021062711</t>
  </si>
  <si>
    <t xml:space="preserve">147P606021062441</t>
  </si>
  <si>
    <t xml:space="preserve">147P606021062661</t>
  </si>
  <si>
    <t xml:space="preserve">147P606021061512</t>
  </si>
  <si>
    <t xml:space="preserve">147P606021060104</t>
  </si>
  <si>
    <t xml:space="preserve">147P606021063476</t>
  </si>
  <si>
    <t xml:space="preserve">147P606021062713</t>
  </si>
  <si>
    <t xml:space="preserve">147P606021062828</t>
  </si>
  <si>
    <t xml:space="preserve">147P606021062652</t>
  </si>
  <si>
    <t xml:space="preserve">147P606021060227</t>
  </si>
  <si>
    <t xml:space="preserve">147P606021061510</t>
  </si>
  <si>
    <t xml:space="preserve">147P606021062501</t>
  </si>
  <si>
    <t xml:space="preserve">147P606021062719</t>
  </si>
  <si>
    <t xml:space="preserve">147P606021062454</t>
  </si>
  <si>
    <t xml:space="preserve">147P606021062599</t>
  </si>
  <si>
    <t xml:space="preserve">147P606021062306</t>
  </si>
  <si>
    <t xml:space="preserve">147P606021062493</t>
  </si>
  <si>
    <t xml:space="preserve">147P606021062722</t>
  </si>
  <si>
    <t xml:space="preserve">147P606021061810</t>
  </si>
  <si>
    <t xml:space="preserve">147P606021062816</t>
  </si>
  <si>
    <t xml:space="preserve">147P606021062492</t>
  </si>
  <si>
    <t xml:space="preserve">147P606021062592</t>
  </si>
  <si>
    <t xml:space="preserve">147P606021060228</t>
  </si>
  <si>
    <t xml:space="preserve">147P606021062593</t>
  </si>
  <si>
    <t xml:space="preserve">147P606021062548</t>
  </si>
  <si>
    <t xml:space="preserve">147P606021062423</t>
  </si>
  <si>
    <t xml:space="preserve">147P606021060105</t>
  </si>
  <si>
    <t xml:space="preserve">147P606021062653</t>
  </si>
  <si>
    <t xml:space="preserve">147P606021062547</t>
  </si>
  <si>
    <t xml:space="preserve">147P606021062440</t>
  </si>
  <si>
    <t xml:space="preserve">147P606021062597</t>
  </si>
  <si>
    <t xml:space="preserve">147P606021060113</t>
  </si>
  <si>
    <t xml:space="preserve">147P606021061517</t>
  </si>
  <si>
    <t xml:space="preserve">147P606021062654</t>
  </si>
  <si>
    <t xml:space="preserve">147P606021062721</t>
  </si>
  <si>
    <t xml:space="preserve">147P606021061505</t>
  </si>
  <si>
    <t xml:space="preserve">147P606021062256</t>
  </si>
  <si>
    <t xml:space="preserve">147P606021062288</t>
  </si>
  <si>
    <t xml:space="preserve">147P606021062728</t>
  </si>
  <si>
    <t xml:space="preserve">147P606021061358</t>
  </si>
  <si>
    <t xml:space="preserve">147P606021062453</t>
  </si>
  <si>
    <t xml:space="preserve">147P606021060891</t>
  </si>
  <si>
    <t xml:space="preserve">147P606021061266</t>
  </si>
  <si>
    <t xml:space="preserve">147P606021062299</t>
  </si>
  <si>
    <t xml:space="preserve">147P606021061500</t>
  </si>
  <si>
    <t xml:space="preserve">147P606021061706</t>
  </si>
  <si>
    <t xml:space="preserve">147P606021062872</t>
  </si>
  <si>
    <t xml:space="preserve">147P606021062462</t>
  </si>
  <si>
    <t xml:space="preserve">147P606021062871</t>
  </si>
  <si>
    <t xml:space="preserve">147P606021061499</t>
  </si>
  <si>
    <t xml:space="preserve">147P606021062452</t>
  </si>
  <si>
    <t xml:space="preserve">147P606021062667</t>
  </si>
  <si>
    <t xml:space="preserve">147P606021062459</t>
  </si>
  <si>
    <t xml:space="preserve">147P606021062857</t>
  </si>
  <si>
    <t xml:space="preserve">147P606021062292</t>
  </si>
  <si>
    <t xml:space="preserve">147P606021062331</t>
  </si>
  <si>
    <t xml:space="preserve">147P606021062444</t>
  </si>
  <si>
    <t xml:space="preserve">147P606021062858</t>
  </si>
  <si>
    <t xml:space="preserve">147P606021062465</t>
  </si>
  <si>
    <t xml:space="preserve">147P606021062650</t>
  </si>
  <si>
    <t xml:space="preserve">147P606021061281</t>
  </si>
  <si>
    <t xml:space="preserve">147P606021062666</t>
  </si>
  <si>
    <t xml:space="preserve">147P606021061859</t>
  </si>
  <si>
    <t xml:space="preserve">147P606021062343</t>
  </si>
  <si>
    <t xml:space="preserve">147P606021061282</t>
  </si>
  <si>
    <t xml:space="preserve">147P606021062848</t>
  </si>
  <si>
    <t xml:space="preserve">147P606021061907</t>
  </si>
  <si>
    <t xml:space="preserve">147P606021062464</t>
  </si>
  <si>
    <t xml:space="preserve">147P606021062862</t>
  </si>
  <si>
    <t xml:space="preserve">147P606021061283</t>
  </si>
  <si>
    <t xml:space="preserve">147P606021062461</t>
  </si>
  <si>
    <t xml:space="preserve">147P606021061920</t>
  </si>
  <si>
    <t xml:space="preserve">147P606021061284</t>
  </si>
  <si>
    <t xml:space="preserve">147P606021058025</t>
  </si>
  <si>
    <t xml:space="preserve">147P606021062301</t>
  </si>
  <si>
    <t xml:space="preserve">147P606021061169</t>
  </si>
  <si>
    <t xml:space="preserve">147P606021061925</t>
  </si>
  <si>
    <t xml:space="preserve">147P606021062623</t>
  </si>
  <si>
    <t xml:space="preserve">147P606021062746</t>
  </si>
  <si>
    <t xml:space="preserve">147P606021061168</t>
  </si>
  <si>
    <t xml:space="preserve">147P606021062342</t>
  </si>
  <si>
    <t xml:space="preserve">147P606021061804</t>
  </si>
  <si>
    <t xml:space="preserve">147P606021059072</t>
  </si>
  <si>
    <t xml:space="preserve">147P606021061151</t>
  </si>
  <si>
    <t xml:space="preserve">147P606021062849</t>
  </si>
  <si>
    <t xml:space="preserve">147P606021062745</t>
  </si>
  <si>
    <t xml:space="preserve">147P606021061807</t>
  </si>
  <si>
    <t xml:space="preserve">147P606021062430</t>
  </si>
  <si>
    <t xml:space="preserve">147P606021061152</t>
  </si>
  <si>
    <t xml:space="preserve">147P606021062624</t>
  </si>
  <si>
    <t xml:space="preserve">147P606021062456</t>
  </si>
  <si>
    <t xml:space="preserve">147P606021061770</t>
  </si>
  <si>
    <t xml:space="preserve">147P606021062863</t>
  </si>
  <si>
    <t xml:space="preserve">147P606021061144</t>
  </si>
  <si>
    <t xml:space="preserve">147P606021062307</t>
  </si>
  <si>
    <t xml:space="preserve">147P606021059070</t>
  </si>
  <si>
    <t xml:space="preserve">147P606021061783</t>
  </si>
  <si>
    <t xml:space="preserve">147P606021061142</t>
  </si>
  <si>
    <t xml:space="preserve">147P606021062289</t>
  </si>
  <si>
    <t xml:space="preserve">147P606021062676</t>
  </si>
  <si>
    <t xml:space="preserve">147P606021060142</t>
  </si>
  <si>
    <t xml:space="preserve">147P606021061137</t>
  </si>
  <si>
    <t xml:space="preserve">147P606021062675</t>
  </si>
  <si>
    <t xml:space="preserve">147P606021062864</t>
  </si>
  <si>
    <t xml:space="preserve">147P606021063439</t>
  </si>
  <si>
    <t xml:space="preserve">147P606021061138</t>
  </si>
  <si>
    <t xml:space="preserve">147P606021060295</t>
  </si>
  <si>
    <t xml:space="preserve">147P606021062673</t>
  </si>
  <si>
    <t xml:space="preserve">147P606021061148</t>
  </si>
  <si>
    <t xml:space="preserve">147P606021062700</t>
  </si>
  <si>
    <t xml:space="preserve">147P606021062296</t>
  </si>
  <si>
    <t xml:space="preserve">147P606021060283</t>
  </si>
  <si>
    <t xml:space="preserve">147P606021062701</t>
  </si>
  <si>
    <t xml:space="preserve">147P606021061147</t>
  </si>
  <si>
    <t xml:space="preserve">147P606021062738</t>
  </si>
  <si>
    <t xml:space="preserve">147P606021062702</t>
  </si>
  <si>
    <t xml:space="preserve">147P606021060163</t>
  </si>
  <si>
    <t xml:space="preserve">147P606021062693</t>
  </si>
  <si>
    <t xml:space="preserve">147P606021062626</t>
  </si>
  <si>
    <t xml:space="preserve">147P606021062671</t>
  </si>
  <si>
    <t xml:space="preserve">147P606021062692</t>
  </si>
  <si>
    <t xml:space="preserve">147P606021062102</t>
  </si>
  <si>
    <t xml:space="preserve">147P606021060272</t>
  </si>
  <si>
    <t xml:space="preserve">147P606021062622</t>
  </si>
  <si>
    <t xml:space="preserve">147P606021062625</t>
  </si>
  <si>
    <t xml:space="preserve">147P606021055444</t>
  </si>
  <si>
    <t xml:space="preserve">147P606021062596</t>
  </si>
  <si>
    <t xml:space="preserve">147P606021061143</t>
  </si>
  <si>
    <t xml:space="preserve">147P606021062605</t>
  </si>
  <si>
    <t xml:space="preserve">147P606021060132</t>
  </si>
  <si>
    <t xml:space="preserve">147P606021061141</t>
  </si>
  <si>
    <t xml:space="preserve">147P606021062703</t>
  </si>
  <si>
    <t xml:space="preserve">147P606021062833</t>
  </si>
  <si>
    <t xml:space="preserve">147P606021063438</t>
  </si>
  <si>
    <t xml:space="preserve">147P606021062325</t>
  </si>
  <si>
    <t xml:space="preserve">147P606021062694</t>
  </si>
  <si>
    <t xml:space="preserve">147P606021062655</t>
  </si>
  <si>
    <t xml:space="preserve">147P606021062754</t>
  </si>
  <si>
    <t xml:space="preserve">147P606021062445</t>
  </si>
  <si>
    <t xml:space="preserve">147P606021062829</t>
  </si>
  <si>
    <t xml:space="preserve">147P606021062836</t>
  </si>
  <si>
    <t xml:space="preserve">147P606021062066</t>
  </si>
  <si>
    <t xml:space="preserve">147P606021056634</t>
  </si>
  <si>
    <t xml:space="preserve">147P606021060131</t>
  </si>
  <si>
    <t xml:space="preserve">147P606021062657</t>
  </si>
  <si>
    <t xml:space="preserve">147P606021062478</t>
  </si>
  <si>
    <t xml:space="preserve">147P606021056445</t>
  </si>
  <si>
    <t xml:space="preserve">147P606021062656</t>
  </si>
  <si>
    <t xml:space="preserve">147P606021062660</t>
  </si>
  <si>
    <t xml:space="preserve">147P606021062477</t>
  </si>
  <si>
    <t xml:space="preserve">147P606021062073</t>
  </si>
  <si>
    <t xml:space="preserve">147P606021062839</t>
  </si>
  <si>
    <t xml:space="preserve">147P606021063213</t>
  </si>
  <si>
    <t xml:space="preserve">147P606021059802</t>
  </si>
  <si>
    <t xml:space="preserve">147P606021062606</t>
  </si>
  <si>
    <t xml:space="preserve">147P606021062824</t>
  </si>
  <si>
    <t xml:space="preserve">147P606021062127</t>
  </si>
  <si>
    <t xml:space="preserve">147P606021063235</t>
  </si>
  <si>
    <t xml:space="preserve">147P606021062171</t>
  </si>
  <si>
    <t xml:space="preserve">147P606021062479</t>
  </si>
  <si>
    <t xml:space="preserve">147P606021056700</t>
  </si>
  <si>
    <t xml:space="preserve">147P606021062384</t>
  </si>
  <si>
    <t xml:space="preserve">147P606021062183</t>
  </si>
  <si>
    <t xml:space="preserve">147P606021062840</t>
  </si>
  <si>
    <t xml:space="preserve">147P606021056209</t>
  </si>
  <si>
    <t xml:space="preserve">147P606021062338</t>
  </si>
  <si>
    <t xml:space="preserve">147P606021061630</t>
  </si>
  <si>
    <t xml:space="preserve">147P606021060139</t>
  </si>
  <si>
    <t xml:space="preserve">147P606021062339</t>
  </si>
  <si>
    <t xml:space="preserve">147P606021063217</t>
  </si>
  <si>
    <t xml:space="preserve">147P606021062837</t>
  </si>
  <si>
    <t xml:space="preserve">147P606021063218</t>
  </si>
  <si>
    <t xml:space="preserve">147P606021062832</t>
  </si>
  <si>
    <t xml:space="preserve">147P606021061623</t>
  </si>
  <si>
    <t xml:space="preserve">147P606021062483</t>
  </si>
  <si>
    <t xml:space="preserve">147P606021062879</t>
  </si>
  <si>
    <t xml:space="preserve">147P606021062679</t>
  </si>
  <si>
    <t xml:space="preserve">147P606021060135</t>
  </si>
  <si>
    <t xml:space="preserve">147P606021062480</t>
  </si>
  <si>
    <t xml:space="preserve">147P606021058542</t>
  </si>
  <si>
    <t xml:space="preserve">147P606021062681</t>
  </si>
  <si>
    <t xml:space="preserve">147P606021062880</t>
  </si>
  <si>
    <t xml:space="preserve">147P606021059538</t>
  </si>
  <si>
    <t xml:space="preserve">147P606021062881</t>
  </si>
  <si>
    <t xml:space="preserve">147P606021062318</t>
  </si>
  <si>
    <t xml:space="preserve">147P606021062129</t>
  </si>
  <si>
    <t xml:space="preserve">147P606021057942</t>
  </si>
  <si>
    <t xml:space="preserve">147P606021061210</t>
  </si>
  <si>
    <t xml:space="preserve">147P606021059520</t>
  </si>
  <si>
    <t xml:space="preserve">147P606021062150</t>
  </si>
  <si>
    <t xml:space="preserve">147P606021062121</t>
  </si>
  <si>
    <t xml:space="preserve">147P606021062562</t>
  </si>
  <si>
    <t xml:space="preserve">147P606021062319</t>
  </si>
  <si>
    <t xml:space="preserve">147P606021059295</t>
  </si>
  <si>
    <t xml:space="preserve">147P606021061067</t>
  </si>
  <si>
    <t xml:space="preserve">147P606021062446</t>
  </si>
  <si>
    <t xml:space="preserve">147P606021059436</t>
  </si>
  <si>
    <t xml:space="preserve">147P606021062326</t>
  </si>
  <si>
    <t xml:space="preserve">147P606021062631</t>
  </si>
  <si>
    <t xml:space="preserve">147P606021062608</t>
  </si>
  <si>
    <t xml:space="preserve">147P606021059409</t>
  </si>
  <si>
    <t xml:space="preserve">147P606021062463</t>
  </si>
  <si>
    <t xml:space="preserve">147P606021062563</t>
  </si>
  <si>
    <t xml:space="preserve">147P606021062642</t>
  </si>
  <si>
    <t xml:space="preserve">147P606021059407</t>
  </si>
  <si>
    <t xml:space="preserve">147P606021062866</t>
  </si>
  <si>
    <t xml:space="preserve">147P606021063099</t>
  </si>
  <si>
    <t xml:space="preserve">147P606021062867</t>
  </si>
  <si>
    <t xml:space="preserve">147P606021063084</t>
  </si>
  <si>
    <t xml:space="preserve">147P606021062736</t>
  </si>
  <si>
    <t xml:space="preserve">147P606021062262</t>
  </si>
  <si>
    <t xml:space="preserve">147P606021056669</t>
  </si>
  <si>
    <t xml:space="preserve">147P606021063479</t>
  </si>
  <si>
    <t xml:space="preserve">147P606021062641</t>
  </si>
  <si>
    <t xml:space="preserve">147P606021062735</t>
  </si>
  <si>
    <t xml:space="preserve">147P606021062057</t>
  </si>
  <si>
    <t xml:space="preserve">147P606021062058</t>
  </si>
  <si>
    <t xml:space="preserve">147P606021063472</t>
  </si>
  <si>
    <t xml:space="preserve">147P606021063083</t>
  </si>
  <si>
    <t xml:space="preserve">147P606021062874</t>
  </si>
  <si>
    <t xml:space="preserve">147P606021062564</t>
  </si>
  <si>
    <t xml:space="preserve">147P606021062682</t>
  </si>
  <si>
    <t xml:space="preserve">147P606021062486</t>
  </si>
  <si>
    <t xml:space="preserve">147P606021059408</t>
  </si>
  <si>
    <t xml:space="preserve">147P606021062648</t>
  </si>
  <si>
    <t xml:space="preserve">147P606021063042</t>
  </si>
  <si>
    <t xml:space="preserve">147P606021059586</t>
  </si>
  <si>
    <t xml:space="preserve">147P606021062791</t>
  </si>
  <si>
    <t xml:space="preserve">147P606021063477</t>
  </si>
  <si>
    <t xml:space="preserve">147P606021063482</t>
  </si>
  <si>
    <t xml:space="preserve">147P606021062632</t>
  </si>
  <si>
    <t xml:space="preserve">147P606021056280</t>
  </si>
  <si>
    <t xml:space="preserve">147P606021063488</t>
  </si>
  <si>
    <t xml:space="preserve">147P606021062565</t>
  </si>
  <si>
    <t xml:space="preserve">147P606021062309</t>
  </si>
  <si>
    <t xml:space="preserve">147P606021062758</t>
  </si>
  <si>
    <t xml:space="preserve">147P606021056728</t>
  </si>
  <si>
    <t xml:space="preserve">147P606021062310</t>
  </si>
  <si>
    <t xml:space="preserve">147P606021062855</t>
  </si>
  <si>
    <t xml:space="preserve">147P606021063483</t>
  </si>
  <si>
    <t xml:space="preserve">147P606021062792</t>
  </si>
  <si>
    <t xml:space="preserve">147P606021062411</t>
  </si>
  <si>
    <t xml:space="preserve">147P606021062560</t>
  </si>
  <si>
    <t xml:space="preserve">147P606021063489</t>
  </si>
  <si>
    <t xml:space="preserve">147P606021062861</t>
  </si>
  <si>
    <t xml:space="preserve">147P606021062795</t>
  </si>
  <si>
    <t xml:space="preserve">147P606021063117</t>
  </si>
  <si>
    <t xml:space="preserve">147P606021057816</t>
  </si>
  <si>
    <t xml:space="preserve">147P606021062740</t>
  </si>
  <si>
    <t xml:space="preserve">147P606021056269</t>
  </si>
  <si>
    <t xml:space="preserve">147P606021062797</t>
  </si>
  <si>
    <t xml:space="preserve">147P606021063086</t>
  </si>
  <si>
    <t xml:space="preserve">147P606021059612</t>
  </si>
  <si>
    <t xml:space="preserve">147P606021062561</t>
  </si>
  <si>
    <t xml:space="preserve">147P606021062616</t>
  </si>
  <si>
    <t xml:space="preserve">147P606021060922</t>
  </si>
  <si>
    <t xml:space="preserve">147P606021063486</t>
  </si>
  <si>
    <t xml:space="preserve">147P606021063443</t>
  </si>
  <si>
    <t xml:space="preserve">147P606021062617</t>
  </si>
  <si>
    <t xml:space="preserve">147P606021061262</t>
  </si>
  <si>
    <t xml:space="preserve">147P606021062566</t>
  </si>
  <si>
    <t xml:space="preserve">147P606021063480</t>
  </si>
  <si>
    <t xml:space="preserve">147P606021063108</t>
  </si>
  <si>
    <t xml:space="preserve">147P606021062741</t>
  </si>
  <si>
    <t xml:space="preserve">147P606021062742</t>
  </si>
  <si>
    <t xml:space="preserve">147P606021063107</t>
  </si>
  <si>
    <t xml:space="preserve">147P606021062567</t>
  </si>
  <si>
    <t xml:space="preserve">147P606021063442</t>
  </si>
  <si>
    <t xml:space="preserve">147P606021062684</t>
  </si>
  <si>
    <t xml:space="preserve">147P606021063437</t>
  </si>
  <si>
    <t xml:space="preserve">147P606021063103</t>
  </si>
  <si>
    <t xml:space="preserve">147P606021062683</t>
  </si>
  <si>
    <t xml:space="preserve">147P606021063435</t>
  </si>
  <si>
    <t xml:space="preserve">147P606021062475</t>
  </si>
  <si>
    <t xml:space="preserve">147P606021054610</t>
  </si>
  <si>
    <t xml:space="preserve">147P606021062743</t>
  </si>
  <si>
    <t xml:space="preserve">147P606021062796</t>
  </si>
  <si>
    <t xml:space="preserve">147P606021063044</t>
  </si>
  <si>
    <t xml:space="preserve">147P606021061195</t>
  </si>
  <si>
    <t xml:space="preserve">147P606021059551</t>
  </si>
  <si>
    <t xml:space="preserve">147P606021062730</t>
  </si>
  <si>
    <t xml:space="preserve">147P606021062500</t>
  </si>
  <si>
    <t xml:space="preserve">147P606021059604</t>
  </si>
  <si>
    <t xml:space="preserve">147P606021063474</t>
  </si>
  <si>
    <t xml:space="preserve">147P606021062677</t>
  </si>
  <si>
    <t xml:space="preserve">147P606021059411</t>
  </si>
  <si>
    <t xml:space="preserve">147P606021062678</t>
  </si>
  <si>
    <t xml:space="preserve">147P606021063436</t>
  </si>
  <si>
    <t xml:space="preserve">147P606021062875</t>
  </si>
  <si>
    <t xml:space="preserve">147P606021062439</t>
  </si>
  <si>
    <t xml:space="preserve">147P606021063104</t>
  </si>
  <si>
    <t xml:space="preserve">147P606021062878</t>
  </si>
  <si>
    <t xml:space="preserve">147P606021062488</t>
  </si>
  <si>
    <t xml:space="preserve">147P606021057828</t>
  </si>
  <si>
    <t xml:space="preserve">147P606021060724</t>
  </si>
  <si>
    <t xml:space="preserve">147P606021062669</t>
  </si>
  <si>
    <t xml:space="preserve">147P606021062621</t>
  </si>
  <si>
    <t xml:space="preserve">147P606021059616</t>
  </si>
  <si>
    <t xml:space="preserve">147P606021061038</t>
  </si>
  <si>
    <t xml:space="preserve">147P606021062876</t>
  </si>
  <si>
    <t xml:space="preserve">147P606021062870</t>
  </si>
  <si>
    <t xml:space="preserve">147P606021062341</t>
  </si>
  <si>
    <t xml:space="preserve">147P606021061854</t>
  </si>
  <si>
    <t xml:space="preserve">147P606021062670</t>
  </si>
  <si>
    <t xml:space="preserve">147P606021063484</t>
  </si>
  <si>
    <t xml:space="preserve">147P606021061856</t>
  </si>
  <si>
    <t xml:space="preserve">147P606021062686</t>
  </si>
  <si>
    <t xml:space="preserve">147P606021063399</t>
  </si>
  <si>
    <t xml:space="preserve">147P606021062888</t>
  </si>
  <si>
    <t xml:space="preserve">147P606021061840</t>
  </si>
  <si>
    <t xml:space="preserve">147P606021062442</t>
  </si>
  <si>
    <t xml:space="preserve">147P606021062568</t>
  </si>
  <si>
    <t xml:space="preserve">147P606021061194</t>
  </si>
  <si>
    <t xml:space="preserve">147P606021062340</t>
  </si>
  <si>
    <t xml:space="preserve">147P606021062882</t>
  </si>
  <si>
    <t xml:space="preserve">147P606021062324</t>
  </si>
  <si>
    <t xml:space="preserve">147P606021062674</t>
  </si>
  <si>
    <t xml:space="preserve">147P606021062884</t>
  </si>
  <si>
    <t xml:space="preserve">147P606021063398</t>
  </si>
  <si>
    <t xml:space="preserve">147P606021062509</t>
  </si>
  <si>
    <t xml:space="preserve">147P606021063397</t>
  </si>
  <si>
    <t xml:space="preserve">147P606021062883</t>
  </si>
  <si>
    <t xml:space="preserve">147P606021062892</t>
  </si>
  <si>
    <t xml:space="preserve">147P606021062328</t>
  </si>
  <si>
    <t xml:space="preserve">147P606021063396</t>
  </si>
  <si>
    <t xml:space="preserve">147P606021063051</t>
  </si>
  <si>
    <t xml:space="preserve">147P606021062447</t>
  </si>
  <si>
    <t xml:space="preserve">147P606021062891</t>
  </si>
  <si>
    <t xml:space="preserve">147P606021063461</t>
  </si>
  <si>
    <t xml:space="preserve">147P606021063102</t>
  </si>
  <si>
    <t xml:space="preserve">147P606021063052</t>
  </si>
  <si>
    <t xml:space="preserve">147P606021063463</t>
  </si>
  <si>
    <t xml:space="preserve">147P606021062643</t>
  </si>
  <si>
    <t xml:space="preserve">147P606021061785</t>
  </si>
  <si>
    <t xml:space="preserve">147P606021062786</t>
  </si>
  <si>
    <t xml:space="preserve">147P606021062474</t>
  </si>
  <si>
    <t xml:space="preserve">147P606021062646</t>
  </si>
  <si>
    <t xml:space="preserve">147P606021062645</t>
  </si>
  <si>
    <t xml:space="preserve">147P606021062487</t>
  </si>
  <si>
    <t xml:space="preserve">147P606021055788</t>
  </si>
  <si>
    <t xml:space="preserve">147P606021062785</t>
  </si>
  <si>
    <t xml:space="preserve">147P606021063465</t>
  </si>
  <si>
    <t xml:space="preserve">147P606021062787</t>
  </si>
  <si>
    <t xml:space="preserve">147P606021062248</t>
  </si>
  <si>
    <t xml:space="preserve">147P606021062784</t>
  </si>
  <si>
    <t xml:space="preserve">147P606021063088</t>
  </si>
  <si>
    <t xml:space="preserve">147P606021062804</t>
  </si>
  <si>
    <t xml:space="preserve">147P606021061835</t>
  </si>
  <si>
    <t xml:space="preserve">147P606021062555</t>
  </si>
  <si>
    <t xml:space="preserve">147P606021062644</t>
  </si>
  <si>
    <t xml:space="preserve">147P606021063468</t>
  </si>
  <si>
    <t xml:space="preserve">147P606021061218</t>
  </si>
  <si>
    <t xml:space="preserve">147P606021062550</t>
  </si>
  <si>
    <t xml:space="preserve">147P606021061215</t>
  </si>
  <si>
    <t xml:space="preserve">147P606021063393</t>
  </si>
  <si>
    <t xml:space="preserve">147P606021060150</t>
  </si>
  <si>
    <t xml:space="preserve">147P606021059809</t>
  </si>
  <si>
    <t xml:space="preserve">147P606021062551</t>
  </si>
  <si>
    <t xml:space="preserve">147P606021055487</t>
  </si>
  <si>
    <t xml:space="preserve">147P606021063119</t>
  </si>
  <si>
    <t xml:space="preserve">147P606021062715</t>
  </si>
  <si>
    <t xml:space="preserve">147P606021063116</t>
  </si>
  <si>
    <t xml:space="preserve">147P606021062733</t>
  </si>
  <si>
    <t xml:space="preserve">147P606021062390</t>
  </si>
  <si>
    <t xml:space="preserve">147P606021062554</t>
  </si>
  <si>
    <t xml:space="preserve">147P606021060318</t>
  </si>
  <si>
    <t xml:space="preserve">147P606021062734</t>
  </si>
  <si>
    <t xml:space="preserve">147P606021062805</t>
  </si>
  <si>
    <t xml:space="preserve">147P606021062110</t>
  </si>
  <si>
    <t xml:space="preserve">147P606021061373</t>
  </si>
  <si>
    <t xml:space="preserve">147P606021060200</t>
  </si>
  <si>
    <t xml:space="preserve">147P606021061119</t>
  </si>
  <si>
    <t xml:space="preserve">147P606021062637</t>
  </si>
  <si>
    <t xml:space="preserve">147P606021061950</t>
  </si>
  <si>
    <t xml:space="preserve">147P606021060201</t>
  </si>
  <si>
    <t xml:space="preserve">147P606021061834</t>
  </si>
  <si>
    <t xml:space="preserve">147P606021061893</t>
  </si>
  <si>
    <t xml:space="preserve">147P606021063665</t>
  </si>
  <si>
    <t xml:space="preserve">147P606021062893</t>
  </si>
  <si>
    <t xml:space="preserve">147P606021060208</t>
  </si>
  <si>
    <t xml:space="preserve">147P606021061374</t>
  </si>
  <si>
    <t xml:space="preserve">147P606021062629</t>
  </si>
  <si>
    <t xml:space="preserve">147P606021062819</t>
  </si>
  <si>
    <t xml:space="preserve">147P606021060259</t>
  </si>
  <si>
    <t xml:space="preserve">147P606021060206</t>
  </si>
  <si>
    <t xml:space="preserve">147P606021062630</t>
  </si>
  <si>
    <t xml:space="preserve">147P606021062737</t>
  </si>
  <si>
    <t xml:space="preserve">147P606021063661</t>
  </si>
  <si>
    <t xml:space="preserve">147P606021060204</t>
  </si>
  <si>
    <t xml:space="preserve">147P606021062633</t>
  </si>
  <si>
    <t xml:space="preserve">147P606021060322</t>
  </si>
  <si>
    <t xml:space="preserve">147P606021063400</t>
  </si>
  <si>
    <t xml:space="preserve">147P606021061058</t>
  </si>
  <si>
    <t xml:space="preserve">147P606021062793</t>
  </si>
  <si>
    <t xml:space="preserve">147P606021063654</t>
  </si>
  <si>
    <t xml:space="preserve">147P606021060325</t>
  </si>
  <si>
    <t xml:space="preserve">147P606021062729</t>
  </si>
  <si>
    <t xml:space="preserve">147P606021056608</t>
  </si>
  <si>
    <t xml:space="preserve">147P606021060926</t>
  </si>
  <si>
    <t xml:space="preserve">147P606021058564</t>
  </si>
  <si>
    <t xml:space="preserve">147P606021063634</t>
  </si>
  <si>
    <t xml:space="preserve">147P606021063068</t>
  </si>
  <si>
    <t xml:space="preserve">147P606021060927</t>
  </si>
  <si>
    <t xml:space="preserve">147P606021050272</t>
  </si>
  <si>
    <t xml:space="preserve">147P606021050271</t>
  </si>
  <si>
    <t xml:space="preserve">147P606021063077</t>
  </si>
  <si>
    <t xml:space="preserve">147P606021060923</t>
  </si>
  <si>
    <t xml:space="preserve">147P606021062794</t>
  </si>
  <si>
    <t xml:space="preserve">147P606021063639</t>
  </si>
  <si>
    <t xml:space="preserve">147P606021060845</t>
  </si>
  <si>
    <t xml:space="preserve">147P606021062887</t>
  </si>
  <si>
    <t xml:space="preserve">147P606021061176</t>
  </si>
  <si>
    <t xml:space="preserve">147P606021051892</t>
  </si>
  <si>
    <t xml:space="preserve">147P606021053447</t>
  </si>
  <si>
    <t xml:space="preserve">147P606021063076</t>
  </si>
  <si>
    <t xml:space="preserve">147P606021061173</t>
  </si>
  <si>
    <t xml:space="preserve">147P606021062886</t>
  </si>
  <si>
    <t xml:space="preserve">147P606021053449</t>
  </si>
  <si>
    <t xml:space="preserve">147P606021060929</t>
  </si>
  <si>
    <t xml:space="preserve">147P606021062269</t>
  </si>
  <si>
    <t xml:space="preserve">147P606021062506</t>
  </si>
  <si>
    <t xml:space="preserve">147P606021062885</t>
  </si>
  <si>
    <t xml:space="preserve">147P606021053436</t>
  </si>
  <si>
    <t xml:space="preserve">147P606021061177</t>
  </si>
  <si>
    <t xml:space="preserve">147P606021062277</t>
  </si>
  <si>
    <t xml:space="preserve">147P606021062856</t>
  </si>
  <si>
    <t xml:space="preserve">147P606021061183</t>
  </si>
  <si>
    <t xml:space="preserve">147P606021063081</t>
  </si>
  <si>
    <t xml:space="preserve">147P606021061936</t>
  </si>
  <si>
    <t xml:space="preserve">147P606021063055</t>
  </si>
  <si>
    <t xml:space="preserve">147P606021055597</t>
  </si>
  <si>
    <t xml:space="preserve">147P606021063075</t>
  </si>
  <si>
    <t xml:space="preserve">147P606021061934</t>
  </si>
  <si>
    <t xml:space="preserve">147P606021063054</t>
  </si>
  <si>
    <t xml:space="preserve">147P606021063133</t>
  </si>
  <si>
    <t xml:space="preserve">147P606021062822</t>
  </si>
  <si>
    <t xml:space="preserve">147P606021061956</t>
  </si>
  <si>
    <t xml:space="preserve">147P606021063060</t>
  </si>
  <si>
    <t xml:space="preserve">147P606021062777</t>
  </si>
  <si>
    <t xml:space="preserve">147P606021063136</t>
  </si>
  <si>
    <t xml:space="preserve">147P606021055581</t>
  </si>
  <si>
    <t xml:space="preserve">147P606021063072</t>
  </si>
  <si>
    <t xml:space="preserve">147P606021062268</t>
  </si>
  <si>
    <t xml:space="preserve">147P606021062778</t>
  </si>
  <si>
    <t xml:space="preserve">147P606021062806</t>
  </si>
  <si>
    <t xml:space="preserve">147P606021063056</t>
  </si>
  <si>
    <t xml:space="preserve">147P606021055476</t>
  </si>
  <si>
    <t xml:space="preserve">147P606021062443</t>
  </si>
  <si>
    <t xml:space="preserve">147P606021062775</t>
  </si>
  <si>
    <t xml:space="preserve">147P606021063058</t>
  </si>
  <si>
    <t xml:space="preserve">147P606021055474</t>
  </si>
  <si>
    <t xml:space="preserve">147P606021061164</t>
  </si>
  <si>
    <t xml:space="preserve">147P606021062774</t>
  </si>
  <si>
    <t xml:space="preserve">147P606021062919</t>
  </si>
  <si>
    <t xml:space="preserve">147P606021055496</t>
  </si>
  <si>
    <t xml:space="preserve">147P606021060292</t>
  </si>
  <si>
    <t xml:space="preserve">147P606021062911</t>
  </si>
  <si>
    <t xml:space="preserve">147P606021061155</t>
  </si>
  <si>
    <t xml:space="preserve">147P606021062918</t>
  </si>
  <si>
    <t xml:space="preserve">147P606021055495</t>
  </si>
  <si>
    <t xml:space="preserve">147P606021061847</t>
  </si>
  <si>
    <t xml:space="preserve">147P606021062912</t>
  </si>
  <si>
    <t xml:space="preserve">147P606021061949</t>
  </si>
  <si>
    <t xml:space="preserve">147P606021062265</t>
  </si>
  <si>
    <t xml:space="preserve">147P606021056599</t>
  </si>
  <si>
    <t xml:space="preserve">147P606021061844</t>
  </si>
  <si>
    <t xml:space="preserve">147P606021062112</t>
  </si>
  <si>
    <t xml:space="preserve">147P606021063048</t>
  </si>
  <si>
    <t xml:space="preserve">147P606021062570</t>
  </si>
  <si>
    <t xml:space="preserve">147P606021062111</t>
  </si>
  <si>
    <t xml:space="preserve">147P606021061938</t>
  </si>
  <si>
    <t xml:space="preserve">147P606021063050</t>
  </si>
  <si>
    <t xml:space="preserve">147P606021063653</t>
  </si>
  <si>
    <t xml:space="preserve">147P606021062246</t>
  </si>
  <si>
    <t xml:space="preserve">147P606021062578</t>
  </si>
  <si>
    <t xml:space="preserve">147P606021063638</t>
  </si>
  <si>
    <t xml:space="preserve">147P606021062249</t>
  </si>
  <si>
    <t xml:space="preserve">147P606021063406</t>
  </si>
  <si>
    <t xml:space="preserve">147P606021061955</t>
  </si>
  <si>
    <t xml:space="preserve">147P606021062917</t>
  </si>
  <si>
    <t xml:space="preserve">147P606021061846</t>
  </si>
  <si>
    <t xml:space="preserve">147P606021063635</t>
  </si>
  <si>
    <t xml:space="preserve">147P606021062481</t>
  </si>
  <si>
    <t xml:space="preserve">147P606021062185</t>
  </si>
  <si>
    <t xml:space="preserve">147P606021062898</t>
  </si>
  <si>
    <t xml:space="preserve">147P606021062818</t>
  </si>
  <si>
    <t xml:space="preserve">147P606021063640</t>
  </si>
  <si>
    <t xml:space="preserve">147P606021062782</t>
  </si>
  <si>
    <t xml:space="preserve">147P606021061869</t>
  </si>
  <si>
    <t xml:space="preserve">147P606021063066</t>
  </si>
  <si>
    <t xml:space="preserve">147P606021063641</t>
  </si>
  <si>
    <t xml:space="preserve">147P606021062813</t>
  </si>
  <si>
    <t xml:space="preserve">147P606021062239</t>
  </si>
  <si>
    <t xml:space="preserve">147P606021062915</t>
  </si>
  <si>
    <t xml:space="preserve">147P606021062897</t>
  </si>
  <si>
    <t xml:space="preserve">147P606021063504</t>
  </si>
  <si>
    <t xml:space="preserve">147P606021062814</t>
  </si>
  <si>
    <t xml:space="preserve">147P606021063394</t>
  </si>
  <si>
    <t xml:space="preserve">147P606021063513</t>
  </si>
  <si>
    <t xml:space="preserve">147P606021063345</t>
  </si>
  <si>
    <t xml:space="preserve">147P606021061161</t>
  </si>
  <si>
    <t xml:space="preserve">147P606021062908</t>
  </si>
  <si>
    <t xml:space="preserve">147P606021056609</t>
  </si>
  <si>
    <t xml:space="preserve">147P606021063502</t>
  </si>
  <si>
    <t xml:space="preserve">147P606021062245</t>
  </si>
  <si>
    <t xml:space="preserve">147P606021063512</t>
  </si>
  <si>
    <t xml:space="preserve">147P606021063862</t>
  </si>
  <si>
    <t xml:space="preserve">147P606021061165</t>
  </si>
  <si>
    <t xml:space="preserve">147P606021063413</t>
  </si>
  <si>
    <t xml:space="preserve">147P606021063063</t>
  </si>
  <si>
    <t xml:space="preserve">147P606021063503</t>
  </si>
  <si>
    <t xml:space="preserve">147P606021062724</t>
  </si>
  <si>
    <t xml:space="preserve">147P606021061952</t>
  </si>
  <si>
    <t xml:space="preserve">147P606021063412</t>
  </si>
  <si>
    <t xml:space="preserve">147P606021062889</t>
  </si>
  <si>
    <t xml:space="preserve">147P606021063061</t>
  </si>
  <si>
    <t xml:space="preserve">147P606021061839</t>
  </si>
  <si>
    <t xml:space="preserve">147P606021061621</t>
  </si>
  <si>
    <t xml:space="preserve">147P606021063451</t>
  </si>
  <si>
    <t xml:space="preserve">147P606021062460</t>
  </si>
  <si>
    <t xml:space="preserve">147P606021062802</t>
  </si>
  <si>
    <t xml:space="preserve">147P606021062789</t>
  </si>
  <si>
    <t xml:space="preserve">147P606021061935</t>
  </si>
  <si>
    <t xml:space="preserve">147P606021063401</t>
  </si>
  <si>
    <t xml:space="preserve">147P606021062723</t>
  </si>
  <si>
    <t xml:space="preserve">147P606021062308</t>
  </si>
  <si>
    <t xml:space="preserve">147P606021063062</t>
  </si>
  <si>
    <t xml:space="preserve">147P606021063408</t>
  </si>
  <si>
    <t xml:space="preserve">147P606021061937</t>
  </si>
  <si>
    <t xml:space="preserve">147P606021062790</t>
  </si>
  <si>
    <t xml:space="preserve">147P606021063409</t>
  </si>
  <si>
    <t xml:space="preserve">147P606021062803</t>
  </si>
  <si>
    <t xml:space="preserve">147P606021062332</t>
  </si>
  <si>
    <t xml:space="preserve">147P606021059827</t>
  </si>
  <si>
    <t xml:space="preserve">147P606021062812</t>
  </si>
  <si>
    <t xml:space="preserve">147P606021062907</t>
  </si>
  <si>
    <t xml:space="preserve">147P606021063071</t>
  </si>
  <si>
    <t xml:space="preserve">147P606021063626</t>
  </si>
  <si>
    <t xml:space="preserve">147P606021061962</t>
  </si>
  <si>
    <t xml:space="preserve">147P606021062725</t>
  </si>
  <si>
    <t xml:space="preserve">147P606021063070</t>
  </si>
  <si>
    <t xml:space="preserve">147P606021063123</t>
  </si>
  <si>
    <t xml:space="preserve">147P606021062113</t>
  </si>
  <si>
    <t xml:space="preserve">147P606021062727</t>
  </si>
  <si>
    <t xml:space="preserve">147P606021061789</t>
  </si>
  <si>
    <t xml:space="preserve">147P606021063074</t>
  </si>
  <si>
    <t xml:space="preserve">147P606021062241</t>
  </si>
  <si>
    <t xml:space="preserve">147P606021062810</t>
  </si>
  <si>
    <t xml:space="preserve">147P606021062020</t>
  </si>
  <si>
    <t xml:space="preserve">147P606021060844</t>
  </si>
  <si>
    <t xml:space="preserve">147P606021061961</t>
  </si>
  <si>
    <t xml:space="preserve">147P606021061271</t>
  </si>
  <si>
    <t xml:space="preserve">147P606021063168</t>
  </si>
  <si>
    <t xml:space="preserve">147P606021060315</t>
  </si>
  <si>
    <t xml:space="preserve">147P606021062890</t>
  </si>
  <si>
    <t xml:space="preserve">147P606021061274</t>
  </si>
  <si>
    <t xml:space="preserve">147P606021062905</t>
  </si>
  <si>
    <t xml:space="preserve">147P606021062451</t>
  </si>
  <si>
    <t xml:space="preserve">147P606021061951</t>
  </si>
  <si>
    <t xml:space="preserve">147P606021061279</t>
  </si>
  <si>
    <t xml:space="preserve">147P606021062896</t>
  </si>
  <si>
    <t xml:space="preserve">147P606021062305</t>
  </si>
  <si>
    <t xml:space="preserve">147P606021062764</t>
  </si>
  <si>
    <t xml:space="preserve">147P606021060302</t>
  </si>
  <si>
    <t xml:space="preserve">147P606021062709</t>
  </si>
  <si>
    <t xml:space="preserve">147P606021063509</t>
  </si>
  <si>
    <t xml:space="preserve">147P606021060149</t>
  </si>
  <si>
    <t xml:space="preserve">147P606021055784</t>
  </si>
  <si>
    <t xml:space="preserve">147P606021063053</t>
  </si>
  <si>
    <t xml:space="preserve">147P606021060281</t>
  </si>
  <si>
    <t xml:space="preserve">147P606021062894</t>
  </si>
  <si>
    <t xml:space="preserve">147P606021055574</t>
  </si>
  <si>
    <t xml:space="preserve">147P606021062869</t>
  </si>
  <si>
    <t xml:space="preserve">147P606021060296</t>
  </si>
  <si>
    <t xml:space="preserve">147P606021062932</t>
  </si>
  <si>
    <t xml:space="preserve">147P606021062687</t>
  </si>
  <si>
    <t xml:space="preserve">147P606021063520</t>
  </si>
  <si>
    <t xml:space="preserve">147P606021063037</t>
  </si>
  <si>
    <t xml:space="preserve">147P606021062586</t>
  </si>
  <si>
    <t xml:space="preserve">147P606021063650</t>
  </si>
  <si>
    <t xml:space="preserve">147P606021063649</t>
  </si>
  <si>
    <t xml:space="preserve">147P606021061971</t>
  </si>
  <si>
    <t xml:space="preserve">147P606021062078</t>
  </si>
  <si>
    <t xml:space="preserve">147P606021062984</t>
  </si>
  <si>
    <t xml:space="preserve">147P606021062895</t>
  </si>
  <si>
    <t xml:space="preserve">147P606021062601</t>
  </si>
  <si>
    <t xml:space="preserve">147P606021062983</t>
  </si>
  <si>
    <t xml:space="preserve">147P606021052067</t>
  </si>
  <si>
    <t xml:space="preserve">147P606021062602</t>
  </si>
  <si>
    <t xml:space="preserve">147P606021063361</t>
  </si>
  <si>
    <t xml:space="preserve">147P606021062979</t>
  </si>
  <si>
    <t xml:space="preserve">147P606021063642</t>
  </si>
  <si>
    <t xml:space="preserve">147P606021062504</t>
  </si>
  <si>
    <t xml:space="preserve">147P606021062971</t>
  </si>
  <si>
    <t xml:space="preserve">147P606021062105</t>
  </si>
  <si>
    <t xml:space="preserve">147P606021063742</t>
  </si>
  <si>
    <t xml:space="preserve">147P606021063655</t>
  </si>
  <si>
    <t xml:space="preserve">147P606021063748</t>
  </si>
  <si>
    <t xml:space="preserve">147P606021062494</t>
  </si>
  <si>
    <t xml:space="preserve">147P606021063750</t>
  </si>
  <si>
    <t xml:space="preserve">147P606021063630</t>
  </si>
  <si>
    <t xml:space="preserve">147P606021063744</t>
  </si>
  <si>
    <t xml:space="preserve">147P606021063651</t>
  </si>
  <si>
    <t xml:space="preserve">147P606021062611</t>
  </si>
  <si>
    <t xml:space="preserve">147P606021063460</t>
  </si>
  <si>
    <t xml:space="preserve">147P606021063745</t>
  </si>
  <si>
    <t xml:space="preserve">147P606021063530</t>
  </si>
  <si>
    <t xml:space="preserve">147P606021062512</t>
  </si>
  <si>
    <t xml:space="preserve">147P606021061130</t>
  </si>
  <si>
    <t xml:space="preserve">147P606021063456</t>
  </si>
  <si>
    <t xml:space="preserve">147P606021063521</t>
  </si>
  <si>
    <t xml:space="preserve">147P606021063756</t>
  </si>
  <si>
    <t xml:space="preserve">147P606021063464</t>
  </si>
  <si>
    <t xml:space="preserve">147P606021062511</t>
  </si>
  <si>
    <t xml:space="preserve">147P606021062972</t>
  </si>
  <si>
    <t xml:space="preserve">147P606021063466</t>
  </si>
  <si>
    <t xml:space="preserve">147P606021062109</t>
  </si>
  <si>
    <t xml:space="preserve">147P606021062507</t>
  </si>
  <si>
    <t xml:space="preserve">147P606021063755</t>
  </si>
  <si>
    <t xml:space="preserve">147P606021063459</t>
  </si>
  <si>
    <t xml:space="preserve">147P606021062497</t>
  </si>
  <si>
    <t xml:space="preserve">147P606021062970</t>
  </si>
  <si>
    <t xml:space="preserve">147P606021063523</t>
  </si>
  <si>
    <t xml:space="preserve">147P606021062985</t>
  </si>
  <si>
    <t xml:space="preserve">147P606021063462</t>
  </si>
  <si>
    <t xml:space="preserve">147P606021062498</t>
  </si>
  <si>
    <t xml:space="preserve">147P606021063746</t>
  </si>
  <si>
    <t xml:space="preserve">147P606021063522</t>
  </si>
  <si>
    <t xml:space="preserve">147P606021063656</t>
  </si>
  <si>
    <t xml:space="preserve">147P606021063359</t>
  </si>
  <si>
    <t xml:space="preserve">147P606021062902</t>
  </si>
  <si>
    <t xml:space="preserve">147P606021062969</t>
  </si>
  <si>
    <t xml:space="preserve">147P606021063454</t>
  </si>
  <si>
    <t xml:space="preserve">147P606021062247</t>
  </si>
  <si>
    <t xml:space="preserve">147P606021062901</t>
  </si>
  <si>
    <t xml:space="preserve">147P606021063527</t>
  </si>
  <si>
    <t xml:space="preserve">147P606021062508</t>
  </si>
  <si>
    <t xml:space="preserve">147P606021062975</t>
  </si>
  <si>
    <t xml:space="preserve">147P606021061684</t>
  </si>
  <si>
    <t xml:space="preserve">147P606021063360</t>
  </si>
  <si>
    <t xml:space="preserve">147P606021061370</t>
  </si>
  <si>
    <t xml:space="preserve">147P606021063526</t>
  </si>
  <si>
    <t xml:space="preserve">147P606021062924</t>
  </si>
  <si>
    <t xml:space="preserve">147P606021063743</t>
  </si>
  <si>
    <t xml:space="preserve">147P606021062542</t>
  </si>
  <si>
    <t xml:space="preserve">147P606021063528</t>
  </si>
  <si>
    <t xml:space="preserve">147P606021063876</t>
  </si>
  <si>
    <t xml:space="preserve">147P606021063453</t>
  </si>
  <si>
    <t xml:space="preserve">147P606021062243</t>
  </si>
  <si>
    <t xml:space="preserve">147P606021062541</t>
  </si>
  <si>
    <t xml:space="preserve">147P606021063163</t>
  </si>
  <si>
    <t xml:space="preserve">147P606021063874</t>
  </si>
  <si>
    <t xml:space="preserve">147P606021063877</t>
  </si>
  <si>
    <t xml:space="preserve">147P606021063875</t>
  </si>
  <si>
    <t xml:space="preserve">147P606021061367</t>
  </si>
  <si>
    <t xml:space="preserve">147P606021063395</t>
  </si>
  <si>
    <t xml:space="preserve">147P606021063865</t>
  </si>
  <si>
    <t xml:space="preserve">147P606021063471</t>
  </si>
  <si>
    <t xml:space="preserve">147P606021062925</t>
  </si>
  <si>
    <t xml:space="preserve">147P606021062491</t>
  </si>
  <si>
    <t xml:space="preserve">147P606021063870</t>
  </si>
  <si>
    <t xml:space="preserve">147P606021063664</t>
  </si>
  <si>
    <t xml:space="preserve">147P606021063469</t>
  </si>
  <si>
    <t xml:space="preserve">147P606021062920</t>
  </si>
  <si>
    <t xml:space="preserve">147P606021063481</t>
  </si>
  <si>
    <t xml:space="preserve">147P606021062534</t>
  </si>
  <si>
    <t xml:space="preserve">147P606021062913</t>
  </si>
  <si>
    <t xml:space="preserve">147P606021063470</t>
  </si>
  <si>
    <t xml:space="preserve">147P606021063510</t>
  </si>
  <si>
    <t xml:space="preserve">147P606021063040</t>
  </si>
  <si>
    <t xml:space="preserve">147P606021062910</t>
  </si>
  <si>
    <t xml:space="preserve">147P606021061478</t>
  </si>
  <si>
    <t xml:space="preserve">147P606021062761</t>
  </si>
  <si>
    <t xml:space="preserve">147P606021063448</t>
  </si>
  <si>
    <t xml:space="preserve">147P606021062312</t>
  </si>
  <si>
    <t xml:space="preserve">147P606021061300</t>
  </si>
  <si>
    <t xml:space="preserve">147P606021063434</t>
  </si>
  <si>
    <t xml:space="preserve">147P606021063433</t>
  </si>
  <si>
    <t xml:space="preserve">147P606021062763</t>
  </si>
  <si>
    <t xml:space="preserve">147P606021061297</t>
  </si>
  <si>
    <t xml:space="preserve">147P606021062238</t>
  </si>
  <si>
    <t xml:space="preserve">147P606021062914</t>
  </si>
  <si>
    <t xml:space="preserve">147P606021063624</t>
  </si>
  <si>
    <t xml:space="preserve">147P606021062519</t>
  </si>
  <si>
    <t xml:space="preserve">147P606021062234</t>
  </si>
  <si>
    <t xml:space="preserve">147P606021063869</t>
  </si>
  <si>
    <t xml:space="preserve">147P606021062559</t>
  </si>
  <si>
    <t xml:space="preserve">147P606021063514</t>
  </si>
  <si>
    <t xml:space="preserve">147P606021063660</t>
  </si>
  <si>
    <t xml:space="preserve">147P606021062680</t>
  </si>
  <si>
    <t xml:space="preserve">147P606021062558</t>
  </si>
  <si>
    <t xml:space="preserve">147P606021062502</t>
  </si>
  <si>
    <t xml:space="preserve">147P606021063629</t>
  </si>
  <si>
    <t xml:space="preserve">147P606021063645</t>
  </si>
  <si>
    <t xml:space="preserve">147P606021062759</t>
  </si>
  <si>
    <t xml:space="preserve">147P606021062557</t>
  </si>
  <si>
    <t xml:space="preserve">147P606021063447</t>
  </si>
  <si>
    <t xml:space="preserve">147P606021063224</t>
  </si>
  <si>
    <t xml:space="preserve">147P606021062773</t>
  </si>
  <si>
    <t xml:space="preserve">147P606021062556</t>
  </si>
  <si>
    <t xml:space="preserve">147P606021063049</t>
  </si>
  <si>
    <t xml:space="preserve">147P606021059833</t>
  </si>
  <si>
    <t xml:space="preserve">147P606021063241</t>
  </si>
  <si>
    <t xml:space="preserve">147P606021062772</t>
  </si>
  <si>
    <t xml:space="preserve">147P606021056539</t>
  </si>
  <si>
    <t xml:space="preserve">147P606021061511</t>
  </si>
  <si>
    <t xml:space="preserve">147P606021062236</t>
  </si>
  <si>
    <t xml:space="preserve">147P606021063675</t>
  </si>
  <si>
    <t xml:space="preserve">147P606021062921</t>
  </si>
  <si>
    <t xml:space="preserve">147P606021060719</t>
  </si>
  <si>
    <t xml:space="preserve">147P606021063067</t>
  </si>
  <si>
    <t xml:space="preserve">147P606021063069</t>
  </si>
  <si>
    <t xml:space="preserve">147P606021062235</t>
  </si>
  <si>
    <t xml:space="preserve">147P606021063674</t>
  </si>
  <si>
    <t xml:space="preserve">147P606021056440</t>
  </si>
  <si>
    <t xml:space="preserve">147P606021063643</t>
  </si>
  <si>
    <t xml:space="preserve">147P606021062776</t>
  </si>
  <si>
    <t xml:space="preserve">147P606021063644</t>
  </si>
  <si>
    <t xml:space="preserve">147P606021062941</t>
  </si>
  <si>
    <t xml:space="preserve">147P606021062935</t>
  </si>
  <si>
    <t xml:space="preserve">147P606021063255</t>
  </si>
  <si>
    <t xml:space="preserve">147P606021062916</t>
  </si>
  <si>
    <t xml:space="preserve">147P606021063214</t>
  </si>
  <si>
    <t xml:space="preserve">147P606021063507</t>
  </si>
  <si>
    <t xml:space="preserve">147P606021056594</t>
  </si>
  <si>
    <t xml:space="preserve">147P606021062934</t>
  </si>
  <si>
    <t xml:space="preserve">147P606021063229</t>
  </si>
  <si>
    <t xml:space="preserve">147P606021063631</t>
  </si>
  <si>
    <t xml:space="preserve">147P606021063511</t>
  </si>
  <si>
    <t xml:space="preserve">147P606021062458</t>
  </si>
  <si>
    <t xml:space="preserve">147P606021062450</t>
  </si>
  <si>
    <t xml:space="preserve">147P606021062860</t>
  </si>
  <si>
    <t xml:space="preserve">147P606021062227</t>
  </si>
  <si>
    <t xml:space="preserve">147P606021061192</t>
  </si>
  <si>
    <t xml:space="preserve">147P606021062222</t>
  </si>
  <si>
    <t xml:space="preserve">147P606021062553</t>
  </si>
  <si>
    <t xml:space="preserve">147P606021061886</t>
  </si>
  <si>
    <t xml:space="preserve">147P606021063028</t>
  </si>
  <si>
    <t xml:space="preserve">147P606021063519</t>
  </si>
  <si>
    <t xml:space="preserve">147P606021061383</t>
  </si>
  <si>
    <t xml:space="preserve">147P606021062518</t>
  </si>
  <si>
    <t xml:space="preserve">147P606021063065</t>
  </si>
  <si>
    <t xml:space="preserve">147P606021063212</t>
  </si>
  <si>
    <t xml:space="preserve">147P606021062575</t>
  </si>
  <si>
    <t xml:space="preserve">147P606021062909</t>
  </si>
  <si>
    <t xml:space="preserve">147P606021063647</t>
  </si>
  <si>
    <t xml:space="preserve">147P606021063445</t>
  </si>
  <si>
    <t xml:space="preserve">147P606021063444</t>
  </si>
  <si>
    <t xml:space="preserve">147P606021062576</t>
  </si>
  <si>
    <t xml:space="preserve">147P606021063868</t>
  </si>
  <si>
    <t xml:space="preserve">147P606021063672</t>
  </si>
  <si>
    <t xml:space="preserve">147P606021062942</t>
  </si>
  <si>
    <t xml:space="preserve">147P606021062537</t>
  </si>
  <si>
    <t xml:space="preserve">147P606021050269</t>
  </si>
  <si>
    <t xml:space="preserve">147P606021063487</t>
  </si>
  <si>
    <t xml:space="preserve">147P606021062933</t>
  </si>
  <si>
    <t xml:space="preserve">147P606021063057</t>
  </si>
  <si>
    <t xml:space="preserve">147P606021062536</t>
  </si>
  <si>
    <t xml:space="preserve">147P606021063677</t>
  </si>
  <si>
    <t xml:space="preserve">147P606021062533</t>
  </si>
  <si>
    <t xml:space="preserve">147P606021063867</t>
  </si>
  <si>
    <t xml:space="preserve">147P606021063162</t>
  </si>
  <si>
    <t xml:space="preserve">147P606021062930</t>
  </si>
  <si>
    <t xml:space="preserve">147P606021062532</t>
  </si>
  <si>
    <t xml:space="preserve">147P606021063676</t>
  </si>
  <si>
    <t xml:space="preserve">147P606021062531</t>
  </si>
  <si>
    <t xml:space="preserve">147P606021062242</t>
  </si>
  <si>
    <t xml:space="preserve">147P606021063035</t>
  </si>
  <si>
    <t xml:space="preserve">147P606021063226</t>
  </si>
  <si>
    <t xml:space="preserve">147P606021063872</t>
  </si>
  <si>
    <t xml:space="preserve">147P606021063754</t>
  </si>
  <si>
    <t xml:space="preserve">147P606021063485</t>
  </si>
  <si>
    <t xml:space="preserve">147P606021063673</t>
  </si>
  <si>
    <t xml:space="preserve">147P606021063871</t>
  </si>
  <si>
    <t xml:space="preserve">147P606021063170</t>
  </si>
  <si>
    <t xml:space="preserve">147P606021063681</t>
  </si>
  <si>
    <t xml:space="preserve">147P606021063979</t>
  </si>
  <si>
    <t xml:space="preserve">147P606021060974</t>
  </si>
  <si>
    <t xml:space="preserve">147P606021053506</t>
  </si>
  <si>
    <t xml:space="preserve">147P606021063679</t>
  </si>
  <si>
    <t xml:space="preserve">147P606021063873</t>
  </si>
  <si>
    <t xml:space="preserve">147P606021052050</t>
  </si>
  <si>
    <t xml:space="preserve">147P606021063671</t>
  </si>
  <si>
    <t xml:space="preserve">147P606021060214</t>
  </si>
  <si>
    <t xml:space="preserve">147P606021062994</t>
  </si>
  <si>
    <t xml:space="preserve">147P606021063632</t>
  </si>
  <si>
    <t xml:space="preserve">147P606021063450</t>
  </si>
  <si>
    <t xml:space="preserve">147P606021063878</t>
  </si>
  <si>
    <t xml:space="preserve">147P606021052079</t>
  </si>
  <si>
    <t xml:space="preserve">147P606021063449</t>
  </si>
  <si>
    <t xml:space="preserve">147P606021062961</t>
  </si>
  <si>
    <t xml:space="preserve">147P606021063883</t>
  </si>
  <si>
    <t xml:space="preserve">147P606021062978</t>
  </si>
  <si>
    <t xml:space="preserve">147P606021063648</t>
  </si>
  <si>
    <t xml:space="preserve">147P606021049837</t>
  </si>
  <si>
    <t xml:space="preserve">147P606021063882</t>
  </si>
  <si>
    <t xml:space="preserve">147P606021063907</t>
  </si>
  <si>
    <t xml:space="preserve">147P606021053407</t>
  </si>
  <si>
    <t xml:space="preserve">147P606021062337</t>
  </si>
  <si>
    <t xml:space="preserve">147P606021063752</t>
  </si>
  <si>
    <t xml:space="preserve">147P606021062962</t>
  </si>
  <si>
    <t xml:space="preserve">147P606021063977</t>
  </si>
  <si>
    <t xml:space="preserve">147P606021063441</t>
  </si>
  <si>
    <t xml:space="preserve">147P606021063751</t>
  </si>
  <si>
    <t xml:space="preserve">147P606021052137</t>
  </si>
  <si>
    <t xml:space="preserve">147P606021062927</t>
  </si>
  <si>
    <t xml:space="preserve">147P606021063059</t>
  </si>
  <si>
    <t xml:space="preserve">147P606021063120</t>
  </si>
  <si>
    <t xml:space="preserve">147P606021063969</t>
  </si>
  <si>
    <t xml:space="preserve">147P606021063043</t>
  </si>
  <si>
    <t xml:space="preserve">147P606021062926</t>
  </si>
  <si>
    <t xml:space="preserve">147P606021063757</t>
  </si>
  <si>
    <t xml:space="preserve">147P606021063171</t>
  </si>
  <si>
    <t xml:space="preserve">147P606021063970</t>
  </si>
  <si>
    <t xml:space="preserve">147P606021062931</t>
  </si>
  <si>
    <t xml:space="preserve">147P606021062963</t>
  </si>
  <si>
    <t xml:space="preserve">147P606021050229</t>
  </si>
  <si>
    <t xml:space="preserve">147P606021052071</t>
  </si>
  <si>
    <t xml:space="preserve">147P606021063758</t>
  </si>
  <si>
    <t xml:space="preserve">147P606021063900</t>
  </si>
  <si>
    <t xml:space="preserve">147P606021063403</t>
  </si>
  <si>
    <t xml:space="preserve">147P606021063963</t>
  </si>
  <si>
    <t xml:space="preserve">147P606021060994</t>
  </si>
  <si>
    <t xml:space="preserve">147P606021063111</t>
  </si>
  <si>
    <t xml:space="preserve">147P606021063440</t>
  </si>
  <si>
    <t xml:space="preserve">147P606021062513</t>
  </si>
  <si>
    <t xml:space="preserve">147P606021063899</t>
  </si>
  <si>
    <t xml:space="preserve">147P606021063079</t>
  </si>
  <si>
    <t xml:space="preserve">147P606021063173</t>
  </si>
  <si>
    <t xml:space="preserve">147P606021061445</t>
  </si>
  <si>
    <t xml:space="preserve">147P606021062960</t>
  </si>
  <si>
    <t xml:space="preserve">147P606021063082</t>
  </si>
  <si>
    <t xml:space="preserve">147P606021063952</t>
  </si>
  <si>
    <t xml:space="preserve">147P606021061442</t>
  </si>
  <si>
    <t xml:space="preserve">147P606021063951</t>
  </si>
  <si>
    <t xml:space="preserve">147P606021063167</t>
  </si>
  <si>
    <t xml:space="preserve">147P606021061268</t>
  </si>
  <si>
    <t xml:space="preserve">147P606021063646</t>
  </si>
  <si>
    <t xml:space="preserve">147P606021062990</t>
  </si>
  <si>
    <t xml:space="preserve">147P606021063045</t>
  </si>
  <si>
    <t xml:space="preserve">147P606021060893</t>
  </si>
  <si>
    <t xml:space="preserve">147P606021063473</t>
  </si>
  <si>
    <t xml:space="preserve">147P606021063402</t>
  </si>
  <si>
    <t xml:space="preserve">147P606021058043</t>
  </si>
  <si>
    <t xml:space="preserve">147P606021062968</t>
  </si>
  <si>
    <t xml:space="preserve">147P606021063822</t>
  </si>
  <si>
    <t xml:space="preserve">147P606021063467</t>
  </si>
  <si>
    <t xml:space="preserve">147P606021060262</t>
  </si>
  <si>
    <t xml:space="preserve">147P606021061503</t>
  </si>
  <si>
    <t xml:space="preserve">147P606021056478</t>
  </si>
  <si>
    <t xml:space="preserve">147P606021063358</t>
  </si>
  <si>
    <t xml:space="preserve">147P606021063478</t>
  </si>
  <si>
    <t xml:space="preserve">147P606021063832</t>
  </si>
  <si>
    <t xml:space="preserve">147P606021061025</t>
  </si>
  <si>
    <t xml:space="preserve">147P606021062016</t>
  </si>
  <si>
    <t xml:space="preserve">147P606021061076</t>
  </si>
  <si>
    <t xml:space="preserve">147P606021063452</t>
  </si>
  <si>
    <t xml:space="preserve">147P606021062974</t>
  </si>
  <si>
    <t xml:space="preserve">147P606021061998</t>
  </si>
  <si>
    <t xml:space="preserve">147P606021061485</t>
  </si>
  <si>
    <t xml:space="preserve">147P606021058468</t>
  </si>
  <si>
    <t xml:space="preserve">147P606021062987</t>
  </si>
  <si>
    <t xml:space="preserve">147P606021060899</t>
  </si>
  <si>
    <t xml:space="preserve">147P606021062976</t>
  </si>
  <si>
    <t xml:space="preserve">147P606021063446</t>
  </si>
  <si>
    <t xml:space="preserve">147P606021062179</t>
  </si>
  <si>
    <t xml:space="preserve">147P606021062005</t>
  </si>
  <si>
    <t xml:space="preserve">147P606021055463</t>
  </si>
  <si>
    <t xml:space="preserve">147P606021062095</t>
  </si>
  <si>
    <t xml:space="preserve">147P606021063016</t>
  </si>
  <si>
    <t xml:space="preserve">147P606021061435</t>
  </si>
  <si>
    <t xml:space="preserve">147P606021060716</t>
  </si>
  <si>
    <t xml:space="preserve">147P606021058044</t>
  </si>
  <si>
    <t xml:space="preserve">147P606021062244</t>
  </si>
  <si>
    <t xml:space="preserve">147P606021062075</t>
  </si>
  <si>
    <t xml:space="preserve">147P606021062973</t>
  </si>
  <si>
    <t xml:space="preserve">147P606021059079</t>
  </si>
  <si>
    <t xml:space="preserve">147P606021063024</t>
  </si>
  <si>
    <t xml:space="preserve">147P606021062074</t>
  </si>
  <si>
    <t xml:space="preserve">147P606021063269</t>
  </si>
  <si>
    <t xml:space="preserve">147P606021059217</t>
  </si>
  <si>
    <t xml:space="preserve">147P606021063920</t>
  </si>
  <si>
    <t xml:space="preserve">147P606021063770</t>
  </si>
  <si>
    <t xml:space="preserve">147P606021063416</t>
  </si>
  <si>
    <t xml:space="preserve">147P606021062184</t>
  </si>
  <si>
    <t xml:space="preserve">147P606021061310</t>
  </si>
  <si>
    <t xml:space="preserve">147P606021063411</t>
  </si>
  <si>
    <t xml:space="preserve">147P606021063888</t>
  </si>
  <si>
    <t xml:space="preserve">147P606021063772</t>
  </si>
  <si>
    <t xml:space="preserve">147P606021062206</t>
  </si>
  <si>
    <t xml:space="preserve">147P606021063166</t>
  </si>
  <si>
    <t xml:space="preserve">147P606021063839</t>
  </si>
  <si>
    <t xml:space="preserve">147P606021063889</t>
  </si>
  <si>
    <t xml:space="preserve">147P606021063769</t>
  </si>
  <si>
    <t xml:space="preserve">147P606021062082</t>
  </si>
  <si>
    <t xml:space="preserve">147P606021062196</t>
  </si>
  <si>
    <t xml:space="preserve">147P606021062950</t>
  </si>
  <si>
    <t xml:space="preserve">147P606021063886</t>
  </si>
  <si>
    <t xml:space="preserve">147P606021063025</t>
  </si>
  <si>
    <t xml:space="preserve">147P606021062042</t>
  </si>
  <si>
    <t xml:space="preserve">147P606021063175</t>
  </si>
  <si>
    <t xml:space="preserve">147P606021063887</t>
  </si>
  <si>
    <t xml:space="preserve">147P606021062947</t>
  </si>
  <si>
    <t xml:space="preserve">147P606021063405</t>
  </si>
  <si>
    <t xml:space="preserve">147P606021063747</t>
  </si>
  <si>
    <t xml:space="preserve">147P606021062040</t>
  </si>
  <si>
    <t xml:space="preserve">147P606021063022</t>
  </si>
  <si>
    <t xml:space="preserve">147P606021063829</t>
  </si>
  <si>
    <t xml:space="preserve">147P606021063763</t>
  </si>
  <si>
    <t xml:space="preserve">147P606021063271</t>
  </si>
  <si>
    <t xml:space="preserve">147P606021062037</t>
  </si>
  <si>
    <t xml:space="preserve">147P606021061013</t>
  </si>
  <si>
    <t xml:space="preserve">147P606021063978</t>
  </si>
  <si>
    <t xml:space="preserve">147P606021063018</t>
  </si>
  <si>
    <t xml:space="preserve">147P606021063419</t>
  </si>
  <si>
    <t xml:space="preserve">147P606021060979</t>
  </si>
  <si>
    <t xml:space="preserve">147P606021062045</t>
  </si>
  <si>
    <t xml:space="preserve">147P606021062948</t>
  </si>
  <si>
    <t xml:space="preserve">147P606021063415</t>
  </si>
  <si>
    <t xml:space="preserve">147P606021063017</t>
  </si>
  <si>
    <t xml:space="preserve">147P606021060937</t>
  </si>
  <si>
    <t xml:space="preserve">147P606021062133</t>
  </si>
  <si>
    <t xml:space="preserve">147P606021060748</t>
  </si>
  <si>
    <t xml:space="preserve">147P606021063414</t>
  </si>
  <si>
    <t xml:space="preserve">147P606021063953</t>
  </si>
  <si>
    <t xml:space="preserve">147P606021062025</t>
  </si>
  <si>
    <t xml:space="preserve">147P606021060950</t>
  </si>
  <si>
    <t xml:space="preserve">147P606021063954</t>
  </si>
  <si>
    <t xml:space="preserve">147P606021062147</t>
  </si>
  <si>
    <t xml:space="preserve">147P606021063385</t>
  </si>
  <si>
    <t xml:space="preserve">147P606021063898</t>
  </si>
  <si>
    <t xml:space="preserve">147P606021057702</t>
  </si>
  <si>
    <t xml:space="preserve">147P606021062145</t>
  </si>
  <si>
    <t xml:space="preserve">147P606021063897</t>
  </si>
  <si>
    <t xml:space="preserve">147P606021063019</t>
  </si>
  <si>
    <t xml:space="preserve">147P606021062240</t>
  </si>
  <si>
    <t xml:space="preserve">147P606021061858</t>
  </si>
  <si>
    <t xml:space="preserve">147P606021063787</t>
  </si>
  <si>
    <t xml:space="preserve">147P606021063828</t>
  </si>
  <si>
    <t xml:space="preserve">147P606021061852</t>
  </si>
  <si>
    <t xml:space="preserve">147P606021063026</t>
  </si>
  <si>
    <t xml:space="preserve">147P606021063023</t>
  </si>
  <si>
    <t xml:space="preserve">147P606021063407</t>
  </si>
  <si>
    <t xml:space="preserve">147P606021063790</t>
  </si>
  <si>
    <t xml:space="preserve">147P606021061960</t>
  </si>
  <si>
    <t xml:space="preserve">147P606021063668</t>
  </si>
  <si>
    <t xml:space="preserve">147P606021063020</t>
  </si>
  <si>
    <t xml:space="preserve">147P606021061981</t>
  </si>
  <si>
    <t xml:space="preserve">147P606021063027</t>
  </si>
  <si>
    <t xml:space="preserve">147P606021061863</t>
  </si>
  <si>
    <t xml:space="preserve">147P606021062906</t>
  </si>
  <si>
    <t xml:space="preserve">147P606021061850</t>
  </si>
  <si>
    <t xml:space="preserve">147P606021063827</t>
  </si>
  <si>
    <t xml:space="preserve">147P606021063826</t>
  </si>
  <si>
    <t xml:space="preserve">147P606021061967</t>
  </si>
  <si>
    <t xml:space="preserve">147P606021062336</t>
  </si>
  <si>
    <t xml:space="preserve">147P606021063785</t>
  </si>
  <si>
    <t xml:space="preserve">147P606021061966</t>
  </si>
  <si>
    <t xml:space="preserve">147P606021049747</t>
  </si>
  <si>
    <t xml:space="preserve">147P606021062939</t>
  </si>
  <si>
    <t xml:space="preserve">147P606021063786</t>
  </si>
  <si>
    <t xml:space="preserve">147P606021061944</t>
  </si>
  <si>
    <t xml:space="preserve">147P606021062937</t>
  </si>
  <si>
    <t xml:space="preserve">147P606021062938</t>
  </si>
  <si>
    <t xml:space="preserve">147P606021063264</t>
  </si>
  <si>
    <t xml:space="preserve">147P606021055504</t>
  </si>
  <si>
    <t xml:space="preserve">147P606021049835</t>
  </si>
  <si>
    <t xml:space="preserve">147P606021062936</t>
  </si>
  <si>
    <t xml:space="preserve">147P606021063705</t>
  </si>
  <si>
    <t xml:space="preserve">147P606021055468</t>
  </si>
  <si>
    <t xml:space="preserve">147P606021049829</t>
  </si>
  <si>
    <t xml:space="preserve">147P606021063038</t>
  </si>
  <si>
    <t xml:space="preserve">147P606021063501</t>
  </si>
  <si>
    <t xml:space="preserve">147P606021063266</t>
  </si>
  <si>
    <t xml:space="preserve">147P606021049739</t>
  </si>
  <si>
    <t xml:space="preserve">147P606021063908</t>
  </si>
  <si>
    <t xml:space="preserve">147P606021049738</t>
  </si>
  <si>
    <t xml:space="preserve">147P606021063700</t>
  </si>
  <si>
    <t xml:space="preserve">147P606021063544</t>
  </si>
  <si>
    <t xml:space="preserve">147P606021063036</t>
  </si>
  <si>
    <t xml:space="preserve">147P606021049731</t>
  </si>
  <si>
    <t xml:space="preserve">147P606021063425</t>
  </si>
  <si>
    <t xml:space="preserve">147P606021063686</t>
  </si>
  <si>
    <t xml:space="preserve">147P606021063426</t>
  </si>
  <si>
    <t xml:space="preserve">147P606021059219</t>
  </si>
  <si>
    <t xml:space="preserve">147P606021063683</t>
  </si>
  <si>
    <t xml:space="preserve">147P606021063422</t>
  </si>
  <si>
    <t xml:space="preserve">147P606021063695</t>
  </si>
  <si>
    <t xml:space="preserve">147P606021063788</t>
  </si>
  <si>
    <t xml:space="preserve">147P606021063032</t>
  </si>
  <si>
    <t xml:space="preserve">147P606021063694</t>
  </si>
  <si>
    <t xml:space="preserve">147P606021063420</t>
  </si>
  <si>
    <t xml:space="preserve">147P606021063789</t>
  </si>
  <si>
    <t xml:space="preserve">147P606021063691</t>
  </si>
  <si>
    <t xml:space="preserve">147P606021063685</t>
  </si>
  <si>
    <t xml:space="preserve">147P606021063263</t>
  </si>
  <si>
    <t xml:space="preserve">147P606021063541</t>
  </si>
  <si>
    <t xml:space="preserve">147P606021063946</t>
  </si>
  <si>
    <t xml:space="preserve">147P606021063959</t>
  </si>
  <si>
    <t xml:space="preserve">147P606021063693</t>
  </si>
  <si>
    <t xml:space="preserve">147P606021063682</t>
  </si>
  <si>
    <t xml:space="preserve">147P606021063389</t>
  </si>
  <si>
    <t xml:space="preserve">147P606021063947</t>
  </si>
  <si>
    <t xml:space="preserve">147P606021049878</t>
  </si>
  <si>
    <t xml:space="preserve">147P606021049867</t>
  </si>
  <si>
    <t xml:space="preserve">147P606021063384</t>
  </si>
  <si>
    <t xml:space="preserve">147P606021063033</t>
  </si>
  <si>
    <t xml:space="preserve">147P606021049865</t>
  </si>
  <si>
    <t xml:space="preserve">147P606021063689</t>
  </si>
  <si>
    <t xml:space="preserve">147P606021061976</t>
  </si>
  <si>
    <t xml:space="preserve">147P606021063958</t>
  </si>
  <si>
    <t xml:space="preserve">147P606021063383</t>
  </si>
  <si>
    <t xml:space="preserve">147P606021063688</t>
  </si>
  <si>
    <t xml:space="preserve">147P606021062949</t>
  </si>
  <si>
    <t xml:space="preserve">147P606021059959</t>
  </si>
  <si>
    <t xml:space="preserve">147P606021063833</t>
  </si>
  <si>
    <t xml:space="preserve">147P606021061975</t>
  </si>
  <si>
    <t xml:space="preserve">147P606021063692</t>
  </si>
  <si>
    <t xml:space="preserve">147P606021063690</t>
  </si>
  <si>
    <t xml:space="preserve">147P606021058584</t>
  </si>
  <si>
    <t xml:space="preserve">147P606021049773</t>
  </si>
  <si>
    <t xml:space="preserve">147P606021063840</t>
  </si>
  <si>
    <t xml:space="preserve">147P606021063535</t>
  </si>
  <si>
    <t xml:space="preserve">147P606021063533</t>
  </si>
  <si>
    <t xml:space="preserve">147P606021063001</t>
  </si>
  <si>
    <t xml:space="preserve">147P606021063537</t>
  </si>
  <si>
    <t xml:space="preserve">147P606021049860</t>
  </si>
  <si>
    <t xml:space="preserve">147P606021063013</t>
  </si>
  <si>
    <t xml:space="preserve">147P606021063835</t>
  </si>
  <si>
    <t xml:space="preserve">147P606021063538</t>
  </si>
  <si>
    <t xml:space="preserve">147P606021058563</t>
  </si>
  <si>
    <t xml:space="preserve">147P606021063841</t>
  </si>
  <si>
    <t xml:space="preserve">147P606021064163</t>
  </si>
  <si>
    <t xml:space="preserve">147P606021059989</t>
  </si>
  <si>
    <t xml:space="preserve">147P606021058535</t>
  </si>
  <si>
    <t xml:space="preserve">147P606021063836</t>
  </si>
  <si>
    <t xml:space="preserve">147P606021049761</t>
  </si>
  <si>
    <t xml:space="preserve">147P606021064165</t>
  </si>
  <si>
    <t xml:space="preserve">147P606021049830</t>
  </si>
  <si>
    <t xml:space="preserve">147P606021062944</t>
  </si>
  <si>
    <t xml:space="preserve">147P606021055465</t>
  </si>
  <si>
    <t xml:space="preserve">147P606021049755</t>
  </si>
  <si>
    <t xml:space="preserve">147P606021063824</t>
  </si>
  <si>
    <t xml:space="preserve">147P606021062726</t>
  </si>
  <si>
    <t xml:space="preserve">147P606021049753</t>
  </si>
  <si>
    <t xml:space="preserve">147P606021063906</t>
  </si>
  <si>
    <t xml:space="preserve">147P606021063837</t>
  </si>
  <si>
    <t xml:space="preserve">147P606021053743</t>
  </si>
  <si>
    <t xml:space="preserve">147P606021049862</t>
  </si>
  <si>
    <t xml:space="preserve">147P606021063838</t>
  </si>
  <si>
    <t xml:space="preserve">147P606021063704</t>
  </si>
  <si>
    <t xml:space="preserve">147P606021063011</t>
  </si>
  <si>
    <t xml:space="preserve">147P606021055590</t>
  </si>
  <si>
    <t xml:space="preserve">147P606021063697</t>
  </si>
  <si>
    <t xml:space="preserve">147P606021063009</t>
  </si>
  <si>
    <t xml:space="preserve">147P606021055464</t>
  </si>
  <si>
    <t xml:space="preserve">147P606021053673</t>
  </si>
  <si>
    <t xml:space="preserve">147P606021063823</t>
  </si>
  <si>
    <t xml:space="preserve">147P606021063008</t>
  </si>
  <si>
    <t xml:space="preserve">147P606021049741</t>
  </si>
  <si>
    <t xml:space="preserve">147P606021063698</t>
  </si>
  <si>
    <t xml:space="preserve">147P606021063005</t>
  </si>
  <si>
    <t xml:space="preserve">147P606021063825</t>
  </si>
  <si>
    <t xml:space="preserve">147P606021063427</t>
  </si>
  <si>
    <t xml:space="preserve">147P606021055376</t>
  </si>
  <si>
    <t xml:space="preserve">147P606021053751</t>
  </si>
  <si>
    <t xml:space="preserve">147P606021063895</t>
  </si>
  <si>
    <t xml:space="preserve">147P606021063003</t>
  </si>
  <si>
    <t xml:space="preserve">147P606021063494</t>
  </si>
  <si>
    <t xml:space="preserve">147P606021063014</t>
  </si>
  <si>
    <t xml:space="preserve">147P606021063830</t>
  </si>
  <si>
    <t xml:space="preserve">147P606021063703</t>
  </si>
  <si>
    <t xml:space="preserve">147P606021063424</t>
  </si>
  <si>
    <t xml:space="preserve">147P606021063021</t>
  </si>
  <si>
    <t xml:space="preserve">147P606021049745</t>
  </si>
  <si>
    <t xml:space="preserve">147P606021063831</t>
  </si>
  <si>
    <t xml:space="preserve">147P606021063957</t>
  </si>
  <si>
    <t xml:space="preserve">147P606021049880</t>
  </si>
  <si>
    <t xml:space="preserve">147P606021064132</t>
  </si>
  <si>
    <t xml:space="preserve">147P606021063960</t>
  </si>
  <si>
    <t xml:space="preserve">147P606021063002</t>
  </si>
  <si>
    <t xml:space="preserve">147P606021063965</t>
  </si>
  <si>
    <t xml:space="preserve">147P606021055281</t>
  </si>
  <si>
    <t xml:space="preserve">147P606021049749</t>
  </si>
  <si>
    <t xml:space="preserve">147P606021063006</t>
  </si>
  <si>
    <t xml:space="preserve">147P606021062959</t>
  </si>
  <si>
    <t xml:space="preserve">147P606021061965</t>
  </si>
  <si>
    <t xml:space="preserve">147P606021063966</t>
  </si>
  <si>
    <t xml:space="preserve">147P606021049879</t>
  </si>
  <si>
    <t xml:space="preserve">147P606021062988</t>
  </si>
  <si>
    <t xml:space="preserve">147P606021061964</t>
  </si>
  <si>
    <t xml:space="preserve">147P606021055265</t>
  </si>
  <si>
    <t xml:space="preserve">147P606021049882</t>
  </si>
  <si>
    <t xml:space="preserve">147P606021055270</t>
  </si>
  <si>
    <t xml:space="preserve">147P606021063968</t>
  </si>
  <si>
    <t xml:space="preserve">147P606021049881</t>
  </si>
  <si>
    <t xml:space="preserve">147P606021055390</t>
  </si>
  <si>
    <t xml:space="preserve">147P606021062953</t>
  </si>
  <si>
    <t xml:space="preserve">147P606021049772</t>
  </si>
  <si>
    <t xml:space="preserve">147P606021063967</t>
  </si>
  <si>
    <t xml:space="preserve">147P606021055268</t>
  </si>
  <si>
    <t xml:space="preserve">147P606021062940</t>
  </si>
  <si>
    <t xml:space="preserve">147P606021063859</t>
  </si>
  <si>
    <t xml:space="preserve">147P606021049770</t>
  </si>
  <si>
    <t xml:space="preserve">147P606021049859</t>
  </si>
  <si>
    <t xml:space="preserve">147P606021063860</t>
  </si>
  <si>
    <t xml:space="preserve">147P606021063847</t>
  </si>
  <si>
    <t xml:space="preserve">147P606021055263</t>
  </si>
  <si>
    <t xml:space="preserve">147P606021049871</t>
  </si>
  <si>
    <t xml:space="preserve">147P606021049872</t>
  </si>
  <si>
    <t xml:space="preserve">147P606021063848</t>
  </si>
  <si>
    <t xml:space="preserve">147P606021062955</t>
  </si>
  <si>
    <t xml:space="preserve">147P606021055354</t>
  </si>
  <si>
    <t xml:space="preserve">147P606021055244</t>
  </si>
  <si>
    <t xml:space="preserve">147P606021063012</t>
  </si>
  <si>
    <t xml:space="preserve">147P606021049873</t>
  </si>
  <si>
    <t xml:space="preserve">147P606021063834</t>
  </si>
  <si>
    <t xml:space="preserve">147P606021062995</t>
  </si>
  <si>
    <t xml:space="preserve">147P606021049868</t>
  </si>
  <si>
    <t xml:space="preserve">147P606021062991</t>
  </si>
  <si>
    <t xml:space="preserve">147P606021063843</t>
  </si>
  <si>
    <t xml:space="preserve">147P606021063550</t>
  </si>
  <si>
    <t xml:space="preserve">147P606021049870</t>
  </si>
  <si>
    <t xml:space="preserve">147P606021063500</t>
  </si>
  <si>
    <t xml:space="preserve">147P606021063844</t>
  </si>
  <si>
    <t xml:space="preserve">147P606021064135</t>
  </si>
  <si>
    <t xml:space="preserve">147P606021063861</t>
  </si>
  <si>
    <t xml:space="preserve">147P606021050305</t>
  </si>
  <si>
    <t xml:space="preserve">147P606021063845</t>
  </si>
  <si>
    <t xml:space="preserve">147P606021058596</t>
  </si>
  <si>
    <t xml:space="preserve">147P606021063971</t>
  </si>
  <si>
    <t xml:space="preserve">147P606021050306</t>
  </si>
  <si>
    <t xml:space="preserve">147P606021064178</t>
  </si>
  <si>
    <t xml:space="preserve">147P606021063548</t>
  </si>
  <si>
    <t xml:space="preserve">147P606021064167</t>
  </si>
  <si>
    <t xml:space="preserve">147P606021063687</t>
  </si>
  <si>
    <t xml:space="preserve">147P606021064138</t>
  </si>
  <si>
    <t xml:space="preserve">147P606021063539</t>
  </si>
  <si>
    <t xml:space="preserve">147P606021063553</t>
  </si>
  <si>
    <t xml:space="preserve">147P606021063964</t>
  </si>
  <si>
    <t xml:space="preserve">147P606021064133</t>
  </si>
  <si>
    <t xml:space="preserve">147P606021063797</t>
  </si>
  <si>
    <t xml:space="preserve">147P606021063557</t>
  </si>
  <si>
    <t xml:space="preserve">147P606021060030</t>
  </si>
  <si>
    <t xml:space="preserve">147P606021063034</t>
  </si>
  <si>
    <t xml:space="preserve">147P606021063972</t>
  </si>
  <si>
    <t xml:space="preserve">147P606021063666</t>
  </si>
  <si>
    <t xml:space="preserve">147P606021058598</t>
  </si>
  <si>
    <t xml:space="preserve">147P606021063936</t>
  </si>
  <si>
    <t xml:space="preserve">147P606021062945</t>
  </si>
  <si>
    <t xml:space="preserve">147P606021052237</t>
  </si>
  <si>
    <t xml:space="preserve">147P606021063667</t>
  </si>
  <si>
    <t xml:space="preserve">147P606021063935</t>
  </si>
  <si>
    <t xml:space="preserve">147P606021064166</t>
  </si>
  <si>
    <t xml:space="preserve">147P606021063495</t>
  </si>
  <si>
    <t xml:space="preserve">147P606021063662</t>
  </si>
  <si>
    <t xml:space="preserve">147P606021063938</t>
  </si>
  <si>
    <t xml:space="preserve">147P606021050460</t>
  </si>
  <si>
    <t xml:space="preserve">147P606021063663</t>
  </si>
  <si>
    <t xml:space="preserve">147P606021063937</t>
  </si>
  <si>
    <t xml:space="preserve">147P606021064136</t>
  </si>
  <si>
    <t xml:space="preserve">147P606021052042</t>
  </si>
  <si>
    <t xml:space="preserve">147P606021063558</t>
  </si>
  <si>
    <t xml:space="preserve">147P606021050333</t>
  </si>
  <si>
    <t xml:space="preserve">147P606021063709</t>
  </si>
  <si>
    <t xml:space="preserve">147P606021064137</t>
  </si>
  <si>
    <t xml:space="preserve">147P606021063711</t>
  </si>
  <si>
    <t xml:space="preserve">147P606021055240</t>
  </si>
  <si>
    <t xml:space="preserve">147P606021062999</t>
  </si>
  <si>
    <t xml:space="preserve">147P606021064170</t>
  </si>
  <si>
    <t xml:space="preserve">147P606021055345</t>
  </si>
  <si>
    <t xml:space="preserve">147P606021063004</t>
  </si>
  <si>
    <t xml:space="preserve">147P606021063164</t>
  </si>
  <si>
    <t xml:space="preserve">147P606021063712</t>
  </si>
  <si>
    <t xml:space="preserve">147P606021063007</t>
  </si>
  <si>
    <t xml:space="preserve">147P606021064954</t>
  </si>
  <si>
    <t xml:space="preserve">147P606021063493</t>
  </si>
  <si>
    <t xml:space="preserve">147P606021063699</t>
  </si>
  <si>
    <t xml:space="preserve">147P606021063710</t>
  </si>
  <si>
    <t xml:space="preserve">147P606021063931</t>
  </si>
  <si>
    <t xml:space="preserve">147P606021063701</t>
  </si>
  <si>
    <t xml:space="preserve">147P606021053676</t>
  </si>
  <si>
    <t xml:space="preserve">147P606021062996</t>
  </si>
  <si>
    <t xml:space="preserve">147P606021063554</t>
  </si>
  <si>
    <t xml:space="preserve">147P606021063713</t>
  </si>
  <si>
    <t xml:space="preserve">147P606021063932</t>
  </si>
  <si>
    <t xml:space="preserve">147P606021053742</t>
  </si>
  <si>
    <t xml:space="preserve">147P606021063941</t>
  </si>
  <si>
    <t xml:space="preserve">147P606021053730</t>
  </si>
  <si>
    <t xml:space="preserve">147P606021063010</t>
  </si>
  <si>
    <t xml:space="preserve">147P606021062997</t>
  </si>
  <si>
    <t xml:space="preserve">147P606021063556</t>
  </si>
  <si>
    <t xml:space="preserve">147P606021053744</t>
  </si>
  <si>
    <t xml:space="preserve">147P606021063943</t>
  </si>
  <si>
    <t xml:space="preserve">147P606021063546</t>
  </si>
  <si>
    <t xml:space="preserve">147P606021063545</t>
  </si>
  <si>
    <t xml:space="preserve">147P606021062952</t>
  </si>
  <si>
    <t xml:space="preserve">147P606021060061</t>
  </si>
  <si>
    <t xml:space="preserve">147P606021063795</t>
  </si>
  <si>
    <t xml:space="preserve">147P606021063714</t>
  </si>
  <si>
    <t xml:space="preserve">147P606021063796</t>
  </si>
  <si>
    <t xml:space="preserve">147P606021063934</t>
  </si>
  <si>
    <t xml:space="preserve">147P606021063262</t>
  </si>
  <si>
    <t xml:space="preserve">147P606021062943</t>
  </si>
  <si>
    <t xml:space="preserve">147P606021063715</t>
  </si>
  <si>
    <t xml:space="preserve">147P606021063551</t>
  </si>
  <si>
    <t xml:space="preserve">147P606021063939</t>
  </si>
  <si>
    <t xml:space="preserve">147P606021060256</t>
  </si>
  <si>
    <t xml:space="preserve">147P606021063800</t>
  </si>
  <si>
    <t xml:space="preserve">147P606021063707</t>
  </si>
  <si>
    <t xml:space="preserve">147P606021060128</t>
  </si>
  <si>
    <t xml:space="preserve">147P606021063312</t>
  </si>
  <si>
    <t xml:space="preserve">147P606021063015</t>
  </si>
  <si>
    <t xml:space="preserve">147P606021061849</t>
  </si>
  <si>
    <t xml:space="preserve">147P606021063945</t>
  </si>
  <si>
    <t xml:space="preserve">147P606021061958</t>
  </si>
  <si>
    <t xml:space="preserve">147P606021060021</t>
  </si>
  <si>
    <t xml:space="preserve">147P606021060942</t>
  </si>
  <si>
    <t xml:space="preserve">147P606021057761</t>
  </si>
  <si>
    <t xml:space="preserve">147P606021060022</t>
  </si>
  <si>
    <t xml:space="preserve">147P606021063000</t>
  </si>
  <si>
    <t xml:space="preserve">147P606021060029</t>
  </si>
  <si>
    <t xml:space="preserve">147P606021063290</t>
  </si>
  <si>
    <t xml:space="preserve">147P606021063858</t>
  </si>
  <si>
    <t xml:space="preserve">147P606021063496</t>
  </si>
  <si>
    <t xml:space="preserve">147P606021062986</t>
  </si>
  <si>
    <t xml:space="preserve">147P606021064179</t>
  </si>
  <si>
    <t xml:space="preserve">147P606021063944</t>
  </si>
  <si>
    <t xml:space="preserve">147P606021063165</t>
  </si>
  <si>
    <t xml:space="preserve">147P606021063030</t>
  </si>
  <si>
    <t xml:space="preserve">147P606021060025</t>
  </si>
  <si>
    <t xml:space="preserve">147P606021063497</t>
  </si>
  <si>
    <t xml:space="preserve">147P606021063031</t>
  </si>
  <si>
    <t xml:space="preserve">147P606021064145</t>
  </si>
  <si>
    <t xml:space="preserve">147P606021060071</t>
  </si>
  <si>
    <t xml:space="preserve">147P606021063534</t>
  </si>
  <si>
    <t xml:space="preserve">147P606021064162</t>
  </si>
  <si>
    <t xml:space="preserve">147P606021060062</t>
  </si>
  <si>
    <t xml:space="preserve">147P606021062967</t>
  </si>
  <si>
    <t xml:space="preserve">147P606021064906</t>
  </si>
  <si>
    <t xml:space="preserve">147P606021055621</t>
  </si>
  <si>
    <t xml:space="preserve">147P606021062868</t>
  </si>
  <si>
    <t xml:space="preserve">147P606021063517</t>
  </si>
  <si>
    <t xml:space="preserve">147P606021064082</t>
  </si>
  <si>
    <t xml:space="preserve">147P606021063819</t>
  </si>
  <si>
    <t xml:space="preserve">147P606021063536</t>
  </si>
  <si>
    <t xml:space="preserve">147P606021060068</t>
  </si>
  <si>
    <t xml:space="preserve">147P606021062865</t>
  </si>
  <si>
    <t xml:space="preserve">147P606021063284</t>
  </si>
  <si>
    <t xml:space="preserve">147P606021064217</t>
  </si>
  <si>
    <t xml:space="preserve">147P606021063820</t>
  </si>
  <si>
    <t xml:space="preserve">147P606021064212</t>
  </si>
  <si>
    <t xml:space="preserve">147P606021064036</t>
  </si>
  <si>
    <t xml:space="preserve">147P606021064171</t>
  </si>
  <si>
    <t xml:space="preserve">147P606021064181</t>
  </si>
  <si>
    <t xml:space="preserve">147P606021062329</t>
  </si>
  <si>
    <t xml:space="preserve">147P606021064215</t>
  </si>
  <si>
    <t xml:space="preserve">147P606021062330</t>
  </si>
  <si>
    <t xml:space="preserve">147P606021064218</t>
  </si>
  <si>
    <t xml:space="preserve">147P606021060067</t>
  </si>
  <si>
    <t xml:space="preserve">147P606021062366</t>
  </si>
  <si>
    <t xml:space="preserve">147P606021064219</t>
  </si>
  <si>
    <t xml:space="preserve">147P606021060254</t>
  </si>
  <si>
    <t xml:space="preserve">147P606021062367</t>
  </si>
  <si>
    <t xml:space="preserve">147P606021064822</t>
  </si>
  <si>
    <t xml:space="preserve">147P606021064810</t>
  </si>
  <si>
    <t xml:space="preserve">147P606021051916</t>
  </si>
  <si>
    <t xml:space="preserve">147P606021049852</t>
  </si>
  <si>
    <t xml:space="preserve">147P606021064811</t>
  </si>
  <si>
    <t xml:space="preserve">147P606021064221</t>
  </si>
  <si>
    <t xml:space="preserve">147P606021052009</t>
  </si>
  <si>
    <t xml:space="preserve">147P606021064174</t>
  </si>
  <si>
    <t xml:space="preserve">147P606021063144</t>
  </si>
  <si>
    <t xml:space="preserve">147P606021052013</t>
  </si>
  <si>
    <t xml:space="preserve">147P606021064029</t>
  </si>
  <si>
    <t xml:space="preserve">147P606021064823</t>
  </si>
  <si>
    <t xml:space="preserve">147P606021064143</t>
  </si>
  <si>
    <t xml:space="preserve">147P606021064144</t>
  </si>
  <si>
    <t xml:space="preserve">147P606021064201</t>
  </si>
  <si>
    <t xml:space="preserve">147P606021062344</t>
  </si>
  <si>
    <t xml:space="preserve">147P606021063143</t>
  </si>
  <si>
    <t xml:space="preserve">147P606021063818</t>
  </si>
  <si>
    <t xml:space="preserve">147P606021064031</t>
  </si>
  <si>
    <t xml:space="preserve">147P606021050300</t>
  </si>
  <si>
    <t xml:space="preserve">147P606021064141</t>
  </si>
  <si>
    <t xml:space="preserve">147P606021063702</t>
  </si>
  <si>
    <t xml:space="preserve">147P606021063821</t>
  </si>
  <si>
    <t xml:space="preserve">147P606021064195</t>
  </si>
  <si>
    <t xml:space="preserve">147P606021063529</t>
  </si>
  <si>
    <t xml:space="preserve">147P606021064001</t>
  </si>
  <si>
    <t xml:space="preserve">147P606021060060</t>
  </si>
  <si>
    <t xml:space="preserve">147P606021064148</t>
  </si>
  <si>
    <t xml:space="preserve">147P606021064812</t>
  </si>
  <si>
    <t xml:space="preserve">147P606021059920</t>
  </si>
  <si>
    <t xml:space="preserve">147P606021064027</t>
  </si>
  <si>
    <t xml:space="preserve">147P606021050366</t>
  </si>
  <si>
    <t xml:space="preserve">147P606021063987</t>
  </si>
  <si>
    <t xml:space="preserve">147P606021064147</t>
  </si>
  <si>
    <t xml:space="preserve">147P606021050368</t>
  </si>
  <si>
    <t xml:space="preserve">147P606021064818</t>
  </si>
  <si>
    <t xml:space="preserve">147P606021064196</t>
  </si>
  <si>
    <t xml:space="preserve">147P606021063151</t>
  </si>
  <si>
    <t xml:space="preserve">147P606021050445</t>
  </si>
  <si>
    <t xml:space="preserve">147P606021064010</t>
  </si>
  <si>
    <t xml:space="preserve">147P606021063808</t>
  </si>
  <si>
    <t xml:space="preserve">147P606021063706</t>
  </si>
  <si>
    <t xml:space="preserve">147P606021064177</t>
  </si>
  <si>
    <t xml:space="preserve">147P606021064192</t>
  </si>
  <si>
    <t xml:space="preserve">147P606021064830</t>
  </si>
  <si>
    <t xml:space="preserve">147P606021050389</t>
  </si>
  <si>
    <t xml:space="preserve">147P606021049885</t>
  </si>
  <si>
    <t xml:space="preserve">147P606021063910</t>
  </si>
  <si>
    <t xml:space="preserve">147P606021050456</t>
  </si>
  <si>
    <t xml:space="preserve">147P606021049853</t>
  </si>
  <si>
    <t xml:space="preserve">147P606021064139</t>
  </si>
  <si>
    <t xml:space="preserve">147P606021049752</t>
  </si>
  <si>
    <t xml:space="preserve">147P606021050410</t>
  </si>
  <si>
    <t xml:space="preserve">147P606021064168</t>
  </si>
  <si>
    <t xml:space="preserve">147P606021063306</t>
  </si>
  <si>
    <t xml:space="preserve">147P606021049757</t>
  </si>
  <si>
    <t xml:space="preserve">147P606021063914</t>
  </si>
  <si>
    <t xml:space="preserve">147P606021062946</t>
  </si>
  <si>
    <t xml:space="preserve">147P606021060047</t>
  </si>
  <si>
    <t xml:space="preserve">147P606021063101</t>
  </si>
  <si>
    <t xml:space="preserve">147P606021063925</t>
  </si>
  <si>
    <t xml:space="preserve">147P606021063903</t>
  </si>
  <si>
    <t xml:space="preserve">147P606021060027</t>
  </si>
  <si>
    <t xml:space="preserve">147P606021064827</t>
  </si>
  <si>
    <t xml:space="preserve">147P606021063904</t>
  </si>
  <si>
    <t xml:space="preserve">147P606021063560</t>
  </si>
  <si>
    <t xml:space="preserve">147P606021060023</t>
  </si>
  <si>
    <t xml:space="preserve">147P606021063761</t>
  </si>
  <si>
    <t xml:space="preserve">147P606021063814</t>
  </si>
  <si>
    <t xml:space="preserve">147P606021050344</t>
  </si>
  <si>
    <t xml:space="preserve">147P606021062954</t>
  </si>
  <si>
    <t xml:space="preserve">147P606021064175</t>
  </si>
  <si>
    <t xml:space="preserve">147P606021050301</t>
  </si>
  <si>
    <t xml:space="preserve">147P606021064140</t>
  </si>
  <si>
    <t xml:space="preserve">147P606021049891</t>
  </si>
  <si>
    <t xml:space="preserve">147P606021064826</t>
  </si>
  <si>
    <t xml:space="preserve">147P606021049892</t>
  </si>
  <si>
    <t xml:space="preserve">147P606021063765</t>
  </si>
  <si>
    <t xml:space="preserve">147P606021064974</t>
  </si>
  <si>
    <t xml:space="preserve">147P606021050302</t>
  </si>
  <si>
    <t xml:space="preserve">147P606021064172</t>
  </si>
  <si>
    <t xml:space="preserve">147P606021064829</t>
  </si>
  <si>
    <t xml:space="preserve">147P606021049893</t>
  </si>
  <si>
    <t xml:space="preserve">147P606021062998</t>
  </si>
  <si>
    <t xml:space="preserve">147P606021063791</t>
  </si>
  <si>
    <t xml:space="preserve">147P606021063771</t>
  </si>
  <si>
    <t xml:space="preserve">147P606021064894</t>
  </si>
  <si>
    <t xml:space="preserve">147P606021050350</t>
  </si>
  <si>
    <t xml:space="preserve">147P606021049884</t>
  </si>
  <si>
    <t xml:space="preserve">147P606021063783</t>
  </si>
  <si>
    <t xml:space="preserve">147P606021064799</t>
  </si>
  <si>
    <t xml:space="preserve">147P606021049863</t>
  </si>
  <si>
    <t xml:space="preserve">147P606021064798</t>
  </si>
  <si>
    <t xml:space="preserve">147P606021049888</t>
  </si>
  <si>
    <t xml:space="preserve">147P606021064808</t>
  </si>
  <si>
    <t xml:space="preserve">147P606021049854</t>
  </si>
  <si>
    <t xml:space="preserve">147P606021064211</t>
  </si>
  <si>
    <t xml:space="preserve">147P606021049855</t>
  </si>
  <si>
    <t xml:space="preserve">147P606021064809</t>
  </si>
  <si>
    <t xml:space="preserve">147P606021050327</t>
  </si>
  <si>
    <t xml:space="preserve">147P606021049857</t>
  </si>
  <si>
    <t xml:space="preserve">147P606021064009</t>
  </si>
  <si>
    <t xml:space="preserve">147P606021064005</t>
  </si>
  <si>
    <t xml:space="preserve">147P606021050328</t>
  </si>
  <si>
    <t xml:space="preserve">147P606021063776</t>
  </si>
  <si>
    <t xml:space="preserve">147P606021051912</t>
  </si>
  <si>
    <t xml:space="preserve">147P606021064206</t>
  </si>
  <si>
    <t xml:space="preserve">147P606021050329</t>
  </si>
  <si>
    <t xml:space="preserve">147P606021063911</t>
  </si>
  <si>
    <t xml:space="preserve">147P606021050380</t>
  </si>
  <si>
    <t xml:space="preserve">147P606021064004</t>
  </si>
  <si>
    <t xml:space="preserve">147P606021049858</t>
  </si>
  <si>
    <t xml:space="preserve">147P606021063918</t>
  </si>
  <si>
    <t xml:space="preserve">147P606021050311</t>
  </si>
  <si>
    <t xml:space="preserve">147P606021064208</t>
  </si>
  <si>
    <t xml:space="preserve">147P606021064899</t>
  </si>
  <si>
    <t xml:space="preserve">147P606021063902</t>
  </si>
  <si>
    <t xml:space="preserve">147P606021063994</t>
  </si>
  <si>
    <t xml:space="preserve">147P606021064902</t>
  </si>
  <si>
    <t xml:space="preserve">147P606021063997</t>
  </si>
  <si>
    <t xml:space="preserve">147P606021063901</t>
  </si>
  <si>
    <t xml:space="preserve">147P606021064800</t>
  </si>
  <si>
    <t xml:space="preserve">147P606021049849</t>
  </si>
  <si>
    <t xml:space="preserve">147P606021049760</t>
  </si>
  <si>
    <t xml:space="preserve">147P606021049768</t>
  </si>
  <si>
    <t xml:space="preserve">147P606021063782</t>
  </si>
  <si>
    <t xml:space="preserve">147P606021049754</t>
  </si>
  <si>
    <t xml:space="preserve">147P606021064795</t>
  </si>
  <si>
    <t xml:space="preserve">147P606021049856</t>
  </si>
  <si>
    <t xml:space="preserve">147P606021063781</t>
  </si>
  <si>
    <t xml:space="preserve">147P606021050466</t>
  </si>
  <si>
    <t xml:space="preserve">147P606021049851</t>
  </si>
  <si>
    <t xml:space="preserve">147P606021063767</t>
  </si>
  <si>
    <t xml:space="preserve">147P606021050440</t>
  </si>
  <si>
    <t xml:space="preserve">147P606021063766</t>
  </si>
  <si>
    <t xml:space="preserve">147P606021050416</t>
  </si>
  <si>
    <t xml:space="preserve">147P606021064806</t>
  </si>
  <si>
    <t xml:space="preserve">147P606021050459</t>
  </si>
  <si>
    <t xml:space="preserve">147P606021063749</t>
  </si>
  <si>
    <t xml:space="preserve">147P606021064805</t>
  </si>
  <si>
    <t xml:space="preserve">147P606021063274</t>
  </si>
  <si>
    <t xml:space="preserve">147P606021060028</t>
  </si>
  <si>
    <t xml:space="preserve">147P606021063562</t>
  </si>
  <si>
    <t xml:space="preserve">147P606021063759</t>
  </si>
  <si>
    <t xml:space="preserve">147P606021060072</t>
  </si>
  <si>
    <t xml:space="preserve">147P606021061483</t>
  </si>
  <si>
    <t xml:space="preserve">147P606021063092</t>
  </si>
  <si>
    <t xml:space="preserve">147P606021064972</t>
  </si>
  <si>
    <t xml:space="preserve">147P606021061482</t>
  </si>
  <si>
    <t xml:space="preserve">147P606021063532</t>
  </si>
  <si>
    <t xml:space="preserve">147P606021063708</t>
  </si>
  <si>
    <t xml:space="preserve">147P606021064210</t>
  </si>
  <si>
    <t xml:space="preserve">147P606021061524</t>
  </si>
  <si>
    <t xml:space="preserve">147P606021050409</t>
  </si>
  <si>
    <t xml:space="preserve">147P606021063995</t>
  </si>
  <si>
    <t xml:space="preserve">147P606021063125</t>
  </si>
  <si>
    <t xml:space="preserve">147P606021064900</t>
  </si>
  <si>
    <t xml:space="preserve">147P606021061471</t>
  </si>
  <si>
    <t xml:space="preserve">147P606021063561</t>
  </si>
  <si>
    <t xml:space="preserve">147P606021063265</t>
  </si>
  <si>
    <t xml:space="preserve">147P606021061519</t>
  </si>
  <si>
    <t xml:space="preserve">147P606021064191</t>
  </si>
  <si>
    <t xml:space="preserve">147P606021064901</t>
  </si>
  <si>
    <t xml:space="preserve">147P606021061354</t>
  </si>
  <si>
    <t xml:space="preserve">147P606021061355</t>
  </si>
  <si>
    <t xml:space="preserve">147P606021063289</t>
  </si>
  <si>
    <t xml:space="preserve">147P606021061366</t>
  </si>
  <si>
    <t xml:space="preserve">147P606021064209</t>
  </si>
  <si>
    <t xml:space="preserve">147P606021061368</t>
  </si>
  <si>
    <t xml:space="preserve">147P606021050418</t>
  </si>
  <si>
    <t xml:space="preserve">147P606021049526</t>
  </si>
  <si>
    <t xml:space="preserve">147P606021061362</t>
  </si>
  <si>
    <t xml:space="preserve">147P606021063989</t>
  </si>
  <si>
    <t xml:space="preserve">147P606021062278</t>
  </si>
  <si>
    <t xml:space="preserve">147P606021063991</t>
  </si>
  <si>
    <t xml:space="preserve">147P606021061363</t>
  </si>
  <si>
    <t xml:space="preserve">147P606021063992</t>
  </si>
  <si>
    <t xml:space="preserve">147P606021062429</t>
  </si>
  <si>
    <t xml:space="preserve">147P606021061332</t>
  </si>
  <si>
    <t xml:space="preserve">147P606021064199</t>
  </si>
  <si>
    <t xml:space="preserve">147P606021061333</t>
  </si>
  <si>
    <t xml:space="preserve">147P606021063549</t>
  </si>
  <si>
    <t xml:space="preserve">147P606021063817</t>
  </si>
  <si>
    <t xml:space="preserve">147P606021064189</t>
  </si>
  <si>
    <t xml:space="preserve">147P606021061464</t>
  </si>
  <si>
    <t xml:space="preserve">147P606021061463</t>
  </si>
  <si>
    <t xml:space="preserve">147P606021063812</t>
  </si>
  <si>
    <t xml:space="preserve">147P606021063696</t>
  </si>
  <si>
    <t xml:space="preserve">147P606021049529</t>
  </si>
  <si>
    <t xml:space="preserve">147P606021061452</t>
  </si>
  <si>
    <t xml:space="preserve">147P606021063093</t>
  </si>
  <si>
    <t xml:space="preserve">147P606021063988</t>
  </si>
  <si>
    <t xml:space="preserve">147P606021063792</t>
  </si>
  <si>
    <t xml:space="preserve">147P606021061451</t>
  </si>
  <si>
    <t xml:space="preserve">147P606021063926</t>
  </si>
  <si>
    <t xml:space="preserve">147P606021063097</t>
  </si>
  <si>
    <t xml:space="preserve">147P606021063928</t>
  </si>
  <si>
    <t xml:space="preserve">147P606021063390</t>
  </si>
  <si>
    <t xml:space="preserve">147P606021064153</t>
  </si>
  <si>
    <t xml:space="preserve">147P606021064905</t>
  </si>
  <si>
    <t xml:space="preserve">147P606021061403</t>
  </si>
  <si>
    <t xml:space="preserve">147P606021063998</t>
  </si>
  <si>
    <t xml:space="preserve">147P606021060064</t>
  </si>
  <si>
    <t xml:space="preserve">147P606021064904</t>
  </si>
  <si>
    <t xml:space="preserve">147P606021063080</t>
  </si>
  <si>
    <t xml:space="preserve">147P606021062357</t>
  </si>
  <si>
    <t xml:space="preserve">147P606021064094</t>
  </si>
  <si>
    <t xml:space="preserve">147P606021061488</t>
  </si>
  <si>
    <t xml:space="preserve">147P606021064185</t>
  </si>
  <si>
    <t xml:space="preserve">147P606021060063</t>
  </si>
  <si>
    <t xml:space="preserve">147P606021064190</t>
  </si>
  <si>
    <t xml:space="preserve">147P606021061487</t>
  </si>
  <si>
    <t xml:space="preserve">147P606021060059</t>
  </si>
  <si>
    <t xml:space="preserve">147P606021062358</t>
  </si>
  <si>
    <t xml:space="preserve">147P606021049523</t>
  </si>
  <si>
    <t xml:space="preserve">147P606021063652</t>
  </si>
  <si>
    <t xml:space="preserve">147P606021061866</t>
  </si>
  <si>
    <t xml:space="preserve">147P606021061486</t>
  </si>
  <si>
    <t xml:space="preserve">147P606021051402</t>
  </si>
  <si>
    <t xml:space="preserve">147P606021064903</t>
  </si>
  <si>
    <t xml:space="preserve">147P606021064093</t>
  </si>
  <si>
    <t xml:space="preserve">147P606021061390</t>
  </si>
  <si>
    <t xml:space="preserve">147P606021061865</t>
  </si>
  <si>
    <t xml:space="preserve">147P606021063268</t>
  </si>
  <si>
    <t xml:space="preserve">147P606021058989</t>
  </si>
  <si>
    <t xml:space="preserve">147P606021061391</t>
  </si>
  <si>
    <t xml:space="preserve">147P606021064034</t>
  </si>
  <si>
    <t xml:space="preserve">147P606021061872</t>
  </si>
  <si>
    <t xml:space="preserve">147P606021063391</t>
  </si>
  <si>
    <t xml:space="preserve">147P606021061372</t>
  </si>
  <si>
    <t xml:space="preserve">147P606021058937</t>
  </si>
  <si>
    <t xml:space="preserve">147P606021061867</t>
  </si>
  <si>
    <t xml:space="preserve">147P606021064214</t>
  </si>
  <si>
    <t xml:space="preserve">147P606021061365</t>
  </si>
  <si>
    <t xml:space="preserve">147P606021063095</t>
  </si>
  <si>
    <t xml:space="preserve">147P606021064896</t>
  </si>
  <si>
    <t xml:space="preserve">147P606021059937</t>
  </si>
  <si>
    <t xml:space="preserve">147P606021063105</t>
  </si>
  <si>
    <t xml:space="preserve">147P606021064038</t>
  </si>
  <si>
    <t xml:space="preserve">147P606021063286</t>
  </si>
  <si>
    <t xml:space="preserve">147P606021051282</t>
  </si>
  <si>
    <t xml:space="preserve">147P606021064787</t>
  </si>
  <si>
    <t xml:space="preserve">147P606021062335</t>
  </si>
  <si>
    <t xml:space="preserve">147P606021051274</t>
  </si>
  <si>
    <t xml:space="preserve">147P606021064786</t>
  </si>
  <si>
    <t xml:space="preserve">147P606021061359</t>
  </si>
  <si>
    <t xml:space="preserve">147P606021049887</t>
  </si>
  <si>
    <t xml:space="preserve">147P606021062438</t>
  </si>
  <si>
    <t xml:space="preserve">147P606021064794</t>
  </si>
  <si>
    <t xml:space="preserve">147P606021064898</t>
  </si>
  <si>
    <t xml:space="preserve">147P606021063308</t>
  </si>
  <si>
    <t xml:space="preserve">147P606021062317</t>
  </si>
  <si>
    <t xml:space="preserve">147P606021064028</t>
  </si>
  <si>
    <t xml:space="preserve">147P606021063669</t>
  </si>
  <si>
    <t xml:space="preserve">147P606021064897</t>
  </si>
  <si>
    <t xml:space="preserve">147P606021052833</t>
  </si>
  <si>
    <t xml:space="preserve">147P606021061360</t>
  </si>
  <si>
    <t xml:space="preserve">147P606021050452</t>
  </si>
  <si>
    <t xml:space="preserve">147P606021064035</t>
  </si>
  <si>
    <t xml:space="preserve">147P606021064969</t>
  </si>
  <si>
    <t xml:space="preserve">147P606021060044</t>
  </si>
  <si>
    <t xml:space="preserve">147P606021062363</t>
  </si>
  <si>
    <t xml:space="preserve">147P606021061351</t>
  </si>
  <si>
    <t xml:space="preserve">147P606021064033</t>
  </si>
  <si>
    <t xml:space="preserve">147P606021050414</t>
  </si>
  <si>
    <t xml:space="preserve">147P606021061384</t>
  </si>
  <si>
    <t xml:space="preserve">147P606021062352</t>
  </si>
  <si>
    <t xml:space="preserve">147P606021062353</t>
  </si>
  <si>
    <t xml:space="preserve">147P606021061376</t>
  </si>
  <si>
    <t xml:space="preserve">147P606021064220</t>
  </si>
  <si>
    <t xml:space="preserve">147P606021050415</t>
  </si>
  <si>
    <t xml:space="preserve">147P606021061983</t>
  </si>
  <si>
    <t xml:space="preserve">147P606021050750</t>
  </si>
  <si>
    <t xml:space="preserve">147P606021061377</t>
  </si>
  <si>
    <t xml:space="preserve">147P606021063524</t>
  </si>
  <si>
    <t xml:space="preserve">147P606021064213</t>
  </si>
  <si>
    <t xml:space="preserve">147P606021061356</t>
  </si>
  <si>
    <t xml:space="preserve">147P606021055763</t>
  </si>
  <si>
    <t xml:space="preserve">147P606021064039</t>
  </si>
  <si>
    <t xml:space="preserve">147P606021061522</t>
  </si>
  <si>
    <t xml:space="preserve">147P606021062364</t>
  </si>
  <si>
    <t xml:space="preserve">147P606021064970</t>
  </si>
  <si>
    <t xml:space="preserve">147P606021064202</t>
  </si>
  <si>
    <t xml:space="preserve">147P606021063542</t>
  </si>
  <si>
    <t xml:space="preserve">147P606021060026</t>
  </si>
  <si>
    <t xml:space="preserve">147P606021064007</t>
  </si>
  <si>
    <t xml:space="preserve">147P606021050441</t>
  </si>
  <si>
    <t xml:space="preserve">147P606021062609</t>
  </si>
  <si>
    <t xml:space="preserve">147P606021064002</t>
  </si>
  <si>
    <t xml:space="preserve">147P606021060046</t>
  </si>
  <si>
    <t xml:space="preserve">147P606021062539</t>
  </si>
  <si>
    <t xml:space="preserve">147P606021064793</t>
  </si>
  <si>
    <t xml:space="preserve">147P606021063094</t>
  </si>
  <si>
    <t xml:space="preserve">147P606021062361</t>
  </si>
  <si>
    <t xml:space="preserve">147P606021064003</t>
  </si>
  <si>
    <t xml:space="preserve">147P606021062549</t>
  </si>
  <si>
    <t xml:space="preserve">147P606021050442</t>
  </si>
  <si>
    <t xml:space="preserve">147P606021063098</t>
  </si>
  <si>
    <t xml:space="preserve">147P606021064006</t>
  </si>
  <si>
    <t xml:space="preserve">147P606021050379</t>
  </si>
  <si>
    <t xml:space="preserve">147P606021064205</t>
  </si>
  <si>
    <t xml:space="preserve">147P606021062362</t>
  </si>
  <si>
    <t xml:space="preserve">147P606021062540</t>
  </si>
  <si>
    <t xml:space="preserve">147P606021064802</t>
  </si>
  <si>
    <t xml:space="preserve">147P606021064008</t>
  </si>
  <si>
    <t xml:space="preserve">147P606021063670</t>
  </si>
  <si>
    <t xml:space="preserve">147P606021061489</t>
  </si>
  <si>
    <t xml:space="preserve">147P606021061973</t>
  </si>
  <si>
    <t xml:space="preserve">147P606021064216</t>
  </si>
  <si>
    <t xml:space="preserve">147P606021063301</t>
  </si>
  <si>
    <t xml:space="preserve">147P606021064804</t>
  </si>
  <si>
    <t xml:space="preserve">147P606021061407</t>
  </si>
  <si>
    <t xml:space="preserve">147P606021060193</t>
  </si>
  <si>
    <t xml:space="preserve">147P606021064193</t>
  </si>
  <si>
    <t xml:space="preserve">147P606021063518</t>
  </si>
  <si>
    <t xml:space="preserve">147P606021064803</t>
  </si>
  <si>
    <t xml:space="preserve">147P606021061408</t>
  </si>
  <si>
    <t xml:space="preserve">147P606021060055</t>
  </si>
  <si>
    <t xml:space="preserve">147P606021064194</t>
  </si>
  <si>
    <t xml:space="preserve">147P606021050849</t>
  </si>
  <si>
    <t xml:space="preserve">147P606021061982</t>
  </si>
  <si>
    <t xml:space="preserve">147P606021060056</t>
  </si>
  <si>
    <t xml:space="preserve">147P606021050836</t>
  </si>
  <si>
    <t xml:space="preserve">147P606021064207</t>
  </si>
  <si>
    <t xml:space="preserve">147P606021061870</t>
  </si>
  <si>
    <t xml:space="preserve">147P606021063310</t>
  </si>
  <si>
    <t xml:space="preserve">147P606021050841</t>
  </si>
  <si>
    <t xml:space="preserve">147P606021064100</t>
  </si>
  <si>
    <t xml:space="preserve">147P606021063543</t>
  </si>
  <si>
    <t xml:space="preserve">147P606021064895</t>
  </si>
  <si>
    <t xml:space="preserve">147P606021060079</t>
  </si>
  <si>
    <t xml:space="preserve">147P606021061394</t>
  </si>
  <si>
    <t xml:space="preserve">147P606021064090</t>
  </si>
  <si>
    <t xml:space="preserve">147P606021063680</t>
  </si>
  <si>
    <t xml:space="preserve">147P606021050178</t>
  </si>
  <si>
    <t xml:space="preserve">147P606021064784</t>
  </si>
  <si>
    <t xml:space="preserve">147P606021064854</t>
  </si>
  <si>
    <t xml:space="preserve">147P606021062543</t>
  </si>
  <si>
    <t xml:space="preserve">147P606021062359</t>
  </si>
  <si>
    <t xml:space="preserve">147P606021060078</t>
  </si>
  <si>
    <t xml:space="preserve">147P606021064018</t>
  </si>
  <si>
    <t xml:space="preserve">147P606021064091</t>
  </si>
  <si>
    <t xml:space="preserve">147P606021062544</t>
  </si>
  <si>
    <t xml:space="preserve">147P606021061980</t>
  </si>
  <si>
    <t xml:space="preserve">147P606021064853</t>
  </si>
  <si>
    <t xml:space="preserve">147P606021062545</t>
  </si>
  <si>
    <t xml:space="preserve">147P606021064820</t>
  </si>
  <si>
    <t xml:space="preserve">147P606021061978</t>
  </si>
  <si>
    <t xml:space="preserve">147P606021062546</t>
  </si>
  <si>
    <t xml:space="preserve">147P606021064857</t>
  </si>
  <si>
    <t xml:space="preserve">147P606021061954</t>
  </si>
  <si>
    <t xml:space="preserve">147P606021061386</t>
  </si>
  <si>
    <t xml:space="preserve">147P606021064017</t>
  </si>
  <si>
    <t xml:space="preserve">147P606021051291</t>
  </si>
  <si>
    <t xml:space="preserve">147P606021064083</t>
  </si>
  <si>
    <t xml:space="preserve">147P606021061953</t>
  </si>
  <si>
    <t xml:space="preserve">147P606021061395</t>
  </si>
  <si>
    <t xml:space="preserve">147P606021063430</t>
  </si>
  <si>
    <t xml:space="preserve">147P606021064092</t>
  </si>
  <si>
    <t xml:space="preserve">147P606021061985</t>
  </si>
  <si>
    <t xml:space="preserve">147P606021061398</t>
  </si>
  <si>
    <t xml:space="preserve">147P606021062351</t>
  </si>
  <si>
    <t xml:space="preserve">147P606021061984</t>
  </si>
  <si>
    <t xml:space="preserve">147P606021061493</t>
  </si>
  <si>
    <t xml:space="preserve">147P606021064959</t>
  </si>
  <si>
    <t xml:space="preserve">147P606021064016</t>
  </si>
  <si>
    <t xml:space="preserve">147P606021063429</t>
  </si>
  <si>
    <t xml:space="preserve">147P606021061871</t>
  </si>
  <si>
    <t xml:space="preserve">147P606021060784</t>
  </si>
  <si>
    <t xml:space="preserve">147P606021064964</t>
  </si>
  <si>
    <t xml:space="preserve">147P606021062360</t>
  </si>
  <si>
    <t xml:space="preserve">147P606021064014</t>
  </si>
  <si>
    <t xml:space="preserve">147P606021060680</t>
  </si>
  <si>
    <t xml:space="preserve">147P606021064965</t>
  </si>
  <si>
    <t xml:space="preserve">147P606021061824</t>
  </si>
  <si>
    <t xml:space="preserve">147P606021063299</t>
  </si>
  <si>
    <t xml:space="preserve">147P606021064962</t>
  </si>
  <si>
    <t xml:space="preserve">147P606021062345</t>
  </si>
  <si>
    <t xml:space="preserve">147P606021063298</t>
  </si>
  <si>
    <t xml:space="preserve">147P606021064101</t>
  </si>
  <si>
    <t xml:space="preserve">147P606021064789</t>
  </si>
  <si>
    <t xml:space="preserve">147P606021062347</t>
  </si>
  <si>
    <t xml:space="preserve">147P606021064089</t>
  </si>
  <si>
    <t xml:space="preserve">147P606021063287</t>
  </si>
  <si>
    <t xml:space="preserve">147P606021064788</t>
  </si>
  <si>
    <t xml:space="preserve">147P606021062346</t>
  </si>
  <si>
    <t xml:space="preserve">147P606021064020</t>
  </si>
  <si>
    <t xml:space="preserve">147P606021063096</t>
  </si>
  <si>
    <t xml:space="preserve">147P606021064030</t>
  </si>
  <si>
    <t xml:space="preserve">147P606021062348</t>
  </si>
  <si>
    <t xml:space="preserve">147P606021064790</t>
  </si>
  <si>
    <t xml:space="preserve">147P606021063658</t>
  </si>
  <si>
    <t xml:space="preserve">147P606021051277</t>
  </si>
  <si>
    <t xml:space="preserve">147P606021062517</t>
  </si>
  <si>
    <t xml:space="preserve">147P606021064095</t>
  </si>
  <si>
    <t xml:space="preserve">147P606021064963</t>
  </si>
  <si>
    <t xml:space="preserve">147P606021061881</t>
  </si>
  <si>
    <t xml:space="preserve">147P606021063304</t>
  </si>
  <si>
    <t xml:space="preserve">147P606021064096</t>
  </si>
  <si>
    <t xml:space="preserve">147P606021064966</t>
  </si>
  <si>
    <t xml:space="preserve">147P606021060806</t>
  </si>
  <si>
    <t xml:space="preserve">147P606021051405</t>
  </si>
  <si>
    <t xml:space="preserve">147P606021062516</t>
  </si>
  <si>
    <t xml:space="preserve">147P606021064013</t>
  </si>
  <si>
    <t xml:space="preserve">147P606021061883</t>
  </si>
  <si>
    <t xml:space="preserve">147P606021051404</t>
  </si>
  <si>
    <t xml:space="preserve">147P606021064967</t>
  </si>
  <si>
    <t xml:space="preserve">147P606021051143</t>
  </si>
  <si>
    <t xml:space="preserve">147P606021061388</t>
  </si>
  <si>
    <t xml:space="preserve">147P606021064968</t>
  </si>
  <si>
    <t xml:space="preserve">147P606021062522</t>
  </si>
  <si>
    <t xml:space="preserve">147P606021051403</t>
  </si>
  <si>
    <t xml:space="preserve">147P606021064814</t>
  </si>
  <si>
    <t xml:space="preserve">147P606021062013</t>
  </si>
  <si>
    <t xml:space="preserve">147P606021061387</t>
  </si>
  <si>
    <t xml:space="preserve">147P606021064037</t>
  </si>
  <si>
    <t xml:space="preserve">147P606021052854</t>
  </si>
  <si>
    <t xml:space="preserve">147P606021064055</t>
  </si>
  <si>
    <t xml:space="preserve">147P606021061989</t>
  </si>
  <si>
    <t xml:space="preserve">147P606021060599</t>
  </si>
  <si>
    <t xml:space="preserve">147P606021064023</t>
  </si>
  <si>
    <t xml:space="preserve">147P606021052787</t>
  </si>
  <si>
    <t xml:space="preserve">147P606021061880</t>
  </si>
  <si>
    <t xml:space="preserve">147P606021060621</t>
  </si>
  <si>
    <t xml:space="preserve">147P606021050412</t>
  </si>
  <si>
    <t xml:space="preserve">147P606021064797</t>
  </si>
  <si>
    <t xml:space="preserve">147P606021061508</t>
  </si>
  <si>
    <t xml:space="preserve">147P606021064960</t>
  </si>
  <si>
    <t xml:space="preserve">147P606021051401</t>
  </si>
  <si>
    <t xml:space="preserve">147P606021061507</t>
  </si>
  <si>
    <t xml:space="preserve">147P606021050413</t>
  </si>
  <si>
    <t xml:space="preserve">147P606021051409</t>
  </si>
  <si>
    <t xml:space="preserve">147P606021050455</t>
  </si>
  <si>
    <t xml:space="preserve">147P606021060592</t>
  </si>
  <si>
    <t xml:space="preserve">147P606021064176</t>
  </si>
  <si>
    <t xml:space="preserve">147P606021063276</t>
  </si>
  <si>
    <t xml:space="preserve">147P606021061970</t>
  </si>
  <si>
    <t xml:space="preserve">147P606021061509</t>
  </si>
  <si>
    <t xml:space="preserve">147P606021064122</t>
  </si>
  <si>
    <t xml:space="preserve">147P606021062521</t>
  </si>
  <si>
    <t xml:space="preserve">147P606021062010</t>
  </si>
  <si>
    <t xml:space="preserve">147P606021063311</t>
  </si>
  <si>
    <t xml:space="preserve">147P606021064847</t>
  </si>
  <si>
    <t xml:space="preserve">147P606021061502</t>
  </si>
  <si>
    <t xml:space="preserve">147P606021063343</t>
  </si>
  <si>
    <t xml:space="preserve">147P606021062011</t>
  </si>
  <si>
    <t xml:space="preserve">147P606021064782</t>
  </si>
  <si>
    <t xml:space="preserve">147P606021061498</t>
  </si>
  <si>
    <t xml:space="preserve">147P606021060024</t>
  </si>
  <si>
    <t xml:space="preserve">147P606021061506</t>
  </si>
  <si>
    <t xml:space="preserve">147P606021061969</t>
  </si>
  <si>
    <t xml:space="preserve">147P606021063388</t>
  </si>
  <si>
    <t xml:space="preserve">147P606021063942</t>
  </si>
  <si>
    <t xml:space="preserve">147P606021061393</t>
  </si>
  <si>
    <t xml:space="preserve">147P606021061988</t>
  </si>
  <si>
    <t xml:space="preserve">147P606021063302</t>
  </si>
  <si>
    <t xml:space="preserve">147P606021064072</t>
  </si>
  <si>
    <t xml:space="preserve">147P606021061462</t>
  </si>
  <si>
    <t xml:space="preserve">147P606021064067</t>
  </si>
  <si>
    <t xml:space="preserve">147P606021063392</t>
  </si>
  <si>
    <t xml:space="preserve">147P606021064855</t>
  </si>
  <si>
    <t xml:space="preserve">147P606021063423</t>
  </si>
  <si>
    <t xml:space="preserve">147P606021062526</t>
  </si>
  <si>
    <t xml:space="preserve">147P606021063455</t>
  </si>
  <si>
    <t xml:space="preserve">147P606021063291</t>
  </si>
  <si>
    <t xml:space="preserve">147P606021064952</t>
  </si>
  <si>
    <t xml:space="preserve">147P606021063279</t>
  </si>
  <si>
    <t xml:space="preserve">147P606021062528</t>
  </si>
  <si>
    <t xml:space="preserve">147P606021064084</t>
  </si>
  <si>
    <t xml:space="preserve">147P606021064123</t>
  </si>
  <si>
    <t xml:space="preserve">147P606021062349</t>
  </si>
  <si>
    <t xml:space="preserve">147P606021063292</t>
  </si>
  <si>
    <t xml:space="preserve">147P606021061581</t>
  </si>
  <si>
    <t xml:space="preserve">147P606021064819</t>
  </si>
  <si>
    <t xml:space="preserve">147P606021061987</t>
  </si>
  <si>
    <t xml:space="preserve">147P606021064856</t>
  </si>
  <si>
    <t xml:space="preserve">147P606021049869</t>
  </si>
  <si>
    <t xml:space="preserve">147P606021064948</t>
  </si>
  <si>
    <t xml:space="preserve">147P606021064961</t>
  </si>
  <si>
    <t xml:space="preserve">147P606021062151</t>
  </si>
  <si>
    <t xml:space="preserve">147P606021064125</t>
  </si>
  <si>
    <t xml:space="preserve">147P606021061593</t>
  </si>
  <si>
    <t xml:space="preserve">147P606021064957</t>
  </si>
  <si>
    <t xml:space="preserve">147P606021063555</t>
  </si>
  <si>
    <t xml:space="preserve">147P606021064068</t>
  </si>
  <si>
    <t xml:space="preserve">147P606021061595</t>
  </si>
  <si>
    <t xml:space="preserve">147P606021063508</t>
  </si>
  <si>
    <t xml:space="preserve">147P606021064098</t>
  </si>
  <si>
    <t xml:space="preserve">147P606021051206</t>
  </si>
  <si>
    <t xml:space="preserve">147P606021064078</t>
  </si>
  <si>
    <t xml:space="preserve">147P606021062471</t>
  </si>
  <si>
    <t xml:space="preserve">147P606021064099</t>
  </si>
  <si>
    <t xml:space="preserve">147P606021051275</t>
  </si>
  <si>
    <t xml:space="preserve">147P606021049717</t>
  </si>
  <si>
    <t xml:space="preserve">147P606021064079</t>
  </si>
  <si>
    <t xml:space="preserve">147P606021061968</t>
  </si>
  <si>
    <t xml:space="preserve">147P606021064087</t>
  </si>
  <si>
    <t xml:space="preserve">147P606021055481</t>
  </si>
  <si>
    <t xml:space="preserve">147P606021051276</t>
  </si>
  <si>
    <t xml:space="preserve">147P606021049736</t>
  </si>
  <si>
    <t xml:space="preserve">147P606021064958</t>
  </si>
  <si>
    <t xml:space="preserve">147P606021064955</t>
  </si>
  <si>
    <t xml:space="preserve">147P606021062418</t>
  </si>
  <si>
    <t xml:space="preserve">147P606021051412</t>
  </si>
  <si>
    <t xml:space="preserve">147P606021061717</t>
  </si>
  <si>
    <t xml:space="preserve">147P606021064953</t>
  </si>
  <si>
    <t xml:space="preserve">147P606021062350</t>
  </si>
  <si>
    <t xml:space="preserve">147P606021061582</t>
  </si>
  <si>
    <t xml:space="preserve">147P606021064053</t>
  </si>
  <si>
    <t xml:space="preserve">147P606021051284</t>
  </si>
  <si>
    <t xml:space="preserve">147P606021063678</t>
  </si>
  <si>
    <t xml:space="preserve">147P606021064086</t>
  </si>
  <si>
    <t xml:space="preserve">147P606021064051</t>
  </si>
  <si>
    <t xml:space="preserve">147P606021051283</t>
  </si>
  <si>
    <t xml:space="preserve">147P606021060054</t>
  </si>
  <si>
    <t xml:space="preserve">147P606021064949</t>
  </si>
  <si>
    <t xml:space="preserve">147P606021061576</t>
  </si>
  <si>
    <t xml:space="preserve">147P606021064851</t>
  </si>
  <si>
    <t xml:space="preserve">147P606021061481</t>
  </si>
  <si>
    <t xml:space="preserve">147P606021061480</t>
  </si>
  <si>
    <t xml:space="preserve">147P606021061589</t>
  </si>
  <si>
    <t xml:space="preserve">147P606021064950</t>
  </si>
  <si>
    <t xml:space="preserve">147P606021064088</t>
  </si>
  <si>
    <t xml:space="preserve">147P606021063505</t>
  </si>
  <si>
    <t xml:space="preserve">147P606021064852</t>
  </si>
  <si>
    <t xml:space="preserve">147P606021064021</t>
  </si>
  <si>
    <t xml:space="preserve">147P606021061710</t>
  </si>
  <si>
    <t xml:space="preserve">147P606021064783</t>
  </si>
  <si>
    <t xml:space="preserve">147P606021052778</t>
  </si>
  <si>
    <t xml:space="preserve">147P606021060053</t>
  </si>
  <si>
    <t xml:space="preserve">147P606021063282</t>
  </si>
  <si>
    <t xml:space="preserve">147P606021061572</t>
  </si>
  <si>
    <t xml:space="preserve">147P606021064939</t>
  </si>
  <si>
    <t xml:space="preserve">147P606021064045</t>
  </si>
  <si>
    <t xml:space="preserve">147P606021061516</t>
  </si>
  <si>
    <t xml:space="preserve">147P606021064044</t>
  </si>
  <si>
    <t xml:space="preserve">147P606021060077</t>
  </si>
  <si>
    <t xml:space="preserve">147P606021061513</t>
  </si>
  <si>
    <t xml:space="preserve">147P606021063275</t>
  </si>
  <si>
    <t xml:space="preserve">147P606021060045</t>
  </si>
  <si>
    <t xml:space="preserve">147P606021064054</t>
  </si>
  <si>
    <t xml:space="preserve">147P606021061347</t>
  </si>
  <si>
    <t xml:space="preserve">147P606021063278</t>
  </si>
  <si>
    <t xml:space="preserve">147P606021064792</t>
  </si>
  <si>
    <t xml:space="preserve">147P606021064944</t>
  </si>
  <si>
    <t xml:space="preserve">147P606021063309</t>
  </si>
  <si>
    <t xml:space="preserve">147P606021063285</t>
  </si>
  <si>
    <t xml:space="preserve">147P606021049840</t>
  </si>
  <si>
    <t xml:space="preserve">147P606021061375</t>
  </si>
  <si>
    <t xml:space="preserve">147P606021063277</t>
  </si>
  <si>
    <t xml:space="preserve">147P606021064947</t>
  </si>
  <si>
    <t xml:space="preserve">147P606021049847</t>
  </si>
  <si>
    <t xml:space="preserve">147P606021060048</t>
  </si>
  <si>
    <t xml:space="preserve">147P606021063303</t>
  </si>
  <si>
    <t xml:space="preserve">147P606021064844</t>
  </si>
  <si>
    <t xml:space="preserve">147P606021049730</t>
  </si>
  <si>
    <t xml:space="preserve">147P606021062093</t>
  </si>
  <si>
    <t xml:space="preserve">147P606021064015</t>
  </si>
  <si>
    <t xml:space="preserve">147P606021061571</t>
  </si>
  <si>
    <t xml:space="preserve">147P606021062267</t>
  </si>
  <si>
    <t xml:space="preserve">147P606021061385</t>
  </si>
  <si>
    <t xml:space="preserve">147P606021064022</t>
  </si>
  <si>
    <t xml:space="preserve">147P606021061711</t>
  </si>
  <si>
    <t xml:space="preserve">147P606021064392</t>
  </si>
  <si>
    <t xml:space="preserve">147P606021063150</t>
  </si>
  <si>
    <t xml:space="preserve">147P606021061397</t>
  </si>
  <si>
    <t xml:space="preserve">147P606021064061</t>
  </si>
  <si>
    <t xml:space="preserve">147P606021062731</t>
  </si>
  <si>
    <t xml:space="preserve">147P606021063288</t>
  </si>
  <si>
    <t xml:space="preserve">147P606021064223</t>
  </si>
  <si>
    <t xml:space="preserve">147P606021060040</t>
  </si>
  <si>
    <t xml:space="preserve">147P606021064846</t>
  </si>
  <si>
    <t xml:space="preserve">147P606021062232</t>
  </si>
  <si>
    <t xml:space="preserve">147P606021064841</t>
  </si>
  <si>
    <t xml:space="preserve">147P606021062748</t>
  </si>
  <si>
    <t xml:space="preserve">147P606021060089</t>
  </si>
  <si>
    <t xml:space="preserve">147P606021061400</t>
  </si>
  <si>
    <t xml:space="preserve">147P606021062835</t>
  </si>
  <si>
    <t xml:space="preserve">147P606021064845</t>
  </si>
  <si>
    <t xml:space="preserve">147P606021060038</t>
  </si>
  <si>
    <t xml:space="preserve">147P606021064834</t>
  </si>
  <si>
    <t xml:space="preserve">147P606021064000</t>
  </si>
  <si>
    <t xml:space="preserve">147P606021061494</t>
  </si>
  <si>
    <t xml:space="preserve">147P606021062834</t>
  </si>
  <si>
    <t xml:space="preserve">147P606021061495</t>
  </si>
  <si>
    <t xml:space="preserve">147P606021064849</t>
  </si>
  <si>
    <t xml:space="preserve">147P606021060049</t>
  </si>
  <si>
    <t xml:space="preserve">147P606021061588</t>
  </si>
  <si>
    <t xml:space="preserve">147P606021064046</t>
  </si>
  <si>
    <t xml:space="preserve">147P606021062153</t>
  </si>
  <si>
    <t xml:space="preserve">147P606021060050</t>
  </si>
  <si>
    <t xml:space="preserve">147P606021061736</t>
  </si>
  <si>
    <t xml:space="preserve">147P606021064938</t>
  </si>
  <si>
    <t xml:space="preserve">147P606021061501</t>
  </si>
  <si>
    <t xml:space="preserve">147P606021061701</t>
  </si>
  <si>
    <t xml:space="preserve">147P606021064108</t>
  </si>
  <si>
    <t xml:space="preserve">147P606021064946</t>
  </si>
  <si>
    <t xml:space="preserve">147P606021062155</t>
  </si>
  <si>
    <t xml:space="preserve">147P606021062877</t>
  </si>
  <si>
    <t xml:space="preserve">147P606021049746</t>
  </si>
  <si>
    <t xml:space="preserve">147P606021064040</t>
  </si>
  <si>
    <t xml:space="preserve">147P606021064843</t>
  </si>
  <si>
    <t xml:space="preserve">147P606021064945</t>
  </si>
  <si>
    <t xml:space="preserve">147P606021063128</t>
  </si>
  <si>
    <t xml:space="preserve">147P606021049767</t>
  </si>
  <si>
    <t xml:space="preserve">147P606021062125</t>
  </si>
  <si>
    <t xml:space="preserve">147P606021064837</t>
  </si>
  <si>
    <t xml:space="preserve">147P606021049735</t>
  </si>
  <si>
    <t xml:space="preserve">147P606021062322</t>
  </si>
  <si>
    <t xml:space="preserve">147P606021063307</t>
  </si>
  <si>
    <t xml:space="preserve">147P606021063141</t>
  </si>
  <si>
    <t xml:space="preserve">147P606021064057</t>
  </si>
  <si>
    <t xml:space="preserve">147P606021049758</t>
  </si>
  <si>
    <t xml:space="preserve">147P606021063273</t>
  </si>
  <si>
    <t xml:space="preserve">147P606021063272</t>
  </si>
  <si>
    <t xml:space="preserve">147P606021064836</t>
  </si>
  <si>
    <t xml:space="preserve">147P606021062139</t>
  </si>
  <si>
    <t xml:space="preserve">147P606021062476</t>
  </si>
  <si>
    <t xml:space="preserve">147P606021064118</t>
  </si>
  <si>
    <t xml:space="preserve">147P606021049718</t>
  </si>
  <si>
    <t xml:space="preserve">147P606021062298</t>
  </si>
  <si>
    <t xml:space="preserve">147P606021060051</t>
  </si>
  <si>
    <t xml:space="preserve">147P606021063625</t>
  </si>
  <si>
    <t xml:space="preserve">147P606021064111</t>
  </si>
  <si>
    <t xml:space="preserve">147P606021061579</t>
  </si>
  <si>
    <t xml:space="preserve">147P606021060075</t>
  </si>
  <si>
    <t xml:space="preserve">147P606021060043</t>
  </si>
  <si>
    <t xml:space="preserve">147P606021062297</t>
  </si>
  <si>
    <t xml:space="preserve">147P606021064115</t>
  </si>
  <si>
    <t xml:space="preserve">147P606021061587</t>
  </si>
  <si>
    <t xml:space="preserve">147P606021051410</t>
  </si>
  <si>
    <t xml:space="preserve">147P606021062334</t>
  </si>
  <si>
    <t xml:space="preserve">147P606021064848</t>
  </si>
  <si>
    <t xml:space="preserve">147P606021061594</t>
  </si>
  <si>
    <t xml:space="preserve">147P606021064933</t>
  </si>
  <si>
    <t xml:space="preserve">147P606021060074</t>
  </si>
  <si>
    <t xml:space="preserve">147P606021060076</t>
  </si>
  <si>
    <t xml:space="preserve">147P606021061557</t>
  </si>
  <si>
    <t xml:space="preserve">147P606021064931</t>
  </si>
  <si>
    <t xml:space="preserve">147P606021060052</t>
  </si>
  <si>
    <t xml:space="preserve">147P606021062389</t>
  </si>
  <si>
    <t xml:space="preserve">147P606021064983</t>
  </si>
  <si>
    <t xml:space="preserve">147P606021051668</t>
  </si>
  <si>
    <t xml:space="preserve">147P606021064059</t>
  </si>
  <si>
    <t xml:space="preserve">147P606021063270</t>
  </si>
  <si>
    <t xml:space="preserve">147P606021064119</t>
  </si>
  <si>
    <t xml:space="preserve">147P606021063178</t>
  </si>
  <si>
    <t xml:space="preserve">147P606021061203</t>
  </si>
  <si>
    <t xml:space="preserve">147P606021064058</t>
  </si>
  <si>
    <t xml:space="preserve">147P606021063300</t>
  </si>
  <si>
    <t xml:space="preserve">147P606021064984</t>
  </si>
  <si>
    <t xml:space="preserve">147P606021061457</t>
  </si>
  <si>
    <t xml:space="preserve">147P606021061204</t>
  </si>
  <si>
    <t xml:space="preserve">147P606021063421</t>
  </si>
  <si>
    <t xml:space="preserve">147P606021064831</t>
  </si>
  <si>
    <t xml:space="preserve">147P606021064832</t>
  </si>
  <si>
    <t xml:space="preserve">147P606021063176</t>
  </si>
  <si>
    <t xml:space="preserve">147P606021061461</t>
  </si>
  <si>
    <t xml:space="preserve">147P606021061200</t>
  </si>
  <si>
    <t xml:space="preserve">147P606021061460</t>
  </si>
  <si>
    <t xml:space="preserve">147P606021060031</t>
  </si>
  <si>
    <t xml:space="preserve">147P606021064120</t>
  </si>
  <si>
    <t xml:space="preserve">147P606021061010</t>
  </si>
  <si>
    <t xml:space="preserve">147P606021063498</t>
  </si>
  <si>
    <t xml:space="preserve">147P606021063525</t>
  </si>
  <si>
    <t xml:space="preserve">147P606021064927</t>
  </si>
  <si>
    <t xml:space="preserve">147P606021061027</t>
  </si>
  <si>
    <t xml:space="preserve">147P606021063428</t>
  </si>
  <si>
    <t xml:space="preserve">147P606021064114</t>
  </si>
  <si>
    <t xml:space="preserve">147P606021063342</t>
  </si>
  <si>
    <t xml:space="preserve">147P606021060084</t>
  </si>
  <si>
    <t xml:space="preserve">147P606021063344</t>
  </si>
  <si>
    <t xml:space="preserve">147P606021060032</t>
  </si>
  <si>
    <t xml:space="preserve">147P606021060905</t>
  </si>
  <si>
    <t xml:space="preserve">147P606021060057</t>
  </si>
  <si>
    <t xml:space="preserve">147P606021063516</t>
  </si>
  <si>
    <t xml:space="preserve">147P606021064928</t>
  </si>
  <si>
    <t xml:space="preserve">147P606021061334</t>
  </si>
  <si>
    <t xml:space="preserve">147P606021061004</t>
  </si>
  <si>
    <t xml:space="preserve">147P606021060058</t>
  </si>
  <si>
    <t xml:space="preserve">147P606021064113</t>
  </si>
  <si>
    <t xml:space="preserve">147P606021064934</t>
  </si>
  <si>
    <t xml:space="preserve">147P606021063293</t>
  </si>
  <si>
    <t xml:space="preserve">147P606021060039</t>
  </si>
  <si>
    <t xml:space="preserve">147P606021061023</t>
  </si>
  <si>
    <t xml:space="preserve">147P606021064937</t>
  </si>
  <si>
    <t xml:space="preserve">147P606021061331</t>
  </si>
  <si>
    <t xml:space="preserve">147P606021063294</t>
  </si>
  <si>
    <t xml:space="preserve">147P606021062293</t>
  </si>
  <si>
    <t xml:space="preserve">147P606021064121</t>
  </si>
  <si>
    <t xml:space="preserve">147P606021060034</t>
  </si>
  <si>
    <t xml:space="preserve">147P606021064925</t>
  </si>
  <si>
    <t xml:space="preserve">147P606021061455</t>
  </si>
  <si>
    <t xml:space="preserve">147P606021060036</t>
  </si>
  <si>
    <t xml:space="preserve">147P606021063296</t>
  </si>
  <si>
    <t xml:space="preserve">147P606021064065</t>
  </si>
  <si>
    <t xml:space="preserve">147P606021064926</t>
  </si>
  <si>
    <t xml:space="preserve">147P606021061341</t>
  </si>
  <si>
    <t xml:space="preserve">147P606021063297</t>
  </si>
  <si>
    <t xml:space="preserve">147P606021064064</t>
  </si>
  <si>
    <t xml:space="preserve">147P606021063148</t>
  </si>
  <si>
    <t xml:space="preserve">147P606021060070</t>
  </si>
  <si>
    <t xml:space="preserve">147P606021060035</t>
  </si>
  <si>
    <t xml:space="preserve">147P606021064063</t>
  </si>
  <si>
    <t xml:space="preserve">147P606021063147</t>
  </si>
  <si>
    <t xml:space="preserve">147P606021060080</t>
  </si>
  <si>
    <t xml:space="preserve">147P606021061465</t>
  </si>
  <si>
    <t xml:space="preserve">147P606021064840</t>
  </si>
  <si>
    <t xml:space="preserve">147P606021060041</t>
  </si>
  <si>
    <t xml:space="preserve">147P606021063132</t>
  </si>
  <si>
    <t xml:space="preserve">147P606021064975</t>
  </si>
  <si>
    <t xml:space="preserve">147P606021064935</t>
  </si>
  <si>
    <t xml:space="preserve">147P606021060069</t>
  </si>
  <si>
    <t xml:space="preserve">147P606021062302</t>
  </si>
  <si>
    <t xml:space="preserve">147P606021063983</t>
  </si>
  <si>
    <t xml:space="preserve">147P606021064842</t>
  </si>
  <si>
    <t xml:space="preserve">147P606021063313</t>
  </si>
  <si>
    <t xml:space="preserve">147P606021064424</t>
  </si>
  <si>
    <t xml:space="preserve">147P606021062311</t>
  </si>
  <si>
    <t xml:space="preserve">147P606021064833</t>
  </si>
  <si>
    <t xml:space="preserve">147P606021060037</t>
  </si>
  <si>
    <t xml:space="preserve">147P606021064416</t>
  </si>
  <si>
    <t xml:space="preserve">147P606021063418</t>
  </si>
  <si>
    <t xml:space="preserve">147P606021060073</t>
  </si>
  <si>
    <t xml:space="preserve">147P606021063115</t>
  </si>
  <si>
    <t xml:space="preserve">147P606021064421</t>
  </si>
  <si>
    <t xml:space="preserve">147P606021060574</t>
  </si>
  <si>
    <t xml:space="preserve">147P606021051323</t>
  </si>
  <si>
    <t xml:space="preserve">147P606021064235</t>
  </si>
  <si>
    <t xml:space="preserve">147P606021063113</t>
  </si>
  <si>
    <t xml:space="preserve">147P606021064915</t>
  </si>
  <si>
    <t xml:space="preserve">147P606021051411</t>
  </si>
  <si>
    <t xml:space="preserve">147P606021060083</t>
  </si>
  <si>
    <t xml:space="preserve">147P606021064914</t>
  </si>
  <si>
    <t xml:space="preserve">147P606021061342</t>
  </si>
  <si>
    <t xml:space="preserve">147P606021051333</t>
  </si>
  <si>
    <t xml:space="preserve">147P606021060726</t>
  </si>
  <si>
    <t xml:space="preserve">147P606021064419</t>
  </si>
  <si>
    <t xml:space="preserve">147P606021064420</t>
  </si>
  <si>
    <t xml:space="preserve">147P606021064266</t>
  </si>
  <si>
    <t xml:space="preserve">147P606021063280</t>
  </si>
  <si>
    <t xml:space="preserve">147P606021064924</t>
  </si>
  <si>
    <t xml:space="preserve">147P606021064261</t>
  </si>
  <si>
    <t xml:space="preserve">147P606021061344</t>
  </si>
  <si>
    <t xml:space="preserve">147P606021064390</t>
  </si>
  <si>
    <t xml:space="preserve">147P606021064258</t>
  </si>
  <si>
    <t xml:space="preserve">147P606021061453</t>
  </si>
  <si>
    <t xml:space="preserve">147P606021064398</t>
  </si>
  <si>
    <t xml:space="preserve">147P606021064105</t>
  </si>
  <si>
    <t xml:space="preserve">147P606021064311</t>
  </si>
  <si>
    <t xml:space="preserve">147P606021064436</t>
  </si>
  <si>
    <t xml:space="preserve">147P606021063169</t>
  </si>
  <si>
    <t xml:space="preserve">147P606021062323</t>
  </si>
  <si>
    <t xml:space="preserve">147P606021051406</t>
  </si>
  <si>
    <t xml:space="preserve">147P606021064106</t>
  </si>
  <si>
    <t xml:space="preserve">147P606021063417</t>
  </si>
  <si>
    <t xml:space="preserve">147P606021063110</t>
  </si>
  <si>
    <t xml:space="preserve">147P606021064989</t>
  </si>
  <si>
    <t xml:space="preserve">147P606021060033</t>
  </si>
  <si>
    <t xml:space="preserve">147P606021063109</t>
  </si>
  <si>
    <t xml:space="preserve">147P606021063172</t>
  </si>
  <si>
    <t xml:space="preserve">147P606021064255</t>
  </si>
  <si>
    <t xml:space="preserve">147P606021064428</t>
  </si>
  <si>
    <t xml:space="preserve">147P606021060065</t>
  </si>
  <si>
    <t xml:space="preserve">147P606021063114</t>
  </si>
  <si>
    <t xml:space="preserve">147P606021064253</t>
  </si>
  <si>
    <t xml:space="preserve">147P606021062320</t>
  </si>
  <si>
    <t xml:space="preserve">147P606021064988</t>
  </si>
  <si>
    <t xml:space="preserve">147P606021064241</t>
  </si>
  <si>
    <t xml:space="preserve">147P606021064389</t>
  </si>
  <si>
    <t xml:space="preserve">147P606021060042</t>
  </si>
  <si>
    <t xml:space="preserve">147P606021064245</t>
  </si>
  <si>
    <t xml:space="preserve">147P606021051289</t>
  </si>
  <si>
    <t xml:space="preserve">147P606021062300</t>
  </si>
  <si>
    <t xml:space="preserve">147P606021064238</t>
  </si>
  <si>
    <t xml:space="preserve">147P606021064922</t>
  </si>
  <si>
    <t xml:space="preserve">147P606021052847</t>
  </si>
  <si>
    <t xml:space="preserve">147P606021064056</t>
  </si>
  <si>
    <t xml:space="preserve">147P606021064336</t>
  </si>
  <si>
    <t xml:space="preserve">147P606021063627</t>
  </si>
  <si>
    <t xml:space="preserve">147P606021064430</t>
  </si>
  <si>
    <t xml:space="preserve">147P606021064388</t>
  </si>
  <si>
    <t xml:space="preserve">147P606021064347</t>
  </si>
  <si>
    <t xml:space="preserve">147P606021064923</t>
  </si>
  <si>
    <t xml:space="preserve">147P606021052776</t>
  </si>
  <si>
    <t xml:space="preserve">147P606021064247</t>
  </si>
  <si>
    <t xml:space="preserve">147P606021063622</t>
  </si>
  <si>
    <t xml:space="preserve">147P606021052777</t>
  </si>
  <si>
    <t xml:space="preserve">147P606021064431</t>
  </si>
  <si>
    <t xml:space="preserve">147P606021064234</t>
  </si>
  <si>
    <t xml:space="preserve">147P606021052779</t>
  </si>
  <si>
    <t xml:space="preserve">147P606021064386</t>
  </si>
  <si>
    <t xml:space="preserve">147P606021064908</t>
  </si>
  <si>
    <t xml:space="preserve">147P606021063152</t>
  </si>
  <si>
    <t xml:space="preserve">147P606021063636</t>
  </si>
  <si>
    <t xml:space="preserve">147P606021064342</t>
  </si>
  <si>
    <t xml:space="preserve">147P606021064909</t>
  </si>
  <si>
    <t xml:space="preserve">147P606021064391</t>
  </si>
  <si>
    <t xml:space="preserve">147P606021063637</t>
  </si>
  <si>
    <t xml:space="preserve">147P606021064351</t>
  </si>
  <si>
    <t xml:space="preserve">147P606021060081</t>
  </si>
  <si>
    <t xml:space="preserve">147P606021064129</t>
  </si>
  <si>
    <t xml:space="preserve">147P606021063174</t>
  </si>
  <si>
    <t xml:space="preserve">147P606021063087</t>
  </si>
  <si>
    <t xml:space="preserve">147P606021064443</t>
  </si>
  <si>
    <t xml:space="preserve">147P606021063283</t>
  </si>
  <si>
    <t xml:space="preserve">147P606021064128</t>
  </si>
  <si>
    <t xml:space="preserve">147P606021064427</t>
  </si>
  <si>
    <t xml:space="preserve">147P606021064977</t>
  </si>
  <si>
    <t xml:space="preserve">147P606021063091</t>
  </si>
  <si>
    <t xml:space="preserve">147P606021064911</t>
  </si>
  <si>
    <t xml:space="preserve">147P606021056909</t>
  </si>
  <si>
    <t xml:space="preserve">147P606021064152</t>
  </si>
  <si>
    <t xml:space="preserve">147P606021062957</t>
  </si>
  <si>
    <t xml:space="preserve">147P606021051326</t>
  </si>
  <si>
    <t xml:space="preserve">147P606021063890</t>
  </si>
  <si>
    <t xml:space="preserve">147P606021062956</t>
  </si>
  <si>
    <t xml:space="preserve">147P606021063753</t>
  </si>
  <si>
    <t xml:space="preserve">147P606021052843</t>
  </si>
  <si>
    <t xml:space="preserve">147P606021051331</t>
  </si>
  <si>
    <t xml:space="preserve">147P606021064910</t>
  </si>
  <si>
    <t xml:space="preserve">147P606021064161</t>
  </si>
  <si>
    <t xml:space="preserve">147P606021052838</t>
  </si>
  <si>
    <t xml:space="preserve">147P606021064916</t>
  </si>
  <si>
    <t xml:space="preserve">147P606021052785</t>
  </si>
  <si>
    <t xml:space="preserve">147P606021064358</t>
  </si>
  <si>
    <t xml:space="preserve">147P606021064917</t>
  </si>
  <si>
    <t xml:space="preserve">147P606021051113</t>
  </si>
  <si>
    <t xml:space="preserve">147P606021064330</t>
  </si>
  <si>
    <t xml:space="preserve">147P606021059623</t>
  </si>
  <si>
    <t xml:space="preserve">147P606021064930</t>
  </si>
  <si>
    <t xml:space="preserve">147P606021063866</t>
  </si>
  <si>
    <t xml:space="preserve">147P606021052775</t>
  </si>
  <si>
    <t xml:space="preserve">147P606021050994</t>
  </si>
  <si>
    <t xml:space="preserve">147P606021064331</t>
  </si>
  <si>
    <t xml:space="preserve">147P606021063864</t>
  </si>
  <si>
    <t xml:space="preserve">147P606021051285</t>
  </si>
  <si>
    <t xml:space="preserve">147P606021064413</t>
  </si>
  <si>
    <t xml:space="preserve">147P606021064929</t>
  </si>
  <si>
    <t xml:space="preserve">147P606021063180</t>
  </si>
  <si>
    <t xml:space="preserve">147P606021051286</t>
  </si>
  <si>
    <t xml:space="preserve">147P606021064918</t>
  </si>
  <si>
    <t xml:space="preserve">147P606021063863</t>
  </si>
  <si>
    <t xml:space="preserve">147P606021064981</t>
  </si>
  <si>
    <t xml:space="preserve">147P606021064159</t>
  </si>
  <si>
    <t xml:space="preserve">147P606021063281</t>
  </si>
  <si>
    <t xml:space="preserve">147P606021051290</t>
  </si>
  <si>
    <t xml:space="preserve">147P606021064865</t>
  </si>
  <si>
    <t xml:space="preserve">147P606021063177</t>
  </si>
  <si>
    <t xml:space="preserve">147P606021064863</t>
  </si>
  <si>
    <t xml:space="preserve">147P606021064985</t>
  </si>
  <si>
    <t xml:space="preserve">147P606021063982</t>
  </si>
  <si>
    <t xml:space="preserve">147P606021063179</t>
  </si>
  <si>
    <t xml:space="preserve">147P606021064862</t>
  </si>
  <si>
    <t xml:space="preserve">147P606021064160</t>
  </si>
  <si>
    <t xml:space="preserve">147P606021064879</t>
  </si>
  <si>
    <t xml:space="preserve">147P606021060082</t>
  </si>
  <si>
    <t xml:space="preserve">147P606021051361</t>
  </si>
  <si>
    <t xml:space="preserve">147P606021052822</t>
  </si>
  <si>
    <t xml:space="preserve">147P606021064864</t>
  </si>
  <si>
    <t xml:space="preserve">147P606021061269</t>
  </si>
  <si>
    <t xml:space="preserve">147P606021064859</t>
  </si>
  <si>
    <t xml:space="preserve">147P606021064229</t>
  </si>
  <si>
    <t xml:space="preserve">147P606021051356</t>
  </si>
  <si>
    <t xml:space="preserve">147P606021052938</t>
  </si>
  <si>
    <t xml:space="preserve">147P606021064858</t>
  </si>
  <si>
    <t xml:space="preserve">147P606021064425</t>
  </si>
  <si>
    <t xml:space="preserve">147P606021064230</t>
  </si>
  <si>
    <t xml:space="preserve">147P606021064919</t>
  </si>
  <si>
    <t xml:space="preserve">147P606021064426</t>
  </si>
  <si>
    <t xml:space="preserve">147P606021052858</t>
  </si>
  <si>
    <t xml:space="preserve">147P606021063295</t>
  </si>
  <si>
    <t xml:space="preserve">147P606021052319</t>
  </si>
  <si>
    <t xml:space="preserve">147P606021064920</t>
  </si>
  <si>
    <t xml:space="preserve">147P606021064050</t>
  </si>
  <si>
    <t xml:space="preserve">147P606021052808</t>
  </si>
  <si>
    <t xml:space="preserve">147P606021052962</t>
  </si>
  <si>
    <t xml:space="preserve">147P606021064397</t>
  </si>
  <si>
    <t xml:space="preserve">147P606021064987</t>
  </si>
  <si>
    <t xml:space="preserve">147P606021051379</t>
  </si>
  <si>
    <t xml:space="preserve">147P606021052951</t>
  </si>
  <si>
    <t xml:space="preserve">147P606021064986</t>
  </si>
  <si>
    <t xml:space="preserve">147P606021051358</t>
  </si>
  <si>
    <t xml:space="preserve">147P606021064921</t>
  </si>
  <si>
    <t xml:space="preserve">147P606021052952</t>
  </si>
  <si>
    <t xml:space="preserve">147P606021051190</t>
  </si>
  <si>
    <t xml:space="preserve">147P606021064361</t>
  </si>
  <si>
    <t xml:space="preserve">147P606021052781</t>
  </si>
  <si>
    <t xml:space="preserve">147P606021064913</t>
  </si>
  <si>
    <t xml:space="preserve">147P606021064332</t>
  </si>
  <si>
    <t xml:space="preserve">147P606021051292</t>
  </si>
  <si>
    <t xml:space="preserve">147P606021050176</t>
  </si>
  <si>
    <t xml:space="preserve">147P606021053353</t>
  </si>
  <si>
    <t xml:space="preserve">147P606021064368</t>
  </si>
  <si>
    <t xml:space="preserve">147P606021052786</t>
  </si>
  <si>
    <t xml:space="preserve">147P606021064912</t>
  </si>
  <si>
    <t xml:space="preserve">147P606021064882</t>
  </si>
  <si>
    <t xml:space="preserve">147P606021064369</t>
  </si>
  <si>
    <t xml:space="preserve">147P606021064335</t>
  </si>
  <si>
    <t xml:space="preserve">147P606021064401</t>
  </si>
  <si>
    <t xml:space="preserve">147P606021064875</t>
  </si>
  <si>
    <t xml:space="preserve">147P606021064868</t>
  </si>
  <si>
    <t xml:space="preserve">147P606021058071</t>
  </si>
  <si>
    <t xml:space="preserve">147P606021064402</t>
  </si>
  <si>
    <t xml:space="preserve">147P606021058733</t>
  </si>
  <si>
    <t xml:space="preserve">147P606021064149</t>
  </si>
  <si>
    <t xml:space="preserve">147P606021065002</t>
  </si>
  <si>
    <t xml:space="preserve">147P606021058361</t>
  </si>
  <si>
    <t xml:space="preserve">147P606021058115</t>
  </si>
  <si>
    <t xml:space="preserve">147P606021064997</t>
  </si>
  <si>
    <t xml:space="preserve">147P606021064150</t>
  </si>
  <si>
    <t xml:space="preserve">147P606021064860</t>
  </si>
  <si>
    <t xml:space="preserve">147P606021057840</t>
  </si>
  <si>
    <t xml:space="preserve">147P606021064432</t>
  </si>
  <si>
    <t xml:space="preserve">147P606021050967</t>
  </si>
  <si>
    <t xml:space="preserve">147P606021064866</t>
  </si>
  <si>
    <t xml:space="preserve">147P606021064409</t>
  </si>
  <si>
    <t xml:space="preserve">147P606021052836</t>
  </si>
  <si>
    <t xml:space="preserve">147P606021050970</t>
  </si>
  <si>
    <t xml:space="preserve">147P606021064151</t>
  </si>
  <si>
    <t xml:space="preserve">147P606021058734</t>
  </si>
  <si>
    <t xml:space="preserve">147P606021064867</t>
  </si>
  <si>
    <t xml:space="preserve">147P606021052818</t>
  </si>
  <si>
    <t xml:space="preserve">147P606021051408</t>
  </si>
  <si>
    <t xml:space="preserve">147P606021064407</t>
  </si>
  <si>
    <t xml:space="preserve">147P606021063986</t>
  </si>
  <si>
    <t xml:space="preserve">147P606021055681</t>
  </si>
  <si>
    <t xml:space="preserve">147P606021063999</t>
  </si>
  <si>
    <t xml:space="preserve">147P606021052850</t>
  </si>
  <si>
    <t xml:space="preserve">147P606021052857</t>
  </si>
  <si>
    <t xml:space="preserve">147P606021064995</t>
  </si>
  <si>
    <t xml:space="preserve">147P606021051369</t>
  </si>
  <si>
    <t xml:space="preserve">147P606021064861</t>
  </si>
  <si>
    <t xml:space="preserve">147P606021052819</t>
  </si>
  <si>
    <t xml:space="preserve">147P606021064131</t>
  </si>
  <si>
    <t xml:space="preserve">147P606021051211</t>
  </si>
  <si>
    <t xml:space="preserve">147P606021058732</t>
  </si>
  <si>
    <t xml:space="preserve">147P606021064996</t>
  </si>
  <si>
    <t xml:space="preserve">147P606021055687</t>
  </si>
  <si>
    <t xml:space="preserve">147P606021064994</t>
  </si>
  <si>
    <t xml:space="preserve">147P606021057466</t>
  </si>
  <si>
    <t xml:space="preserve">147P606021064158</t>
  </si>
  <si>
    <t xml:space="preserve">147P606021062951</t>
  </si>
  <si>
    <t xml:space="preserve">147P606021057468</t>
  </si>
  <si>
    <t xml:space="preserve">147P606021065000</t>
  </si>
  <si>
    <t xml:space="preserve">147P606021057469</t>
  </si>
  <si>
    <t xml:space="preserve">147P606021052804</t>
  </si>
  <si>
    <t xml:space="preserve">147P606021064992</t>
  </si>
  <si>
    <t xml:space="preserve">147P606021064991</t>
  </si>
  <si>
    <t xml:space="preserve">147P606021052816</t>
  </si>
  <si>
    <t xml:space="preserve">147P606021052806</t>
  </si>
  <si>
    <t xml:space="preserve">147P606021064359</t>
  </si>
  <si>
    <t xml:space="preserve">147P606021052839</t>
  </si>
  <si>
    <t xml:space="preserve">147P606021052831</t>
  </si>
  <si>
    <t xml:space="preserve">147P606021064999</t>
  </si>
  <si>
    <t xml:space="preserve">147P606021064439</t>
  </si>
  <si>
    <t xml:space="preserve">147P606021064835</t>
  </si>
  <si>
    <t xml:space="preserve">147P606021057467</t>
  </si>
  <si>
    <t xml:space="preserve">147P606021051371</t>
  </si>
  <si>
    <t xml:space="preserve">147P606021064881</t>
  </si>
  <si>
    <t xml:space="preserve">147P606021064157</t>
  </si>
  <si>
    <t xml:space="preserve">147P606021053343</t>
  </si>
  <si>
    <t xml:space="preserve">147P606021051366</t>
  </si>
  <si>
    <t xml:space="preserve">147P606021064885</t>
  </si>
  <si>
    <t xml:space="preserve">147P606021052846</t>
  </si>
  <si>
    <t xml:space="preserve">147P606021064032</t>
  </si>
  <si>
    <t xml:space="preserve">147P606021065034</t>
  </si>
  <si>
    <t xml:space="preserve">147P606021064231</t>
  </si>
  <si>
    <t xml:space="preserve">147P606021053391</t>
  </si>
  <si>
    <t xml:space="preserve">147P606021065005</t>
  </si>
  <si>
    <t xml:space="preserve">147P606021053309</t>
  </si>
  <si>
    <t xml:space="preserve">147P606021064104</t>
  </si>
  <si>
    <t xml:space="preserve">147P606021052529</t>
  </si>
  <si>
    <t xml:space="preserve">147P606021064204</t>
  </si>
  <si>
    <t xml:space="preserve">147P606021064400</t>
  </si>
  <si>
    <t xml:space="preserve">147P606021052315</t>
  </si>
  <si>
    <t xml:space="preserve">147P606021064102</t>
  </si>
  <si>
    <t xml:space="preserve">147P606021064399</t>
  </si>
  <si>
    <t xml:space="preserve">147P606021053311</t>
  </si>
  <si>
    <t xml:space="preserve">147P606021052311</t>
  </si>
  <si>
    <t xml:space="preserve">147P606021064345</t>
  </si>
  <si>
    <t xml:space="preserve">147P606021051145</t>
  </si>
  <si>
    <t xml:space="preserve">147P606021064236</t>
  </si>
  <si>
    <t xml:space="preserve">147P606021064876</t>
  </si>
  <si>
    <t xml:space="preserve">147P606021051110</t>
  </si>
  <si>
    <t xml:space="preserve">147P606021064877</t>
  </si>
  <si>
    <t xml:space="preserve">147P606021064869</t>
  </si>
  <si>
    <t xml:space="preserve">147P606021064103</t>
  </si>
  <si>
    <t xml:space="preserve">147P606021051065</t>
  </si>
  <si>
    <t xml:space="preserve">147P606021065003</t>
  </si>
  <si>
    <t xml:space="preserve">147P606021064334</t>
  </si>
  <si>
    <t xml:space="preserve">147P606021053314</t>
  </si>
  <si>
    <t xml:space="preserve">147P606021064362</t>
  </si>
  <si>
    <t xml:space="preserve">147P606021064366</t>
  </si>
  <si>
    <t xml:space="preserve">147P606021052407</t>
  </si>
  <si>
    <t xml:space="preserve">147P606021064893</t>
  </si>
  <si>
    <t xml:space="preserve">147P606021051048</t>
  </si>
  <si>
    <t xml:space="preserve">147P606021051036</t>
  </si>
  <si>
    <t xml:space="preserve">147P606021063984</t>
  </si>
  <si>
    <t xml:space="preserve">147P606021064880</t>
  </si>
  <si>
    <t xml:space="preserve">147P606021064437</t>
  </si>
  <si>
    <t xml:space="preserve">147P606021050978</t>
  </si>
  <si>
    <t xml:space="preserve">147P606021053308</t>
  </si>
  <si>
    <t xml:space="preserve">147P606021053307</t>
  </si>
  <si>
    <t xml:space="preserve">147P606021050669</t>
  </si>
  <si>
    <t xml:space="preserve">147P606021064878</t>
  </si>
  <si>
    <t xml:space="preserve">147P606021052312</t>
  </si>
  <si>
    <t xml:space="preserve">147P606021064886</t>
  </si>
  <si>
    <t xml:space="preserve">147P606021050174</t>
  </si>
  <si>
    <t xml:space="preserve">147P606021051260</t>
  </si>
  <si>
    <t xml:space="preserve">147P606021064414</t>
  </si>
  <si>
    <t xml:space="preserve">147P606021064406</t>
  </si>
  <si>
    <t xml:space="preserve">147P606021052313</t>
  </si>
  <si>
    <t xml:space="preserve">147P606021064889</t>
  </si>
  <si>
    <t xml:space="preserve">147P606021051221</t>
  </si>
  <si>
    <t xml:space="preserve">147P606021050478</t>
  </si>
  <si>
    <t xml:space="preserve">147P606021053344</t>
  </si>
  <si>
    <t xml:space="preserve">147P606021064892</t>
  </si>
  <si>
    <t xml:space="preserve">147P606021052532</t>
  </si>
  <si>
    <t xml:space="preserve">147P606021062636</t>
  </si>
  <si>
    <t xml:space="preserve">147P606021064883</t>
  </si>
  <si>
    <t xml:space="preserve">147P606021064156</t>
  </si>
  <si>
    <t xml:space="preserve">147P606021065023</t>
  </si>
  <si>
    <t xml:space="preserve">147P606021064367</t>
  </si>
  <si>
    <t xml:space="preserve">147P606021051222</t>
  </si>
  <si>
    <t xml:space="preserve">147P606021065022</t>
  </si>
  <si>
    <t xml:space="preserve">147P606021051225</t>
  </si>
  <si>
    <t xml:space="preserve">147P606021051249</t>
  </si>
  <si>
    <t xml:space="preserve">147P606021051218</t>
  </si>
  <si>
    <t xml:space="preserve">147P606021065027</t>
  </si>
  <si>
    <t xml:space="preserve">147P606021064408</t>
  </si>
  <si>
    <t xml:space="preserve">147P606021051027</t>
  </si>
  <si>
    <t xml:space="preserve">147P606021064343</t>
  </si>
  <si>
    <t xml:space="preserve">147P606021064352</t>
  </si>
  <si>
    <t xml:space="preserve">147P606021064434</t>
  </si>
  <si>
    <t xml:space="preserve">147P606021056744</t>
  </si>
  <si>
    <t xml:space="preserve">147P606021064329</t>
  </si>
  <si>
    <t xml:space="preserve">147P606021064871</t>
  </si>
  <si>
    <t xml:space="preserve">147P606021052325</t>
  </si>
  <si>
    <t xml:space="preserve">147P606021064341</t>
  </si>
  <si>
    <t xml:space="preserve">147P606021064372</t>
  </si>
  <si>
    <t xml:space="preserve">147P606021053354</t>
  </si>
  <si>
    <t xml:space="preserve">147P606021065006</t>
  </si>
  <si>
    <t xml:space="preserve">147P606021065028</t>
  </si>
  <si>
    <t xml:space="preserve">147P606021053351</t>
  </si>
  <si>
    <t xml:space="preserve">147P606021064870</t>
  </si>
  <si>
    <t xml:space="preserve">147P606021064375</t>
  </si>
  <si>
    <t xml:space="preserve">147P606021051243</t>
  </si>
  <si>
    <t xml:space="preserve">147P606021051219</t>
  </si>
  <si>
    <t xml:space="preserve">147P606021062707</t>
  </si>
  <si>
    <t xml:space="preserve">147P606021064403</t>
  </si>
  <si>
    <t xml:space="preserve">147P606021064405</t>
  </si>
  <si>
    <t xml:space="preserve">147P606021053350</t>
  </si>
  <si>
    <t xml:space="preserve">147P606021064873</t>
  </si>
  <si>
    <t xml:space="preserve">147P606021051215</t>
  </si>
  <si>
    <t xml:space="preserve">147P606021053306</t>
  </si>
  <si>
    <t xml:space="preserve">147P606021065122</t>
  </si>
  <si>
    <t xml:space="preserve">147P606021064872</t>
  </si>
  <si>
    <t xml:space="preserve">147P606021053305</t>
  </si>
  <si>
    <t xml:space="preserve">147P606021065123</t>
  </si>
  <si>
    <t xml:space="preserve">147P606021053347</t>
  </si>
  <si>
    <t xml:space="preserve">147P606021059727</t>
  </si>
  <si>
    <t xml:space="preserve">147P606021061127</t>
  </si>
  <si>
    <t xml:space="preserve">147P606021053348</t>
  </si>
  <si>
    <t xml:space="preserve">147P606021064441</t>
  </si>
  <si>
    <t xml:space="preserve">147P606021060690</t>
  </si>
  <si>
    <t xml:space="preserve">147P606021064888</t>
  </si>
  <si>
    <t xml:space="preserve">147P606021064442</t>
  </si>
  <si>
    <t xml:space="preserve">147P606021062638</t>
  </si>
  <si>
    <t xml:space="preserve">147P606021059114</t>
  </si>
  <si>
    <t xml:space="preserve">147P606021059724</t>
  </si>
  <si>
    <t xml:space="preserve">147P606021064364</t>
  </si>
  <si>
    <t xml:space="preserve">147P606021053352</t>
  </si>
  <si>
    <t xml:space="preserve">147P606021065125</t>
  </si>
  <si>
    <t xml:space="preserve">147P606021059729</t>
  </si>
  <si>
    <t xml:space="preserve">147P606021064887</t>
  </si>
  <si>
    <t xml:space="preserve">147P606021052348</t>
  </si>
  <si>
    <t xml:space="preserve">147P606021062635</t>
  </si>
  <si>
    <t xml:space="preserve">147P606021065035</t>
  </si>
  <si>
    <t xml:space="preserve">147P606021064404</t>
  </si>
  <si>
    <t xml:space="preserve">147P606021053227</t>
  </si>
  <si>
    <t xml:space="preserve">147P606021064884</t>
  </si>
  <si>
    <t xml:space="preserve">147P606021059733</t>
  </si>
  <si>
    <t xml:space="preserve">147P606021053304</t>
  </si>
  <si>
    <t xml:space="preserve">147P606021064353</t>
  </si>
  <si>
    <t xml:space="preserve">147P606021064356</t>
  </si>
  <si>
    <t xml:space="preserve">147P606021052530</t>
  </si>
  <si>
    <t xml:space="preserve">147P606021062495</t>
  </si>
  <si>
    <t xml:space="preserve">147P606021065010</t>
  </si>
  <si>
    <t xml:space="preserve">147P606021052324</t>
  </si>
  <si>
    <t xml:space="preserve">147P606021064344</t>
  </si>
  <si>
    <t xml:space="preserve">147P606021059732</t>
  </si>
  <si>
    <t xml:space="preserve">147P606021062448</t>
  </si>
  <si>
    <t xml:space="preserve">147P606021064423</t>
  </si>
  <si>
    <t xml:space="preserve">147P606021065009</t>
  </si>
  <si>
    <t xml:space="preserve">147P606021062639</t>
  </si>
  <si>
    <t xml:space="preserve">147P606021059654</t>
  </si>
  <si>
    <t xml:space="preserve">147P606021064828</t>
  </si>
  <si>
    <t xml:space="preserve">147P606021059734</t>
  </si>
  <si>
    <t xml:space="preserve">147P606021062469</t>
  </si>
  <si>
    <t xml:space="preserve">147P606021064384</t>
  </si>
  <si>
    <t xml:space="preserve">147P606021065029</t>
  </si>
  <si>
    <t xml:space="preserve">147P606021053228</t>
  </si>
  <si>
    <t xml:space="preserve">147P606021064422</t>
  </si>
  <si>
    <t xml:space="preserve">147P606021062272</t>
  </si>
  <si>
    <t xml:space="preserve">147P606021062640</t>
  </si>
  <si>
    <t xml:space="preserve">147P606021051016</t>
  </si>
  <si>
    <t xml:space="preserve">147P606021053315</t>
  </si>
  <si>
    <t xml:space="preserve">147P606021065008</t>
  </si>
  <si>
    <t xml:space="preserve">147P606021051010</t>
  </si>
  <si>
    <t xml:space="preserve">147P606021051014</t>
  </si>
  <si>
    <t xml:space="preserve">147P606021064297</t>
  </si>
  <si>
    <t xml:space="preserve">147P606021062649</t>
  </si>
  <si>
    <t xml:space="preserve">147P606021049266</t>
  </si>
  <si>
    <t xml:space="preserve">147P606021064339</t>
  </si>
  <si>
    <t xml:space="preserve">147P606021065007</t>
  </si>
  <si>
    <t xml:space="preserve">147P606021065129</t>
  </si>
  <si>
    <t xml:space="preserve">147P606021065140</t>
  </si>
  <si>
    <t xml:space="preserve">147P606021062628</t>
  </si>
  <si>
    <t xml:space="preserve">147P606021051031</t>
  </si>
  <si>
    <t xml:space="preserve">147P606021064357</t>
  </si>
  <si>
    <t xml:space="preserve">147P606021064349</t>
  </si>
  <si>
    <t xml:space="preserve">147P606021064385</t>
  </si>
  <si>
    <t xml:space="preserve">147P606021056743</t>
  </si>
  <si>
    <t xml:space="preserve">147P606021065130</t>
  </si>
  <si>
    <t xml:space="preserve">147P606021060613</t>
  </si>
  <si>
    <t xml:space="preserve">147P606021056737</t>
  </si>
  <si>
    <t xml:space="preserve">147P606021065132</t>
  </si>
  <si>
    <t xml:space="preserve">147P606021060616</t>
  </si>
  <si>
    <t xml:space="preserve">147P606021064338</t>
  </si>
  <si>
    <t xml:space="preserve">147P606021056745</t>
  </si>
  <si>
    <t xml:space="preserve">147P606021062712</t>
  </si>
  <si>
    <t xml:space="preserve">147P606021065131</t>
  </si>
  <si>
    <t xml:space="preserve">147P606021064233</t>
  </si>
  <si>
    <t xml:space="preserve">147P606021064381</t>
  </si>
  <si>
    <t xml:space="preserve">147P606021056670</t>
  </si>
  <si>
    <t xml:space="preserve">147P606021060611</t>
  </si>
  <si>
    <t xml:space="preserve">147P606021054484</t>
  </si>
  <si>
    <t xml:space="preserve">147P606021064350</t>
  </si>
  <si>
    <t xml:space="preserve">147P606021065128</t>
  </si>
  <si>
    <t xml:space="preserve">147P606021051817</t>
  </si>
  <si>
    <t xml:space="preserve">147P606021062714</t>
  </si>
  <si>
    <t xml:space="preserve">147P606021065120</t>
  </si>
  <si>
    <t xml:space="preserve">147P606021065025</t>
  </si>
  <si>
    <t xml:space="preserve">147P606021059163</t>
  </si>
  <si>
    <t xml:space="preserve">147P606021065127</t>
  </si>
  <si>
    <t xml:space="preserve">147P606021064371</t>
  </si>
  <si>
    <t xml:space="preserve">147P606021059670</t>
  </si>
  <si>
    <t xml:space="preserve">147P606021053317</t>
  </si>
  <si>
    <t xml:space="preserve">147P606021064440</t>
  </si>
  <si>
    <t xml:space="preserve">147P606021049498</t>
  </si>
  <si>
    <t xml:space="preserve">147P606021059738</t>
  </si>
  <si>
    <t xml:space="preserve">147P606021059736</t>
  </si>
  <si>
    <t xml:space="preserve">147P606021053318</t>
  </si>
  <si>
    <t xml:space="preserve">147P606021065024</t>
  </si>
  <si>
    <t xml:space="preserve">147P606021060842</t>
  </si>
  <si>
    <t xml:space="preserve">147P606021053323</t>
  </si>
  <si>
    <t xml:space="preserve">147P606021064373</t>
  </si>
  <si>
    <t xml:space="preserve">147P606021053341</t>
  </si>
  <si>
    <t xml:space="preserve">147P606021064370</t>
  </si>
  <si>
    <t xml:space="preserve">147P606021059113</t>
  </si>
  <si>
    <t xml:space="preserve">147P606021053220</t>
  </si>
  <si>
    <t xml:space="preserve">147P606021065154</t>
  </si>
  <si>
    <t xml:space="preserve">147P606021050749</t>
  </si>
  <si>
    <t xml:space="preserve">147P606021056276</t>
  </si>
  <si>
    <t xml:space="preserve">147P606021064374</t>
  </si>
  <si>
    <t xml:space="preserve">147P606021056284</t>
  </si>
  <si>
    <t xml:space="preserve">147P606021059112</t>
  </si>
  <si>
    <t xml:space="preserve">147P606021065153</t>
  </si>
  <si>
    <t xml:space="preserve">147P606021056274</t>
  </si>
  <si>
    <t xml:space="preserve">147P606021050751</t>
  </si>
  <si>
    <t xml:space="preserve">147P606021059129</t>
  </si>
  <si>
    <t xml:space="preserve">147P606021056283</t>
  </si>
  <si>
    <t xml:space="preserve">147P606021064337</t>
  </si>
  <si>
    <t xml:space="preserve">147P606021059128</t>
  </si>
  <si>
    <t xml:space="preserve">147P606021065147</t>
  </si>
  <si>
    <t xml:space="preserve">147P606021059116</t>
  </si>
  <si>
    <t xml:space="preserve">147P606021065146</t>
  </si>
  <si>
    <t xml:space="preserve">147P606021056290</t>
  </si>
  <si>
    <t xml:space="preserve">147P606021065143</t>
  </si>
  <si>
    <t xml:space="preserve">147P606021064302</t>
  </si>
  <si>
    <t xml:space="preserve">147P606021064951</t>
  </si>
  <si>
    <t xml:space="preserve">147P606021065138</t>
  </si>
  <si>
    <t xml:space="preserve">147P606021059115</t>
  </si>
  <si>
    <t xml:space="preserve">147P606021064232</t>
  </si>
  <si>
    <t xml:space="preserve">147P606021064225</t>
  </si>
  <si>
    <t xml:space="preserve">147P606021064379</t>
  </si>
  <si>
    <t xml:space="preserve">147P606021059656</t>
  </si>
  <si>
    <t xml:space="preserve">147P606021065030</t>
  </si>
  <si>
    <t xml:space="preserve">147P606021059246</t>
  </si>
  <si>
    <t xml:space="preserve">147P606021059216</t>
  </si>
  <si>
    <t xml:space="preserve">147P606021065014</t>
  </si>
  <si>
    <t xml:space="preserve">147P606021063774</t>
  </si>
  <si>
    <t xml:space="preserve">147P606021065031</t>
  </si>
  <si>
    <t xml:space="preserve">147P606021065011</t>
  </si>
  <si>
    <t xml:space="preserve">147P606021064248</t>
  </si>
  <si>
    <t xml:space="preserve">147P606021065016</t>
  </si>
  <si>
    <t xml:space="preserve">147P606021065134</t>
  </si>
  <si>
    <t xml:space="preserve">147P606021064246</t>
  </si>
  <si>
    <t xml:space="preserve">147P606021060572</t>
  </si>
  <si>
    <t xml:space="preserve">147P606021065015</t>
  </si>
  <si>
    <t xml:space="preserve">147P606021053226</t>
  </si>
  <si>
    <t xml:space="preserve">147P606021064299</t>
  </si>
  <si>
    <t xml:space="preserve">147P606021059658</t>
  </si>
  <si>
    <t xml:space="preserve">147P606021064378</t>
  </si>
  <si>
    <t xml:space="preserve">147P606021060570</t>
  </si>
  <si>
    <t xml:space="preserve">147P606021060595</t>
  </si>
  <si>
    <t xml:space="preserve">147P606021049576</t>
  </si>
  <si>
    <t xml:space="preserve">147P606021060577</t>
  </si>
  <si>
    <t xml:space="preserve">147P606021060708</t>
  </si>
  <si>
    <t xml:space="preserve">147P606021064298</t>
  </si>
  <si>
    <t xml:space="preserve">147P606021064380</t>
  </si>
  <si>
    <t xml:space="preserve">147P606021049574</t>
  </si>
  <si>
    <t xml:space="preserve">147P606021064237</t>
  </si>
  <si>
    <t xml:space="preserve">147P606021049465</t>
  </si>
  <si>
    <t xml:space="preserve">147P606021049597</t>
  </si>
  <si>
    <t xml:space="preserve">147P606021060709</t>
  </si>
  <si>
    <t xml:space="preserve">147P606021049416</t>
  </si>
  <si>
    <t xml:space="preserve">147P606021064244</t>
  </si>
  <si>
    <t xml:space="preserve">147P606021065062</t>
  </si>
  <si>
    <t xml:space="preserve">147P606021060618</t>
  </si>
  <si>
    <t xml:space="preserve">147P606021064383</t>
  </si>
  <si>
    <t xml:space="preserve">147P606021064239</t>
  </si>
  <si>
    <t xml:space="preserve">147P606021064240</t>
  </si>
  <si>
    <t xml:space="preserve">147P606021063775</t>
  </si>
  <si>
    <t xml:space="preserve">147P606021060605</t>
  </si>
  <si>
    <t xml:space="preserve">147P606021063777</t>
  </si>
  <si>
    <t xml:space="preserve">147P606021049417</t>
  </si>
  <si>
    <t xml:space="preserve">147P606021063778</t>
  </si>
  <si>
    <t xml:space="preserve">147P606021064243</t>
  </si>
  <si>
    <t xml:space="preserve">147P606021064363</t>
  </si>
  <si>
    <t xml:space="preserve">147P606021060590</t>
  </si>
  <si>
    <t xml:space="preserve">147P606021063912</t>
  </si>
  <si>
    <t xml:space="preserve">147P606021065018</t>
  </si>
  <si>
    <t xml:space="preserve">147P606021060608</t>
  </si>
  <si>
    <t xml:space="preserve">147P606021063913</t>
  </si>
  <si>
    <t xml:space="preserve">147P606021064355</t>
  </si>
  <si>
    <t xml:space="preserve">147P606021060614</t>
  </si>
  <si>
    <t xml:space="preserve">147P606021064264</t>
  </si>
  <si>
    <t xml:space="preserve">147P606021063879</t>
  </si>
  <si>
    <t xml:space="preserve">147P606021064254</t>
  </si>
  <si>
    <t xml:space="preserve">147P606021053313</t>
  </si>
  <si>
    <t xml:space="preserve">147P606021065017</t>
  </si>
  <si>
    <t xml:space="preserve">147P606021063881</t>
  </si>
  <si>
    <t xml:space="preserve">147P606021064312</t>
  </si>
  <si>
    <t xml:space="preserve">147P606021064354</t>
  </si>
  <si>
    <t xml:space="preserve">147P606021065060</t>
  </si>
  <si>
    <t xml:space="preserve">147P606021061947</t>
  </si>
  <si>
    <t xml:space="preserve">147P606021063768</t>
  </si>
  <si>
    <t xml:space="preserve">147P606021064459</t>
  </si>
  <si>
    <t xml:space="preserve">147P606021049584</t>
  </si>
  <si>
    <t xml:space="preserve">147P606021064316</t>
  </si>
  <si>
    <t xml:space="preserve">147P606021063760</t>
  </si>
  <si>
    <t xml:space="preserve">147P606021064309</t>
  </si>
  <si>
    <t xml:space="preserve">147P606021065040</t>
  </si>
  <si>
    <t xml:space="preserve">147P606021064300</t>
  </si>
  <si>
    <t xml:space="preserve">147P606021063916</t>
  </si>
  <si>
    <t xml:space="preserve">147P606021049590</t>
  </si>
  <si>
    <t xml:space="preserve">147P606021049586</t>
  </si>
  <si>
    <t xml:space="preserve">147P606021065152</t>
  </si>
  <si>
    <t xml:space="preserve">147P606021063915</t>
  </si>
  <si>
    <t xml:space="preserve">147P606021064250</t>
  </si>
  <si>
    <t xml:space="preserve">147P606021062316</t>
  </si>
  <si>
    <t xml:space="preserve">147P606021059728</t>
  </si>
  <si>
    <t xml:space="preserve">147P606021063923</t>
  </si>
  <si>
    <t xml:space="preserve">147P606021064251</t>
  </si>
  <si>
    <t xml:space="preserve">147P606021065032</t>
  </si>
  <si>
    <t xml:space="preserve">147P606021059095</t>
  </si>
  <si>
    <t xml:space="preserve">147P606021063922</t>
  </si>
  <si>
    <t xml:space="preserve">147P606021065158</t>
  </si>
  <si>
    <t xml:space="preserve">147P606021064307</t>
  </si>
  <si>
    <t xml:space="preserve">147P606021052406</t>
  </si>
  <si>
    <t xml:space="preserve">147P606021065155</t>
  </si>
  <si>
    <t xml:space="preserve">147P606021059172</t>
  </si>
  <si>
    <t xml:space="preserve">147P606021059173</t>
  </si>
  <si>
    <t xml:space="preserve">147P606021064252</t>
  </si>
  <si>
    <t xml:space="preserve">147P606021049454</t>
  </si>
  <si>
    <t xml:space="preserve">147P606021064301</t>
  </si>
  <si>
    <t xml:space="preserve">147P606021063779</t>
  </si>
  <si>
    <t xml:space="preserve">147P606021053798</t>
  </si>
  <si>
    <t xml:space="preserve">147P606021064303</t>
  </si>
  <si>
    <t xml:space="preserve">147P606021064259</t>
  </si>
  <si>
    <t xml:space="preserve">147P606021059719</t>
  </si>
  <si>
    <t xml:space="preserve">147P606021065156</t>
  </si>
  <si>
    <t xml:space="preserve">147P606021065150</t>
  </si>
  <si>
    <t xml:space="preserve">147P606021059710</t>
  </si>
  <si>
    <t xml:space="preserve">147P606021059709</t>
  </si>
  <si>
    <t xml:space="preserve">147P606021065149</t>
  </si>
  <si>
    <t xml:space="preserve">147P606021064260</t>
  </si>
  <si>
    <t xml:space="preserve">147P606021063047</t>
  </si>
  <si>
    <t xml:space="preserve">147P606021064242</t>
  </si>
  <si>
    <t xml:space="preserve">147P606021062489</t>
  </si>
  <si>
    <t xml:space="preserve">147P606021063773</t>
  </si>
  <si>
    <t xml:space="preserve">147P606021059143</t>
  </si>
  <si>
    <t xml:space="preserve">147P606021065055</t>
  </si>
  <si>
    <t xml:space="preserve">147P606021063046</t>
  </si>
  <si>
    <t xml:space="preserve">147P606021065157</t>
  </si>
  <si>
    <t xml:space="preserve">147P606021059774</t>
  </si>
  <si>
    <t xml:space="preserve">147P606021063762</t>
  </si>
  <si>
    <t xml:space="preserve">147P606021065148</t>
  </si>
  <si>
    <t xml:space="preserve">147P606021059708</t>
  </si>
  <si>
    <t xml:space="preserve">147P606021062449</t>
  </si>
  <si>
    <t xml:space="preserve">147P606021059776</t>
  </si>
  <si>
    <t xml:space="preserve">147P606021062482</t>
  </si>
  <si>
    <t xml:space="preserve">147P606021063885</t>
  </si>
  <si>
    <t xml:space="preserve">147P606021062467</t>
  </si>
  <si>
    <t xml:space="preserve">147P606021065020</t>
  </si>
  <si>
    <t xml:space="preserve">147P606021062314</t>
  </si>
  <si>
    <t xml:space="preserve">147P606021064313</t>
  </si>
  <si>
    <t xml:space="preserve">147P606021062466</t>
  </si>
  <si>
    <t xml:space="preserve">147P606021062315</t>
  </si>
  <si>
    <t xml:space="preserve">147P606021063884</t>
  </si>
  <si>
    <t xml:space="preserve">147P606021061942</t>
  </si>
  <si>
    <t xml:space="preserve">147P606021062472</t>
  </si>
  <si>
    <t xml:space="preserve">147P606021065142</t>
  </si>
  <si>
    <t xml:space="preserve">147P606021060723</t>
  </si>
  <si>
    <t xml:space="preserve">147P606021064377</t>
  </si>
  <si>
    <t xml:space="preserve">147P606021062470</t>
  </si>
  <si>
    <t xml:space="preserve">147P606021065141</t>
  </si>
  <si>
    <t xml:space="preserve">147P606021059648</t>
  </si>
  <si>
    <t xml:space="preserve">147P606021064612</t>
  </si>
  <si>
    <t xml:space="preserve">147P606021064317</t>
  </si>
  <si>
    <t xml:space="preserve">147P606021059693</t>
  </si>
  <si>
    <t xml:space="preserve">147P606021059127</t>
  </si>
  <si>
    <t xml:space="preserve">147P606021065162</t>
  </si>
  <si>
    <t xml:space="preserve">147P606021062771</t>
  </si>
  <si>
    <t xml:space="preserve">147P606021064655</t>
  </si>
  <si>
    <t xml:space="preserve">147P606021064458</t>
  </si>
  <si>
    <t xml:space="preserve">147P606021059668</t>
  </si>
  <si>
    <t xml:space="preserve">147P606021059147</t>
  </si>
  <si>
    <t xml:space="preserve">147P606021049517</t>
  </si>
  <si>
    <t xml:space="preserve">147P606021061922</t>
  </si>
  <si>
    <t xml:space="preserve">147P606021049577</t>
  </si>
  <si>
    <t xml:space="preserve">147P606021064304</t>
  </si>
  <si>
    <t xml:space="preserve">147P606021062428</t>
  </si>
  <si>
    <t xml:space="preserve">147P606021064310</t>
  </si>
  <si>
    <t xml:space="preserve">147P606021059759</t>
  </si>
  <si>
    <t xml:space="preserve">147P606021065165</t>
  </si>
  <si>
    <t xml:space="preserve">147P606021053914</t>
  </si>
  <si>
    <t xml:space="preserve">147P606021064725</t>
  </si>
  <si>
    <t xml:space="preserve">147P606021062770</t>
  </si>
  <si>
    <t xml:space="preserve">147P606021059152</t>
  </si>
  <si>
    <t xml:space="preserve">147P606021059153</t>
  </si>
  <si>
    <t xml:space="preserve">147P606021065172</t>
  </si>
  <si>
    <t xml:space="preserve">147P606021065168</t>
  </si>
  <si>
    <t xml:space="preserve">147P606021064154</t>
  </si>
  <si>
    <t xml:space="preserve">147P606021065171</t>
  </si>
  <si>
    <t xml:space="preserve">147P606021059779</t>
  </si>
  <si>
    <t xml:space="preserve">147P606021065038</t>
  </si>
  <si>
    <t xml:space="preserve">147P606021064657</t>
  </si>
  <si>
    <t xml:space="preserve">147P606021064728</t>
  </si>
  <si>
    <t xml:space="preserve">147P606021062859</t>
  </si>
  <si>
    <t xml:space="preserve">147P606021065167</t>
  </si>
  <si>
    <t xml:space="preserve">147P606021065164</t>
  </si>
  <si>
    <t xml:space="preserve">147P606021065041</t>
  </si>
  <si>
    <t xml:space="preserve">147P606021065061</t>
  </si>
  <si>
    <t xml:space="preserve">147P606021062851</t>
  </si>
  <si>
    <t xml:space="preserve">147P606021065042</t>
  </si>
  <si>
    <t xml:space="preserve">147P606021064321</t>
  </si>
  <si>
    <t xml:space="preserve">147P606021065033</t>
  </si>
  <si>
    <t xml:space="preserve">147P606021064314</t>
  </si>
  <si>
    <t xml:space="preserve">147P606021064640</t>
  </si>
  <si>
    <t xml:space="preserve">147P606021062744</t>
  </si>
  <si>
    <t xml:space="preserve">147P606021065019</t>
  </si>
  <si>
    <t xml:space="preserve">147P606021058159</t>
  </si>
  <si>
    <t xml:space="preserve">147P606021065059</t>
  </si>
  <si>
    <t xml:space="preserve">147P606021064305</t>
  </si>
  <si>
    <t xml:space="preserve">147P606021064727</t>
  </si>
  <si>
    <t xml:space="preserve">147P606021065151</t>
  </si>
  <si>
    <t xml:space="preserve">147P606021065053</t>
  </si>
  <si>
    <t xml:space="preserve">147P606021061197</t>
  </si>
  <si>
    <t xml:space="preserve">147P606021059094</t>
  </si>
  <si>
    <t xml:space="preserve">147P606021065133</t>
  </si>
  <si>
    <t xml:space="preserve">147P606021065054</t>
  </si>
  <si>
    <t xml:space="preserve">147P606021064306</t>
  </si>
  <si>
    <t xml:space="preserve">147P606021065052</t>
  </si>
  <si>
    <t xml:space="preserve">147P606021065126</t>
  </si>
  <si>
    <t xml:space="preserve">147P606021064679</t>
  </si>
  <si>
    <t xml:space="preserve">147P606021065135</t>
  </si>
  <si>
    <t xml:space="preserve">147P606021065056</t>
  </si>
  <si>
    <t xml:space="preserve">147P606021064265</t>
  </si>
  <si>
    <t xml:space="preserve">147P606021064627</t>
  </si>
  <si>
    <t xml:space="preserve">147P606021065013</t>
  </si>
  <si>
    <t xml:space="preserve">147P606021064320</t>
  </si>
  <si>
    <t xml:space="preserve">147P606021059093</t>
  </si>
  <si>
    <t xml:space="preserve">147P606021064680</t>
  </si>
  <si>
    <t xml:space="preserve">147P606021065012</t>
  </si>
  <si>
    <t xml:space="preserve">147P606021059284</t>
  </si>
  <si>
    <t xml:space="preserve">147P606021065119</t>
  </si>
  <si>
    <t xml:space="preserve">147P606021059307</t>
  </si>
  <si>
    <t xml:space="preserve">147P606021065050</t>
  </si>
  <si>
    <t xml:space="preserve">147P606021065051</t>
  </si>
  <si>
    <t xml:space="preserve">147P606021065118</t>
  </si>
  <si>
    <t xml:space="preserve">147P606021059185</t>
  </si>
  <si>
    <t xml:space="preserve">147P606021065057</t>
  </si>
  <si>
    <t xml:space="preserve">147P606021065121</t>
  </si>
  <si>
    <t xml:space="preserve">147P606021064743</t>
  </si>
  <si>
    <t xml:space="preserve">147P606021064740</t>
  </si>
  <si>
    <t xml:space="preserve">147P606021064890</t>
  </si>
  <si>
    <t xml:space="preserve">147P606021065159</t>
  </si>
  <si>
    <t xml:space="preserve">147P606021064891</t>
  </si>
  <si>
    <t xml:space="preserve">147P606021059286</t>
  </si>
  <si>
    <t xml:space="preserve">147P606021064661</t>
  </si>
  <si>
    <t xml:space="preserve">147P606021065124</t>
  </si>
  <si>
    <t xml:space="preserve">147P606021065058</t>
  </si>
  <si>
    <t xml:space="preserve">147P606021064724</t>
  </si>
  <si>
    <t xml:space="preserve">147P606021059282</t>
  </si>
  <si>
    <t xml:space="preserve">147P606021055787</t>
  </si>
  <si>
    <t xml:space="preserve">147P606021049530</t>
  </si>
  <si>
    <t xml:space="preserve">147P606021064660</t>
  </si>
  <si>
    <t xml:space="preserve">147P606021064621</t>
  </si>
  <si>
    <t xml:space="preserve">147P606021059133</t>
  </si>
  <si>
    <t xml:space="preserve">147P606021059092</t>
  </si>
  <si>
    <t xml:space="preserve">147P606021061328</t>
  </si>
  <si>
    <t xml:space="preserve">147P606021061325</t>
  </si>
  <si>
    <t xml:space="preserve">147P606021064722</t>
  </si>
  <si>
    <t xml:space="preserve">147P606021060722</t>
  </si>
  <si>
    <t xml:space="preserve">147P606021064715</t>
  </si>
  <si>
    <t xml:space="preserve">147P606021059134</t>
  </si>
  <si>
    <t xml:space="preserve">147P606021064730</t>
  </si>
  <si>
    <t xml:space="preserve">147P606021061324</t>
  </si>
  <si>
    <t xml:space="preserve">147P606021061323</t>
  </si>
  <si>
    <t xml:space="preserve">147P606021064656</t>
  </si>
  <si>
    <t xml:space="preserve">147P606021064607</t>
  </si>
  <si>
    <t xml:space="preserve">147P606021065044</t>
  </si>
  <si>
    <t xml:space="preserve">147P606021065037</t>
  </si>
  <si>
    <t xml:space="preserve">147P606021060648</t>
  </si>
  <si>
    <t xml:space="preserve">147P606021061441</t>
  </si>
  <si>
    <t xml:space="preserve">147P606021065066</t>
  </si>
  <si>
    <t xml:space="preserve">147P606021064325</t>
  </si>
  <si>
    <t xml:space="preserve">147P606021061447</t>
  </si>
  <si>
    <t xml:space="preserve">147P606021064323</t>
  </si>
  <si>
    <t xml:space="preserve">147P606021064608</t>
  </si>
  <si>
    <t xml:space="preserve">147P606021065067</t>
  </si>
  <si>
    <t xml:space="preserve">147P606021064609</t>
  </si>
  <si>
    <t xml:space="preserve">147P606021064326</t>
  </si>
  <si>
    <t xml:space="preserve">147P606021059243</t>
  </si>
  <si>
    <t xml:space="preserve">147P606021065166</t>
  </si>
  <si>
    <t xml:space="preserve">147P606021064593</t>
  </si>
  <si>
    <t xml:space="preserve">147P606021064729</t>
  </si>
  <si>
    <t xml:space="preserve">147P606021065189</t>
  </si>
  <si>
    <t xml:space="preserve">147P606021064650</t>
  </si>
  <si>
    <t xml:space="preserve">147P606021059236</t>
  </si>
  <si>
    <t xml:space="preserve">147P606021062801</t>
  </si>
  <si>
    <t xml:space="preserve">147P606021065188</t>
  </si>
  <si>
    <t xml:space="preserve">147P606021064648</t>
  </si>
  <si>
    <t xml:space="preserve">147P606021065045</t>
  </si>
  <si>
    <t xml:space="preserve">147P606021065046</t>
  </si>
  <si>
    <t xml:space="preserve">147P606021065047</t>
  </si>
  <si>
    <t xml:space="preserve">147P606021059713</t>
  </si>
  <si>
    <t xml:space="preserve">147P606021065192</t>
  </si>
  <si>
    <t xml:space="preserve">147P606021064644</t>
  </si>
  <si>
    <t xml:space="preserve">147P606021065163</t>
  </si>
  <si>
    <t xml:space="preserve">147P606021059756</t>
  </si>
  <si>
    <t xml:space="preserve">147P606021059248</t>
  </si>
  <si>
    <t xml:space="preserve">147P606021061326</t>
  </si>
  <si>
    <t xml:space="preserve">147P606021064652</t>
  </si>
  <si>
    <t xml:space="preserve">147P606021064726</t>
  </si>
  <si>
    <t xml:space="preserve">147P606021061322</t>
  </si>
  <si>
    <t xml:space="preserve">147P606021059309</t>
  </si>
  <si>
    <t xml:space="preserve">147P606021059170</t>
  </si>
  <si>
    <t xml:space="preserve">147P606021059168</t>
  </si>
  <si>
    <t xml:space="preserve">147P606021064658</t>
  </si>
  <si>
    <t xml:space="preserve">147P606021065169</t>
  </si>
  <si>
    <t xml:space="preserve">147P606021064586</t>
  </si>
  <si>
    <t xml:space="preserve">147P606021059167</t>
  </si>
  <si>
    <t xml:space="preserve">147P606021059169</t>
  </si>
  <si>
    <t xml:space="preserve">147P606021059240</t>
  </si>
  <si>
    <t xml:space="preserve">147P606021064653</t>
  </si>
  <si>
    <t xml:space="preserve">147P606021065170</t>
  </si>
  <si>
    <t xml:space="preserve">147P606021065175</t>
  </si>
  <si>
    <t xml:space="preserve">147P606021061313</t>
  </si>
  <si>
    <t xml:space="preserve">147P606021065174</t>
  </si>
  <si>
    <t xml:space="preserve">147P606021064669</t>
  </si>
  <si>
    <t xml:space="preserve">147P606021060805</t>
  </si>
  <si>
    <t xml:space="preserve">147P606021059778</t>
  </si>
  <si>
    <t xml:space="preserve">147P606021064582</t>
  </si>
  <si>
    <t xml:space="preserve">147P606021059673</t>
  </si>
  <si>
    <t xml:space="preserve">147P606021064594</t>
  </si>
  <si>
    <t xml:space="preserve">147P606021065194</t>
  </si>
  <si>
    <t xml:space="preserve">147P606021064581</t>
  </si>
  <si>
    <t xml:space="preserve">147P606021060804</t>
  </si>
  <si>
    <t xml:space="preserve">147P606021065195</t>
  </si>
  <si>
    <t xml:space="preserve">147P606021059754</t>
  </si>
  <si>
    <t xml:space="preserve">147P606021061296</t>
  </si>
  <si>
    <t xml:space="preserve">147P606021065079</t>
  </si>
  <si>
    <t xml:space="preserve">147P606021061292</t>
  </si>
  <si>
    <t xml:space="preserve">147P606021061286</t>
  </si>
  <si>
    <t xml:space="preserve">147P606021064587</t>
  </si>
  <si>
    <t xml:space="preserve">147P606021060803</t>
  </si>
  <si>
    <t xml:space="preserve">147P606021064584</t>
  </si>
  <si>
    <t xml:space="preserve">147P606021065080</t>
  </si>
  <si>
    <t xml:space="preserve">147P606021065081</t>
  </si>
  <si>
    <t xml:space="preserve">147P606021062717</t>
  </si>
  <si>
    <t xml:space="preserve">147P606021064704</t>
  </si>
  <si>
    <t xml:space="preserve">147P606021065082</t>
  </si>
  <si>
    <t xml:space="preserve">147P606021064651</t>
  </si>
  <si>
    <t xml:space="preserve">147P606021062708</t>
  </si>
  <si>
    <t xml:space="preserve">147P606021064585</t>
  </si>
  <si>
    <t xml:space="preserve">147P606021064588</t>
  </si>
  <si>
    <t xml:space="preserve">147P606021065077</t>
  </si>
  <si>
    <t xml:space="preserve">147P606021064702</t>
  </si>
  <si>
    <t xml:space="preserve">147P606021064580</t>
  </si>
  <si>
    <t xml:space="preserve">147P606021062751</t>
  </si>
  <si>
    <t xml:space="preserve">147P606021064601</t>
  </si>
  <si>
    <t xml:space="preserve">147P606021064646</t>
  </si>
  <si>
    <t xml:space="preserve">147P606021065184</t>
  </si>
  <si>
    <t xml:space="preserve">147P606021064663</t>
  </si>
  <si>
    <t xml:space="preserve">147P606021064664</t>
  </si>
  <si>
    <t xml:space="preserve">147P606021064659</t>
  </si>
  <si>
    <t xml:space="preserve">147P606021064333</t>
  </si>
  <si>
    <t xml:space="preserve">147P606021062798</t>
  </si>
  <si>
    <t xml:space="preserve">147P606021064642</t>
  </si>
  <si>
    <t xml:space="preserve">147P606021064665</t>
  </si>
  <si>
    <t xml:space="preserve">147P606021065185</t>
  </si>
  <si>
    <t xml:space="preserve">147P606021061946</t>
  </si>
  <si>
    <t xml:space="preserve">147P606021065186</t>
  </si>
  <si>
    <t xml:space="preserve">147P606021062783</t>
  </si>
  <si>
    <t xml:space="preserve">147P606021061827</t>
  </si>
  <si>
    <t xml:space="preserve">147P606021065078</t>
  </si>
  <si>
    <t xml:space="preserve">147P606021065187</t>
  </si>
  <si>
    <t xml:space="preserve">147P606021059171</t>
  </si>
  <si>
    <t xml:space="preserve">147P606021064731</t>
  </si>
  <si>
    <t xml:space="preserve">147P606021064723</t>
  </si>
  <si>
    <t xml:space="preserve">147P606021064645</t>
  </si>
  <si>
    <t xml:space="preserve">147P606021064668</t>
  </si>
  <si>
    <t xml:space="preserve">147P606021064742</t>
  </si>
  <si>
    <t xml:space="preserve">147P606021065083</t>
  </si>
  <si>
    <t xml:space="preserve">147P606021065063</t>
  </si>
  <si>
    <t xml:space="preserve">147P606021064736</t>
  </si>
  <si>
    <t xml:space="preserve">147P606021065064</t>
  </si>
  <si>
    <t xml:space="preserve">147P606021064703</t>
  </si>
  <si>
    <t xml:space="preserve">147P606021060162</t>
  </si>
  <si>
    <t xml:space="preserve">147P606021065065</t>
  </si>
  <si>
    <t xml:space="preserve">147P606021064735</t>
  </si>
  <si>
    <t xml:space="preserve">147P606021065036</t>
  </si>
  <si>
    <t xml:space="preserve">147P606021064714</t>
  </si>
  <si>
    <t xml:space="preserve">147P606021064717</t>
  </si>
  <si>
    <t xml:space="preserve">147P606021064600</t>
  </si>
  <si>
    <t xml:space="preserve">147P606021062739</t>
  </si>
  <si>
    <t xml:space="preserve">147P606021056836</t>
  </si>
  <si>
    <t xml:space="preserve">147P606021064747</t>
  </si>
  <si>
    <t xml:space="preserve">147P606021064592</t>
  </si>
  <si>
    <t xml:space="preserve">147P606021064603</t>
  </si>
  <si>
    <t xml:space="preserve">147P606021064457</t>
  </si>
  <si>
    <t xml:space="preserve">147P606021064604</t>
  </si>
  <si>
    <t xml:space="preserve">147P606021065069</t>
  </si>
  <si>
    <t xml:space="preserve">147P606021059433</t>
  </si>
  <si>
    <t xml:space="preserve">147P606021061923</t>
  </si>
  <si>
    <t xml:space="preserve">147P606021064643</t>
  </si>
  <si>
    <t xml:space="preserve">147P606021065070</t>
  </si>
  <si>
    <t xml:space="preserve">147P606021062799</t>
  </si>
  <si>
    <t xml:space="preserve">147P606021065091</t>
  </si>
  <si>
    <t xml:space="preserve">147P606021064315</t>
  </si>
  <si>
    <t xml:space="preserve">147P606021057815</t>
  </si>
  <si>
    <t xml:space="preserve">147P606021059264</t>
  </si>
  <si>
    <t xml:space="preserve">147P606021065092</t>
  </si>
  <si>
    <t xml:space="preserve">147P606021059530</t>
  </si>
  <si>
    <t xml:space="preserve">147P606021064699</t>
  </si>
  <si>
    <t xml:space="preserve">147P606021064666</t>
  </si>
  <si>
    <t xml:space="preserve">147P606021065071</t>
  </si>
  <si>
    <t xml:space="preserve">147P606021064746</t>
  </si>
  <si>
    <t xml:space="preserve">147P606021059750</t>
  </si>
  <si>
    <t xml:space="preserve">147P606021064667</t>
  </si>
  <si>
    <t xml:space="preserve">147P606021065072</t>
  </si>
  <si>
    <t xml:space="preserve">147P606021064733</t>
  </si>
  <si>
    <t xml:space="preserve">147P606021064706</t>
  </si>
  <si>
    <t xml:space="preserve">147P606021062747</t>
  </si>
  <si>
    <t xml:space="preserve">147P606021064319</t>
  </si>
  <si>
    <t xml:space="preserve">147P606021064590</t>
  </si>
  <si>
    <t xml:space="preserve">147P606021060838</t>
  </si>
  <si>
    <t xml:space="preserve">147P606021065198</t>
  </si>
  <si>
    <t xml:space="preserve">147P606021057824</t>
  </si>
  <si>
    <t xml:space="preserve">147P606021065199</t>
  </si>
  <si>
    <t xml:space="preserve">147P606021059447</t>
  </si>
  <si>
    <t xml:space="preserve">147P606021064641</t>
  </si>
  <si>
    <t xml:space="preserve">147P606021064589</t>
  </si>
  <si>
    <t xml:space="preserve">147P606021064708</t>
  </si>
  <si>
    <t xml:space="preserve">147P606021064707</t>
  </si>
  <si>
    <t xml:space="preserve">147P606021064698</t>
  </si>
  <si>
    <t xml:space="preserve">147P606021060828</t>
  </si>
  <si>
    <t xml:space="preserve">147P606021065089</t>
  </si>
  <si>
    <t xml:space="preserve">147P606021064745</t>
  </si>
  <si>
    <t xml:space="preserve">147P606021059484</t>
  </si>
  <si>
    <t xml:space="preserve">147P606021064744</t>
  </si>
  <si>
    <t xml:space="preserve">147P606021060834</t>
  </si>
  <si>
    <t xml:space="preserve">147P606021065090</t>
  </si>
  <si>
    <t xml:space="preserve">147P606021057825</t>
  </si>
  <si>
    <t xml:space="preserve">147P606021065203</t>
  </si>
  <si>
    <t xml:space="preserve">147P606021059529</t>
  </si>
  <si>
    <t xml:space="preserve">147P606021057584</t>
  </si>
  <si>
    <t xml:space="preserve">147P606021064654</t>
  </si>
  <si>
    <t xml:space="preserve">147P606021060835</t>
  </si>
  <si>
    <t xml:space="preserve">147P606021065202</t>
  </si>
  <si>
    <t xml:space="preserve">147P606021065197</t>
  </si>
  <si>
    <t xml:space="preserve">147P606021060814</t>
  </si>
  <si>
    <t xml:space="preserve">147P606021064732</t>
  </si>
  <si>
    <t xml:space="preserve">147P606021060823</t>
  </si>
  <si>
    <t xml:space="preserve">147P606021065196</t>
  </si>
  <si>
    <t xml:space="preserve">147P606021064737</t>
  </si>
  <si>
    <t xml:space="preserve">147P606021064595</t>
  </si>
  <si>
    <t xml:space="preserve">147P606021065200</t>
  </si>
  <si>
    <t xml:space="preserve">147P606021057592</t>
  </si>
  <si>
    <t xml:space="preserve">147P606021065201</t>
  </si>
  <si>
    <t xml:space="preserve">147P606021065074</t>
  </si>
  <si>
    <t xml:space="preserve">147P606021064693</t>
  </si>
  <si>
    <t xml:space="preserve">147P606021064712</t>
  </si>
  <si>
    <t xml:space="preserve">147P606021061032</t>
  </si>
  <si>
    <t xml:space="preserve">147P606021060869</t>
  </si>
  <si>
    <t xml:space="preserve">147P606021065085</t>
  </si>
  <si>
    <t xml:space="preserve">147P606021064711</t>
  </si>
  <si>
    <t xml:space="preserve">147P606021064697</t>
  </si>
  <si>
    <t xml:space="preserve">147P606021061237</t>
  </si>
  <si>
    <t xml:space="preserve">147P606021061033</t>
  </si>
  <si>
    <t xml:space="preserve">147P606021064709</t>
  </si>
  <si>
    <t xml:space="preserve">147P606021059451</t>
  </si>
  <si>
    <t xml:space="preserve">147P606021064602</t>
  </si>
  <si>
    <t xml:space="preserve">147P606021061837</t>
  </si>
  <si>
    <t xml:space="preserve">147P606021064662</t>
  </si>
  <si>
    <t xml:space="preserve">147P606021065102</t>
  </si>
  <si>
    <t xml:space="preserve">147P606021065214</t>
  </si>
  <si>
    <t xml:space="preserve">147P606021057831</t>
  </si>
  <si>
    <t xml:space="preserve">147P606021065086</t>
  </si>
  <si>
    <t xml:space="preserve">147P606021064649</t>
  </si>
  <si>
    <t xml:space="preserve">147P606021065205</t>
  </si>
  <si>
    <t xml:space="preserve">147P606021057827</t>
  </si>
  <si>
    <t xml:space="preserve">147P606021065215</t>
  </si>
  <si>
    <t xml:space="preserve">147P606021065204</t>
  </si>
  <si>
    <t xml:space="preserve">147P606021064734</t>
  </si>
  <si>
    <t xml:space="preserve">147P606021061135</t>
  </si>
  <si>
    <t xml:space="preserve">147P606021065212</t>
  </si>
  <si>
    <t xml:space="preserve">147P606021064647</t>
  </si>
  <si>
    <t xml:space="preserve">147P606021064591</t>
  </si>
  <si>
    <t xml:space="preserve">147P606021064599</t>
  </si>
  <si>
    <t xml:space="preserve">147P606021059635</t>
  </si>
  <si>
    <t xml:space="preserve">147P606021064262</t>
  </si>
  <si>
    <t xml:space="preserve">147P606021064695</t>
  </si>
  <si>
    <t xml:space="preserve">147P606021061111</t>
  </si>
  <si>
    <t xml:space="preserve">147P606021057830</t>
  </si>
  <si>
    <t xml:space="preserve">147P606021064308</t>
  </si>
  <si>
    <t xml:space="preserve">147P606021064583</t>
  </si>
  <si>
    <t xml:space="preserve">147P606021061831</t>
  </si>
  <si>
    <t xml:space="preserve">147P606021065206</t>
  </si>
  <si>
    <t xml:space="preserve">147P606021064256</t>
  </si>
  <si>
    <t xml:space="preserve">147P606021061945</t>
  </si>
  <si>
    <t xml:space="preserve">147P606021064700</t>
  </si>
  <si>
    <t xml:space="preserve">147P606021064249</t>
  </si>
  <si>
    <t xml:space="preserve">147P606021065213</t>
  </si>
  <si>
    <t xml:space="preserve">147P606021064701</t>
  </si>
  <si>
    <t xml:space="preserve">147P606021065099</t>
  </si>
  <si>
    <t xml:space="preserve">147P606021061289</t>
  </si>
  <si>
    <t xml:space="preserve">147P606021061819</t>
  </si>
  <si>
    <t xml:space="preserve">147P606021065100</t>
  </si>
  <si>
    <t xml:space="preserve">147P606021064322</t>
  </si>
  <si>
    <t xml:space="preserve">147P606021056500</t>
  </si>
  <si>
    <t xml:space="preserve">147P606021065207</t>
  </si>
  <si>
    <t xml:space="preserve">147P606021064606</t>
  </si>
  <si>
    <t xml:space="preserve">147P606021061231</t>
  </si>
  <si>
    <t xml:space="preserve">147P606021062457</t>
  </si>
  <si>
    <t xml:space="preserve">147P606021064605</t>
  </si>
  <si>
    <t xml:space="preserve">147P606021063985</t>
  </si>
  <si>
    <t xml:space="preserve">147P606021059420</t>
  </si>
  <si>
    <t xml:space="preserve">147P606021063131</t>
  </si>
  <si>
    <t xml:space="preserve">147P606021064435</t>
  </si>
  <si>
    <t xml:space="preserve">147P606021065087</t>
  </si>
  <si>
    <t xml:space="preserve">147P606021065093</t>
  </si>
  <si>
    <t xml:space="preserve">147P606021063130</t>
  </si>
  <si>
    <t xml:space="preserve">147P606021057810</t>
  </si>
  <si>
    <t xml:space="preserve">147P606021064360</t>
  </si>
  <si>
    <t xml:space="preserve">147P606021065068</t>
  </si>
  <si>
    <t xml:space="preserve">147P606021064071</t>
  </si>
  <si>
    <t xml:space="preserve">147P606021063089</t>
  </si>
  <si>
    <t xml:space="preserve">147P606021064327</t>
  </si>
  <si>
    <t xml:space="preserve">147P606021064024</t>
  </si>
  <si>
    <t xml:space="preserve">147P606021064613</t>
  </si>
  <si>
    <t xml:space="preserve">147P606021065088</t>
  </si>
  <si>
    <t xml:space="preserve">147P606021064765</t>
  </si>
  <si>
    <t xml:space="preserve">147P606021065224</t>
  </si>
  <si>
    <t xml:space="preserve">147P606021064696</t>
  </si>
  <si>
    <t xml:space="preserve">147P606021064575</t>
  </si>
  <si>
    <t xml:space="preserve">147P606021064623</t>
  </si>
  <si>
    <t xml:space="preserve">147P606021064574</t>
  </si>
  <si>
    <t xml:space="preserve">147P606021060564</t>
  </si>
  <si>
    <t xml:space="preserve">147P606021049521</t>
  </si>
  <si>
    <t xml:space="preserve">147P606021064713</t>
  </si>
  <si>
    <t xml:space="preserve">147P606021062854</t>
  </si>
  <si>
    <t xml:space="preserve">147P606021049424</t>
  </si>
  <si>
    <t xml:space="preserve">147P606021062266</t>
  </si>
  <si>
    <t xml:space="preserve">147P606021064155</t>
  </si>
  <si>
    <t xml:space="preserve">147P606021065226</t>
  </si>
  <si>
    <t xml:space="preserve">147P606021064687</t>
  </si>
  <si>
    <t xml:space="preserve">147P606021063137</t>
  </si>
  <si>
    <t xml:space="preserve">147P606021063621</t>
  </si>
  <si>
    <t xml:space="preserve">147P606021064376</t>
  </si>
  <si>
    <t xml:space="preserve">147P606021062287</t>
  </si>
  <si>
    <t xml:space="preserve">147P606021065117</t>
  </si>
  <si>
    <t xml:space="preserve">147P606021059579</t>
  </si>
  <si>
    <t xml:space="preserve">147P606021064596</t>
  </si>
  <si>
    <t xml:space="preserve">147P606021064751</t>
  </si>
  <si>
    <t xml:space="preserve">147P606021063122</t>
  </si>
  <si>
    <t xml:space="preserve">147P606021059585</t>
  </si>
  <si>
    <t xml:space="preserve">147P606021060444</t>
  </si>
  <si>
    <t xml:space="preserve">147P606021065049</t>
  </si>
  <si>
    <t xml:space="preserve">147P606021064691</t>
  </si>
  <si>
    <t xml:space="preserve">147P606021059584</t>
  </si>
  <si>
    <t xml:space="preserve">147P606021064677</t>
  </si>
  <si>
    <t xml:space="preserve">147P606021063139</t>
  </si>
  <si>
    <t xml:space="preserve">147P606021065218</t>
  </si>
  <si>
    <t xml:space="preserve">147P606021064625</t>
  </si>
  <si>
    <t xml:space="preserve">147P606021059651</t>
  </si>
  <si>
    <t xml:space="preserve">147P606021063124</t>
  </si>
  <si>
    <t xml:space="preserve">147P606021065096</t>
  </si>
  <si>
    <t xml:space="preserve">147P606021059329</t>
  </si>
  <si>
    <t xml:space="preserve">147P606021065104</t>
  </si>
  <si>
    <t xml:space="preserve">147P606021065219</t>
  </si>
  <si>
    <t xml:space="preserve">147P606021064456</t>
  </si>
  <si>
    <t xml:space="preserve">147P606021063126</t>
  </si>
  <si>
    <t xml:space="preserve">147P606021065210</t>
  </si>
  <si>
    <t xml:space="preserve">147P606021059468</t>
  </si>
  <si>
    <t xml:space="preserve">147P606021064716</t>
  </si>
  <si>
    <t xml:space="preserve">147P606021063100</t>
  </si>
  <si>
    <t xml:space="preserve">147P606021059377</t>
  </si>
  <si>
    <t xml:space="preserve">147P606021065211</t>
  </si>
  <si>
    <t xml:space="preserve">147P606021064611</t>
  </si>
  <si>
    <t xml:space="preserve">147P606021065103</t>
  </si>
  <si>
    <t xml:space="preserve">147P606021065208</t>
  </si>
  <si>
    <t xml:space="preserve">147P606021064738</t>
  </si>
  <si>
    <t xml:space="preserve">147P606021065209</t>
  </si>
  <si>
    <t xml:space="preserve">147P606021063121</t>
  </si>
  <si>
    <t xml:space="preserve">147P606021064720</t>
  </si>
  <si>
    <t xml:space="preserve">147P606021065084</t>
  </si>
  <si>
    <t xml:space="preserve">147P606021064739</t>
  </si>
  <si>
    <t xml:space="preserve">147P606021064705</t>
  </si>
  <si>
    <t xml:space="preserve">147P606021063149</t>
  </si>
  <si>
    <t xml:space="preserve">147P606021064710</t>
  </si>
  <si>
    <t xml:space="preserve">147P606021064721</t>
  </si>
  <si>
    <t xml:space="preserve">147P606021064750</t>
  </si>
  <si>
    <t xml:space="preserve">147P606021060758</t>
  </si>
  <si>
    <t xml:space="preserve">147P606021064678</t>
  </si>
  <si>
    <t xml:space="preserve">147P606021064692</t>
  </si>
  <si>
    <t xml:space="preserve">147P606021060773</t>
  </si>
  <si>
    <t xml:space="preserve">147P606021064626</t>
  </si>
  <si>
    <t xml:space="preserve">147P606021063134</t>
  </si>
  <si>
    <t xml:space="preserve">147P606021064685</t>
  </si>
  <si>
    <t xml:space="preserve">147P606021065114</t>
  </si>
  <si>
    <t xml:space="preserve">147P606021063140</t>
  </si>
  <si>
    <t xml:space="preserve">147P606021063657</t>
  </si>
  <si>
    <t xml:space="preserve">147P606021063127</t>
  </si>
  <si>
    <t xml:space="preserve">147P606021064681</t>
  </si>
  <si>
    <t xml:space="preserve">147P606021064684</t>
  </si>
  <si>
    <t xml:space="preserve">147P606021055773</t>
  </si>
  <si>
    <t xml:space="preserve">147P606021065110</t>
  </si>
  <si>
    <t xml:space="preserve">147P606021063623</t>
  </si>
  <si>
    <t xml:space="preserve">147P606021060755</t>
  </si>
  <si>
    <t xml:space="preserve">147P606021062965</t>
  </si>
  <si>
    <t xml:space="preserve">147P606021064635</t>
  </si>
  <si>
    <t xml:space="preserve">147P606021064682</t>
  </si>
  <si>
    <t xml:space="preserve">147P606021060750</t>
  </si>
  <si>
    <t xml:space="preserve">147P606021064634</t>
  </si>
  <si>
    <t xml:space="preserve">147P606021065222</t>
  </si>
  <si>
    <t xml:space="preserve">147P606021062321</t>
  </si>
  <si>
    <t xml:space="preserve">147P606021065101</t>
  </si>
  <si>
    <t xml:space="preserve">147P606021060789</t>
  </si>
  <si>
    <t xml:space="preserve">147P606021062964</t>
  </si>
  <si>
    <t xml:space="preserve">147P606021053426</t>
  </si>
  <si>
    <t xml:space="preserve">147P606021064672</t>
  </si>
  <si>
    <t xml:space="preserve">147P606021060788</t>
  </si>
  <si>
    <t xml:space="preserve">147P606021065113</t>
  </si>
  <si>
    <t xml:space="preserve">147P606021056800</t>
  </si>
  <si>
    <t xml:space="preserve">147P606021056807</t>
  </si>
  <si>
    <t xml:space="preserve">147P606021060666</t>
  </si>
  <si>
    <t xml:space="preserve">147P606021062928</t>
  </si>
  <si>
    <t xml:space="preserve">147P606021065116</t>
  </si>
  <si>
    <t xml:space="preserve">147P606021065115</t>
  </si>
  <si>
    <t xml:space="preserve">147P606021065095</t>
  </si>
  <si>
    <t xml:space="preserve">147P606021062929</t>
  </si>
  <si>
    <t xml:space="preserve">147P606021056829</t>
  </si>
  <si>
    <t xml:space="preserve">147P606021065108</t>
  </si>
  <si>
    <t xml:space="preserve">147P606021065111</t>
  </si>
  <si>
    <t xml:space="preserve">147P606021060667</t>
  </si>
  <si>
    <t xml:space="preserve">147P606021064718</t>
  </si>
  <si>
    <t xml:space="preserve">147P606021064719</t>
  </si>
  <si>
    <t xml:space="preserve">147P606021063039</t>
  </si>
  <si>
    <t xml:space="preserve">147P606021065228</t>
  </si>
  <si>
    <t xml:space="preserve">147P606021060672</t>
  </si>
  <si>
    <t xml:space="preserve">147P606021049520</t>
  </si>
  <si>
    <t xml:space="preserve">147P606021060746</t>
  </si>
  <si>
    <t xml:space="preserve">147P606021064620</t>
  </si>
  <si>
    <t xml:space="preserve">147P606021064688</t>
  </si>
  <si>
    <t xml:space="preserve">147P606021060998</t>
  </si>
  <si>
    <t xml:space="preserve">147P606021065227</t>
  </si>
  <si>
    <t xml:space="preserve">147P606021062355</t>
  </si>
  <si>
    <t xml:space="preserve">147P606021064690</t>
  </si>
  <si>
    <t xml:space="preserve">147P606021065109</t>
  </si>
  <si>
    <t xml:space="preserve">147P606021064618</t>
  </si>
  <si>
    <t xml:space="preserve">147P606021065217</t>
  </si>
  <si>
    <t xml:space="preserve">147P606021064772</t>
  </si>
  <si>
    <t xml:space="preserve">147P606021053990</t>
  </si>
  <si>
    <t xml:space="preserve">147P606021065098</t>
  </si>
  <si>
    <t xml:space="preserve">147P606021065216</t>
  </si>
  <si>
    <t xml:space="preserve">147P606021065317</t>
  </si>
  <si>
    <t xml:space="preserve">147P606021064673</t>
  </si>
  <si>
    <t xml:space="preserve">147P606021064628</t>
  </si>
  <si>
    <t xml:space="preserve">147P606021064615</t>
  </si>
  <si>
    <t xml:space="preserve">147P606021064686</t>
  </si>
  <si>
    <t xml:space="preserve">147P606021064683</t>
  </si>
  <si>
    <t xml:space="preserve">147P606021064614</t>
  </si>
  <si>
    <t xml:space="preserve">147P606021065094</t>
  </si>
  <si>
    <t xml:space="preserve">147P606021064764</t>
  </si>
  <si>
    <t xml:space="preserve">147P606021065107</t>
  </si>
  <si>
    <t xml:space="preserve">147P606021064632</t>
  </si>
  <si>
    <t xml:space="preserve">147P606021065316</t>
  </si>
  <si>
    <t xml:space="preserve">147P606021065248</t>
  </si>
  <si>
    <t xml:space="preserve">147P606021064638</t>
  </si>
  <si>
    <t xml:space="preserve">147P606021064771</t>
  </si>
  <si>
    <t xml:space="preserve">147P606021064768</t>
  </si>
  <si>
    <t xml:space="preserve">147P606021065105</t>
  </si>
  <si>
    <t xml:space="preserve">147P606021065176</t>
  </si>
  <si>
    <t xml:space="preserve">147P606021065106</t>
  </si>
  <si>
    <t xml:space="preserve">147P606021064676</t>
  </si>
  <si>
    <t xml:space="preserve">147P606021064541</t>
  </si>
  <si>
    <t xml:space="preserve">147P606021065255</t>
  </si>
  <si>
    <t xml:space="preserve">147P606021065318</t>
  </si>
  <si>
    <t xml:space="preserve">147P606021065254</t>
  </si>
  <si>
    <t xml:space="preserve">147P606021065319</t>
  </si>
  <si>
    <t xml:space="preserve">147P606021065253</t>
  </si>
  <si>
    <t xml:space="preserve">147P606021065178</t>
  </si>
  <si>
    <t xml:space="preserve">147P606021065256</t>
  </si>
  <si>
    <t xml:space="preserve">147P606021064774</t>
  </si>
  <si>
    <t xml:space="preserve">147P606021064639</t>
  </si>
  <si>
    <t xml:space="preserve">147P606021064636</t>
  </si>
  <si>
    <t xml:space="preserve">147P606021059268</t>
  </si>
  <si>
    <t xml:space="preserve">147P606021064778</t>
  </si>
  <si>
    <t xml:space="preserve">147P606021065236</t>
  </si>
  <si>
    <t xml:space="preserve">147P606021064521</t>
  </si>
  <si>
    <t xml:space="preserve">147P606021065237</t>
  </si>
  <si>
    <t xml:space="preserve">147P606021064770</t>
  </si>
  <si>
    <t xml:space="preserve">147P606021065112</t>
  </si>
  <si>
    <t xml:space="preserve">147P606021064689</t>
  </si>
  <si>
    <t xml:space="preserve">147P606021064637</t>
  </si>
  <si>
    <t xml:space="preserve">147P606021065238</t>
  </si>
  <si>
    <t xml:space="preserve">147P606021064769</t>
  </si>
  <si>
    <t xml:space="preserve">147P606021064633</t>
  </si>
  <si>
    <t xml:space="preserve">147P606021064775</t>
  </si>
  <si>
    <t xml:space="preserve">147P606021065244</t>
  </si>
  <si>
    <t xml:space="preserve">147P606021064545</t>
  </si>
  <si>
    <t xml:space="preserve">147P606021063041</t>
  </si>
  <si>
    <t xml:space="preserve">147P606021064773</t>
  </si>
  <si>
    <t xml:space="preserve">147P606021065320</t>
  </si>
  <si>
    <t xml:space="preserve">147P606021062980</t>
  </si>
  <si>
    <t xml:space="preserve">147P606021064619</t>
  </si>
  <si>
    <t xml:space="preserve">147P606021065239</t>
  </si>
  <si>
    <t xml:space="preserve">147P606021065245</t>
  </si>
  <si>
    <t xml:space="preserve">147P606021064532</t>
  </si>
  <si>
    <t xml:space="preserve">147P606021065321</t>
  </si>
  <si>
    <t xml:space="preserve">147P606021064546</t>
  </si>
  <si>
    <t xml:space="preserve">147P606021062356</t>
  </si>
  <si>
    <t xml:space="preserve">147P606021064571</t>
  </si>
  <si>
    <t xml:space="preserve">147P606021065250</t>
  </si>
  <si>
    <t xml:space="preserve">147P606021056838</t>
  </si>
  <si>
    <t xml:space="preserve">147P606021060747</t>
  </si>
  <si>
    <t xml:space="preserve">147P606021060733</t>
  </si>
  <si>
    <t xml:space="preserve">147P606021064549</t>
  </si>
  <si>
    <t xml:space="preserve">147P606021060754</t>
  </si>
  <si>
    <t xml:space="preserve">147P606021060635</t>
  </si>
  <si>
    <t xml:space="preserve">147P606021060646</t>
  </si>
  <si>
    <t xml:space="preserve">147P606021065251</t>
  </si>
  <si>
    <t xml:space="preserve">147P606021065249</t>
  </si>
  <si>
    <t xml:space="preserve">147P606021064597</t>
  </si>
  <si>
    <t xml:space="preserve">147P606021060647</t>
  </si>
  <si>
    <t xml:space="preserve">147P606021065252</t>
  </si>
  <si>
    <t xml:space="preserve">147P606021064579</t>
  </si>
  <si>
    <t xml:space="preserve">147P606021065364</t>
  </si>
  <si>
    <t xml:space="preserve">147P606021065322</t>
  </si>
  <si>
    <t xml:space="preserve">147P606021064538</t>
  </si>
  <si>
    <t xml:space="preserve">147P606021064537</t>
  </si>
  <si>
    <t xml:space="preserve">147P606021060761</t>
  </si>
  <si>
    <t xml:space="preserve">147P606021060762</t>
  </si>
  <si>
    <t xml:space="preserve">147P606021064979</t>
  </si>
  <si>
    <t xml:space="preserve">147P606021064749</t>
  </si>
  <si>
    <t xml:space="preserve">147P606021065354</t>
  </si>
  <si>
    <t xml:space="preserve">147P606021065274</t>
  </si>
  <si>
    <t xml:space="preserve">147P606021064839</t>
  </si>
  <si>
    <t xml:space="preserve">147P606021065270</t>
  </si>
  <si>
    <t xml:space="preserve">147P606021065370</t>
  </si>
  <si>
    <t xml:space="preserve">147P606021065304</t>
  </si>
  <si>
    <t xml:space="preserve">147P606021064940</t>
  </si>
  <si>
    <t xml:space="preserve">147P606021064540</t>
  </si>
  <si>
    <t xml:space="preserve">147P606021055774</t>
  </si>
  <si>
    <t xml:space="preserve">147P606021065260</t>
  </si>
  <si>
    <t xml:space="preserve">147P606021064941</t>
  </si>
  <si>
    <t xml:space="preserve">147P606021064453</t>
  </si>
  <si>
    <t xml:space="preserve">147P606021065351</t>
  </si>
  <si>
    <t xml:space="preserve">147P606021064942</t>
  </si>
  <si>
    <t xml:space="preserve">147P606021064776</t>
  </si>
  <si>
    <t xml:space="preserve">147P606021065241</t>
  </si>
  <si>
    <t xml:space="preserve">147P606021060637</t>
  </si>
  <si>
    <t xml:space="preserve">147P606021064564</t>
  </si>
  <si>
    <t xml:space="preserve">147P606021065326</t>
  </si>
  <si>
    <t xml:space="preserve">147P606021064943</t>
  </si>
  <si>
    <t xml:space="preserve">147P606021060640</t>
  </si>
  <si>
    <t xml:space="preserve">147P606021064573</t>
  </si>
  <si>
    <t xml:space="preserve">147P606021064548</t>
  </si>
  <si>
    <t xml:space="preserve">147P606021064982</t>
  </si>
  <si>
    <t xml:space="preserve">147P606021065315</t>
  </si>
  <si>
    <t xml:space="preserve">147P606021060772</t>
  </si>
  <si>
    <t xml:space="preserve">147P606021065314</t>
  </si>
  <si>
    <t xml:space="preserve">147P606021064576</t>
  </si>
  <si>
    <t xml:space="preserve">147P606021064850</t>
  </si>
  <si>
    <t xml:space="preserve">147P606021060660</t>
  </si>
  <si>
    <t xml:space="preserve">147P606021065312</t>
  </si>
  <si>
    <t xml:space="preserve">147P606021064477</t>
  </si>
  <si>
    <t xml:space="preserve">147P606021064572</t>
  </si>
  <si>
    <t xml:space="preserve">147P606021064482</t>
  </si>
  <si>
    <t xml:space="preserve">147P606021060649</t>
  </si>
  <si>
    <t xml:space="preserve">147P606021065345</t>
  </si>
  <si>
    <t xml:space="preserve">147P606021065338</t>
  </si>
  <si>
    <t xml:space="preserve">147P606021065359</t>
  </si>
  <si>
    <t xml:space="preserve">147P606021065339</t>
  </si>
  <si>
    <t xml:space="preserve">147P606021064530</t>
  </si>
  <si>
    <t xml:space="preserve">147P606021065357</t>
  </si>
  <si>
    <t xml:space="preserve">147P606021064531</t>
  </si>
  <si>
    <t xml:space="preserve">147P606021064570</t>
  </si>
  <si>
    <t xml:space="preserve">147P606021065334</t>
  </si>
  <si>
    <t xml:space="preserve">147P606021065366</t>
  </si>
  <si>
    <t xml:space="preserve">147P606021065367</t>
  </si>
  <si>
    <t xml:space="preserve">147P606021065335</t>
  </si>
  <si>
    <t xml:space="preserve">147P606021065365</t>
  </si>
  <si>
    <t xml:space="preserve">147P606021065232</t>
  </si>
  <si>
    <t xml:space="preserve">147P606021065373</t>
  </si>
  <si>
    <t xml:space="preserve">147P606021064544</t>
  </si>
  <si>
    <t xml:space="preserve">147P606021063927</t>
  </si>
  <si>
    <t xml:space="preserve">147P606021065374</t>
  </si>
  <si>
    <t xml:space="preserve">147P606021064520</t>
  </si>
  <si>
    <t xml:space="preserve">147P606021065369</t>
  </si>
  <si>
    <t xml:space="preserve">147P606021064483</t>
  </si>
  <si>
    <t xml:space="preserve">147P606021064558</t>
  </si>
  <si>
    <t xml:space="preserve">147P606021064971</t>
  </si>
  <si>
    <t xml:space="preserve">147P606021065295</t>
  </si>
  <si>
    <t xml:space="preserve">147P606021065301</t>
  </si>
  <si>
    <t xml:space="preserve">147P606021064785</t>
  </si>
  <si>
    <t xml:space="preserve">147P606021065294</t>
  </si>
  <si>
    <t xml:space="preserve">147P606021065372</t>
  </si>
  <si>
    <t xml:space="preserve">147P606021064796</t>
  </si>
  <si>
    <t xml:space="preserve">147P606021064551</t>
  </si>
  <si>
    <t xml:space="preserve">147P606021065293</t>
  </si>
  <si>
    <t xml:space="preserve">147P606021064536</t>
  </si>
  <si>
    <t xml:space="preserve">147P606021064973</t>
  </si>
  <si>
    <t xml:space="preserve">147P606021065191</t>
  </si>
  <si>
    <t xml:space="preserve">147P606021064569</t>
  </si>
  <si>
    <t xml:space="preserve">147P606021062590</t>
  </si>
  <si>
    <t xml:space="preserve">147P606021065299</t>
  </si>
  <si>
    <t xml:space="preserve">147P606021062846</t>
  </si>
  <si>
    <t xml:space="preserve">147P606021065289</t>
  </si>
  <si>
    <t xml:space="preserve">147P606021064529</t>
  </si>
  <si>
    <t xml:space="preserve">147P606021064568</t>
  </si>
  <si>
    <t xml:space="preserve">147P606021065290</t>
  </si>
  <si>
    <t xml:space="preserve">147P606021065264</t>
  </si>
  <si>
    <t xml:space="preserve">147P606021065363</t>
  </si>
  <si>
    <t xml:space="preserve">147P606021065362</t>
  </si>
  <si>
    <t xml:space="preserve">147P606021065257</t>
  </si>
  <si>
    <t xml:space="preserve">147P606021062847</t>
  </si>
  <si>
    <t xml:space="preserve">147P606021064552</t>
  </si>
  <si>
    <t xml:space="preserve">147P606021065233</t>
  </si>
  <si>
    <t xml:space="preserve">147P606021064543</t>
  </si>
  <si>
    <t xml:space="preserve">147P606021064561</t>
  </si>
  <si>
    <t xml:space="preserve">147P606021065287</t>
  </si>
  <si>
    <t xml:space="preserve">147P606021065279</t>
  </si>
  <si>
    <t xml:space="preserve">147P606021065375</t>
  </si>
  <si>
    <t xml:space="preserve">147P606021062845</t>
  </si>
  <si>
    <t xml:space="preserve">147P606021064534</t>
  </si>
  <si>
    <t xml:space="preserve">147P606021065277</t>
  </si>
  <si>
    <t xml:space="preserve">147P606021065376</t>
  </si>
  <si>
    <t xml:space="preserve">147P606021064466</t>
  </si>
  <si>
    <t xml:space="preserve">147P606021065286</t>
  </si>
  <si>
    <t xml:space="preserve">147P606021062850</t>
  </si>
  <si>
    <t xml:space="preserve">147P606021065231</t>
  </si>
  <si>
    <t xml:space="preserve">147P606021064493</t>
  </si>
  <si>
    <t xml:space="preserve">147P606021065356</t>
  </si>
  <si>
    <t xml:space="preserve">147P606021064475</t>
  </si>
  <si>
    <t xml:space="preserve">147P606021064932</t>
  </si>
  <si>
    <t xml:space="preserve">147P606021065355</t>
  </si>
  <si>
    <t xml:space="preserve">147P606021065263</t>
  </si>
  <si>
    <t xml:space="preserve">147P606021064473</t>
  </si>
  <si>
    <t xml:space="preserve">147P606021062843</t>
  </si>
  <si>
    <t xml:space="preserve">147P606021064474</t>
  </si>
  <si>
    <t xml:space="preserve">147P606021065378</t>
  </si>
  <si>
    <t xml:space="preserve">147P606021065259</t>
  </si>
  <si>
    <t xml:space="preserve">147P606021065377</t>
  </si>
  <si>
    <t xml:space="preserve">147P606021065361</t>
  </si>
  <si>
    <t xml:space="preserve">147P606021065261</t>
  </si>
  <si>
    <t xml:space="preserve">147P606021062749</t>
  </si>
  <si>
    <t xml:space="preserve">147P606021065230</t>
  </si>
  <si>
    <t xml:space="preserve">147P606021065360</t>
  </si>
  <si>
    <t xml:space="preserve">147P606021065292</t>
  </si>
  <si>
    <t xml:space="preserve">147P606021064752</t>
  </si>
  <si>
    <t xml:space="preserve">147P606021062750</t>
  </si>
  <si>
    <t xml:space="preserve">147P606021065291</t>
  </si>
  <si>
    <t xml:space="preserve">147P606021065283</t>
  </si>
  <si>
    <t xml:space="preserve">147P606021064761</t>
  </si>
  <si>
    <t xml:space="preserve">147P606021065276</t>
  </si>
  <si>
    <t xml:space="preserve">147P606021065350</t>
  </si>
  <si>
    <t xml:space="preserve">147P606021062756</t>
  </si>
  <si>
    <t xml:space="preserve">147P606021064566</t>
  </si>
  <si>
    <t xml:space="preserve">147P606021065302</t>
  </si>
  <si>
    <t xml:space="preserve">147P606021064670</t>
  </si>
  <si>
    <t xml:space="preserve">147P606021064535</t>
  </si>
  <si>
    <t xml:space="preserve">147P606021065303</t>
  </si>
  <si>
    <t xml:space="preserve">147P606021062820</t>
  </si>
  <si>
    <t xml:space="preserve">147P606021065288</t>
  </si>
  <si>
    <t xml:space="preserve">147P606021059808</t>
  </si>
  <si>
    <t xml:space="preserve">147P606021065278</t>
  </si>
  <si>
    <t xml:space="preserve">147P606021061158</t>
  </si>
  <si>
    <t xml:space="preserve">147P606021056837</t>
  </si>
  <si>
    <t xml:space="preserve">147P606021064555</t>
  </si>
  <si>
    <t xml:space="preserve">147P606021064567</t>
  </si>
  <si>
    <t xml:space="preserve">147P606021064480</t>
  </si>
  <si>
    <t xml:space="preserve">147P606021062815</t>
  </si>
  <si>
    <t xml:space="preserve">147P606021064753</t>
  </si>
  <si>
    <t xml:space="preserve">147P606021062830</t>
  </si>
  <si>
    <t xml:space="preserve">147P606021065540</t>
  </si>
  <si>
    <t xml:space="preserve">147P606021064451</t>
  </si>
  <si>
    <t xml:space="preserve">147P606021062823</t>
  </si>
  <si>
    <t xml:space="preserve">147P606021064382</t>
  </si>
  <si>
    <t xml:space="preserve">147P606021062821</t>
  </si>
  <si>
    <t xml:space="preserve">147P606021065541</t>
  </si>
  <si>
    <t xml:space="preserve">147P606021064460</t>
  </si>
  <si>
    <t xml:space="preserve">147P606021064624</t>
  </si>
  <si>
    <t xml:space="preserve">147P606021064500</t>
  </si>
  <si>
    <t xml:space="preserve">147P606021065136</t>
  </si>
  <si>
    <t xml:space="preserve">147P606021064492</t>
  </si>
  <si>
    <t xml:space="preserve">147P606021065137</t>
  </si>
  <si>
    <t xml:space="preserve">147P606021061836</t>
  </si>
  <si>
    <t xml:space="preserve">147P606021065026</t>
  </si>
  <si>
    <t xml:space="preserve">147P606021065616</t>
  </si>
  <si>
    <t xml:space="preserve">147P606021064791</t>
  </si>
  <si>
    <t xml:space="preserve">147P606021049886</t>
  </si>
  <si>
    <t xml:space="preserve">147P606021063499</t>
  </si>
  <si>
    <t xml:space="preserve">147P606021064758</t>
  </si>
  <si>
    <t xml:space="preserve">147P606021064508</t>
  </si>
  <si>
    <t xml:space="preserve">147P606021064524</t>
  </si>
  <si>
    <t xml:space="preserve">147P606021064470</t>
  </si>
  <si>
    <t xml:space="preserve">147P606021065498</t>
  </si>
  <si>
    <t xml:space="preserve">147P606021064523</t>
  </si>
  <si>
    <t xml:space="preserve">147P606021064759</t>
  </si>
  <si>
    <t xml:space="preserve">147P606021064469</t>
  </si>
  <si>
    <t xml:space="preserve">147P606021064762</t>
  </si>
  <si>
    <t xml:space="preserve">147P606021064450</t>
  </si>
  <si>
    <t xml:space="preserve">147P606021049769</t>
  </si>
  <si>
    <t xml:space="preserve">147P606021049766</t>
  </si>
  <si>
    <t xml:space="preserve">147P606021064478</t>
  </si>
  <si>
    <t xml:space="preserve">147P606021049861</t>
  </si>
  <si>
    <t xml:space="preserve">147P606021064164</t>
  </si>
  <si>
    <t xml:space="preserve">147P606021063410</t>
  </si>
  <si>
    <t xml:space="preserve">147P606021064495</t>
  </si>
  <si>
    <t xml:space="preserve">147P606021063386</t>
  </si>
  <si>
    <t xml:space="preserve">147P606021060556</t>
  </si>
  <si>
    <t xml:space="preserve">147P606021065380</t>
  </si>
  <si>
    <t xml:space="preserve">147P606021064463</t>
  </si>
  <si>
    <t xml:space="preserve">147P606021064479</t>
  </si>
  <si>
    <t xml:space="preserve">147P606021065381</t>
  </si>
  <si>
    <t xml:space="preserve">147P606021064471</t>
  </si>
  <si>
    <t xml:space="preserve">147P606021064559</t>
  </si>
  <si>
    <t xml:space="preserve">147P606021064468</t>
  </si>
  <si>
    <t xml:space="preserve">147P606021064757</t>
  </si>
  <si>
    <t xml:space="preserve">147P606021064780</t>
  </si>
  <si>
    <t xml:space="preserve">147P606021064781</t>
  </si>
  <si>
    <t xml:space="preserve">147P606021065382</t>
  </si>
  <si>
    <t xml:space="preserve">147P606021064560</t>
  </si>
  <si>
    <t xml:space="preserve">147P606021065271</t>
  </si>
  <si>
    <t xml:space="preserve">147P606021064779</t>
  </si>
  <si>
    <t xml:space="preserve">147P606021065328</t>
  </si>
  <si>
    <t xml:space="preserve">147P606021065344</t>
  </si>
  <si>
    <t xml:space="preserve">147P606021059174</t>
  </si>
  <si>
    <t xml:space="preserve">147P606021064956</t>
  </si>
  <si>
    <t xml:space="preserve">147P606021056036</t>
  </si>
  <si>
    <t xml:space="preserve">147P606021062333</t>
  </si>
  <si>
    <t xml:space="preserve">147P606021058922</t>
  </si>
  <si>
    <t xml:space="preserve">147P606021060860</t>
  </si>
  <si>
    <t xml:space="preserve">147P606021065234</t>
  </si>
  <si>
    <t xml:space="preserve">147P606021061694</t>
  </si>
  <si>
    <t xml:space="preserve">147P606021063219</t>
  </si>
  <si>
    <t xml:space="preserve">147P606021064539</t>
  </si>
  <si>
    <t xml:space="preserve">147P606021061575</t>
  </si>
  <si>
    <t xml:space="preserve">147P606021060401</t>
  </si>
  <si>
    <t xml:space="preserve">147P606021063257</t>
  </si>
  <si>
    <t xml:space="preserve">147P606021065379</t>
  </si>
  <si>
    <t xml:space="preserve">147P606021062215</t>
  </si>
  <si>
    <t xml:space="preserve">147P606021062369</t>
  </si>
  <si>
    <t xml:space="preserve">147P606021065275</t>
  </si>
  <si>
    <t xml:space="preserve">147P606021065539</t>
  </si>
  <si>
    <t xml:space="preserve">147P606021065269</t>
  </si>
  <si>
    <t xml:space="preserve">147P606021064542</t>
  </si>
  <si>
    <t xml:space="preserve">147P606021064472</t>
  </si>
  <si>
    <t xml:space="preserve">147P606021064257</t>
  </si>
  <si>
    <t xml:space="preserve">147P606021064494</t>
  </si>
  <si>
    <t xml:space="preserve">147P606021065268</t>
  </si>
  <si>
    <t xml:space="preserve">147P606021065282</t>
  </si>
  <si>
    <t xml:space="preserve">147P606021065500</t>
  </si>
  <si>
    <t xml:space="preserve">147P606021065497</t>
  </si>
  <si>
    <t xml:space="preserve">147P606021064490</t>
  </si>
  <si>
    <t xml:space="preserve">147P606021064467</t>
  </si>
  <si>
    <t xml:space="preserve">147P606021064486</t>
  </si>
  <si>
    <t xml:space="preserve">147P606021065281</t>
  </si>
  <si>
    <t xml:space="preserve">147P606021065358</t>
  </si>
  <si>
    <t xml:space="preserve">147P606021064505</t>
  </si>
  <si>
    <t xml:space="preserve">147P606021064277</t>
  </si>
  <si>
    <t xml:space="preserve">147P606021064291</t>
  </si>
  <si>
    <t xml:space="preserve">147P606021064767</t>
  </si>
  <si>
    <t xml:space="preserve">147P606021064577</t>
  </si>
  <si>
    <t xml:space="preserve">147P606021064562</t>
  </si>
  <si>
    <t xml:space="preserve">147P606021064674</t>
  </si>
  <si>
    <t xml:space="preserve">147P606021065280</t>
  </si>
  <si>
    <t xml:space="preserve">147P606021065392</t>
  </si>
  <si>
    <t xml:space="preserve">147P606021065285</t>
  </si>
  <si>
    <t xml:space="preserve">147P606021064616</t>
  </si>
  <si>
    <t xml:space="preserve">147P606021064501</t>
  </si>
  <si>
    <t xml:space="preserve">147P606021064296</t>
  </si>
  <si>
    <t xml:space="preserve">147P606021065383</t>
  </si>
  <si>
    <t xml:space="preserve">147P606021064675</t>
  </si>
  <si>
    <t xml:space="preserve">147P606021065384</t>
  </si>
  <si>
    <t xml:space="preserve">147P606021064617</t>
  </si>
  <si>
    <t xml:space="preserve">147P606021065550</t>
  </si>
  <si>
    <t xml:space="preserve">147P606021064294</t>
  </si>
  <si>
    <t xml:space="preserve">147P606021064610</t>
  </si>
  <si>
    <t xml:space="preserve">147P606021065549</t>
  </si>
  <si>
    <t xml:space="preserve">147P606021064671</t>
  </si>
  <si>
    <t xml:space="preserve">147P606021064629</t>
  </si>
  <si>
    <t xml:space="preserve">147P606021065325</t>
  </si>
  <si>
    <t xml:space="preserve">147P606021064263</t>
  </si>
  <si>
    <t xml:space="preserve">147P606021064295</t>
  </si>
  <si>
    <t xml:space="preserve">147P606021065545</t>
  </si>
  <si>
    <t xml:space="preserve">147P606021065324</t>
  </si>
  <si>
    <t xml:space="preserve">147P606021064506</t>
  </si>
  <si>
    <t xml:space="preserve">147P606021064497</t>
  </si>
  <si>
    <t xml:space="preserve">147P606021064292</t>
  </si>
  <si>
    <t xml:space="preserve">147P606021065544</t>
  </si>
  <si>
    <t xml:space="preserve">147P606021065341</t>
  </si>
  <si>
    <t xml:space="preserve">147P606021064410</t>
  </si>
  <si>
    <t xml:space="preserve">147P606021064755</t>
  </si>
  <si>
    <t xml:space="preserve">147P606021065548</t>
  </si>
  <si>
    <t xml:space="preserve">147P606021064446</t>
  </si>
  <si>
    <t xml:space="preserve">147P606021065547</t>
  </si>
  <si>
    <t xml:space="preserve">147P606021064518</t>
  </si>
  <si>
    <t xml:space="preserve">147P606021065499</t>
  </si>
  <si>
    <t xml:space="preserve">147P606021064365</t>
  </si>
  <si>
    <t xml:space="preserve">147P606021065387</t>
  </si>
  <si>
    <t xml:space="preserve">147P606021064499</t>
  </si>
  <si>
    <t xml:space="preserve">147P606021064756</t>
  </si>
  <si>
    <t xml:space="preserve">147P606021065368</t>
  </si>
  <si>
    <t xml:space="preserve">147P606021065385</t>
  </si>
  <si>
    <t xml:space="preserve">147P606021064514</t>
  </si>
  <si>
    <t xml:space="preserve">147P606021064557</t>
  </si>
  <si>
    <t xml:space="preserve">147P606021065389</t>
  </si>
  <si>
    <t xml:space="preserve">147P606021064489</t>
  </si>
  <si>
    <t xml:space="preserve">147P606021064503</t>
  </si>
  <si>
    <t xml:space="preserve">147P606021065340</t>
  </si>
  <si>
    <t xml:space="preserve">147P606021065284</t>
  </si>
  <si>
    <t xml:space="preserve">147P606021064754</t>
  </si>
  <si>
    <t xml:space="preserve">147P606021064507</t>
  </si>
  <si>
    <t xml:space="preserve">147P606021064290</t>
  </si>
  <si>
    <t xml:space="preserve">147P606021064226</t>
  </si>
  <si>
    <t xml:space="preserve">147P606021064694</t>
  </si>
  <si>
    <t xml:space="preserve">147P606021065332</t>
  </si>
  <si>
    <t xml:space="preserve">147P606021065386</t>
  </si>
  <si>
    <t xml:space="preserve">147P606021065551</t>
  </si>
  <si>
    <t xml:space="preserve">147P606021064289</t>
  </si>
  <si>
    <t xml:space="preserve">147P606021065331</t>
  </si>
  <si>
    <t xml:space="preserve">147P606021065560</t>
  </si>
  <si>
    <t xml:space="preserve">147P606021064512</t>
  </si>
  <si>
    <t xml:space="preserve">147P606021064748</t>
  </si>
  <si>
    <t xml:space="preserve">147P606021065561</t>
  </si>
  <si>
    <t xml:space="preserve">147P606021065330</t>
  </si>
  <si>
    <t xml:space="preserve">147P606021064411</t>
  </si>
  <si>
    <t xml:space="preserve">147P606021064516</t>
  </si>
  <si>
    <t xml:space="preserve">147P606021065329</t>
  </si>
  <si>
    <t xml:space="preserve">147P606021064515</t>
  </si>
  <si>
    <t xml:space="preserve">147P606021064498</t>
  </si>
  <si>
    <t xml:space="preserve">147P606021064318</t>
  </si>
  <si>
    <t xml:space="preserve">147P606021064766</t>
  </si>
  <si>
    <t xml:space="preserve">147P606021064293</t>
  </si>
  <si>
    <t xml:space="preserve">147P606021065401</t>
  </si>
  <si>
    <t xml:space="preserve">147P606021064519</t>
  </si>
  <si>
    <t xml:space="preserve">147P606021064448</t>
  </si>
  <si>
    <t xml:space="preserve">147P606021064513</t>
  </si>
  <si>
    <t xml:space="preserve">147P606021065558</t>
  </si>
  <si>
    <t xml:space="preserve">147P606021064454</t>
  </si>
  <si>
    <t xml:space="preserve">147P606021065559</t>
  </si>
  <si>
    <t xml:space="preserve">147P606021064509</t>
  </si>
  <si>
    <t xml:space="preserve">147P606021065402</t>
  </si>
  <si>
    <t xml:space="preserve">147P606021064504</t>
  </si>
  <si>
    <t xml:space="preserve">147P606021065390</t>
  </si>
  <si>
    <t xml:space="preserve">147P606021065400</t>
  </si>
  <si>
    <t xml:space="preserve">147P606021064464</t>
  </si>
  <si>
    <t xml:space="preserve">147P606021064528</t>
  </si>
  <si>
    <t xml:space="preserve">147P606021064526</t>
  </si>
  <si>
    <t xml:space="preserve">147P606021064461</t>
  </si>
  <si>
    <t xml:space="preserve">147P606021065554</t>
  </si>
  <si>
    <t xml:space="preserve">147P606021065542</t>
  </si>
  <si>
    <t xml:space="preserve">147P606021065555</t>
  </si>
  <si>
    <t xml:space="preserve">147P606021065546</t>
  </si>
  <si>
    <t xml:space="preserve">147P606021065272</t>
  </si>
  <si>
    <t xml:space="preserve">147P606021064630</t>
  </si>
  <si>
    <t xml:space="preserve">147P606021064449</t>
  </si>
  <si>
    <t xml:space="preserve">147P606021064491</t>
  </si>
  <si>
    <t xml:space="preserve">147P606021065398</t>
  </si>
  <si>
    <t xml:space="preserve">147P606021065273</t>
  </si>
  <si>
    <t xml:space="preserve">147P606021064455</t>
  </si>
  <si>
    <t xml:space="preserve">147P606021065391</t>
  </si>
  <si>
    <t xml:space="preserve">147P606021065193</t>
  </si>
  <si>
    <t xml:space="preserve">147P606021064465</t>
  </si>
  <si>
    <t xml:space="preserve">147P606021064527</t>
  </si>
  <si>
    <t xml:space="preserve">147P606021064417</t>
  </si>
  <si>
    <t xml:space="preserve">147P606021065388</t>
  </si>
  <si>
    <t xml:space="preserve">147P606021065225</t>
  </si>
  <si>
    <t xml:space="preserve">147P606021064127</t>
  </si>
  <si>
    <t xml:space="preserve">147P606021064281</t>
  </si>
  <si>
    <t xml:space="preserve">147P606021065343</t>
  </si>
  <si>
    <t xml:space="preserve">147P606021064130</t>
  </si>
  <si>
    <t xml:space="preserve">147P606021065342</t>
  </si>
  <si>
    <t xml:space="preserve">147P606021065144</t>
  </si>
  <si>
    <t xml:space="preserve">147P606021064107</t>
  </si>
  <si>
    <t xml:space="preserve">147P606021064348</t>
  </si>
  <si>
    <t xml:space="preserve">147P606021065394</t>
  </si>
  <si>
    <t xml:space="preserve">147P606021064041</t>
  </si>
  <si>
    <t xml:space="preserve">147P606021065333</t>
  </si>
  <si>
    <t xml:space="preserve">147P606021065039</t>
  </si>
  <si>
    <t xml:space="preserve">147P606021065352</t>
  </si>
  <si>
    <t xml:space="preserve">147P606021064433</t>
  </si>
  <si>
    <t xml:space="preserve">147P606021065556</t>
  </si>
  <si>
    <t xml:space="preserve">147P606021065557</t>
  </si>
  <si>
    <t xml:space="preserve">147P606021064396</t>
  </si>
  <si>
    <t xml:space="preserve">147P606021065612</t>
  </si>
  <si>
    <t xml:space="preserve">147P606021065395</t>
  </si>
  <si>
    <t xml:space="preserve">147P606021065337</t>
  </si>
  <si>
    <t xml:space="preserve">147P606021064324</t>
  </si>
  <si>
    <t xml:space="preserve">147P606021064117</t>
  </si>
  <si>
    <t xml:space="preserve">147P606021064387</t>
  </si>
  <si>
    <t xml:space="preserve">147P606021065336</t>
  </si>
  <si>
    <t xml:space="preserve">147P606021064042</t>
  </si>
  <si>
    <t xml:space="preserve">147P606021065145</t>
  </si>
  <si>
    <t xml:space="preserve">147P606021064288</t>
  </si>
  <si>
    <t xml:space="preserve">147P606021064445</t>
  </si>
  <si>
    <t xml:space="preserve">147P606021062204</t>
  </si>
  <si>
    <t xml:space="preserve">147P606021064412</t>
  </si>
  <si>
    <t xml:space="preserve">147P606021065403</t>
  </si>
  <si>
    <t xml:space="preserve">147P606021064222</t>
  </si>
  <si>
    <t xml:space="preserve">147P606021065393</t>
  </si>
  <si>
    <t xml:space="preserve">147P606021064622</t>
  </si>
  <si>
    <t xml:space="preserve">147P606021065413</t>
  </si>
  <si>
    <t xml:space="preserve">147P606021064109</t>
  </si>
  <si>
    <t xml:space="preserve">147P606021065173</t>
  </si>
  <si>
    <t xml:space="preserve">147P606021065404</t>
  </si>
  <si>
    <t xml:space="preserve">147P606021064026</t>
  </si>
  <si>
    <t xml:space="preserve">147P606021065610</t>
  </si>
  <si>
    <t xml:space="preserve">147P606021064110</t>
  </si>
  <si>
    <t xml:space="preserve">147P606021054608</t>
  </si>
  <si>
    <t xml:space="preserve">147P606021065562</t>
  </si>
  <si>
    <t xml:space="preserve">147P606021064025</t>
  </si>
  <si>
    <t xml:space="preserve">147P606021054501</t>
  </si>
  <si>
    <t xml:space="preserve">147P606021065552</t>
  </si>
  <si>
    <t xml:space="preserve">147P606021064284</t>
  </si>
  <si>
    <t xml:space="preserve">147P606021064394</t>
  </si>
  <si>
    <t xml:space="preserve">147P606021064631</t>
  </si>
  <si>
    <t xml:space="preserve">147P606021056658</t>
  </si>
  <si>
    <t xml:space="preserve">147P606021064462</t>
  </si>
  <si>
    <t xml:space="preserve">147P606021064283</t>
  </si>
  <si>
    <t xml:space="preserve">147P606021064393</t>
  </si>
  <si>
    <t xml:space="preserve">147P606021055712</t>
  </si>
  <si>
    <t xml:space="preserve">147P606021065349</t>
  </si>
  <si>
    <t xml:space="preserve">147P606021064517</t>
  </si>
  <si>
    <t xml:space="preserve">147P606021064112</t>
  </si>
  <si>
    <t xml:space="preserve">147P606021064447</t>
  </si>
  <si>
    <t xml:space="preserve">147P606021065416</t>
  </si>
  <si>
    <t xml:space="preserve">147P606021054612</t>
  </si>
  <si>
    <t xml:space="preserve">147P606021064522</t>
  </si>
  <si>
    <t xml:space="preserve">147P606021056747</t>
  </si>
  <si>
    <t xml:space="preserve">147P606021065419</t>
  </si>
  <si>
    <t xml:space="preserve">147P606021054492</t>
  </si>
  <si>
    <t xml:space="preserve">147P606021064134</t>
  </si>
  <si>
    <t xml:space="preserve">147P606021064533</t>
  </si>
  <si>
    <t xml:space="preserve">147P606021064815</t>
  </si>
  <si>
    <t xml:space="preserve">147P606021064484</t>
  </si>
  <si>
    <t xml:space="preserve">147P606021064813</t>
  </si>
  <si>
    <t xml:space="preserve">147P606021065415</t>
  </si>
  <si>
    <t xml:space="preserve">147P606021062138</t>
  </si>
  <si>
    <t xml:space="preserve">147P606021065563</t>
  </si>
  <si>
    <t xml:space="preserve">147P606021064452</t>
  </si>
  <si>
    <t xml:space="preserve">147P606021065420</t>
  </si>
  <si>
    <t xml:space="preserve">147P606021065568</t>
  </si>
  <si>
    <t xml:space="preserve">147P606021064817</t>
  </si>
  <si>
    <t xml:space="preserve">147P606021065613</t>
  </si>
  <si>
    <t xml:space="preserve">147P606021064816</t>
  </si>
  <si>
    <t xml:space="preserve">147P606021064553</t>
  </si>
  <si>
    <t xml:space="preserve">147P606021065409</t>
  </si>
  <si>
    <t xml:space="preserve">147P606021054613</t>
  </si>
  <si>
    <t xml:space="preserve">147P606021064525</t>
  </si>
  <si>
    <t xml:space="preserve">147P606021064907</t>
  </si>
  <si>
    <t xml:space="preserve">147P606021064488</t>
  </si>
  <si>
    <t xml:space="preserve">147P606021064760</t>
  </si>
  <si>
    <t xml:space="preserve">147P606021064502</t>
  </si>
  <si>
    <t xml:space="preserve">147P606021064980</t>
  </si>
  <si>
    <t xml:space="preserve">147P606021063815</t>
  </si>
  <si>
    <t xml:space="preserve">147P606021065235</t>
  </si>
  <si>
    <t xml:space="preserve">147P606021056732</t>
  </si>
  <si>
    <t xml:space="preserve">147P606021063816</t>
  </si>
  <si>
    <t xml:space="preserve">147P606021065410</t>
  </si>
  <si>
    <t xml:space="preserve">147P606021065407</t>
  </si>
  <si>
    <t xml:space="preserve">147P606021064287</t>
  </si>
  <si>
    <t xml:space="preserve">147P606021056734</t>
  </si>
  <si>
    <t xml:space="preserve">147P606021065405</t>
  </si>
  <si>
    <t xml:space="preserve">147P606021049524</t>
  </si>
  <si>
    <t xml:space="preserve">147P606021065408</t>
  </si>
  <si>
    <t xml:space="preserve">147P606021054348</t>
  </si>
  <si>
    <t xml:space="preserve">147P606021065575</t>
  </si>
  <si>
    <t xml:space="preserve">147P606021064807</t>
  </si>
  <si>
    <t xml:space="preserve">147P606021056674</t>
  </si>
  <si>
    <t xml:space="preserve">147P606021065571</t>
  </si>
  <si>
    <t xml:space="preserve">147P606021064273</t>
  </si>
  <si>
    <t xml:space="preserve">147P606021064821</t>
  </si>
  <si>
    <t xml:space="preserve">147P606021064511</t>
  </si>
  <si>
    <t xml:space="preserve">147P606021065570</t>
  </si>
  <si>
    <t xml:space="preserve">147P606021065414</t>
  </si>
  <si>
    <t xml:space="preserve">147P606021063924</t>
  </si>
  <si>
    <t xml:space="preserve">147P606021064286</t>
  </si>
  <si>
    <t xml:space="preserve">147P606021064838</t>
  </si>
  <si>
    <t xml:space="preserve">147P606021065766</t>
  </si>
  <si>
    <t xml:space="preserve">147P606021063809</t>
  </si>
  <si>
    <t xml:space="preserve">147P606021064272</t>
  </si>
  <si>
    <t xml:space="preserve">147P606021064741</t>
  </si>
  <si>
    <t xml:space="preserve">147P606021063810</t>
  </si>
  <si>
    <t xml:space="preserve">147P606021061857</t>
  </si>
  <si>
    <t xml:space="preserve">147P606021065769</t>
  </si>
  <si>
    <t xml:space="preserve">147P606021065177</t>
  </si>
  <si>
    <t xml:space="preserve">147P606021065772</t>
  </si>
  <si>
    <t xml:space="preserve">147P606021063811</t>
  </si>
  <si>
    <t xml:space="preserve">147P606021065371</t>
  </si>
  <si>
    <t xml:space="preserve">147P606021065348</t>
  </si>
  <si>
    <t xml:space="preserve">147P606021063806</t>
  </si>
  <si>
    <t xml:space="preserve">147P606021063807</t>
  </si>
  <si>
    <t xml:space="preserve">147P606021063764</t>
  </si>
  <si>
    <t xml:space="preserve">147P606021063805</t>
  </si>
  <si>
    <t xml:space="preserve">147P606021065424</t>
  </si>
  <si>
    <t xml:space="preserve">147P606021064824</t>
  </si>
  <si>
    <t xml:space="preserve">147P606021062579</t>
  </si>
  <si>
    <t xml:space="preserve">147P606021064282</t>
  </si>
  <si>
    <t xml:space="preserve">147P606021065422</t>
  </si>
  <si>
    <t xml:space="preserve">147P606021064278</t>
  </si>
  <si>
    <t xml:space="preserve">147P606021049816</t>
  </si>
  <si>
    <t xml:space="preserve">147P606021064275</t>
  </si>
  <si>
    <t xml:space="preserve">147P606021065412</t>
  </si>
  <si>
    <t xml:space="preserve">147P606021065298</t>
  </si>
  <si>
    <t xml:space="preserve">147P606021065564</t>
  </si>
  <si>
    <t xml:space="preserve">147P606021064285</t>
  </si>
  <si>
    <t xml:space="preserve">147P606021065566</t>
  </si>
  <si>
    <t xml:space="preserve">147P606021061740</t>
  </si>
  <si>
    <t xml:space="preserve">147P606021064276</t>
  </si>
  <si>
    <t xml:space="preserve">147P606021064270</t>
  </si>
  <si>
    <t xml:space="preserve">147P606021064076</t>
  </si>
  <si>
    <t xml:space="preserve">147P606021065421</t>
  </si>
  <si>
    <t xml:space="preserve">147P606021064547</t>
  </si>
  <si>
    <t xml:space="preserve">147P606021061726</t>
  </si>
  <si>
    <t xml:space="preserve">147P606021065428</t>
  </si>
  <si>
    <t xml:space="preserve">147P606021064565</t>
  </si>
  <si>
    <t xml:space="preserve">147P606021061611</t>
  </si>
  <si>
    <t xml:space="preserve">147P606021065426</t>
  </si>
  <si>
    <t xml:space="preserve">147P606021064578</t>
  </si>
  <si>
    <t xml:space="preserve">147P606021061598</t>
  </si>
  <si>
    <t xml:space="preserve">147P606021064777</t>
  </si>
  <si>
    <t xml:space="preserve">147P606021065427</t>
  </si>
  <si>
    <t xml:space="preserve">147P606021065432</t>
  </si>
  <si>
    <t xml:space="preserve">147P606021061597</t>
  </si>
  <si>
    <t xml:space="preserve">147P606021065431</t>
  </si>
  <si>
    <t xml:space="preserve">147P606021064563</t>
  </si>
  <si>
    <t xml:space="preserve">147P606021065425</t>
  </si>
  <si>
    <t xml:space="preserve">147P606021064485</t>
  </si>
  <si>
    <t xml:space="preserve">147P606021061735</t>
  </si>
  <si>
    <t xml:space="preserve">147P606021062004</t>
  </si>
  <si>
    <t xml:space="preserve">147P606021064487</t>
  </si>
  <si>
    <t xml:space="preserve">147P606021061719</t>
  </si>
  <si>
    <t xml:space="preserve">147P606021064554</t>
  </si>
  <si>
    <t xml:space="preserve">147P606021065576</t>
  </si>
  <si>
    <t xml:space="preserve">147P606021065565</t>
  </si>
  <si>
    <t xml:space="preserve">147P606021065740</t>
  </si>
  <si>
    <t xml:space="preserve">147P606021061744</t>
  </si>
  <si>
    <t xml:space="preserve">147P606021065688</t>
  </si>
  <si>
    <t xml:space="preserve">147P606021060196</t>
  </si>
  <si>
    <t xml:space="preserve">147P606021061743</t>
  </si>
  <si>
    <t xml:space="preserve">147P606021065737</t>
  </si>
  <si>
    <t xml:space="preserve">147P606021065683</t>
  </si>
  <si>
    <t xml:space="preserve">147P606021061732</t>
  </si>
  <si>
    <t xml:space="preserve">147P606021065346</t>
  </si>
  <si>
    <t xml:space="preserve">147P606021065684</t>
  </si>
  <si>
    <t xml:space="preserve">147P606021061612</t>
  </si>
  <si>
    <t xml:space="preserve">147P606021065573</t>
  </si>
  <si>
    <t xml:space="preserve">147P606021061679</t>
  </si>
  <si>
    <t xml:space="preserve">147P606021065765</t>
  </si>
  <si>
    <t xml:space="preserve">147P606021065569</t>
  </si>
  <si>
    <t xml:space="preserve">147P606021065411</t>
  </si>
  <si>
    <t xml:space="preserve">147P606021061737</t>
  </si>
  <si>
    <t xml:space="preserve">147P606021064227</t>
  </si>
  <si>
    <t xml:space="preserve">147P606021065615</t>
  </si>
  <si>
    <t xml:space="preserve">147P606021049729</t>
  </si>
  <si>
    <t xml:space="preserve">147P606021065553</t>
  </si>
  <si>
    <t xml:space="preserve">147P606021064280</t>
  </si>
  <si>
    <t xml:space="preserve">147P606021061600</t>
  </si>
  <si>
    <t xml:space="preserve">147P606021065296</t>
  </si>
  <si>
    <t xml:space="preserve">147P606021065584</t>
  </si>
  <si>
    <t xml:space="preserve">147P606021061733</t>
  </si>
  <si>
    <t xml:space="preserve">147P606021065429</t>
  </si>
  <si>
    <t xml:space="preserve">147P606021065097</t>
  </si>
  <si>
    <t xml:space="preserve">147P606021064510</t>
  </si>
  <si>
    <t xml:space="preserve">147P606021064228</t>
  </si>
  <si>
    <t xml:space="preserve">147P606021061602</t>
  </si>
  <si>
    <t xml:space="preserve">147P606021065690</t>
  </si>
  <si>
    <t xml:space="preserve">147P606021065347</t>
  </si>
  <si>
    <t xml:space="preserve">147P606021061742</t>
  </si>
  <si>
    <t xml:space="preserve">147P606021065580</t>
  </si>
  <si>
    <t xml:space="preserve">147P606021065430</t>
  </si>
  <si>
    <t xml:space="preserve">147P606021065574</t>
  </si>
  <si>
    <t xml:space="preserve">147P606021065689</t>
  </si>
  <si>
    <t xml:space="preserve">147P606021061665</t>
  </si>
  <si>
    <t xml:space="preserve">147P606021065681</t>
  </si>
  <si>
    <t xml:space="preserve">147P606021065578</t>
  </si>
  <si>
    <t xml:space="preserve">147P606021065682</t>
  </si>
  <si>
    <t xml:space="preserve">147P606021065579</t>
  </si>
  <si>
    <t xml:space="preserve">147P606021062141</t>
  </si>
  <si>
    <t xml:space="preserve">147P606021065767</t>
  </si>
  <si>
    <t xml:space="preserve">147P606021065770</t>
  </si>
  <si>
    <t xml:space="preserve">147P606021065417</t>
  </si>
  <si>
    <t xml:space="preserve">147P606021064274</t>
  </si>
  <si>
    <t xml:space="preserve">147P606021065581</t>
  </si>
  <si>
    <t xml:space="preserve">147P606021065583</t>
  </si>
  <si>
    <t xml:space="preserve">147P606021065297</t>
  </si>
  <si>
    <t xml:space="preserve">147P606021065757</t>
  </si>
  <si>
    <t xml:space="preserve">147P606021065353</t>
  </si>
  <si>
    <t xml:space="preserve">147P606021065577</t>
  </si>
  <si>
    <t xml:space="preserve">147P606021065760</t>
  </si>
  <si>
    <t xml:space="preserve">147P606021065436</t>
  </si>
  <si>
    <t xml:space="preserve">147P606021065437</t>
  </si>
  <si>
    <t xml:space="preserve">147P606021065752</t>
  </si>
  <si>
    <t xml:space="preserve">147P606021063064</t>
  </si>
  <si>
    <t xml:space="preserve">147P606021065754</t>
  </si>
  <si>
    <t xml:space="preserve">147P606021061728</t>
  </si>
  <si>
    <t xml:space="preserve">147P606021065418</t>
  </si>
  <si>
    <t xml:space="preserve">147P606021065764</t>
  </si>
  <si>
    <t xml:space="preserve">147P606021065439</t>
  </si>
  <si>
    <t xml:space="preserve">147P606021061753</t>
  </si>
  <si>
    <t xml:space="preserve">147P606021065706</t>
  </si>
  <si>
    <t xml:space="preserve">147P606021065708</t>
  </si>
  <si>
    <t xml:space="preserve">147P606021065707</t>
  </si>
  <si>
    <t xml:space="preserve">147P606021061761</t>
  </si>
  <si>
    <t xml:space="preserve">147P606021065710</t>
  </si>
  <si>
    <t xml:space="preserve">147P606021065435</t>
  </si>
  <si>
    <t xml:space="preserve">147P606021065434</t>
  </si>
  <si>
    <t xml:space="preserve">147P606021065768</t>
  </si>
  <si>
    <t xml:space="preserve">147P606021065705</t>
  </si>
  <si>
    <t xml:space="preserve">147P606021061644</t>
  </si>
  <si>
    <t xml:space="preserve">147P606021065702</t>
  </si>
  <si>
    <t xml:space="preserve">147P606021065686</t>
  </si>
  <si>
    <t xml:space="preserve">147P606021065596</t>
  </si>
  <si>
    <t xml:space="preserve">147P606021065771</t>
  </si>
  <si>
    <t xml:space="preserve">147P606021065597</t>
  </si>
  <si>
    <t xml:space="preserve">147P606021065774</t>
  </si>
  <si>
    <t xml:space="preserve">147P606021061769</t>
  </si>
  <si>
    <t xml:space="preserve">147P606021065438</t>
  </si>
  <si>
    <t xml:space="preserve">147P606021064268</t>
  </si>
  <si>
    <t xml:space="preserve">147P606021061634</t>
  </si>
  <si>
    <t xml:space="preserve">147P606021064395</t>
  </si>
  <si>
    <t xml:space="preserve">147P606021062377</t>
  </si>
  <si>
    <t xml:space="preserve">147P606021065739</t>
  </si>
  <si>
    <t xml:space="preserve">147P606021064279</t>
  </si>
  <si>
    <t xml:space="preserve">147P606021061715</t>
  </si>
  <si>
    <t xml:space="preserve">147P606021064550</t>
  </si>
  <si>
    <t xml:space="preserve">147P606021065687</t>
  </si>
  <si>
    <t xml:space="preserve">147P606021061648</t>
  </si>
  <si>
    <t xml:space="preserve">147P606021064269</t>
  </si>
  <si>
    <t xml:space="preserve">147P606021065423</t>
  </si>
  <si>
    <t xml:space="preserve">147P606021065591</t>
  </si>
  <si>
    <t xml:space="preserve">147P606021062144</t>
  </si>
  <si>
    <t xml:space="preserve">147P606021065449</t>
  </si>
  <si>
    <t xml:space="preserve">147P606021065593</t>
  </si>
  <si>
    <t xml:space="preserve">147P606021065714</t>
  </si>
  <si>
    <t xml:space="preserve">147P606021061641</t>
  </si>
  <si>
    <t xml:space="preserve">147P606021065695</t>
  </si>
  <si>
    <t xml:space="preserve">147P606021065442</t>
  </si>
  <si>
    <t xml:space="preserve">147P606021065697</t>
  </si>
  <si>
    <t xml:space="preserve">147P606021065451</t>
  </si>
  <si>
    <t xml:space="preserve">147P606021062379</t>
  </si>
  <si>
    <t xml:space="preserve">147P606021065711</t>
  </si>
  <si>
    <t xml:space="preserve">147P606021065698</t>
  </si>
  <si>
    <t xml:space="preserve">147P606021061681</t>
  </si>
  <si>
    <t xml:space="preserve">147P606021065700</t>
  </si>
  <si>
    <t xml:space="preserve">147P606021065444</t>
  </si>
  <si>
    <t xml:space="preserve">147P606021065443</t>
  </si>
  <si>
    <t xml:space="preserve">147P606021064763</t>
  </si>
  <si>
    <t xml:space="preserve">147P606021061631</t>
  </si>
  <si>
    <t xml:space="preserve">147P606021065701</t>
  </si>
  <si>
    <t xml:space="preserve">147P606021065713</t>
  </si>
  <si>
    <t xml:space="preserve">147P606021064476</t>
  </si>
  <si>
    <t xml:space="preserve">147P606021065717</t>
  </si>
  <si>
    <t xml:space="preserve">147P606021061765</t>
  </si>
  <si>
    <t xml:space="preserve">147P606021065450</t>
  </si>
  <si>
    <t xml:space="preserve">147P606021065441</t>
  </si>
  <si>
    <t xml:space="preserve">147P606021065605</t>
  </si>
  <si>
    <t xml:space="preserve">147P606021065604</t>
  </si>
  <si>
    <t xml:space="preserve">147P606021065594</t>
  </si>
  <si>
    <t xml:space="preserve">147P606021065586</t>
  </si>
  <si>
    <t xml:space="preserve">147P606021065712</t>
  </si>
  <si>
    <t xml:space="preserve">147P606021065709</t>
  </si>
  <si>
    <t xml:space="preserve">147P606021065704</t>
  </si>
  <si>
    <t xml:space="preserve">147P606021062378</t>
  </si>
  <si>
    <t xml:space="preserve">147P606021065440</t>
  </si>
  <si>
    <t xml:space="preserve">147P606021065703</t>
  </si>
  <si>
    <t xml:space="preserve">147P606021065691</t>
  </si>
  <si>
    <t xml:space="preserve">147P606021065589</t>
  </si>
  <si>
    <t xml:space="preserve">147P606021065590</t>
  </si>
  <si>
    <t xml:space="preserve">147P606021061643</t>
  </si>
  <si>
    <t xml:space="preserve">147P606021065696</t>
  </si>
  <si>
    <t xml:space="preserve">147P606021065614</t>
  </si>
  <si>
    <t xml:space="preserve">147P606021061632</t>
  </si>
  <si>
    <t xml:space="preserve">147P606021065755</t>
  </si>
  <si>
    <t xml:space="preserve">147P606021065607</t>
  </si>
  <si>
    <t xml:space="preserve">147P606021065608</t>
  </si>
  <si>
    <t xml:space="preserve">147P606021060415</t>
  </si>
  <si>
    <t xml:space="preserve">147P606021065603</t>
  </si>
  <si>
    <t xml:space="preserve">147P606021061760</t>
  </si>
  <si>
    <t xml:space="preserve">147P606021065606</t>
  </si>
  <si>
    <t xml:space="preserve">147P606021062752</t>
  </si>
  <si>
    <t xml:space="preserve">147P606021065601</t>
  </si>
  <si>
    <t xml:space="preserve">147P606021065602</t>
  </si>
  <si>
    <t xml:space="preserve">147P606021065758</t>
  </si>
  <si>
    <t xml:space="preserve">147P606021062844</t>
  </si>
  <si>
    <t xml:space="preserve">147P606021065805</t>
  </si>
  <si>
    <t xml:space="preserve">147P606021064556</t>
  </si>
  <si>
    <t xml:space="preserve">147P606021065609</t>
  </si>
  <si>
    <t xml:space="preserve">147P606021062755</t>
  </si>
  <si>
    <t xml:space="preserve">147P606021065721</t>
  </si>
  <si>
    <t xml:space="preserve">147P606021062753</t>
  </si>
  <si>
    <t xml:space="preserve">147P606021064496</t>
  </si>
  <si>
    <t xml:space="preserve">147P606021065801</t>
  </si>
  <si>
    <t xml:space="preserve">147P606021065582</t>
  </si>
  <si>
    <t xml:space="preserve">147P606021065600</t>
  </si>
  <si>
    <t xml:space="preserve">147P606021062757</t>
  </si>
  <si>
    <t xml:space="preserve">147P606021065599</t>
  </si>
  <si>
    <t xml:space="preserve">147P606021065448</t>
  </si>
  <si>
    <t xml:space="preserve">147P606021065728</t>
  </si>
  <si>
    <t xml:space="preserve">147P606021065445</t>
  </si>
  <si>
    <t xml:space="preserve">147P606021065742</t>
  </si>
  <si>
    <t xml:space="preserve">147P606021065723</t>
  </si>
  <si>
    <t xml:space="preserve">147P606021065446</t>
  </si>
  <si>
    <t xml:space="preserve">147P606021065396</t>
  </si>
  <si>
    <t xml:space="preserve">147P606021062838</t>
  </si>
  <si>
    <t xml:space="preserve">147P606021065726</t>
  </si>
  <si>
    <t xml:space="preserve">147P606021065719</t>
  </si>
  <si>
    <t xml:space="preserve">147P606021065715</t>
  </si>
  <si>
    <t xml:space="preserve">147P606021065748</t>
  </si>
  <si>
    <t xml:space="preserve">147P606021064066</t>
  </si>
  <si>
    <t xml:space="preserve">147P606021065454</t>
  </si>
  <si>
    <t xml:space="preserve">147P606021064438</t>
  </si>
  <si>
    <t xml:space="preserve">147P606021065747</t>
  </si>
  <si>
    <t xml:space="preserve">147P606021062852</t>
  </si>
  <si>
    <t xml:space="preserve">147P606021065809</t>
  </si>
  <si>
    <t xml:space="preserve">147P606021059277</t>
  </si>
  <si>
    <t xml:space="preserve">147P606021065503</t>
  </si>
  <si>
    <t xml:space="preserve">147P606021059278</t>
  </si>
  <si>
    <t xml:space="preserve">147P606021065749</t>
  </si>
  <si>
    <t xml:space="preserve">147P606021062841</t>
  </si>
  <si>
    <t xml:space="preserve">147P606021063404</t>
  </si>
  <si>
    <t xml:space="preserve">147P606021065502</t>
  </si>
  <si>
    <t xml:space="preserve">147P606021059140</t>
  </si>
  <si>
    <t xml:space="preserve">147P606021065509</t>
  </si>
  <si>
    <t xml:space="preserve">147P606021059135</t>
  </si>
  <si>
    <t xml:space="preserve">147P606021062842</t>
  </si>
  <si>
    <t xml:space="preserve">147P606021065743</t>
  </si>
  <si>
    <t xml:space="preserve">147P606021060736</t>
  </si>
  <si>
    <t xml:space="preserve">147P606021065505</t>
  </si>
  <si>
    <t xml:space="preserve">147P606021060619</t>
  </si>
  <si>
    <t xml:space="preserve">147P606021062376</t>
  </si>
  <si>
    <t xml:space="preserve">147P606021065465</t>
  </si>
  <si>
    <t xml:space="preserve">147P606021065750</t>
  </si>
  <si>
    <t xml:space="preserve">147P606021065463</t>
  </si>
  <si>
    <t xml:space="preserve">147P606021065746</t>
  </si>
  <si>
    <t xml:space="preserve">147P606021065745</t>
  </si>
  <si>
    <t xml:space="preserve">147P606021062372</t>
  </si>
  <si>
    <t xml:space="preserve">147P606021065735</t>
  </si>
  <si>
    <t xml:space="preserve">147P606021065508</t>
  </si>
  <si>
    <t xml:space="preserve">147P606021065692</t>
  </si>
  <si>
    <t xml:space="preserve">147P606021062373</t>
  </si>
  <si>
    <t xml:space="preserve">147P606021065504</t>
  </si>
  <si>
    <t xml:space="preserve">147P606021065623</t>
  </si>
  <si>
    <t xml:space="preserve">147P606021049838</t>
  </si>
  <si>
    <t xml:space="preserve">147P606021065722</t>
  </si>
  <si>
    <t xml:space="preserve">147P606021065506</t>
  </si>
  <si>
    <t xml:space="preserve">147P606021060559</t>
  </si>
  <si>
    <t xml:space="preserve">147P606021065452</t>
  </si>
  <si>
    <t xml:space="preserve">147P606021065699</t>
  </si>
  <si>
    <t xml:space="preserve">147P606021065804</t>
  </si>
  <si>
    <t xml:space="preserve">147P606021060445</t>
  </si>
  <si>
    <t xml:space="preserve">147P606021065507</t>
  </si>
  <si>
    <t xml:space="preserve">147P606021061573</t>
  </si>
  <si>
    <t xml:space="preserve">147P606021065734</t>
  </si>
  <si>
    <t xml:space="preserve">147P606021060565</t>
  </si>
  <si>
    <t xml:space="preserve">147P606021065453</t>
  </si>
  <si>
    <t xml:space="preserve">147P606021065467</t>
  </si>
  <si>
    <t xml:space="preserve">147P606021065462</t>
  </si>
  <si>
    <t xml:space="preserve">147P606021061698</t>
  </si>
  <si>
    <t xml:space="preserve">147P606021065744</t>
  </si>
  <si>
    <t xml:space="preserve">147P606021065741</t>
  </si>
  <si>
    <t xml:space="preserve">147P606021065810</t>
  </si>
  <si>
    <t xml:space="preserve">147P606021062371</t>
  </si>
  <si>
    <t xml:space="preserve">147P606021065803</t>
  </si>
  <si>
    <t xml:space="preserve">147P606021065455</t>
  </si>
  <si>
    <t xml:space="preserve">147P606021065511</t>
  </si>
  <si>
    <t xml:space="preserve">147P606021065447</t>
  </si>
  <si>
    <t xml:space="preserve">147P606021049836</t>
  </si>
  <si>
    <t xml:space="preserve">147P606021065518</t>
  </si>
  <si>
    <t xml:space="preserve">147P606021065512</t>
  </si>
  <si>
    <t xml:space="preserve">147P606021065797</t>
  </si>
  <si>
    <t xml:space="preserve">147P606021049732</t>
  </si>
  <si>
    <t xml:space="preserve">147P606021065685</t>
  </si>
  <si>
    <t xml:space="preserve">147P606021065806</t>
  </si>
  <si>
    <t xml:space="preserve">147P606021065517</t>
  </si>
  <si>
    <t xml:space="preserve">147P606021065802</t>
  </si>
  <si>
    <t xml:space="preserve">147P606021065729</t>
  </si>
  <si>
    <t xml:space="preserve">147P606021065800</t>
  </si>
  <si>
    <t xml:space="preserve">147P606021065595</t>
  </si>
  <si>
    <t xml:space="preserve">147P606021061419</t>
  </si>
  <si>
    <t xml:space="preserve">147P606021062178</t>
  </si>
  <si>
    <t xml:space="preserve">147P606021065461</t>
  </si>
  <si>
    <t xml:space="preserve">147P606021065524</t>
  </si>
  <si>
    <t xml:space="preserve">147P606021065473</t>
  </si>
  <si>
    <t xml:space="preserve">147P606021062374</t>
  </si>
  <si>
    <t xml:space="preserve">147P606021065753</t>
  </si>
  <si>
    <t xml:space="preserve">147P606021065733</t>
  </si>
  <si>
    <t xml:space="preserve">147P606021065731</t>
  </si>
  <si>
    <t xml:space="preserve">147P606021060561</t>
  </si>
  <si>
    <t xml:space="preserve">147P606021065510</t>
  </si>
  <si>
    <t xml:space="preserve">147P606021049828</t>
  </si>
  <si>
    <t xml:space="preserve">147P606021065732</t>
  </si>
  <si>
    <t xml:space="preserve">147P606021065468</t>
  </si>
  <si>
    <t xml:space="preserve">147P606021065466</t>
  </si>
  <si>
    <t xml:space="preserve">147P606021065516</t>
  </si>
  <si>
    <t xml:space="preserve">147P606021061647</t>
  </si>
  <si>
    <t xml:space="preserve">147P606021065725</t>
  </si>
  <si>
    <t xml:space="preserve">147P606021065460</t>
  </si>
  <si>
    <t xml:space="preserve">147P606021061700</t>
  </si>
  <si>
    <t xml:space="preserve">147P606021065474</t>
  </si>
  <si>
    <t xml:space="preserve">147P606021065736</t>
  </si>
  <si>
    <t xml:space="preserve">147P606021065521</t>
  </si>
  <si>
    <t xml:space="preserve">147P606021049866</t>
  </si>
  <si>
    <t xml:space="preserve">147P606021065694</t>
  </si>
  <si>
    <t xml:space="preserve">147P606021065592</t>
  </si>
  <si>
    <t xml:space="preserve">147P606021065598</t>
  </si>
  <si>
    <t xml:space="preserve">147P606021065622</t>
  </si>
  <si>
    <t xml:space="preserve">147P606021065792</t>
  </si>
  <si>
    <t xml:space="preserve">147P606021065515</t>
  </si>
  <si>
    <t xml:space="preserve">147P606021065793</t>
  </si>
  <si>
    <t xml:space="preserve">147P606021065532</t>
  </si>
  <si>
    <t xml:space="preserve">147P606021065782</t>
  </si>
  <si>
    <t xml:space="preserve">147P606021063974</t>
  </si>
  <si>
    <t xml:space="preserve">147P606021065624</t>
  </si>
  <si>
    <t xml:space="preserve">147P606021065531</t>
  </si>
  <si>
    <t xml:space="preserve">147P606021065779</t>
  </si>
  <si>
    <t xml:space="preserve">147P606021065693</t>
  </si>
  <si>
    <t xml:space="preserve">147P606021063949</t>
  </si>
  <si>
    <t xml:space="preserve">147P606021060575</t>
  </si>
  <si>
    <t xml:space="preserve">147P606021065625</t>
  </si>
  <si>
    <t xml:space="preserve">147P606021063950</t>
  </si>
  <si>
    <t xml:space="preserve">147P606021060617</t>
  </si>
  <si>
    <t xml:space="preserve">147P606021065523</t>
  </si>
  <si>
    <t xml:space="preserve">147P606021065626</t>
  </si>
  <si>
    <t xml:space="preserve">147P606021063894</t>
  </si>
  <si>
    <t xml:space="preserve">147P606021065513</t>
  </si>
  <si>
    <t xml:space="preserve">147P606021065787</t>
  </si>
  <si>
    <t xml:space="preserve">147P606021063893</t>
  </si>
  <si>
    <t xml:space="preserve">147P606021065790</t>
  </si>
  <si>
    <t xml:space="preserve">147P606021065469</t>
  </si>
  <si>
    <t xml:space="preserve">147P606021065459</t>
  </si>
  <si>
    <t xml:space="preserve">147P606021063896</t>
  </si>
  <si>
    <t xml:space="preserve">147P606021065525</t>
  </si>
  <si>
    <t xml:space="preserve">147P606021065730</t>
  </si>
  <si>
    <t xml:space="preserve">147P606021063905</t>
  </si>
  <si>
    <t xml:space="preserve">147P606021065628</t>
  </si>
  <si>
    <t xml:space="preserve">147P606021065587</t>
  </si>
  <si>
    <t xml:space="preserve">147P606021063909</t>
  </si>
  <si>
    <t xml:space="preserve">147P606021065798</t>
  </si>
  <si>
    <t xml:space="preserve">147P606021063880</t>
  </si>
  <si>
    <t xml:space="preserve">147P606021065514</t>
  </si>
  <si>
    <t xml:space="preserve">147P606021049449</t>
  </si>
  <si>
    <t xml:space="preserve">147P606021065799</t>
  </si>
  <si>
    <t xml:space="preserve">147P606021049448</t>
  </si>
  <si>
    <t xml:space="preserve">147P606021049522</t>
  </si>
  <si>
    <t xml:space="preserve">147P606021065631</t>
  </si>
  <si>
    <t xml:space="preserve">147P606021049525</t>
  </si>
  <si>
    <t xml:space="preserve">147P606021065648</t>
  </si>
  <si>
    <t xml:space="preserve">147P606021065642</t>
  </si>
  <si>
    <t xml:space="preserve">147P606021050861</t>
  </si>
  <si>
    <t xml:space="preserve">147P606021066223</t>
  </si>
  <si>
    <t xml:space="preserve">147P606021060594</t>
  </si>
  <si>
    <t xml:space="preserve">147P606021066221</t>
  </si>
  <si>
    <t xml:space="preserve">147P606021065791</t>
  </si>
  <si>
    <t xml:space="preserve">147P606021065456</t>
  </si>
  <si>
    <t xml:space="preserve">147P606021065520</t>
  </si>
  <si>
    <t xml:space="preserve">147P606021065457</t>
  </si>
  <si>
    <t xml:space="preserve">147P606021065528</t>
  </si>
  <si>
    <t xml:space="preserve">147P606021065458</t>
  </si>
  <si>
    <t xml:space="preserve">147P606021065773</t>
  </si>
  <si>
    <t xml:space="preserve">147P606021065472</t>
  </si>
  <si>
    <t xml:space="preserve">147P606021050732</t>
  </si>
  <si>
    <t xml:space="preserve">147P606021065585</t>
  </si>
  <si>
    <t xml:space="preserve">147P606021065627</t>
  </si>
  <si>
    <t xml:space="preserve">147P606021065588</t>
  </si>
  <si>
    <t xml:space="preserve">147P606021065788</t>
  </si>
  <si>
    <t xml:space="preserve">147P606021065399</t>
  </si>
  <si>
    <t xml:space="preserve">147P606021065781</t>
  </si>
  <si>
    <t xml:space="preserve">147P606021065618</t>
  </si>
  <si>
    <t xml:space="preserve">147P606021065470</t>
  </si>
  <si>
    <t xml:space="preserve">147P606021065486</t>
  </si>
  <si>
    <t xml:space="preserve">147P606021065487</t>
  </si>
  <si>
    <t xml:space="preserve">147P606021056148</t>
  </si>
  <si>
    <t xml:space="preserve">147P606021065785</t>
  </si>
  <si>
    <t xml:space="preserve">147P606021065433</t>
  </si>
  <si>
    <t xml:space="preserve">147P606021065633</t>
  </si>
  <si>
    <t xml:space="preserve">147P606021063919</t>
  </si>
  <si>
    <t xml:space="preserve">147P606021065397</t>
  </si>
  <si>
    <t xml:space="preserve">147P606021063917</t>
  </si>
  <si>
    <t xml:space="preserve">147P606021065611</t>
  </si>
  <si>
    <t xml:space="preserve">147P606021060580</t>
  </si>
  <si>
    <t xml:space="preserve">147P606021065526</t>
  </si>
  <si>
    <t xml:space="preserve">147P606021058048</t>
  </si>
  <si>
    <t xml:space="preserve">147P606021065619</t>
  </si>
  <si>
    <t xml:space="preserve">147P606021065794</t>
  </si>
  <si>
    <t xml:space="preserve">147P606021064074</t>
  </si>
  <si>
    <t xml:space="preserve">147P606021065488</t>
  </si>
  <si>
    <t xml:space="preserve">147P606021065493</t>
  </si>
  <si>
    <t xml:space="preserve">147P606021065492</t>
  </si>
  <si>
    <t xml:space="preserve">147P606021065567</t>
  </si>
  <si>
    <t xml:space="preserve">147P606021062313</t>
  </si>
  <si>
    <t xml:space="preserve">147P606021065637</t>
  </si>
  <si>
    <t xml:space="preserve">147P606021064203</t>
  </si>
  <si>
    <t xml:space="preserve">147P606021065775</t>
  </si>
  <si>
    <t xml:space="preserve">147P606021065489</t>
  </si>
  <si>
    <t xml:space="preserve">147P606021064073</t>
  </si>
  <si>
    <t xml:space="preserve">147P606021064069</t>
  </si>
  <si>
    <t xml:space="preserve">147P606021065621</t>
  </si>
  <si>
    <t xml:space="preserve">147P606021064075</t>
  </si>
  <si>
    <t xml:space="preserve">147P606021064019</t>
  </si>
  <si>
    <t xml:space="preserve">147P606021064060</t>
  </si>
  <si>
    <t xml:space="preserve">147P606021066217</t>
  </si>
  <si>
    <t xml:space="preserve">147P606021064062</t>
  </si>
  <si>
    <t xml:space="preserve">147P606021065789</t>
  </si>
  <si>
    <t xml:space="preserve">147P606021064043</t>
  </si>
  <si>
    <t xml:space="preserve">147P606021064049</t>
  </si>
  <si>
    <t xml:space="preserve">147P606021065620</t>
  </si>
  <si>
    <t xml:space="preserve">147P606021065838</t>
  </si>
  <si>
    <t xml:space="preserve">147P606021065537</t>
  </si>
  <si>
    <t xml:space="preserve">147P606021064047</t>
  </si>
  <si>
    <t xml:space="preserve">147P606021064126</t>
  </si>
  <si>
    <t xml:space="preserve">147P606021065538</t>
  </si>
  <si>
    <t xml:space="preserve">147P606021064124</t>
  </si>
  <si>
    <t xml:space="preserve">147P606021064081</t>
  </si>
  <si>
    <t xml:space="preserve">147P606021065638</t>
  </si>
  <si>
    <t xml:space="preserve">147P606021065842</t>
  </si>
  <si>
    <t xml:space="preserve">147P606021065536</t>
  </si>
  <si>
    <t xml:space="preserve">147P606021064080</t>
  </si>
  <si>
    <t xml:space="preserve">147P606021065482</t>
  </si>
  <si>
    <t xml:space="preserve">147P606021065845</t>
  </si>
  <si>
    <t xml:space="preserve">147P606021064048</t>
  </si>
  <si>
    <t xml:space="preserve">147P606021065483</t>
  </si>
  <si>
    <t xml:space="preserve">147P606021064077</t>
  </si>
  <si>
    <t xml:space="preserve">147P606021064874</t>
  </si>
  <si>
    <t xml:space="preserve">147P606021065640</t>
  </si>
  <si>
    <t xml:space="preserve">147P606021064052</t>
  </si>
  <si>
    <t xml:space="preserve">147P606021066100</t>
  </si>
  <si>
    <t xml:space="preserve">147P606021062900</t>
  </si>
  <si>
    <t xml:space="preserve">147P606021064825</t>
  </si>
  <si>
    <t xml:space="preserve">147P606021065777</t>
  </si>
  <si>
    <t xml:space="preserve">147P606021063929</t>
  </si>
  <si>
    <t xml:space="preserve">147P606021066097</t>
  </si>
  <si>
    <t xml:space="preserve">147P606021063930</t>
  </si>
  <si>
    <t xml:space="preserve">147P606021065660</t>
  </si>
  <si>
    <t xml:space="preserve">147P606021063813</t>
  </si>
  <si>
    <t xml:space="preserve">147P606021066114</t>
  </si>
  <si>
    <t xml:space="preserve">147P606021065657</t>
  </si>
  <si>
    <t xml:space="preserve">147P606021063933</t>
  </si>
  <si>
    <t xml:space="preserve">147P606021066112</t>
  </si>
  <si>
    <t xml:space="preserve">147P606021063940</t>
  </si>
  <si>
    <t xml:space="preserve">147P606021065827</t>
  </si>
  <si>
    <t xml:space="preserve">147P606021063803</t>
  </si>
  <si>
    <t xml:space="preserve">147P606021066119</t>
  </si>
  <si>
    <t xml:space="preserve">147P606021065776</t>
  </si>
  <si>
    <t xml:space="preserve">147P606021065828</t>
  </si>
  <si>
    <t xml:space="preserve">147P606021066118</t>
  </si>
  <si>
    <t xml:space="preserve">147P606021065832</t>
  </si>
  <si>
    <t xml:space="preserve">147P606021063799</t>
  </si>
  <si>
    <t xml:space="preserve">147P606021066113</t>
  </si>
  <si>
    <t xml:space="preserve">147P606021065491</t>
  </si>
  <si>
    <t xml:space="preserve">147P606021063793</t>
  </si>
  <si>
    <t xml:space="preserve">147P606021065662</t>
  </si>
  <si>
    <t xml:space="preserve">147P606021063794</t>
  </si>
  <si>
    <t xml:space="preserve">147P606021063801</t>
  </si>
  <si>
    <t xml:space="preserve">147P606021066116</t>
  </si>
  <si>
    <t xml:space="preserve">147P606021065834</t>
  </si>
  <si>
    <t xml:space="preserve">147P606021066214</t>
  </si>
  <si>
    <t xml:space="preserve">147P606021065652</t>
  </si>
  <si>
    <t xml:space="preserve">147P606021063802</t>
  </si>
  <si>
    <t xml:space="preserve">147P606021066207</t>
  </si>
  <si>
    <t xml:space="preserve">147P606021063955</t>
  </si>
  <si>
    <t xml:space="preserve">147P606021065651</t>
  </si>
  <si>
    <t xml:space="preserve">147P606021066203</t>
  </si>
  <si>
    <t xml:space="preserve">147P606021063948</t>
  </si>
  <si>
    <t xml:space="preserve">147P606021066205</t>
  </si>
  <si>
    <t xml:space="preserve">147P606021065840</t>
  </si>
  <si>
    <t xml:space="preserve">147P606021063892</t>
  </si>
  <si>
    <t xml:space="preserve">147P606021065495</t>
  </si>
  <si>
    <t xml:space="preserve">147P606021063956</t>
  </si>
  <si>
    <t xml:space="preserve">147P606021065634</t>
  </si>
  <si>
    <t xml:space="preserve">147P606021066117</t>
  </si>
  <si>
    <t xml:space="preserve">147P606021049533</t>
  </si>
  <si>
    <t xml:space="preserve">147P606021065496</t>
  </si>
  <si>
    <t xml:space="preserve">147P606021065632</t>
  </si>
  <si>
    <t xml:space="preserve">147P606021065644</t>
  </si>
  <si>
    <t xml:space="preserve">147P606021066110</t>
  </si>
  <si>
    <t xml:space="preserve">147P606021065846</t>
  </si>
  <si>
    <t xml:space="preserve">147P606021065572</t>
  </si>
  <si>
    <t xml:space="preserve">147P606021065656</t>
  </si>
  <si>
    <t xml:space="preserve">147P606021049532</t>
  </si>
  <si>
    <t xml:space="preserve">147P606021066191</t>
  </si>
  <si>
    <t xml:space="preserve">147P606021066216</t>
  </si>
  <si>
    <t xml:space="preserve">147P606021049537</t>
  </si>
  <si>
    <t xml:space="preserve">147P606021066204</t>
  </si>
  <si>
    <t xml:space="preserve">147P606021065818</t>
  </si>
  <si>
    <t xml:space="preserve">147P606021065817</t>
  </si>
  <si>
    <t xml:space="preserve">147P606021066198</t>
  </si>
  <si>
    <t xml:space="preserve">147P606021065815</t>
  </si>
  <si>
    <t xml:space="preserve">147P606021066108</t>
  </si>
  <si>
    <t xml:space="preserve">147P606021065836</t>
  </si>
  <si>
    <t xml:space="preserve">147P606021065927</t>
  </si>
  <si>
    <t xml:space="preserve">147P606021066109</t>
  </si>
  <si>
    <t xml:space="preserve">147P606021065673</t>
  </si>
  <si>
    <t xml:space="preserve">147P606021065841</t>
  </si>
  <si>
    <t xml:space="preserve">147P606021065663</t>
  </si>
  <si>
    <t xml:space="preserve">147P606021065813</t>
  </si>
  <si>
    <t xml:space="preserve">147P606021066195</t>
  </si>
  <si>
    <t xml:space="preserve">147P606021065835</t>
  </si>
  <si>
    <t xml:space="preserve">147P606021065824</t>
  </si>
  <si>
    <t xml:space="preserve">147P606021066193</t>
  </si>
  <si>
    <t xml:space="preserve">147P606021065535</t>
  </si>
  <si>
    <t xml:space="preserve">147P606021065811</t>
  </si>
  <si>
    <t xml:space="preserve">147P606021065812</t>
  </si>
  <si>
    <t xml:space="preserve">147P606021065814</t>
  </si>
  <si>
    <t xml:space="preserve">147P606021066202</t>
  </si>
  <si>
    <t xml:space="preserve">147P606021065839</t>
  </si>
  <si>
    <t xml:space="preserve">147P606021065668</t>
  </si>
  <si>
    <t xml:space="preserve">147P606021065716</t>
  </si>
  <si>
    <t xml:space="preserve">147P606021065666</t>
  </si>
  <si>
    <t xml:space="preserve">147P606021066215</t>
  </si>
  <si>
    <t xml:space="preserve">147P606021065825</t>
  </si>
  <si>
    <t xml:space="preserve">147P606021066098</t>
  </si>
  <si>
    <t xml:space="preserve">147P606021065830</t>
  </si>
  <si>
    <t xml:space="preserve">147P606021065833</t>
  </si>
  <si>
    <t xml:space="preserve">147P606021065655</t>
  </si>
  <si>
    <t xml:space="preserve">147P606021065658</t>
  </si>
  <si>
    <t xml:space="preserve">147P606021065639</t>
  </si>
  <si>
    <t xml:space="preserve">147P606021065796</t>
  </si>
  <si>
    <t xml:space="preserve">147P606021065661</t>
  </si>
  <si>
    <t xml:space="preserve">147P606021065829</t>
  </si>
  <si>
    <t xml:space="preserve">147P606021065676</t>
  </si>
  <si>
    <t xml:space="preserve">147P606021065653</t>
  </si>
  <si>
    <t xml:space="preserve">147P606021065647</t>
  </si>
  <si>
    <t xml:space="preserve">147P606021065672</t>
  </si>
  <si>
    <t xml:space="preserve">147P606021065837</t>
  </si>
  <si>
    <t xml:space="preserve">147P606021066111</t>
  </si>
  <si>
    <t xml:space="preserve">147P606021065986</t>
  </si>
  <si>
    <t xml:space="preserve">147P606021065650</t>
  </si>
  <si>
    <t xml:space="preserve">147P606021066115</t>
  </si>
  <si>
    <t xml:space="preserve">147P606021065534</t>
  </si>
  <si>
    <t xml:space="preserve">147P606021065823</t>
  </si>
  <si>
    <t xml:space="preserve">147P606021066106</t>
  </si>
  <si>
    <t xml:space="preserve">147P606021065530</t>
  </si>
  <si>
    <t xml:space="preserve">147P606021065826</t>
  </si>
  <si>
    <t xml:space="preserve">147P606021065821</t>
  </si>
  <si>
    <t xml:space="preserve">147P606021065649</t>
  </si>
  <si>
    <t xml:space="preserve">147P606021064011</t>
  </si>
  <si>
    <t xml:space="preserve">147P606021066102</t>
  </si>
  <si>
    <t xml:space="preserve">147P606021065659</t>
  </si>
  <si>
    <t xml:space="preserve">147P606021063990</t>
  </si>
  <si>
    <t xml:space="preserve">147P606021065822</t>
  </si>
  <si>
    <t xml:space="preserve">147P606021065816</t>
  </si>
  <si>
    <t xml:space="preserve">147P606021063996</t>
  </si>
  <si>
    <t xml:space="preserve">147P606021065641</t>
  </si>
  <si>
    <t xml:space="preserve">147P606021066107</t>
  </si>
  <si>
    <t xml:space="preserve">147P606021066103</t>
  </si>
  <si>
    <t xml:space="preserve">147P606021064184</t>
  </si>
  <si>
    <t xml:space="preserve">147P606021065665</t>
  </si>
  <si>
    <t xml:space="preserve">147P606021066104</t>
  </si>
  <si>
    <t xml:space="preserve">147P606021064186</t>
  </si>
  <si>
    <t xml:space="preserve">147P606021065982</t>
  </si>
  <si>
    <t xml:space="preserve">147P606021066087</t>
  </si>
  <si>
    <t xml:space="preserve">147P606021064197</t>
  </si>
  <si>
    <t xml:space="preserve">147P606021066089</t>
  </si>
  <si>
    <t xml:space="preserve">147P606021065985</t>
  </si>
  <si>
    <t xml:space="preserve">147P606021066095</t>
  </si>
  <si>
    <t xml:space="preserve">147P606021065984</t>
  </si>
  <si>
    <t xml:space="preserve">147P606021063993</t>
  </si>
  <si>
    <t xml:space="preserve">147P606021066094</t>
  </si>
  <si>
    <t xml:space="preserve">147P606021065820</t>
  </si>
  <si>
    <t xml:space="preserve">147P606021065677</t>
  </si>
  <si>
    <t xml:space="preserve">147P606021065819</t>
  </si>
  <si>
    <t xml:space="preserve">147P606021066085</t>
  </si>
  <si>
    <t xml:space="preserve">147P606021064198</t>
  </si>
  <si>
    <t xml:space="preserve">147P606021065678</t>
  </si>
  <si>
    <t xml:space="preserve">147P606021064142</t>
  </si>
  <si>
    <t xml:space="preserve">147P606021065671</t>
  </si>
  <si>
    <t xml:space="preserve">147P606021065674</t>
  </si>
  <si>
    <t xml:space="preserve">147P606021066088</t>
  </si>
  <si>
    <t xml:space="preserve">147P606021066210</t>
  </si>
  <si>
    <t xml:space="preserve">147P606021066096</t>
  </si>
  <si>
    <t xml:space="preserve">147P606021066218</t>
  </si>
  <si>
    <t xml:space="preserve">147P606021066211</t>
  </si>
  <si>
    <t xml:space="preserve">147P606021066101</t>
  </si>
  <si>
    <t xml:space="preserve">147P606021066212</t>
  </si>
  <si>
    <t xml:space="preserve">147P606021065675</t>
  </si>
  <si>
    <t xml:space="preserve">147P606021066199</t>
  </si>
  <si>
    <t xml:space="preserve">147P606021064169</t>
  </si>
  <si>
    <t xml:space="preserve">147P606021065988</t>
  </si>
  <si>
    <t xml:space="preserve">147P606021064188</t>
  </si>
  <si>
    <t xml:space="preserve">147P606021065918</t>
  </si>
  <si>
    <t xml:space="preserve">147P606021064187</t>
  </si>
  <si>
    <t xml:space="preserve">147P606021065915</t>
  </si>
  <si>
    <t xml:space="preserve">147P606021064173</t>
  </si>
  <si>
    <t xml:space="preserve">147P606021065920</t>
  </si>
  <si>
    <t xml:space="preserve">147P606021065485</t>
  </si>
  <si>
    <t xml:space="preserve">147P606021064183</t>
  </si>
  <si>
    <t xml:space="preserve">147P606021064180</t>
  </si>
  <si>
    <t xml:space="preserve">147P606021066074</t>
  </si>
  <si>
    <t xml:space="preserve">147P606021065527</t>
  </si>
  <si>
    <t xml:space="preserve">147P606021065917</t>
  </si>
  <si>
    <t xml:space="preserve">147P606021064146</t>
  </si>
  <si>
    <t xml:space="preserve">147P606021065919</t>
  </si>
  <si>
    <t xml:space="preserve">147P606021066086</t>
  </si>
  <si>
    <t xml:space="preserve">147P606021066185</t>
  </si>
  <si>
    <t xml:space="preserve">147P606021065929</t>
  </si>
  <si>
    <t xml:space="preserve">147P606021065679</t>
  </si>
  <si>
    <t xml:space="preserve">147P606021065928</t>
  </si>
  <si>
    <t xml:space="preserve">147P606021062800</t>
  </si>
  <si>
    <t xml:space="preserve">147P606021066186</t>
  </si>
  <si>
    <t xml:space="preserve">147P606021063029</t>
  </si>
  <si>
    <t xml:space="preserve">147P606021062781</t>
  </si>
  <si>
    <t xml:space="preserve">147P606021066201</t>
  </si>
  <si>
    <t xml:space="preserve">147P606021065916</t>
  </si>
  <si>
    <t xml:space="preserve">147P606021065922</t>
  </si>
  <si>
    <t xml:space="preserve">147P606021066105</t>
  </si>
  <si>
    <t xml:space="preserve">147P606021065680</t>
  </si>
  <si>
    <t xml:space="preserve">147P606021066084</t>
  </si>
  <si>
    <t xml:space="preserve">147P606021062993</t>
  </si>
  <si>
    <t xml:space="preserve">147P606021066222</t>
  </si>
  <si>
    <t xml:space="preserve">147P606021062760</t>
  </si>
  <si>
    <t xml:space="preserve">147P606021065921</t>
  </si>
  <si>
    <t xml:space="preserve">147P606021065670</t>
  </si>
  <si>
    <t xml:space="preserve">147P606021062762</t>
  </si>
  <si>
    <t xml:space="preserve">147P606021066188</t>
  </si>
  <si>
    <t xml:space="preserve">147P606021066184</t>
  </si>
  <si>
    <t xml:space="preserve">147P606021066194</t>
  </si>
  <si>
    <t xml:space="preserve">147P606021065669</t>
  </si>
  <si>
    <t xml:space="preserve">147P606021062992</t>
  </si>
  <si>
    <t xml:space="preserve">147P606021066200</t>
  </si>
  <si>
    <t xml:space="preserve">147P606021066209</t>
  </si>
  <si>
    <t xml:space="preserve">147P606021062922</t>
  </si>
  <si>
    <t xml:space="preserve">147P606021062923</t>
  </si>
  <si>
    <t xml:space="preserve">147P606021066187</t>
  </si>
  <si>
    <t xml:space="preserve">147P606021062981</t>
  </si>
  <si>
    <t xml:space="preserve">147P606021066189</t>
  </si>
  <si>
    <t xml:space="preserve">147P606021066190</t>
  </si>
  <si>
    <t xml:space="preserve">147P606021065925</t>
  </si>
  <si>
    <t xml:space="preserve">147P606021065913</t>
  </si>
  <si>
    <t xml:space="preserve">147P606021065914</t>
  </si>
  <si>
    <t xml:space="preserve">147P606021062982</t>
  </si>
  <si>
    <t xml:space="preserve">147P606021065981</t>
  </si>
  <si>
    <t xml:space="preserve">147P606021065853</t>
  </si>
  <si>
    <t xml:space="preserve">147P606021062989</t>
  </si>
  <si>
    <t xml:space="preserve">147P606021065854</t>
  </si>
  <si>
    <t xml:space="preserve">147P606021065998</t>
  </si>
  <si>
    <t xml:space="preserve">147P606021065909</t>
  </si>
  <si>
    <t xml:space="preserve">147P606021065999</t>
  </si>
  <si>
    <t xml:space="preserve">147P606021065992</t>
  </si>
  <si>
    <t xml:space="preserve">147P606021065533</t>
  </si>
  <si>
    <t xml:space="preserve">147P606021066179</t>
  </si>
  <si>
    <t xml:space="preserve">147P606021066178</t>
  </si>
  <si>
    <t xml:space="preserve">147P606021062904</t>
  </si>
  <si>
    <t xml:space="preserve">147P606021065996</t>
  </si>
  <si>
    <t xml:space="preserve">147P606021065997</t>
  </si>
  <si>
    <t xml:space="preserve">147P606021066153</t>
  </si>
  <si>
    <t xml:space="preserve">147P606021065983</t>
  </si>
  <si>
    <t xml:space="preserve">147P606021066154</t>
  </si>
  <si>
    <t xml:space="preserve">147P606021066090</t>
  </si>
  <si>
    <t xml:space="preserve">147P606021065987</t>
  </si>
  <si>
    <t xml:space="preserve">147P606021065990</t>
  </si>
  <si>
    <t xml:space="preserve">147P606021066092</t>
  </si>
  <si>
    <t xml:space="preserve">147P606021065991</t>
  </si>
  <si>
    <t xml:space="preserve">147P606021066091</t>
  </si>
  <si>
    <t xml:space="preserve">147P606021066075</t>
  </si>
  <si>
    <t xml:space="preserve">147P606021065931</t>
  </si>
  <si>
    <t xml:space="preserve">147P606021065850</t>
  </si>
  <si>
    <t xml:space="preserve">147P606021066083</t>
  </si>
  <si>
    <t xml:space="preserve">147P606021065930</t>
  </si>
  <si>
    <t xml:space="preserve">147P606021066156</t>
  </si>
  <si>
    <t xml:space="preserve">147P606021065851</t>
  </si>
  <si>
    <t xml:space="preserve">147P606021065904</t>
  </si>
  <si>
    <t xml:space="preserve">147P606021066093</t>
  </si>
  <si>
    <t xml:space="preserve">147P606021065912</t>
  </si>
  <si>
    <t xml:space="preserve">147P606021065995</t>
  </si>
  <si>
    <t xml:space="preserve">147P606021065910</t>
  </si>
  <si>
    <t xml:space="preserve">147P606021066076</t>
  </si>
  <si>
    <t xml:space="preserve">147P606021066082</t>
  </si>
  <si>
    <t xml:space="preserve">147P606021066152</t>
  </si>
  <si>
    <t xml:space="preserve">147P606021065994</t>
  </si>
  <si>
    <t xml:space="preserve">147P606021065852</t>
  </si>
  <si>
    <t xml:space="preserve">147P606021066072</t>
  </si>
  <si>
    <t xml:space="preserve">147P606021065849</t>
  </si>
  <si>
    <t xml:space="preserve">147P606021065903</t>
  </si>
  <si>
    <t xml:space="preserve">147P606021066069</t>
  </si>
  <si>
    <t xml:space="preserve">147P606021065906</t>
  </si>
  <si>
    <t xml:space="preserve">147P606021066073</t>
  </si>
  <si>
    <t xml:space="preserve">147P606021065924</t>
  </si>
  <si>
    <t xml:space="preserve">147P606021066062</t>
  </si>
  <si>
    <t xml:space="preserve">147P606021066063</t>
  </si>
  <si>
    <t xml:space="preserve">147P606021065923</t>
  </si>
  <si>
    <t xml:space="preserve">147P606021065935</t>
  </si>
  <si>
    <t xml:space="preserve">147P606021065933</t>
  </si>
  <si>
    <t xml:space="preserve">147P606021066071</t>
  </si>
  <si>
    <t xml:space="preserve">147P606021066070</t>
  </si>
  <si>
    <t xml:space="preserve">147P606021066078</t>
  </si>
  <si>
    <t xml:space="preserve">147P606021065993</t>
  </si>
  <si>
    <t xml:space="preserve">147P606021065934</t>
  </si>
  <si>
    <t xml:space="preserve">147P606021065940</t>
  </si>
  <si>
    <t xml:space="preserve">147P606021066081</t>
  </si>
  <si>
    <t xml:space="preserve">147P606021066079</t>
  </si>
  <si>
    <t xml:space="preserve">147P606021066080</t>
  </si>
  <si>
    <t xml:space="preserve">147P606021062086</t>
  </si>
  <si>
    <t xml:space="preserve">147P606021066151</t>
  </si>
  <si>
    <t xml:space="preserve">147P606021065897</t>
  </si>
  <si>
    <t xml:space="preserve">147P606021066177</t>
  </si>
  <si>
    <t xml:space="preserve">147P606021062817</t>
  </si>
  <si>
    <t xml:space="preserve">147P606021065911</t>
  </si>
  <si>
    <t xml:space="preserve">147P606021066182</t>
  </si>
  <si>
    <t xml:space="preserve">147P606021065895</t>
  </si>
  <si>
    <t xml:space="preserve">147P606021066181</t>
  </si>
  <si>
    <t xml:space="preserve">147P606021065898</t>
  </si>
  <si>
    <t xml:space="preserve">147P606021066180</t>
  </si>
  <si>
    <t xml:space="preserve">147P606021065902</t>
  </si>
  <si>
    <t xml:space="preserve">147P606021062903</t>
  </si>
  <si>
    <t xml:space="preserve">147P606021066066</t>
  </si>
  <si>
    <t xml:space="preserve">147P606021065901</t>
  </si>
  <si>
    <t xml:space="preserve">147P606021066161</t>
  </si>
  <si>
    <t xml:space="preserve">147P606021062767</t>
  </si>
  <si>
    <t xml:space="preserve">147P606021062766</t>
  </si>
  <si>
    <t xml:space="preserve">147P606021066160</t>
  </si>
  <si>
    <t xml:space="preserve">147P606021062765</t>
  </si>
  <si>
    <t xml:space="preserve">147P606021065855</t>
  </si>
  <si>
    <t xml:space="preserve">147P606021062788</t>
  </si>
  <si>
    <t xml:space="preserve">147P606021066176</t>
  </si>
  <si>
    <t xml:space="preserve">147P606021062769</t>
  </si>
  <si>
    <t xml:space="preserve">147P606021065856</t>
  </si>
  <si>
    <t xml:space="preserve">147P606021066175</t>
  </si>
  <si>
    <t xml:space="preserve">147P606021062768</t>
  </si>
  <si>
    <t xml:space="preserve">147P606021065883</t>
  </si>
  <si>
    <t xml:space="preserve">147P606021065778</t>
  </si>
  <si>
    <t xml:space="preserve">147P606021063232</t>
  </si>
  <si>
    <t xml:space="preserve">147P606021062779</t>
  </si>
  <si>
    <t xml:space="preserve">147P606021066159</t>
  </si>
  <si>
    <t xml:space="preserve">147P606021052533</t>
  </si>
  <si>
    <t xml:space="preserve">147P606021062490</t>
  </si>
  <si>
    <t xml:space="preserve">147P606021066173</t>
  </si>
  <si>
    <t xml:space="preserve">147P606021062620</t>
  </si>
  <si>
    <t xml:space="preserve">147P606021066162</t>
  </si>
  <si>
    <t xml:space="preserve">147P606021062615</t>
  </si>
  <si>
    <t xml:space="preserve">147P606021065889</t>
  </si>
  <si>
    <t xml:space="preserve">147P606021065976</t>
  </si>
  <si>
    <t xml:space="preserve">147P606021062627</t>
  </si>
  <si>
    <t xml:space="preserve">147P606021066174</t>
  </si>
  <si>
    <t xml:space="preserve">147P606021062619</t>
  </si>
  <si>
    <t xml:space="preserve">147P606021066169</t>
  </si>
  <si>
    <t xml:space="preserve">147P606021062618</t>
  </si>
  <si>
    <t xml:space="preserve">147P606021066168</t>
  </si>
  <si>
    <t xml:space="preserve">147P606021062665</t>
  </si>
  <si>
    <t xml:space="preserve">147P606021065664</t>
  </si>
  <si>
    <t xml:space="preserve">147P606021065831</t>
  </si>
  <si>
    <t xml:space="preserve">147P606021066172</t>
  </si>
  <si>
    <t xml:space="preserve">147P606021062664</t>
  </si>
  <si>
    <t xml:space="preserve">147P606021065971</t>
  </si>
  <si>
    <t xml:space="preserve">147P606021065970</t>
  </si>
  <si>
    <t xml:space="preserve">147P606021062672</t>
  </si>
  <si>
    <t xml:space="preserve">147P606021065975</t>
  </si>
  <si>
    <t xml:space="preserve">147P606021060679</t>
  </si>
  <si>
    <t xml:space="preserve">147P606021066061</t>
  </si>
  <si>
    <t xml:space="preserve">147P606021063243</t>
  </si>
  <si>
    <t xml:space="preserve">147P606021060767</t>
  </si>
  <si>
    <t xml:space="preserve">147P606021066164</t>
  </si>
  <si>
    <t xml:space="preserve">147P606021060760</t>
  </si>
  <si>
    <t xml:space="preserve">147P606021066165</t>
  </si>
  <si>
    <t xml:space="preserve">147P606021060656</t>
  </si>
  <si>
    <t xml:space="preserve">147P606021066064</t>
  </si>
  <si>
    <t xml:space="preserve">147P606021060655</t>
  </si>
  <si>
    <t xml:space="preserve">147P606021066155</t>
  </si>
  <si>
    <t xml:space="preserve">147P606021065973</t>
  </si>
  <si>
    <t xml:space="preserve">147P606021065896</t>
  </si>
  <si>
    <t xml:space="preserve">147P606021060651</t>
  </si>
  <si>
    <t xml:space="preserve">147P606021065939</t>
  </si>
  <si>
    <t xml:space="preserve">147P606021066057</t>
  </si>
  <si>
    <t xml:space="preserve">147P606021060652</t>
  </si>
  <si>
    <t xml:space="preserve">147P606021066158</t>
  </si>
  <si>
    <t xml:space="preserve">147P606021066059</t>
  </si>
  <si>
    <t xml:space="preserve">147P606021060769</t>
  </si>
  <si>
    <t xml:space="preserve">147P606021065974</t>
  </si>
  <si>
    <t xml:space="preserve">147P606021066002</t>
  </si>
  <si>
    <t xml:space="preserve">147P606021060768</t>
  </si>
  <si>
    <t xml:space="preserve">147P606021066001</t>
  </si>
  <si>
    <t xml:space="preserve">147P606021065477</t>
  </si>
  <si>
    <t xml:space="preserve">147P606021065877</t>
  </si>
  <si>
    <t xml:space="preserve">147P606021066056</t>
  </si>
  <si>
    <t xml:space="preserve">147P606021065490</t>
  </si>
  <si>
    <t xml:space="preserve">147P606021066058</t>
  </si>
  <si>
    <t xml:space="preserve">147P606021065943</t>
  </si>
  <si>
    <t xml:space="preserve">147P606021057789</t>
  </si>
  <si>
    <t xml:space="preserve">147P606021065471</t>
  </si>
  <si>
    <t xml:space="preserve">147P606021066000</t>
  </si>
  <si>
    <t xml:space="preserve">147P606021064267</t>
  </si>
  <si>
    <t xml:space="preserve">147P606021066060</t>
  </si>
  <si>
    <t xml:space="preserve">147P606021065843</t>
  </si>
  <si>
    <t xml:space="preserve">147P606021062600</t>
  </si>
  <si>
    <t xml:space="preserve">147P606021065969</t>
  </si>
  <si>
    <t xml:space="preserve">147P606021065942</t>
  </si>
  <si>
    <t xml:space="preserve">147P606021062598</t>
  </si>
  <si>
    <t xml:space="preserve">147P606021062594</t>
  </si>
  <si>
    <t xml:space="preserve">147P606021057714</t>
  </si>
  <si>
    <t xml:space="preserve">147P606021066065</t>
  </si>
  <si>
    <t xml:space="preserve">147P606021062595</t>
  </si>
  <si>
    <t xml:space="preserve">147P606021057704</t>
  </si>
  <si>
    <t xml:space="preserve">147P606021066068</t>
  </si>
  <si>
    <t xml:space="preserve">147P606021062589</t>
  </si>
  <si>
    <t xml:space="preserve">147P606021058261</t>
  </si>
  <si>
    <t xml:space="preserve">147P606021062577</t>
  </si>
  <si>
    <t xml:space="preserve">147P606021065892</t>
  </si>
  <si>
    <t xml:space="preserve">147P606021056965</t>
  </si>
  <si>
    <t xml:space="preserve">147P606021066067</t>
  </si>
  <si>
    <t xml:space="preserve">147P606021062520</t>
  </si>
  <si>
    <t xml:space="preserve">147P606021057366</t>
  </si>
  <si>
    <t xml:space="preserve">147P606021065946</t>
  </si>
  <si>
    <t xml:space="preserve">147P606021061193</t>
  </si>
  <si>
    <t xml:space="preserve">147P606021056857</t>
  </si>
  <si>
    <t xml:space="preserve">147P606021065844</t>
  </si>
  <si>
    <t xml:space="preserve">147P606021061191</t>
  </si>
  <si>
    <t xml:space="preserve">147P606021061061</t>
  </si>
  <si>
    <t xml:space="preserve">147P606021065944</t>
  </si>
  <si>
    <t xml:space="preserve">147P606021062193</t>
  </si>
  <si>
    <t xml:space="preserve">147P606021062574</t>
  </si>
  <si>
    <t xml:space="preserve">147P606021066055</t>
  </si>
  <si>
    <t xml:space="preserve">147P606021062583</t>
  </si>
  <si>
    <t xml:space="preserve">147P606021056568</t>
  </si>
  <si>
    <t xml:space="preserve">147P606021065941</t>
  </si>
  <si>
    <t xml:space="preserve">147P606021062505</t>
  </si>
  <si>
    <t xml:space="preserve">147P606021055721</t>
  </si>
  <si>
    <t xml:space="preserve">147P606021062496</t>
  </si>
  <si>
    <t xml:space="preserve">147P606021066053</t>
  </si>
  <si>
    <t xml:space="preserve">147P606021066054</t>
  </si>
  <si>
    <t xml:space="preserve">147P606021056465</t>
  </si>
  <si>
    <t xml:space="preserve">147P606021060867</t>
  </si>
  <si>
    <t xml:space="preserve">147P606021056464</t>
  </si>
  <si>
    <t xml:space="preserve">147P606021060918</t>
  </si>
  <si>
    <t xml:space="preserve">147P606021066004</t>
  </si>
  <si>
    <t xml:space="preserve">147P606021055434</t>
  </si>
  <si>
    <t xml:space="preserve">147P606021066005</t>
  </si>
  <si>
    <t xml:space="preserve">147P606021062587</t>
  </si>
  <si>
    <t xml:space="preserve">147P606021065882</t>
  </si>
  <si>
    <t xml:space="preserve">147P606021065938</t>
  </si>
  <si>
    <t xml:space="preserve">147P606021062588</t>
  </si>
  <si>
    <t xml:space="preserve">147P606021065945</t>
  </si>
  <si>
    <t xml:space="preserve">147P606021062582</t>
  </si>
  <si>
    <t xml:space="preserve">147P606021066003</t>
  </si>
  <si>
    <t xml:space="preserve">147P606021062194</t>
  </si>
  <si>
    <t xml:space="preserve">147P606021062569</t>
  </si>
  <si>
    <t xml:space="preserve">147P606021065968</t>
  </si>
  <si>
    <t xml:space="preserve">147P606021065950</t>
  </si>
  <si>
    <t xml:space="preserve">147P606021065221</t>
  </si>
  <si>
    <t xml:space="preserve">147P606021066048</t>
  </si>
  <si>
    <t xml:space="preserve">147P606021065481</t>
  </si>
  <si>
    <t xml:space="preserve">147P606021066121</t>
  </si>
  <si>
    <t xml:space="preserve">147P606021066049</t>
  </si>
  <si>
    <t xml:space="preserve">147P606021065966</t>
  </si>
  <si>
    <t xml:space="preserve">147P606021065965</t>
  </si>
  <si>
    <t xml:space="preserve">147P606021065952</t>
  </si>
  <si>
    <t xml:space="preserve">147P606021065967</t>
  </si>
  <si>
    <t xml:space="preserve">147P606021065964</t>
  </si>
  <si>
    <t xml:space="preserve">147P606021065795</t>
  </si>
  <si>
    <t xml:space="preserve">147P606021065951</t>
  </si>
  <si>
    <t xml:space="preserve">147P606021066120</t>
  </si>
  <si>
    <t xml:space="preserve">147P606021065891</t>
  </si>
  <si>
    <t xml:space="preserve">147P606021062158</t>
  </si>
  <si>
    <t xml:space="preserve">147P606021066122</t>
  </si>
  <si>
    <t xml:space="preserve">147P606021065885</t>
  </si>
  <si>
    <t xml:space="preserve">147P606021065886</t>
  </si>
  <si>
    <t xml:space="preserve">147P606021065962</t>
  </si>
  <si>
    <t xml:space="preserve">147P606021065229</t>
  </si>
  <si>
    <t xml:space="preserve">147P606021062167</t>
  </si>
  <si>
    <t xml:space="preserve">147P606021065949</t>
  </si>
  <si>
    <t xml:space="preserve">147P606021065936</t>
  </si>
  <si>
    <t xml:space="preserve">147P606021065948</t>
  </si>
  <si>
    <t xml:space="preserve">147P606021065937</t>
  </si>
  <si>
    <t xml:space="preserve">147P606021066123</t>
  </si>
  <si>
    <t xml:space="preserve">147P606021065890</t>
  </si>
  <si>
    <t xml:space="preserve">147P606021065887</t>
  </si>
  <si>
    <t xml:space="preserve">147P606021066166</t>
  </si>
  <si>
    <t xml:space="preserve">147P606021065875</t>
  </si>
  <si>
    <t xml:space="preserve">147P606021066157</t>
  </si>
  <si>
    <t xml:space="preserve">147P606021065847</t>
  </si>
  <si>
    <t xml:space="preserve">147P606021065881</t>
  </si>
  <si>
    <t xml:space="preserve">147P606021066047</t>
  </si>
  <si>
    <t xml:space="preserve">147P606021066126</t>
  </si>
  <si>
    <t xml:space="preserve">147P606021065848</t>
  </si>
  <si>
    <t xml:space="preserve">147P606021065888</t>
  </si>
  <si>
    <t xml:space="preserve">147P606021065908</t>
  </si>
  <si>
    <t xml:space="preserve">147P606021065979</t>
  </si>
  <si>
    <t xml:space="preserve">147P606021066131</t>
  </si>
  <si>
    <t xml:space="preserve">147P606021065878</t>
  </si>
  <si>
    <t xml:space="preserve">147P606021066132</t>
  </si>
  <si>
    <t xml:space="preserve">147P606021066127</t>
  </si>
  <si>
    <t xml:space="preserve">147P606021066167</t>
  </si>
  <si>
    <t xml:space="preserve">147P606021066124</t>
  </si>
  <si>
    <t xml:space="preserve">147P606021066044</t>
  </si>
  <si>
    <t xml:space="preserve">147P606021065947</t>
  </si>
  <si>
    <t xml:space="preserve">147P606021065905</t>
  </si>
  <si>
    <t xml:space="preserve">147P606021065907</t>
  </si>
  <si>
    <t xml:space="preserve">147P606021066045</t>
  </si>
  <si>
    <t xml:space="preserve">147P606021065654</t>
  </si>
  <si>
    <t xml:space="preserve">147P606021065980</t>
  </si>
  <si>
    <t xml:space="preserve">147P606021065978</t>
  </si>
  <si>
    <t xml:space="preserve">147P606021062106</t>
  </si>
  <si>
    <t xml:space="preserve">147P606021065977</t>
  </si>
  <si>
    <t xml:space="preserve">147P606021066046</t>
  </si>
  <si>
    <t xml:space="preserve">147P606021061752</t>
  </si>
  <si>
    <t xml:space="preserve">147P606021062237</t>
  </si>
  <si>
    <t xml:space="preserve">147P606021066038</t>
  </si>
  <si>
    <t xml:space="preserve">147P606021061751</t>
  </si>
  <si>
    <t xml:space="preserve">147P606021063246</t>
  </si>
  <si>
    <t xml:space="preserve">147P606021066040</t>
  </si>
  <si>
    <t xml:space="preserve">147P606021061720</t>
  </si>
  <si>
    <t xml:space="preserve">147P606021062152</t>
  </si>
  <si>
    <t xml:space="preserve">147P606021049814</t>
  </si>
  <si>
    <t xml:space="preserve">147P606021065870</t>
  </si>
  <si>
    <t xml:space="preserve">147P606021061618</t>
  </si>
  <si>
    <t xml:space="preserve">147P606021062126</t>
  </si>
  <si>
    <t xml:space="preserve">147P606021062229</t>
  </si>
  <si>
    <t xml:space="preserve">147P606021065867</t>
  </si>
  <si>
    <t xml:space="preserve">147P606021061617</t>
  </si>
  <si>
    <t xml:space="preserve">147P606021066041</t>
  </si>
  <si>
    <t xml:space="preserve">147P606021065323</t>
  </si>
  <si>
    <t xml:space="preserve">147P606021065865</t>
  </si>
  <si>
    <t xml:space="preserve">147P606021064481</t>
  </si>
  <si>
    <t xml:space="preserve">147P606021065543</t>
  </si>
  <si>
    <t xml:space="preserve">147P606021061703</t>
  </si>
  <si>
    <t xml:space="preserve">147P606021049850</t>
  </si>
  <si>
    <t xml:space="preserve">147P606021066052</t>
  </si>
  <si>
    <t xml:space="preserve">147P606021066042</t>
  </si>
  <si>
    <t xml:space="preserve">147P606021065630</t>
  </si>
  <si>
    <t xml:space="preserve">147P606021064598</t>
  </si>
  <si>
    <t xml:space="preserve">147P606021064415</t>
  </si>
  <si>
    <t xml:space="preserve">147P606021061599</t>
  </si>
  <si>
    <t xml:space="preserve">147P606021052326</t>
  </si>
  <si>
    <t xml:space="preserve">147P606021065043</t>
  </si>
  <si>
    <t xml:space="preserve">147P606021066032</t>
  </si>
  <si>
    <t xml:space="preserve">147P606021061605</t>
  </si>
  <si>
    <t xml:space="preserve">147P606021062191</t>
  </si>
  <si>
    <t xml:space="preserve">147P606021062104</t>
  </si>
  <si>
    <t xml:space="preserve">147P606021065871</t>
  </si>
  <si>
    <t xml:space="preserve">147P606021065879</t>
  </si>
  <si>
    <t xml:space="preserve">147P606021061734</t>
  </si>
  <si>
    <t xml:space="preserve">147P606021066033</t>
  </si>
  <si>
    <t xml:space="preserve">147P606021066163</t>
  </si>
  <si>
    <t xml:space="preserve">147P606021061616</t>
  </si>
  <si>
    <t xml:space="preserve">147P606021065484</t>
  </si>
  <si>
    <t xml:space="preserve">147P606021066170</t>
  </si>
  <si>
    <t xml:space="preserve">147P606021065464</t>
  </si>
  <si>
    <t xml:space="preserve">147P606021061603</t>
  </si>
  <si>
    <t xml:space="preserve">147P606021061713</t>
  </si>
  <si>
    <t xml:space="preserve">147P606021066039</t>
  </si>
  <si>
    <t xml:space="preserve">147P606021061722</t>
  </si>
  <si>
    <t xml:space="preserve">147P606021062006</t>
  </si>
  <si>
    <t xml:space="preserve">147P606021066023</t>
  </si>
  <si>
    <t xml:space="preserve">147P606021061606</t>
  </si>
  <si>
    <t xml:space="preserve">147P606021050447</t>
  </si>
  <si>
    <t xml:space="preserve">147P606021049705</t>
  </si>
  <si>
    <t xml:space="preserve">147P606021065494</t>
  </si>
  <si>
    <t xml:space="preserve">147P606021066014</t>
  </si>
  <si>
    <t xml:space="preserve">147P606021061586</t>
  </si>
  <si>
    <t xml:space="preserve">147P606021066036</t>
  </si>
  <si>
    <t xml:space="preserve">147P606021063314</t>
  </si>
  <si>
    <t xml:space="preserve">147P606021061933</t>
  </si>
  <si>
    <t xml:space="preserve">147P606021049751</t>
  </si>
  <si>
    <t xml:space="preserve">147P606021066148</t>
  </si>
  <si>
    <t xml:space="preserve">147P606021049819</t>
  </si>
  <si>
    <t xml:space="preserve">147P606021063316</t>
  </si>
  <si>
    <t xml:space="preserve">147P606021062108</t>
  </si>
  <si>
    <t xml:space="preserve">147P606021066051</t>
  </si>
  <si>
    <t xml:space="preserve">147P606021066043</t>
  </si>
  <si>
    <t xml:space="preserve">147P606021060552</t>
  </si>
  <si>
    <t xml:space="preserve">147P606021063252</t>
  </si>
  <si>
    <t xml:space="preserve">147P606021066050</t>
  </si>
  <si>
    <t xml:space="preserve">147P606021063852</t>
  </si>
  <si>
    <t xml:space="preserve">147P606021063315</t>
  </si>
  <si>
    <t xml:space="preserve">147P606021066134</t>
  </si>
  <si>
    <t xml:space="preserve">147P606021063804</t>
  </si>
  <si>
    <t xml:space="preserve">147P606021065954</t>
  </si>
  <si>
    <t xml:space="preserve">147P606021066013</t>
  </si>
  <si>
    <t xml:space="preserve">147P606021063780</t>
  </si>
  <si>
    <t xml:space="preserve">147P606021065955</t>
  </si>
  <si>
    <t xml:space="preserve">147P606021066021</t>
  </si>
  <si>
    <t xml:space="preserve">147P606021065958</t>
  </si>
  <si>
    <t xml:space="preserve">147P606021063856</t>
  </si>
  <si>
    <t xml:space="preserve">147P606021066133</t>
  </si>
  <si>
    <t xml:space="preserve">147P606021063857</t>
  </si>
  <si>
    <t xml:space="preserve">147P606021066196</t>
  </si>
  <si>
    <t xml:space="preserve">147P606021052138</t>
  </si>
  <si>
    <t xml:space="preserve">147P606021063853</t>
  </si>
  <si>
    <t xml:space="preserve">147P606021065957</t>
  </si>
  <si>
    <t xml:space="preserve">147P606021065876</t>
  </si>
  <si>
    <t xml:space="preserve">147P606021063854</t>
  </si>
  <si>
    <t xml:space="preserve">147P606021066139</t>
  </si>
  <si>
    <t xml:space="preserve">147P606021065953</t>
  </si>
  <si>
    <t xml:space="preserve">147P606021066034</t>
  </si>
  <si>
    <t xml:space="preserve">147P606021066037</t>
  </si>
  <si>
    <t xml:space="preserve">147P606021065667</t>
  </si>
  <si>
    <t xml:space="preserve">147P606021065960</t>
  </si>
  <si>
    <t xml:space="preserve">147P606021065900</t>
  </si>
  <si>
    <t xml:space="preserve">147P606021066035</t>
  </si>
  <si>
    <t xml:space="preserve">147P606021062233</t>
  </si>
  <si>
    <t xml:space="preserve">147P606021065869</t>
  </si>
  <si>
    <t xml:space="preserve">147P606021066136</t>
  </si>
  <si>
    <t xml:space="preserve">147P606021062407</t>
  </si>
  <si>
    <t xml:space="preserve">147P606021066099</t>
  </si>
  <si>
    <t xml:space="preserve">147P606021066128</t>
  </si>
  <si>
    <t xml:space="preserve">147P606021066144</t>
  </si>
  <si>
    <t xml:space="preserve">147P606021063842</t>
  </si>
  <si>
    <t xml:space="preserve">147P606021061885</t>
  </si>
  <si>
    <t xml:space="preserve">147P606021066146</t>
  </si>
  <si>
    <t xml:space="preserve">147P606021061860</t>
  </si>
  <si>
    <t xml:space="preserve">147P606021066135</t>
  </si>
  <si>
    <t xml:space="preserve">147P606021063846</t>
  </si>
  <si>
    <t xml:space="preserve">147P606021065880</t>
  </si>
  <si>
    <t xml:space="preserve">147P606021063849</t>
  </si>
  <si>
    <t xml:space="preserve">147P606021065861</t>
  </si>
  <si>
    <t xml:space="preserve">147P606021063961</t>
  </si>
  <si>
    <t xml:space="preserve">147P606021063976</t>
  </si>
  <si>
    <t xml:space="preserve">147P606021066145</t>
  </si>
  <si>
    <t xml:space="preserve">147P606021066125</t>
  </si>
  <si>
    <t xml:space="preserve">147P606021061878</t>
  </si>
  <si>
    <t xml:space="preserve">147P606021066130</t>
  </si>
  <si>
    <t xml:space="preserve">147P606021063980</t>
  </si>
  <si>
    <t xml:space="preserve">147P606021066129</t>
  </si>
  <si>
    <t xml:space="preserve">147P606021065872</t>
  </si>
  <si>
    <t xml:space="preserve">147P606021063891</t>
  </si>
  <si>
    <t xml:space="preserve">147P606021065864</t>
  </si>
  <si>
    <t xml:space="preserve">147P606021065860</t>
  </si>
  <si>
    <t xml:space="preserve">147P606021066029</t>
  </si>
  <si>
    <t xml:space="preserve">147P606021061913</t>
  </si>
  <si>
    <t xml:space="preserve">147P606021065859</t>
  </si>
  <si>
    <t xml:space="preserve">147P606021055734</t>
  </si>
  <si>
    <t xml:space="preserve">147P606021066030</t>
  </si>
  <si>
    <t xml:space="preserve">147P606021066031</t>
  </si>
  <si>
    <t xml:space="preserve">147P606021066010</t>
  </si>
  <si>
    <t xml:space="preserve">147P606021062327</t>
  </si>
  <si>
    <t xml:space="preserve">147P606021066018</t>
  </si>
  <si>
    <t xml:space="preserve">147P606021065874</t>
  </si>
  <si>
    <t xml:space="preserve">147P606021066017</t>
  </si>
  <si>
    <t xml:space="preserve">147P606021065926</t>
  </si>
  <si>
    <t xml:space="preserve">147P606021066020</t>
  </si>
  <si>
    <t xml:space="preserve">147P606021055980</t>
  </si>
  <si>
    <t xml:space="preserve">147P606021066019</t>
  </si>
  <si>
    <t xml:space="preserve">147P606021063573</t>
  </si>
  <si>
    <t xml:space="preserve">147P606021062419</t>
  </si>
  <si>
    <t xml:space="preserve">147P606021063574</t>
  </si>
  <si>
    <t xml:space="preserve">147P606021061986</t>
  </si>
  <si>
    <t xml:space="preserve">147P606021061902</t>
  </si>
  <si>
    <t xml:space="preserve">147P606021063318</t>
  </si>
  <si>
    <t xml:space="preserve">147P606021066143</t>
  </si>
  <si>
    <t xml:space="preserve">147P606021063611</t>
  </si>
  <si>
    <t xml:space="preserve">147P606021066142</t>
  </si>
  <si>
    <t xml:space="preserve">147P606021065866</t>
  </si>
  <si>
    <t xml:space="preserve">147P606021065266</t>
  </si>
  <si>
    <t xml:space="preserve">147P606021063575</t>
  </si>
  <si>
    <t xml:space="preserve">147P606021066206</t>
  </si>
  <si>
    <t xml:space="preserve">147P606021066141</t>
  </si>
  <si>
    <t xml:space="preserve">147P606021065267</t>
  </si>
  <si>
    <t xml:space="preserve">147P606021065899</t>
  </si>
  <si>
    <t xml:space="preserve">147P606021065258</t>
  </si>
  <si>
    <t xml:space="preserve">147P606021066024</t>
  </si>
  <si>
    <t xml:space="preserve">147P606021065868</t>
  </si>
  <si>
    <t xml:space="preserve">147P606021065240</t>
  </si>
  <si>
    <t xml:space="preserve">147P606021063319</t>
  </si>
  <si>
    <t xml:space="preserve">147P606021065243</t>
  </si>
  <si>
    <t xml:space="preserve">147P606021062406</t>
  </si>
  <si>
    <t xml:space="preserve">147P606021066015</t>
  </si>
  <si>
    <t xml:space="preserve">147P606021061820</t>
  </si>
  <si>
    <t xml:space="preserve">147P606021050727</t>
  </si>
  <si>
    <t xml:space="preserve">147P606021065242</t>
  </si>
  <si>
    <t xml:space="preserve">147P606021066016</t>
  </si>
  <si>
    <t xml:space="preserve">147P606021061806</t>
  </si>
  <si>
    <t xml:space="preserve">147P606021066147</t>
  </si>
  <si>
    <t xml:space="preserve">147P606021061868</t>
  </si>
  <si>
    <t xml:space="preserve">147P606021065308</t>
  </si>
  <si>
    <t xml:space="preserve">147P606021063320</t>
  </si>
  <si>
    <t xml:space="preserve">147P606021065309</t>
  </si>
  <si>
    <t xml:space="preserve">147P606021061851</t>
  </si>
  <si>
    <t xml:space="preserve">147P606021063741</t>
  </si>
  <si>
    <t xml:space="preserve">147P606021065310</t>
  </si>
  <si>
    <t xml:space="preserve">147P606021065311</t>
  </si>
  <si>
    <t xml:space="preserve">147P606021061845</t>
  </si>
  <si>
    <t xml:space="preserve">147P606021065306</t>
  </si>
  <si>
    <t xml:space="preserve">147P606021063568</t>
  </si>
  <si>
    <t xml:space="preserve">147P606021055531</t>
  </si>
  <si>
    <t xml:space="preserve">147P606021065307</t>
  </si>
  <si>
    <t xml:space="preserve">147P606021065327</t>
  </si>
  <si>
    <t xml:space="preserve">147P606021063570</t>
  </si>
  <si>
    <t xml:space="preserve">147P606021062220</t>
  </si>
  <si>
    <t xml:space="preserve">147P606021065305</t>
  </si>
  <si>
    <t xml:space="preserve">147P606021063355</t>
  </si>
  <si>
    <t xml:space="preserve">147P606021062103</t>
  </si>
  <si>
    <t xml:space="preserve">147P606021065313</t>
  </si>
  <si>
    <t xml:space="preserve">147P606021063354</t>
  </si>
  <si>
    <t xml:space="preserve">147P606021065858</t>
  </si>
  <si>
    <t xml:space="preserve">147P606021066009</t>
  </si>
  <si>
    <t xml:space="preserve">147P606021062455</t>
  </si>
  <si>
    <t xml:space="preserve">147P606021063578</t>
  </si>
  <si>
    <t xml:space="preserve">147P606021065223</t>
  </si>
  <si>
    <t xml:space="preserve">147P606021061833</t>
  </si>
  <si>
    <t xml:space="preserve">147P606021065220</t>
  </si>
  <si>
    <t xml:space="preserve">147P606021063577</t>
  </si>
  <si>
    <t xml:space="preserve">147P606021065048</t>
  </si>
  <si>
    <t xml:space="preserve">147P606021061814</t>
  </si>
  <si>
    <t xml:space="preserve">147P606021065160</t>
  </si>
  <si>
    <t xml:space="preserve">147P606021065161</t>
  </si>
  <si>
    <t xml:space="preserve">147P606021063580</t>
  </si>
  <si>
    <t xml:space="preserve">147P606021065182</t>
  </si>
  <si>
    <t xml:space="preserve">147P606021065190</t>
  </si>
  <si>
    <t xml:space="preserve">147P606021061963</t>
  </si>
  <si>
    <t xml:space="preserve">147P606021063579</t>
  </si>
  <si>
    <t xml:space="preserve">147P606021065180</t>
  </si>
  <si>
    <t xml:space="preserve">147P606021065073</t>
  </si>
  <si>
    <t xml:space="preserve">147P606021061972</t>
  </si>
  <si>
    <t xml:space="preserve">147P606021065075</t>
  </si>
  <si>
    <t xml:space="preserve">147P606021063356</t>
  </si>
  <si>
    <t xml:space="preserve">147P606021065076</t>
  </si>
  <si>
    <t xml:space="preserve">147P606021065762</t>
  </si>
  <si>
    <t xml:space="preserve">147P606021063199</t>
  </si>
  <si>
    <t xml:space="preserve">147P606021065181</t>
  </si>
  <si>
    <t xml:space="preserve">147P606021065863</t>
  </si>
  <si>
    <t xml:space="preserve">147P606021062668</t>
  </si>
  <si>
    <t xml:space="preserve">147P606021066012</t>
  </si>
  <si>
    <t xml:space="preserve">147P606021065932</t>
  </si>
  <si>
    <t xml:space="preserve">147P606021063353</t>
  </si>
  <si>
    <t xml:space="preserve">147P606021061853</t>
  </si>
  <si>
    <t xml:space="preserve">147P606021066007</t>
  </si>
  <si>
    <t xml:space="preserve">147P606021062231</t>
  </si>
  <si>
    <t xml:space="preserve">147P606021066008</t>
  </si>
  <si>
    <t xml:space="preserve">147P606021062205</t>
  </si>
  <si>
    <t xml:space="preserve">147P606021062200</t>
  </si>
  <si>
    <t xml:space="preserve">147P606021063607</t>
  </si>
  <si>
    <t xml:space="preserve">147P606021066006</t>
  </si>
  <si>
    <t xml:space="preserve">147P606021063251</t>
  </si>
  <si>
    <t xml:space="preserve">147P606021065480</t>
  </si>
  <si>
    <t xml:space="preserve">147P606021063563</t>
  </si>
  <si>
    <t xml:space="preserve">147P606021063571</t>
  </si>
  <si>
    <t xml:space="preserve">147P606021062120</t>
  </si>
  <si>
    <t xml:space="preserve">147P606021062160</t>
  </si>
  <si>
    <t xml:space="preserve">147P606021062217</t>
  </si>
  <si>
    <t xml:space="preserve">147P606021063569</t>
  </si>
  <si>
    <t xml:space="preserve">147P606021055540</t>
  </si>
  <si>
    <t xml:space="preserve">147P606021063135</t>
  </si>
  <si>
    <t xml:space="preserve">147P606021063197</t>
  </si>
  <si>
    <t xml:space="preserve">147P606021063234</t>
  </si>
  <si>
    <t xml:space="preserve">147P606021063198</t>
  </si>
  <si>
    <t xml:space="preserve">147P606021065972</t>
  </si>
  <si>
    <t xml:space="preserve">147P606021063118</t>
  </si>
  <si>
    <t xml:space="preserve">147P606021063194</t>
  </si>
  <si>
    <t xml:space="preserve">147P606021061995</t>
  </si>
  <si>
    <t xml:space="preserve">147P606021063620</t>
  </si>
  <si>
    <t xml:space="preserve">147P606021063564</t>
  </si>
  <si>
    <t xml:space="preserve">147P606021063325</t>
  </si>
  <si>
    <t xml:space="preserve">147P606021063608</t>
  </si>
  <si>
    <t xml:space="preserve">147P606021061848</t>
  </si>
  <si>
    <t xml:space="preserve">147P606021063618</t>
  </si>
  <si>
    <t xml:space="preserve">147P606021063619</t>
  </si>
  <si>
    <t xml:space="preserve">147P606021063196</t>
  </si>
  <si>
    <t xml:space="preserve">147P606021063357</t>
  </si>
  <si>
    <t xml:space="preserve">147P606021063188</t>
  </si>
  <si>
    <t xml:space="preserve">147P606021063189</t>
  </si>
  <si>
    <t xml:space="preserve">147P606021063566</t>
  </si>
  <si>
    <t xml:space="preserve">147P606021063565</t>
  </si>
  <si>
    <t xml:space="preserve">147P606021063567</t>
  </si>
  <si>
    <t xml:space="preserve">147P606021066150</t>
  </si>
  <si>
    <t xml:space="preserve">147P606021063351</t>
  </si>
  <si>
    <t xml:space="preserve">147P606021065478</t>
  </si>
  <si>
    <t xml:space="preserve">147P606021063352</t>
  </si>
  <si>
    <t xml:space="preserve">147P606021063612</t>
  </si>
  <si>
    <t xml:space="preserve">147P606021063350</t>
  </si>
  <si>
    <t xml:space="preserve">147P606021065479</t>
  </si>
  <si>
    <t xml:space="preserve">147P606021063604</t>
  </si>
  <si>
    <t xml:space="preserve">147P606021063602</t>
  </si>
  <si>
    <t xml:space="preserve">147P606021066149</t>
  </si>
  <si>
    <t xml:space="preserve">147P606021063322</t>
  </si>
  <si>
    <t xml:space="preserve">147P606021066028</t>
  </si>
  <si>
    <t xml:space="preserve">147P606021063581</t>
  </si>
  <si>
    <t xml:space="preserve">147P606021063323</t>
  </si>
  <si>
    <t xml:space="preserve">147P606021063600</t>
  </si>
  <si>
    <t xml:space="preserve">147P606021063317</t>
  </si>
  <si>
    <t xml:space="preserve">147P606021063601</t>
  </si>
  <si>
    <t xml:space="preserve">147P606021063324</t>
  </si>
  <si>
    <t xml:space="preserve">147P606021063605</t>
  </si>
  <si>
    <t xml:space="preserve">147P606021063491</t>
  </si>
  <si>
    <t xml:space="preserve">147P606021063490</t>
  </si>
  <si>
    <t xml:space="preserve">147P606021065784</t>
  </si>
  <si>
    <t xml:space="preserve">147P606021065643</t>
  </si>
  <si>
    <t xml:space="preserve">147P606021063606</t>
  </si>
  <si>
    <t xml:space="preserve">147P606021063726</t>
  </si>
  <si>
    <t xml:space="preserve">147P606021063727</t>
  </si>
  <si>
    <t xml:space="preserve">147P606021063613</t>
  </si>
  <si>
    <t xml:space="preserve">147P606021065645</t>
  </si>
  <si>
    <t xml:space="preserve">147P606021063572</t>
  </si>
  <si>
    <t xml:space="preserve">147P606021063184</t>
  </si>
  <si>
    <t xml:space="preserve">147P606021066022</t>
  </si>
  <si>
    <t xml:space="preserve">147P606021063183</t>
  </si>
  <si>
    <t xml:space="preserve">147P606021063380</t>
  </si>
  <si>
    <t xml:space="preserve">147P606021063349</t>
  </si>
  <si>
    <t xml:space="preserve">147P606021065646</t>
  </si>
  <si>
    <t xml:space="preserve">147P606021063381</t>
  </si>
  <si>
    <t xml:space="preserve">147P606021063609</t>
  </si>
  <si>
    <t xml:space="preserve">147P606021063610</t>
  </si>
  <si>
    <t xml:space="preserve">147P606021063187</t>
  </si>
  <si>
    <t xml:space="preserve">147P606021065783</t>
  </si>
  <si>
    <t xml:space="preserve">147P606021063185</t>
  </si>
  <si>
    <t xml:space="preserve">147P606021063192</t>
  </si>
  <si>
    <t xml:space="preserve">147P606021063378</t>
  </si>
  <si>
    <t xml:space="preserve">147P606021065780</t>
  </si>
  <si>
    <t xml:space="preserve">147P606021063190</t>
  </si>
  <si>
    <t xml:space="preserve">147P606021065635</t>
  </si>
  <si>
    <t xml:space="preserve">147P606021063598</t>
  </si>
  <si>
    <t xml:space="preserve">147P606021066027</t>
  </si>
  <si>
    <t xml:space="preserve">147P606021066026</t>
  </si>
  <si>
    <t xml:space="preserve">147P606021063599</t>
  </si>
  <si>
    <t xml:space="preserve">147P606021065636</t>
  </si>
  <si>
    <t xml:space="preserve">147P606021066140</t>
  </si>
  <si>
    <t xml:space="preserve">147P606021063603</t>
  </si>
  <si>
    <t xml:space="preserve">147P606021066208</t>
  </si>
  <si>
    <t xml:space="preserve">147P606021065617</t>
  </si>
  <si>
    <t xml:space="preserve">147P606021066138</t>
  </si>
  <si>
    <t xml:space="preserve">147P606021063597</t>
  </si>
  <si>
    <t xml:space="preserve">147P606021066137</t>
  </si>
  <si>
    <t xml:space="preserve">147P606021065786</t>
  </si>
  <si>
    <t xml:space="preserve">147P606021063377</t>
  </si>
  <si>
    <t xml:space="preserve">147P606021065529</t>
  </si>
  <si>
    <t xml:space="preserve">147P606021066192</t>
  </si>
  <si>
    <t xml:space="preserve">147P606021066220</t>
  </si>
  <si>
    <t xml:space="preserve">147P606021066011</t>
  </si>
  <si>
    <t xml:space="preserve">147P606021066213</t>
  </si>
  <si>
    <t xml:space="preserve">147P606021065807</t>
  </si>
  <si>
    <t xml:space="preserve">147P606021065406</t>
  </si>
  <si>
    <t xml:space="preserve">147P606021061591</t>
  </si>
  <si>
    <t xml:space="preserve">147P606021066219</t>
  </si>
  <si>
    <t xml:space="preserve">147P606021063195</t>
  </si>
  <si>
    <t xml:space="preserve">147P606021060335</t>
  </si>
  <si>
    <t xml:space="preserve">147P606021063193</t>
  </si>
  <si>
    <t xml:space="preserve">147P606021065808</t>
  </si>
  <si>
    <t xml:space="preserve">147P606021059828</t>
  </si>
  <si>
    <t xml:space="preserve">147P606021063614</t>
  </si>
  <si>
    <t xml:space="preserve">147P606021065727</t>
  </si>
  <si>
    <t xml:space="preserve">147P606021063321</t>
  </si>
  <si>
    <t xml:space="preserve">147P606021063617</t>
  </si>
  <si>
    <t xml:space="preserve">147P606021051831</t>
  </si>
  <si>
    <t xml:space="preserve">147P606021065724</t>
  </si>
  <si>
    <t xml:space="preserve">147P606021063615</t>
  </si>
  <si>
    <t xml:space="preserve">147P606021065720</t>
  </si>
  <si>
    <t xml:space="preserve">147P606021063346</t>
  </si>
  <si>
    <t xml:space="preserve">147P606021053809</t>
  </si>
  <si>
    <t xml:space="preserve">147P606021063382</t>
  </si>
  <si>
    <t xml:space="preserve">147P606021063379</t>
  </si>
  <si>
    <t xml:space="preserve">147P606021065475</t>
  </si>
  <si>
    <t xml:space="preserve">147P606021065756</t>
  </si>
  <si>
    <t xml:space="preserve">147P606021063728</t>
  </si>
  <si>
    <t xml:space="preserve">147P606021063633</t>
  </si>
  <si>
    <t xml:space="preserve">147P606021063725</t>
  </si>
  <si>
    <t xml:space="preserve">147P606021064328</t>
  </si>
  <si>
    <t xml:space="preserve">147P606021063721</t>
  </si>
  <si>
    <t xml:space="preserve">147P606021065759</t>
  </si>
  <si>
    <t xml:space="preserve">147P606021064224</t>
  </si>
  <si>
    <t xml:space="preserve">147P606021064070</t>
  </si>
  <si>
    <t xml:space="preserve">147P606021065761</t>
  </si>
  <si>
    <t xml:space="preserve">147P606021063585</t>
  </si>
  <si>
    <t xml:space="preserve">147P606021064976</t>
  </si>
  <si>
    <t xml:space="preserve">147P606021065751</t>
  </si>
  <si>
    <t xml:space="preserve">147P606021060066</t>
  </si>
  <si>
    <t xml:space="preserve">147P606021063596</t>
  </si>
  <si>
    <t xml:space="preserve">147P606021064418</t>
  </si>
  <si>
    <t xml:space="preserve">147P606021063718</t>
  </si>
  <si>
    <t xml:space="preserve">147P606021064429</t>
  </si>
  <si>
    <t xml:space="preserve">147P606021063732</t>
  </si>
  <si>
    <t xml:space="preserve">147P606021065763</t>
  </si>
  <si>
    <t xml:space="preserve">147P606021064012</t>
  </si>
  <si>
    <t xml:space="preserve">147P606021063341</t>
  </si>
  <si>
    <t xml:space="preserve">147P606021064097</t>
  </si>
  <si>
    <t xml:space="preserve">147P606021063160</t>
  </si>
  <si>
    <t xml:space="preserve">147P606021064801</t>
  </si>
  <si>
    <t xml:space="preserve">147P606021063368</t>
  </si>
  <si>
    <t xml:space="preserve">147P606021063073</t>
  </si>
  <si>
    <t xml:space="preserve">147P606021063340</t>
  </si>
  <si>
    <t xml:space="preserve">147P606021063157</t>
  </si>
  <si>
    <t xml:space="preserve">147P606021058838</t>
  </si>
  <si>
    <t xml:space="preserve">147P606021063186</t>
  </si>
  <si>
    <t xml:space="preserve">147P606021059676</t>
  </si>
  <si>
    <t xml:space="preserve">147P606021059766</t>
  </si>
  <si>
    <t xml:space="preserve">147P606021063154</t>
  </si>
  <si>
    <t xml:space="preserve">147P606021059973</t>
  </si>
  <si>
    <t xml:space="preserve">147P606021063153</t>
  </si>
  <si>
    <t xml:space="preserve">147P606021063723</t>
  </si>
  <si>
    <t xml:space="preserve">147P606021051995</t>
  </si>
  <si>
    <t xml:space="preserve">147P606021063724</t>
  </si>
  <si>
    <t xml:space="preserve">147P606021051969</t>
  </si>
  <si>
    <t xml:space="preserve">147P606021059348</t>
  </si>
  <si>
    <t xml:space="preserve">147P606021063720</t>
  </si>
  <si>
    <t xml:space="preserve">147P606021059344</t>
  </si>
  <si>
    <t xml:space="preserve">147P606021063719</t>
  </si>
  <si>
    <t xml:space="preserve">147P606021059373</t>
  </si>
  <si>
    <t xml:space="preserve">147P606021063182</t>
  </si>
  <si>
    <t xml:space="preserve">147P606021055513</t>
  </si>
  <si>
    <t xml:space="preserve">147P606021063181</t>
  </si>
  <si>
    <t xml:space="preserve">147P606021062201</t>
  </si>
  <si>
    <t xml:space="preserve">147P606021063339</t>
  </si>
  <si>
    <t xml:space="preserve">147P606021055719</t>
  </si>
  <si>
    <t xml:space="preserve">147P606021063363</t>
  </si>
  <si>
    <t xml:space="preserve">147P606021063129</t>
  </si>
  <si>
    <t xml:space="preserve">147P606021063374</t>
  </si>
  <si>
    <t xml:space="preserve">147P606021065873</t>
  </si>
  <si>
    <t xml:space="preserve">147P606021063337</t>
  </si>
  <si>
    <t xml:space="preserve">147P606021062276</t>
  </si>
  <si>
    <t xml:space="preserve">147P606021065963</t>
  </si>
  <si>
    <t xml:space="preserve">147P606021063735</t>
  </si>
  <si>
    <t xml:space="preserve">147P606021065857</t>
  </si>
  <si>
    <t xml:space="preserve">147P606021063733</t>
  </si>
  <si>
    <t xml:space="preserve">147P606021062107</t>
  </si>
  <si>
    <t xml:space="preserve">147P606021063717</t>
  </si>
  <si>
    <t xml:space="preserve">147P606021063716</t>
  </si>
  <si>
    <t xml:space="preserve">147P606021063158</t>
  </si>
  <si>
    <t xml:space="preserve">147P606021063161</t>
  </si>
  <si>
    <t xml:space="preserve">147P606021065629</t>
  </si>
  <si>
    <t xml:space="preserve">147P606021065989</t>
  </si>
  <si>
    <t xml:space="preserve">147P606021063155</t>
  </si>
  <si>
    <t xml:space="preserve">147P606021065959</t>
  </si>
  <si>
    <t xml:space="preserve">147P606021065956</t>
  </si>
  <si>
    <t xml:space="preserve">147P606021065961</t>
  </si>
  <si>
    <t xml:space="preserve">147P606021063156</t>
  </si>
  <si>
    <t xml:space="preserve">147P606021059908</t>
  </si>
  <si>
    <t xml:space="preserve">147P606021063739</t>
  </si>
  <si>
    <t xml:space="preserve">147P606021063731</t>
  </si>
  <si>
    <t xml:space="preserve">147P606021058487</t>
  </si>
  <si>
    <t xml:space="preserve">147P606021058896</t>
  </si>
  <si>
    <t xml:space="preserve">147P606021058898</t>
  </si>
  <si>
    <t xml:space="preserve">147P606021059919</t>
  </si>
  <si>
    <t xml:space="preserve">147P606021059935</t>
  </si>
  <si>
    <t xml:space="preserve">147P606021063729</t>
  </si>
  <si>
    <t xml:space="preserve">147P606021063584</t>
  </si>
  <si>
    <t xml:space="preserve">147P606021063586</t>
  </si>
  <si>
    <t xml:space="preserve">147P606021063365</t>
  </si>
  <si>
    <t xml:space="preserve">147P606021059346</t>
  </si>
  <si>
    <t xml:space="preserve">147P606021063333</t>
  </si>
  <si>
    <t xml:space="preserve">147P606021059371</t>
  </si>
  <si>
    <t xml:space="preserve">147P606021063334</t>
  </si>
  <si>
    <t xml:space="preserve">147P606021063336</t>
  </si>
  <si>
    <t xml:space="preserve">147P606021063335</t>
  </si>
  <si>
    <t xml:space="preserve">147P606021063206</t>
  </si>
  <si>
    <t xml:space="preserve">147P606021063722</t>
  </si>
  <si>
    <t xml:space="preserve">147P606021063593</t>
  </si>
  <si>
    <t xml:space="preserve">147P606021063594</t>
  </si>
  <si>
    <t xml:space="preserve">147P606021063975</t>
  </si>
  <si>
    <t xml:space="preserve">147P606021063207</t>
  </si>
  <si>
    <t xml:space="preserve">147P606021063595</t>
  </si>
  <si>
    <t xml:space="preserve">147P606021063583</t>
  </si>
  <si>
    <t xml:space="preserve">147P606021063209</t>
  </si>
  <si>
    <t xml:space="preserve">147P606021063332</t>
  </si>
  <si>
    <t xml:space="preserve">147P606021061446</t>
  </si>
  <si>
    <t xml:space="preserve">147P606021065179</t>
  </si>
  <si>
    <t xml:space="preserve">147P606021063362</t>
  </si>
  <si>
    <t xml:space="preserve">147P606021063371</t>
  </si>
  <si>
    <t xml:space="preserve">147P606021063248</t>
  </si>
  <si>
    <t xml:space="preserve">147P606021063244</t>
  </si>
  <si>
    <t xml:space="preserve">147P606021062212</t>
  </si>
  <si>
    <t xml:space="preserve">147P606021063253</t>
  </si>
  <si>
    <t xml:space="preserve">147P606021063203</t>
  </si>
  <si>
    <t xml:space="preserve">147P606021063326</t>
  </si>
  <si>
    <t xml:space="preserve">147P606021063737</t>
  </si>
  <si>
    <t xml:space="preserve">147P606021063205</t>
  </si>
  <si>
    <t xml:space="preserve">147P606021062090</t>
  </si>
  <si>
    <t xml:space="preserve">147P606021063329</t>
  </si>
  <si>
    <t xml:space="preserve">147P606021063369</t>
  </si>
  <si>
    <t xml:space="preserve">147P606021063208</t>
  </si>
  <si>
    <t xml:space="preserve">147P606021063373</t>
  </si>
  <si>
    <t xml:space="preserve">147P606021063331</t>
  </si>
  <si>
    <t xml:space="preserve">147P606021063366</t>
  </si>
  <si>
    <t xml:space="preserve">147P606021063364</t>
  </si>
  <si>
    <t xml:space="preserve">147P606021063616</t>
  </si>
  <si>
    <t xml:space="preserve">147P606021065476</t>
  </si>
  <si>
    <t xml:space="preserve">147P606021063191</t>
  </si>
  <si>
    <t xml:space="preserve">147P606021062071</t>
  </si>
  <si>
    <t xml:space="preserve">147P606021063587</t>
  </si>
  <si>
    <t xml:space="preserve">147P606021063588</t>
  </si>
  <si>
    <t xml:space="preserve">147P606021063740</t>
  </si>
  <si>
    <t xml:space="preserve">147P606021063582</t>
  </si>
  <si>
    <t xml:space="preserve">147P606021063330</t>
  </si>
  <si>
    <t xml:space="preserve">147P606021063202</t>
  </si>
  <si>
    <t xml:space="preserve">147P606021063347</t>
  </si>
  <si>
    <t xml:space="preserve">147P606021063338</t>
  </si>
  <si>
    <t xml:space="preserve">147P606021062170</t>
  </si>
  <si>
    <t xml:space="preserve">147P606021063457</t>
  </si>
  <si>
    <t xml:space="preserve">147P606021059931</t>
  </si>
  <si>
    <t xml:space="preserve">147P606021063370</t>
  </si>
  <si>
    <t xml:space="preserve">147P606021063492</t>
  </si>
  <si>
    <t xml:space="preserve">147P606021063211</t>
  </si>
  <si>
    <t xml:space="preserve">147P606021063372</t>
  </si>
  <si>
    <t xml:space="preserve">147P606021063367</t>
  </si>
  <si>
    <t xml:space="preserve">147P606021063138</t>
  </si>
  <si>
    <t xml:space="preserve">147P606021063734</t>
  </si>
  <si>
    <t xml:space="preserve">147P606021063210</t>
  </si>
  <si>
    <t xml:space="preserve">147P606021063328</t>
  </si>
  <si>
    <t xml:space="preserve">147P606021063327</t>
  </si>
  <si>
    <t xml:space="preserve">147P606021063200</t>
  </si>
  <si>
    <t xml:space="preserve">147P606021063204</t>
  </si>
  <si>
    <t xml:space="preserve">147P606021063736</t>
  </si>
  <si>
    <t xml:space="preserve">147P606021063591</t>
  </si>
  <si>
    <t xml:space="preserve">147P606021063730</t>
  </si>
  <si>
    <t xml:space="preserve">147P606021063376</t>
  </si>
  <si>
    <t xml:space="preserve">147P606021063201</t>
  </si>
  <si>
    <t xml:space="preserve">147P606021059911</t>
  </si>
  <si>
    <t xml:space="preserve">147P606021059721</t>
  </si>
  <si>
    <t xml:space="preserve">147P606021063592</t>
  </si>
  <si>
    <t xml:space="preserve">147P606021058509</t>
  </si>
  <si>
    <t xml:space="preserve">147P606021063375</t>
  </si>
  <si>
    <t xml:space="preserve">147P606021059223</t>
  </si>
  <si>
    <t xml:space="preserve">147P606021058704</t>
  </si>
  <si>
    <t xml:space="preserve">147P606021058999</t>
  </si>
  <si>
    <t xml:space="preserve">147P606021058974</t>
  </si>
  <si>
    <t xml:space="preserve">147P606021059011</t>
  </si>
  <si>
    <t xml:space="preserve">147P606021058411</t>
  </si>
  <si>
    <t xml:space="preserve">147P606021050391</t>
  </si>
  <si>
    <t xml:space="preserve">147P606021050325</t>
  </si>
  <si>
    <t xml:space="preserve">147P606021062100</t>
  </si>
  <si>
    <t xml:space="preserve">147P606021052419</t>
  </si>
  <si>
    <t xml:space="preserve">147P606021061633</t>
  </si>
  <si>
    <t xml:space="preserve">147P606021061349</t>
  </si>
  <si>
    <t xml:space="preserve">147P606021061280</t>
  </si>
  <si>
    <t xml:space="preserve">147P606021061278</t>
  </si>
  <si>
    <t xml:space="preserve">147P606021061232</t>
  </si>
  <si>
    <t xml:space="preserve">147P606021061259</t>
  </si>
  <si>
    <t xml:space="preserve">147P606021060990</t>
  </si>
  <si>
    <t xml:space="preserve">147P606021060925</t>
  </si>
  <si>
    <t xml:space="preserve">147P606021064346</t>
  </si>
  <si>
    <t xml:space="preserve">147P606021061098</t>
  </si>
  <si>
    <t xml:space="preserve">147P606021052320</t>
  </si>
  <si>
    <t xml:space="preserve">147P606021053322</t>
  </si>
  <si>
    <t xml:space="preserve">147P606021053319</t>
  </si>
  <si>
    <t xml:space="preserve">147P606021053312</t>
  </si>
  <si>
    <t xml:space="preserve">147P606021052309</t>
  </si>
  <si>
    <t xml:space="preserve">147P606021051725</t>
  </si>
  <si>
    <t xml:space="preserve">147P606021053349</t>
  </si>
  <si>
    <t xml:space="preserve">147P606021051695</t>
  </si>
  <si>
    <t xml:space="preserve">147P606021051720</t>
  </si>
  <si>
    <t xml:space="preserve">147P606021053355</t>
  </si>
  <si>
    <t xml:space="preserve">147P606021053358</t>
  </si>
  <si>
    <t xml:space="preserve">147P606021052328</t>
  </si>
  <si>
    <t xml:space="preserve">147P606021052329</t>
  </si>
  <si>
    <t xml:space="preserve">147P606021052330</t>
  </si>
  <si>
    <t xml:space="preserve">147P606021053381</t>
  </si>
  <si>
    <t xml:space="preserve">147P606021052327</t>
  </si>
  <si>
    <t xml:space="preserve">147P606021051719</t>
  </si>
  <si>
    <t xml:space="preserve">147P606021052322</t>
  </si>
  <si>
    <t xml:space="preserve">147P606021053359</t>
  </si>
  <si>
    <t xml:space="preserve">147P606021052355</t>
  </si>
  <si>
    <t xml:space="preserve">147P606021058814</t>
  </si>
  <si>
    <t xml:space="preserve">147P606021063590</t>
  </si>
  <si>
    <t xml:space="preserve">147P606021064085</t>
  </si>
  <si>
    <t xml:space="preserve">147P606021062380</t>
  </si>
  <si>
    <t xml:space="preserve">147P606021063106</t>
  </si>
  <si>
    <t xml:space="preserve">147P606021063085</t>
  </si>
  <si>
    <t xml:space="preserve">147P606021061568</t>
  </si>
  <si>
    <t xml:space="preserve">147P606021061411</t>
  </si>
  <si>
    <t xml:space="preserve">147P606021062966</t>
  </si>
  <si>
    <t xml:space="preserve">147P606021064978</t>
  </si>
  <si>
    <t xml:space="preserve">147P606021064936</t>
  </si>
  <si>
    <t xml:space="preserve">147P606021065001</t>
  </si>
  <si>
    <t xml:space="preserve">147P606021060231</t>
  </si>
  <si>
    <t xml:space="preserve">147P606021053923</t>
  </si>
  <si>
    <t xml:space="preserve">147P606021052066</t>
  </si>
  <si>
    <t xml:space="preserve">147P606021053457</t>
  </si>
  <si>
    <t xml:space="preserve">147P606021051427</t>
  </si>
  <si>
    <t xml:space="preserve">147P606021050247</t>
  </si>
  <si>
    <t xml:space="preserve">147P606021052390</t>
  </si>
  <si>
    <t xml:space="preserve">147P606021051713</t>
  </si>
  <si>
    <t xml:space="preserve">147P606021052832</t>
  </si>
  <si>
    <t xml:space="preserve">147P606022077928</t>
  </si>
  <si>
    <t xml:space="preserve">147P606022077949</t>
  </si>
  <si>
    <t xml:space="preserve">147P606022077537</t>
  </si>
  <si>
    <t xml:space="preserve">147P606022077540</t>
  </si>
  <si>
    <t xml:space="preserve">147P606022077946</t>
  </si>
  <si>
    <t xml:space="preserve">147P606022077945</t>
  </si>
  <si>
    <t xml:space="preserve">147P606022077934</t>
  </si>
  <si>
    <t xml:space="preserve">147P606022077933</t>
  </si>
  <si>
    <t xml:space="preserve">147P606022077535</t>
  </si>
  <si>
    <t xml:space="preserve">147P606022077947</t>
  </si>
  <si>
    <t xml:space="preserve">147P606022077543</t>
  </si>
  <si>
    <t xml:space="preserve">147P606022077544</t>
  </si>
  <si>
    <t xml:space="preserve">147P606022077545</t>
  </si>
  <si>
    <t xml:space="preserve">147P606022077538</t>
  </si>
  <si>
    <t xml:space="preserve">147P606022077536</t>
  </si>
  <si>
    <t xml:space="preserve">147P606022077546</t>
  </si>
  <si>
    <t xml:space="preserve">147P606022077547</t>
  </si>
  <si>
    <t xml:space="preserve">147P606022077524</t>
  </si>
  <si>
    <t xml:space="preserve">147P606022077525</t>
  </si>
  <si>
    <t xml:space="preserve">147P606022077526</t>
  </si>
  <si>
    <t xml:space="preserve">147P606022077527</t>
  </si>
  <si>
    <t xml:space="preserve">147P606022077919</t>
  </si>
  <si>
    <t xml:space="preserve">147P606022077930</t>
  </si>
  <si>
    <t xml:space="preserve">147P606022077513</t>
  </si>
  <si>
    <t xml:space="preserve">147P606022077529</t>
  </si>
  <si>
    <t xml:space="preserve">147P606022077530</t>
  </si>
  <si>
    <t xml:space="preserve">147P606022077531</t>
  </si>
  <si>
    <t xml:space="preserve">147P606022077532</t>
  </si>
  <si>
    <t xml:space="preserve">147P606022077951</t>
  </si>
  <si>
    <t xml:space="preserve">147P606022077534</t>
  </si>
  <si>
    <t xml:space="preserve">147P606022077514</t>
  </si>
  <si>
    <t xml:space="preserve">147P606022077507</t>
  </si>
  <si>
    <t xml:space="preserve">147P606022077932</t>
  </si>
  <si>
    <t xml:space="preserve">147P606022077508</t>
  </si>
  <si>
    <t xml:space="preserve">147P606022077948</t>
  </si>
  <si>
    <t xml:space="preserve">147P606022077942</t>
  </si>
  <si>
    <t xml:space="preserve">147P606022077943</t>
  </si>
  <si>
    <t xml:space="preserve">147P606022077539</t>
  </si>
  <si>
    <t xml:space="preserve">147P606022077497</t>
  </si>
  <si>
    <t xml:space="preserve">147P606022077939</t>
  </si>
  <si>
    <t xml:space="preserve">147P606022077938</t>
  </si>
  <si>
    <t xml:space="preserve">147P606022077520</t>
  </si>
  <si>
    <t xml:space="preserve">147P606022077511</t>
  </si>
  <si>
    <t xml:space="preserve">147P606022077515</t>
  </si>
  <si>
    <t xml:space="preserve">147P606022077516</t>
  </si>
  <si>
    <t xml:space="preserve">147P606022077518</t>
  </si>
  <si>
    <t xml:space="preserve">147P606022077931</t>
  </si>
  <si>
    <t xml:space="preserve">147P606022077927</t>
  </si>
  <si>
    <t xml:space="preserve">147P606022077519</t>
  </si>
  <si>
    <t xml:space="preserve">147P606022077521</t>
  </si>
  <si>
    <t xml:space="preserve">147P606022077926</t>
  </si>
  <si>
    <t xml:space="preserve">147P606022077920</t>
  </si>
  <si>
    <t xml:space="preserve">147P606022077950</t>
  </si>
  <si>
    <t xml:space="preserve">147P606022077533</t>
  </si>
  <si>
    <t xml:space="preserve">147P606022077929</t>
  </si>
  <si>
    <t xml:space="preserve">147P606022077924</t>
  </si>
  <si>
    <t xml:space="preserve">147P606022077922</t>
  </si>
  <si>
    <t xml:space="preserve">147P606022077921</t>
  </si>
  <si>
    <t xml:space="preserve">147P606022077522</t>
  </si>
  <si>
    <t xml:space="preserve">147P606022077941</t>
  </si>
  <si>
    <t xml:space="preserve">147P606022077962</t>
  </si>
  <si>
    <t xml:space="preserve">147P606022077502</t>
  </si>
  <si>
    <t xml:space="preserve">147P606022077500</t>
  </si>
  <si>
    <t xml:space="preserve">147P606022077501</t>
  </si>
  <si>
    <t xml:space="preserve">147P606022077959</t>
  </si>
  <si>
    <t xml:space="preserve">147P606022077495</t>
  </si>
  <si>
    <t xml:space="preserve">147P606022077494</t>
  </si>
  <si>
    <t xml:space="preserve">147P606022077937</t>
  </si>
  <si>
    <t xml:space="preserve">147P606022077936</t>
  </si>
  <si>
    <t xml:space="preserve">147P606022077955</t>
  </si>
  <si>
    <t xml:space="preserve">147P606022077954</t>
  </si>
  <si>
    <t xml:space="preserve">147P606022077953</t>
  </si>
  <si>
    <t xml:space="preserve">147P606022077952</t>
  </si>
  <si>
    <t xml:space="preserve">147P606022077940</t>
  </si>
  <si>
    <t xml:space="preserve">147P606022077504</t>
  </si>
  <si>
    <t xml:space="preserve">147P606022077509</t>
  </si>
  <si>
    <t xml:space="preserve">147P606022077510</t>
  </si>
  <si>
    <t xml:space="preserve">147P606022077898</t>
  </si>
  <si>
    <t xml:space="preserve">147P606022077893</t>
  </si>
  <si>
    <t xml:space="preserve">147P606022077965</t>
  </si>
  <si>
    <t xml:space="preserve">147P606022077896</t>
  </si>
  <si>
    <t xml:space="preserve">147P606022077895</t>
  </si>
  <si>
    <t xml:space="preserve">147P606022077964</t>
  </si>
  <si>
    <t xml:space="preserve">147P606022077957</t>
  </si>
  <si>
    <t xml:space="preserve">147P606022077499</t>
  </si>
  <si>
    <t xml:space="preserve">147P606022077493</t>
  </si>
  <si>
    <t xml:space="preserve">147P606022077490</t>
  </si>
  <si>
    <t xml:space="preserve">147P606022077757</t>
  </si>
  <si>
    <t xml:space="preserve">147P606022077755</t>
  </si>
  <si>
    <t xml:space="preserve">147P606022077488</t>
  </si>
  <si>
    <t xml:space="preserve">147P606022077489</t>
  </si>
  <si>
    <t xml:space="preserve">147P606022077963</t>
  </si>
  <si>
    <t xml:space="preserve">147P606022077491</t>
  </si>
  <si>
    <t xml:space="preserve">147P606022077492</t>
  </si>
  <si>
    <t xml:space="preserve">147P606022077956</t>
  </si>
  <si>
    <t xml:space="preserve">147P606022077958</t>
  </si>
  <si>
    <t xml:space="preserve">147P606022077498</t>
  </si>
  <si>
    <t xml:space="preserve">147P606022077960</t>
  </si>
  <si>
    <t xml:space="preserve">147P606022077961</t>
  </si>
  <si>
    <t xml:space="preserve">147P606022077740</t>
  </si>
  <si>
    <t xml:space="preserve">147P606022077503</t>
  </si>
  <si>
    <t xml:space="preserve">147P606022077741</t>
  </si>
  <si>
    <t xml:space="preserve">147P606022077908</t>
  </si>
  <si>
    <t xml:space="preserve">147P606022077907</t>
  </si>
  <si>
    <t xml:space="preserve">147P606022077743</t>
  </si>
  <si>
    <t xml:space="preserve">147P606022077744</t>
  </si>
  <si>
    <t xml:space="preserve">147P606022077751</t>
  </si>
  <si>
    <t xml:space="preserve">147P606022077745</t>
  </si>
  <si>
    <t xml:space="preserve">147P606022077894</t>
  </si>
  <si>
    <t xml:space="preserve">147P606022077885</t>
  </si>
  <si>
    <t xml:space="preserve">147P606022077749</t>
  </si>
  <si>
    <t xml:space="preserve">147P606022077746</t>
  </si>
  <si>
    <t xml:space="preserve">147P606022077967</t>
  </si>
  <si>
    <t xml:space="preserve">147P606022077754</t>
  </si>
  <si>
    <t xml:space="preserve">147P606022077752</t>
  </si>
  <si>
    <t xml:space="preserve">147P606022077966</t>
  </si>
  <si>
    <t xml:space="preserve">147P606022077899</t>
  </si>
  <si>
    <t xml:space="preserve">147P606022077897</t>
  </si>
  <si>
    <t xml:space="preserve">147P606022077900</t>
  </si>
  <si>
    <t xml:space="preserve">147P606022077882</t>
  </si>
  <si>
    <t xml:space="preserve">147P606022077742</t>
  </si>
  <si>
    <t xml:space="preserve">147P606022077736</t>
  </si>
  <si>
    <t xml:space="preserve">147P606022077734</t>
  </si>
  <si>
    <t xml:space="preserve">147P606022077737</t>
  </si>
  <si>
    <t xml:space="preserve">147P606022077881</t>
  </si>
  <si>
    <t xml:space="preserve">147P606022077877</t>
  </si>
  <si>
    <t xml:space="preserve">147P606022077880</t>
  </si>
  <si>
    <t xml:space="preserve">147P606022077906</t>
  </si>
  <si>
    <t xml:space="preserve">147P606022077909</t>
  </si>
  <si>
    <t xml:space="preserve">147P606022077738</t>
  </si>
  <si>
    <t xml:space="preserve">147P606022077913</t>
  </si>
  <si>
    <t xml:space="preserve">147P606022077912</t>
  </si>
  <si>
    <t xml:space="preserve">147P606022077866</t>
  </si>
  <si>
    <t xml:space="preserve">147P606022077918</t>
  </si>
  <si>
    <t xml:space="preserve">147P606022077916</t>
  </si>
  <si>
    <t xml:space="preserve">147P606022077713</t>
  </si>
  <si>
    <t xml:space="preserve">147P606022077714</t>
  </si>
  <si>
    <t xml:space="preserve">147P606022077857</t>
  </si>
  <si>
    <t xml:space="preserve">147P606022077889</t>
  </si>
  <si>
    <t xml:space="preserve">147P606022077719</t>
  </si>
  <si>
    <t xml:space="preserve">147P606022077720</t>
  </si>
  <si>
    <t xml:space="preserve">147P606022077722</t>
  </si>
  <si>
    <t xml:space="preserve">147P606022077724</t>
  </si>
  <si>
    <t xml:space="preserve">147P606022077726</t>
  </si>
  <si>
    <t xml:space="preserve">147P606022077879</t>
  </si>
  <si>
    <t xml:space="preserve">147P606022077910</t>
  </si>
  <si>
    <t xml:space="preserve">147P606022077859</t>
  </si>
  <si>
    <t xml:space="preserve">147P606022077891</t>
  </si>
  <si>
    <t xml:space="preserve">147P606022077728</t>
  </si>
  <si>
    <t xml:space="preserve">147P606022077729</t>
  </si>
  <si>
    <t xml:space="preserve">147P606022077730</t>
  </si>
  <si>
    <t xml:space="preserve">147P606022077888</t>
  </si>
  <si>
    <t xml:space="preserve">147P606022078148</t>
  </si>
  <si>
    <t xml:space="preserve">147P606022077887</t>
  </si>
  <si>
    <t xml:space="preserve">147P606022078150</t>
  </si>
  <si>
    <t xml:space="preserve">147P606022077973</t>
  </si>
  <si>
    <t xml:space="preserve">147P606022078157</t>
  </si>
  <si>
    <t xml:space="preserve">147P606022077711</t>
  </si>
  <si>
    <t xml:space="preserve">147P606022078151</t>
  </si>
  <si>
    <t xml:space="preserve">147P606022077860</t>
  </si>
  <si>
    <t xml:space="preserve">147P606022077869</t>
  </si>
  <si>
    <t xml:space="preserve">147P606022077861</t>
  </si>
  <si>
    <t xml:space="preserve">147P606022078155</t>
  </si>
  <si>
    <t xml:space="preserve">147P606022078154</t>
  </si>
  <si>
    <t xml:space="preserve">147P606022078156</t>
  </si>
  <si>
    <t xml:space="preserve">147P606022077710</t>
  </si>
  <si>
    <t xml:space="preserve">147P606022077816</t>
  </si>
  <si>
    <t xml:space="preserve">147P606022077712</t>
  </si>
  <si>
    <t xml:space="preserve">147P606022077856</t>
  </si>
  <si>
    <t xml:space="preserve">147P606022077855</t>
  </si>
  <si>
    <t xml:space="preserve">147P606022077868</t>
  </si>
  <si>
    <t xml:space="preserve">147P606022077821</t>
  </si>
  <si>
    <t xml:space="preserve">147P606022077862</t>
  </si>
  <si>
    <t xml:space="preserve">147P606022077700</t>
  </si>
  <si>
    <t xml:space="preserve">147P606022077704</t>
  </si>
  <si>
    <t xml:space="preserve">147P606022077512</t>
  </si>
  <si>
    <t xml:space="preserve">147P606022077819</t>
  </si>
  <si>
    <t xml:space="preserve">147P606022077818</t>
  </si>
  <si>
    <t xml:space="preserve">147P606022077817</t>
  </si>
  <si>
    <t xml:space="preserve">147P606022077813</t>
  </si>
  <si>
    <t xml:space="preserve">147P606022077705</t>
  </si>
  <si>
    <t xml:space="preserve">147P606022077876</t>
  </si>
  <si>
    <t xml:space="preserve">147P606022077826</t>
  </si>
  <si>
    <t xml:space="preserve">147P606022077870</t>
  </si>
  <si>
    <t xml:space="preserve">147P606022077873</t>
  </si>
  <si>
    <t xml:space="preserve">147P606022077871</t>
  </si>
  <si>
    <t xml:space="preserve">147P606022077703</t>
  </si>
  <si>
    <t xml:space="preserve">147P606022077972</t>
  </si>
  <si>
    <t xml:space="preserve">147P606022077708</t>
  </si>
  <si>
    <t xml:space="preserve">147P606022077925</t>
  </si>
  <si>
    <t xml:space="preserve">147P606022078152</t>
  </si>
  <si>
    <t xml:space="preserve">147P606022077829</t>
  </si>
  <si>
    <t xml:space="preserve">147P606022077820</t>
  </si>
  <si>
    <t xml:space="preserve">147P606022078149</t>
  </si>
  <si>
    <t xml:space="preserve">147P606022077867</t>
  </si>
  <si>
    <t xml:space="preserve">147P606022077875</t>
  </si>
  <si>
    <t xml:space="preserve">147P606022077874</t>
  </si>
  <si>
    <t xml:space="preserve">147P606022077496</t>
  </si>
  <si>
    <t xml:space="preserve">147P606022077691</t>
  </si>
  <si>
    <t xml:space="preserve">147P606022077541</t>
  </si>
  <si>
    <t xml:space="preserve">147P606022077687</t>
  </si>
  <si>
    <t xml:space="preserve">147P606022077688</t>
  </si>
  <si>
    <t xml:space="preserve">147P606022077836</t>
  </si>
  <si>
    <t xml:space="preserve">147P606022077822</t>
  </si>
  <si>
    <t xml:space="preserve">147P606022077697</t>
  </si>
  <si>
    <t xml:space="preserve">147P606022077732</t>
  </si>
  <si>
    <t xml:space="preserve">147P606022077832</t>
  </si>
  <si>
    <t xml:space="preserve">147P606022077914</t>
  </si>
  <si>
    <t xml:space="preserve">147P606022077886</t>
  </si>
  <si>
    <t xml:space="preserve">147P606022077702</t>
  </si>
  <si>
    <t xml:space="preserve">147P606022077692</t>
  </si>
  <si>
    <t xml:space="preserve">147P606022077693</t>
  </si>
  <si>
    <t xml:space="preserve">147P606022077696</t>
  </si>
  <si>
    <t xml:space="preserve">147P606022077668</t>
  </si>
  <si>
    <t xml:space="preserve">147P606022077695</t>
  </si>
  <si>
    <t xml:space="preserve">147P606022077542</t>
  </si>
  <si>
    <t xml:space="preserve">147P606022077694</t>
  </si>
  <si>
    <t xml:space="preserve">147P606022077831</t>
  </si>
  <si>
    <t xml:space="preserve">147P606022077528</t>
  </si>
  <si>
    <t xml:space="preserve">147P606022077698</t>
  </si>
  <si>
    <t xml:space="preserve">147P606022077814</t>
  </si>
  <si>
    <t xml:space="preserve">147P606022077707</t>
  </si>
  <si>
    <t xml:space="preserve">147P606022077671</t>
  </si>
  <si>
    <t xml:space="preserve">147P606022077915</t>
  </si>
  <si>
    <t xml:space="preserve">147P606022077678</t>
  </si>
  <si>
    <t xml:space="preserve">147P606022077833</t>
  </si>
  <si>
    <t xml:space="preserve">147P606022077689</t>
  </si>
  <si>
    <t xml:space="preserve">147P606022077847</t>
  </si>
  <si>
    <t xml:space="preserve">147P606022077844</t>
  </si>
  <si>
    <t xml:space="preserve">147P606022077747</t>
  </si>
  <si>
    <t xml:space="preserve">147P606022077843</t>
  </si>
  <si>
    <t xml:space="preserve">147P606022077842</t>
  </si>
  <si>
    <t xml:space="preserve">147P606022077739</t>
  </si>
  <si>
    <t xml:space="preserve">147P606022077841</t>
  </si>
  <si>
    <t xml:space="preserve">147P606022077517</t>
  </si>
  <si>
    <t xml:space="preserve">147P606022077840</t>
  </si>
  <si>
    <t xml:space="preserve">147P606022077677</t>
  </si>
  <si>
    <t xml:space="preserve">147P606022077709</t>
  </si>
  <si>
    <t xml:space="preserve">147P606022077851</t>
  </si>
  <si>
    <t xml:space="preserve">147P606022077680</t>
  </si>
  <si>
    <t xml:space="preserve">147P606022077679</t>
  </si>
  <si>
    <t xml:space="preserve">147P606022077683</t>
  </si>
  <si>
    <t xml:space="preserve">147P606022077682</t>
  </si>
  <si>
    <t xml:space="preserve">147P606022077839</t>
  </si>
  <si>
    <t xml:space="preserve">147P606022077825</t>
  </si>
  <si>
    <t xml:space="preserve">147P606022077824</t>
  </si>
  <si>
    <t xml:space="preserve">147P606022077686</t>
  </si>
  <si>
    <t xml:space="preserve">147P606022078029</t>
  </si>
  <si>
    <t xml:space="preserve">147P606022077690</t>
  </si>
  <si>
    <t xml:space="preserve">147P606022077663</t>
  </si>
  <si>
    <t xml:space="preserve">147P606022077748</t>
  </si>
  <si>
    <t xml:space="preserve">147P606022078021</t>
  </si>
  <si>
    <t xml:space="preserve">147P606022078020</t>
  </si>
  <si>
    <t xml:space="preserve">147P606022077715</t>
  </si>
  <si>
    <t xml:space="preserve">147P606022078017</t>
  </si>
  <si>
    <t xml:space="preserve">147P606022077835</t>
  </si>
  <si>
    <t xml:space="preserve">147P606022077834</t>
  </si>
  <si>
    <t xml:space="preserve">147P606022078028</t>
  </si>
  <si>
    <t xml:space="preserve">147P606022078046</t>
  </si>
  <si>
    <t xml:space="preserve">147P606022077661</t>
  </si>
  <si>
    <t xml:space="preserve">147P606022078027</t>
  </si>
  <si>
    <t xml:space="preserve">147P606022077662</t>
  </si>
  <si>
    <t xml:space="preserve">147P606022077681</t>
  </si>
  <si>
    <t xml:space="preserve">147P606022078019</t>
  </si>
  <si>
    <t xml:space="preserve">147P606022077655</t>
  </si>
  <si>
    <t xml:space="preserve">147P606022077665</t>
  </si>
  <si>
    <t xml:space="preserve">147P606022077756</t>
  </si>
  <si>
    <t xml:space="preserve">147P606022077646</t>
  </si>
  <si>
    <t xml:space="preserve">147P606022077676</t>
  </si>
  <si>
    <t xml:space="preserve">147P606022077666</t>
  </si>
  <si>
    <t xml:space="preserve">147P606022077667</t>
  </si>
  <si>
    <t xml:space="preserve">147P606022077735</t>
  </si>
  <si>
    <t xml:space="preserve">147P606022077673</t>
  </si>
  <si>
    <t xml:space="preserve">147P606022077675</t>
  </si>
  <si>
    <t xml:space="preserve">147P606022077723</t>
  </si>
  <si>
    <t xml:space="preserve">147P606022077753</t>
  </si>
  <si>
    <t xml:space="preserve">147P606022077651</t>
  </si>
  <si>
    <t xml:space="preserve">147P606022077750</t>
  </si>
  <si>
    <t xml:space="preserve">147P606022077669</t>
  </si>
  <si>
    <t xml:space="preserve">147P606022077659</t>
  </si>
  <si>
    <t xml:space="preserve">147P606022077653</t>
  </si>
  <si>
    <t xml:space="preserve">147P606022078037</t>
  </si>
  <si>
    <t xml:space="preserve">147P606022078036</t>
  </si>
  <si>
    <t xml:space="preserve">147P606022078026</t>
  </si>
  <si>
    <t xml:space="preserve">147P606022078025</t>
  </si>
  <si>
    <t xml:space="preserve">147P606022078024</t>
  </si>
  <si>
    <t xml:space="preserve">147P606022077660</t>
  </si>
  <si>
    <t xml:space="preserve">147P606022078035</t>
  </si>
  <si>
    <t xml:space="preserve">147P606022078018</t>
  </si>
  <si>
    <t xml:space="preserve">147P606022078034</t>
  </si>
  <si>
    <t xml:space="preserve">147P606022078033</t>
  </si>
  <si>
    <t xml:space="preserve">147P606022078032</t>
  </si>
  <si>
    <t xml:space="preserve">147P606022077647</t>
  </si>
  <si>
    <t xml:space="preserve">147P606022078023</t>
  </si>
  <si>
    <t xml:space="preserve">147P606022077838</t>
  </si>
  <si>
    <t xml:space="preserve">147P606022078022</t>
  </si>
  <si>
    <t xml:space="preserve">147P606022077657</t>
  </si>
  <si>
    <t xml:space="preserve">147P606022077664</t>
  </si>
  <si>
    <t xml:space="preserve">147P606022077658</t>
  </si>
  <si>
    <t xml:space="preserve">147P606022078030</t>
  </si>
  <si>
    <t xml:space="preserve">147P606022078162</t>
  </si>
  <si>
    <t xml:space="preserve">147P606022077631</t>
  </si>
  <si>
    <t xml:space="preserve">147P606022078041</t>
  </si>
  <si>
    <t xml:space="preserve">147P606022077716</t>
  </si>
  <si>
    <t xml:space="preserve">147P606022078039</t>
  </si>
  <si>
    <t xml:space="preserve">147P606022077636</t>
  </si>
  <si>
    <t xml:space="preserve">147P606022077852</t>
  </si>
  <si>
    <t xml:space="preserve">147P606022077850</t>
  </si>
  <si>
    <t xml:space="preserve">147P606022078166</t>
  </si>
  <si>
    <t xml:space="preserve">147P606022078164</t>
  </si>
  <si>
    <t xml:space="preserve">147P606022078163</t>
  </si>
  <si>
    <t xml:space="preserve">147P606022078159</t>
  </si>
  <si>
    <t xml:space="preserve">147P606022077684</t>
  </si>
  <si>
    <t xml:space="preserve">147P606022077642</t>
  </si>
  <si>
    <t xml:space="preserve">147P606022077652</t>
  </si>
  <si>
    <t xml:space="preserve">147P606022077643</t>
  </si>
  <si>
    <t xml:space="preserve">147P606022078161</t>
  </si>
  <si>
    <t xml:space="preserve">147P606022078160</t>
  </si>
  <si>
    <t xml:space="preserve">147P606022077863</t>
  </si>
  <si>
    <t xml:space="preserve">147P606022078158</t>
  </si>
  <si>
    <t xml:space="preserve">147P606022077761</t>
  </si>
  <si>
    <t xml:space="preserve">147P606022078047</t>
  </si>
  <si>
    <t xml:space="preserve">147P606022077864</t>
  </si>
  <si>
    <t xml:space="preserve">147P606022077770</t>
  </si>
  <si>
    <t xml:space="preserve">147P606022077865</t>
  </si>
  <si>
    <t xml:space="preserve">147P606022077638</t>
  </si>
  <si>
    <t xml:space="preserve">147P606022077639</t>
  </si>
  <si>
    <t xml:space="preserve">147P606022077619</t>
  </si>
  <si>
    <t xml:space="preserve">147P606022077640</t>
  </si>
  <si>
    <t xml:space="preserve">147P606022077645</t>
  </si>
  <si>
    <t xml:space="preserve">147P606022078045</t>
  </si>
  <si>
    <t xml:space="preserve">147P606022077618</t>
  </si>
  <si>
    <t xml:space="preserve">147P606022078044</t>
  </si>
  <si>
    <t xml:space="preserve">147P606022077654</t>
  </si>
  <si>
    <t xml:space="preserve">147P606022078038</t>
  </si>
  <si>
    <t xml:space="preserve">147P606022077622</t>
  </si>
  <si>
    <t xml:space="preserve">147P606022077624</t>
  </si>
  <si>
    <t xml:space="preserve">147P606022077629</t>
  </si>
  <si>
    <t xml:space="preserve">147P606022077630</t>
  </si>
  <si>
    <t xml:space="preserve">147P606022077760</t>
  </si>
  <si>
    <t xml:space="preserve">147P606022077759</t>
  </si>
  <si>
    <t xml:space="preserve">147P606022077758</t>
  </si>
  <si>
    <t xml:space="preserve">147P606022077721</t>
  </si>
  <si>
    <t xml:space="preserve">147P606022077718</t>
  </si>
  <si>
    <t xml:space="preserve">147P606022078169</t>
  </si>
  <si>
    <t xml:space="preserve">147P606022077917</t>
  </si>
  <si>
    <t xml:space="preserve">147P606022077606</t>
  </si>
  <si>
    <t xml:space="preserve">147P606022077609</t>
  </si>
  <si>
    <t xml:space="preserve">147P606022077608</t>
  </si>
  <si>
    <t xml:space="preserve">147P606022077615</t>
  </si>
  <si>
    <t xml:space="preserve">147P606022077777</t>
  </si>
  <si>
    <t xml:space="preserve">147P606022077858</t>
  </si>
  <si>
    <t xml:space="preserve">147P606022077776</t>
  </si>
  <si>
    <t xml:space="preserve">147P606022077717</t>
  </si>
  <si>
    <t xml:space="preserve">147P606022077775</t>
  </si>
  <si>
    <t xml:space="preserve">147P606022077733</t>
  </si>
  <si>
    <t xml:space="preserve">147P606022077784</t>
  </si>
  <si>
    <t xml:space="preserve">147P606022077611</t>
  </si>
  <si>
    <t xml:space="preserve">147P606022077635</t>
  </si>
  <si>
    <t xml:space="preserve">147P606022078172</t>
  </si>
  <si>
    <t xml:space="preserve">147P606022077778</t>
  </si>
  <si>
    <t xml:space="preserve">147P606022078171</t>
  </si>
  <si>
    <t xml:space="preserve">147P606022077773</t>
  </si>
  <si>
    <t xml:space="preserve">147P606022078170</t>
  </si>
  <si>
    <t xml:space="preserve">147P606022077764</t>
  </si>
  <si>
    <t xml:space="preserve">147P606022077763</t>
  </si>
  <si>
    <t xml:space="preserve">147P606022077762</t>
  </si>
  <si>
    <t xml:space="preserve">147P606022078168</t>
  </si>
  <si>
    <t xml:space="preserve">147P606022077774</t>
  </si>
  <si>
    <t xml:space="preserve">147P606022077786</t>
  </si>
  <si>
    <t xml:space="preserve">147P606022077785</t>
  </si>
  <si>
    <t xml:space="preserve">147P606022077771</t>
  </si>
  <si>
    <t xml:space="preserve">147P606022077845</t>
  </si>
  <si>
    <t xml:space="preserve">147P606022077769</t>
  </si>
  <si>
    <t xml:space="preserve">147P606022077783</t>
  </si>
  <si>
    <t xml:space="preserve">147P606022077768</t>
  </si>
  <si>
    <t xml:space="preserve">147P606022077613</t>
  </si>
  <si>
    <t xml:space="preserve">147P606022077614</t>
  </si>
  <si>
    <t xml:space="preserve">147P606022077616</t>
  </si>
  <si>
    <t xml:space="preserve">147P606022077617</t>
  </si>
  <si>
    <t xml:space="preserve">147P606022077604</t>
  </si>
  <si>
    <t xml:space="preserve">147P606022077605</t>
  </si>
  <si>
    <t xml:space="preserve">147P606022077846</t>
  </si>
  <si>
    <t xml:space="preserve">147P606022077780</t>
  </si>
  <si>
    <t xml:space="preserve">147P606022077767</t>
  </si>
  <si>
    <t xml:space="preserve">147P606022077772</t>
  </si>
  <si>
    <t xml:space="preserve">147P606022077701</t>
  </si>
  <si>
    <t xml:space="preserve">147P606022077610</t>
  </si>
  <si>
    <t xml:space="preserve">147P606022077766</t>
  </si>
  <si>
    <t xml:space="preserve">147P606022077612</t>
  </si>
  <si>
    <t xml:space="preserve">147P606022077607</t>
  </si>
  <si>
    <t xml:space="preserve">147P606022077595</t>
  </si>
  <si>
    <t xml:space="preserve">147P606022077596</t>
  </si>
  <si>
    <t xml:space="preserve">147P606022077587</t>
  </si>
  <si>
    <t xml:space="preserve">147P606022077588</t>
  </si>
  <si>
    <t xml:space="preserve">147P606022077589</t>
  </si>
  <si>
    <t xml:space="preserve">147P606022077586</t>
  </si>
  <si>
    <t xml:space="preserve">147P606022077590</t>
  </si>
  <si>
    <t xml:space="preserve">147P606022077598</t>
  </si>
  <si>
    <t xml:space="preserve">147P606022077599</t>
  </si>
  <si>
    <t xml:space="preserve">147P606022077601</t>
  </si>
  <si>
    <t xml:space="preserve">147P606022077787</t>
  </si>
  <si>
    <t xml:space="preserve">147P606022077782</t>
  </si>
  <si>
    <t xml:space="preserve">147P606022077441</t>
  </si>
  <si>
    <t xml:space="preserve">147P606022077602</t>
  </si>
  <si>
    <t xml:space="preserve">147P606022077872</t>
  </si>
  <si>
    <t xml:space="preserve">147P606022077781</t>
  </si>
  <si>
    <t xml:space="preserve">147P606022077446</t>
  </si>
  <si>
    <t xml:space="preserve">147P606022077567</t>
  </si>
  <si>
    <t xml:space="preserve">147P606022077569</t>
  </si>
  <si>
    <t xml:space="preserve">147P606022077456</t>
  </si>
  <si>
    <t xml:space="preserve">147P606022077637</t>
  </si>
  <si>
    <t xml:space="preserve">147P606022077566</t>
  </si>
  <si>
    <t xml:space="preserve">147P606022077455</t>
  </si>
  <si>
    <t xml:space="preserve">147P606022077451</t>
  </si>
  <si>
    <t xml:space="preserve">147P606022077575</t>
  </si>
  <si>
    <t xml:space="preserve">147P606022077445</t>
  </si>
  <si>
    <t xml:space="preserve">147P606022077444</t>
  </si>
  <si>
    <t xml:space="preserve">147P606022077443</t>
  </si>
  <si>
    <t xml:space="preserve">147P606022077442</t>
  </si>
  <si>
    <t xml:space="preserve">147P606022077454</t>
  </si>
  <si>
    <t xml:space="preserve">147P606022077568</t>
  </si>
  <si>
    <t xml:space="preserve">147P606022077582</t>
  </si>
  <si>
    <t xml:space="preserve">147P606022077579</t>
  </si>
  <si>
    <t xml:space="preserve">147P606022077570</t>
  </si>
  <si>
    <t xml:space="preserve">147P606022077583</t>
  </si>
  <si>
    <t xml:space="preserve">147P606022077585</t>
  </si>
  <si>
    <t xml:space="preserve">147P606022077453</t>
  </si>
  <si>
    <t xml:space="preserve">147P606022077452</t>
  </si>
  <si>
    <t xml:space="preserve">147P606022077439</t>
  </si>
  <si>
    <t xml:space="preserve">147P606022077554</t>
  </si>
  <si>
    <t xml:space="preserve">147P606022077474</t>
  </si>
  <si>
    <t xml:space="preserve">147P606022077555</t>
  </si>
  <si>
    <t xml:space="preserve">147P606022077467</t>
  </si>
  <si>
    <t xml:space="preserve">147P606022077465</t>
  </si>
  <si>
    <t xml:space="preserve">147P606022077464</t>
  </si>
  <si>
    <t xml:space="preserve">147P606022077463</t>
  </si>
  <si>
    <t xml:space="preserve">147P606022077459</t>
  </si>
  <si>
    <t xml:space="preserve">147P606022077458</t>
  </si>
  <si>
    <t xml:space="preserve">147P606022077556</t>
  </si>
  <si>
    <t xml:space="preserve">147P606022077557</t>
  </si>
  <si>
    <t xml:space="preserve">147P606022078206</t>
  </si>
  <si>
    <t xml:space="preserve">147P606022077558</t>
  </si>
  <si>
    <t xml:space="preserve">147P606022077641</t>
  </si>
  <si>
    <t xml:space="preserve">147P606022077457</t>
  </si>
  <si>
    <t xml:space="preserve">147P606022077672</t>
  </si>
  <si>
    <t xml:space="preserve">147P606022077565</t>
  </si>
  <si>
    <t xml:space="preserve">147P606022077574</t>
  </si>
  <si>
    <t xml:space="preserve">147P606022077560</t>
  </si>
  <si>
    <t xml:space="preserve">147P606022077559</t>
  </si>
  <si>
    <t xml:space="preserve">147P606022077823</t>
  </si>
  <si>
    <t xml:space="preserve">147P606022077561</t>
  </si>
  <si>
    <t xml:space="preserve">147P606022077449</t>
  </si>
  <si>
    <t xml:space="preserve">147P606022077448</t>
  </si>
  <si>
    <t xml:space="preserve">147P606022078266</t>
  </si>
  <si>
    <t xml:space="preserve">147P606022078267</t>
  </si>
  <si>
    <t xml:space="preserve">147P606022077548</t>
  </si>
  <si>
    <t xml:space="preserve">147P606022077476</t>
  </si>
  <si>
    <t xml:space="preserve">147P606022077656</t>
  </si>
  <si>
    <t xml:space="preserve">147P606022077471</t>
  </si>
  <si>
    <t xml:space="preserve">147P606022077469</t>
  </si>
  <si>
    <t xml:space="preserve">147P606022077470</t>
  </si>
  <si>
    <t xml:space="preserve">147P606022077473</t>
  </si>
  <si>
    <t xml:space="preserve">147P606022077462</t>
  </si>
  <si>
    <t xml:space="preserve">147P606022077472</t>
  </si>
  <si>
    <t xml:space="preserve">147P606022077550</t>
  </si>
  <si>
    <t xml:space="preserve">147P606022077549</t>
  </si>
  <si>
    <t xml:space="preserve">147P606022077552</t>
  </si>
  <si>
    <t xml:space="preserve">147P606022077551</t>
  </si>
  <si>
    <t xml:space="preserve">147P606022077727</t>
  </si>
  <si>
    <t xml:space="preserve">147P606022077562</t>
  </si>
  <si>
    <t xml:space="preserve">147P606022077563</t>
  </si>
  <si>
    <t xml:space="preserve">147P606022077564</t>
  </si>
  <si>
    <t xml:space="preserve">147P606022077650</t>
  </si>
  <si>
    <t xml:space="preserve">147P606022077644</t>
  </si>
  <si>
    <t xml:space="preserve">147P606022077468</t>
  </si>
  <si>
    <t xml:space="preserve">147P606022077460</t>
  </si>
  <si>
    <t xml:space="preserve">147P606022077649</t>
  </si>
  <si>
    <t xml:space="preserve">147P606022078262</t>
  </si>
  <si>
    <t xml:space="preserve">147P606022077431</t>
  </si>
  <si>
    <t xml:space="preserve">147P606022077430</t>
  </si>
  <si>
    <t xml:space="preserve">147P606022078260</t>
  </si>
  <si>
    <t xml:space="preserve">147P606022078259</t>
  </si>
  <si>
    <t xml:space="preserve">147P606022077487</t>
  </si>
  <si>
    <t xml:space="preserve">147P606022077486</t>
  </si>
  <si>
    <t xml:space="preserve">147P606022077620</t>
  </si>
  <si>
    <t xml:space="preserve">147P606022077621</t>
  </si>
  <si>
    <t xml:space="preserve">147P606022077428</t>
  </si>
  <si>
    <t xml:space="preserve">147P606022077481</t>
  </si>
  <si>
    <t xml:space="preserve">147P606022077849</t>
  </si>
  <si>
    <t xml:space="preserve">147P606022077482</t>
  </si>
  <si>
    <t xml:space="preserve">147P606022077670</t>
  </si>
  <si>
    <t xml:space="preserve">147P606022077475</t>
  </si>
  <si>
    <t xml:space="preserve">147P606022077674</t>
  </si>
  <si>
    <t xml:space="preserve">147P606022077553</t>
  </si>
  <si>
    <t xml:space="preserve">147P606022077485</t>
  </si>
  <si>
    <t xml:space="preserve">147P606022077480</t>
  </si>
  <si>
    <t xml:space="preserve">147P606022077479</t>
  </si>
  <si>
    <t xml:space="preserve">147P606022077478</t>
  </si>
  <si>
    <t xml:space="preserve">147P606022077477</t>
  </si>
  <si>
    <t xml:space="preserve">147P606022078265</t>
  </si>
  <si>
    <t xml:space="preserve">147P606022078256</t>
  </si>
  <si>
    <t xml:space="preserve">147P606022077977</t>
  </si>
  <si>
    <t xml:space="preserve">147P606022078246</t>
  </si>
  <si>
    <t xml:space="preserve">147P606022078245</t>
  </si>
  <si>
    <t xml:space="preserve">147P606022078244</t>
  </si>
  <si>
    <t xml:space="preserve">147P606022078255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</si>
</sst>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6">
    <font>
      <sz val="11"/>
      <color rgb="FF000000"/>
      <name val="Calibri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宋体"/>
      <family val="3"/>
      <charset val="134"/>
    </font>
    <font>
      <sz val="10"/>
      <name val="宋体"/>
      <family val="0"/>
      <charset val="134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4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10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常规 2" xfId="20" builtinId="53" customBuiltin="true"/>
    <cellStyle name="常规 3" xfId="21" builtinId="53" customBuiltin="true"/>
    <cellStyle name="常规 4" xfId="22" builtinId="53" customBuiltin="true"/>
    <cellStyle name="常规 5" xfId="23" builtinId="53" customBuiltin="true"/>
  </cellStyles>
  <dxfs count="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9C65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029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8" activeCellId="0" sqref="B8"/>
    </sheetView>
  </sheetViews>
  <sheetFormatPr defaultRowHeight="13.8"/>
  <cols>
    <col collapsed="false" hidden="false" max="1" min="1" style="0" width="17.3522267206478"/>
    <col collapsed="false" hidden="false" max="2" min="2" style="0" width="10.0688259109312"/>
    <col collapsed="false" hidden="false" max="4" min="4" style="0" width="10.0688259109312"/>
    <col collapsed="false" hidden="false" max="6" min="6" style="0" width="12.748987854251"/>
    <col collapsed="false" hidden="false" max="1025" min="7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3.8" hidden="false" customHeight="false" outlineLevel="0" collapsed="false">
      <c r="A2" s="0" t="s">
        <v>7</v>
      </c>
      <c r="B2" s="2" t="n">
        <v>38.172642</v>
      </c>
      <c r="C2" s="2" t="n">
        <v>8.970708</v>
      </c>
      <c r="D2" s="2" t="n">
        <v>30.945051</v>
      </c>
      <c r="E2" s="2" t="n">
        <v>8.423356</v>
      </c>
      <c r="F2" s="2" t="n">
        <v>260.661194</v>
      </c>
      <c r="G2" s="2" t="n">
        <v>0.761198</v>
      </c>
    </row>
    <row r="3" customFormat="false" ht="13.8" hidden="false" customHeight="false" outlineLevel="0" collapsed="false">
      <c r="A3" s="0" t="s">
        <v>8</v>
      </c>
      <c r="B3" s="2" t="n">
        <v>37.943275</v>
      </c>
      <c r="C3" s="2" t="n">
        <v>9.024307</v>
      </c>
      <c r="D3" s="2" t="n">
        <v>30.78158</v>
      </c>
      <c r="E3" s="2" t="n">
        <v>8.492027</v>
      </c>
      <c r="F3" s="2" t="n">
        <v>261.39801</v>
      </c>
      <c r="G3" s="2" t="n">
        <v>0.763403</v>
      </c>
    </row>
    <row r="4" customFormat="false" ht="13.8" hidden="false" customHeight="false" outlineLevel="0" collapsed="false">
      <c r="A4" s="0" t="s">
        <v>9</v>
      </c>
      <c r="B4" s="2" t="n">
        <v>37.936279</v>
      </c>
      <c r="C4" s="2" t="n">
        <v>8.987267</v>
      </c>
      <c r="D4" s="2" t="n">
        <v>30.821112</v>
      </c>
      <c r="E4" s="2" t="n">
        <v>8.455027</v>
      </c>
      <c r="F4" s="2" t="n">
        <v>260.593323</v>
      </c>
      <c r="G4" s="2" t="n">
        <v>0.76433</v>
      </c>
    </row>
    <row r="5" customFormat="false" ht="13.8" hidden="false" customHeight="false" outlineLevel="0" collapsed="false">
      <c r="A5" s="0" t="s">
        <v>10</v>
      </c>
      <c r="B5" s="2" t="n">
        <v>38.079914</v>
      </c>
      <c r="C5" s="2" t="n">
        <v>8.989493</v>
      </c>
      <c r="D5" s="2" t="n">
        <v>30.891743</v>
      </c>
      <c r="E5" s="2" t="n">
        <v>8.462957</v>
      </c>
      <c r="F5" s="2" t="n">
        <v>261.435516</v>
      </c>
      <c r="G5" s="2" t="n">
        <v>0.763719</v>
      </c>
    </row>
    <row r="6" customFormat="false" ht="13.8" hidden="false" customHeight="false" outlineLevel="0" collapsed="false">
      <c r="A6" s="0" t="s">
        <v>11</v>
      </c>
      <c r="B6" s="2" t="n">
        <v>37.970146</v>
      </c>
      <c r="C6" s="2" t="n">
        <v>9.058987</v>
      </c>
      <c r="D6" s="2" t="n">
        <v>30.75841</v>
      </c>
      <c r="E6" s="2" t="n">
        <v>8.489305</v>
      </c>
      <c r="F6" s="2" t="n">
        <v>261.117523</v>
      </c>
      <c r="G6" s="2" t="n">
        <v>0.759126</v>
      </c>
    </row>
    <row r="7" customFormat="false" ht="13.8" hidden="false" customHeight="false" outlineLevel="0" collapsed="false">
      <c r="A7" s="0" t="s">
        <v>12</v>
      </c>
      <c r="B7" s="2" t="n">
        <v>38.046616</v>
      </c>
      <c r="C7" s="2" t="n">
        <v>8.971563</v>
      </c>
      <c r="D7" s="2" t="n">
        <v>31.004999</v>
      </c>
      <c r="E7" s="2" t="n">
        <v>8.458189</v>
      </c>
      <c r="F7" s="2" t="n">
        <v>262.246155</v>
      </c>
      <c r="G7" s="2" t="n">
        <v>0.76829</v>
      </c>
    </row>
    <row r="8" customFormat="false" ht="13.8" hidden="false" customHeight="false" outlineLevel="0" collapsed="false">
      <c r="A8" s="0" t="s">
        <v>13</v>
      </c>
      <c r="B8" s="2" t="n">
        <v>37.953373</v>
      </c>
      <c r="C8" s="2" t="n">
        <v>8.983022</v>
      </c>
      <c r="D8" s="2" t="n">
        <v>30.817835</v>
      </c>
      <c r="E8" s="2" t="n">
        <v>8.465666</v>
      </c>
      <c r="F8" s="2" t="n">
        <v>260.893494</v>
      </c>
      <c r="G8" s="2" t="n">
        <v>0.765227</v>
      </c>
    </row>
    <row r="9" customFormat="false" ht="13.8" hidden="false" customHeight="false" outlineLevel="0" collapsed="false">
      <c r="A9" s="0" t="s">
        <v>14</v>
      </c>
      <c r="B9" s="2" t="n">
        <v>38.047157</v>
      </c>
      <c r="C9" s="2" t="n">
        <v>8.996002</v>
      </c>
      <c r="D9" s="2" t="n">
        <v>31.005108</v>
      </c>
      <c r="E9" s="2" t="n">
        <v>8.439874</v>
      </c>
      <c r="F9" s="2" t="n">
        <v>261.679199</v>
      </c>
      <c r="G9" s="2" t="n">
        <v>0.764535</v>
      </c>
    </row>
    <row r="10" customFormat="false" ht="13.8" hidden="false" customHeight="false" outlineLevel="0" collapsed="false">
      <c r="A10" s="0" t="s">
        <v>15</v>
      </c>
      <c r="B10" s="2" t="n">
        <v>37.868141</v>
      </c>
      <c r="C10" s="2" t="n">
        <v>8.987123</v>
      </c>
      <c r="D10" s="2" t="n">
        <v>30.772493</v>
      </c>
      <c r="E10" s="2" t="n">
        <v>8.456131</v>
      </c>
      <c r="F10" s="2" t="n">
        <v>260.216248</v>
      </c>
      <c r="G10" s="2" t="n">
        <v>0.76461</v>
      </c>
    </row>
    <row r="11" customFormat="false" ht="13.8" hidden="false" customHeight="false" outlineLevel="0" collapsed="false">
      <c r="A11" s="0" t="s">
        <v>16</v>
      </c>
      <c r="B11" s="2" t="n">
        <v>37.983467</v>
      </c>
      <c r="C11" s="2" t="n">
        <v>9.02131</v>
      </c>
      <c r="D11" s="2" t="n">
        <v>30.844229</v>
      </c>
      <c r="E11" s="2" t="n">
        <v>8.480109</v>
      </c>
      <c r="F11" s="2" t="n">
        <v>261.562439</v>
      </c>
      <c r="G11" s="2" t="n">
        <v>0.763328</v>
      </c>
    </row>
    <row r="12" customFormat="false" ht="13.8" hidden="false" customHeight="false" outlineLevel="0" collapsed="false">
      <c r="A12" s="0" t="s">
        <v>17</v>
      </c>
      <c r="B12" s="2" t="n">
        <v>38.01329</v>
      </c>
      <c r="C12" s="2" t="n">
        <v>8.98721</v>
      </c>
      <c r="D12" s="2" t="n">
        <v>30.890821</v>
      </c>
      <c r="E12" s="2" t="n">
        <v>8.450849</v>
      </c>
      <c r="F12" s="2" t="n">
        <v>261.05365</v>
      </c>
      <c r="G12" s="2" t="n">
        <v>0.764134</v>
      </c>
    </row>
    <row r="13" customFormat="false" ht="13.8" hidden="false" customHeight="false" outlineLevel="0" collapsed="false">
      <c r="A13" s="0" t="s">
        <v>18</v>
      </c>
      <c r="B13" s="2" t="n">
        <v>37.965504</v>
      </c>
      <c r="C13" s="2" t="n">
        <v>9.044207</v>
      </c>
      <c r="D13" s="2" t="n">
        <v>30.829987</v>
      </c>
      <c r="E13" s="2" t="n">
        <v>8.482346</v>
      </c>
      <c r="F13" s="2" t="n">
        <v>261.51059</v>
      </c>
      <c r="G13" s="2" t="n">
        <v>0.761605</v>
      </c>
    </row>
    <row r="14" customFormat="false" ht="13.8" hidden="false" customHeight="false" outlineLevel="0" collapsed="false">
      <c r="A14" s="0" t="s">
        <v>19</v>
      </c>
      <c r="B14" s="2" t="n">
        <v>38.129627</v>
      </c>
      <c r="C14" s="2" t="n">
        <v>8.997843</v>
      </c>
      <c r="D14" s="2" t="n">
        <v>30.971352</v>
      </c>
      <c r="E14" s="2" t="n">
        <v>8.443328</v>
      </c>
      <c r="F14" s="2" t="n">
        <v>261.501282</v>
      </c>
      <c r="G14" s="2" t="n">
        <v>0.762207</v>
      </c>
    </row>
    <row r="15" customFormat="false" ht="13.8" hidden="false" customHeight="false" outlineLevel="0" collapsed="false">
      <c r="A15" s="0" t="s">
        <v>20</v>
      </c>
      <c r="B15" s="2" t="n">
        <v>37.978081</v>
      </c>
      <c r="C15" s="2" t="n">
        <v>9.028927</v>
      </c>
      <c r="D15" s="2" t="n">
        <v>30.85438</v>
      </c>
      <c r="E15" s="2" t="n">
        <v>8.46735</v>
      </c>
      <c r="F15" s="2" t="n">
        <v>261.254822</v>
      </c>
      <c r="G15" s="2" t="n">
        <v>0.761895</v>
      </c>
    </row>
    <row r="16" customFormat="false" ht="13.8" hidden="false" customHeight="false" outlineLevel="0" collapsed="false">
      <c r="A16" s="0" t="s">
        <v>21</v>
      </c>
      <c r="B16" s="2" t="n">
        <v>37.947174</v>
      </c>
      <c r="C16" s="2" t="n">
        <v>9.015034</v>
      </c>
      <c r="D16" s="2" t="n">
        <v>30.887583</v>
      </c>
      <c r="E16" s="2" t="n">
        <v>8.462537</v>
      </c>
      <c r="F16" s="2" t="n">
        <v>261.387299</v>
      </c>
      <c r="G16" s="2" t="n">
        <v>0.764078</v>
      </c>
    </row>
    <row r="17" customFormat="false" ht="13.8" hidden="false" customHeight="false" outlineLevel="0" collapsed="false">
      <c r="A17" s="0" t="s">
        <v>22</v>
      </c>
      <c r="B17" s="2" t="n">
        <v>37.9678</v>
      </c>
      <c r="C17" s="2" t="n">
        <v>9.045827</v>
      </c>
      <c r="D17" s="2" t="n">
        <v>30.860407</v>
      </c>
      <c r="E17" s="2" t="n">
        <v>8.48493</v>
      </c>
      <c r="F17" s="2" t="n">
        <v>261.848389</v>
      </c>
      <c r="G17" s="2" t="n">
        <v>0.762406</v>
      </c>
    </row>
    <row r="18" customFormat="false" ht="13.8" hidden="false" customHeight="false" outlineLevel="0" collapsed="false">
      <c r="A18" s="0" t="s">
        <v>23</v>
      </c>
      <c r="B18" s="2" t="n">
        <v>37.993183</v>
      </c>
      <c r="C18" s="2" t="n">
        <v>8.996058</v>
      </c>
      <c r="D18" s="2" t="n">
        <v>30.775343</v>
      </c>
      <c r="E18" s="2" t="n">
        <v>8.450603</v>
      </c>
      <c r="F18" s="2" t="n">
        <v>260.07019</v>
      </c>
      <c r="G18" s="2" t="n">
        <v>0.760909</v>
      </c>
    </row>
    <row r="19" customFormat="false" ht="13.8" hidden="false" customHeight="false" outlineLevel="0" collapsed="false">
      <c r="A19" s="0" t="s">
        <v>24</v>
      </c>
      <c r="B19" s="2" t="n">
        <v>37.995667</v>
      </c>
      <c r="C19" s="2" t="n">
        <v>9.015264</v>
      </c>
      <c r="D19" s="2" t="n">
        <v>30.828909</v>
      </c>
      <c r="E19" s="2" t="n">
        <v>8.469069</v>
      </c>
      <c r="F19" s="2" t="n">
        <v>261.092163</v>
      </c>
      <c r="G19" s="2" t="n">
        <v>0.762222</v>
      </c>
    </row>
    <row r="20" customFormat="false" ht="13.8" hidden="false" customHeight="false" outlineLevel="0" collapsed="false">
      <c r="A20" s="0" t="s">
        <v>25</v>
      </c>
      <c r="B20" s="2" t="n">
        <v>37.978806</v>
      </c>
      <c r="C20" s="2" t="n">
        <v>8.99065</v>
      </c>
      <c r="D20" s="2" t="n">
        <v>30.820276</v>
      </c>
      <c r="E20" s="2" t="n">
        <v>8.460268</v>
      </c>
      <c r="F20" s="2" t="n">
        <v>260.747803</v>
      </c>
      <c r="G20" s="2" t="n">
        <v>0.763639</v>
      </c>
    </row>
    <row r="21" customFormat="false" ht="13.8" hidden="false" customHeight="false" outlineLevel="0" collapsed="false">
      <c r="A21" s="0" t="s">
        <v>26</v>
      </c>
      <c r="B21" s="2" t="n">
        <v>37.960136</v>
      </c>
      <c r="C21" s="2" t="n">
        <v>8.984774</v>
      </c>
      <c r="D21" s="2" t="n">
        <v>30.83312</v>
      </c>
      <c r="E21" s="2" t="n">
        <v>8.457721</v>
      </c>
      <c r="F21" s="2" t="n">
        <v>260.777924</v>
      </c>
      <c r="G21" s="2" t="n">
        <v>0.764603</v>
      </c>
    </row>
    <row r="22" customFormat="false" ht="13.8" hidden="false" customHeight="false" outlineLevel="0" collapsed="false">
      <c r="A22" s="0" t="s">
        <v>27</v>
      </c>
      <c r="B22" s="2" t="n">
        <v>37.92141</v>
      </c>
      <c r="C22" s="2" t="n">
        <v>9.010118</v>
      </c>
      <c r="D22" s="2" t="n">
        <v>30.781591</v>
      </c>
      <c r="E22" s="2" t="n">
        <v>8.480322</v>
      </c>
      <c r="F22" s="2" t="n">
        <v>261.037811</v>
      </c>
      <c r="G22" s="2" t="n">
        <v>0.763991</v>
      </c>
    </row>
    <row r="23" customFormat="false" ht="13.8" hidden="false" customHeight="false" outlineLevel="0" collapsed="false">
      <c r="A23" s="0" t="s">
        <v>28</v>
      </c>
      <c r="B23" s="2" t="n">
        <v>38.077087</v>
      </c>
      <c r="C23" s="2" t="n">
        <v>9.055209</v>
      </c>
      <c r="D23" s="2" t="n">
        <v>30.892483</v>
      </c>
      <c r="E23" s="2" t="n">
        <v>8.523271</v>
      </c>
      <c r="F23" s="2" t="n">
        <v>263.304993</v>
      </c>
      <c r="G23" s="2" t="n">
        <v>0.763654</v>
      </c>
    </row>
    <row r="24" customFormat="false" ht="13.8" hidden="false" customHeight="false" outlineLevel="0" collapsed="false">
      <c r="A24" s="0" t="s">
        <v>29</v>
      </c>
      <c r="B24" s="2" t="n">
        <v>37.972633</v>
      </c>
      <c r="C24" s="2" t="n">
        <v>9.000003</v>
      </c>
      <c r="D24" s="2" t="n">
        <v>30.738611</v>
      </c>
      <c r="E24" s="2" t="n">
        <v>8.44053</v>
      </c>
      <c r="F24" s="2" t="n">
        <v>259.450165</v>
      </c>
      <c r="G24" s="2" t="n">
        <v>0.759173</v>
      </c>
    </row>
    <row r="25" customFormat="false" ht="13.8" hidden="false" customHeight="false" outlineLevel="0" collapsed="false">
      <c r="A25" s="0" t="s">
        <v>30</v>
      </c>
      <c r="B25" s="2" t="n">
        <v>37.950634</v>
      </c>
      <c r="C25" s="2" t="n">
        <v>9.011728</v>
      </c>
      <c r="D25" s="2" t="n">
        <v>30.776205</v>
      </c>
      <c r="E25" s="2" t="n">
        <v>8.466459</v>
      </c>
      <c r="F25" s="2" t="n">
        <v>260.565491</v>
      </c>
      <c r="G25" s="2" t="n">
        <v>0.761886</v>
      </c>
    </row>
    <row r="26" customFormat="false" ht="13.8" hidden="false" customHeight="false" outlineLevel="0" collapsed="false">
      <c r="A26" s="0" t="s">
        <v>31</v>
      </c>
      <c r="B26" s="2" t="n">
        <v>37.932266</v>
      </c>
      <c r="C26" s="2" t="n">
        <v>8.976753</v>
      </c>
      <c r="D26" s="2" t="n">
        <v>30.900028</v>
      </c>
      <c r="E26" s="2" t="n">
        <v>8.460409</v>
      </c>
      <c r="F26" s="2" t="n">
        <v>261.42688</v>
      </c>
      <c r="G26" s="2" t="n">
        <v>0.767754</v>
      </c>
    </row>
    <row r="27" customFormat="false" ht="13.8" hidden="false" customHeight="false" outlineLevel="0" collapsed="false">
      <c r="A27" s="0" t="s">
        <v>32</v>
      </c>
      <c r="B27" s="2" t="n">
        <v>37.953815</v>
      </c>
      <c r="C27" s="2" t="n">
        <v>8.983134</v>
      </c>
      <c r="D27" s="2" t="n">
        <v>30.787271</v>
      </c>
      <c r="E27" s="2" t="n">
        <v>8.44155</v>
      </c>
      <c r="F27" s="2" t="n">
        <v>259.892303</v>
      </c>
      <c r="G27" s="2" t="n">
        <v>0.762272</v>
      </c>
    </row>
    <row r="28" customFormat="false" ht="13.8" hidden="false" customHeight="false" outlineLevel="0" collapsed="false">
      <c r="A28" s="0" t="s">
        <v>33</v>
      </c>
      <c r="B28" s="2" t="n">
        <v>37.896198</v>
      </c>
      <c r="C28" s="2" t="n">
        <v>8.997779</v>
      </c>
      <c r="D28" s="2" t="n">
        <v>30.792963</v>
      </c>
      <c r="E28" s="2" t="n">
        <v>8.456708</v>
      </c>
      <c r="F28" s="2" t="n">
        <v>260.407104</v>
      </c>
      <c r="G28" s="2" t="n">
        <v>0.763698</v>
      </c>
    </row>
    <row r="29" customFormat="false" ht="13.8" hidden="false" customHeight="false" outlineLevel="0" collapsed="false">
      <c r="A29" s="0" t="s">
        <v>34</v>
      </c>
      <c r="B29" s="2" t="n">
        <v>37.915989</v>
      </c>
      <c r="C29" s="2" t="n">
        <v>8.97291</v>
      </c>
      <c r="D29" s="2" t="n">
        <v>30.697695</v>
      </c>
      <c r="E29" s="2" t="n">
        <v>8.4459</v>
      </c>
      <c r="F29" s="2" t="n">
        <v>259.269653</v>
      </c>
      <c r="G29" s="2" t="n">
        <v>0.762072</v>
      </c>
    </row>
    <row r="30" customFormat="false" ht="13.8" hidden="false" customHeight="false" outlineLevel="0" collapsed="false">
      <c r="A30" s="0" t="s">
        <v>35</v>
      </c>
      <c r="B30" s="2" t="n">
        <v>37.970501</v>
      </c>
      <c r="C30" s="2" t="n">
        <v>9.017982</v>
      </c>
      <c r="D30" s="2" t="n">
        <v>30.846096</v>
      </c>
      <c r="E30" s="2" t="n">
        <v>8.465263</v>
      </c>
      <c r="F30" s="2" t="n">
        <v>261.120331</v>
      </c>
      <c r="G30" s="2" t="n">
        <v>0.762579</v>
      </c>
    </row>
    <row r="31" customFormat="false" ht="13.8" hidden="false" customHeight="false" outlineLevel="0" collapsed="false">
      <c r="A31" s="0" t="s">
        <v>36</v>
      </c>
      <c r="B31" s="2" t="n">
        <v>37.96777</v>
      </c>
      <c r="C31" s="2" t="n">
        <v>8.983094</v>
      </c>
      <c r="D31" s="2" t="n">
        <v>30.759275</v>
      </c>
      <c r="E31" s="2" t="n">
        <v>8.448652</v>
      </c>
      <c r="F31" s="2" t="n">
        <v>259.87442</v>
      </c>
      <c r="G31" s="2" t="n">
        <v>0.761943</v>
      </c>
    </row>
    <row r="32" customFormat="false" ht="13.8" hidden="false" customHeight="false" outlineLevel="0" collapsed="false">
      <c r="A32" s="0" t="s">
        <v>37</v>
      </c>
      <c r="B32" s="2" t="n">
        <v>38.098808</v>
      </c>
      <c r="C32" s="2" t="n">
        <v>9.05222</v>
      </c>
      <c r="D32" s="2" t="n">
        <v>30.933989</v>
      </c>
      <c r="E32" s="2" t="n">
        <v>8.520973</v>
      </c>
      <c r="F32" s="2" t="n">
        <v>263.587677</v>
      </c>
      <c r="G32" s="2" t="n">
        <v>0.764291</v>
      </c>
    </row>
    <row r="33" customFormat="false" ht="13.8" hidden="false" customHeight="false" outlineLevel="0" collapsed="false">
      <c r="A33" s="0" t="s">
        <v>38</v>
      </c>
      <c r="B33" s="2" t="n">
        <v>37.979248</v>
      </c>
      <c r="C33" s="2" t="n">
        <v>8.988508</v>
      </c>
      <c r="D33" s="2" t="n">
        <v>30.872911</v>
      </c>
      <c r="E33" s="2" t="n">
        <v>8.449466</v>
      </c>
      <c r="F33" s="2" t="n">
        <v>260.859619</v>
      </c>
      <c r="G33" s="2" t="n">
        <v>0.76414</v>
      </c>
    </row>
    <row r="34" customFormat="false" ht="13.8" hidden="false" customHeight="false" outlineLevel="0" collapsed="false">
      <c r="A34" s="0" t="s">
        <v>39</v>
      </c>
      <c r="B34" s="2" t="n">
        <v>37.913952</v>
      </c>
      <c r="C34" s="2" t="n">
        <v>8.969027</v>
      </c>
      <c r="D34" s="2" t="n">
        <v>30.752911</v>
      </c>
      <c r="E34" s="2" t="n">
        <v>8.429614</v>
      </c>
      <c r="F34" s="2" t="n">
        <v>259.235168</v>
      </c>
      <c r="G34" s="2" t="n">
        <v>0.762341</v>
      </c>
    </row>
    <row r="35" customFormat="false" ht="13.8" hidden="false" customHeight="false" outlineLevel="0" collapsed="false">
      <c r="A35" s="0" t="s">
        <v>40</v>
      </c>
      <c r="B35" s="2" t="n">
        <v>37.983875</v>
      </c>
      <c r="C35" s="2" t="n">
        <v>8.974671</v>
      </c>
      <c r="D35" s="2" t="n">
        <v>30.814856</v>
      </c>
      <c r="E35" s="2" t="n">
        <v>8.45218</v>
      </c>
      <c r="F35" s="2" t="n">
        <v>260.452698</v>
      </c>
      <c r="G35" s="2" t="n">
        <v>0.764031</v>
      </c>
    </row>
    <row r="36" customFormat="false" ht="13.8" hidden="false" customHeight="false" outlineLevel="0" collapsed="false">
      <c r="A36" s="0" t="s">
        <v>41</v>
      </c>
      <c r="B36" s="2" t="n">
        <v>37.977016</v>
      </c>
      <c r="C36" s="2" t="n">
        <v>8.98079</v>
      </c>
      <c r="D36" s="2" t="n">
        <v>30.825617</v>
      </c>
      <c r="E36" s="2" t="n">
        <v>8.427331</v>
      </c>
      <c r="F36" s="2" t="n">
        <v>259.777679</v>
      </c>
      <c r="G36" s="2" t="n">
        <v>0.761669</v>
      </c>
    </row>
    <row r="37" customFormat="false" ht="13.8" hidden="false" customHeight="false" outlineLevel="0" collapsed="false">
      <c r="A37" s="0" t="s">
        <v>42</v>
      </c>
      <c r="B37" s="2" t="n">
        <v>37.93198</v>
      </c>
      <c r="C37" s="2" t="n">
        <v>9.020953</v>
      </c>
      <c r="D37" s="2" t="n">
        <v>30.791088</v>
      </c>
      <c r="E37" s="2" t="n">
        <v>8.46526</v>
      </c>
      <c r="F37" s="2" t="n">
        <v>260.654541</v>
      </c>
      <c r="G37" s="2" t="n">
        <v>0.761741</v>
      </c>
    </row>
    <row r="38" customFormat="false" ht="13.8" hidden="false" customHeight="false" outlineLevel="0" collapsed="false">
      <c r="A38" s="0" t="s">
        <v>43</v>
      </c>
      <c r="B38" s="2" t="n">
        <v>37.965477</v>
      </c>
      <c r="C38" s="2" t="n">
        <v>8.997559</v>
      </c>
      <c r="D38" s="2" t="n">
        <v>30.777599</v>
      </c>
      <c r="E38" s="2" t="n">
        <v>8.457948</v>
      </c>
      <c r="F38" s="2" t="n">
        <v>260.315338</v>
      </c>
      <c r="G38" s="2" t="n">
        <v>0.762055</v>
      </c>
    </row>
    <row r="39" customFormat="false" ht="13.8" hidden="false" customHeight="false" outlineLevel="0" collapsed="false">
      <c r="A39" s="0" t="s">
        <v>44</v>
      </c>
      <c r="B39" s="2" t="n">
        <v>38.087318</v>
      </c>
      <c r="C39" s="2" t="n">
        <v>9.062822</v>
      </c>
      <c r="D39" s="2" t="n">
        <v>30.979118</v>
      </c>
      <c r="E39" s="2" t="n">
        <v>8.510567</v>
      </c>
      <c r="F39" s="2" t="n">
        <v>263.649841</v>
      </c>
      <c r="G39" s="2" t="n">
        <v>0.763807</v>
      </c>
    </row>
    <row r="40" customFormat="false" ht="13.8" hidden="false" customHeight="false" outlineLevel="0" collapsed="false">
      <c r="A40" s="0" t="s">
        <v>45</v>
      </c>
      <c r="B40" s="2" t="n">
        <v>38.105465</v>
      </c>
      <c r="C40" s="2" t="n">
        <v>9.030721</v>
      </c>
      <c r="D40" s="2" t="n">
        <v>30.967831</v>
      </c>
      <c r="E40" s="2" t="n">
        <v>8.504395</v>
      </c>
      <c r="F40" s="2" t="n">
        <v>263.36264</v>
      </c>
      <c r="G40" s="2" t="n">
        <v>0.765323</v>
      </c>
    </row>
    <row r="41" customFormat="false" ht="13.8" hidden="false" customHeight="false" outlineLevel="0" collapsed="false">
      <c r="A41" s="0" t="s">
        <v>46</v>
      </c>
      <c r="B41" s="2" t="n">
        <v>38.010025</v>
      </c>
      <c r="C41" s="2" t="n">
        <v>9.010089</v>
      </c>
      <c r="D41" s="2" t="n">
        <v>30.843609</v>
      </c>
      <c r="E41" s="2" t="n">
        <v>8.458322</v>
      </c>
      <c r="F41" s="2" t="n">
        <v>260.885162</v>
      </c>
      <c r="G41" s="2" t="n">
        <v>0.761767</v>
      </c>
    </row>
    <row r="42" customFormat="false" ht="13.8" hidden="false" customHeight="false" outlineLevel="0" collapsed="false">
      <c r="A42" s="0" t="s">
        <v>47</v>
      </c>
      <c r="B42" s="2" t="n">
        <v>37.91885</v>
      </c>
      <c r="C42" s="2" t="n">
        <v>9.014879</v>
      </c>
      <c r="D42" s="2" t="n">
        <v>30.826487</v>
      </c>
      <c r="E42" s="2" t="n">
        <v>8.467032</v>
      </c>
      <c r="F42" s="2" t="n">
        <v>261.00885</v>
      </c>
      <c r="G42" s="2" t="n">
        <v>0.763555</v>
      </c>
    </row>
    <row r="43" customFormat="false" ht="13.8" hidden="false" customHeight="false" outlineLevel="0" collapsed="false">
      <c r="A43" s="0" t="s">
        <v>48</v>
      </c>
      <c r="B43" s="2" t="n">
        <v>38.072857</v>
      </c>
      <c r="C43" s="2" t="n">
        <v>9.009198</v>
      </c>
      <c r="D43" s="2" t="n">
        <v>30.893929</v>
      </c>
      <c r="E43" s="2" t="n">
        <v>8.475086</v>
      </c>
      <c r="F43" s="2" t="n">
        <v>261.828705</v>
      </c>
      <c r="G43" s="2" t="n">
        <v>0.763336</v>
      </c>
    </row>
    <row r="44" customFormat="false" ht="13.8" hidden="false" customHeight="false" outlineLevel="0" collapsed="false">
      <c r="A44" s="0" t="s">
        <v>49</v>
      </c>
      <c r="B44" s="2" t="n">
        <v>38.015926</v>
      </c>
      <c r="C44" s="2" t="n">
        <v>8.987643</v>
      </c>
      <c r="D44" s="2" t="n">
        <v>30.863392</v>
      </c>
      <c r="E44" s="2" t="n">
        <v>8.446807</v>
      </c>
      <c r="F44" s="2" t="n">
        <v>260.697113</v>
      </c>
      <c r="G44" s="2" t="n">
        <v>0.763</v>
      </c>
    </row>
    <row r="45" customFormat="false" ht="13.8" hidden="false" customHeight="false" outlineLevel="0" collapsed="false">
      <c r="A45" s="0" t="s">
        <v>50</v>
      </c>
      <c r="B45" s="2" t="n">
        <v>37.888496</v>
      </c>
      <c r="C45" s="2" t="n">
        <v>9.006919</v>
      </c>
      <c r="D45" s="2" t="n">
        <v>30.805252</v>
      </c>
      <c r="E45" s="2" t="n">
        <v>8.469947</v>
      </c>
      <c r="F45" s="2" t="n">
        <v>260.918854</v>
      </c>
      <c r="G45" s="2" t="n">
        <v>0.764578</v>
      </c>
    </row>
    <row r="46" customFormat="false" ht="13.8" hidden="false" customHeight="false" outlineLevel="0" collapsed="false">
      <c r="A46" s="0" t="s">
        <v>51</v>
      </c>
      <c r="B46" s="2" t="n">
        <v>37.975857</v>
      </c>
      <c r="C46" s="2" t="n">
        <v>9.010653</v>
      </c>
      <c r="D46" s="2" t="n">
        <v>30.810131</v>
      </c>
      <c r="E46" s="2" t="n">
        <v>8.470835</v>
      </c>
      <c r="F46" s="2" t="n">
        <v>260.987518</v>
      </c>
      <c r="G46" s="2" t="n">
        <v>0.762704</v>
      </c>
    </row>
    <row r="47" customFormat="false" ht="13.8" hidden="false" customHeight="false" outlineLevel="0" collapsed="false">
      <c r="A47" s="0" t="s">
        <v>52</v>
      </c>
      <c r="B47" s="2" t="n">
        <v>37.922298</v>
      </c>
      <c r="C47" s="2" t="n">
        <v>8.979967</v>
      </c>
      <c r="D47" s="2" t="n">
        <v>30.872969</v>
      </c>
      <c r="E47" s="2" t="n">
        <v>8.439351</v>
      </c>
      <c r="F47" s="2" t="n">
        <v>260.547821</v>
      </c>
      <c r="G47" s="2" t="n">
        <v>0.7651</v>
      </c>
    </row>
    <row r="48" customFormat="false" ht="13.8" hidden="false" customHeight="false" outlineLevel="0" collapsed="false">
      <c r="A48" s="0" t="s">
        <v>53</v>
      </c>
      <c r="B48" s="2" t="n">
        <v>38.127972</v>
      </c>
      <c r="C48" s="2" t="n">
        <v>9.008717</v>
      </c>
      <c r="D48" s="2" t="n">
        <v>30.922567</v>
      </c>
      <c r="E48" s="2" t="n">
        <v>8.456261</v>
      </c>
      <c r="F48" s="2" t="n">
        <v>261.489288</v>
      </c>
      <c r="G48" s="2" t="n">
        <v>0.761285</v>
      </c>
    </row>
    <row r="49" customFormat="false" ht="13.8" hidden="false" customHeight="false" outlineLevel="0" collapsed="false">
      <c r="A49" s="0" t="s">
        <v>54</v>
      </c>
      <c r="B49" s="2" t="n">
        <v>37.970104</v>
      </c>
      <c r="C49" s="2" t="n">
        <v>8.990476</v>
      </c>
      <c r="D49" s="2" t="n">
        <v>30.86516</v>
      </c>
      <c r="E49" s="2" t="n">
        <v>8.455715</v>
      </c>
      <c r="F49" s="2" t="n">
        <v>260.987</v>
      </c>
      <c r="G49" s="2" t="n">
        <v>0.76453</v>
      </c>
    </row>
    <row r="50" customFormat="false" ht="13.8" hidden="false" customHeight="false" outlineLevel="0" collapsed="false">
      <c r="A50" s="0" t="s">
        <v>55</v>
      </c>
      <c r="B50" s="2" t="n">
        <v>38.057842</v>
      </c>
      <c r="C50" s="2" t="n">
        <v>9.030932</v>
      </c>
      <c r="D50" s="2" t="n">
        <v>30.886189</v>
      </c>
      <c r="E50" s="2" t="n">
        <v>8.464139</v>
      </c>
      <c r="F50" s="2" t="n">
        <v>261.424988</v>
      </c>
      <c r="G50" s="2" t="n">
        <v>0.760625</v>
      </c>
    </row>
    <row r="51" customFormat="false" ht="13.8" hidden="false" customHeight="false" outlineLevel="0" collapsed="false">
      <c r="A51" s="0" t="s">
        <v>56</v>
      </c>
      <c r="B51" s="2" t="n">
        <v>38.086975</v>
      </c>
      <c r="C51" s="2" t="n">
        <v>9.028717</v>
      </c>
      <c r="D51" s="2" t="n">
        <v>30.858309</v>
      </c>
      <c r="E51" s="2" t="n">
        <v>8.480192</v>
      </c>
      <c r="F51" s="2" t="n">
        <v>261.684387</v>
      </c>
      <c r="G51" s="2" t="n">
        <v>0.760984</v>
      </c>
    </row>
    <row r="52" customFormat="false" ht="13.8" hidden="false" customHeight="false" outlineLevel="0" collapsed="false">
      <c r="A52" s="0" t="s">
        <v>57</v>
      </c>
      <c r="B52" s="2" t="n">
        <v>38.133835</v>
      </c>
      <c r="C52" s="2" t="n">
        <v>9.092006</v>
      </c>
      <c r="D52" s="2" t="n">
        <v>30.958952</v>
      </c>
      <c r="E52" s="2" t="n">
        <v>8.499006</v>
      </c>
      <c r="F52" s="2" t="n">
        <v>263.120331</v>
      </c>
      <c r="G52" s="2" t="n">
        <v>0.758899</v>
      </c>
    </row>
    <row r="53" customFormat="false" ht="13.8" hidden="false" customHeight="false" outlineLevel="0" collapsed="false">
      <c r="A53" s="0" t="s">
        <v>58</v>
      </c>
      <c r="B53" s="2" t="n">
        <v>37.991085</v>
      </c>
      <c r="C53" s="2" t="n">
        <v>9.02149</v>
      </c>
      <c r="D53" s="2" t="n">
        <v>30.818659</v>
      </c>
      <c r="E53" s="2" t="n">
        <v>8.468092</v>
      </c>
      <c r="F53" s="2" t="n">
        <v>260.97525</v>
      </c>
      <c r="G53" s="2" t="n">
        <v>0.761446</v>
      </c>
    </row>
    <row r="54" customFormat="false" ht="13.8" hidden="false" customHeight="false" outlineLevel="0" collapsed="false">
      <c r="A54" s="0" t="s">
        <v>59</v>
      </c>
      <c r="B54" s="2" t="n">
        <v>38.000885</v>
      </c>
      <c r="C54" s="2" t="n">
        <v>9.03635</v>
      </c>
      <c r="D54" s="2" t="n">
        <v>30.851603</v>
      </c>
      <c r="E54" s="2" t="n">
        <v>8.484155</v>
      </c>
      <c r="F54" s="2" t="n">
        <v>261.749756</v>
      </c>
      <c r="G54" s="2" t="n">
        <v>0.762254</v>
      </c>
    </row>
    <row r="55" customFormat="false" ht="13.8" hidden="false" customHeight="false" outlineLevel="0" collapsed="false">
      <c r="A55" s="0" t="s">
        <v>60</v>
      </c>
      <c r="B55" s="2" t="n">
        <v>38.002823</v>
      </c>
      <c r="C55" s="2" t="n">
        <v>9.012632</v>
      </c>
      <c r="D55" s="2" t="n">
        <v>30.846827</v>
      </c>
      <c r="E55" s="2" t="n">
        <v>8.476625</v>
      </c>
      <c r="F55" s="2" t="n">
        <v>261.47699</v>
      </c>
      <c r="G55" s="2" t="n">
        <v>0.763424</v>
      </c>
    </row>
    <row r="56" customFormat="false" ht="13.8" hidden="false" customHeight="false" outlineLevel="0" collapsed="false">
      <c r="A56" s="0" t="s">
        <v>61</v>
      </c>
      <c r="B56" s="2" t="n">
        <v>38.017021</v>
      </c>
      <c r="C56" s="2" t="n">
        <v>8.998725</v>
      </c>
      <c r="D56" s="2" t="n">
        <v>30.846895</v>
      </c>
      <c r="E56" s="2" t="n">
        <v>8.460809</v>
      </c>
      <c r="F56" s="2" t="n">
        <v>260.989685</v>
      </c>
      <c r="G56" s="2" t="n">
        <v>0.762894</v>
      </c>
    </row>
    <row r="57" customFormat="false" ht="13.8" hidden="false" customHeight="false" outlineLevel="0" collapsed="false">
      <c r="A57" s="0" t="s">
        <v>62</v>
      </c>
      <c r="B57" s="2" t="n">
        <v>38.02993</v>
      </c>
      <c r="C57" s="2" t="n">
        <v>8.998526</v>
      </c>
      <c r="D57" s="2" t="n">
        <v>30.857738</v>
      </c>
      <c r="E57" s="2" t="n">
        <v>8.465728</v>
      </c>
      <c r="F57" s="2" t="n">
        <v>261.233215</v>
      </c>
      <c r="G57" s="2" t="n">
        <v>0.763364</v>
      </c>
    </row>
    <row r="58" customFormat="false" ht="13.8" hidden="false" customHeight="false" outlineLevel="0" collapsed="false">
      <c r="A58" s="0" t="s">
        <v>63</v>
      </c>
      <c r="B58" s="2" t="n">
        <v>37.977295</v>
      </c>
      <c r="C58" s="2" t="n">
        <v>8.963326</v>
      </c>
      <c r="D58" s="2" t="n">
        <v>30.920994</v>
      </c>
      <c r="E58" s="2" t="n">
        <v>8.425404</v>
      </c>
      <c r="F58" s="2" t="n">
        <v>260.521851</v>
      </c>
      <c r="G58" s="2" t="n">
        <v>0.765334</v>
      </c>
    </row>
    <row r="59" customFormat="false" ht="13.8" hidden="false" customHeight="false" outlineLevel="0" collapsed="false">
      <c r="A59" s="0" t="s">
        <v>64</v>
      </c>
      <c r="B59" s="2" t="n">
        <v>37.968296</v>
      </c>
      <c r="C59" s="2" t="n">
        <v>9.039773</v>
      </c>
      <c r="D59" s="2" t="n">
        <v>30.755604</v>
      </c>
      <c r="E59" s="2" t="n">
        <v>8.495637</v>
      </c>
      <c r="F59" s="2" t="n">
        <v>261.288452</v>
      </c>
      <c r="G59" s="2" t="n">
        <v>0.761275</v>
      </c>
    </row>
    <row r="60" customFormat="false" ht="13.8" hidden="false" customHeight="false" outlineLevel="0" collapsed="false">
      <c r="A60" s="0" t="s">
        <v>65</v>
      </c>
      <c r="B60" s="2" t="n">
        <v>37.969322</v>
      </c>
      <c r="C60" s="2" t="n">
        <v>8.973118</v>
      </c>
      <c r="D60" s="2" t="n">
        <v>30.808252</v>
      </c>
      <c r="E60" s="2" t="n">
        <v>8.440611</v>
      </c>
      <c r="F60" s="2" t="n">
        <v>260.040466</v>
      </c>
      <c r="G60" s="2" t="n">
        <v>0.763246</v>
      </c>
    </row>
    <row r="61" customFormat="false" ht="13.8" hidden="false" customHeight="false" outlineLevel="0" collapsed="false">
      <c r="A61" s="0" t="s">
        <v>66</v>
      </c>
      <c r="B61" s="2" t="n">
        <v>38.147129</v>
      </c>
      <c r="C61" s="2" t="n">
        <v>9.000014</v>
      </c>
      <c r="D61" s="2" t="n">
        <v>30.943539</v>
      </c>
      <c r="E61" s="2" t="n">
        <v>8.459504</v>
      </c>
      <c r="F61" s="2" t="n">
        <v>261.766998</v>
      </c>
      <c r="G61" s="2" t="n">
        <v>0.762447</v>
      </c>
    </row>
    <row r="62" customFormat="false" ht="13.8" hidden="false" customHeight="false" outlineLevel="0" collapsed="false">
      <c r="A62" s="0" t="s">
        <v>67</v>
      </c>
      <c r="B62" s="2" t="n">
        <v>38.005371</v>
      </c>
      <c r="C62" s="2" t="n">
        <v>9.024319</v>
      </c>
      <c r="D62" s="2" t="n">
        <v>30.868172</v>
      </c>
      <c r="E62" s="2" t="n">
        <v>8.464618</v>
      </c>
      <c r="F62" s="2" t="n">
        <v>261.287262</v>
      </c>
      <c r="G62" s="2" t="n">
        <v>0.761831</v>
      </c>
    </row>
    <row r="63" customFormat="false" ht="13.8" hidden="false" customHeight="false" outlineLevel="0" collapsed="false">
      <c r="A63" s="0" t="s">
        <v>68</v>
      </c>
      <c r="B63" s="2" t="n">
        <v>38.057755</v>
      </c>
      <c r="C63" s="2" t="n">
        <v>9.006316</v>
      </c>
      <c r="D63" s="2" t="n">
        <v>30.837242</v>
      </c>
      <c r="E63" s="2" t="n">
        <v>8.439727</v>
      </c>
      <c r="F63" s="2" t="n">
        <v>260.257904</v>
      </c>
      <c r="G63" s="2" t="n">
        <v>0.7593</v>
      </c>
    </row>
    <row r="64" customFormat="false" ht="13.8" hidden="false" customHeight="false" outlineLevel="0" collapsed="false">
      <c r="A64" s="0" t="s">
        <v>69</v>
      </c>
      <c r="B64" s="2" t="n">
        <v>37.984158</v>
      </c>
      <c r="C64" s="2" t="n">
        <v>9.030595</v>
      </c>
      <c r="D64" s="2" t="n">
        <v>30.82836</v>
      </c>
      <c r="E64" s="2" t="n">
        <v>8.473861</v>
      </c>
      <c r="F64" s="2" t="n">
        <v>261.235229</v>
      </c>
      <c r="G64" s="2" t="n">
        <v>0.761575</v>
      </c>
    </row>
    <row r="65" customFormat="false" ht="13.8" hidden="false" customHeight="false" outlineLevel="0" collapsed="false">
      <c r="A65" s="0" t="s">
        <v>70</v>
      </c>
      <c r="B65" s="2" t="n">
        <v>38.034912</v>
      </c>
      <c r="C65" s="2" t="n">
        <v>9.055923</v>
      </c>
      <c r="D65" s="2" t="n">
        <v>30.921942</v>
      </c>
      <c r="E65" s="2" t="n">
        <v>8.502033</v>
      </c>
      <c r="F65" s="2" t="n">
        <v>262.899384</v>
      </c>
      <c r="G65" s="2" t="n">
        <v>0.763263</v>
      </c>
    </row>
    <row r="66" customFormat="false" ht="13.8" hidden="false" customHeight="false" outlineLevel="0" collapsed="false">
      <c r="A66" s="0" t="s">
        <v>71</v>
      </c>
      <c r="B66" s="2" t="n">
        <v>37.946117</v>
      </c>
      <c r="C66" s="2" t="n">
        <v>9.00878</v>
      </c>
      <c r="D66" s="2" t="n">
        <v>30.768467</v>
      </c>
      <c r="E66" s="2" t="n">
        <v>8.478729</v>
      </c>
      <c r="F66" s="2" t="n">
        <v>260.877502</v>
      </c>
      <c r="G66" s="2" t="n">
        <v>0.763138</v>
      </c>
    </row>
    <row r="67" customFormat="false" ht="13.8" hidden="false" customHeight="false" outlineLevel="0" collapsed="false">
      <c r="A67" s="0" t="s">
        <v>72</v>
      </c>
      <c r="B67" s="2" t="n">
        <v>37.892708</v>
      </c>
      <c r="C67" s="2" t="n">
        <v>9.037213</v>
      </c>
      <c r="D67" s="2" t="n">
        <v>30.736591</v>
      </c>
      <c r="E67" s="2" t="n">
        <v>8.472697</v>
      </c>
      <c r="F67" s="2" t="n">
        <v>260.421844</v>
      </c>
      <c r="G67" s="2" t="n">
        <v>0.760479</v>
      </c>
    </row>
    <row r="68" customFormat="false" ht="13.8" hidden="false" customHeight="false" outlineLevel="0" collapsed="false">
      <c r="A68" s="0" t="s">
        <v>73</v>
      </c>
      <c r="B68" s="2" t="n">
        <v>38.010647</v>
      </c>
      <c r="C68" s="2" t="n">
        <v>8.967871</v>
      </c>
      <c r="D68" s="2" t="n">
        <v>30.875511</v>
      </c>
      <c r="E68" s="2" t="n">
        <v>8.434958</v>
      </c>
      <c r="F68" s="2" t="n">
        <v>260.433624</v>
      </c>
      <c r="G68" s="2" t="n">
        <v>0.764016</v>
      </c>
    </row>
    <row r="69" customFormat="false" ht="13.8" hidden="false" customHeight="false" outlineLevel="0" collapsed="false">
      <c r="A69" s="0" t="s">
        <v>74</v>
      </c>
      <c r="B69" s="2" t="n">
        <v>38.018799</v>
      </c>
      <c r="C69" s="2" t="n">
        <v>9.004777</v>
      </c>
      <c r="D69" s="2" t="n">
        <v>30.879866</v>
      </c>
      <c r="E69" s="2" t="n">
        <v>8.47666</v>
      </c>
      <c r="F69" s="2" t="n">
        <v>261.758118</v>
      </c>
      <c r="G69" s="2" t="n">
        <v>0.76459</v>
      </c>
    </row>
    <row r="70" customFormat="false" ht="13.8" hidden="false" customHeight="false" outlineLevel="0" collapsed="false">
      <c r="A70" s="0" t="s">
        <v>75</v>
      </c>
      <c r="B70" s="2" t="n">
        <v>37.936066</v>
      </c>
      <c r="C70" s="2" t="n">
        <v>9.001698</v>
      </c>
      <c r="D70" s="2" t="n">
        <v>30.823952</v>
      </c>
      <c r="E70" s="2" t="n">
        <v>8.474077</v>
      </c>
      <c r="F70" s="2" t="n">
        <v>261.204559</v>
      </c>
      <c r="G70" s="2" t="n">
        <v>0.764899</v>
      </c>
    </row>
    <row r="71" customFormat="false" ht="13.8" hidden="false" customHeight="false" outlineLevel="0" collapsed="false">
      <c r="A71" s="0" t="s">
        <v>76</v>
      </c>
      <c r="B71" s="2" t="n">
        <v>37.984859</v>
      </c>
      <c r="C71" s="2" t="n">
        <v>8.994351</v>
      </c>
      <c r="D71" s="2" t="n">
        <v>30.841553</v>
      </c>
      <c r="E71" s="2" t="n">
        <v>8.46771</v>
      </c>
      <c r="F71" s="2" t="n">
        <v>261.157318</v>
      </c>
      <c r="G71" s="2" t="n">
        <v>0.764402</v>
      </c>
    </row>
    <row r="72" customFormat="false" ht="13.8" hidden="false" customHeight="false" outlineLevel="0" collapsed="false">
      <c r="A72" s="0" t="s">
        <v>77</v>
      </c>
      <c r="B72" s="2" t="n">
        <v>37.954365</v>
      </c>
      <c r="C72" s="2" t="n">
        <v>9.007168</v>
      </c>
      <c r="D72" s="2" t="n">
        <v>30.780317</v>
      </c>
      <c r="E72" s="2" t="n">
        <v>8.474812</v>
      </c>
      <c r="F72" s="2" t="n">
        <v>260.857391</v>
      </c>
      <c r="G72" s="2" t="n">
        <v>0.76305</v>
      </c>
    </row>
    <row r="73" customFormat="false" ht="13.8" hidden="false" customHeight="false" outlineLevel="0" collapsed="false">
      <c r="A73" s="0" t="s">
        <v>78</v>
      </c>
      <c r="B73" s="2" t="n">
        <v>38.055016</v>
      </c>
      <c r="C73" s="2" t="n">
        <v>9.023415</v>
      </c>
      <c r="D73" s="2" t="n">
        <v>30.885275</v>
      </c>
      <c r="E73" s="2" t="n">
        <v>8.479749</v>
      </c>
      <c r="F73" s="2" t="n">
        <v>261.899384</v>
      </c>
      <c r="G73" s="2" t="n">
        <v>0.762696</v>
      </c>
    </row>
    <row r="74" customFormat="false" ht="13.8" hidden="false" customHeight="false" outlineLevel="0" collapsed="false">
      <c r="A74" s="0" t="s">
        <v>79</v>
      </c>
      <c r="B74" s="2" t="n">
        <v>38.033253</v>
      </c>
      <c r="C74" s="2" t="n">
        <v>9.031652</v>
      </c>
      <c r="D74" s="2" t="n">
        <v>30.847296</v>
      </c>
      <c r="E74" s="2" t="n">
        <v>8.491653</v>
      </c>
      <c r="F74" s="2" t="n">
        <v>261.94455</v>
      </c>
      <c r="G74" s="2" t="n">
        <v>0.762568</v>
      </c>
    </row>
    <row r="75" customFormat="false" ht="13.8" hidden="false" customHeight="false" outlineLevel="0" collapsed="false">
      <c r="A75" s="0" t="s">
        <v>80</v>
      </c>
      <c r="B75" s="2" t="n">
        <v>37.949551</v>
      </c>
      <c r="C75" s="2" t="n">
        <v>9.028886</v>
      </c>
      <c r="D75" s="2" t="n">
        <v>30.71644</v>
      </c>
      <c r="E75" s="2" t="n">
        <v>8.449779</v>
      </c>
      <c r="F75" s="2" t="n">
        <v>259.547119</v>
      </c>
      <c r="G75" s="2" t="n">
        <v>0.757487</v>
      </c>
    </row>
    <row r="76" customFormat="false" ht="13.8" hidden="false" customHeight="false" outlineLevel="0" collapsed="false">
      <c r="A76" s="0" t="s">
        <v>81</v>
      </c>
      <c r="B76" s="2" t="n">
        <v>38.009361</v>
      </c>
      <c r="C76" s="2" t="n">
        <v>9.043053</v>
      </c>
      <c r="D76" s="2" t="n">
        <v>30.963985</v>
      </c>
      <c r="E76" s="2" t="n">
        <v>8.490203</v>
      </c>
      <c r="F76" s="2" t="n">
        <v>262.890533</v>
      </c>
      <c r="G76" s="2" t="n">
        <v>0.764838</v>
      </c>
    </row>
    <row r="77" customFormat="false" ht="13.8" hidden="false" customHeight="false" outlineLevel="0" collapsed="false">
      <c r="A77" s="0" t="s">
        <v>82</v>
      </c>
      <c r="B77" s="2" t="n">
        <v>37.971733</v>
      </c>
      <c r="C77" s="2" t="n">
        <v>9.007461</v>
      </c>
      <c r="D77" s="2" t="n">
        <v>30.803192</v>
      </c>
      <c r="E77" s="2" t="n">
        <v>8.481548</v>
      </c>
      <c r="F77" s="2" t="n">
        <v>261.258759</v>
      </c>
      <c r="G77" s="2" t="n">
        <v>0.76385</v>
      </c>
    </row>
    <row r="78" customFormat="false" ht="13.8" hidden="false" customHeight="false" outlineLevel="0" collapsed="false">
      <c r="A78" s="0" t="s">
        <v>83</v>
      </c>
      <c r="B78" s="2" t="n">
        <v>37.931988</v>
      </c>
      <c r="C78" s="2" t="n">
        <v>9.031381</v>
      </c>
      <c r="D78" s="2" t="n">
        <v>30.686626</v>
      </c>
      <c r="E78" s="2" t="n">
        <v>8.482518</v>
      </c>
      <c r="F78" s="2" t="n">
        <v>260.299866</v>
      </c>
      <c r="G78" s="2" t="n">
        <v>0.759826</v>
      </c>
    </row>
    <row r="79" customFormat="false" ht="13.8" hidden="false" customHeight="false" outlineLevel="0" collapsed="false">
      <c r="A79" s="0" t="s">
        <v>84</v>
      </c>
      <c r="B79" s="2" t="n">
        <v>37.943916</v>
      </c>
      <c r="C79" s="2" t="n">
        <v>9.034931</v>
      </c>
      <c r="D79" s="2" t="n">
        <v>30.75704</v>
      </c>
      <c r="E79" s="2" t="n">
        <v>8.459632</v>
      </c>
      <c r="F79" s="2" t="n">
        <v>260.193237</v>
      </c>
      <c r="G79" s="2" t="n">
        <v>0.758978</v>
      </c>
    </row>
    <row r="80" customFormat="false" ht="13.8" hidden="false" customHeight="false" outlineLevel="0" collapsed="false">
      <c r="A80" s="0" t="s">
        <v>85</v>
      </c>
      <c r="B80" s="2" t="n">
        <v>38.040489</v>
      </c>
      <c r="C80" s="2" t="n">
        <v>8.991919</v>
      </c>
      <c r="D80" s="2" t="n">
        <v>30.948681</v>
      </c>
      <c r="E80" s="2" t="n">
        <v>8.458872</v>
      </c>
      <c r="F80" s="2" t="n">
        <v>261.790924</v>
      </c>
      <c r="G80" s="2" t="n">
        <v>0.765343</v>
      </c>
    </row>
    <row r="81" customFormat="false" ht="13.8" hidden="false" customHeight="false" outlineLevel="0" collapsed="false">
      <c r="A81" s="0" t="s">
        <v>86</v>
      </c>
      <c r="B81" s="2" t="n">
        <v>38.072224</v>
      </c>
      <c r="C81" s="2" t="n">
        <v>9.0619</v>
      </c>
      <c r="D81" s="2" t="n">
        <v>30.932131</v>
      </c>
      <c r="E81" s="2" t="n">
        <v>8.51395</v>
      </c>
      <c r="F81" s="2" t="n">
        <v>263.354614</v>
      </c>
      <c r="G81" s="2" t="n">
        <v>0.763332</v>
      </c>
    </row>
    <row r="82" customFormat="false" ht="13.8" hidden="false" customHeight="false" outlineLevel="0" collapsed="false">
      <c r="A82" s="0" t="s">
        <v>87</v>
      </c>
      <c r="B82" s="2" t="n">
        <v>37.940025</v>
      </c>
      <c r="C82" s="2" t="n">
        <v>8.98556</v>
      </c>
      <c r="D82" s="2" t="n">
        <v>30.752941</v>
      </c>
      <c r="E82" s="2" t="n">
        <v>8.456203</v>
      </c>
      <c r="F82" s="2" t="n">
        <v>260.053101</v>
      </c>
      <c r="G82" s="2" t="n">
        <v>0.762815</v>
      </c>
    </row>
    <row r="83" customFormat="false" ht="13.8" hidden="false" customHeight="false" outlineLevel="0" collapsed="false">
      <c r="A83" s="0" t="s">
        <v>88</v>
      </c>
      <c r="B83" s="2" t="n">
        <v>37.918434</v>
      </c>
      <c r="C83" s="2" t="n">
        <v>9.004711</v>
      </c>
      <c r="D83" s="2" t="n">
        <v>30.723961</v>
      </c>
      <c r="E83" s="2" t="n">
        <v>8.479799</v>
      </c>
      <c r="F83" s="2" t="n">
        <v>260.53302</v>
      </c>
      <c r="G83" s="2" t="n">
        <v>0.763032</v>
      </c>
    </row>
    <row r="84" customFormat="false" ht="13.8" hidden="false" customHeight="false" outlineLevel="0" collapsed="false">
      <c r="A84" s="0" t="s">
        <v>89</v>
      </c>
      <c r="B84" s="2" t="n">
        <v>37.913239</v>
      </c>
      <c r="C84" s="2" t="n">
        <v>8.998172</v>
      </c>
      <c r="D84" s="2" t="n">
        <v>30.829954</v>
      </c>
      <c r="E84" s="2" t="n">
        <v>8.459892</v>
      </c>
      <c r="F84" s="2" t="n">
        <v>260.818085</v>
      </c>
      <c r="G84" s="2" t="n">
        <v>0.764526</v>
      </c>
    </row>
    <row r="85" customFormat="false" ht="13.8" hidden="false" customHeight="false" outlineLevel="0" collapsed="false">
      <c r="A85" s="0" t="s">
        <v>90</v>
      </c>
      <c r="B85" s="2" t="n">
        <v>38.006783</v>
      </c>
      <c r="C85" s="2" t="n">
        <v>9.012556</v>
      </c>
      <c r="D85" s="2" t="n">
        <v>30.880911</v>
      </c>
      <c r="E85" s="2" t="n">
        <v>8.461556</v>
      </c>
      <c r="F85" s="2" t="n">
        <v>261.300568</v>
      </c>
      <c r="G85" s="2" t="n">
        <v>0.762836</v>
      </c>
    </row>
    <row r="86" customFormat="false" ht="13.8" hidden="false" customHeight="false" outlineLevel="0" collapsed="false">
      <c r="A86" s="0" t="s">
        <v>91</v>
      </c>
      <c r="B86" s="2" t="n">
        <v>37.923485</v>
      </c>
      <c r="C86" s="2" t="n">
        <v>9.05042</v>
      </c>
      <c r="D86" s="2" t="n">
        <v>30.690889</v>
      </c>
      <c r="E86" s="2" t="n">
        <v>8.49238</v>
      </c>
      <c r="F86" s="2" t="n">
        <v>260.638702</v>
      </c>
      <c r="G86" s="2" t="n">
        <v>0.759385</v>
      </c>
    </row>
    <row r="87" customFormat="false" ht="13.8" hidden="false" customHeight="false" outlineLevel="0" collapsed="false">
      <c r="A87" s="0" t="s">
        <v>92</v>
      </c>
      <c r="B87" s="2" t="n">
        <v>37.894772</v>
      </c>
      <c r="C87" s="2" t="n">
        <v>9.053748</v>
      </c>
      <c r="D87" s="2" t="n">
        <v>30.854191</v>
      </c>
      <c r="E87" s="2" t="n">
        <v>8.481942</v>
      </c>
      <c r="F87" s="2" t="n">
        <v>261.703461</v>
      </c>
      <c r="G87" s="2" t="n">
        <v>0.762784</v>
      </c>
    </row>
    <row r="88" customFormat="false" ht="13.8" hidden="false" customHeight="false" outlineLevel="0" collapsed="false">
      <c r="A88" s="0" t="s">
        <v>93</v>
      </c>
      <c r="B88" s="2" t="n">
        <v>37.945408</v>
      </c>
      <c r="C88" s="2" t="n">
        <v>9.010385</v>
      </c>
      <c r="D88" s="2" t="n">
        <v>30.777447</v>
      </c>
      <c r="E88" s="2" t="n">
        <v>8.477473</v>
      </c>
      <c r="F88" s="2" t="n">
        <v>260.914978</v>
      </c>
      <c r="G88" s="2" t="n">
        <v>0.763126</v>
      </c>
    </row>
    <row r="89" customFormat="false" ht="13.8" hidden="false" customHeight="false" outlineLevel="0" collapsed="false">
      <c r="A89" s="0" t="s">
        <v>94</v>
      </c>
      <c r="B89" s="2" t="n">
        <v>37.945423</v>
      </c>
      <c r="C89" s="2" t="n">
        <v>9.023494</v>
      </c>
      <c r="D89" s="2" t="n">
        <v>30.87742</v>
      </c>
      <c r="E89" s="2" t="n">
        <v>8.477506</v>
      </c>
      <c r="F89" s="2" t="n">
        <v>261.763519</v>
      </c>
      <c r="G89" s="2" t="n">
        <v>0.764496</v>
      </c>
    </row>
    <row r="90" customFormat="false" ht="13.8" hidden="false" customHeight="false" outlineLevel="0" collapsed="false">
      <c r="A90" s="0" t="s">
        <v>95</v>
      </c>
      <c r="B90" s="2" t="n">
        <v>37.937752</v>
      </c>
      <c r="C90" s="2" t="n">
        <v>9.065352</v>
      </c>
      <c r="D90" s="2" t="n">
        <v>30.783976</v>
      </c>
      <c r="E90" s="2" t="n">
        <v>8.489095</v>
      </c>
      <c r="F90" s="2" t="n">
        <v>261.328094</v>
      </c>
      <c r="G90" s="2" t="n">
        <v>0.759853</v>
      </c>
    </row>
    <row r="91" customFormat="false" ht="13.8" hidden="false" customHeight="false" outlineLevel="0" collapsed="false">
      <c r="A91" s="0" t="s">
        <v>96</v>
      </c>
      <c r="B91" s="2" t="n">
        <v>37.962921</v>
      </c>
      <c r="C91" s="2" t="n">
        <v>9.053351</v>
      </c>
      <c r="D91" s="2" t="n">
        <v>30.821316</v>
      </c>
      <c r="E91" s="2" t="n">
        <v>8.479015</v>
      </c>
      <c r="F91" s="2" t="n">
        <v>261.334412</v>
      </c>
      <c r="G91" s="2" t="n">
        <v>0.760375</v>
      </c>
    </row>
    <row r="92" customFormat="false" ht="13.8" hidden="false" customHeight="false" outlineLevel="0" collapsed="false">
      <c r="A92" s="0" t="s">
        <v>97</v>
      </c>
      <c r="B92" s="2" t="n">
        <v>37.924423</v>
      </c>
      <c r="C92" s="2" t="n">
        <v>9.038928</v>
      </c>
      <c r="D92" s="2" t="n">
        <v>30.814869</v>
      </c>
      <c r="E92" s="2" t="n">
        <v>8.489958</v>
      </c>
      <c r="F92" s="2" t="n">
        <v>261.616943</v>
      </c>
      <c r="G92" s="2" t="n">
        <v>0.763185</v>
      </c>
    </row>
    <row r="93" customFormat="false" ht="13.8" hidden="false" customHeight="false" outlineLevel="0" collapsed="false">
      <c r="A93" s="0" t="s">
        <v>98</v>
      </c>
      <c r="B93" s="2" t="n">
        <v>37.879578</v>
      </c>
      <c r="C93" s="2" t="n">
        <v>9.043575</v>
      </c>
      <c r="D93" s="2" t="n">
        <v>30.761757</v>
      </c>
      <c r="E93" s="2" t="n">
        <v>8.492658</v>
      </c>
      <c r="F93" s="2" t="n">
        <v>261.249084</v>
      </c>
      <c r="G93" s="2" t="n">
        <v>0.762622</v>
      </c>
    </row>
    <row r="94" customFormat="false" ht="13.8" hidden="false" customHeight="false" outlineLevel="0" collapsed="false">
      <c r="A94" s="0" t="s">
        <v>99</v>
      </c>
      <c r="B94" s="2" t="n">
        <v>37.962898</v>
      </c>
      <c r="C94" s="2" t="n">
        <v>9.007254</v>
      </c>
      <c r="D94" s="2" t="n">
        <v>30.76685</v>
      </c>
      <c r="E94" s="2" t="n">
        <v>8.464024</v>
      </c>
      <c r="F94" s="2" t="n">
        <v>260.411346</v>
      </c>
      <c r="G94" s="2" t="n">
        <v>0.761567</v>
      </c>
    </row>
    <row r="95" customFormat="false" ht="13.8" hidden="false" customHeight="false" outlineLevel="0" collapsed="false">
      <c r="A95" s="0" t="s">
        <v>100</v>
      </c>
      <c r="B95" s="2" t="n">
        <v>37.932537</v>
      </c>
      <c r="C95" s="2" t="n">
        <v>8.993093</v>
      </c>
      <c r="D95" s="2" t="n">
        <v>30.771669</v>
      </c>
      <c r="E95" s="2" t="n">
        <v>8.448019</v>
      </c>
      <c r="F95" s="2" t="n">
        <v>259.959656</v>
      </c>
      <c r="G95" s="2" t="n">
        <v>0.762053</v>
      </c>
    </row>
    <row r="96" customFormat="false" ht="13.8" hidden="false" customHeight="false" outlineLevel="0" collapsed="false">
      <c r="A96" s="0" t="s">
        <v>101</v>
      </c>
      <c r="B96" s="2" t="n">
        <v>38.00494</v>
      </c>
      <c r="C96" s="2" t="n">
        <v>9.011406</v>
      </c>
      <c r="D96" s="2" t="n">
        <v>30.879965</v>
      </c>
      <c r="E96" s="2" t="n">
        <v>8.470051</v>
      </c>
      <c r="F96" s="2" t="n">
        <v>261.554871</v>
      </c>
      <c r="G96" s="2" t="n">
        <v>0.763713</v>
      </c>
    </row>
    <row r="97" customFormat="false" ht="13.8" hidden="false" customHeight="false" outlineLevel="0" collapsed="false">
      <c r="A97" s="0" t="s">
        <v>102</v>
      </c>
      <c r="B97" s="2" t="n">
        <v>38.01049</v>
      </c>
      <c r="C97" s="2" t="n">
        <v>8.992488</v>
      </c>
      <c r="D97" s="2" t="n">
        <v>30.922602</v>
      </c>
      <c r="E97" s="2" t="n">
        <v>8.47271</v>
      </c>
      <c r="F97" s="2" t="n">
        <v>261.99823</v>
      </c>
      <c r="G97" s="2" t="n">
        <v>0.766505</v>
      </c>
    </row>
    <row r="98" customFormat="false" ht="13.8" hidden="false" customHeight="false" outlineLevel="0" collapsed="false">
      <c r="A98" s="0" t="s">
        <v>103</v>
      </c>
      <c r="B98" s="2" t="n">
        <v>37.905869</v>
      </c>
      <c r="C98" s="2" t="n">
        <v>9.024622</v>
      </c>
      <c r="D98" s="2" t="n">
        <v>30.821779</v>
      </c>
      <c r="E98" s="2" t="n">
        <v>8.48181</v>
      </c>
      <c r="F98" s="2" t="n">
        <v>261.424469</v>
      </c>
      <c r="G98" s="2" t="n">
        <v>0.764207</v>
      </c>
    </row>
    <row r="99" customFormat="false" ht="13.8" hidden="false" customHeight="false" outlineLevel="0" collapsed="false">
      <c r="A99" s="0" t="s">
        <v>104</v>
      </c>
      <c r="B99" s="2" t="n">
        <v>37.909382</v>
      </c>
      <c r="C99" s="2" t="n">
        <v>9.041707</v>
      </c>
      <c r="D99" s="2" t="n">
        <v>30.738344</v>
      </c>
      <c r="E99" s="2" t="n">
        <v>8.48451</v>
      </c>
      <c r="F99" s="2" t="n">
        <v>260.799805</v>
      </c>
      <c r="G99" s="2" t="n">
        <v>0.760869</v>
      </c>
    </row>
    <row r="100" customFormat="false" ht="13.8" hidden="false" customHeight="false" outlineLevel="0" collapsed="false">
      <c r="A100" s="0" t="s">
        <v>105</v>
      </c>
      <c r="B100" s="2" t="n">
        <v>38.067623</v>
      </c>
      <c r="C100" s="2" t="n">
        <v>9.025126</v>
      </c>
      <c r="D100" s="2" t="n">
        <v>30.939537</v>
      </c>
      <c r="E100" s="2" t="n">
        <v>8.494824</v>
      </c>
      <c r="F100" s="2" t="n">
        <v>262.825928</v>
      </c>
      <c r="G100" s="2" t="n">
        <v>0.764996</v>
      </c>
    </row>
    <row r="101" customFormat="false" ht="13.8" hidden="false" customHeight="false" outlineLevel="0" collapsed="false">
      <c r="A101" s="0" t="s">
        <v>106</v>
      </c>
      <c r="B101" s="2" t="n">
        <v>38.00388</v>
      </c>
      <c r="C101" s="2" t="n">
        <v>9.050378</v>
      </c>
      <c r="D101" s="2" t="n">
        <v>30.900623</v>
      </c>
      <c r="E101" s="2" t="n">
        <v>8.49361</v>
      </c>
      <c r="F101" s="2" t="n">
        <v>262.457855</v>
      </c>
      <c r="G101" s="2" t="n">
        <v>0.763071</v>
      </c>
    </row>
    <row r="102" customFormat="false" ht="13.8" hidden="false" customHeight="false" outlineLevel="0" collapsed="false">
      <c r="A102" s="0" t="s">
        <v>107</v>
      </c>
      <c r="B102" s="2" t="n">
        <v>37.908722</v>
      </c>
      <c r="C102" s="2" t="n">
        <v>9.026308</v>
      </c>
      <c r="D102" s="2" t="n">
        <v>30.815926</v>
      </c>
      <c r="E102" s="2" t="n">
        <v>8.493429</v>
      </c>
      <c r="F102" s="2" t="n">
        <v>261.73288</v>
      </c>
      <c r="G102" s="2" t="n">
        <v>0.764908</v>
      </c>
    </row>
    <row r="103" customFormat="false" ht="13.8" hidden="false" customHeight="false" outlineLevel="0" collapsed="false">
      <c r="A103" s="0" t="s">
        <v>108</v>
      </c>
      <c r="B103" s="2" t="n">
        <v>38.01796</v>
      </c>
      <c r="C103" s="2" t="n">
        <v>9.052196</v>
      </c>
      <c r="D103" s="2" t="n">
        <v>30.947386</v>
      </c>
      <c r="E103" s="2" t="n">
        <v>8.495461</v>
      </c>
      <c r="F103" s="2" t="n">
        <v>262.912323</v>
      </c>
      <c r="G103" s="2" t="n">
        <v>0.763956</v>
      </c>
    </row>
    <row r="104" customFormat="false" ht="13.8" hidden="false" customHeight="false" outlineLevel="0" collapsed="false">
      <c r="A104" s="0" t="s">
        <v>109</v>
      </c>
      <c r="B104" s="2" t="n">
        <v>37.971516</v>
      </c>
      <c r="C104" s="2" t="n">
        <v>9.005799</v>
      </c>
      <c r="D104" s="2" t="n">
        <v>30.887827</v>
      </c>
      <c r="E104" s="2" t="n">
        <v>8.479033</v>
      </c>
      <c r="F104" s="2" t="n">
        <v>261.898926</v>
      </c>
      <c r="G104" s="2" t="n">
        <v>0.765867</v>
      </c>
    </row>
    <row r="105" customFormat="false" ht="13.8" hidden="false" customHeight="false" outlineLevel="0" collapsed="false">
      <c r="A105" s="0" t="s">
        <v>110</v>
      </c>
      <c r="B105" s="2" t="n">
        <v>38.009624</v>
      </c>
      <c r="C105" s="2" t="n">
        <v>9.000372</v>
      </c>
      <c r="D105" s="2" t="n">
        <v>30.788805</v>
      </c>
      <c r="E105" s="2" t="n">
        <v>8.448985</v>
      </c>
      <c r="F105" s="2" t="n">
        <v>260.134155</v>
      </c>
      <c r="G105" s="2" t="n">
        <v>0.760402</v>
      </c>
    </row>
    <row r="106" customFormat="false" ht="13.8" hidden="false" customHeight="false" outlineLevel="0" collapsed="false">
      <c r="A106" s="0" t="s">
        <v>111</v>
      </c>
      <c r="B106" s="2" t="n">
        <v>37.95895</v>
      </c>
      <c r="C106" s="2" t="n">
        <v>8.976669</v>
      </c>
      <c r="D106" s="2" t="n">
        <v>30.864983</v>
      </c>
      <c r="E106" s="2" t="n">
        <v>8.442545</v>
      </c>
      <c r="F106" s="2" t="n">
        <v>260.57901</v>
      </c>
      <c r="G106" s="2" t="n">
        <v>0.764733</v>
      </c>
    </row>
    <row r="107" customFormat="false" ht="13.8" hidden="false" customHeight="false" outlineLevel="0" collapsed="false">
      <c r="A107" s="0" t="s">
        <v>112</v>
      </c>
      <c r="B107" s="2" t="n">
        <v>38.001972</v>
      </c>
      <c r="C107" s="2" t="n">
        <v>8.983863</v>
      </c>
      <c r="D107" s="2" t="n">
        <v>30.871201</v>
      </c>
      <c r="E107" s="2" t="n">
        <v>8.438974</v>
      </c>
      <c r="F107" s="2" t="n">
        <v>260.521271</v>
      </c>
      <c r="G107" s="2" t="n">
        <v>0.763087</v>
      </c>
    </row>
    <row r="108" customFormat="false" ht="13.8" hidden="false" customHeight="false" outlineLevel="0" collapsed="false">
      <c r="A108" s="0" t="s">
        <v>113</v>
      </c>
      <c r="B108" s="2" t="n">
        <v>38.006298</v>
      </c>
      <c r="C108" s="2" t="n">
        <v>9.038086</v>
      </c>
      <c r="D108" s="2" t="n">
        <v>30.915316</v>
      </c>
      <c r="E108" s="2" t="n">
        <v>8.481687</v>
      </c>
      <c r="F108" s="2" t="n">
        <v>262.21402</v>
      </c>
      <c r="G108" s="2" t="n">
        <v>0.76335</v>
      </c>
    </row>
    <row r="109" customFormat="false" ht="13.8" hidden="false" customHeight="false" outlineLevel="0" collapsed="false">
      <c r="A109" s="0" t="s">
        <v>114</v>
      </c>
      <c r="B109" s="2" t="n">
        <v>37.961681</v>
      </c>
      <c r="C109" s="2" t="n">
        <v>8.984416</v>
      </c>
      <c r="D109" s="2" t="n">
        <v>30.907471</v>
      </c>
      <c r="E109" s="2" t="n">
        <v>8.464246</v>
      </c>
      <c r="F109" s="2" t="n">
        <v>261.608429</v>
      </c>
      <c r="G109" s="2" t="n">
        <v>0.767037</v>
      </c>
    </row>
    <row r="110" customFormat="false" ht="13.8" hidden="false" customHeight="false" outlineLevel="0" collapsed="false">
      <c r="A110" s="0" t="s">
        <v>115</v>
      </c>
      <c r="B110" s="2" t="n">
        <v>37.997639</v>
      </c>
      <c r="C110" s="2" t="n">
        <v>9.017304</v>
      </c>
      <c r="D110" s="2" t="n">
        <v>30.893393</v>
      </c>
      <c r="E110" s="2" t="n">
        <v>8.479074</v>
      </c>
      <c r="F110" s="2" t="n">
        <v>261.947388</v>
      </c>
      <c r="G110" s="2" t="n">
        <v>0.764506</v>
      </c>
    </row>
    <row r="111" customFormat="false" ht="13.8" hidden="false" customHeight="false" outlineLevel="0" collapsed="false">
      <c r="A111" s="0" t="s">
        <v>116</v>
      </c>
      <c r="B111" s="2" t="n">
        <v>37.903648</v>
      </c>
      <c r="C111" s="2" t="n">
        <v>9.028409</v>
      </c>
      <c r="D111" s="2" t="n">
        <v>30.76034</v>
      </c>
      <c r="E111" s="2" t="n">
        <v>8.481072</v>
      </c>
      <c r="F111" s="2" t="n">
        <v>260.880676</v>
      </c>
      <c r="G111" s="2" t="n">
        <v>0.762342</v>
      </c>
    </row>
    <row r="112" customFormat="false" ht="13.8" hidden="false" customHeight="false" outlineLevel="0" collapsed="false">
      <c r="A112" s="0" t="s">
        <v>117</v>
      </c>
      <c r="B112" s="2" t="n">
        <v>37.985931</v>
      </c>
      <c r="C112" s="2" t="n">
        <v>9.018933</v>
      </c>
      <c r="D112" s="2" t="n">
        <v>30.87793</v>
      </c>
      <c r="E112" s="2" t="n">
        <v>8.478852</v>
      </c>
      <c r="F112" s="2" t="n">
        <v>261.809418</v>
      </c>
      <c r="G112" s="2" t="n">
        <v>0.764201</v>
      </c>
    </row>
    <row r="113" customFormat="false" ht="13.8" hidden="false" customHeight="false" outlineLevel="0" collapsed="false">
      <c r="A113" s="0" t="s">
        <v>118</v>
      </c>
      <c r="B113" s="2" t="n">
        <v>37.994545</v>
      </c>
      <c r="C113" s="2" t="n">
        <v>8.996338</v>
      </c>
      <c r="D113" s="2" t="n">
        <v>30.887241</v>
      </c>
      <c r="E113" s="2" t="n">
        <v>8.471106</v>
      </c>
      <c r="F113" s="2" t="n">
        <v>261.649078</v>
      </c>
      <c r="G113" s="2" t="n">
        <v>0.765477</v>
      </c>
    </row>
    <row r="114" customFormat="false" ht="13.8" hidden="false" customHeight="false" outlineLevel="0" collapsed="false">
      <c r="A114" s="0" t="s">
        <v>119</v>
      </c>
      <c r="B114" s="2" t="n">
        <v>38.147774</v>
      </c>
      <c r="C114" s="2" t="n">
        <v>9.053949</v>
      </c>
      <c r="D114" s="2" t="n">
        <v>30.991507</v>
      </c>
      <c r="E114" s="2" t="n">
        <v>8.526417</v>
      </c>
      <c r="F114" s="2" t="n">
        <v>264.24649</v>
      </c>
      <c r="G114" s="2" t="n">
        <v>0.765071</v>
      </c>
    </row>
    <row r="115" customFormat="false" ht="13.8" hidden="false" customHeight="false" outlineLevel="0" collapsed="false">
      <c r="A115" s="0" t="s">
        <v>120</v>
      </c>
      <c r="B115" s="2" t="n">
        <v>38.080921</v>
      </c>
      <c r="C115" s="2" t="n">
        <v>9.030333</v>
      </c>
      <c r="D115" s="2" t="n">
        <v>30.994816</v>
      </c>
      <c r="E115" s="2" t="n">
        <v>8.503059</v>
      </c>
      <c r="F115" s="2" t="n">
        <v>263.550751</v>
      </c>
      <c r="G115" s="2" t="n">
        <v>0.766396</v>
      </c>
    </row>
    <row r="116" customFormat="false" ht="13.8" hidden="false" customHeight="false" outlineLevel="0" collapsed="false">
      <c r="A116" s="0" t="s">
        <v>121</v>
      </c>
      <c r="B116" s="2" t="n">
        <v>37.982079</v>
      </c>
      <c r="C116" s="2" t="n">
        <v>9.010281</v>
      </c>
      <c r="D116" s="2" t="n">
        <v>30.9237</v>
      </c>
      <c r="E116" s="2" t="n">
        <v>8.468992</v>
      </c>
      <c r="F116" s="2" t="n">
        <v>261.892578</v>
      </c>
      <c r="G116" s="2" t="n">
        <v>0.765255</v>
      </c>
    </row>
    <row r="117" customFormat="false" ht="13.8" hidden="false" customHeight="false" outlineLevel="0" collapsed="false">
      <c r="A117" s="0" t="s">
        <v>122</v>
      </c>
      <c r="B117" s="2" t="n">
        <v>37.965664</v>
      </c>
      <c r="C117" s="2" t="n">
        <v>9.011964</v>
      </c>
      <c r="D117" s="2" t="n">
        <v>30.904013</v>
      </c>
      <c r="E117" s="2" t="n">
        <v>8.468694</v>
      </c>
      <c r="F117" s="2" t="n">
        <v>261.716614</v>
      </c>
      <c r="G117" s="2" t="n">
        <v>0.764929</v>
      </c>
    </row>
    <row r="118" customFormat="false" ht="13.8" hidden="false" customHeight="false" outlineLevel="0" collapsed="false">
      <c r="A118" s="0" t="s">
        <v>123</v>
      </c>
      <c r="B118" s="2" t="n">
        <v>37.943943</v>
      </c>
      <c r="C118" s="2" t="n">
        <v>8.988929</v>
      </c>
      <c r="D118" s="2" t="n">
        <v>30.829908</v>
      </c>
      <c r="E118" s="2" t="n">
        <v>8.439871</v>
      </c>
      <c r="F118" s="2" t="n">
        <v>260.200439</v>
      </c>
      <c r="G118" s="2" t="n">
        <v>0.762882</v>
      </c>
    </row>
    <row r="119" customFormat="false" ht="13.8" hidden="false" customHeight="false" outlineLevel="0" collapsed="false">
      <c r="A119" s="0" t="s">
        <v>124</v>
      </c>
      <c r="B119" s="2" t="n">
        <v>37.97974</v>
      </c>
      <c r="C119" s="2" t="n">
        <v>9.009066</v>
      </c>
      <c r="D119" s="2" t="n">
        <v>30.923103</v>
      </c>
      <c r="E119" s="2" t="n">
        <v>8.463132</v>
      </c>
      <c r="F119" s="2" t="n">
        <v>261.706299</v>
      </c>
      <c r="G119" s="2" t="n">
        <v>0.764861</v>
      </c>
    </row>
    <row r="120" customFormat="false" ht="13.8" hidden="false" customHeight="false" outlineLevel="0" collapsed="false">
      <c r="A120" s="0" t="s">
        <v>125</v>
      </c>
      <c r="B120" s="2" t="n">
        <v>37.925896</v>
      </c>
      <c r="C120" s="2" t="n">
        <v>8.971143</v>
      </c>
      <c r="D120" s="2" t="n">
        <v>30.814142</v>
      </c>
      <c r="E120" s="2" t="n">
        <v>8.43729</v>
      </c>
      <c r="F120" s="2" t="n">
        <v>259.987854</v>
      </c>
      <c r="G120" s="2" t="n">
        <v>0.764134</v>
      </c>
    </row>
    <row r="121" customFormat="false" ht="13.8" hidden="false" customHeight="false" outlineLevel="0" collapsed="false">
      <c r="A121" s="0" t="s">
        <v>126</v>
      </c>
      <c r="B121" s="2" t="n">
        <v>37.999054</v>
      </c>
      <c r="C121" s="2" t="n">
        <v>9.010047</v>
      </c>
      <c r="D121" s="2" t="n">
        <v>30.934284</v>
      </c>
      <c r="E121" s="2" t="n">
        <v>8.461465</v>
      </c>
      <c r="F121" s="2" t="n">
        <v>261.749359</v>
      </c>
      <c r="G121" s="2" t="n">
        <v>0.764515</v>
      </c>
    </row>
    <row r="122" customFormat="false" ht="13.8" hidden="false" customHeight="false" outlineLevel="0" collapsed="false">
      <c r="A122" s="0" t="s">
        <v>127</v>
      </c>
      <c r="B122" s="2" t="n">
        <v>37.920776</v>
      </c>
      <c r="C122" s="2" t="n">
        <v>8.961173</v>
      </c>
      <c r="D122" s="2" t="n">
        <v>30.80312</v>
      </c>
      <c r="E122" s="2" t="n">
        <v>8.435907</v>
      </c>
      <c r="F122" s="2" t="n">
        <v>259.852264</v>
      </c>
      <c r="G122" s="2" t="n">
        <v>0.764688</v>
      </c>
    </row>
    <row r="123" customFormat="false" ht="13.8" hidden="false" customHeight="false" outlineLevel="0" collapsed="false">
      <c r="A123" s="0" t="s">
        <v>128</v>
      </c>
      <c r="B123" s="2" t="n">
        <v>38.049366</v>
      </c>
      <c r="C123" s="2" t="n">
        <v>8.992032</v>
      </c>
      <c r="D123" s="2" t="n">
        <v>30.844879</v>
      </c>
      <c r="E123" s="2" t="n">
        <v>8.468137</v>
      </c>
      <c r="F123" s="2" t="n">
        <v>261.198669</v>
      </c>
      <c r="G123" s="2" t="n">
        <v>0.763424</v>
      </c>
    </row>
    <row r="124" customFormat="false" ht="13.8" hidden="false" customHeight="false" outlineLevel="0" collapsed="false">
      <c r="A124" s="0" t="s">
        <v>129</v>
      </c>
      <c r="B124" s="2" t="n">
        <v>38.093693</v>
      </c>
      <c r="C124" s="2" t="n">
        <v>8.985385</v>
      </c>
      <c r="D124" s="2" t="n">
        <v>30.837837</v>
      </c>
      <c r="E124" s="2" t="n">
        <v>8.449678</v>
      </c>
      <c r="F124" s="2" t="n">
        <v>260.569794</v>
      </c>
      <c r="G124" s="2" t="n">
        <v>0.761262</v>
      </c>
    </row>
    <row r="125" customFormat="false" ht="13.8" hidden="false" customHeight="false" outlineLevel="0" collapsed="false">
      <c r="A125" s="0" t="s">
        <v>130</v>
      </c>
      <c r="B125" s="2" t="n">
        <v>38.112633</v>
      </c>
      <c r="C125" s="2" t="n">
        <v>9.065453</v>
      </c>
      <c r="D125" s="2" t="n">
        <v>30.974274</v>
      </c>
      <c r="E125" s="2" t="n">
        <v>8.521426</v>
      </c>
      <c r="F125" s="2" t="n">
        <v>263.944977</v>
      </c>
      <c r="G125" s="2" t="n">
        <v>0.763932</v>
      </c>
    </row>
    <row r="126" customFormat="false" ht="13.8" hidden="false" customHeight="false" outlineLevel="0" collapsed="false">
      <c r="A126" s="0" t="s">
        <v>131</v>
      </c>
      <c r="B126" s="2" t="n">
        <v>38.125965</v>
      </c>
      <c r="C126" s="2" t="n">
        <v>9.039109</v>
      </c>
      <c r="D126" s="2" t="n">
        <v>31.00107</v>
      </c>
      <c r="E126" s="2" t="n">
        <v>8.522786</v>
      </c>
      <c r="F126" s="2" t="n">
        <v>264.215485</v>
      </c>
      <c r="G126" s="2" t="n">
        <v>0.766676</v>
      </c>
    </row>
    <row r="127" customFormat="false" ht="13.8" hidden="false" customHeight="false" outlineLevel="0" collapsed="false">
      <c r="A127" s="0" t="s">
        <v>132</v>
      </c>
      <c r="B127" s="2" t="n">
        <v>37.973091</v>
      </c>
      <c r="C127" s="2" t="n">
        <v>9.018808</v>
      </c>
      <c r="D127" s="2" t="n">
        <v>30.864357</v>
      </c>
      <c r="E127" s="2" t="n">
        <v>8.482994</v>
      </c>
      <c r="F127" s="2" t="n">
        <v>261.822144</v>
      </c>
      <c r="G127" s="2" t="n">
        <v>0.764507</v>
      </c>
    </row>
    <row r="128" customFormat="false" ht="13.8" hidden="false" customHeight="false" outlineLevel="0" collapsed="false">
      <c r="A128" s="0" t="s">
        <v>133</v>
      </c>
      <c r="B128" s="2" t="n">
        <v>38.183319</v>
      </c>
      <c r="C128" s="2" t="n">
        <v>8.947317</v>
      </c>
      <c r="D128" s="2" t="n">
        <v>31.015717</v>
      </c>
      <c r="E128" s="2" t="n">
        <v>8.415151</v>
      </c>
      <c r="F128" s="2" t="n">
        <v>261.001923</v>
      </c>
      <c r="G128" s="2" t="n">
        <v>0.763972</v>
      </c>
    </row>
    <row r="129" customFormat="false" ht="13.8" hidden="false" customHeight="false" outlineLevel="0" collapsed="false">
      <c r="A129" s="0" t="s">
        <v>134</v>
      </c>
      <c r="B129" s="2" t="n">
        <v>37.962658</v>
      </c>
      <c r="C129" s="2" t="n">
        <v>9.019071</v>
      </c>
      <c r="D129" s="2" t="n">
        <v>30.913279</v>
      </c>
      <c r="E129" s="2" t="n">
        <v>8.463585</v>
      </c>
      <c r="F129" s="2" t="n">
        <v>261.637146</v>
      </c>
      <c r="G129" s="2" t="n">
        <v>0.764154</v>
      </c>
    </row>
    <row r="130" customFormat="false" ht="13.8" hidden="false" customHeight="false" outlineLevel="0" collapsed="false">
      <c r="A130" s="0" t="s">
        <v>135</v>
      </c>
      <c r="B130" s="2" t="n">
        <v>38.133465</v>
      </c>
      <c r="C130" s="2" t="n">
        <v>8.972263</v>
      </c>
      <c r="D130" s="2" t="n">
        <v>30.989771</v>
      </c>
      <c r="E130" s="2" t="n">
        <v>8.434397</v>
      </c>
      <c r="F130" s="2" t="n">
        <v>261.380035</v>
      </c>
      <c r="G130" s="2" t="n">
        <v>0.763949</v>
      </c>
    </row>
    <row r="131" customFormat="false" ht="13.8" hidden="false" customHeight="false" outlineLevel="0" collapsed="false">
      <c r="A131" s="0" t="s">
        <v>136</v>
      </c>
      <c r="B131" s="2" t="n">
        <v>37.92112</v>
      </c>
      <c r="C131" s="2" t="n">
        <v>9.029781</v>
      </c>
      <c r="D131" s="2" t="n">
        <v>30.742241</v>
      </c>
      <c r="E131" s="2" t="n">
        <v>8.499002</v>
      </c>
      <c r="F131" s="2" t="n">
        <v>261.278351</v>
      </c>
      <c r="G131" s="2" t="n">
        <v>0.763036</v>
      </c>
    </row>
    <row r="132" customFormat="false" ht="13.8" hidden="false" customHeight="false" outlineLevel="0" collapsed="false">
      <c r="A132" s="0" t="s">
        <v>137</v>
      </c>
      <c r="B132" s="2" t="n">
        <v>38.129269</v>
      </c>
      <c r="C132" s="2" t="n">
        <v>8.978991</v>
      </c>
      <c r="D132" s="2" t="n">
        <v>30.961123</v>
      </c>
      <c r="E132" s="2" t="n">
        <v>8.435809</v>
      </c>
      <c r="F132" s="2" t="n">
        <v>261.182129</v>
      </c>
      <c r="G132" s="2" t="n">
        <v>0.762882</v>
      </c>
    </row>
    <row r="133" customFormat="false" ht="13.8" hidden="false" customHeight="false" outlineLevel="0" collapsed="false">
      <c r="A133" s="0" t="s">
        <v>138</v>
      </c>
      <c r="B133" s="2" t="n">
        <v>37.926914</v>
      </c>
      <c r="C133" s="2" t="n">
        <v>8.977504</v>
      </c>
      <c r="D133" s="2" t="n">
        <v>30.768154</v>
      </c>
      <c r="E133" s="2" t="n">
        <v>8.434738</v>
      </c>
      <c r="F133" s="2" t="n">
        <v>259.521332</v>
      </c>
      <c r="G133" s="2" t="n">
        <v>0.762202</v>
      </c>
    </row>
    <row r="134" customFormat="false" ht="13.8" hidden="false" customHeight="false" outlineLevel="0" collapsed="false">
      <c r="A134" s="0" t="s">
        <v>139</v>
      </c>
      <c r="B134" s="2" t="n">
        <v>37.967278</v>
      </c>
      <c r="C134" s="2" t="n">
        <v>9.019324</v>
      </c>
      <c r="D134" s="2" t="n">
        <v>30.802235</v>
      </c>
      <c r="E134" s="2" t="n">
        <v>8.454226</v>
      </c>
      <c r="F134" s="2" t="n">
        <v>260.409058</v>
      </c>
      <c r="G134" s="2" t="n">
        <v>0.760453</v>
      </c>
    </row>
    <row r="135" customFormat="false" ht="13.8" hidden="false" customHeight="false" outlineLevel="0" collapsed="false">
      <c r="A135" s="0" t="s">
        <v>140</v>
      </c>
      <c r="B135" s="2" t="n">
        <v>38.104343</v>
      </c>
      <c r="C135" s="2" t="n">
        <v>9.026334</v>
      </c>
      <c r="D135" s="2" t="n">
        <v>30.966406</v>
      </c>
      <c r="E135" s="2" t="n">
        <v>8.489549</v>
      </c>
      <c r="F135" s="2" t="n">
        <v>262.890808</v>
      </c>
      <c r="G135" s="2" t="n">
        <v>0.764345</v>
      </c>
    </row>
    <row r="136" customFormat="false" ht="13.8" hidden="false" customHeight="false" outlineLevel="0" collapsed="false">
      <c r="A136" s="0" t="s">
        <v>141</v>
      </c>
      <c r="B136" s="2" t="n">
        <v>37.906311</v>
      </c>
      <c r="C136" s="2" t="n">
        <v>8.992968</v>
      </c>
      <c r="D136" s="2" t="n">
        <v>30.693321</v>
      </c>
      <c r="E136" s="2" t="n">
        <v>8.461825</v>
      </c>
      <c r="F136" s="2" t="n">
        <v>259.721527</v>
      </c>
      <c r="G136" s="2" t="n">
        <v>0.761892</v>
      </c>
    </row>
    <row r="137" customFormat="false" ht="13.8" hidden="false" customHeight="false" outlineLevel="0" collapsed="false">
      <c r="A137" s="0" t="s">
        <v>142</v>
      </c>
      <c r="B137" s="2" t="n">
        <v>37.978779</v>
      </c>
      <c r="C137" s="2" t="n">
        <v>9.039561</v>
      </c>
      <c r="D137" s="2" t="n">
        <v>30.796972</v>
      </c>
      <c r="E137" s="2" t="n">
        <v>8.481483</v>
      </c>
      <c r="F137" s="2" t="n">
        <v>261.20401</v>
      </c>
      <c r="G137" s="2" t="n">
        <v>0.760837</v>
      </c>
    </row>
    <row r="138" customFormat="false" ht="13.8" hidden="false" customHeight="false" outlineLevel="0" collapsed="false">
      <c r="A138" s="0" t="s">
        <v>143</v>
      </c>
      <c r="B138" s="2" t="n">
        <v>38.005276</v>
      </c>
      <c r="C138" s="2" t="n">
        <v>9.027354</v>
      </c>
      <c r="D138" s="2" t="n">
        <v>30.841509</v>
      </c>
      <c r="E138" s="2" t="n">
        <v>8.479681</v>
      </c>
      <c r="F138" s="2" t="n">
        <v>261.526154</v>
      </c>
      <c r="G138" s="2" t="n">
        <v>0.762273</v>
      </c>
    </row>
    <row r="139" customFormat="false" ht="13.8" hidden="false" customHeight="false" outlineLevel="0" collapsed="false">
      <c r="A139" s="0" t="s">
        <v>144</v>
      </c>
      <c r="B139" s="2" t="n">
        <v>37.928284</v>
      </c>
      <c r="C139" s="2" t="n">
        <v>9.044194</v>
      </c>
      <c r="D139" s="2" t="n">
        <v>30.788851</v>
      </c>
      <c r="E139" s="2" t="n">
        <v>8.492489</v>
      </c>
      <c r="F139" s="2" t="n">
        <v>261.473969</v>
      </c>
      <c r="G139" s="2" t="n">
        <v>0.762246</v>
      </c>
    </row>
    <row r="140" customFormat="false" ht="13.8" hidden="false" customHeight="false" outlineLevel="0" collapsed="false">
      <c r="A140" s="0" t="s">
        <v>145</v>
      </c>
      <c r="B140" s="2" t="n">
        <v>38.092171</v>
      </c>
      <c r="C140" s="2" t="n">
        <v>9.009364</v>
      </c>
      <c r="D140" s="2" t="n">
        <v>30.990789</v>
      </c>
      <c r="E140" s="2" t="n">
        <v>8.484746</v>
      </c>
      <c r="F140" s="2" t="n">
        <v>262.948975</v>
      </c>
      <c r="G140" s="2" t="n">
        <v>0.766199</v>
      </c>
    </row>
    <row r="141" customFormat="false" ht="13.8" hidden="false" customHeight="false" outlineLevel="0" collapsed="false">
      <c r="A141" s="0" t="s">
        <v>146</v>
      </c>
      <c r="B141" s="2" t="n">
        <v>38.104347</v>
      </c>
      <c r="C141" s="2" t="n">
        <v>8.968255</v>
      </c>
      <c r="D141" s="2" t="n">
        <v>30.918818</v>
      </c>
      <c r="E141" s="2" t="n">
        <v>8.427834</v>
      </c>
      <c r="F141" s="2" t="n">
        <v>260.578644</v>
      </c>
      <c r="G141" s="2" t="n">
        <v>0.762529</v>
      </c>
    </row>
    <row r="142" customFormat="false" ht="13.8" hidden="false" customHeight="false" outlineLevel="0" collapsed="false">
      <c r="A142" s="0" t="s">
        <v>147</v>
      </c>
      <c r="B142" s="2" t="n">
        <v>37.870811</v>
      </c>
      <c r="C142" s="2" t="n">
        <v>9.036722</v>
      </c>
      <c r="D142" s="2" t="n">
        <v>30.707664</v>
      </c>
      <c r="E142" s="2" t="n">
        <v>8.473994</v>
      </c>
      <c r="F142" s="2" t="n">
        <v>260.216583</v>
      </c>
      <c r="G142" s="2" t="n">
        <v>0.76036</v>
      </c>
    </row>
    <row r="143" customFormat="false" ht="13.8" hidden="false" customHeight="false" outlineLevel="0" collapsed="false">
      <c r="A143" s="0" t="s">
        <v>148</v>
      </c>
      <c r="B143" s="2" t="n">
        <v>37.933723</v>
      </c>
      <c r="C143" s="2" t="n">
        <v>9.019627</v>
      </c>
      <c r="D143" s="2" t="n">
        <v>30.722286</v>
      </c>
      <c r="E143" s="2" t="n">
        <v>8.46888</v>
      </c>
      <c r="F143" s="2" t="n">
        <v>260.18335</v>
      </c>
      <c r="G143" s="2" t="n">
        <v>0.760441</v>
      </c>
    </row>
    <row r="144" customFormat="false" ht="13.8" hidden="false" customHeight="false" outlineLevel="0" collapsed="false">
      <c r="A144" s="0" t="s">
        <v>149</v>
      </c>
      <c r="B144" s="2" t="n">
        <v>38.025841</v>
      </c>
      <c r="C144" s="2" t="n">
        <v>8.987881</v>
      </c>
      <c r="D144" s="2" t="n">
        <v>30.957596</v>
      </c>
      <c r="E144" s="2" t="n">
        <v>8.462281</v>
      </c>
      <c r="F144" s="2" t="n">
        <v>261.971893</v>
      </c>
      <c r="G144" s="2" t="n">
        <v>0.766511</v>
      </c>
    </row>
    <row r="145" customFormat="false" ht="13.8" hidden="false" customHeight="false" outlineLevel="0" collapsed="false">
      <c r="A145" s="0" t="s">
        <v>150</v>
      </c>
      <c r="B145" s="2" t="n">
        <v>37.854881</v>
      </c>
      <c r="C145" s="2" t="n">
        <v>9.028558</v>
      </c>
      <c r="D145" s="2" t="n">
        <v>30.691496</v>
      </c>
      <c r="E145" s="2" t="n">
        <v>8.472037</v>
      </c>
      <c r="F145" s="2" t="n">
        <v>260.019501</v>
      </c>
      <c r="G145" s="2" t="n">
        <v>0.760791</v>
      </c>
    </row>
    <row r="146" customFormat="false" ht="13.8" hidden="false" customHeight="false" outlineLevel="0" collapsed="false">
      <c r="A146" s="0" t="s">
        <v>151</v>
      </c>
      <c r="B146" s="2" t="n">
        <v>37.846573</v>
      </c>
      <c r="C146" s="2" t="n">
        <v>9.025651</v>
      </c>
      <c r="D146" s="2" t="n">
        <v>30.684526</v>
      </c>
      <c r="E146" s="2" t="n">
        <v>8.476012</v>
      </c>
      <c r="F146" s="2" t="n">
        <v>260.082428</v>
      </c>
      <c r="G146" s="2" t="n">
        <v>0.761388</v>
      </c>
    </row>
    <row r="147" customFormat="false" ht="13.8" hidden="false" customHeight="false" outlineLevel="0" collapsed="false">
      <c r="A147" s="0" t="s">
        <v>152</v>
      </c>
      <c r="B147" s="2" t="n">
        <v>38.111687</v>
      </c>
      <c r="C147" s="2" t="n">
        <v>9.040581</v>
      </c>
      <c r="D147" s="2" t="n">
        <v>30.983227</v>
      </c>
      <c r="E147" s="2" t="n">
        <v>8.490171</v>
      </c>
      <c r="F147" s="2" t="n">
        <v>263.052917</v>
      </c>
      <c r="G147" s="2" t="n">
        <v>0.763464</v>
      </c>
    </row>
    <row r="148" customFormat="false" ht="13.8" hidden="false" customHeight="false" outlineLevel="0" collapsed="false">
      <c r="A148" s="0" t="s">
        <v>153</v>
      </c>
      <c r="B148" s="2" t="n">
        <v>37.962746</v>
      </c>
      <c r="C148" s="2" t="n">
        <v>8.958837</v>
      </c>
      <c r="D148" s="2" t="n">
        <v>30.809874</v>
      </c>
      <c r="E148" s="2" t="n">
        <v>8.424017</v>
      </c>
      <c r="F148" s="2" t="n">
        <v>259.542908</v>
      </c>
      <c r="G148" s="2" t="n">
        <v>0.763132</v>
      </c>
    </row>
    <row r="149" customFormat="false" ht="13.8" hidden="false" customHeight="false" outlineLevel="0" collapsed="false">
      <c r="A149" s="0" t="s">
        <v>154</v>
      </c>
      <c r="B149" s="2" t="n">
        <v>37.917309</v>
      </c>
      <c r="C149" s="2" t="n">
        <v>9.008005</v>
      </c>
      <c r="D149" s="2" t="n">
        <v>30.744587</v>
      </c>
      <c r="E149" s="2" t="n">
        <v>8.475327</v>
      </c>
      <c r="F149" s="2" t="n">
        <v>260.570404</v>
      </c>
      <c r="G149" s="2" t="n">
        <v>0.762885</v>
      </c>
    </row>
    <row r="150" customFormat="false" ht="13.8" hidden="false" customHeight="false" outlineLevel="0" collapsed="false">
      <c r="A150" s="0" t="s">
        <v>155</v>
      </c>
      <c r="B150" s="2" t="n">
        <v>38.090137</v>
      </c>
      <c r="C150" s="2" t="n">
        <v>9.049845</v>
      </c>
      <c r="D150" s="2" t="n">
        <v>30.940493</v>
      </c>
      <c r="E150" s="2" t="n">
        <v>8.514052</v>
      </c>
      <c r="F150" s="2" t="n">
        <v>263.428986</v>
      </c>
      <c r="G150" s="2" t="n">
        <v>0.764205</v>
      </c>
    </row>
    <row r="151" customFormat="false" ht="13.8" hidden="false" customHeight="false" outlineLevel="0" collapsed="false">
      <c r="A151" s="0" t="s">
        <v>156</v>
      </c>
      <c r="B151" s="2" t="n">
        <v>37.89777</v>
      </c>
      <c r="C151" s="2" t="n">
        <v>9.016231</v>
      </c>
      <c r="D151" s="2" t="n">
        <v>30.698963</v>
      </c>
      <c r="E151" s="2" t="n">
        <v>8.467016</v>
      </c>
      <c r="F151" s="2" t="n">
        <v>259.928619</v>
      </c>
      <c r="G151" s="2" t="n">
        <v>0.760704</v>
      </c>
    </row>
    <row r="152" customFormat="false" ht="13.8" hidden="false" customHeight="false" outlineLevel="0" collapsed="false">
      <c r="A152" s="0" t="s">
        <v>157</v>
      </c>
      <c r="B152" s="2" t="n">
        <v>37.906246</v>
      </c>
      <c r="C152" s="2" t="n">
        <v>9.025869</v>
      </c>
      <c r="D152" s="2" t="n">
        <v>30.731155</v>
      </c>
      <c r="E152" s="2" t="n">
        <v>8.488182</v>
      </c>
      <c r="F152" s="2" t="n">
        <v>260.851654</v>
      </c>
      <c r="G152" s="2" t="n">
        <v>0.762419</v>
      </c>
    </row>
    <row r="153" customFormat="false" ht="13.8" hidden="false" customHeight="false" outlineLevel="0" collapsed="false">
      <c r="A153" s="0" t="s">
        <v>158</v>
      </c>
      <c r="B153" s="2" t="n">
        <v>37.876431</v>
      </c>
      <c r="C153" s="2" t="n">
        <v>9.020596</v>
      </c>
      <c r="D153" s="2" t="n">
        <v>30.712372</v>
      </c>
      <c r="E153" s="2" t="n">
        <v>8.487117</v>
      </c>
      <c r="F153" s="2" t="n">
        <v>260.659485</v>
      </c>
      <c r="G153" s="2" t="n">
        <v>0.762903</v>
      </c>
    </row>
    <row r="154" customFormat="false" ht="13.8" hidden="false" customHeight="false" outlineLevel="0" collapsed="false">
      <c r="A154" s="0" t="s">
        <v>159</v>
      </c>
      <c r="B154" s="2" t="n">
        <v>37.975632</v>
      </c>
      <c r="C154" s="2" t="n">
        <v>9.011966</v>
      </c>
      <c r="D154" s="2" t="n">
        <v>30.848755</v>
      </c>
      <c r="E154" s="2" t="n">
        <v>8.4633</v>
      </c>
      <c r="F154" s="2" t="n">
        <v>261.082245</v>
      </c>
      <c r="G154" s="2" t="n">
        <v>0.762874</v>
      </c>
    </row>
    <row r="155" customFormat="false" ht="13.8" hidden="false" customHeight="false" outlineLevel="0" collapsed="false">
      <c r="A155" s="0" t="s">
        <v>160</v>
      </c>
      <c r="B155" s="2" t="n">
        <v>38.10083</v>
      </c>
      <c r="C155" s="2" t="n">
        <v>9.001443</v>
      </c>
      <c r="D155" s="2" t="n">
        <v>30.904045</v>
      </c>
      <c r="E155" s="2" t="n">
        <v>8.456665</v>
      </c>
      <c r="F155" s="2" t="n">
        <v>261.345154</v>
      </c>
      <c r="G155" s="2" t="n">
        <v>0.762023</v>
      </c>
    </row>
    <row r="156" customFormat="false" ht="13.8" hidden="false" customHeight="false" outlineLevel="0" collapsed="false">
      <c r="A156" s="0" t="s">
        <v>161</v>
      </c>
      <c r="B156" s="2" t="n">
        <v>37.959721</v>
      </c>
      <c r="C156" s="2" t="n">
        <v>9.009778</v>
      </c>
      <c r="D156" s="2" t="n">
        <v>30.938477</v>
      </c>
      <c r="E156" s="2" t="n">
        <v>8.445002</v>
      </c>
      <c r="F156" s="2" t="n">
        <v>261.275482</v>
      </c>
      <c r="G156" s="2" t="n">
        <v>0.763944</v>
      </c>
    </row>
    <row r="157" customFormat="false" ht="13.8" hidden="false" customHeight="false" outlineLevel="0" collapsed="false">
      <c r="A157" s="0" t="s">
        <v>162</v>
      </c>
      <c r="B157" s="2" t="n">
        <v>37.91832</v>
      </c>
      <c r="C157" s="2" t="n">
        <v>8.961653</v>
      </c>
      <c r="D157" s="2" t="n">
        <v>30.768196</v>
      </c>
      <c r="E157" s="2" t="n">
        <v>8.435319</v>
      </c>
      <c r="F157" s="2" t="n">
        <v>259.539551</v>
      </c>
      <c r="G157" s="2" t="n">
        <v>0.763777</v>
      </c>
    </row>
    <row r="158" customFormat="false" ht="13.8" hidden="false" customHeight="false" outlineLevel="0" collapsed="false">
      <c r="A158" s="0" t="s">
        <v>163</v>
      </c>
      <c r="B158" s="2" t="n">
        <v>37.877495</v>
      </c>
      <c r="C158" s="2" t="n">
        <v>8.986426</v>
      </c>
      <c r="D158" s="2" t="n">
        <v>30.715639</v>
      </c>
      <c r="E158" s="2" t="n">
        <v>8.447039</v>
      </c>
      <c r="F158" s="2" t="n">
        <v>259.456177</v>
      </c>
      <c r="G158" s="2" t="n">
        <v>0.762247</v>
      </c>
    </row>
    <row r="159" customFormat="false" ht="13.8" hidden="false" customHeight="false" outlineLevel="0" collapsed="false">
      <c r="A159" s="0" t="s">
        <v>164</v>
      </c>
      <c r="B159" s="2" t="n">
        <v>37.933914</v>
      </c>
      <c r="C159" s="2" t="n">
        <v>9.046459</v>
      </c>
      <c r="D159" s="2" t="n">
        <v>30.801491</v>
      </c>
      <c r="E159" s="2" t="n">
        <v>8.4947</v>
      </c>
      <c r="F159" s="2" t="n">
        <v>261.649445</v>
      </c>
      <c r="G159" s="2" t="n">
        <v>0.762454</v>
      </c>
    </row>
    <row r="160" customFormat="false" ht="13.8" hidden="false" customHeight="false" outlineLevel="0" collapsed="false">
      <c r="A160" s="0" t="s">
        <v>165</v>
      </c>
      <c r="B160" s="2" t="n">
        <v>38.027023</v>
      </c>
      <c r="C160" s="2" t="n">
        <v>9.037775</v>
      </c>
      <c r="D160" s="2" t="n">
        <v>30.832119</v>
      </c>
      <c r="E160" s="2" t="n">
        <v>8.493182</v>
      </c>
      <c r="F160" s="2" t="n">
        <v>261.862793</v>
      </c>
      <c r="G160" s="2" t="n">
        <v>0.761939</v>
      </c>
    </row>
    <row r="161" customFormat="false" ht="13.8" hidden="false" customHeight="false" outlineLevel="0" collapsed="false">
      <c r="A161" s="0" t="s">
        <v>166</v>
      </c>
      <c r="B161" s="2" t="n">
        <v>38.12009</v>
      </c>
      <c r="C161" s="2" t="n">
        <v>9.044089</v>
      </c>
      <c r="D161" s="2" t="n">
        <v>31.018234</v>
      </c>
      <c r="E161" s="2" t="n">
        <v>8.50216</v>
      </c>
      <c r="F161" s="2" t="n">
        <v>263.721985</v>
      </c>
      <c r="G161" s="2" t="n">
        <v>0.76494</v>
      </c>
    </row>
    <row r="162" customFormat="false" ht="13.8" hidden="false" customHeight="false" outlineLevel="0" collapsed="false">
      <c r="A162" s="0" t="s">
        <v>167</v>
      </c>
      <c r="B162" s="2" t="n">
        <v>37.946487</v>
      </c>
      <c r="C162" s="2" t="n">
        <v>9.032755</v>
      </c>
      <c r="D162" s="2" t="n">
        <v>30.811794</v>
      </c>
      <c r="E162" s="2" t="n">
        <v>8.484375</v>
      </c>
      <c r="F162" s="2" t="n">
        <v>261.418823</v>
      </c>
      <c r="G162" s="2" t="n">
        <v>0.762685</v>
      </c>
    </row>
    <row r="163" customFormat="false" ht="13.8" hidden="false" customHeight="false" outlineLevel="0" collapsed="false">
      <c r="A163" s="0" t="s">
        <v>168</v>
      </c>
      <c r="B163" s="2" t="n">
        <v>38.008392</v>
      </c>
      <c r="C163" s="2" t="n">
        <v>9.044014</v>
      </c>
      <c r="D163" s="2" t="n">
        <v>30.871387</v>
      </c>
      <c r="E163" s="2" t="n">
        <v>8.477536</v>
      </c>
      <c r="F163" s="2" t="n">
        <v>261.713318</v>
      </c>
      <c r="G163" s="2" t="n">
        <v>0.761351</v>
      </c>
    </row>
    <row r="164" customFormat="false" ht="13.8" hidden="false" customHeight="false" outlineLevel="0" collapsed="false">
      <c r="A164" s="0" t="s">
        <v>169</v>
      </c>
      <c r="B164" s="2" t="n">
        <v>37.915272</v>
      </c>
      <c r="C164" s="2" t="n">
        <v>9.038174</v>
      </c>
      <c r="D164" s="2" t="n">
        <v>30.753391</v>
      </c>
      <c r="E164" s="2" t="n">
        <v>8.479064</v>
      </c>
      <c r="F164" s="2" t="n">
        <v>260.759979</v>
      </c>
      <c r="G164" s="2" t="n">
        <v>0.760932</v>
      </c>
    </row>
    <row r="165" customFormat="false" ht="13.8" hidden="false" customHeight="false" outlineLevel="0" collapsed="false">
      <c r="A165" s="0" t="s">
        <v>170</v>
      </c>
      <c r="B165" s="2" t="n">
        <v>38.037903</v>
      </c>
      <c r="C165" s="2" t="n">
        <v>9.010929</v>
      </c>
      <c r="D165" s="2" t="n">
        <v>30.856857</v>
      </c>
      <c r="E165" s="2" t="n">
        <v>8.471816</v>
      </c>
      <c r="F165" s="2" t="n">
        <v>261.413605</v>
      </c>
      <c r="G165" s="2" t="n">
        <v>0.762679</v>
      </c>
    </row>
    <row r="166" customFormat="false" ht="13.8" hidden="false" customHeight="false" outlineLevel="0" collapsed="false">
      <c r="A166" s="0" t="s">
        <v>171</v>
      </c>
      <c r="B166" s="2" t="n">
        <v>38.009129</v>
      </c>
      <c r="C166" s="2" t="n">
        <v>9.007879</v>
      </c>
      <c r="D166" s="2" t="n">
        <v>30.916639</v>
      </c>
      <c r="E166" s="2" t="n">
        <v>8.477705</v>
      </c>
      <c r="F166" s="2" t="n">
        <v>262.102142</v>
      </c>
      <c r="G166" s="2" t="n">
        <v>0.765526</v>
      </c>
    </row>
    <row r="167" customFormat="false" ht="13.8" hidden="false" customHeight="false" outlineLevel="0" collapsed="false">
      <c r="A167" s="0" t="s">
        <v>172</v>
      </c>
      <c r="B167" s="2" t="n">
        <v>38.001656</v>
      </c>
      <c r="C167" s="2" t="n">
        <v>8.997433</v>
      </c>
      <c r="D167" s="2" t="n">
        <v>30.899921</v>
      </c>
      <c r="E167" s="2" t="n">
        <v>8.487098</v>
      </c>
      <c r="F167" s="2" t="n">
        <v>262.250641</v>
      </c>
      <c r="G167" s="2" t="n">
        <v>0.767</v>
      </c>
    </row>
    <row r="168" customFormat="false" ht="13.8" hidden="false" customHeight="false" outlineLevel="0" collapsed="false">
      <c r="A168" s="0" t="s">
        <v>173</v>
      </c>
      <c r="B168" s="2" t="n">
        <v>37.915852</v>
      </c>
      <c r="C168" s="2" t="n">
        <v>9.039825</v>
      </c>
      <c r="D168" s="2" t="n">
        <v>30.779293</v>
      </c>
      <c r="E168" s="2" t="n">
        <v>8.489251</v>
      </c>
      <c r="F168" s="2" t="n">
        <v>261.293152</v>
      </c>
      <c r="G168" s="2" t="n">
        <v>0.762337</v>
      </c>
    </row>
    <row r="169" customFormat="false" ht="13.8" hidden="false" customHeight="false" outlineLevel="0" collapsed="false">
      <c r="A169" s="0" t="s">
        <v>174</v>
      </c>
      <c r="B169" s="2" t="n">
        <v>37.929859</v>
      </c>
      <c r="C169" s="2" t="n">
        <v>9.070199</v>
      </c>
      <c r="D169" s="2" t="n">
        <v>30.822214</v>
      </c>
      <c r="E169" s="2" t="n">
        <v>8.495905</v>
      </c>
      <c r="F169" s="2" t="n">
        <v>261.86261</v>
      </c>
      <c r="G169" s="2" t="n">
        <v>0.761159</v>
      </c>
    </row>
    <row r="170" customFormat="false" ht="13.8" hidden="false" customHeight="false" outlineLevel="0" collapsed="false">
      <c r="A170" s="0" t="s">
        <v>175</v>
      </c>
      <c r="B170" s="2" t="n">
        <v>37.969707</v>
      </c>
      <c r="C170" s="2" t="n">
        <v>8.986587</v>
      </c>
      <c r="D170" s="2" t="n">
        <v>30.829329</v>
      </c>
      <c r="E170" s="2" t="n">
        <v>8.471353</v>
      </c>
      <c r="F170" s="2" t="n">
        <v>261.166107</v>
      </c>
      <c r="G170" s="2" t="n">
        <v>0.765394</v>
      </c>
    </row>
    <row r="171" customFormat="false" ht="13.8" hidden="false" customHeight="false" outlineLevel="0" collapsed="false">
      <c r="A171" s="0" t="s">
        <v>176</v>
      </c>
      <c r="B171" s="2" t="n">
        <v>37.923149</v>
      </c>
      <c r="C171" s="2" t="n">
        <v>8.934761</v>
      </c>
      <c r="D171" s="2" t="n">
        <v>30.798738</v>
      </c>
      <c r="E171" s="2" t="n">
        <v>8.407156</v>
      </c>
      <c r="F171" s="2" t="n">
        <v>258.92981</v>
      </c>
      <c r="G171" s="2" t="n">
        <v>0.764178</v>
      </c>
    </row>
    <row r="172" customFormat="false" ht="13.8" hidden="false" customHeight="false" outlineLevel="0" collapsed="false">
      <c r="A172" s="0" t="s">
        <v>177</v>
      </c>
      <c r="B172" s="2" t="n">
        <v>37.884518</v>
      </c>
      <c r="C172" s="2" t="n">
        <v>9.0502</v>
      </c>
      <c r="D172" s="2" t="n">
        <v>30.791018</v>
      </c>
      <c r="E172" s="2" t="n">
        <v>8.470393</v>
      </c>
      <c r="F172" s="2" t="n">
        <v>260.812012</v>
      </c>
      <c r="G172" s="2" t="n">
        <v>0.76069</v>
      </c>
    </row>
    <row r="173" customFormat="false" ht="13.8" hidden="false" customHeight="false" outlineLevel="0" collapsed="false">
      <c r="A173" s="0" t="s">
        <v>178</v>
      </c>
      <c r="B173" s="2" t="n">
        <v>37.966579</v>
      </c>
      <c r="C173" s="2" t="n">
        <v>9.023149</v>
      </c>
      <c r="D173" s="2" t="n">
        <v>30.883333</v>
      </c>
      <c r="E173" s="2" t="n">
        <v>8.468831</v>
      </c>
      <c r="F173" s="2" t="n">
        <v>261.545746</v>
      </c>
      <c r="G173" s="2" t="n">
        <v>0.763463</v>
      </c>
    </row>
    <row r="174" customFormat="false" ht="13.8" hidden="false" customHeight="false" outlineLevel="0" collapsed="false">
      <c r="A174" s="0" t="s">
        <v>179</v>
      </c>
      <c r="B174" s="2" t="n">
        <v>37.896301</v>
      </c>
      <c r="C174" s="2" t="n">
        <v>8.991786</v>
      </c>
      <c r="D174" s="2" t="n">
        <v>30.794527</v>
      </c>
      <c r="E174" s="2" t="n">
        <v>8.43716</v>
      </c>
      <c r="F174" s="2" t="n">
        <v>259.818329</v>
      </c>
      <c r="G174" s="2" t="n">
        <v>0.762477</v>
      </c>
    </row>
    <row r="175" customFormat="false" ht="13.8" hidden="false" customHeight="false" outlineLevel="0" collapsed="false">
      <c r="A175" s="0" t="s">
        <v>180</v>
      </c>
      <c r="B175" s="2" t="n">
        <v>37.939831</v>
      </c>
      <c r="C175" s="2" t="n">
        <v>8.992575</v>
      </c>
      <c r="D175" s="2" t="n">
        <v>30.800226</v>
      </c>
      <c r="E175" s="2" t="n">
        <v>8.442414</v>
      </c>
      <c r="F175" s="2" t="n">
        <v>260.028259</v>
      </c>
      <c r="G175" s="2" t="n">
        <v>0.762151</v>
      </c>
    </row>
    <row r="176" customFormat="false" ht="13.8" hidden="false" customHeight="false" outlineLevel="0" collapsed="false">
      <c r="A176" s="0" t="s">
        <v>181</v>
      </c>
      <c r="B176" s="2" t="n">
        <v>37.919579</v>
      </c>
      <c r="C176" s="2" t="n">
        <v>9.04129</v>
      </c>
      <c r="D176" s="2" t="n">
        <v>30.832609</v>
      </c>
      <c r="E176" s="2" t="n">
        <v>8.46179</v>
      </c>
      <c r="F176" s="2" t="n">
        <v>260.899078</v>
      </c>
      <c r="G176" s="2" t="n">
        <v>0.760989</v>
      </c>
    </row>
    <row r="177" customFormat="false" ht="13.8" hidden="false" customHeight="false" outlineLevel="0" collapsed="false">
      <c r="A177" s="0" t="s">
        <v>182</v>
      </c>
      <c r="B177" s="2" t="n">
        <v>38.01355</v>
      </c>
      <c r="C177" s="2" t="n">
        <v>9.033059</v>
      </c>
      <c r="D177" s="2" t="n">
        <v>30.925501</v>
      </c>
      <c r="E177" s="2" t="n">
        <v>8.490454</v>
      </c>
      <c r="F177" s="2" t="n">
        <v>262.571533</v>
      </c>
      <c r="G177" s="2" t="n">
        <v>0.764671</v>
      </c>
    </row>
    <row r="178" customFormat="false" ht="13.8" hidden="false" customHeight="false" outlineLevel="0" collapsed="false">
      <c r="A178" s="0" t="s">
        <v>183</v>
      </c>
      <c r="B178" s="2" t="n">
        <v>37.977722</v>
      </c>
      <c r="C178" s="2" t="n">
        <v>8.982075</v>
      </c>
      <c r="D178" s="2" t="n">
        <v>30.866842</v>
      </c>
      <c r="E178" s="2" t="n">
        <v>8.44109</v>
      </c>
      <c r="F178" s="2" t="n">
        <v>260.549774</v>
      </c>
      <c r="G178" s="2" t="n">
        <v>0.76381</v>
      </c>
    </row>
    <row r="179" customFormat="false" ht="13.8" hidden="false" customHeight="false" outlineLevel="0" collapsed="false">
      <c r="A179" s="0" t="s">
        <v>184</v>
      </c>
      <c r="B179" s="2" t="n">
        <v>38.067261</v>
      </c>
      <c r="C179" s="2" t="n">
        <v>9.039238</v>
      </c>
      <c r="D179" s="2" t="n">
        <v>30.908394</v>
      </c>
      <c r="E179" s="2" t="n">
        <v>8.48811</v>
      </c>
      <c r="F179" s="2" t="n">
        <v>262.353821</v>
      </c>
      <c r="G179" s="2" t="n">
        <v>0.762437</v>
      </c>
    </row>
    <row r="180" customFormat="false" ht="13.8" hidden="false" customHeight="false" outlineLevel="0" collapsed="false">
      <c r="A180" s="0" t="s">
        <v>185</v>
      </c>
      <c r="B180" s="2" t="n">
        <v>37.933086</v>
      </c>
      <c r="C180" s="2" t="n">
        <v>8.977533</v>
      </c>
      <c r="D180" s="2" t="n">
        <v>30.770058</v>
      </c>
      <c r="E180" s="2" t="n">
        <v>8.449981</v>
      </c>
      <c r="F180" s="2" t="n">
        <v>260.006409</v>
      </c>
      <c r="G180" s="2" t="n">
        <v>0.7635</v>
      </c>
    </row>
    <row r="181" customFormat="false" ht="13.8" hidden="false" customHeight="false" outlineLevel="0" collapsed="false">
      <c r="A181" s="0" t="s">
        <v>186</v>
      </c>
      <c r="B181" s="2" t="n">
        <v>38.057499</v>
      </c>
      <c r="C181" s="2" t="n">
        <v>9.021842</v>
      </c>
      <c r="D181" s="2" t="n">
        <v>30.897045</v>
      </c>
      <c r="E181" s="2" t="n">
        <v>8.498434</v>
      </c>
      <c r="F181" s="2" t="n">
        <v>262.576508</v>
      </c>
      <c r="G181" s="2" t="n">
        <v>0.764752</v>
      </c>
    </row>
    <row r="182" customFormat="false" ht="13.8" hidden="false" customHeight="false" outlineLevel="0" collapsed="false">
      <c r="A182" s="0" t="s">
        <v>187</v>
      </c>
      <c r="B182" s="2" t="n">
        <v>38.020573</v>
      </c>
      <c r="C182" s="2" t="n">
        <v>9.046862</v>
      </c>
      <c r="D182" s="2" t="n">
        <v>30.937986</v>
      </c>
      <c r="E182" s="2" t="n">
        <v>8.505166</v>
      </c>
      <c r="F182" s="2" t="n">
        <v>263.132721</v>
      </c>
      <c r="G182" s="2" t="n">
        <v>0.764994</v>
      </c>
    </row>
    <row r="183" customFormat="false" ht="13.8" hidden="false" customHeight="false" outlineLevel="0" collapsed="false">
      <c r="A183" s="0" t="s">
        <v>188</v>
      </c>
      <c r="B183" s="2" t="n">
        <v>38.042267</v>
      </c>
      <c r="C183" s="2" t="n">
        <v>9.035755</v>
      </c>
      <c r="D183" s="2" t="n">
        <v>30.89834</v>
      </c>
      <c r="E183" s="2" t="n">
        <v>8.482241</v>
      </c>
      <c r="F183" s="2" t="n">
        <v>262.087158</v>
      </c>
      <c r="G183" s="2" t="n">
        <v>0.762456</v>
      </c>
    </row>
    <row r="184" customFormat="false" ht="13.8" hidden="false" customHeight="false" outlineLevel="0" collapsed="false">
      <c r="A184" s="0" t="s">
        <v>189</v>
      </c>
      <c r="B184" s="2" t="n">
        <v>38.007492</v>
      </c>
      <c r="C184" s="2" t="n">
        <v>9.051799</v>
      </c>
      <c r="D184" s="2" t="n">
        <v>30.926172</v>
      </c>
      <c r="E184" s="2" t="n">
        <v>8.497923</v>
      </c>
      <c r="F184" s="2" t="n">
        <v>262.808228</v>
      </c>
      <c r="G184" s="2" t="n">
        <v>0.763897</v>
      </c>
    </row>
    <row r="185" customFormat="false" ht="13.8" hidden="false" customHeight="false" outlineLevel="0" collapsed="false">
      <c r="A185" s="0" t="s">
        <v>190</v>
      </c>
      <c r="B185" s="2" t="n">
        <v>37.984451</v>
      </c>
      <c r="C185" s="2" t="n">
        <v>9.0251</v>
      </c>
      <c r="D185" s="2" t="n">
        <v>30.905973</v>
      </c>
      <c r="E185" s="2" t="n">
        <v>8.472501</v>
      </c>
      <c r="F185" s="2" t="n">
        <v>261.850891</v>
      </c>
      <c r="G185" s="2" t="n">
        <v>0.763829</v>
      </c>
    </row>
    <row r="186" customFormat="false" ht="13.8" hidden="false" customHeight="false" outlineLevel="0" collapsed="false">
      <c r="A186" s="0" t="s">
        <v>191</v>
      </c>
      <c r="B186" s="2" t="n">
        <v>37.937527</v>
      </c>
      <c r="C186" s="2" t="n">
        <v>8.995659</v>
      </c>
      <c r="D186" s="2" t="n">
        <v>30.806221</v>
      </c>
      <c r="E186" s="2" t="n">
        <v>8.457988</v>
      </c>
      <c r="F186" s="2" t="n">
        <v>260.558655</v>
      </c>
      <c r="G186" s="2" t="n">
        <v>0.76349</v>
      </c>
    </row>
    <row r="187" customFormat="false" ht="13.8" hidden="false" customHeight="false" outlineLevel="0" collapsed="false">
      <c r="A187" s="0" t="s">
        <v>192</v>
      </c>
      <c r="B187" s="2" t="n">
        <v>37.910057</v>
      </c>
      <c r="C187" s="2" t="n">
        <v>9.062498</v>
      </c>
      <c r="D187" s="2" t="n">
        <v>30.806267</v>
      </c>
      <c r="E187" s="2" t="n">
        <v>8.486152</v>
      </c>
      <c r="F187" s="2" t="n">
        <v>261.426666</v>
      </c>
      <c r="G187" s="2" t="n">
        <v>0.760935</v>
      </c>
    </row>
    <row r="188" customFormat="false" ht="13.8" hidden="false" customHeight="false" outlineLevel="0" collapsed="false">
      <c r="A188" s="0" t="s">
        <v>193</v>
      </c>
      <c r="B188" s="2" t="n">
        <v>37.990929</v>
      </c>
      <c r="C188" s="2" t="n">
        <v>8.989158</v>
      </c>
      <c r="D188" s="2" t="n">
        <v>30.754345</v>
      </c>
      <c r="E188" s="2" t="n">
        <v>8.44582</v>
      </c>
      <c r="F188" s="2" t="n">
        <v>259.745667</v>
      </c>
      <c r="G188" s="2" t="n">
        <v>0.760588</v>
      </c>
    </row>
    <row r="189" customFormat="false" ht="13.8" hidden="false" customHeight="false" outlineLevel="0" collapsed="false">
      <c r="A189" s="0" t="s">
        <v>194</v>
      </c>
      <c r="B189" s="2" t="n">
        <v>37.9501</v>
      </c>
      <c r="C189" s="2" t="n">
        <v>9.062236</v>
      </c>
      <c r="D189" s="2" t="n">
        <v>30.763752</v>
      </c>
      <c r="E189" s="2" t="n">
        <v>8.489522</v>
      </c>
      <c r="F189" s="2" t="n">
        <v>261.169556</v>
      </c>
      <c r="G189" s="2" t="n">
        <v>0.759406</v>
      </c>
    </row>
    <row r="190" customFormat="false" ht="13.8" hidden="false" customHeight="false" outlineLevel="0" collapsed="false">
      <c r="A190" s="0" t="s">
        <v>195</v>
      </c>
      <c r="B190" s="2" t="n">
        <v>38.003838</v>
      </c>
      <c r="C190" s="2" t="n">
        <v>9.023108</v>
      </c>
      <c r="D190" s="2" t="n">
        <v>30.910353</v>
      </c>
      <c r="E190" s="2" t="n">
        <v>8.493269</v>
      </c>
      <c r="F190" s="2" t="n">
        <v>262.529938</v>
      </c>
      <c r="G190" s="2" t="n">
        <v>0.765588</v>
      </c>
    </row>
    <row r="191" customFormat="false" ht="13.8" hidden="false" customHeight="false" outlineLevel="0" collapsed="false">
      <c r="A191" s="0" t="s">
        <v>196</v>
      </c>
      <c r="B191" s="2" t="n">
        <v>37.963123</v>
      </c>
      <c r="C191" s="2" t="n">
        <v>8.978</v>
      </c>
      <c r="D191" s="2" t="n">
        <v>30.866743</v>
      </c>
      <c r="E191" s="2" t="n">
        <v>8.44556</v>
      </c>
      <c r="F191" s="2" t="n">
        <v>260.68692</v>
      </c>
      <c r="G191" s="2" t="n">
        <v>0.764853</v>
      </c>
    </row>
    <row r="192" customFormat="false" ht="13.8" hidden="false" customHeight="false" outlineLevel="0" collapsed="false">
      <c r="A192" s="0" t="s">
        <v>197</v>
      </c>
      <c r="B192" s="2" t="n">
        <v>37.960423</v>
      </c>
      <c r="C192" s="2" t="n">
        <v>9.028938</v>
      </c>
      <c r="D192" s="2" t="n">
        <v>30.819933</v>
      </c>
      <c r="E192" s="2" t="n">
        <v>8.458606</v>
      </c>
      <c r="F192" s="2" t="n">
        <v>260.693665</v>
      </c>
      <c r="G192" s="2" t="n">
        <v>0.760611</v>
      </c>
    </row>
    <row r="193" customFormat="false" ht="13.8" hidden="false" customHeight="false" outlineLevel="0" collapsed="false">
      <c r="A193" s="0" t="s">
        <v>198</v>
      </c>
      <c r="B193" s="2" t="n">
        <v>37.988327</v>
      </c>
      <c r="C193" s="2" t="n">
        <v>9.031525</v>
      </c>
      <c r="D193" s="2" t="n">
        <v>30.810638</v>
      </c>
      <c r="E193" s="2" t="n">
        <v>8.495134</v>
      </c>
      <c r="F193" s="2" t="n">
        <v>261.740509</v>
      </c>
      <c r="G193" s="2" t="n">
        <v>0.762886</v>
      </c>
    </row>
    <row r="194" customFormat="false" ht="13.8" hidden="false" customHeight="false" outlineLevel="0" collapsed="false">
      <c r="A194" s="0" t="s">
        <v>199</v>
      </c>
      <c r="B194" s="2" t="n">
        <v>37.97171</v>
      </c>
      <c r="C194" s="2" t="n">
        <v>9.034653</v>
      </c>
      <c r="D194" s="2" t="n">
        <v>30.788353</v>
      </c>
      <c r="E194" s="2" t="n">
        <v>8.468708</v>
      </c>
      <c r="F194" s="2" t="n">
        <v>260.737579</v>
      </c>
      <c r="G194" s="2" t="n">
        <v>0.760032</v>
      </c>
    </row>
    <row r="195" customFormat="false" ht="13.8" hidden="false" customHeight="false" outlineLevel="0" collapsed="false">
      <c r="A195" s="0" t="s">
        <v>200</v>
      </c>
      <c r="B195" s="2" t="n">
        <v>37.87537</v>
      </c>
      <c r="C195" s="2" t="n">
        <v>8.967108</v>
      </c>
      <c r="D195" s="2" t="n">
        <v>30.736822</v>
      </c>
      <c r="E195" s="2" t="n">
        <v>8.437739</v>
      </c>
      <c r="F195" s="2" t="n">
        <v>259.349304</v>
      </c>
      <c r="G195" s="2" t="n">
        <v>0.763617</v>
      </c>
    </row>
    <row r="196" customFormat="false" ht="13.8" hidden="false" customHeight="false" outlineLevel="0" collapsed="false">
      <c r="A196" s="0" t="s">
        <v>201</v>
      </c>
      <c r="B196" s="2" t="n">
        <v>37.895294</v>
      </c>
      <c r="C196" s="2" t="n">
        <v>8.970837</v>
      </c>
      <c r="D196" s="2" t="n">
        <v>30.767387</v>
      </c>
      <c r="E196" s="2" t="n">
        <v>8.437885</v>
      </c>
      <c r="F196" s="2" t="n">
        <v>259.611694</v>
      </c>
      <c r="G196" s="2" t="n">
        <v>0.763671</v>
      </c>
    </row>
    <row r="197" customFormat="false" ht="13.8" hidden="false" customHeight="false" outlineLevel="0" collapsed="false">
      <c r="A197" s="0" t="s">
        <v>202</v>
      </c>
      <c r="B197" s="2" t="n">
        <v>37.953411</v>
      </c>
      <c r="C197" s="2" t="n">
        <v>9.052271</v>
      </c>
      <c r="D197" s="2" t="n">
        <v>30.817476</v>
      </c>
      <c r="E197" s="2" t="n">
        <v>8.487641</v>
      </c>
      <c r="F197" s="2" t="n">
        <v>261.567688</v>
      </c>
      <c r="G197" s="2" t="n">
        <v>0.761335</v>
      </c>
    </row>
    <row r="198" customFormat="false" ht="13.8" hidden="false" customHeight="false" outlineLevel="0" collapsed="false">
      <c r="A198" s="0" t="s">
        <v>203</v>
      </c>
      <c r="B198" s="2" t="n">
        <v>38.014881</v>
      </c>
      <c r="C198" s="2" t="n">
        <v>9.051605</v>
      </c>
      <c r="D198" s="2" t="n">
        <v>30.96014</v>
      </c>
      <c r="E198" s="2" t="n">
        <v>8.493861</v>
      </c>
      <c r="F198" s="2" t="n">
        <v>262.97113</v>
      </c>
      <c r="G198" s="2" t="n">
        <v>0.764238</v>
      </c>
    </row>
    <row r="199" customFormat="false" ht="13.8" hidden="false" customHeight="false" outlineLevel="0" collapsed="false">
      <c r="A199" s="0" t="s">
        <v>204</v>
      </c>
      <c r="B199" s="2" t="n">
        <v>37.888794</v>
      </c>
      <c r="C199" s="2" t="n">
        <v>8.98595</v>
      </c>
      <c r="D199" s="2" t="n">
        <v>30.78257</v>
      </c>
      <c r="E199" s="2" t="n">
        <v>8.441248</v>
      </c>
      <c r="F199" s="2" t="n">
        <v>259.843292</v>
      </c>
      <c r="G199" s="2" t="n">
        <v>0.763197</v>
      </c>
    </row>
    <row r="200" customFormat="false" ht="13.8" hidden="false" customHeight="false" outlineLevel="0" collapsed="false">
      <c r="A200" s="0" t="s">
        <v>205</v>
      </c>
      <c r="B200" s="2" t="n">
        <v>38.041325</v>
      </c>
      <c r="C200" s="2" t="n">
        <v>9.029537</v>
      </c>
      <c r="D200" s="2" t="n">
        <v>30.822828</v>
      </c>
      <c r="E200" s="2" t="n">
        <v>8.467057</v>
      </c>
      <c r="F200" s="2" t="n">
        <v>260.978638</v>
      </c>
      <c r="G200" s="2" t="n">
        <v>0.759773</v>
      </c>
    </row>
    <row r="201" customFormat="false" ht="13.8" hidden="false" customHeight="false" outlineLevel="0" collapsed="false">
      <c r="A201" s="0" t="s">
        <v>206</v>
      </c>
      <c r="B201" s="2" t="n">
        <v>37.984772</v>
      </c>
      <c r="C201" s="2" t="n">
        <v>9.008718</v>
      </c>
      <c r="D201" s="2" t="n">
        <v>30.794333</v>
      </c>
      <c r="E201" s="2" t="n">
        <v>8.463126</v>
      </c>
      <c r="F201" s="2" t="n">
        <v>260.616333</v>
      </c>
      <c r="G201" s="2" t="n">
        <v>0.761604</v>
      </c>
    </row>
    <row r="202" customFormat="false" ht="13.8" hidden="false" customHeight="false" outlineLevel="0" collapsed="false">
      <c r="A202" s="0" t="s">
        <v>207</v>
      </c>
      <c r="B202" s="2" t="n">
        <v>37.911366</v>
      </c>
      <c r="C202" s="2" t="n">
        <v>8.971931</v>
      </c>
      <c r="D202" s="2" t="n">
        <v>30.814177</v>
      </c>
      <c r="E202" s="2" t="n">
        <v>8.431689</v>
      </c>
      <c r="F202" s="2" t="n">
        <v>259.815552</v>
      </c>
      <c r="G202" s="2" t="n">
        <v>0.763853</v>
      </c>
    </row>
    <row r="203" customFormat="false" ht="13.8" hidden="false" customHeight="false" outlineLevel="0" collapsed="false">
      <c r="A203" s="0" t="s">
        <v>208</v>
      </c>
      <c r="B203" s="2" t="n">
        <v>38.074772</v>
      </c>
      <c r="C203" s="2" t="n">
        <v>9.033279</v>
      </c>
      <c r="D203" s="2" t="n">
        <v>30.908991</v>
      </c>
      <c r="E203" s="2" t="n">
        <v>8.489291</v>
      </c>
      <c r="F203" s="2" t="n">
        <v>262.395416</v>
      </c>
      <c r="G203" s="2" t="n">
        <v>0.76291</v>
      </c>
    </row>
    <row r="204" customFormat="false" ht="13.8" hidden="false" customHeight="false" outlineLevel="0" collapsed="false">
      <c r="A204" s="0" t="s">
        <v>209</v>
      </c>
      <c r="B204" s="2" t="n">
        <v>37.94875</v>
      </c>
      <c r="C204" s="2" t="n">
        <v>9.021873</v>
      </c>
      <c r="D204" s="2" t="n">
        <v>30.824615</v>
      </c>
      <c r="E204" s="2" t="n">
        <v>8.47191</v>
      </c>
      <c r="F204" s="2" t="n">
        <v>261.143341</v>
      </c>
      <c r="G204" s="2" t="n">
        <v>0.762755</v>
      </c>
    </row>
    <row r="205" customFormat="false" ht="13.8" hidden="false" customHeight="false" outlineLevel="0" collapsed="false">
      <c r="A205" s="0" t="s">
        <v>210</v>
      </c>
      <c r="B205" s="2" t="n">
        <v>37.905418</v>
      </c>
      <c r="C205" s="2" t="n">
        <v>9.00372</v>
      </c>
      <c r="D205" s="2" t="n">
        <v>30.702967</v>
      </c>
      <c r="E205" s="2" t="n">
        <v>8.44158</v>
      </c>
      <c r="F205" s="2" t="n">
        <v>259.181549</v>
      </c>
      <c r="G205" s="2" t="n">
        <v>0.759418</v>
      </c>
    </row>
    <row r="206" customFormat="false" ht="13.8" hidden="false" customHeight="false" outlineLevel="0" collapsed="false">
      <c r="A206" s="0" t="s">
        <v>211</v>
      </c>
      <c r="B206" s="2" t="n">
        <v>38.010956</v>
      </c>
      <c r="C206" s="2" t="n">
        <v>9.020657</v>
      </c>
      <c r="D206" s="2" t="n">
        <v>30.80562</v>
      </c>
      <c r="E206" s="2" t="n">
        <v>8.479009</v>
      </c>
      <c r="F206" s="2" t="n">
        <v>261.201111</v>
      </c>
      <c r="G206" s="2" t="n">
        <v>0.761777</v>
      </c>
    </row>
    <row r="207" customFormat="false" ht="13.8" hidden="false" customHeight="false" outlineLevel="0" collapsed="false">
      <c r="A207" s="0" t="s">
        <v>212</v>
      </c>
      <c r="B207" s="2" t="n">
        <v>38.027702</v>
      </c>
      <c r="C207" s="2" t="n">
        <v>9.034199</v>
      </c>
      <c r="D207" s="2" t="n">
        <v>30.903225</v>
      </c>
      <c r="E207" s="2" t="n">
        <v>8.474412</v>
      </c>
      <c r="F207" s="2" t="n">
        <v>261.886658</v>
      </c>
      <c r="G207" s="2" t="n">
        <v>0.762296</v>
      </c>
    </row>
    <row r="208" customFormat="false" ht="13.8" hidden="false" customHeight="false" outlineLevel="0" collapsed="false">
      <c r="A208" s="0" t="s">
        <v>213</v>
      </c>
      <c r="B208" s="2" t="n">
        <v>37.846756</v>
      </c>
      <c r="C208" s="2" t="n">
        <v>8.987945</v>
      </c>
      <c r="D208" s="2" t="n">
        <v>30.705505</v>
      </c>
      <c r="E208" s="2" t="n">
        <v>8.446832</v>
      </c>
      <c r="F208" s="2" t="n">
        <v>259.364227</v>
      </c>
      <c r="G208" s="2" t="n">
        <v>0.762467</v>
      </c>
    </row>
    <row r="209" customFormat="false" ht="13.8" hidden="false" customHeight="false" outlineLevel="0" collapsed="false">
      <c r="A209" s="0" t="s">
        <v>214</v>
      </c>
      <c r="B209" s="2" t="n">
        <v>37.968487</v>
      </c>
      <c r="C209" s="2" t="n">
        <v>9.01839</v>
      </c>
      <c r="D209" s="2" t="n">
        <v>30.781656</v>
      </c>
      <c r="E209" s="2" t="n">
        <v>8.472095</v>
      </c>
      <c r="F209" s="2" t="n">
        <v>260.785095</v>
      </c>
      <c r="G209" s="2" t="n">
        <v>0.761606</v>
      </c>
    </row>
    <row r="210" customFormat="false" ht="13.8" hidden="false" customHeight="false" outlineLevel="0" collapsed="false">
      <c r="A210" s="0" t="s">
        <v>215</v>
      </c>
      <c r="B210" s="2" t="n">
        <v>38.035515</v>
      </c>
      <c r="C210" s="2" t="n">
        <v>9.037013</v>
      </c>
      <c r="D210" s="2" t="n">
        <v>30.964016</v>
      </c>
      <c r="E210" s="2" t="n">
        <v>8.478002</v>
      </c>
      <c r="F210" s="2" t="n">
        <v>262.51297</v>
      </c>
      <c r="G210" s="2" t="n">
        <v>0.763724</v>
      </c>
    </row>
    <row r="211" customFormat="false" ht="13.8" hidden="false" customHeight="false" outlineLevel="0" collapsed="false">
      <c r="A211" s="0" t="s">
        <v>216</v>
      </c>
      <c r="B211" s="2" t="n">
        <v>38.035442</v>
      </c>
      <c r="C211" s="2" t="n">
        <v>9.01767</v>
      </c>
      <c r="D211" s="2" t="n">
        <v>30.860979</v>
      </c>
      <c r="E211" s="2" t="n">
        <v>8.454508</v>
      </c>
      <c r="F211" s="2" t="n">
        <v>260.914398</v>
      </c>
      <c r="G211" s="2" t="n">
        <v>0.760703</v>
      </c>
    </row>
    <row r="212" customFormat="false" ht="13.8" hidden="false" customHeight="false" outlineLevel="0" collapsed="false">
      <c r="A212" s="0" t="s">
        <v>217</v>
      </c>
      <c r="B212" s="2" t="n">
        <v>38.015865</v>
      </c>
      <c r="C212" s="2" t="n">
        <v>9.033176</v>
      </c>
      <c r="D212" s="2" t="n">
        <v>30.850874</v>
      </c>
      <c r="E212" s="2" t="n">
        <v>8.459897</v>
      </c>
      <c r="F212" s="2" t="n">
        <v>260.995209</v>
      </c>
      <c r="G212" s="2" t="n">
        <v>0.760024</v>
      </c>
    </row>
    <row r="213" customFormat="false" ht="13.8" hidden="false" customHeight="false" outlineLevel="0" collapsed="false">
      <c r="A213" s="0" t="s">
        <v>218</v>
      </c>
      <c r="B213" s="2" t="n">
        <v>38.028511</v>
      </c>
      <c r="C213" s="2" t="n">
        <v>9.012402</v>
      </c>
      <c r="D213" s="2" t="n">
        <v>30.854984</v>
      </c>
      <c r="E213" s="2" t="n">
        <v>8.456055</v>
      </c>
      <c r="F213" s="2" t="n">
        <v>260.911438</v>
      </c>
      <c r="G213" s="2" t="n">
        <v>0.761278</v>
      </c>
    </row>
    <row r="214" customFormat="false" ht="13.8" hidden="false" customHeight="false" outlineLevel="0" collapsed="false">
      <c r="A214" s="0" t="s">
        <v>219</v>
      </c>
      <c r="B214" s="2" t="n">
        <v>37.924728</v>
      </c>
      <c r="C214" s="2" t="n">
        <v>8.973657</v>
      </c>
      <c r="D214" s="2" t="n">
        <v>30.745794</v>
      </c>
      <c r="E214" s="2" t="n">
        <v>8.421672</v>
      </c>
      <c r="F214" s="2" t="n">
        <v>258.931</v>
      </c>
      <c r="G214" s="2" t="n">
        <v>0.760838</v>
      </c>
    </row>
    <row r="215" customFormat="false" ht="13.8" hidden="false" customHeight="false" outlineLevel="0" collapsed="false">
      <c r="A215" s="0" t="s">
        <v>220</v>
      </c>
      <c r="B215" s="2" t="n">
        <v>37.976601</v>
      </c>
      <c r="C215" s="2" t="n">
        <v>8.904943</v>
      </c>
      <c r="D215" s="2" t="n">
        <v>30.794836</v>
      </c>
      <c r="E215" s="2" t="n">
        <v>8.359073</v>
      </c>
      <c r="F215" s="2" t="n">
        <v>257.41626</v>
      </c>
      <c r="G215" s="2" t="n">
        <v>0.761182</v>
      </c>
    </row>
    <row r="216" customFormat="false" ht="13.8" hidden="false" customHeight="false" outlineLevel="0" collapsed="false">
      <c r="A216" s="0" t="s">
        <v>221</v>
      </c>
      <c r="B216" s="2" t="n">
        <v>37.997395</v>
      </c>
      <c r="C216" s="2" t="n">
        <v>8.949898</v>
      </c>
      <c r="D216" s="2" t="n">
        <v>30.828646</v>
      </c>
      <c r="E216" s="2" t="n">
        <v>8.426393</v>
      </c>
      <c r="F216" s="2" t="n">
        <v>259.774261</v>
      </c>
      <c r="G216" s="2" t="n">
        <v>0.763878</v>
      </c>
    </row>
    <row r="217" customFormat="false" ht="13.8" hidden="false" customHeight="false" outlineLevel="0" collapsed="false">
      <c r="A217" s="0" t="s">
        <v>222</v>
      </c>
      <c r="B217" s="2" t="n">
        <v>37.900528</v>
      </c>
      <c r="C217" s="2" t="n">
        <v>9.030088</v>
      </c>
      <c r="D217" s="2" t="n">
        <v>30.757952</v>
      </c>
      <c r="E217" s="2" t="n">
        <v>8.474841</v>
      </c>
      <c r="F217" s="2" t="n">
        <v>260.668762</v>
      </c>
      <c r="G217" s="2" t="n">
        <v>0.761643</v>
      </c>
    </row>
    <row r="218" customFormat="false" ht="13.8" hidden="false" customHeight="false" outlineLevel="0" collapsed="false">
      <c r="A218" s="0" t="s">
        <v>223</v>
      </c>
      <c r="B218" s="2" t="n">
        <v>38.032688</v>
      </c>
      <c r="C218" s="2" t="n">
        <v>9.049407</v>
      </c>
      <c r="D218" s="2" t="n">
        <v>30.979959</v>
      </c>
      <c r="E218" s="2" t="n">
        <v>8.477153</v>
      </c>
      <c r="F218" s="2" t="n">
        <v>262.621857</v>
      </c>
      <c r="G218" s="2" t="n">
        <v>0.763051</v>
      </c>
    </row>
    <row r="219" customFormat="false" ht="13.8" hidden="false" customHeight="false" outlineLevel="0" collapsed="false">
      <c r="A219" s="0" t="s">
        <v>224</v>
      </c>
      <c r="B219" s="2" t="n">
        <v>37.911583</v>
      </c>
      <c r="C219" s="2" t="n">
        <v>9.030357</v>
      </c>
      <c r="D219" s="2" t="n">
        <v>30.780594</v>
      </c>
      <c r="E219" s="2" t="n">
        <v>8.475471</v>
      </c>
      <c r="F219" s="2" t="n">
        <v>260.880035</v>
      </c>
      <c r="G219" s="2" t="n">
        <v>0.762016</v>
      </c>
    </row>
    <row r="220" customFormat="false" ht="13.8" hidden="false" customHeight="false" outlineLevel="0" collapsed="false">
      <c r="A220" s="0" t="s">
        <v>225</v>
      </c>
      <c r="B220" s="2" t="n">
        <v>37.964127</v>
      </c>
      <c r="C220" s="2" t="n">
        <v>9.038083</v>
      </c>
      <c r="D220" s="2" t="n">
        <v>30.808672</v>
      </c>
      <c r="E220" s="2" t="n">
        <v>8.475478</v>
      </c>
      <c r="F220" s="2" t="n">
        <v>261.118225</v>
      </c>
      <c r="G220" s="2" t="n">
        <v>0.761005</v>
      </c>
    </row>
    <row r="221" customFormat="false" ht="13.8" hidden="false" customHeight="false" outlineLevel="0" collapsed="false">
      <c r="A221" s="0" t="s">
        <v>226</v>
      </c>
      <c r="B221" s="2" t="n">
        <v>37.900768</v>
      </c>
      <c r="C221" s="2" t="n">
        <v>9.046569</v>
      </c>
      <c r="D221" s="2" t="n">
        <v>30.810331</v>
      </c>
      <c r="E221" s="2" t="n">
        <v>8.469809</v>
      </c>
      <c r="F221" s="2" t="n">
        <v>260.957611</v>
      </c>
      <c r="G221" s="2" t="n">
        <v>0.761094</v>
      </c>
    </row>
    <row r="222" customFormat="false" ht="13.8" hidden="false" customHeight="false" outlineLevel="0" collapsed="false">
      <c r="A222" s="0" t="s">
        <v>227</v>
      </c>
      <c r="B222" s="2" t="n">
        <v>38.028416</v>
      </c>
      <c r="C222" s="2" t="n">
        <v>9.020473</v>
      </c>
      <c r="D222" s="2" t="n">
        <v>30.833792</v>
      </c>
      <c r="E222" s="2" t="n">
        <v>8.458722</v>
      </c>
      <c r="F222" s="2" t="n">
        <v>260.814484</v>
      </c>
      <c r="G222" s="2" t="n">
        <v>0.760316</v>
      </c>
    </row>
    <row r="223" customFormat="false" ht="13.8" hidden="false" customHeight="false" outlineLevel="0" collapsed="false">
      <c r="A223" s="0" t="s">
        <v>228</v>
      </c>
      <c r="B223" s="2" t="n">
        <v>37.956676</v>
      </c>
      <c r="C223" s="2" t="n">
        <v>9.001393</v>
      </c>
      <c r="D223" s="2" t="n">
        <v>30.836012</v>
      </c>
      <c r="E223" s="2" t="n">
        <v>8.44988</v>
      </c>
      <c r="F223" s="2" t="n">
        <v>260.560577</v>
      </c>
      <c r="G223" s="2" t="n">
        <v>0.762625</v>
      </c>
    </row>
    <row r="224" customFormat="false" ht="13.8" hidden="false" customHeight="false" outlineLevel="0" collapsed="false">
      <c r="A224" s="0" t="s">
        <v>229</v>
      </c>
      <c r="B224" s="2" t="n">
        <v>38.023369</v>
      </c>
      <c r="C224" s="2" t="n">
        <v>8.99649</v>
      </c>
      <c r="D224" s="2" t="n">
        <v>30.869833</v>
      </c>
      <c r="E224" s="2" t="n">
        <v>8.457218</v>
      </c>
      <c r="F224" s="2" t="n">
        <v>261.072906</v>
      </c>
      <c r="G224" s="2" t="n">
        <v>0.7632</v>
      </c>
    </row>
    <row r="225" customFormat="false" ht="13.8" hidden="false" customHeight="false" outlineLevel="0" collapsed="false">
      <c r="A225" s="0" t="s">
        <v>230</v>
      </c>
      <c r="B225" s="2" t="n">
        <v>37.943237</v>
      </c>
      <c r="C225" s="2" t="n">
        <v>8.980107</v>
      </c>
      <c r="D225" s="2" t="n">
        <v>30.822706</v>
      </c>
      <c r="E225" s="2" t="n">
        <v>8.447834</v>
      </c>
      <c r="F225" s="2" t="n">
        <v>260.385101</v>
      </c>
      <c r="G225" s="2" t="n">
        <v>0.764188</v>
      </c>
    </row>
    <row r="226" customFormat="false" ht="13.8" hidden="false" customHeight="false" outlineLevel="0" collapsed="false">
      <c r="A226" s="0" t="s">
        <v>231</v>
      </c>
      <c r="B226" s="2" t="n">
        <v>37.935024</v>
      </c>
      <c r="C226" s="2" t="n">
        <v>9.038134</v>
      </c>
      <c r="D226" s="2" t="n">
        <v>30.743729</v>
      </c>
      <c r="E226" s="2" t="n">
        <v>8.485639</v>
      </c>
      <c r="F226" s="2" t="n">
        <v>260.880157</v>
      </c>
      <c r="G226" s="2" t="n">
        <v>0.76089</v>
      </c>
    </row>
    <row r="227" customFormat="false" ht="13.8" hidden="false" customHeight="false" outlineLevel="0" collapsed="false">
      <c r="A227" s="0" t="s">
        <v>232</v>
      </c>
      <c r="B227" s="2" t="n">
        <v>37.957932</v>
      </c>
      <c r="C227" s="2" t="n">
        <v>9.004094</v>
      </c>
      <c r="D227" s="2" t="n">
        <v>30.880939</v>
      </c>
      <c r="E227" s="2" t="n">
        <v>8.460613</v>
      </c>
      <c r="F227" s="2" t="n">
        <v>261.271698</v>
      </c>
      <c r="G227" s="2" t="n">
        <v>0.764451</v>
      </c>
    </row>
    <row r="228" customFormat="false" ht="13.8" hidden="false" customHeight="false" outlineLevel="0" collapsed="false">
      <c r="A228" s="0" t="s">
        <v>233</v>
      </c>
      <c r="B228" s="2" t="n">
        <v>38.026432</v>
      </c>
      <c r="C228" s="2" t="n">
        <v>8.989738</v>
      </c>
      <c r="D228" s="2" t="n">
        <v>30.879053</v>
      </c>
      <c r="E228" s="2" t="n">
        <v>8.460939</v>
      </c>
      <c r="F228" s="2" t="n">
        <v>261.265808</v>
      </c>
      <c r="G228" s="2" t="n">
        <v>0.764276</v>
      </c>
    </row>
    <row r="229" customFormat="false" ht="13.8" hidden="false" customHeight="false" outlineLevel="0" collapsed="false">
      <c r="A229" s="0" t="s">
        <v>234</v>
      </c>
      <c r="B229" s="2" t="n">
        <v>38.054993</v>
      </c>
      <c r="C229" s="2" t="n">
        <v>8.982442</v>
      </c>
      <c r="D229" s="2" t="n">
        <v>30.981712</v>
      </c>
      <c r="E229" s="2" t="n">
        <v>8.450274</v>
      </c>
      <c r="F229" s="2" t="n">
        <v>261.803986</v>
      </c>
      <c r="G229" s="2" t="n">
        <v>0.765897</v>
      </c>
    </row>
    <row r="230" customFormat="false" ht="13.8" hidden="false" customHeight="false" outlineLevel="0" collapsed="false">
      <c r="A230" s="0" t="s">
        <v>235</v>
      </c>
      <c r="B230" s="2" t="n">
        <v>37.921299</v>
      </c>
      <c r="C230" s="2" t="n">
        <v>9.002673</v>
      </c>
      <c r="D230" s="2" t="n">
        <v>30.840004</v>
      </c>
      <c r="E230" s="2" t="n">
        <v>8.43686</v>
      </c>
      <c r="F230" s="2" t="n">
        <v>260.19281</v>
      </c>
      <c r="G230" s="2" t="n">
        <v>0.76215</v>
      </c>
    </row>
    <row r="231" customFormat="false" ht="13.8" hidden="false" customHeight="false" outlineLevel="0" collapsed="false">
      <c r="A231" s="0" t="s">
        <v>236</v>
      </c>
      <c r="B231" s="2" t="n">
        <v>38.019352</v>
      </c>
      <c r="C231" s="2" t="n">
        <v>9.035106</v>
      </c>
      <c r="D231" s="2" t="n">
        <v>30.864359</v>
      </c>
      <c r="E231" s="2" t="n">
        <v>8.461806</v>
      </c>
      <c r="F231" s="2" t="n">
        <v>261.168213</v>
      </c>
      <c r="G231" s="2" t="n">
        <v>0.760295</v>
      </c>
    </row>
    <row r="232" customFormat="false" ht="13.8" hidden="false" customHeight="false" outlineLevel="0" collapsed="false">
      <c r="A232" s="0" t="s">
        <v>237</v>
      </c>
      <c r="B232" s="2" t="n">
        <v>38.029911</v>
      </c>
      <c r="C232" s="2" t="n">
        <v>8.973345</v>
      </c>
      <c r="D232" s="2" t="n">
        <v>30.841522</v>
      </c>
      <c r="E232" s="2" t="n">
        <v>8.417599</v>
      </c>
      <c r="F232" s="2" t="n">
        <v>259.611572</v>
      </c>
      <c r="G232" s="2" t="n">
        <v>0.760754</v>
      </c>
    </row>
    <row r="233" customFormat="false" ht="13.8" hidden="false" customHeight="false" outlineLevel="0" collapsed="false">
      <c r="A233" s="0" t="s">
        <v>238</v>
      </c>
      <c r="B233" s="2" t="n">
        <v>37.973484</v>
      </c>
      <c r="C233" s="2" t="n">
        <v>8.96494</v>
      </c>
      <c r="D233" s="2" t="n">
        <v>30.862831</v>
      </c>
      <c r="E233" s="2" t="n">
        <v>8.406096</v>
      </c>
      <c r="F233" s="2" t="n">
        <v>259.435944</v>
      </c>
      <c r="G233" s="2" t="n">
        <v>0.762083</v>
      </c>
    </row>
    <row r="234" customFormat="false" ht="13.8" hidden="false" customHeight="false" outlineLevel="0" collapsed="false">
      <c r="A234" s="0" t="s">
        <v>239</v>
      </c>
      <c r="B234" s="2" t="n">
        <v>37.950779</v>
      </c>
      <c r="C234" s="2" t="n">
        <v>8.995493</v>
      </c>
      <c r="D234" s="2" t="n">
        <v>30.83157</v>
      </c>
      <c r="E234" s="2" t="n">
        <v>8.429379</v>
      </c>
      <c r="F234" s="2" t="n">
        <v>259.890991</v>
      </c>
      <c r="G234" s="2" t="n">
        <v>0.761282</v>
      </c>
    </row>
    <row r="235" customFormat="false" ht="13.8" hidden="false" customHeight="false" outlineLevel="0" collapsed="false">
      <c r="A235" s="0" t="s">
        <v>240</v>
      </c>
      <c r="B235" s="2" t="n">
        <v>37.982964</v>
      </c>
      <c r="C235" s="2" t="n">
        <v>8.995546</v>
      </c>
      <c r="D235" s="2" t="n">
        <v>30.87051</v>
      </c>
      <c r="E235" s="2" t="n">
        <v>8.439294</v>
      </c>
      <c r="F235" s="2" t="n">
        <v>260.525299</v>
      </c>
      <c r="G235" s="2" t="n">
        <v>0.762489</v>
      </c>
    </row>
    <row r="236" customFormat="false" ht="13.8" hidden="false" customHeight="false" outlineLevel="0" collapsed="false">
      <c r="A236" s="0" t="s">
        <v>241</v>
      </c>
      <c r="B236" s="2" t="n">
        <v>38.057343</v>
      </c>
      <c r="C236" s="2" t="n">
        <v>8.995459</v>
      </c>
      <c r="D236" s="2" t="n">
        <v>30.887672</v>
      </c>
      <c r="E236" s="2" t="n">
        <v>8.447808</v>
      </c>
      <c r="F236" s="2" t="n">
        <v>260.933136</v>
      </c>
      <c r="G236" s="2" t="n">
        <v>0.762197</v>
      </c>
    </row>
    <row r="237" customFormat="false" ht="13.8" hidden="false" customHeight="false" outlineLevel="0" collapsed="false">
      <c r="A237" s="0" t="s">
        <v>242</v>
      </c>
      <c r="B237" s="2" t="n">
        <v>38.027042</v>
      </c>
      <c r="C237" s="2" t="n">
        <v>8.995722</v>
      </c>
      <c r="D237" s="2" t="n">
        <v>30.945635</v>
      </c>
      <c r="E237" s="2" t="n">
        <v>8.478911</v>
      </c>
      <c r="F237" s="2" t="n">
        <v>262.385284</v>
      </c>
      <c r="G237" s="2" t="n">
        <v>0.767027</v>
      </c>
    </row>
    <row r="238" customFormat="false" ht="13.8" hidden="false" customHeight="false" outlineLevel="0" collapsed="false">
      <c r="A238" s="0" t="s">
        <v>243</v>
      </c>
      <c r="B238" s="2" t="n">
        <v>37.978119</v>
      </c>
      <c r="C238" s="2" t="n">
        <v>9.034154</v>
      </c>
      <c r="D238" s="2" t="n">
        <v>30.937141</v>
      </c>
      <c r="E238" s="2" t="n">
        <v>8.483018</v>
      </c>
      <c r="F238" s="2" t="n">
        <v>262.440338</v>
      </c>
      <c r="G238" s="2" t="n">
        <v>0.764909</v>
      </c>
    </row>
    <row r="239" customFormat="false" ht="13.8" hidden="false" customHeight="false" outlineLevel="0" collapsed="false">
      <c r="A239" s="0" t="s">
        <v>244</v>
      </c>
      <c r="B239" s="2" t="n">
        <v>38.015892</v>
      </c>
      <c r="C239" s="2" t="n">
        <v>9.002355</v>
      </c>
      <c r="D239" s="2" t="n">
        <v>30.869013</v>
      </c>
      <c r="E239" s="2" t="n">
        <v>8.455677</v>
      </c>
      <c r="F239" s="2" t="n">
        <v>261.018402</v>
      </c>
      <c r="G239" s="2" t="n">
        <v>0.762693</v>
      </c>
    </row>
    <row r="240" customFormat="false" ht="13.8" hidden="false" customHeight="false" outlineLevel="0" collapsed="false">
      <c r="A240" s="0" t="s">
        <v>245</v>
      </c>
      <c r="B240" s="2" t="n">
        <v>37.965302</v>
      </c>
      <c r="C240" s="2" t="n">
        <v>8.937401</v>
      </c>
      <c r="D240" s="2" t="n">
        <v>30.853798</v>
      </c>
      <c r="E240" s="2" t="n">
        <v>8.403523</v>
      </c>
      <c r="F240" s="2" t="n">
        <v>259.280609</v>
      </c>
      <c r="G240" s="2" t="n">
        <v>0.764138</v>
      </c>
    </row>
    <row r="241" customFormat="false" ht="13.8" hidden="false" customHeight="false" outlineLevel="0" collapsed="false">
      <c r="A241" s="0" t="s">
        <v>246</v>
      </c>
      <c r="B241" s="2" t="n">
        <v>38.047787</v>
      </c>
      <c r="C241" s="2" t="n">
        <v>9.012115</v>
      </c>
      <c r="D241" s="2" t="n">
        <v>30.905964</v>
      </c>
      <c r="E241" s="2" t="n">
        <v>8.444547</v>
      </c>
      <c r="F241" s="2" t="n">
        <v>260.986847</v>
      </c>
      <c r="G241" s="2" t="n">
        <v>0.761136</v>
      </c>
    </row>
    <row r="242" customFormat="false" ht="13.8" hidden="false" customHeight="false" outlineLevel="0" collapsed="false">
      <c r="A242" s="0" t="s">
        <v>247</v>
      </c>
      <c r="B242" s="2" t="n">
        <v>37.91946</v>
      </c>
      <c r="C242" s="2" t="n">
        <v>8.942172</v>
      </c>
      <c r="D242" s="2" t="n">
        <v>30.807095</v>
      </c>
      <c r="E242" s="2" t="n">
        <v>8.40629</v>
      </c>
      <c r="F242" s="2" t="n">
        <v>258.973358</v>
      </c>
      <c r="G242" s="2" t="n">
        <v>0.763748</v>
      </c>
    </row>
    <row r="243" customFormat="false" ht="13.8" hidden="false" customHeight="false" outlineLevel="0" collapsed="false">
      <c r="A243" s="0" t="s">
        <v>248</v>
      </c>
      <c r="B243" s="2" t="n">
        <v>37.942616</v>
      </c>
      <c r="C243" s="2" t="n">
        <v>9.033506</v>
      </c>
      <c r="D243" s="2" t="n">
        <v>30.765057</v>
      </c>
      <c r="E243" s="2" t="n">
        <v>8.479365</v>
      </c>
      <c r="F243" s="2" t="n">
        <v>260.868164</v>
      </c>
      <c r="G243" s="2" t="n">
        <v>0.761093</v>
      </c>
    </row>
    <row r="244" customFormat="false" ht="13.8" hidden="false" customHeight="false" outlineLevel="0" collapsed="false">
      <c r="A244" s="0" t="s">
        <v>249</v>
      </c>
      <c r="B244" s="2" t="n">
        <v>37.947887</v>
      </c>
      <c r="C244" s="2" t="n">
        <v>8.918442</v>
      </c>
      <c r="D244" s="2" t="n">
        <v>30.818293</v>
      </c>
      <c r="E244" s="2" t="n">
        <v>8.405506</v>
      </c>
      <c r="F244" s="2" t="n">
        <v>259.043335</v>
      </c>
      <c r="G244" s="2" t="n">
        <v>0.765413</v>
      </c>
    </row>
    <row r="245" customFormat="false" ht="13.8" hidden="false" customHeight="false" outlineLevel="0" collapsed="false">
      <c r="A245" s="0" t="s">
        <v>250</v>
      </c>
      <c r="B245" s="2" t="n">
        <v>37.938911</v>
      </c>
      <c r="C245" s="2" t="n">
        <v>8.999614</v>
      </c>
      <c r="D245" s="2" t="n">
        <v>30.77878</v>
      </c>
      <c r="E245" s="2" t="n">
        <v>8.444096</v>
      </c>
      <c r="F245" s="2" t="n">
        <v>259.898956</v>
      </c>
      <c r="G245" s="2" t="n">
        <v>0.761195</v>
      </c>
    </row>
    <row r="246" customFormat="false" ht="13.8" hidden="false" customHeight="false" outlineLevel="0" collapsed="false">
      <c r="A246" s="0" t="s">
        <v>251</v>
      </c>
      <c r="B246" s="2" t="n">
        <v>37.905182</v>
      </c>
      <c r="C246" s="2" t="n">
        <v>9.030346</v>
      </c>
      <c r="D246" s="2" t="n">
        <v>30.747332</v>
      </c>
      <c r="E246" s="2" t="n">
        <v>8.4695</v>
      </c>
      <c r="F246" s="2" t="n">
        <v>260.41452</v>
      </c>
      <c r="G246" s="2" t="n">
        <v>0.760786</v>
      </c>
    </row>
    <row r="247" customFormat="false" ht="13.8" hidden="false" customHeight="false" outlineLevel="0" collapsed="false">
      <c r="A247" s="0" t="s">
        <v>252</v>
      </c>
      <c r="B247" s="2" t="n">
        <v>37.932842</v>
      </c>
      <c r="C247" s="2" t="n">
        <v>9.038418</v>
      </c>
      <c r="D247" s="2" t="n">
        <v>30.786726</v>
      </c>
      <c r="E247" s="2" t="n">
        <v>8.471082</v>
      </c>
      <c r="F247" s="2" t="n">
        <v>260.796875</v>
      </c>
      <c r="G247" s="2" t="n">
        <v>0.760667</v>
      </c>
    </row>
    <row r="248" customFormat="false" ht="13.8" hidden="false" customHeight="false" outlineLevel="0" collapsed="false">
      <c r="A248" s="0" t="s">
        <v>253</v>
      </c>
      <c r="B248" s="2" t="n">
        <v>37.965492</v>
      </c>
      <c r="C248" s="2" t="n">
        <v>8.993872</v>
      </c>
      <c r="D248" s="2" t="n">
        <v>30.856155</v>
      </c>
      <c r="E248" s="2" t="n">
        <v>8.446773</v>
      </c>
      <c r="F248" s="2" t="n">
        <v>260.634918</v>
      </c>
      <c r="G248" s="2" t="n">
        <v>0.763303</v>
      </c>
    </row>
    <row r="249" customFormat="false" ht="13.8" hidden="false" customHeight="false" outlineLevel="0" collapsed="false">
      <c r="A249" s="0" t="s">
        <v>254</v>
      </c>
      <c r="B249" s="2" t="n">
        <v>37.919811</v>
      </c>
      <c r="C249" s="2" t="n">
        <v>9.034032</v>
      </c>
      <c r="D249" s="2" t="n">
        <v>30.768797</v>
      </c>
      <c r="E249" s="2" t="n">
        <v>8.480992</v>
      </c>
      <c r="F249" s="2" t="n">
        <v>260.949921</v>
      </c>
      <c r="G249" s="2" t="n">
        <v>0.761745</v>
      </c>
    </row>
    <row r="250" customFormat="false" ht="13.8" hidden="false" customHeight="false" outlineLevel="0" collapsed="false">
      <c r="A250" s="0" t="s">
        <v>255</v>
      </c>
      <c r="B250" s="2" t="n">
        <v>38.000233</v>
      </c>
      <c r="C250" s="2" t="n">
        <v>8.996939</v>
      </c>
      <c r="D250" s="2" t="n">
        <v>30.886383</v>
      </c>
      <c r="E250" s="2" t="n">
        <v>8.462835</v>
      </c>
      <c r="F250" s="2" t="n">
        <v>261.386383</v>
      </c>
      <c r="G250" s="2" t="n">
        <v>0.764543</v>
      </c>
    </row>
    <row r="251" customFormat="false" ht="13.8" hidden="false" customHeight="false" outlineLevel="0" collapsed="false">
      <c r="A251" s="0" t="s">
        <v>256</v>
      </c>
      <c r="B251" s="2" t="n">
        <v>38.075352</v>
      </c>
      <c r="C251" s="2" t="n">
        <v>8.973641</v>
      </c>
      <c r="D251" s="2" t="n">
        <v>30.869696</v>
      </c>
      <c r="E251" s="2" t="n">
        <v>8.411402</v>
      </c>
      <c r="F251" s="2" t="n">
        <v>259.65741</v>
      </c>
      <c r="G251" s="2" t="n">
        <v>0.759955</v>
      </c>
    </row>
    <row r="252" customFormat="false" ht="13.8" hidden="false" customHeight="false" outlineLevel="0" collapsed="false">
      <c r="A252" s="0" t="s">
        <v>257</v>
      </c>
      <c r="B252" s="2" t="n">
        <v>37.873508</v>
      </c>
      <c r="C252" s="2" t="n">
        <v>9.016941</v>
      </c>
      <c r="D252" s="2" t="n">
        <v>30.787111</v>
      </c>
      <c r="E252" s="2" t="n">
        <v>8.465188</v>
      </c>
      <c r="F252" s="2" t="n">
        <v>260.618683</v>
      </c>
      <c r="G252" s="2" t="n">
        <v>0.763152</v>
      </c>
    </row>
    <row r="253" customFormat="false" ht="13.8" hidden="false" customHeight="false" outlineLevel="0" collapsed="false">
      <c r="A253" s="0" t="s">
        <v>258</v>
      </c>
      <c r="B253" s="2" t="n">
        <v>37.849957</v>
      </c>
      <c r="C253" s="2" t="n">
        <v>9.022268</v>
      </c>
      <c r="D253" s="2" t="n">
        <v>30.745834</v>
      </c>
      <c r="E253" s="2" t="n">
        <v>8.484182</v>
      </c>
      <c r="F253" s="2" t="n">
        <v>260.853271</v>
      </c>
      <c r="G253" s="2" t="n">
        <v>0.763862</v>
      </c>
    </row>
    <row r="254" customFormat="false" ht="13.8" hidden="false" customHeight="false" outlineLevel="0" collapsed="false">
      <c r="A254" s="0" t="s">
        <v>259</v>
      </c>
      <c r="B254" s="2" t="n">
        <v>38.02335</v>
      </c>
      <c r="C254" s="2" t="n">
        <v>9.036141</v>
      </c>
      <c r="D254" s="2" t="n">
        <v>30.99802</v>
      </c>
      <c r="E254" s="2" t="n">
        <v>8.490696</v>
      </c>
      <c r="F254" s="2" t="n">
        <v>263.194763</v>
      </c>
      <c r="G254" s="2" t="n">
        <v>0.766027</v>
      </c>
    </row>
    <row r="255" customFormat="false" ht="13.8" hidden="false" customHeight="false" outlineLevel="0" collapsed="false">
      <c r="A255" s="0" t="s">
        <v>260</v>
      </c>
      <c r="B255" s="2" t="n">
        <v>38.011047</v>
      </c>
      <c r="C255" s="2" t="n">
        <v>9.034054</v>
      </c>
      <c r="D255" s="2" t="n">
        <v>30.794981</v>
      </c>
      <c r="E255" s="2" t="n">
        <v>8.464274</v>
      </c>
      <c r="F255" s="2" t="n">
        <v>260.657166</v>
      </c>
      <c r="G255" s="2" t="n">
        <v>0.759062</v>
      </c>
    </row>
    <row r="256" customFormat="false" ht="13.8" hidden="false" customHeight="false" outlineLevel="0" collapsed="false">
      <c r="A256" s="0" t="s">
        <v>261</v>
      </c>
      <c r="B256" s="2" t="n">
        <v>37.941814</v>
      </c>
      <c r="C256" s="2" t="n">
        <v>8.961424</v>
      </c>
      <c r="D256" s="2" t="n">
        <v>30.848877</v>
      </c>
      <c r="E256" s="2" t="n">
        <v>8.441572</v>
      </c>
      <c r="F256" s="2" t="n">
        <v>260.413025</v>
      </c>
      <c r="G256" s="2" t="n">
        <v>0.765892</v>
      </c>
    </row>
    <row r="257" customFormat="false" ht="13.8" hidden="false" customHeight="false" outlineLevel="0" collapsed="false">
      <c r="A257" s="0" t="s">
        <v>262</v>
      </c>
      <c r="B257" s="2" t="n">
        <v>37.956161</v>
      </c>
      <c r="C257" s="2" t="n">
        <v>9.018997</v>
      </c>
      <c r="D257" s="2" t="n">
        <v>30.819927</v>
      </c>
      <c r="E257" s="2" t="n">
        <v>8.487936</v>
      </c>
      <c r="F257" s="2" t="n">
        <v>261.597565</v>
      </c>
      <c r="G257" s="2" t="n">
        <v>0.764176</v>
      </c>
    </row>
    <row r="258" customFormat="false" ht="13.8" hidden="false" customHeight="false" outlineLevel="0" collapsed="false">
      <c r="A258" s="0" t="s">
        <v>263</v>
      </c>
      <c r="B258" s="2" t="n">
        <v>37.971153</v>
      </c>
      <c r="C258" s="2" t="n">
        <v>8.970986</v>
      </c>
      <c r="D258" s="2" t="n">
        <v>30.854645</v>
      </c>
      <c r="E258" s="2" t="n">
        <v>8.433619</v>
      </c>
      <c r="F258" s="2" t="n">
        <v>260.216339</v>
      </c>
      <c r="G258" s="2" t="n">
        <v>0.763907</v>
      </c>
    </row>
    <row r="259" customFormat="false" ht="13.8" hidden="false" customHeight="false" outlineLevel="0" collapsed="false">
      <c r="A259" s="0" t="s">
        <v>264</v>
      </c>
      <c r="B259" s="2" t="n">
        <v>37.994843</v>
      </c>
      <c r="C259" s="2" t="n">
        <v>9.040844</v>
      </c>
      <c r="D259" s="2" t="n">
        <v>30.859507</v>
      </c>
      <c r="E259" s="2" t="n">
        <v>8.48576</v>
      </c>
      <c r="F259" s="2" t="n">
        <v>261.866364</v>
      </c>
      <c r="G259" s="2" t="n">
        <v>0.762335</v>
      </c>
    </row>
    <row r="260" customFormat="false" ht="13.8" hidden="false" customHeight="false" outlineLevel="0" collapsed="false">
      <c r="A260" s="0" t="s">
        <v>265</v>
      </c>
      <c r="B260" s="2" t="n">
        <v>37.974159</v>
      </c>
      <c r="C260" s="2" t="n">
        <v>8.984897</v>
      </c>
      <c r="D260" s="2" t="n">
        <v>30.863344</v>
      </c>
      <c r="E260" s="2" t="n">
        <v>8.435257</v>
      </c>
      <c r="F260" s="2" t="n">
        <v>260.34024</v>
      </c>
      <c r="G260" s="2" t="n">
        <v>0.763027</v>
      </c>
    </row>
    <row r="261" customFormat="false" ht="13.8" hidden="false" customHeight="false" outlineLevel="0" collapsed="false">
      <c r="A261" s="0" t="s">
        <v>266</v>
      </c>
      <c r="B261" s="2" t="n">
        <v>38.014019</v>
      </c>
      <c r="C261" s="2" t="n">
        <v>8.998064</v>
      </c>
      <c r="D261" s="2" t="n">
        <v>30.83408</v>
      </c>
      <c r="E261" s="2" t="n">
        <v>8.450188</v>
      </c>
      <c r="F261" s="2" t="n">
        <v>260.553772</v>
      </c>
      <c r="G261" s="2" t="n">
        <v>0.761736</v>
      </c>
    </row>
    <row r="262" customFormat="false" ht="13.8" hidden="false" customHeight="false" outlineLevel="0" collapsed="false">
      <c r="A262" s="0" t="s">
        <v>267</v>
      </c>
      <c r="B262" s="2" t="n">
        <v>38.014637</v>
      </c>
      <c r="C262" s="2" t="n">
        <v>8.975502</v>
      </c>
      <c r="D262" s="2" t="n">
        <v>30.839865</v>
      </c>
      <c r="E262" s="2" t="n">
        <v>8.443535</v>
      </c>
      <c r="F262" s="2" t="n">
        <v>260.397461</v>
      </c>
      <c r="G262" s="2" t="n">
        <v>0.76318</v>
      </c>
    </row>
    <row r="263" customFormat="false" ht="13.8" hidden="false" customHeight="false" outlineLevel="0" collapsed="false">
      <c r="A263" s="0" t="s">
        <v>268</v>
      </c>
      <c r="B263" s="2" t="n">
        <v>38.01899</v>
      </c>
      <c r="C263" s="2" t="n">
        <v>8.992513</v>
      </c>
      <c r="D263" s="2" t="n">
        <v>30.815102</v>
      </c>
      <c r="E263" s="2" t="n">
        <v>8.454376</v>
      </c>
      <c r="F263" s="2" t="n">
        <v>260.522461</v>
      </c>
      <c r="G263" s="2" t="n">
        <v>0.762015</v>
      </c>
    </row>
    <row r="264" customFormat="false" ht="13.8" hidden="false" customHeight="false" outlineLevel="0" collapsed="false">
      <c r="A264" s="0" t="s">
        <v>269</v>
      </c>
      <c r="B264" s="2" t="n">
        <v>38.030899</v>
      </c>
      <c r="C264" s="2" t="n">
        <v>8.997829</v>
      </c>
      <c r="D264" s="2" t="n">
        <v>30.849066</v>
      </c>
      <c r="E264" s="2" t="n">
        <v>8.451765</v>
      </c>
      <c r="F264" s="2" t="n">
        <v>260.729065</v>
      </c>
      <c r="G264" s="2" t="n">
        <v>0.76193</v>
      </c>
    </row>
    <row r="265" customFormat="false" ht="13.8" hidden="false" customHeight="false" outlineLevel="0" collapsed="false">
      <c r="A265" s="0" t="s">
        <v>270</v>
      </c>
      <c r="B265" s="2" t="n">
        <v>38.067612</v>
      </c>
      <c r="C265" s="2" t="n">
        <v>9.01421</v>
      </c>
      <c r="D265" s="2" t="n">
        <v>30.875921</v>
      </c>
      <c r="E265" s="2" t="n">
        <v>8.456179</v>
      </c>
      <c r="F265" s="2" t="n">
        <v>261.092316</v>
      </c>
      <c r="G265" s="2" t="n">
        <v>0.760871</v>
      </c>
    </row>
    <row r="266" customFormat="false" ht="13.8" hidden="false" customHeight="false" outlineLevel="0" collapsed="false">
      <c r="A266" s="0" t="s">
        <v>271</v>
      </c>
      <c r="B266" s="2" t="n">
        <v>38.053005</v>
      </c>
      <c r="C266" s="2" t="n">
        <v>8.975519</v>
      </c>
      <c r="D266" s="2" t="n">
        <v>30.93013</v>
      </c>
      <c r="E266" s="2" t="n">
        <v>8.441963</v>
      </c>
      <c r="F266" s="2" t="n">
        <v>261.111023</v>
      </c>
      <c r="G266" s="2" t="n">
        <v>0.764499</v>
      </c>
    </row>
    <row r="267" customFormat="false" ht="13.8" hidden="false" customHeight="false" outlineLevel="0" collapsed="false">
      <c r="A267" s="0" t="s">
        <v>272</v>
      </c>
      <c r="B267" s="2" t="n">
        <v>38.038288</v>
      </c>
      <c r="C267" s="2" t="n">
        <v>9.020612</v>
      </c>
      <c r="D267" s="2" t="n">
        <v>30.841911</v>
      </c>
      <c r="E267" s="2" t="n">
        <v>8.470428</v>
      </c>
      <c r="F267" s="2" t="n">
        <v>261.244171</v>
      </c>
      <c r="G267" s="2" t="n">
        <v>0.761359</v>
      </c>
    </row>
    <row r="268" customFormat="false" ht="13.8" hidden="false" customHeight="false" outlineLevel="0" collapsed="false">
      <c r="A268" s="0" t="s">
        <v>273</v>
      </c>
      <c r="B268" s="2" t="n">
        <v>37.886295</v>
      </c>
      <c r="C268" s="2" t="n">
        <v>9.020477</v>
      </c>
      <c r="D268" s="2" t="n">
        <v>30.738619</v>
      </c>
      <c r="E268" s="2" t="n">
        <v>8.468845</v>
      </c>
      <c r="F268" s="2" t="n">
        <v>260.320618</v>
      </c>
      <c r="G268" s="2" t="n">
        <v>0.761723</v>
      </c>
    </row>
    <row r="269" customFormat="false" ht="13.8" hidden="false" customHeight="false" outlineLevel="0" collapsed="false">
      <c r="A269" s="0" t="s">
        <v>274</v>
      </c>
      <c r="B269" s="2" t="n">
        <v>38.072796</v>
      </c>
      <c r="C269" s="2" t="n">
        <v>8.946444</v>
      </c>
      <c r="D269" s="2" t="n">
        <v>30.899054</v>
      </c>
      <c r="E269" s="2" t="n">
        <v>8.426707</v>
      </c>
      <c r="F269" s="2" t="n">
        <v>260.377289</v>
      </c>
      <c r="G269" s="2" t="n">
        <v>0.76443</v>
      </c>
    </row>
    <row r="270" customFormat="false" ht="13.8" hidden="false" customHeight="false" outlineLevel="0" collapsed="false">
      <c r="A270" s="0" t="s">
        <v>275</v>
      </c>
      <c r="B270" s="2" t="n">
        <v>37.992134</v>
      </c>
      <c r="C270" s="2" t="n">
        <v>8.98737</v>
      </c>
      <c r="D270" s="2" t="n">
        <v>30.84766</v>
      </c>
      <c r="E270" s="2" t="n">
        <v>8.443158</v>
      </c>
      <c r="F270" s="2" t="n">
        <v>260.45166</v>
      </c>
      <c r="G270" s="2" t="n">
        <v>0.762783</v>
      </c>
    </row>
    <row r="271" customFormat="false" ht="13.8" hidden="false" customHeight="false" outlineLevel="0" collapsed="false">
      <c r="A271" s="0" t="s">
        <v>276</v>
      </c>
      <c r="B271" s="2" t="n">
        <v>37.992577</v>
      </c>
      <c r="C271" s="2" t="n">
        <v>9.02892</v>
      </c>
      <c r="D271" s="2" t="n">
        <v>30.760292</v>
      </c>
      <c r="E271" s="2" t="n">
        <v>8.466423</v>
      </c>
      <c r="F271" s="2" t="n">
        <v>260.429657</v>
      </c>
      <c r="G271" s="2" t="n">
        <v>0.759199</v>
      </c>
    </row>
    <row r="272" customFormat="false" ht="13.8" hidden="false" customHeight="false" outlineLevel="0" collapsed="false">
      <c r="A272" s="0" t="s">
        <v>277</v>
      </c>
      <c r="B272" s="2" t="n">
        <v>37.989883</v>
      </c>
      <c r="C272" s="2" t="n">
        <v>9.02027</v>
      </c>
      <c r="D272" s="2" t="n">
        <v>30.864138</v>
      </c>
      <c r="E272" s="2" t="n">
        <v>8.461591</v>
      </c>
      <c r="F272" s="2" t="n">
        <v>261.159698</v>
      </c>
      <c r="G272" s="2" t="n">
        <v>0.762112</v>
      </c>
    </row>
    <row r="273" customFormat="false" ht="13.8" hidden="false" customHeight="false" outlineLevel="0" collapsed="false">
      <c r="A273" s="0" t="s">
        <v>278</v>
      </c>
      <c r="B273" s="2" t="n">
        <v>37.953255</v>
      </c>
      <c r="C273" s="2" t="n">
        <v>8.982634</v>
      </c>
      <c r="D273" s="2" t="n">
        <v>30.984457</v>
      </c>
      <c r="E273" s="2" t="n">
        <v>8.442051</v>
      </c>
      <c r="F273" s="2" t="n">
        <v>261.572357</v>
      </c>
      <c r="G273" s="2" t="n">
        <v>0.767254</v>
      </c>
    </row>
    <row r="274" customFormat="false" ht="13.8" hidden="false" customHeight="false" outlineLevel="0" collapsed="false">
      <c r="A274" s="0" t="s">
        <v>279</v>
      </c>
      <c r="B274" s="2" t="n">
        <v>38.078671</v>
      </c>
      <c r="C274" s="2" t="n">
        <v>8.989312</v>
      </c>
      <c r="D274" s="2" t="n">
        <v>30.989861</v>
      </c>
      <c r="E274" s="2" t="n">
        <v>8.444531</v>
      </c>
      <c r="F274" s="2" t="n">
        <v>261.694855</v>
      </c>
      <c r="G274" s="2" t="n">
        <v>0.764517</v>
      </c>
    </row>
    <row r="275" customFormat="false" ht="13.8" hidden="false" customHeight="false" outlineLevel="0" collapsed="false">
      <c r="A275" s="0" t="s">
        <v>280</v>
      </c>
      <c r="B275" s="2" t="n">
        <v>37.923061</v>
      </c>
      <c r="C275" s="2" t="n">
        <v>9.017694</v>
      </c>
      <c r="D275" s="2" t="n">
        <v>30.795616</v>
      </c>
      <c r="E275" s="2" t="n">
        <v>8.444339</v>
      </c>
      <c r="F275" s="2" t="n">
        <v>260.048615</v>
      </c>
      <c r="G275" s="2" t="n">
        <v>0.760424</v>
      </c>
    </row>
    <row r="276" customFormat="false" ht="13.8" hidden="false" customHeight="false" outlineLevel="0" collapsed="false">
      <c r="A276" s="0" t="s">
        <v>281</v>
      </c>
      <c r="B276" s="2" t="n">
        <v>37.996235</v>
      </c>
      <c r="C276" s="2" t="n">
        <v>9.00839</v>
      </c>
      <c r="D276" s="2" t="n">
        <v>30.781607</v>
      </c>
      <c r="E276" s="2" t="n">
        <v>8.460109</v>
      </c>
      <c r="F276" s="2" t="n">
        <v>260.415741</v>
      </c>
      <c r="G276" s="2" t="n">
        <v>0.760816</v>
      </c>
    </row>
    <row r="277" customFormat="false" ht="13.8" hidden="false" customHeight="false" outlineLevel="0" collapsed="false">
      <c r="A277" s="0" t="s">
        <v>282</v>
      </c>
      <c r="B277" s="2" t="n">
        <v>38.019306</v>
      </c>
      <c r="C277" s="2" t="n">
        <v>9.019694</v>
      </c>
      <c r="D277" s="2" t="n">
        <v>30.843714</v>
      </c>
      <c r="E277" s="2" t="n">
        <v>8.461471</v>
      </c>
      <c r="F277" s="2" t="n">
        <v>260.983185</v>
      </c>
      <c r="G277" s="2" t="n">
        <v>0.761056</v>
      </c>
    </row>
    <row r="278" customFormat="false" ht="13.8" hidden="false" customHeight="false" outlineLevel="0" collapsed="false">
      <c r="A278" s="0" t="s">
        <v>283</v>
      </c>
      <c r="B278" s="2" t="n">
        <v>38.007511</v>
      </c>
      <c r="C278" s="2" t="n">
        <v>8.958968</v>
      </c>
      <c r="D278" s="2" t="n">
        <v>30.887896</v>
      </c>
      <c r="E278" s="2" t="n">
        <v>8.43816</v>
      </c>
      <c r="F278" s="2" t="n">
        <v>260.636993</v>
      </c>
      <c r="G278" s="2" t="n">
        <v>0.765436</v>
      </c>
    </row>
    <row r="279" customFormat="false" ht="13.8" hidden="false" customHeight="false" outlineLevel="0" collapsed="false">
      <c r="A279" s="0" t="s">
        <v>284</v>
      </c>
      <c r="B279" s="2" t="n">
        <v>37.883278</v>
      </c>
      <c r="C279" s="2" t="n">
        <v>8.958674</v>
      </c>
      <c r="D279" s="2" t="n">
        <v>30.717861</v>
      </c>
      <c r="E279" s="2" t="n">
        <v>8.422505</v>
      </c>
      <c r="F279" s="2" t="n">
        <v>258.721344</v>
      </c>
      <c r="G279" s="2" t="n">
        <v>0.762326</v>
      </c>
    </row>
    <row r="280" customFormat="false" ht="13.8" hidden="false" customHeight="false" outlineLevel="0" collapsed="false">
      <c r="A280" s="0" t="s">
        <v>285</v>
      </c>
      <c r="B280" s="2" t="n">
        <v>37.972401</v>
      </c>
      <c r="C280" s="2" t="n">
        <v>9.018152</v>
      </c>
      <c r="D280" s="2" t="n">
        <v>30.816133</v>
      </c>
      <c r="E280" s="2" t="n">
        <v>8.470213</v>
      </c>
      <c r="F280" s="2" t="n">
        <v>261.019226</v>
      </c>
      <c r="G280" s="2" t="n">
        <v>0.762231</v>
      </c>
    </row>
    <row r="281" customFormat="false" ht="13.8" hidden="false" customHeight="false" outlineLevel="0" collapsed="false">
      <c r="A281" s="0" t="s">
        <v>286</v>
      </c>
      <c r="B281" s="2" t="n">
        <v>38.066563</v>
      </c>
      <c r="C281" s="2" t="n">
        <v>9.011353</v>
      </c>
      <c r="D281" s="2" t="n">
        <v>30.910479</v>
      </c>
      <c r="E281" s="2" t="n">
        <v>8.487692</v>
      </c>
      <c r="F281" s="2" t="n">
        <v>262.358612</v>
      </c>
      <c r="G281" s="2" t="n">
        <v>0.764824</v>
      </c>
    </row>
    <row r="282" customFormat="false" ht="13.8" hidden="false" customHeight="false" outlineLevel="0" collapsed="false">
      <c r="A282" s="0" t="s">
        <v>287</v>
      </c>
      <c r="B282" s="2" t="n">
        <v>38.007713</v>
      </c>
      <c r="C282" s="2" t="n">
        <v>8.996336</v>
      </c>
      <c r="D282" s="2" t="n">
        <v>30.881615</v>
      </c>
      <c r="E282" s="2" t="n">
        <v>8.440909</v>
      </c>
      <c r="F282" s="2" t="n">
        <v>260.668915</v>
      </c>
      <c r="G282" s="2" t="n">
        <v>0.762345</v>
      </c>
    </row>
    <row r="283" customFormat="false" ht="13.8" hidden="false" customHeight="false" outlineLevel="0" collapsed="false">
      <c r="A283" s="0" t="s">
        <v>288</v>
      </c>
      <c r="B283" s="2" t="n">
        <v>38.004814</v>
      </c>
      <c r="C283" s="2" t="n">
        <v>9.018829</v>
      </c>
      <c r="D283" s="2" t="n">
        <v>30.912407</v>
      </c>
      <c r="E283" s="2" t="n">
        <v>8.46365</v>
      </c>
      <c r="F283" s="2" t="n">
        <v>261.631775</v>
      </c>
      <c r="G283" s="2" t="n">
        <v>0.763311</v>
      </c>
    </row>
    <row r="284" customFormat="false" ht="13.8" hidden="false" customHeight="false" outlineLevel="0" collapsed="false">
      <c r="A284" s="0" t="s">
        <v>289</v>
      </c>
      <c r="B284" s="2" t="n">
        <v>37.974258</v>
      </c>
      <c r="C284" s="2" t="n">
        <v>9.01548</v>
      </c>
      <c r="D284" s="2" t="n">
        <v>30.858</v>
      </c>
      <c r="E284" s="2" t="n">
        <v>8.464527</v>
      </c>
      <c r="F284" s="2" t="n">
        <v>261.198364</v>
      </c>
      <c r="G284" s="2" t="n">
        <v>0.762943</v>
      </c>
    </row>
    <row r="285" customFormat="false" ht="13.8" hidden="false" customHeight="false" outlineLevel="0" collapsed="false">
      <c r="A285" s="0" t="s">
        <v>290</v>
      </c>
      <c r="B285" s="2" t="n">
        <v>38.018795</v>
      </c>
      <c r="C285" s="2" t="n">
        <v>9.008839</v>
      </c>
      <c r="D285" s="2" t="n">
        <v>30.979376</v>
      </c>
      <c r="E285" s="2" t="n">
        <v>8.453147</v>
      </c>
      <c r="F285" s="2" t="n">
        <v>261.87323</v>
      </c>
      <c r="G285" s="2" t="n">
        <v>0.764582</v>
      </c>
    </row>
    <row r="286" customFormat="false" ht="13.8" hidden="false" customHeight="false" outlineLevel="0" collapsed="false">
      <c r="A286" s="0" t="s">
        <v>291</v>
      </c>
      <c r="B286" s="2" t="n">
        <v>38.039818</v>
      </c>
      <c r="C286" s="2" t="n">
        <v>9.014403</v>
      </c>
      <c r="D286" s="2" t="n">
        <v>30.882158</v>
      </c>
      <c r="E286" s="2" t="n">
        <v>8.46996</v>
      </c>
      <c r="F286" s="2" t="n">
        <v>261.570648</v>
      </c>
      <c r="G286" s="2" t="n">
        <v>0.762805</v>
      </c>
    </row>
    <row r="287" customFormat="false" ht="13.8" hidden="false" customHeight="false" outlineLevel="0" collapsed="false">
      <c r="A287" s="0" t="s">
        <v>292</v>
      </c>
      <c r="B287" s="2" t="n">
        <v>37.944374</v>
      </c>
      <c r="C287" s="2" t="n">
        <v>9.017339</v>
      </c>
      <c r="D287" s="2" t="n">
        <v>30.801958</v>
      </c>
      <c r="E287" s="2" t="n">
        <v>8.465737</v>
      </c>
      <c r="F287" s="2" t="n">
        <v>260.761292</v>
      </c>
      <c r="G287" s="2" t="n">
        <v>0.762109</v>
      </c>
    </row>
    <row r="288" customFormat="false" ht="13.8" hidden="false" customHeight="false" outlineLevel="0" collapsed="false">
      <c r="A288" s="0" t="s">
        <v>293</v>
      </c>
      <c r="B288" s="2" t="n">
        <v>37.920433</v>
      </c>
      <c r="C288" s="2" t="n">
        <v>8.970091</v>
      </c>
      <c r="D288" s="2" t="n">
        <v>30.787659</v>
      </c>
      <c r="E288" s="2" t="n">
        <v>8.428466</v>
      </c>
      <c r="F288" s="2" t="n">
        <v>259.492737</v>
      </c>
      <c r="G288" s="2" t="n">
        <v>0.762878</v>
      </c>
    </row>
    <row r="289" customFormat="false" ht="13.8" hidden="false" customHeight="false" outlineLevel="0" collapsed="false">
      <c r="A289" s="0" t="s">
        <v>294</v>
      </c>
      <c r="B289" s="2" t="n">
        <v>37.952087</v>
      </c>
      <c r="C289" s="2" t="n">
        <v>8.968369</v>
      </c>
      <c r="D289" s="2" t="n">
        <v>30.816809</v>
      </c>
      <c r="E289" s="2" t="n">
        <v>8.431239</v>
      </c>
      <c r="F289" s="2" t="n">
        <v>259.823883</v>
      </c>
      <c r="G289" s="2" t="n">
        <v>0.763361</v>
      </c>
    </row>
    <row r="290" customFormat="false" ht="13.8" hidden="false" customHeight="false" outlineLevel="0" collapsed="false">
      <c r="A290" s="0" t="s">
        <v>295</v>
      </c>
      <c r="B290" s="2" t="n">
        <v>37.994267</v>
      </c>
      <c r="C290" s="2" t="n">
        <v>9.02367</v>
      </c>
      <c r="D290" s="2" t="n">
        <v>30.849258</v>
      </c>
      <c r="E290" s="2" t="n">
        <v>8.459074</v>
      </c>
      <c r="F290" s="2" t="n">
        <v>260.956146</v>
      </c>
      <c r="G290" s="2" t="n">
        <v>0.761143</v>
      </c>
    </row>
    <row r="291" customFormat="false" ht="13.8" hidden="false" customHeight="false" outlineLevel="0" collapsed="false">
      <c r="A291" s="0" t="s">
        <v>296</v>
      </c>
      <c r="B291" s="2" t="n">
        <v>37.9753</v>
      </c>
      <c r="C291" s="2" t="n">
        <v>8.967137</v>
      </c>
      <c r="D291" s="2" t="n">
        <v>30.887278</v>
      </c>
      <c r="E291" s="2" t="n">
        <v>8.440272</v>
      </c>
      <c r="F291" s="2" t="n">
        <v>260.697021</v>
      </c>
      <c r="G291" s="2" t="n">
        <v>0.765563</v>
      </c>
    </row>
    <row r="292" customFormat="false" ht="13.8" hidden="false" customHeight="false" outlineLevel="0" collapsed="false">
      <c r="A292" s="0" t="s">
        <v>297</v>
      </c>
      <c r="B292" s="2" t="n">
        <v>38.000042</v>
      </c>
      <c r="C292" s="2" t="n">
        <v>9.073119</v>
      </c>
      <c r="D292" s="2" t="n">
        <v>30.786093</v>
      </c>
      <c r="E292" s="2" t="n">
        <v>8.511561</v>
      </c>
      <c r="F292" s="2" t="n">
        <v>262.03772</v>
      </c>
      <c r="G292" s="2" t="n">
        <v>0.760017</v>
      </c>
    </row>
    <row r="293" customFormat="false" ht="13.8" hidden="false" customHeight="false" outlineLevel="0" collapsed="false">
      <c r="A293" s="0" t="s">
        <v>298</v>
      </c>
      <c r="B293" s="2" t="n">
        <v>37.95306</v>
      </c>
      <c r="C293" s="2" t="n">
        <v>8.981339</v>
      </c>
      <c r="D293" s="2" t="n">
        <v>30.840364</v>
      </c>
      <c r="E293" s="2" t="n">
        <v>8.439231</v>
      </c>
      <c r="F293" s="2" t="n">
        <v>260.268951</v>
      </c>
      <c r="G293" s="2" t="n">
        <v>0.763545</v>
      </c>
    </row>
    <row r="294" customFormat="false" ht="13.8" hidden="false" customHeight="false" outlineLevel="0" collapsed="false">
      <c r="A294" s="0" t="s">
        <v>299</v>
      </c>
      <c r="B294" s="2" t="n">
        <v>38.000904</v>
      </c>
      <c r="C294" s="2" t="n">
        <v>9.000021</v>
      </c>
      <c r="D294" s="2" t="n">
        <v>30.899055</v>
      </c>
      <c r="E294" s="2" t="n">
        <v>8.447009</v>
      </c>
      <c r="F294" s="2" t="n">
        <v>261.004608</v>
      </c>
      <c r="G294" s="2" t="n">
        <v>0.763151</v>
      </c>
    </row>
    <row r="295" customFormat="false" ht="13.8" hidden="false" customHeight="false" outlineLevel="0" collapsed="false">
      <c r="A295" s="0" t="s">
        <v>300</v>
      </c>
      <c r="B295" s="2" t="n">
        <v>38.001358</v>
      </c>
      <c r="C295" s="2" t="n">
        <v>9.022648</v>
      </c>
      <c r="D295" s="2" t="n">
        <v>30.866575</v>
      </c>
      <c r="E295" s="2" t="n">
        <v>8.462424</v>
      </c>
      <c r="F295" s="2" t="n">
        <v>261.206055</v>
      </c>
      <c r="G295" s="2" t="n">
        <v>0.761816</v>
      </c>
    </row>
    <row r="296" customFormat="false" ht="13.8" hidden="false" customHeight="false" outlineLevel="0" collapsed="false">
      <c r="A296" s="0" t="s">
        <v>301</v>
      </c>
      <c r="B296" s="2" t="n">
        <v>37.98716</v>
      </c>
      <c r="C296" s="2" t="n">
        <v>9.008417</v>
      </c>
      <c r="D296" s="2" t="n">
        <v>30.790537</v>
      </c>
      <c r="E296" s="2" t="n">
        <v>8.458959</v>
      </c>
      <c r="F296" s="2" t="n">
        <v>260.455872</v>
      </c>
      <c r="G296" s="2" t="n">
        <v>0.761112</v>
      </c>
    </row>
    <row r="297" customFormat="false" ht="13.8" hidden="false" customHeight="false" outlineLevel="0" collapsed="false">
      <c r="A297" s="0" t="s">
        <v>302</v>
      </c>
      <c r="B297" s="2" t="n">
        <v>37.973381</v>
      </c>
      <c r="C297" s="2" t="n">
        <v>8.980964</v>
      </c>
      <c r="D297" s="2" t="n">
        <v>30.851967</v>
      </c>
      <c r="E297" s="2" t="n">
        <v>8.43402</v>
      </c>
      <c r="F297" s="2" t="n">
        <v>260.206116</v>
      </c>
      <c r="G297" s="2" t="n">
        <v>0.762984</v>
      </c>
    </row>
    <row r="298" customFormat="false" ht="13.8" hidden="false" customHeight="false" outlineLevel="0" collapsed="false">
      <c r="A298" s="0" t="s">
        <v>303</v>
      </c>
      <c r="B298" s="2" t="n">
        <v>37.942635</v>
      </c>
      <c r="C298" s="2" t="n">
        <v>9.054008</v>
      </c>
      <c r="D298" s="2" t="n">
        <v>30.855471</v>
      </c>
      <c r="E298" s="2" t="n">
        <v>8.45793</v>
      </c>
      <c r="F298" s="2" t="n">
        <v>260.973389</v>
      </c>
      <c r="G298" s="2" t="n">
        <v>0.759675</v>
      </c>
    </row>
    <row r="299" customFormat="false" ht="13.8" hidden="false" customHeight="false" outlineLevel="0" collapsed="false">
      <c r="A299" s="0" t="s">
        <v>304</v>
      </c>
      <c r="B299" s="2" t="n">
        <v>37.927494</v>
      </c>
      <c r="C299" s="2" t="n">
        <v>9.001455</v>
      </c>
      <c r="D299" s="2" t="n">
        <v>30.752836</v>
      </c>
      <c r="E299" s="2" t="n">
        <v>8.472969</v>
      </c>
      <c r="F299" s="2" t="n">
        <v>260.567841</v>
      </c>
      <c r="G299" s="2" t="n">
        <v>0.763227</v>
      </c>
    </row>
    <row r="300" customFormat="false" ht="13.8" hidden="false" customHeight="false" outlineLevel="0" collapsed="false">
      <c r="A300" s="0" t="s">
        <v>305</v>
      </c>
      <c r="B300" s="2" t="n">
        <v>37.988789</v>
      </c>
      <c r="C300" s="2" t="n">
        <v>8.985835</v>
      </c>
      <c r="D300" s="2" t="n">
        <v>30.84923</v>
      </c>
      <c r="E300" s="2" t="n">
        <v>8.445111</v>
      </c>
      <c r="F300" s="2" t="n">
        <v>260.525177</v>
      </c>
      <c r="G300" s="2" t="n">
        <v>0.763196</v>
      </c>
    </row>
    <row r="301" customFormat="false" ht="13.8" hidden="false" customHeight="false" outlineLevel="0" collapsed="false">
      <c r="A301" s="0" t="s">
        <v>306</v>
      </c>
      <c r="B301" s="2" t="n">
        <v>38.037987</v>
      </c>
      <c r="C301" s="2" t="n">
        <v>9.024135</v>
      </c>
      <c r="D301" s="2" t="n">
        <v>31.015459</v>
      </c>
      <c r="E301" s="2" t="n">
        <v>8.482712</v>
      </c>
      <c r="F301" s="2" t="n">
        <v>263.095215</v>
      </c>
      <c r="G301" s="2" t="n">
        <v>0.766461</v>
      </c>
    </row>
    <row r="302" customFormat="false" ht="13.8" hidden="false" customHeight="false" outlineLevel="0" collapsed="false">
      <c r="A302" s="0" t="s">
        <v>307</v>
      </c>
      <c r="B302" s="2" t="n">
        <v>37.975521</v>
      </c>
      <c r="C302" s="2" t="n">
        <v>9.022583</v>
      </c>
      <c r="D302" s="2" t="n">
        <v>30.825157</v>
      </c>
      <c r="E302" s="2" t="n">
        <v>8.481589</v>
      </c>
      <c r="F302" s="2" t="n">
        <v>261.44632</v>
      </c>
      <c r="G302" s="2" t="n">
        <v>0.763041</v>
      </c>
    </row>
    <row r="303" customFormat="false" ht="13.8" hidden="false" customHeight="false" outlineLevel="0" collapsed="false">
      <c r="A303" s="0" t="s">
        <v>308</v>
      </c>
      <c r="B303" s="2" t="n">
        <v>38.017506</v>
      </c>
      <c r="C303" s="2" t="n">
        <v>9.005494</v>
      </c>
      <c r="D303" s="2" t="n">
        <v>30.920101</v>
      </c>
      <c r="E303" s="2" t="n">
        <v>8.473249</v>
      </c>
      <c r="F303" s="2" t="n">
        <v>261.993744</v>
      </c>
      <c r="G303" s="2" t="n">
        <v>0.765244</v>
      </c>
    </row>
    <row r="304" customFormat="false" ht="13.8" hidden="false" customHeight="false" outlineLevel="0" collapsed="false">
      <c r="A304" s="0" t="s">
        <v>309</v>
      </c>
      <c r="B304" s="2" t="n">
        <v>38.000168</v>
      </c>
      <c r="C304" s="2" t="n">
        <v>9.01978</v>
      </c>
      <c r="D304" s="2" t="n">
        <v>30.840946</v>
      </c>
      <c r="E304" s="2" t="n">
        <v>8.457764</v>
      </c>
      <c r="F304" s="2" t="n">
        <v>260.845428</v>
      </c>
      <c r="G304" s="2" t="n">
        <v>0.76103</v>
      </c>
    </row>
    <row r="305" customFormat="false" ht="13.8" hidden="false" customHeight="false" outlineLevel="0" collapsed="false">
      <c r="A305" s="0" t="s">
        <v>310</v>
      </c>
      <c r="B305" s="2" t="n">
        <v>38.047737</v>
      </c>
      <c r="C305" s="2" t="n">
        <v>9.013821</v>
      </c>
      <c r="D305" s="2" t="n">
        <v>30.872515</v>
      </c>
      <c r="E305" s="2" t="n">
        <v>8.492273</v>
      </c>
      <c r="F305" s="2" t="n">
        <v>262.177826</v>
      </c>
      <c r="G305" s="2" t="n">
        <v>0.764466</v>
      </c>
    </row>
    <row r="306" customFormat="false" ht="13.8" hidden="false" customHeight="false" outlineLevel="0" collapsed="false">
      <c r="A306" s="0" t="s">
        <v>311</v>
      </c>
      <c r="B306" s="2" t="n">
        <v>37.972378</v>
      </c>
      <c r="C306" s="2" t="n">
        <v>9.026982</v>
      </c>
      <c r="D306" s="2" t="n">
        <v>30.840958</v>
      </c>
      <c r="E306" s="2" t="n">
        <v>8.457538</v>
      </c>
      <c r="F306" s="2" t="n">
        <v>260.838562</v>
      </c>
      <c r="G306" s="2" t="n">
        <v>0.760959</v>
      </c>
    </row>
    <row r="307" customFormat="false" ht="13.8" hidden="false" customHeight="false" outlineLevel="0" collapsed="false">
      <c r="A307" s="0" t="s">
        <v>312</v>
      </c>
      <c r="B307" s="2" t="n">
        <v>37.97456</v>
      </c>
      <c r="C307" s="2" t="n">
        <v>8.960666</v>
      </c>
      <c r="D307" s="2" t="n">
        <v>30.842791</v>
      </c>
      <c r="E307" s="2" t="n">
        <v>8.41154</v>
      </c>
      <c r="F307" s="2" t="n">
        <v>259.435364</v>
      </c>
      <c r="G307" s="2" t="n">
        <v>0.762423</v>
      </c>
    </row>
    <row r="308" customFormat="false" ht="13.8" hidden="false" customHeight="false" outlineLevel="0" collapsed="false">
      <c r="A308" s="0" t="s">
        <v>313</v>
      </c>
      <c r="B308" s="2" t="n">
        <v>37.962608</v>
      </c>
      <c r="C308" s="2" t="n">
        <v>8.989729</v>
      </c>
      <c r="D308" s="2" t="n">
        <v>30.87421</v>
      </c>
      <c r="E308" s="2" t="n">
        <v>8.452563</v>
      </c>
      <c r="F308" s="2" t="n">
        <v>260.966217</v>
      </c>
      <c r="G308" s="2" t="n">
        <v>0.764683</v>
      </c>
    </row>
    <row r="309" customFormat="false" ht="13.8" hidden="false" customHeight="false" outlineLevel="0" collapsed="false">
      <c r="A309" s="0" t="s">
        <v>314</v>
      </c>
      <c r="B309" s="2" t="n">
        <v>38.01104</v>
      </c>
      <c r="C309" s="2" t="n">
        <v>9.020787</v>
      </c>
      <c r="D309" s="2" t="n">
        <v>30.816147</v>
      </c>
      <c r="E309" s="2" t="n">
        <v>8.461594</v>
      </c>
      <c r="F309" s="2" t="n">
        <v>260.753723</v>
      </c>
      <c r="G309" s="2" t="n">
        <v>0.76046</v>
      </c>
    </row>
    <row r="310" customFormat="false" ht="13.8" hidden="false" customHeight="false" outlineLevel="0" collapsed="false">
      <c r="A310" s="0" t="s">
        <v>315</v>
      </c>
      <c r="B310" s="2" t="n">
        <v>37.923916</v>
      </c>
      <c r="C310" s="2" t="n">
        <v>8.956095</v>
      </c>
      <c r="D310" s="2" t="n">
        <v>30.794064</v>
      </c>
      <c r="E310" s="2" t="n">
        <v>8.426763</v>
      </c>
      <c r="F310" s="2" t="n">
        <v>259.494263</v>
      </c>
      <c r="G310" s="2" t="n">
        <v>0.764004</v>
      </c>
    </row>
    <row r="311" customFormat="false" ht="13.8" hidden="false" customHeight="false" outlineLevel="0" collapsed="false">
      <c r="A311" s="0" t="s">
        <v>316</v>
      </c>
      <c r="B311" s="2" t="n">
        <v>37.915489</v>
      </c>
      <c r="C311" s="2" t="n">
        <v>9.035902</v>
      </c>
      <c r="D311" s="2" t="n">
        <v>30.769234</v>
      </c>
      <c r="E311" s="2" t="n">
        <v>8.488697</v>
      </c>
      <c r="F311" s="2" t="n">
        <v>261.190704</v>
      </c>
      <c r="G311" s="2" t="n">
        <v>0.762377</v>
      </c>
    </row>
    <row r="312" customFormat="false" ht="13.8" hidden="false" customHeight="false" outlineLevel="0" collapsed="false">
      <c r="A312" s="0" t="s">
        <v>317</v>
      </c>
      <c r="B312" s="2" t="n">
        <v>37.932331</v>
      </c>
      <c r="C312" s="2" t="n">
        <v>8.983411</v>
      </c>
      <c r="D312" s="2" t="n">
        <v>30.818029</v>
      </c>
      <c r="E312" s="2" t="n">
        <v>8.432358</v>
      </c>
      <c r="F312" s="2" t="n">
        <v>259.868652</v>
      </c>
      <c r="G312" s="2" t="n">
        <v>0.762611</v>
      </c>
    </row>
    <row r="313" customFormat="false" ht="13.8" hidden="false" customHeight="false" outlineLevel="0" collapsed="false">
      <c r="A313" s="0" t="s">
        <v>318</v>
      </c>
      <c r="B313" s="2" t="n">
        <v>37.944515</v>
      </c>
      <c r="C313" s="2" t="n">
        <v>9.018144</v>
      </c>
      <c r="D313" s="2" t="n">
        <v>30.829376</v>
      </c>
      <c r="E313" s="2" t="n">
        <v>8.464911</v>
      </c>
      <c r="F313" s="2" t="n">
        <v>260.967926</v>
      </c>
      <c r="G313" s="2" t="n">
        <v>0.762642</v>
      </c>
    </row>
    <row r="314" customFormat="false" ht="13.8" hidden="false" customHeight="false" outlineLevel="0" collapsed="false">
      <c r="A314" s="0" t="s">
        <v>319</v>
      </c>
      <c r="B314" s="2" t="n">
        <v>37.986664</v>
      </c>
      <c r="C314" s="2" t="n">
        <v>8.996628</v>
      </c>
      <c r="D314" s="2" t="n">
        <v>30.862797</v>
      </c>
      <c r="E314" s="2" t="n">
        <v>8.470095</v>
      </c>
      <c r="F314" s="2" t="n">
        <v>261.410797</v>
      </c>
      <c r="G314" s="2" t="n">
        <v>0.764914</v>
      </c>
    </row>
    <row r="315" customFormat="false" ht="13.8" hidden="false" customHeight="false" outlineLevel="0" collapsed="false">
      <c r="A315" s="0" t="s">
        <v>320</v>
      </c>
      <c r="B315" s="2" t="n">
        <v>37.891338</v>
      </c>
      <c r="C315" s="2" t="n">
        <v>9.029195</v>
      </c>
      <c r="D315" s="2" t="n">
        <v>30.786419</v>
      </c>
      <c r="E315" s="2" t="n">
        <v>8.482455</v>
      </c>
      <c r="F315" s="2" t="n">
        <v>261.144409</v>
      </c>
      <c r="G315" s="2" t="n">
        <v>0.763294</v>
      </c>
    </row>
    <row r="316" customFormat="false" ht="13.8" hidden="false" customHeight="false" outlineLevel="0" collapsed="false">
      <c r="A316" s="0" t="s">
        <v>321</v>
      </c>
      <c r="B316" s="2" t="n">
        <v>37.955963</v>
      </c>
      <c r="C316" s="2" t="n">
        <v>8.995682</v>
      </c>
      <c r="D316" s="2" t="n">
        <v>30.860994</v>
      </c>
      <c r="E316" s="2" t="n">
        <v>8.457158</v>
      </c>
      <c r="F316" s="2" t="n">
        <v>260.996307</v>
      </c>
      <c r="G316" s="2" t="n">
        <v>0.764399</v>
      </c>
    </row>
    <row r="317" customFormat="false" ht="13.8" hidden="false" customHeight="false" outlineLevel="0" collapsed="false">
      <c r="A317" s="0" t="s">
        <v>322</v>
      </c>
      <c r="B317" s="2" t="n">
        <v>37.983711</v>
      </c>
      <c r="C317" s="2" t="n">
        <v>9.014271</v>
      </c>
      <c r="D317" s="2" t="n">
        <v>30.753904</v>
      </c>
      <c r="E317" s="2" t="n">
        <v>8.47736</v>
      </c>
      <c r="F317" s="2" t="n">
        <v>260.711914</v>
      </c>
      <c r="G317" s="2" t="n">
        <v>0.761435</v>
      </c>
    </row>
    <row r="318" customFormat="false" ht="13.8" hidden="false" customHeight="false" outlineLevel="0" collapsed="false">
      <c r="A318" s="0" t="s">
        <v>323</v>
      </c>
      <c r="B318" s="2" t="n">
        <v>37.970276</v>
      </c>
      <c r="C318" s="2" t="n">
        <v>8.994753</v>
      </c>
      <c r="D318" s="2" t="n">
        <v>30.82033</v>
      </c>
      <c r="E318" s="2" t="n">
        <v>8.442846</v>
      </c>
      <c r="F318" s="2" t="n">
        <v>260.211304</v>
      </c>
      <c r="G318" s="2" t="n">
        <v>0.761892</v>
      </c>
    </row>
    <row r="319" customFormat="false" ht="13.8" hidden="false" customHeight="false" outlineLevel="0" collapsed="false">
      <c r="A319" s="0" t="s">
        <v>324</v>
      </c>
      <c r="B319" s="2" t="n">
        <v>38.023205</v>
      </c>
      <c r="C319" s="2" t="n">
        <v>8.969112</v>
      </c>
      <c r="D319" s="2" t="n">
        <v>30.896969</v>
      </c>
      <c r="E319" s="2" t="n">
        <v>8.430204</v>
      </c>
      <c r="F319" s="2" t="n">
        <v>260.467773</v>
      </c>
      <c r="G319" s="2" t="n">
        <v>0.763758</v>
      </c>
    </row>
    <row r="320" customFormat="false" ht="13.8" hidden="false" customHeight="false" outlineLevel="0" collapsed="false">
      <c r="A320" s="0" t="s">
        <v>325</v>
      </c>
      <c r="B320" s="2" t="n">
        <v>38.008186</v>
      </c>
      <c r="C320" s="2" t="n">
        <v>8.978446</v>
      </c>
      <c r="D320" s="2" t="n">
        <v>30.874895</v>
      </c>
      <c r="E320" s="2" t="n">
        <v>8.43295</v>
      </c>
      <c r="F320" s="2" t="n">
        <v>260.366455</v>
      </c>
      <c r="G320" s="2" t="n">
        <v>0.762969</v>
      </c>
    </row>
    <row r="321" customFormat="false" ht="13.8" hidden="false" customHeight="false" outlineLevel="0" collapsed="false">
      <c r="A321" s="0" t="s">
        <v>326</v>
      </c>
      <c r="B321" s="2" t="n">
        <v>37.885708</v>
      </c>
      <c r="C321" s="2" t="n">
        <v>8.972069</v>
      </c>
      <c r="D321" s="2" t="n">
        <v>30.770227</v>
      </c>
      <c r="E321" s="2" t="n">
        <v>8.429032</v>
      </c>
      <c r="F321" s="2" t="n">
        <v>259.363251</v>
      </c>
      <c r="G321" s="2" t="n">
        <v>0.763028</v>
      </c>
    </row>
    <row r="322" customFormat="false" ht="13.8" hidden="false" customHeight="false" outlineLevel="0" collapsed="false">
      <c r="A322" s="0" t="s">
        <v>327</v>
      </c>
      <c r="B322" s="2" t="n">
        <v>37.910179</v>
      </c>
      <c r="C322" s="2" t="n">
        <v>8.9895</v>
      </c>
      <c r="D322" s="2" t="n">
        <v>30.778845</v>
      </c>
      <c r="E322" s="2" t="n">
        <v>8.455661</v>
      </c>
      <c r="F322" s="2" t="n">
        <v>260.255463</v>
      </c>
      <c r="G322" s="2" t="n">
        <v>0.763675</v>
      </c>
    </row>
    <row r="323" customFormat="false" ht="13.8" hidden="false" customHeight="false" outlineLevel="0" collapsed="false">
      <c r="A323" s="0" t="s">
        <v>328</v>
      </c>
      <c r="B323" s="2" t="n">
        <v>38.001472</v>
      </c>
      <c r="C323" s="2" t="n">
        <v>8.953279</v>
      </c>
      <c r="D323" s="2" t="n">
        <v>30.854856</v>
      </c>
      <c r="E323" s="2" t="n">
        <v>8.434566</v>
      </c>
      <c r="F323" s="2" t="n">
        <v>260.247345</v>
      </c>
      <c r="G323" s="2" t="n">
        <v>0.764898</v>
      </c>
    </row>
    <row r="324" customFormat="false" ht="13.8" hidden="false" customHeight="false" outlineLevel="0" collapsed="false">
      <c r="A324" s="0" t="s">
        <v>329</v>
      </c>
      <c r="B324" s="2" t="n">
        <v>37.888786</v>
      </c>
      <c r="C324" s="2" t="n">
        <v>8.977571</v>
      </c>
      <c r="D324" s="2" t="n">
        <v>30.73575</v>
      </c>
      <c r="E324" s="2" t="n">
        <v>8.427254</v>
      </c>
      <c r="F324" s="2" t="n">
        <v>259.017975</v>
      </c>
      <c r="G324" s="2" t="n">
        <v>0.761483</v>
      </c>
    </row>
    <row r="325" customFormat="false" ht="13.8" hidden="false" customHeight="false" outlineLevel="0" collapsed="false">
      <c r="A325" s="0" t="s">
        <v>330</v>
      </c>
      <c r="B325" s="2" t="n">
        <v>37.946793</v>
      </c>
      <c r="C325" s="2" t="n">
        <v>8.969307</v>
      </c>
      <c r="D325" s="2" t="n">
        <v>30.751171</v>
      </c>
      <c r="E325" s="2" t="n">
        <v>8.427153</v>
      </c>
      <c r="F325" s="2" t="n">
        <v>259.144806</v>
      </c>
      <c r="G325" s="2" t="n">
        <v>0.761392</v>
      </c>
    </row>
    <row r="326" customFormat="false" ht="13.8" hidden="false" customHeight="false" outlineLevel="0" collapsed="false">
      <c r="A326" s="0" t="s">
        <v>331</v>
      </c>
      <c r="B326" s="2" t="n">
        <v>37.97649</v>
      </c>
      <c r="C326" s="2" t="n">
        <v>8.967167</v>
      </c>
      <c r="D326" s="2" t="n">
        <v>30.819746</v>
      </c>
      <c r="E326" s="2" t="n">
        <v>8.441339</v>
      </c>
      <c r="F326" s="2" t="n">
        <v>260.159943</v>
      </c>
      <c r="G326" s="2" t="n">
        <v>0.76396</v>
      </c>
    </row>
    <row r="327" customFormat="false" ht="13.8" hidden="false" customHeight="false" outlineLevel="0" collapsed="false">
      <c r="A327" s="0" t="s">
        <v>332</v>
      </c>
      <c r="B327" s="2" t="n">
        <v>38.001999</v>
      </c>
      <c r="C327" s="2" t="n">
        <v>8.999136</v>
      </c>
      <c r="D327" s="2" t="n">
        <v>30.844597</v>
      </c>
      <c r="E327" s="2" t="n">
        <v>8.433833</v>
      </c>
      <c r="F327" s="2" t="n">
        <v>260.138184</v>
      </c>
      <c r="G327" s="2" t="n">
        <v>0.760671</v>
      </c>
    </row>
    <row r="328" customFormat="false" ht="13.8" hidden="false" customHeight="false" outlineLevel="0" collapsed="false">
      <c r="A328" s="0" t="s">
        <v>333</v>
      </c>
      <c r="B328" s="2" t="n">
        <v>37.958691</v>
      </c>
      <c r="C328" s="2" t="n">
        <v>8.987279</v>
      </c>
      <c r="D328" s="2" t="n">
        <v>30.747719</v>
      </c>
      <c r="E328" s="2" t="n">
        <v>8.438613</v>
      </c>
      <c r="F328" s="2" t="n">
        <v>259.468109</v>
      </c>
      <c r="G328" s="2" t="n">
        <v>0.760579</v>
      </c>
    </row>
    <row r="329" customFormat="false" ht="13.8" hidden="false" customHeight="false" outlineLevel="0" collapsed="false">
      <c r="A329" s="0" t="s">
        <v>334</v>
      </c>
      <c r="B329" s="2" t="n">
        <v>37.899029</v>
      </c>
      <c r="C329" s="2" t="n">
        <v>9.024217</v>
      </c>
      <c r="D329" s="2" t="n">
        <v>30.709202</v>
      </c>
      <c r="E329" s="2" t="n">
        <v>8.453485</v>
      </c>
      <c r="F329" s="2" t="n">
        <v>259.599762</v>
      </c>
      <c r="G329" s="2" t="n">
        <v>0.759044</v>
      </c>
    </row>
    <row r="330" customFormat="false" ht="13.8" hidden="false" customHeight="false" outlineLevel="0" collapsed="false">
      <c r="A330" s="0" t="s">
        <v>335</v>
      </c>
      <c r="B330" s="2" t="n">
        <v>37.961227</v>
      </c>
      <c r="C330" s="2" t="n">
        <v>9.014842</v>
      </c>
      <c r="D330" s="2" t="n">
        <v>30.814037</v>
      </c>
      <c r="E330" s="2" t="n">
        <v>8.467905</v>
      </c>
      <c r="F330" s="2" t="n">
        <v>260.930328</v>
      </c>
      <c r="G330" s="2" t="n">
        <v>0.762476</v>
      </c>
    </row>
    <row r="331" customFormat="false" ht="13.8" hidden="false" customHeight="false" outlineLevel="0" collapsed="false">
      <c r="A331" s="0" t="s">
        <v>336</v>
      </c>
      <c r="B331" s="2" t="n">
        <v>37.893009</v>
      </c>
      <c r="C331" s="2" t="n">
        <v>8.970944</v>
      </c>
      <c r="D331" s="2" t="n">
        <v>30.738829</v>
      </c>
      <c r="E331" s="2" t="n">
        <v>8.445608</v>
      </c>
      <c r="F331" s="2" t="n">
        <v>259.608093</v>
      </c>
      <c r="G331" s="2" t="n">
        <v>0.763697</v>
      </c>
    </row>
    <row r="332" customFormat="false" ht="13.8" hidden="false" customHeight="false" outlineLevel="0" collapsed="false">
      <c r="A332" s="0" t="s">
        <v>337</v>
      </c>
      <c r="B332" s="2" t="n">
        <v>37.949848</v>
      </c>
      <c r="C332" s="2" t="n">
        <v>8.960493</v>
      </c>
      <c r="D332" s="2" t="n">
        <v>30.822563</v>
      </c>
      <c r="E332" s="2" t="n">
        <v>8.427299</v>
      </c>
      <c r="F332" s="2" t="n">
        <v>259.750977</v>
      </c>
      <c r="G332" s="2" t="n">
        <v>0.763863</v>
      </c>
    </row>
    <row r="333" customFormat="false" ht="13.8" hidden="false" customHeight="false" outlineLevel="0" collapsed="false">
      <c r="A333" s="0" t="s">
        <v>338</v>
      </c>
      <c r="B333" s="2" t="n">
        <v>37.952858</v>
      </c>
      <c r="C333" s="2" t="n">
        <v>9.029072</v>
      </c>
      <c r="D333" s="2" t="n">
        <v>30.830009</v>
      </c>
      <c r="E333" s="2" t="n">
        <v>8.484649</v>
      </c>
      <c r="F333" s="2" t="n">
        <v>261.581787</v>
      </c>
      <c r="G333" s="2" t="n">
        <v>0.763343</v>
      </c>
    </row>
    <row r="334" customFormat="false" ht="13.8" hidden="false" customHeight="false" outlineLevel="0" collapsed="false">
      <c r="A334" s="0" t="s">
        <v>339</v>
      </c>
      <c r="B334" s="2" t="n">
        <v>37.959225</v>
      </c>
      <c r="C334" s="2" t="n">
        <v>8.965039</v>
      </c>
      <c r="D334" s="2" t="n">
        <v>30.833984</v>
      </c>
      <c r="E334" s="2" t="n">
        <v>8.428596</v>
      </c>
      <c r="F334" s="2" t="n">
        <v>259.887177</v>
      </c>
      <c r="G334" s="2" t="n">
        <v>0.763687</v>
      </c>
    </row>
    <row r="335" customFormat="false" ht="13.8" hidden="false" customHeight="false" outlineLevel="0" collapsed="false">
      <c r="A335" s="0" t="s">
        <v>340</v>
      </c>
      <c r="B335" s="2" t="n">
        <v>38.031898</v>
      </c>
      <c r="C335" s="2" t="n">
        <v>9.020943</v>
      </c>
      <c r="D335" s="2" t="n">
        <v>30.909037</v>
      </c>
      <c r="E335" s="2" t="n">
        <v>8.479362</v>
      </c>
      <c r="F335" s="2" t="n">
        <v>262.088928</v>
      </c>
      <c r="G335" s="2" t="n">
        <v>0.763921</v>
      </c>
    </row>
    <row r="336" customFormat="false" ht="13.8" hidden="false" customHeight="false" outlineLevel="0" collapsed="false">
      <c r="A336" s="0" t="s">
        <v>341</v>
      </c>
      <c r="B336" s="2" t="n">
        <v>37.895149</v>
      </c>
      <c r="C336" s="2" t="n">
        <v>8.949191</v>
      </c>
      <c r="D336" s="2" t="n">
        <v>30.774471</v>
      </c>
      <c r="E336" s="2" t="n">
        <v>8.433881</v>
      </c>
      <c r="F336" s="2" t="n">
        <v>259.548218</v>
      </c>
      <c r="G336" s="2" t="n">
        <v>0.765333</v>
      </c>
    </row>
    <row r="337" customFormat="false" ht="13.8" hidden="false" customHeight="false" outlineLevel="0" collapsed="false">
      <c r="A337" s="0" t="s">
        <v>342</v>
      </c>
      <c r="B337" s="2" t="n">
        <v>37.974319</v>
      </c>
      <c r="C337" s="2" t="n">
        <v>8.973861</v>
      </c>
      <c r="D337" s="2" t="n">
        <v>30.795948</v>
      </c>
      <c r="E337" s="2" t="n">
        <v>8.445107</v>
      </c>
      <c r="F337" s="2" t="n">
        <v>260.075073</v>
      </c>
      <c r="G337" s="2" t="n">
        <v>0.763184</v>
      </c>
    </row>
    <row r="338" customFormat="false" ht="13.8" hidden="false" customHeight="false" outlineLevel="0" collapsed="false">
      <c r="A338" s="0" t="s">
        <v>343</v>
      </c>
      <c r="B338" s="2" t="n">
        <v>37.978813</v>
      </c>
      <c r="C338" s="2" t="n">
        <v>9.030112</v>
      </c>
      <c r="D338" s="2" t="n">
        <v>30.831484</v>
      </c>
      <c r="E338" s="2" t="n">
        <v>8.476596</v>
      </c>
      <c r="F338" s="2" t="n">
        <v>261.346039</v>
      </c>
      <c r="G338" s="2" t="n">
        <v>0.762046</v>
      </c>
    </row>
    <row r="339" customFormat="false" ht="13.8" hidden="false" customHeight="false" outlineLevel="0" collapsed="false">
      <c r="A339" s="0" t="s">
        <v>344</v>
      </c>
      <c r="B339" s="2" t="n">
        <v>37.910873</v>
      </c>
      <c r="C339" s="2" t="n">
        <v>9.014209</v>
      </c>
      <c r="D339" s="2" t="n">
        <v>30.816488</v>
      </c>
      <c r="E339" s="2" t="n">
        <v>8.421989</v>
      </c>
      <c r="F339" s="2" t="n">
        <v>259.536133</v>
      </c>
      <c r="G339" s="2" t="n">
        <v>0.759463</v>
      </c>
    </row>
    <row r="340" customFormat="false" ht="13.8" hidden="false" customHeight="false" outlineLevel="0" collapsed="false">
      <c r="A340" s="0" t="s">
        <v>345</v>
      </c>
      <c r="B340" s="2" t="n">
        <v>37.979717</v>
      </c>
      <c r="C340" s="2" t="n">
        <v>9.035867</v>
      </c>
      <c r="D340" s="2" t="n">
        <v>30.842176</v>
      </c>
      <c r="E340" s="2" t="n">
        <v>8.482444</v>
      </c>
      <c r="F340" s="2" t="n">
        <v>261.617035</v>
      </c>
      <c r="G340" s="2" t="n">
        <v>0.762333</v>
      </c>
    </row>
    <row r="341" customFormat="false" ht="13.8" hidden="false" customHeight="false" outlineLevel="0" collapsed="false">
      <c r="A341" s="0" t="s">
        <v>346</v>
      </c>
      <c r="B341" s="2" t="n">
        <v>38.006321</v>
      </c>
      <c r="C341" s="2" t="n">
        <v>8.976162</v>
      </c>
      <c r="D341" s="2" t="n">
        <v>30.839064</v>
      </c>
      <c r="E341" s="2" t="n">
        <v>8.456251</v>
      </c>
      <c r="F341" s="2" t="n">
        <v>260.782867</v>
      </c>
      <c r="G341" s="2" t="n">
        <v>0.764421</v>
      </c>
    </row>
    <row r="342" customFormat="false" ht="13.8" hidden="false" customHeight="false" outlineLevel="0" collapsed="false">
      <c r="A342" s="0" t="s">
        <v>347</v>
      </c>
      <c r="B342" s="2" t="n">
        <v>37.996986</v>
      </c>
      <c r="C342" s="2" t="n">
        <v>9.016102</v>
      </c>
      <c r="D342" s="2" t="n">
        <v>30.799273</v>
      </c>
      <c r="E342" s="2" t="n">
        <v>8.455005</v>
      </c>
      <c r="F342" s="2" t="n">
        <v>260.40799</v>
      </c>
      <c r="G342" s="2" t="n">
        <v>0.760127</v>
      </c>
    </row>
    <row r="343" customFormat="false" ht="13.8" hidden="false" customHeight="false" outlineLevel="0" collapsed="false">
      <c r="A343" s="0" t="s">
        <v>348</v>
      </c>
      <c r="B343" s="2" t="n">
        <v>37.986584</v>
      </c>
      <c r="C343" s="2" t="n">
        <v>8.987399</v>
      </c>
      <c r="D343" s="2" t="n">
        <v>30.934507</v>
      </c>
      <c r="E343" s="2" t="n">
        <v>8.455718</v>
      </c>
      <c r="F343" s="2" t="n">
        <v>261.573486</v>
      </c>
      <c r="G343" s="2" t="n">
        <v>0.766178</v>
      </c>
    </row>
    <row r="344" customFormat="false" ht="13.8" hidden="false" customHeight="false" outlineLevel="0" collapsed="false">
      <c r="A344" s="0" t="s">
        <v>349</v>
      </c>
      <c r="B344" s="2" t="n">
        <v>37.960239</v>
      </c>
      <c r="C344" s="2" t="n">
        <v>8.991207</v>
      </c>
      <c r="D344" s="2" t="n">
        <v>30.842772</v>
      </c>
      <c r="E344" s="2" t="n">
        <v>8.461975</v>
      </c>
      <c r="F344" s="2" t="n">
        <v>260.990753</v>
      </c>
      <c r="G344" s="2" t="n">
        <v>0.764677</v>
      </c>
    </row>
    <row r="345" customFormat="false" ht="13.8" hidden="false" customHeight="false" outlineLevel="0" collapsed="false">
      <c r="A345" s="0" t="s">
        <v>350</v>
      </c>
      <c r="B345" s="2" t="n">
        <v>38.01012</v>
      </c>
      <c r="C345" s="2" t="n">
        <v>8.970889</v>
      </c>
      <c r="D345" s="2" t="n">
        <v>30.84713</v>
      </c>
      <c r="E345" s="2" t="n">
        <v>8.444437</v>
      </c>
      <c r="F345" s="2" t="n">
        <v>260.486633</v>
      </c>
      <c r="G345" s="2" t="n">
        <v>0.763925</v>
      </c>
    </row>
    <row r="346" customFormat="false" ht="13.8" hidden="false" customHeight="false" outlineLevel="0" collapsed="false">
      <c r="A346" s="0" t="s">
        <v>351</v>
      </c>
      <c r="B346" s="2" t="n">
        <v>38.074169</v>
      </c>
      <c r="C346" s="2" t="n">
        <v>9.024177</v>
      </c>
      <c r="D346" s="2" t="n">
        <v>30.945681</v>
      </c>
      <c r="E346" s="2" t="n">
        <v>8.494325</v>
      </c>
      <c r="F346" s="2" t="n">
        <v>262.862671</v>
      </c>
      <c r="G346" s="2" t="n">
        <v>0.765052</v>
      </c>
    </row>
    <row r="347" customFormat="false" ht="13.8" hidden="false" customHeight="false" outlineLevel="0" collapsed="false">
      <c r="A347" s="0" t="s">
        <v>352</v>
      </c>
      <c r="B347" s="2" t="n">
        <v>38.01334</v>
      </c>
      <c r="C347" s="2" t="n">
        <v>9.02085</v>
      </c>
      <c r="D347" s="2" t="n">
        <v>30.911053</v>
      </c>
      <c r="E347" s="2" t="n">
        <v>8.471119</v>
      </c>
      <c r="F347" s="2" t="n">
        <v>261.851196</v>
      </c>
      <c r="G347" s="2" t="n">
        <v>0.763609</v>
      </c>
    </row>
    <row r="348" customFormat="false" ht="13.8" hidden="false" customHeight="false" outlineLevel="0" collapsed="false">
      <c r="A348" s="0" t="s">
        <v>353</v>
      </c>
      <c r="B348" s="2" t="n">
        <v>38.001259</v>
      </c>
      <c r="C348" s="2" t="n">
        <v>8.980707</v>
      </c>
      <c r="D348" s="2" t="n">
        <v>30.909418</v>
      </c>
      <c r="E348" s="2" t="n">
        <v>8.439333</v>
      </c>
      <c r="F348" s="2" t="n">
        <v>260.854858</v>
      </c>
      <c r="G348" s="2" t="n">
        <v>0.764347</v>
      </c>
    </row>
    <row r="349" customFormat="false" ht="13.8" hidden="false" customHeight="false" outlineLevel="0" collapsed="false">
      <c r="A349" s="0" t="s">
        <v>354</v>
      </c>
      <c r="B349" s="2" t="n">
        <v>38.017052</v>
      </c>
      <c r="C349" s="2" t="n">
        <v>8.992495</v>
      </c>
      <c r="D349" s="2" t="n">
        <v>30.808517</v>
      </c>
      <c r="E349" s="2" t="n">
        <v>8.447633</v>
      </c>
      <c r="F349" s="2" t="n">
        <v>260.259033</v>
      </c>
      <c r="G349" s="2" t="n">
        <v>0.761285</v>
      </c>
    </row>
    <row r="350" customFormat="false" ht="13.8" hidden="false" customHeight="false" outlineLevel="0" collapsed="false">
      <c r="A350" s="0" t="s">
        <v>355</v>
      </c>
      <c r="B350" s="2" t="n">
        <v>37.887356</v>
      </c>
      <c r="C350" s="2" t="n">
        <v>8.954216</v>
      </c>
      <c r="D350" s="2" t="n">
        <v>30.746088</v>
      </c>
      <c r="E350" s="2" t="n">
        <v>8.41214</v>
      </c>
      <c r="F350" s="2" t="n">
        <v>258.640381</v>
      </c>
      <c r="G350" s="2" t="n">
        <v>0.762385</v>
      </c>
    </row>
    <row r="351" customFormat="false" ht="13.8" hidden="false" customHeight="false" outlineLevel="0" collapsed="false">
      <c r="A351" s="0" t="s">
        <v>356</v>
      </c>
      <c r="B351" s="2" t="n">
        <v>38.026909</v>
      </c>
      <c r="C351" s="2" t="n">
        <v>9.021089</v>
      </c>
      <c r="D351" s="2" t="n">
        <v>30.920631</v>
      </c>
      <c r="E351" s="2" t="n">
        <v>8.474493</v>
      </c>
      <c r="F351" s="2" t="n">
        <v>262.036682</v>
      </c>
      <c r="G351" s="2" t="n">
        <v>0.763857</v>
      </c>
    </row>
    <row r="352" customFormat="false" ht="13.8" hidden="false" customHeight="false" outlineLevel="0" collapsed="false">
      <c r="A352" s="0" t="s">
        <v>357</v>
      </c>
      <c r="B352" s="2" t="n">
        <v>37.920723</v>
      </c>
      <c r="C352" s="2" t="n">
        <v>9.037787</v>
      </c>
      <c r="D352" s="2" t="n">
        <v>30.770664</v>
      </c>
      <c r="E352" s="2" t="n">
        <v>8.483282</v>
      </c>
      <c r="F352" s="2" t="n">
        <v>261.036224</v>
      </c>
      <c r="G352" s="2" t="n">
        <v>0.761662</v>
      </c>
    </row>
    <row r="353" customFormat="false" ht="13.8" hidden="false" customHeight="false" outlineLevel="0" collapsed="false">
      <c r="A353" s="0" t="s">
        <v>358</v>
      </c>
      <c r="B353" s="2" t="n">
        <v>37.94508</v>
      </c>
      <c r="C353" s="2" t="n">
        <v>8.954629</v>
      </c>
      <c r="D353" s="2" t="n">
        <v>30.839861</v>
      </c>
      <c r="E353" s="2" t="n">
        <v>8.418629</v>
      </c>
      <c r="F353" s="2" t="n">
        <v>259.629333</v>
      </c>
      <c r="G353" s="2" t="n">
        <v>0.764101</v>
      </c>
    </row>
    <row r="354" customFormat="false" ht="13.8" hidden="false" customHeight="false" outlineLevel="0" collapsed="false">
      <c r="A354" s="0" t="s">
        <v>359</v>
      </c>
      <c r="B354" s="2" t="n">
        <v>38.098106</v>
      </c>
      <c r="C354" s="2" t="n">
        <v>9.014729</v>
      </c>
      <c r="D354" s="2" t="n">
        <v>30.970863</v>
      </c>
      <c r="E354" s="2" t="n">
        <v>8.467335</v>
      </c>
      <c r="F354" s="2" t="n">
        <v>262.240662</v>
      </c>
      <c r="G354" s="2" t="n">
        <v>0.763561</v>
      </c>
    </row>
    <row r="355" customFormat="false" ht="13.8" hidden="false" customHeight="false" outlineLevel="0" collapsed="false">
      <c r="A355" s="0" t="s">
        <v>360</v>
      </c>
      <c r="B355" s="2" t="n">
        <v>37.903587</v>
      </c>
      <c r="C355" s="2" t="n">
        <v>8.967108</v>
      </c>
      <c r="D355" s="2" t="n">
        <v>30.824867</v>
      </c>
      <c r="E355" s="2" t="n">
        <v>8.435954</v>
      </c>
      <c r="F355" s="2" t="n">
        <v>260.03717</v>
      </c>
      <c r="G355" s="2" t="n">
        <v>0.765073</v>
      </c>
    </row>
    <row r="356" customFormat="false" ht="13.8" hidden="false" customHeight="false" outlineLevel="0" collapsed="false">
      <c r="A356" s="0" t="s">
        <v>361</v>
      </c>
      <c r="B356" s="2" t="n">
        <v>37.914959</v>
      </c>
      <c r="C356" s="2" t="n">
        <v>9.025367</v>
      </c>
      <c r="D356" s="2" t="n">
        <v>30.782379</v>
      </c>
      <c r="E356" s="2" t="n">
        <v>8.469151</v>
      </c>
      <c r="F356" s="2" t="n">
        <v>260.700592</v>
      </c>
      <c r="G356" s="2" t="n">
        <v>0.761845</v>
      </c>
    </row>
    <row r="357" customFormat="false" ht="13.8" hidden="false" customHeight="false" outlineLevel="0" collapsed="false">
      <c r="A357" s="0" t="s">
        <v>362</v>
      </c>
      <c r="B357" s="2" t="n">
        <v>37.993523</v>
      </c>
      <c r="C357" s="2" t="n">
        <v>9.029525</v>
      </c>
      <c r="D357" s="2" t="n">
        <v>30.895987</v>
      </c>
      <c r="E357" s="2" t="n">
        <v>8.477754</v>
      </c>
      <c r="F357" s="2" t="n">
        <v>261.928558</v>
      </c>
      <c r="G357" s="2" t="n">
        <v>0.763499</v>
      </c>
    </row>
    <row r="358" customFormat="false" ht="13.8" hidden="false" customHeight="false" outlineLevel="0" collapsed="false">
      <c r="A358" s="0" t="s">
        <v>363</v>
      </c>
      <c r="B358" s="2" t="n">
        <v>38.069366</v>
      </c>
      <c r="C358" s="2" t="n">
        <v>9.008236</v>
      </c>
      <c r="D358" s="2" t="n">
        <v>30.970484</v>
      </c>
      <c r="E358" s="2" t="n">
        <v>8.458638</v>
      </c>
      <c r="F358" s="2" t="n">
        <v>261.968109</v>
      </c>
      <c r="G358" s="2" t="n">
        <v>0.763894</v>
      </c>
    </row>
    <row r="359" customFormat="false" ht="13.8" hidden="false" customHeight="false" outlineLevel="0" collapsed="false">
      <c r="A359" s="0" t="s">
        <v>364</v>
      </c>
      <c r="B359" s="2" t="n">
        <v>37.964436</v>
      </c>
      <c r="C359" s="2" t="n">
        <v>9.025669</v>
      </c>
      <c r="D359" s="2" t="n">
        <v>30.908632</v>
      </c>
      <c r="E359" s="2" t="n">
        <v>8.465419</v>
      </c>
      <c r="F359" s="2" t="n">
        <v>261.65451</v>
      </c>
      <c r="G359" s="2" t="n">
        <v>0.76361</v>
      </c>
    </row>
    <row r="360" customFormat="false" ht="13.8" hidden="false" customHeight="false" outlineLevel="0" collapsed="false">
      <c r="A360" s="0" t="s">
        <v>365</v>
      </c>
      <c r="B360" s="2" t="n">
        <v>37.99654</v>
      </c>
      <c r="C360" s="2" t="n">
        <v>8.964146</v>
      </c>
      <c r="D360" s="2" t="n">
        <v>30.88142</v>
      </c>
      <c r="E360" s="2" t="n">
        <v>8.42537</v>
      </c>
      <c r="F360" s="2" t="n">
        <v>260.187408</v>
      </c>
      <c r="G360" s="2" t="n">
        <v>0.763894</v>
      </c>
    </row>
    <row r="361" customFormat="false" ht="13.8" hidden="false" customHeight="false" outlineLevel="0" collapsed="false">
      <c r="A361" s="0" t="s">
        <v>366</v>
      </c>
      <c r="B361" s="2" t="n">
        <v>38.031063</v>
      </c>
      <c r="C361" s="2" t="n">
        <v>9.032017</v>
      </c>
      <c r="D361" s="2" t="n">
        <v>30.927101</v>
      </c>
      <c r="E361" s="2" t="n">
        <v>8.467775</v>
      </c>
      <c r="F361" s="2" t="n">
        <v>261.883759</v>
      </c>
      <c r="G361" s="2" t="n">
        <v>0.762404</v>
      </c>
    </row>
    <row r="362" customFormat="false" ht="13.8" hidden="false" customHeight="false" outlineLevel="0" collapsed="false">
      <c r="A362" s="0" t="s">
        <v>367</v>
      </c>
      <c r="B362" s="2" t="n">
        <v>38.025925</v>
      </c>
      <c r="C362" s="2" t="n">
        <v>9.004939</v>
      </c>
      <c r="D362" s="2" t="n">
        <v>30.929419</v>
      </c>
      <c r="E362" s="2" t="n">
        <v>8.455619</v>
      </c>
      <c r="F362" s="2" t="n">
        <v>261.527374</v>
      </c>
      <c r="G362" s="2" t="n">
        <v>0.763759</v>
      </c>
    </row>
    <row r="363" customFormat="false" ht="13.8" hidden="false" customHeight="false" outlineLevel="0" collapsed="false">
      <c r="A363" s="0" t="s">
        <v>368</v>
      </c>
      <c r="B363" s="2" t="n">
        <v>38.031342</v>
      </c>
      <c r="C363" s="2" t="n">
        <v>8.998724</v>
      </c>
      <c r="D363" s="2" t="n">
        <v>30.900736</v>
      </c>
      <c r="E363" s="2" t="n">
        <v>8.443588</v>
      </c>
      <c r="F363" s="2" t="n">
        <v>260.913086</v>
      </c>
      <c r="G363" s="2" t="n">
        <v>0.762383</v>
      </c>
    </row>
    <row r="364" customFormat="false" ht="13.8" hidden="false" customHeight="false" outlineLevel="0" collapsed="false">
      <c r="A364" s="0" t="s">
        <v>369</v>
      </c>
      <c r="B364" s="2" t="n">
        <v>37.97612</v>
      </c>
      <c r="C364" s="2" t="n">
        <v>9.028161</v>
      </c>
      <c r="D364" s="2" t="n">
        <v>30.908342</v>
      </c>
      <c r="E364" s="2" t="n">
        <v>8.466085</v>
      </c>
      <c r="F364" s="2" t="n">
        <v>261.672668</v>
      </c>
      <c r="G364" s="2" t="n">
        <v>0.763218</v>
      </c>
    </row>
    <row r="365" customFormat="false" ht="13.8" hidden="false" customHeight="false" outlineLevel="0" collapsed="false">
      <c r="A365" s="0" t="s">
        <v>370</v>
      </c>
      <c r="B365" s="2" t="n">
        <v>38.042694</v>
      </c>
      <c r="C365" s="2" t="n">
        <v>8.977872</v>
      </c>
      <c r="D365" s="2" t="n">
        <v>30.887117</v>
      </c>
      <c r="E365" s="2" t="n">
        <v>8.460948</v>
      </c>
      <c r="F365" s="2" t="n">
        <v>261.33429</v>
      </c>
      <c r="G365" s="2" t="n">
        <v>0.765159</v>
      </c>
    </row>
    <row r="366" customFormat="false" ht="13.8" hidden="false" customHeight="false" outlineLevel="0" collapsed="false">
      <c r="A366" s="0" t="s">
        <v>371</v>
      </c>
      <c r="B366" s="2" t="n">
        <v>38.01413</v>
      </c>
      <c r="C366" s="2" t="n">
        <v>8.977545</v>
      </c>
      <c r="D366" s="2" t="n">
        <v>30.84516</v>
      </c>
      <c r="E366" s="2" t="n">
        <v>8.434496</v>
      </c>
      <c r="F366" s="2" t="n">
        <v>260.163361</v>
      </c>
      <c r="G366" s="2" t="n">
        <v>0.762331</v>
      </c>
    </row>
    <row r="367" customFormat="false" ht="13.8" hidden="false" customHeight="false" outlineLevel="0" collapsed="false">
      <c r="A367" s="0" t="s">
        <v>372</v>
      </c>
      <c r="B367" s="2" t="n">
        <v>38.021519</v>
      </c>
      <c r="C367" s="2" t="n">
        <v>8.960662</v>
      </c>
      <c r="D367" s="2" t="n">
        <v>30.876022</v>
      </c>
      <c r="E367" s="2" t="n">
        <v>8.424914</v>
      </c>
      <c r="F367" s="2" t="n">
        <v>260.127838</v>
      </c>
      <c r="G367" s="2" t="n">
        <v>0.763514</v>
      </c>
    </row>
    <row r="368" customFormat="false" ht="13.8" hidden="false" customHeight="false" outlineLevel="0" collapsed="false">
      <c r="A368" s="0" t="s">
        <v>373</v>
      </c>
      <c r="B368" s="2" t="n">
        <v>37.997784</v>
      </c>
      <c r="C368" s="2" t="n">
        <v>9.008695</v>
      </c>
      <c r="D368" s="2" t="n">
        <v>30.834745</v>
      </c>
      <c r="E368" s="2" t="n">
        <v>8.468474</v>
      </c>
      <c r="F368" s="2" t="n">
        <v>261.12326</v>
      </c>
      <c r="G368" s="2" t="n">
        <v>0.762826</v>
      </c>
    </row>
    <row r="369" customFormat="false" ht="13.8" hidden="false" customHeight="false" outlineLevel="0" collapsed="false">
      <c r="A369" s="0" t="s">
        <v>374</v>
      </c>
      <c r="B369" s="2" t="n">
        <v>37.916111</v>
      </c>
      <c r="C369" s="2" t="n">
        <v>8.911397</v>
      </c>
      <c r="D369" s="2" t="n">
        <v>30.854782</v>
      </c>
      <c r="E369" s="2" t="n">
        <v>8.424006</v>
      </c>
      <c r="F369" s="2" t="n">
        <v>259.920898</v>
      </c>
      <c r="G369" s="2" t="n">
        <v>0.769257</v>
      </c>
    </row>
    <row r="370" customFormat="false" ht="13.8" hidden="false" customHeight="false" outlineLevel="0" collapsed="false">
      <c r="A370" s="0" t="s">
        <v>375</v>
      </c>
      <c r="B370" s="2" t="n">
        <v>38.041157</v>
      </c>
      <c r="C370" s="2" t="n">
        <v>8.993651</v>
      </c>
      <c r="D370" s="2" t="n">
        <v>30.925522</v>
      </c>
      <c r="E370" s="2" t="n">
        <v>8.46288</v>
      </c>
      <c r="F370" s="2" t="n">
        <v>261.718994</v>
      </c>
      <c r="G370" s="2" t="n">
        <v>0.764972</v>
      </c>
    </row>
    <row r="371" customFormat="false" ht="13.8" hidden="false" customHeight="false" outlineLevel="0" collapsed="false">
      <c r="A371" s="0" t="s">
        <v>376</v>
      </c>
      <c r="B371" s="2" t="n">
        <v>37.981453</v>
      </c>
      <c r="C371" s="2" t="n">
        <v>8.962695</v>
      </c>
      <c r="D371" s="2" t="n">
        <v>30.891376</v>
      </c>
      <c r="E371" s="2" t="n">
        <v>8.442841</v>
      </c>
      <c r="F371" s="2" t="n">
        <v>260.810974</v>
      </c>
      <c r="G371" s="2" t="n">
        <v>0.766153</v>
      </c>
    </row>
    <row r="372" customFormat="false" ht="13.8" hidden="false" customHeight="false" outlineLevel="0" collapsed="false">
      <c r="A372" s="0" t="s">
        <v>377</v>
      </c>
      <c r="B372" s="2" t="n">
        <v>38.149612</v>
      </c>
      <c r="C372" s="2" t="n">
        <v>8.973608</v>
      </c>
      <c r="D372" s="2" t="n">
        <v>31.006823</v>
      </c>
      <c r="E372" s="2" t="n">
        <v>8.444043</v>
      </c>
      <c r="F372" s="2" t="n">
        <v>261.822937</v>
      </c>
      <c r="G372" s="2" t="n">
        <v>0.764805</v>
      </c>
    </row>
    <row r="373" customFormat="false" ht="13.8" hidden="false" customHeight="false" outlineLevel="0" collapsed="false">
      <c r="A373" s="0" t="s">
        <v>378</v>
      </c>
      <c r="B373" s="2" t="n">
        <v>37.932888</v>
      </c>
      <c r="C373" s="2" t="n">
        <v>8.970643</v>
      </c>
      <c r="D373" s="2" t="n">
        <v>30.841717</v>
      </c>
      <c r="E373" s="2" t="n">
        <v>8.413821</v>
      </c>
      <c r="F373" s="2" t="n">
        <v>259.496704</v>
      </c>
      <c r="G373" s="2" t="n">
        <v>0.762592</v>
      </c>
    </row>
    <row r="374" customFormat="false" ht="13.8" hidden="false" customHeight="false" outlineLevel="0" collapsed="false">
      <c r="A374" s="0" t="s">
        <v>379</v>
      </c>
      <c r="B374" s="2" t="n">
        <v>38.0042</v>
      </c>
      <c r="C374" s="2" t="n">
        <v>9.008387</v>
      </c>
      <c r="D374" s="2" t="n">
        <v>30.889538</v>
      </c>
      <c r="E374" s="2" t="n">
        <v>8.480349</v>
      </c>
      <c r="F374" s="2" t="n">
        <v>261.954041</v>
      </c>
      <c r="G374" s="2" t="n">
        <v>0.76515</v>
      </c>
    </row>
    <row r="375" customFormat="false" ht="13.8" hidden="false" customHeight="false" outlineLevel="0" collapsed="false">
      <c r="A375" s="0" t="s">
        <v>380</v>
      </c>
      <c r="B375" s="2" t="n">
        <v>37.935783</v>
      </c>
      <c r="C375" s="2" t="n">
        <v>8.9772</v>
      </c>
      <c r="D375" s="2" t="n">
        <v>30.812977</v>
      </c>
      <c r="E375" s="2" t="n">
        <v>8.44856</v>
      </c>
      <c r="F375" s="2" t="n">
        <v>260.325287</v>
      </c>
      <c r="G375" s="2" t="n">
        <v>0.76441</v>
      </c>
    </row>
    <row r="376" customFormat="false" ht="13.8" hidden="false" customHeight="false" outlineLevel="0" collapsed="false">
      <c r="A376" s="0" t="s">
        <v>381</v>
      </c>
      <c r="B376" s="2" t="n">
        <v>38.049572</v>
      </c>
      <c r="C376" s="2" t="n">
        <v>8.984531</v>
      </c>
      <c r="D376" s="2" t="n">
        <v>30.903074</v>
      </c>
      <c r="E376" s="2" t="n">
        <v>8.45206</v>
      </c>
      <c r="F376" s="2" t="n">
        <v>261.194641</v>
      </c>
      <c r="G376" s="2" t="n">
        <v>0.764045</v>
      </c>
    </row>
    <row r="377" customFormat="false" ht="13.8" hidden="false" customHeight="false" outlineLevel="0" collapsed="false">
      <c r="A377" s="0" t="s">
        <v>382</v>
      </c>
      <c r="B377" s="2" t="n">
        <v>37.965618</v>
      </c>
      <c r="C377" s="2" t="n">
        <v>9.01563</v>
      </c>
      <c r="D377" s="2" t="n">
        <v>30.818716</v>
      </c>
      <c r="E377" s="2" t="n">
        <v>8.477216</v>
      </c>
      <c r="F377" s="2" t="n">
        <v>261.256897</v>
      </c>
      <c r="G377" s="2" t="n">
        <v>0.763275</v>
      </c>
    </row>
    <row r="378" customFormat="false" ht="13.8" hidden="false" customHeight="false" outlineLevel="0" collapsed="false">
      <c r="A378" s="0" t="s">
        <v>383</v>
      </c>
      <c r="B378" s="2" t="n">
        <v>37.96748</v>
      </c>
      <c r="C378" s="2" t="n">
        <v>8.995445</v>
      </c>
      <c r="D378" s="2" t="n">
        <v>30.791084</v>
      </c>
      <c r="E378" s="2" t="n">
        <v>8.441468</v>
      </c>
      <c r="F378" s="2" t="n">
        <v>259.921967</v>
      </c>
      <c r="G378" s="2" t="n">
        <v>0.761042</v>
      </c>
    </row>
    <row r="379" customFormat="false" ht="13.8" hidden="false" customHeight="false" outlineLevel="0" collapsed="false">
      <c r="A379" s="0" t="s">
        <v>384</v>
      </c>
      <c r="B379" s="2" t="n">
        <v>37.974808</v>
      </c>
      <c r="C379" s="2" t="n">
        <v>9.036177</v>
      </c>
      <c r="D379" s="2" t="n">
        <v>30.901848</v>
      </c>
      <c r="E379" s="2" t="n">
        <v>8.460361</v>
      </c>
      <c r="F379" s="2" t="n">
        <v>261.440796</v>
      </c>
      <c r="G379" s="2" t="n">
        <v>0.761891</v>
      </c>
    </row>
    <row r="380" customFormat="false" ht="13.8" hidden="false" customHeight="false" outlineLevel="0" collapsed="false">
      <c r="A380" s="0" t="s">
        <v>385</v>
      </c>
      <c r="B380" s="2" t="n">
        <v>37.905697</v>
      </c>
      <c r="C380" s="2" t="n">
        <v>8.999652</v>
      </c>
      <c r="D380" s="2" t="n">
        <v>30.766886</v>
      </c>
      <c r="E380" s="2" t="n">
        <v>8.436286</v>
      </c>
      <c r="F380" s="2" t="n">
        <v>259.558258</v>
      </c>
      <c r="G380" s="2" t="n">
        <v>0.76086</v>
      </c>
    </row>
    <row r="381" customFormat="false" ht="13.8" hidden="false" customHeight="false" outlineLevel="0" collapsed="false">
      <c r="A381" s="0" t="s">
        <v>386</v>
      </c>
      <c r="B381" s="2" t="n">
        <v>37.942566</v>
      </c>
      <c r="C381" s="2" t="n">
        <v>8.960996</v>
      </c>
      <c r="D381" s="2" t="n">
        <v>30.883896</v>
      </c>
      <c r="E381" s="2" t="n">
        <v>8.42697</v>
      </c>
      <c r="F381" s="2" t="n">
        <v>260.25769</v>
      </c>
      <c r="G381" s="2" t="n">
        <v>0.765457</v>
      </c>
    </row>
    <row r="382" customFormat="false" ht="13.8" hidden="false" customHeight="false" outlineLevel="0" collapsed="false">
      <c r="A382" s="0" t="s">
        <v>387</v>
      </c>
      <c r="B382" s="2" t="n">
        <v>37.975189</v>
      </c>
      <c r="C382" s="2" t="n">
        <v>9.018407</v>
      </c>
      <c r="D382" s="2" t="n">
        <v>30.86418</v>
      </c>
      <c r="E382" s="2" t="n">
        <v>8.467942</v>
      </c>
      <c r="F382" s="2" t="n">
        <v>261.356079</v>
      </c>
      <c r="G382" s="2" t="n">
        <v>0.763138</v>
      </c>
    </row>
    <row r="383" customFormat="false" ht="13.8" hidden="false" customHeight="false" outlineLevel="0" collapsed="false">
      <c r="A383" s="0" t="s">
        <v>388</v>
      </c>
      <c r="B383" s="2" t="n">
        <v>37.957092</v>
      </c>
      <c r="C383" s="2" t="n">
        <v>8.986153</v>
      </c>
      <c r="D383" s="2" t="n">
        <v>30.826784</v>
      </c>
      <c r="E383" s="2" t="n">
        <v>8.45799</v>
      </c>
      <c r="F383" s="2" t="n">
        <v>260.732635</v>
      </c>
      <c r="G383" s="2" t="n">
        <v>0.764414</v>
      </c>
    </row>
    <row r="384" customFormat="false" ht="13.8" hidden="false" customHeight="false" outlineLevel="0" collapsed="false">
      <c r="A384" s="0" t="s">
        <v>389</v>
      </c>
      <c r="B384" s="2" t="n">
        <v>38.034889</v>
      </c>
      <c r="C384" s="2" t="n">
        <v>8.971856</v>
      </c>
      <c r="D384" s="2" t="n">
        <v>30.924505</v>
      </c>
      <c r="E384" s="2" t="n">
        <v>8.424849</v>
      </c>
      <c r="F384" s="2" t="n">
        <v>260.534271</v>
      </c>
      <c r="G384" s="2" t="n">
        <v>0.763485</v>
      </c>
    </row>
    <row r="385" customFormat="false" ht="13.8" hidden="false" customHeight="false" outlineLevel="0" collapsed="false">
      <c r="A385" s="0" t="s">
        <v>390</v>
      </c>
      <c r="B385" s="2" t="n">
        <v>37.96455</v>
      </c>
      <c r="C385" s="2" t="n">
        <v>9.019749</v>
      </c>
      <c r="D385" s="2" t="n">
        <v>30.881655</v>
      </c>
      <c r="E385" s="2" t="n">
        <v>8.467914</v>
      </c>
      <c r="F385" s="2" t="n">
        <v>261.503174</v>
      </c>
      <c r="G385" s="2" t="n">
        <v>0.763667</v>
      </c>
    </row>
    <row r="386" customFormat="false" ht="13.8" hidden="false" customHeight="false" outlineLevel="0" collapsed="false">
      <c r="A386" s="0" t="s">
        <v>391</v>
      </c>
      <c r="B386" s="2" t="n">
        <v>37.946796</v>
      </c>
      <c r="C386" s="2" t="n">
        <v>9.001725</v>
      </c>
      <c r="D386" s="2" t="n">
        <v>30.790108</v>
      </c>
      <c r="E386" s="2" t="n">
        <v>8.456073</v>
      </c>
      <c r="F386" s="2" t="n">
        <v>260.363403</v>
      </c>
      <c r="G386" s="2" t="n">
        <v>0.762218</v>
      </c>
    </row>
    <row r="387" customFormat="false" ht="13.8" hidden="false" customHeight="false" outlineLevel="0" collapsed="false">
      <c r="A387" s="0" t="s">
        <v>392</v>
      </c>
      <c r="B387" s="2" t="n">
        <v>38.008156</v>
      </c>
      <c r="C387" s="2" t="n">
        <v>9.016023</v>
      </c>
      <c r="D387" s="2" t="n">
        <v>30.887226</v>
      </c>
      <c r="E387" s="2" t="n">
        <v>8.459553</v>
      </c>
      <c r="F387" s="2" t="n">
        <v>261.292114</v>
      </c>
      <c r="G387" s="2" t="n">
        <v>0.762491</v>
      </c>
    </row>
    <row r="388" customFormat="false" ht="13.8" hidden="false" customHeight="false" outlineLevel="0" collapsed="false">
      <c r="A388" s="0" t="s">
        <v>393</v>
      </c>
      <c r="B388" s="2" t="n">
        <v>37.943512</v>
      </c>
      <c r="C388" s="2" t="n">
        <v>9.052402</v>
      </c>
      <c r="D388" s="2" t="n">
        <v>30.809591</v>
      </c>
      <c r="E388" s="2" t="n">
        <v>8.463546</v>
      </c>
      <c r="F388" s="2" t="n">
        <v>260.758392</v>
      </c>
      <c r="G388" s="2" t="n">
        <v>0.759166</v>
      </c>
    </row>
    <row r="389" customFormat="false" ht="13.8" hidden="false" customHeight="false" outlineLevel="0" collapsed="false">
      <c r="A389" s="0" t="s">
        <v>394</v>
      </c>
      <c r="B389" s="2" t="n">
        <v>37.915565</v>
      </c>
      <c r="C389" s="2" t="n">
        <v>8.998043</v>
      </c>
      <c r="D389" s="2" t="n">
        <v>30.718594</v>
      </c>
      <c r="E389" s="2" t="n">
        <v>8.446793</v>
      </c>
      <c r="F389" s="2" t="n">
        <v>259.473602</v>
      </c>
      <c r="G389" s="2" t="n">
        <v>0.76055</v>
      </c>
    </row>
    <row r="390" customFormat="false" ht="13.8" hidden="false" customHeight="false" outlineLevel="0" collapsed="false">
      <c r="A390" s="0" t="s">
        <v>395</v>
      </c>
      <c r="B390" s="2" t="n">
        <v>37.902996</v>
      </c>
      <c r="C390" s="2" t="n">
        <v>9.011185</v>
      </c>
      <c r="D390" s="2" t="n">
        <v>30.788168</v>
      </c>
      <c r="E390" s="2" t="n">
        <v>8.460919</v>
      </c>
      <c r="F390" s="2" t="n">
        <v>260.496216</v>
      </c>
      <c r="G390" s="2" t="n">
        <v>0.762686</v>
      </c>
    </row>
    <row r="391" customFormat="false" ht="13.8" hidden="false" customHeight="false" outlineLevel="0" collapsed="false">
      <c r="A391" s="0" t="s">
        <v>396</v>
      </c>
      <c r="B391" s="2" t="n">
        <v>38.00787</v>
      </c>
      <c r="C391" s="2" t="n">
        <v>9.002262</v>
      </c>
      <c r="D391" s="2" t="n">
        <v>30.837626</v>
      </c>
      <c r="E391" s="2" t="n">
        <v>8.472355</v>
      </c>
      <c r="F391" s="2" t="n">
        <v>261.267303</v>
      </c>
      <c r="G391" s="2" t="n">
        <v>0.763589</v>
      </c>
    </row>
    <row r="392" customFormat="false" ht="13.8" hidden="false" customHeight="false" outlineLevel="0" collapsed="false">
      <c r="A392" s="0" t="s">
        <v>397</v>
      </c>
      <c r="B392" s="2" t="n">
        <v>37.991909</v>
      </c>
      <c r="C392" s="2" t="n">
        <v>8.996012</v>
      </c>
      <c r="D392" s="2" t="n">
        <v>30.767799</v>
      </c>
      <c r="E392" s="2" t="n">
        <v>8.461469</v>
      </c>
      <c r="F392" s="2" t="n">
        <v>260.340759</v>
      </c>
      <c r="G392" s="2" t="n">
        <v>0.76173</v>
      </c>
    </row>
    <row r="393" customFormat="false" ht="13.8" hidden="false" customHeight="false" outlineLevel="0" collapsed="false">
      <c r="A393" s="0" t="s">
        <v>398</v>
      </c>
      <c r="B393" s="2" t="n">
        <v>37.977325</v>
      </c>
      <c r="C393" s="2" t="n">
        <v>9.009732</v>
      </c>
      <c r="D393" s="2" t="n">
        <v>30.862099</v>
      </c>
      <c r="E393" s="2" t="n">
        <v>8.477504</v>
      </c>
      <c r="F393" s="2" t="n">
        <v>261.633545</v>
      </c>
      <c r="G393" s="2" t="n">
        <v>0.76464</v>
      </c>
    </row>
    <row r="394" customFormat="false" ht="13.8" hidden="false" customHeight="false" outlineLevel="0" collapsed="false">
      <c r="A394" s="0" t="s">
        <v>399</v>
      </c>
      <c r="B394" s="2" t="n">
        <v>37.921059</v>
      </c>
      <c r="C394" s="2" t="n">
        <v>9.028959</v>
      </c>
      <c r="D394" s="2" t="n">
        <v>30.715546</v>
      </c>
      <c r="E394" s="2" t="n">
        <v>8.45681</v>
      </c>
      <c r="F394" s="2" t="n">
        <v>259.755524</v>
      </c>
      <c r="G394" s="2" t="n">
        <v>0.758659</v>
      </c>
    </row>
    <row r="395" customFormat="false" ht="13.8" hidden="false" customHeight="false" outlineLevel="0" collapsed="false">
      <c r="A395" s="0" t="s">
        <v>400</v>
      </c>
      <c r="B395" s="2" t="n">
        <v>38.012489</v>
      </c>
      <c r="C395" s="2" t="n">
        <v>8.979253</v>
      </c>
      <c r="D395" s="2" t="n">
        <v>30.900322</v>
      </c>
      <c r="E395" s="2" t="n">
        <v>8.444701</v>
      </c>
      <c r="F395" s="2" t="n">
        <v>260.944</v>
      </c>
      <c r="G395" s="2" t="n">
        <v>0.764506</v>
      </c>
    </row>
    <row r="396" customFormat="false" ht="13.8" hidden="false" customHeight="false" outlineLevel="0" collapsed="false">
      <c r="A396" s="0" t="s">
        <v>401</v>
      </c>
      <c r="B396" s="2" t="n">
        <v>37.923985</v>
      </c>
      <c r="C396" s="2" t="n">
        <v>8.975656</v>
      </c>
      <c r="D396" s="2" t="n">
        <v>30.808323</v>
      </c>
      <c r="E396" s="2" t="n">
        <v>8.447577</v>
      </c>
      <c r="F396" s="2" t="n">
        <v>260.255676</v>
      </c>
      <c r="G396" s="2" t="n">
        <v>0.764575</v>
      </c>
    </row>
    <row r="397" customFormat="false" ht="13.8" hidden="false" customHeight="false" outlineLevel="0" collapsed="false">
      <c r="A397" s="0" t="s">
        <v>402</v>
      </c>
      <c r="B397" s="2" t="n">
        <v>37.925343</v>
      </c>
      <c r="C397" s="2" t="n">
        <v>8.996645</v>
      </c>
      <c r="D397" s="2" t="n">
        <v>30.749142</v>
      </c>
      <c r="E397" s="2" t="n">
        <v>8.452399</v>
      </c>
      <c r="F397" s="2" t="n">
        <v>259.904022</v>
      </c>
      <c r="G397" s="2" t="n">
        <v>0.761733</v>
      </c>
    </row>
    <row r="398" customFormat="false" ht="13.8" hidden="false" customHeight="false" outlineLevel="0" collapsed="false">
      <c r="A398" s="0" t="s">
        <v>403</v>
      </c>
      <c r="B398" s="2" t="n">
        <v>37.987793</v>
      </c>
      <c r="C398" s="2" t="n">
        <v>8.985713</v>
      </c>
      <c r="D398" s="2" t="n">
        <v>30.81608</v>
      </c>
      <c r="E398" s="2" t="n">
        <v>8.441568</v>
      </c>
      <c r="F398" s="2" t="n">
        <v>260.136047</v>
      </c>
      <c r="G398" s="2" t="n">
        <v>0.762086</v>
      </c>
    </row>
    <row r="399" customFormat="false" ht="13.8" hidden="false" customHeight="false" outlineLevel="0" collapsed="false">
      <c r="A399" s="0" t="s">
        <v>404</v>
      </c>
      <c r="B399" s="2" t="n">
        <v>37.975903</v>
      </c>
      <c r="C399" s="2" t="n">
        <v>8.995703</v>
      </c>
      <c r="D399" s="2" t="n">
        <v>30.896757</v>
      </c>
      <c r="E399" s="2" t="n">
        <v>8.465184</v>
      </c>
      <c r="F399" s="2" t="n">
        <v>261.546753</v>
      </c>
      <c r="G399" s="2" t="n">
        <v>0.765607</v>
      </c>
    </row>
    <row r="400" customFormat="false" ht="13.8" hidden="false" customHeight="false" outlineLevel="0" collapsed="false">
      <c r="A400" s="0" t="s">
        <v>405</v>
      </c>
      <c r="B400" s="2" t="n">
        <v>37.943523</v>
      </c>
      <c r="C400" s="2" t="n">
        <v>9.002726</v>
      </c>
      <c r="D400" s="2" t="n">
        <v>30.73877</v>
      </c>
      <c r="E400" s="2" t="n">
        <v>8.441372</v>
      </c>
      <c r="F400" s="2" t="n">
        <v>259.477386</v>
      </c>
      <c r="G400" s="2" t="n">
        <v>0.759605</v>
      </c>
    </row>
    <row r="401" customFormat="false" ht="13.8" hidden="false" customHeight="false" outlineLevel="0" collapsed="false">
      <c r="A401" s="0" t="s">
        <v>406</v>
      </c>
      <c r="B401" s="2" t="n">
        <v>37.962856</v>
      </c>
      <c r="C401" s="2" t="n">
        <v>8.988323</v>
      </c>
      <c r="D401" s="2" t="n">
        <v>30.833542</v>
      </c>
      <c r="E401" s="2" t="n">
        <v>8.457383</v>
      </c>
      <c r="F401" s="2" t="n">
        <v>260.771088</v>
      </c>
      <c r="G401" s="2" t="n">
        <v>0.764226</v>
      </c>
    </row>
    <row r="402" customFormat="false" ht="13.8" hidden="false" customHeight="false" outlineLevel="0" collapsed="false">
      <c r="A402" s="0" t="s">
        <v>407</v>
      </c>
      <c r="B402" s="2" t="n">
        <v>37.987659</v>
      </c>
      <c r="C402" s="2" t="n">
        <v>8.9948</v>
      </c>
      <c r="D402" s="2" t="n">
        <v>30.769503</v>
      </c>
      <c r="E402" s="2" t="n">
        <v>8.455806</v>
      </c>
      <c r="F402" s="2" t="n">
        <v>260.180939</v>
      </c>
      <c r="G402" s="2" t="n">
        <v>0.76145</v>
      </c>
    </row>
    <row r="403" customFormat="false" ht="13.8" hidden="false" customHeight="false" outlineLevel="0" collapsed="false">
      <c r="A403" s="0" t="s">
        <v>408</v>
      </c>
      <c r="B403" s="2" t="n">
        <v>37.983643</v>
      </c>
      <c r="C403" s="2" t="n">
        <v>9.011117</v>
      </c>
      <c r="D403" s="2" t="n">
        <v>30.837383</v>
      </c>
      <c r="E403" s="2" t="n">
        <v>8.44888</v>
      </c>
      <c r="F403" s="2" t="n">
        <v>260.541351</v>
      </c>
      <c r="G403" s="2" t="n">
        <v>0.761205</v>
      </c>
    </row>
    <row r="404" customFormat="false" ht="13.8" hidden="false" customHeight="false" outlineLevel="0" collapsed="false">
      <c r="A404" s="0" t="s">
        <v>409</v>
      </c>
      <c r="B404" s="2" t="n">
        <v>37.89893</v>
      </c>
      <c r="C404" s="2" t="n">
        <v>8.9864</v>
      </c>
      <c r="D404" s="2" t="n">
        <v>30.75812</v>
      </c>
      <c r="E404" s="2" t="n">
        <v>8.440676</v>
      </c>
      <c r="F404" s="2" t="n">
        <v>259.619324</v>
      </c>
      <c r="G404" s="2" t="n">
        <v>0.762297</v>
      </c>
    </row>
    <row r="405" customFormat="false" ht="13.8" hidden="false" customHeight="false" outlineLevel="0" collapsed="false">
      <c r="A405" s="0" t="s">
        <v>410</v>
      </c>
      <c r="B405" s="2" t="n">
        <v>37.967304</v>
      </c>
      <c r="C405" s="2" t="n">
        <v>9.002432</v>
      </c>
      <c r="D405" s="2" t="n">
        <v>30.878321</v>
      </c>
      <c r="E405" s="2" t="n">
        <v>8.468201</v>
      </c>
      <c r="F405" s="2" t="n">
        <v>261.483826</v>
      </c>
      <c r="G405" s="2" t="n">
        <v>0.765024</v>
      </c>
    </row>
    <row r="406" customFormat="false" ht="13.8" hidden="false" customHeight="false" outlineLevel="0" collapsed="false">
      <c r="A406" s="0" t="s">
        <v>411</v>
      </c>
      <c r="B406" s="2" t="n">
        <v>37.981937</v>
      </c>
      <c r="C406" s="2" t="n">
        <v>9.024013</v>
      </c>
      <c r="D406" s="2" t="n">
        <v>30.896582</v>
      </c>
      <c r="E406" s="2" t="n">
        <v>8.439975</v>
      </c>
      <c r="F406" s="2" t="n">
        <v>260.766357</v>
      </c>
      <c r="G406" s="2" t="n">
        <v>0.760807</v>
      </c>
    </row>
    <row r="407" customFormat="false" ht="13.8" hidden="false" customHeight="false" outlineLevel="0" collapsed="false">
      <c r="A407" s="0" t="s">
        <v>412</v>
      </c>
      <c r="B407" s="2" t="n">
        <v>38.018074</v>
      </c>
      <c r="C407" s="2" t="n">
        <v>8.992744</v>
      </c>
      <c r="D407" s="2" t="n">
        <v>30.904839</v>
      </c>
      <c r="E407" s="2" t="n">
        <v>8.46184</v>
      </c>
      <c r="F407" s="2" t="n">
        <v>261.51178</v>
      </c>
      <c r="G407" s="2" t="n">
        <v>0.764907</v>
      </c>
    </row>
    <row r="408" customFormat="false" ht="13.8" hidden="false" customHeight="false" outlineLevel="0" collapsed="false">
      <c r="A408" s="0" t="s">
        <v>413</v>
      </c>
      <c r="B408" s="2" t="n">
        <v>37.953167</v>
      </c>
      <c r="C408" s="2" t="n">
        <v>8.994398</v>
      </c>
      <c r="D408" s="2" t="n">
        <v>30.869959</v>
      </c>
      <c r="E408" s="2" t="n">
        <v>8.435301</v>
      </c>
      <c r="F408" s="2" t="n">
        <v>260.3974</v>
      </c>
      <c r="G408" s="2" t="n">
        <v>0.76281</v>
      </c>
    </row>
    <row r="409" customFormat="false" ht="13.8" hidden="false" customHeight="false" outlineLevel="0" collapsed="false">
      <c r="A409" s="0" t="s">
        <v>414</v>
      </c>
      <c r="B409" s="2" t="n">
        <v>37.908573</v>
      </c>
      <c r="C409" s="2" t="n">
        <v>9.024591</v>
      </c>
      <c r="D409" s="2" t="n">
        <v>30.821278</v>
      </c>
      <c r="E409" s="2" t="n">
        <v>8.4559</v>
      </c>
      <c r="F409" s="2" t="n">
        <v>260.621643</v>
      </c>
      <c r="G409" s="2" t="n">
        <v>0.761808</v>
      </c>
    </row>
    <row r="410" customFormat="false" ht="13.8" hidden="false" customHeight="false" outlineLevel="0" collapsed="false">
      <c r="A410" s="0" t="s">
        <v>415</v>
      </c>
      <c r="B410" s="2" t="n">
        <v>37.993855</v>
      </c>
      <c r="C410" s="2" t="n">
        <v>9.010055</v>
      </c>
      <c r="D410" s="2" t="n">
        <v>30.938417</v>
      </c>
      <c r="E410" s="2" t="n">
        <v>8.469265</v>
      </c>
      <c r="F410" s="2" t="n">
        <v>262.025665</v>
      </c>
      <c r="G410" s="2" t="n">
        <v>0.765426</v>
      </c>
    </row>
    <row r="411" customFormat="false" ht="13.8" hidden="false" customHeight="false" outlineLevel="0" collapsed="false">
      <c r="A411" s="0" t="s">
        <v>416</v>
      </c>
      <c r="B411" s="2" t="n">
        <v>37.955162</v>
      </c>
      <c r="C411" s="2" t="n">
        <v>8.999967</v>
      </c>
      <c r="D411" s="2" t="n">
        <v>30.889166</v>
      </c>
      <c r="E411" s="2" t="n">
        <v>8.445556</v>
      </c>
      <c r="F411" s="2" t="n">
        <v>260.87616</v>
      </c>
      <c r="G411" s="2" t="n">
        <v>0.7637</v>
      </c>
    </row>
    <row r="412" customFormat="false" ht="13.8" hidden="false" customHeight="false" outlineLevel="0" collapsed="false">
      <c r="A412" s="0" t="s">
        <v>417</v>
      </c>
      <c r="B412" s="2" t="n">
        <v>37.918209</v>
      </c>
      <c r="C412" s="2" t="n">
        <v>8.979823</v>
      </c>
      <c r="D412" s="2" t="n">
        <v>30.724648</v>
      </c>
      <c r="E412" s="2" t="n">
        <v>8.453815</v>
      </c>
      <c r="F412" s="2" t="n">
        <v>259.740509</v>
      </c>
      <c r="G412" s="2" t="n">
        <v>0.762824</v>
      </c>
    </row>
    <row r="413" customFormat="false" ht="13.8" hidden="false" customHeight="false" outlineLevel="0" collapsed="false">
      <c r="A413" s="0" t="s">
        <v>418</v>
      </c>
      <c r="B413" s="2" t="n">
        <v>38.005421</v>
      </c>
      <c r="C413" s="2" t="n">
        <v>8.994296</v>
      </c>
      <c r="D413" s="2" t="n">
        <v>30.881916</v>
      </c>
      <c r="E413" s="2" t="n">
        <v>8.43585</v>
      </c>
      <c r="F413" s="2" t="n">
        <v>260.515228</v>
      </c>
      <c r="G413" s="2" t="n">
        <v>0.762115</v>
      </c>
    </row>
    <row r="414" customFormat="false" ht="13.8" hidden="false" customHeight="false" outlineLevel="0" collapsed="false">
      <c r="A414" s="0" t="s">
        <v>419</v>
      </c>
      <c r="B414" s="2" t="n">
        <v>37.947578</v>
      </c>
      <c r="C414" s="2" t="n">
        <v>8.964092</v>
      </c>
      <c r="D414" s="2" t="n">
        <v>30.904301</v>
      </c>
      <c r="E414" s="2" t="n">
        <v>8.446564</v>
      </c>
      <c r="F414" s="2" t="n">
        <v>261.035156</v>
      </c>
      <c r="G414" s="2" t="n">
        <v>0.767377</v>
      </c>
    </row>
    <row r="415" customFormat="false" ht="13.8" hidden="false" customHeight="false" outlineLevel="0" collapsed="false">
      <c r="A415" s="0" t="s">
        <v>420</v>
      </c>
      <c r="B415" s="2" t="n">
        <v>37.978802</v>
      </c>
      <c r="C415" s="2" t="n">
        <v>8.955696</v>
      </c>
      <c r="D415" s="2" t="n">
        <v>30.896029</v>
      </c>
      <c r="E415" s="2" t="n">
        <v>8.434024</v>
      </c>
      <c r="F415" s="2" t="n">
        <v>260.57785</v>
      </c>
      <c r="G415" s="2" t="n">
        <v>0.76612</v>
      </c>
    </row>
    <row r="416" customFormat="false" ht="13.8" hidden="false" customHeight="false" outlineLevel="0" collapsed="false">
      <c r="A416" s="0" t="s">
        <v>421</v>
      </c>
      <c r="B416" s="2" t="n">
        <v>38.045277</v>
      </c>
      <c r="C416" s="2" t="n">
        <v>8.95963</v>
      </c>
      <c r="D416" s="2" t="n">
        <v>30.889418</v>
      </c>
      <c r="E416" s="2" t="n">
        <v>8.435206</v>
      </c>
      <c r="F416" s="2" t="n">
        <v>260.558624</v>
      </c>
      <c r="G416" s="2" t="n">
        <v>0.764389</v>
      </c>
    </row>
    <row r="417" customFormat="false" ht="13.8" hidden="false" customHeight="false" outlineLevel="0" collapsed="false">
      <c r="A417" s="0" t="s">
        <v>422</v>
      </c>
      <c r="B417" s="2" t="n">
        <v>37.98061</v>
      </c>
      <c r="C417" s="2" t="n">
        <v>8.9827</v>
      </c>
      <c r="D417" s="2" t="n">
        <v>30.875271</v>
      </c>
      <c r="E417" s="2" t="n">
        <v>8.418246</v>
      </c>
      <c r="F417" s="2" t="n">
        <v>259.915619</v>
      </c>
      <c r="G417" s="2" t="n">
        <v>0.76184</v>
      </c>
    </row>
    <row r="418" customFormat="false" ht="13.8" hidden="false" customHeight="false" outlineLevel="0" collapsed="false">
      <c r="A418" s="0" t="s">
        <v>423</v>
      </c>
      <c r="B418" s="2" t="n">
        <v>38.026352</v>
      </c>
      <c r="C418" s="2" t="n">
        <v>8.961201</v>
      </c>
      <c r="D418" s="2" t="n">
        <v>30.894407</v>
      </c>
      <c r="E418" s="2" t="n">
        <v>8.443368</v>
      </c>
      <c r="F418" s="2" t="n">
        <v>260.852844</v>
      </c>
      <c r="G418" s="2" t="n">
        <v>0.765499</v>
      </c>
    </row>
    <row r="419" customFormat="false" ht="13.8" hidden="false" customHeight="false" outlineLevel="0" collapsed="false">
      <c r="A419" s="0" t="s">
        <v>424</v>
      </c>
      <c r="B419" s="2" t="n">
        <v>38.03043</v>
      </c>
      <c r="C419" s="2" t="n">
        <v>8.971926</v>
      </c>
      <c r="D419" s="2" t="n">
        <v>30.903658</v>
      </c>
      <c r="E419" s="2" t="n">
        <v>8.440565</v>
      </c>
      <c r="F419" s="2" t="n">
        <v>260.84433</v>
      </c>
      <c r="G419" s="2" t="n">
        <v>0.764477</v>
      </c>
    </row>
    <row r="420" customFormat="false" ht="13.8" hidden="false" customHeight="false" outlineLevel="0" collapsed="false">
      <c r="A420" s="0" t="s">
        <v>425</v>
      </c>
      <c r="B420" s="2" t="n">
        <v>38.013718</v>
      </c>
      <c r="C420" s="2" t="n">
        <v>8.971605</v>
      </c>
      <c r="D420" s="2" t="n">
        <v>30.939892</v>
      </c>
      <c r="E420" s="2" t="n">
        <v>8.423104</v>
      </c>
      <c r="F420" s="2" t="n">
        <v>260.609924</v>
      </c>
      <c r="G420" s="2" t="n">
        <v>0.764153</v>
      </c>
    </row>
    <row r="421" customFormat="false" ht="13.8" hidden="false" customHeight="false" outlineLevel="0" collapsed="false">
      <c r="A421" s="0" t="s">
        <v>426</v>
      </c>
      <c r="B421" s="2" t="n">
        <v>37.960918</v>
      </c>
      <c r="C421" s="2" t="n">
        <v>8.974167</v>
      </c>
      <c r="D421" s="2" t="n">
        <v>30.872997</v>
      </c>
      <c r="E421" s="2" t="n">
        <v>8.43983</v>
      </c>
      <c r="F421" s="2" t="n">
        <v>260.562836</v>
      </c>
      <c r="G421" s="2" t="n">
        <v>0.764859</v>
      </c>
    </row>
    <row r="422" customFormat="false" ht="13.8" hidden="false" customHeight="false" outlineLevel="0" collapsed="false">
      <c r="A422" s="0" t="s">
        <v>427</v>
      </c>
      <c r="B422" s="2" t="n">
        <v>37.942829</v>
      </c>
      <c r="C422" s="2" t="n">
        <v>8.998322</v>
      </c>
      <c r="D422" s="2" t="n">
        <v>30.857386</v>
      </c>
      <c r="E422" s="2" t="n">
        <v>8.459851</v>
      </c>
      <c r="F422" s="2" t="n">
        <v>261.048889</v>
      </c>
      <c r="G422" s="2" t="n">
        <v>0.764593</v>
      </c>
    </row>
    <row r="423" customFormat="false" ht="13.8" hidden="false" customHeight="false" outlineLevel="0" collapsed="false">
      <c r="A423" s="0" t="s">
        <v>428</v>
      </c>
      <c r="B423" s="2" t="n">
        <v>38.012993</v>
      </c>
      <c r="C423" s="2" t="n">
        <v>8.946653</v>
      </c>
      <c r="D423" s="2" t="n">
        <v>30.916473</v>
      </c>
      <c r="E423" s="2" t="n">
        <v>8.41307</v>
      </c>
      <c r="F423" s="2" t="n">
        <v>260.102448</v>
      </c>
      <c r="G423" s="2" t="n">
        <v>0.764807</v>
      </c>
    </row>
    <row r="424" customFormat="false" ht="13.8" hidden="false" customHeight="false" outlineLevel="0" collapsed="false">
      <c r="A424" s="0" t="s">
        <v>429</v>
      </c>
      <c r="B424" s="2" t="n">
        <v>37.975658</v>
      </c>
      <c r="C424" s="2" t="n">
        <v>8.983347</v>
      </c>
      <c r="D424" s="2" t="n">
        <v>30.83128</v>
      </c>
      <c r="E424" s="2" t="n">
        <v>8.442894</v>
      </c>
      <c r="F424" s="2" t="n">
        <v>260.305237</v>
      </c>
      <c r="G424" s="2" t="n">
        <v>0.763026</v>
      </c>
    </row>
    <row r="425" customFormat="false" ht="13.8" hidden="false" customHeight="false" outlineLevel="0" collapsed="false">
      <c r="A425" s="0" t="s">
        <v>430</v>
      </c>
      <c r="B425" s="2" t="n">
        <v>37.932259</v>
      </c>
      <c r="C425" s="2" t="n">
        <v>8.983108</v>
      </c>
      <c r="D425" s="2" t="n">
        <v>30.814697</v>
      </c>
      <c r="E425" s="2" t="n">
        <v>8.455476</v>
      </c>
      <c r="F425" s="2" t="n">
        <v>260.552917</v>
      </c>
      <c r="G425" s="2" t="n">
        <v>0.764646</v>
      </c>
    </row>
    <row r="426" customFormat="false" ht="13.8" hidden="false" customHeight="false" outlineLevel="0" collapsed="false">
      <c r="A426" s="0" t="s">
        <v>431</v>
      </c>
      <c r="B426" s="2" t="n">
        <v>37.937408</v>
      </c>
      <c r="C426" s="2" t="n">
        <v>9.00934</v>
      </c>
      <c r="D426" s="2" t="n">
        <v>30.820038</v>
      </c>
      <c r="E426" s="2" t="n">
        <v>8.46472</v>
      </c>
      <c r="F426" s="2" t="n">
        <v>260.882996</v>
      </c>
      <c r="G426" s="2" t="n">
        <v>0.763282</v>
      </c>
    </row>
    <row r="427" customFormat="false" ht="13.8" hidden="false" customHeight="false" outlineLevel="0" collapsed="false">
      <c r="A427" s="0" t="s">
        <v>432</v>
      </c>
      <c r="B427" s="2" t="n">
        <v>38.003201</v>
      </c>
      <c r="C427" s="2" t="n">
        <v>8.974789</v>
      </c>
      <c r="D427" s="2" t="n">
        <v>30.90777</v>
      </c>
      <c r="E427" s="2" t="n">
        <v>8.445518</v>
      </c>
      <c r="F427" s="2" t="n">
        <v>261.032135</v>
      </c>
      <c r="G427" s="2" t="n">
        <v>0.765331</v>
      </c>
    </row>
    <row r="428" customFormat="false" ht="13.8" hidden="false" customHeight="false" outlineLevel="0" collapsed="false">
      <c r="A428" s="0" t="s">
        <v>433</v>
      </c>
      <c r="B428" s="2" t="n">
        <v>37.953983</v>
      </c>
      <c r="C428" s="2" t="n">
        <v>8.993058</v>
      </c>
      <c r="D428" s="2" t="n">
        <v>30.865549</v>
      </c>
      <c r="E428" s="2" t="n">
        <v>8.45628</v>
      </c>
      <c r="F428" s="2" t="n">
        <v>261.007721</v>
      </c>
      <c r="G428" s="2" t="n">
        <v>0.764696</v>
      </c>
    </row>
    <row r="429" customFormat="false" ht="13.8" hidden="false" customHeight="false" outlineLevel="0" collapsed="false">
      <c r="A429" s="0" t="s">
        <v>434</v>
      </c>
      <c r="B429" s="2" t="n">
        <v>37.953159</v>
      </c>
      <c r="C429" s="2" t="n">
        <v>8.971176</v>
      </c>
      <c r="D429" s="2" t="n">
        <v>30.815483</v>
      </c>
      <c r="E429" s="2" t="n">
        <v>8.430202</v>
      </c>
      <c r="F429" s="2" t="n">
        <v>259.780762</v>
      </c>
      <c r="G429" s="2" t="n">
        <v>0.762974</v>
      </c>
    </row>
    <row r="430" customFormat="false" ht="13.8" hidden="false" customHeight="false" outlineLevel="0" collapsed="false">
      <c r="A430" s="0" t="s">
        <v>435</v>
      </c>
      <c r="B430" s="2" t="n">
        <v>38.015419</v>
      </c>
      <c r="C430" s="2" t="n">
        <v>8.976142</v>
      </c>
      <c r="D430" s="2" t="n">
        <v>30.871754</v>
      </c>
      <c r="E430" s="2" t="n">
        <v>8.457237</v>
      </c>
      <c r="F430" s="2" t="n">
        <v>261.089752</v>
      </c>
      <c r="G430" s="2" t="n">
        <v>0.765139</v>
      </c>
    </row>
    <row r="431" customFormat="false" ht="13.8" hidden="false" customHeight="false" outlineLevel="0" collapsed="false">
      <c r="A431" s="0" t="s">
        <v>436</v>
      </c>
      <c r="B431" s="2" t="n">
        <v>37.922974</v>
      </c>
      <c r="C431" s="2" t="n">
        <v>8.992936</v>
      </c>
      <c r="D431" s="2" t="n">
        <v>30.83847</v>
      </c>
      <c r="E431" s="2" t="n">
        <v>8.45736</v>
      </c>
      <c r="F431" s="2" t="n">
        <v>260.812042</v>
      </c>
      <c r="G431" s="2" t="n">
        <v>0.764758</v>
      </c>
    </row>
    <row r="432" customFormat="false" ht="13.8" hidden="false" customHeight="false" outlineLevel="0" collapsed="false">
      <c r="A432" s="0" t="s">
        <v>437</v>
      </c>
      <c r="B432" s="2" t="n">
        <v>37.900963</v>
      </c>
      <c r="C432" s="2" t="n">
        <v>9.003974</v>
      </c>
      <c r="D432" s="2" t="n">
        <v>30.809576</v>
      </c>
      <c r="E432" s="2" t="n">
        <v>8.453831</v>
      </c>
      <c r="F432" s="2" t="n">
        <v>260.458954</v>
      </c>
      <c r="G432" s="2" t="n">
        <v>0.763229</v>
      </c>
    </row>
    <row r="433" customFormat="false" ht="13.8" hidden="false" customHeight="false" outlineLevel="0" collapsed="false">
      <c r="A433" s="0" t="s">
        <v>438</v>
      </c>
      <c r="B433" s="2" t="n">
        <v>37.954487</v>
      </c>
      <c r="C433" s="2" t="n">
        <v>9.012647</v>
      </c>
      <c r="D433" s="2" t="n">
        <v>30.879751</v>
      </c>
      <c r="E433" s="2" t="n">
        <v>8.444275</v>
      </c>
      <c r="F433" s="2" t="n">
        <v>260.757111</v>
      </c>
      <c r="G433" s="2" t="n">
        <v>0.762291</v>
      </c>
    </row>
    <row r="434" customFormat="false" ht="13.8" hidden="false" customHeight="false" outlineLevel="0" collapsed="false">
      <c r="A434" s="0" t="s">
        <v>439</v>
      </c>
      <c r="B434" s="2" t="n">
        <v>37.966366</v>
      </c>
      <c r="C434" s="2" t="n">
        <v>8.989247</v>
      </c>
      <c r="D434" s="2" t="n">
        <v>30.85976</v>
      </c>
      <c r="E434" s="2" t="n">
        <v>8.438032</v>
      </c>
      <c r="F434" s="2" t="n">
        <v>260.39566</v>
      </c>
      <c r="G434" s="2" t="n">
        <v>0.762977</v>
      </c>
    </row>
    <row r="435" customFormat="false" ht="13.8" hidden="false" customHeight="false" outlineLevel="0" collapsed="false">
      <c r="A435" s="0" t="s">
        <v>440</v>
      </c>
      <c r="B435" s="2" t="n">
        <v>37.970844</v>
      </c>
      <c r="C435" s="2" t="n">
        <v>9.013832</v>
      </c>
      <c r="D435" s="2" t="n">
        <v>30.855732</v>
      </c>
      <c r="E435" s="2" t="n">
        <v>8.461426</v>
      </c>
      <c r="F435" s="2" t="n">
        <v>261.083496</v>
      </c>
      <c r="G435" s="2" t="n">
        <v>0.762816</v>
      </c>
    </row>
    <row r="436" customFormat="false" ht="13.8" hidden="false" customHeight="false" outlineLevel="0" collapsed="false">
      <c r="A436" s="0" t="s">
        <v>441</v>
      </c>
      <c r="B436" s="2" t="n">
        <v>37.962944</v>
      </c>
      <c r="C436" s="2" t="n">
        <v>8.984288</v>
      </c>
      <c r="D436" s="2" t="n">
        <v>30.807858</v>
      </c>
      <c r="E436" s="2" t="n">
        <v>8.445415</v>
      </c>
      <c r="F436" s="2" t="n">
        <v>260.18515</v>
      </c>
      <c r="G436" s="2" t="n">
        <v>0.76285</v>
      </c>
    </row>
    <row r="437" customFormat="false" ht="13.8" hidden="false" customHeight="false" outlineLevel="0" collapsed="false">
      <c r="A437" s="0" t="s">
        <v>442</v>
      </c>
      <c r="B437" s="2" t="n">
        <v>37.934875</v>
      </c>
      <c r="C437" s="2" t="n">
        <v>8.998027</v>
      </c>
      <c r="D437" s="2" t="n">
        <v>30.845631</v>
      </c>
      <c r="E437" s="2" t="n">
        <v>8.457506</v>
      </c>
      <c r="F437" s="2" t="n">
        <v>260.877106</v>
      </c>
      <c r="G437" s="2" t="n">
        <v>0.764276</v>
      </c>
    </row>
    <row r="438" customFormat="false" ht="13.8" hidden="false" customHeight="false" outlineLevel="0" collapsed="false">
      <c r="A438" s="0" t="s">
        <v>443</v>
      </c>
      <c r="B438" s="2" t="n">
        <v>37.948002</v>
      </c>
      <c r="C438" s="2" t="n">
        <v>8.97873</v>
      </c>
      <c r="D438" s="2" t="n">
        <v>30.873648</v>
      </c>
      <c r="E438" s="2" t="n">
        <v>8.455226</v>
      </c>
      <c r="F438" s="2" t="n">
        <v>261.043671</v>
      </c>
      <c r="G438" s="2" t="n">
        <v>0.766142</v>
      </c>
    </row>
    <row r="439" customFormat="false" ht="13.8" hidden="false" customHeight="false" outlineLevel="0" collapsed="false">
      <c r="A439" s="0" t="s">
        <v>444</v>
      </c>
      <c r="B439" s="2" t="n">
        <v>37.883209</v>
      </c>
      <c r="C439" s="2" t="n">
        <v>8.974647</v>
      </c>
      <c r="D439" s="2" t="n">
        <v>30.805119</v>
      </c>
      <c r="E439" s="2" t="n">
        <v>8.440805</v>
      </c>
      <c r="F439" s="2" t="n">
        <v>260.02002</v>
      </c>
      <c r="G439" s="2" t="n">
        <v>0.764791</v>
      </c>
    </row>
    <row r="440" customFormat="false" ht="13.8" hidden="false" customHeight="false" outlineLevel="0" collapsed="false">
      <c r="A440" s="0" t="s">
        <v>445</v>
      </c>
      <c r="B440" s="2" t="n">
        <v>37.920635</v>
      </c>
      <c r="C440" s="2" t="n">
        <v>8.973535</v>
      </c>
      <c r="D440" s="2" t="n">
        <v>30.783112</v>
      </c>
      <c r="E440" s="2" t="n">
        <v>8.448858</v>
      </c>
      <c r="F440" s="2" t="n">
        <v>260.082153</v>
      </c>
      <c r="G440" s="2" t="n">
        <v>0.764313</v>
      </c>
    </row>
    <row r="441" customFormat="false" ht="13.8" hidden="false" customHeight="false" outlineLevel="0" collapsed="false">
      <c r="A441" s="0" t="s">
        <v>446</v>
      </c>
      <c r="B441" s="2" t="n">
        <v>37.971542</v>
      </c>
      <c r="C441" s="2" t="n">
        <v>9.001919</v>
      </c>
      <c r="D441" s="2" t="n">
        <v>30.838898</v>
      </c>
      <c r="E441" s="2" t="n">
        <v>8.467819</v>
      </c>
      <c r="F441" s="2" t="n">
        <v>261.138214</v>
      </c>
      <c r="G441" s="2" t="n">
        <v>0.763971</v>
      </c>
    </row>
    <row r="442" customFormat="false" ht="13.8" hidden="false" customHeight="false" outlineLevel="0" collapsed="false">
      <c r="A442" s="0" t="s">
        <v>447</v>
      </c>
      <c r="B442" s="2" t="n">
        <v>37.880669</v>
      </c>
      <c r="C442" s="2" t="n">
        <v>8.959517</v>
      </c>
      <c r="D442" s="2" t="n">
        <v>30.789551</v>
      </c>
      <c r="E442" s="2" t="n">
        <v>8.442327</v>
      </c>
      <c r="F442" s="2" t="n">
        <v>259.935486</v>
      </c>
      <c r="G442" s="2" t="n">
        <v>0.765885</v>
      </c>
    </row>
    <row r="443" customFormat="false" ht="13.8" hidden="false" customHeight="false" outlineLevel="0" collapsed="false">
      <c r="A443" s="0" t="s">
        <v>448</v>
      </c>
      <c r="B443" s="2" t="n">
        <v>37.944065</v>
      </c>
      <c r="C443" s="2" t="n">
        <v>8.964176</v>
      </c>
      <c r="D443" s="2" t="n">
        <v>30.833223</v>
      </c>
      <c r="E443" s="2" t="n">
        <v>8.428829</v>
      </c>
      <c r="F443" s="2" t="n">
        <v>259.88797</v>
      </c>
      <c r="G443" s="2" t="n">
        <v>0.764068</v>
      </c>
    </row>
    <row r="444" customFormat="false" ht="13.8" hidden="false" customHeight="false" outlineLevel="0" collapsed="false">
      <c r="A444" s="0" t="s">
        <v>449</v>
      </c>
      <c r="B444" s="2" t="n">
        <v>37.983757</v>
      </c>
      <c r="C444" s="2" t="n">
        <v>9.01318</v>
      </c>
      <c r="D444" s="2" t="n">
        <v>30.842173</v>
      </c>
      <c r="E444" s="2" t="n">
        <v>8.470374</v>
      </c>
      <c r="F444" s="2" t="n">
        <v>261.244751</v>
      </c>
      <c r="G444" s="2" t="n">
        <v>0.763083</v>
      </c>
    </row>
    <row r="445" customFormat="false" ht="13.8" hidden="false" customHeight="false" outlineLevel="0" collapsed="false">
      <c r="A445" s="0" t="s">
        <v>450</v>
      </c>
      <c r="B445" s="2" t="n">
        <v>37.95676</v>
      </c>
      <c r="C445" s="2" t="n">
        <v>8.979108</v>
      </c>
      <c r="D445" s="2" t="n">
        <v>30.814857</v>
      </c>
      <c r="E445" s="2" t="n">
        <v>8.436242</v>
      </c>
      <c r="F445" s="2" t="n">
        <v>259.961609</v>
      </c>
      <c r="G445" s="2" t="n">
        <v>0.762758</v>
      </c>
    </row>
    <row r="446" customFormat="false" ht="13.8" hidden="false" customHeight="false" outlineLevel="0" collapsed="false">
      <c r="A446" s="0" t="s">
        <v>451</v>
      </c>
      <c r="B446" s="2" t="n">
        <v>37.924881</v>
      </c>
      <c r="C446" s="2" t="n">
        <v>8.9992</v>
      </c>
      <c r="D446" s="2" t="n">
        <v>30.806274</v>
      </c>
      <c r="E446" s="2" t="n">
        <v>8.458837</v>
      </c>
      <c r="F446" s="2" t="n">
        <v>260.585236</v>
      </c>
      <c r="G446" s="2" t="n">
        <v>0.763522</v>
      </c>
    </row>
    <row r="447" customFormat="false" ht="13.8" hidden="false" customHeight="false" outlineLevel="0" collapsed="false">
      <c r="A447" s="0" t="s">
        <v>452</v>
      </c>
      <c r="B447" s="2" t="n">
        <v>37.952286</v>
      </c>
      <c r="C447" s="2" t="n">
        <v>9.004947</v>
      </c>
      <c r="D447" s="2" t="n">
        <v>30.84432</v>
      </c>
      <c r="E447" s="2" t="n">
        <v>8.45805</v>
      </c>
      <c r="F447" s="2" t="n">
        <v>260.882782</v>
      </c>
      <c r="G447" s="2" t="n">
        <v>0.763355</v>
      </c>
    </row>
    <row r="448" customFormat="false" ht="13.8" hidden="false" customHeight="false" outlineLevel="0" collapsed="false">
      <c r="A448" s="0" t="s">
        <v>453</v>
      </c>
      <c r="B448" s="2" t="n">
        <v>37.95512</v>
      </c>
      <c r="C448" s="2" t="n">
        <v>9.026545</v>
      </c>
      <c r="D448" s="2" t="n">
        <v>30.845654</v>
      </c>
      <c r="E448" s="2" t="n">
        <v>8.472585</v>
      </c>
      <c r="F448" s="2" t="n">
        <v>261.342407</v>
      </c>
      <c r="G448" s="2" t="n">
        <v>0.762813</v>
      </c>
    </row>
    <row r="449" customFormat="false" ht="13.8" hidden="false" customHeight="false" outlineLevel="0" collapsed="false">
      <c r="A449" s="0" t="s">
        <v>454</v>
      </c>
      <c r="B449" s="2" t="n">
        <v>37.995895</v>
      </c>
      <c r="C449" s="2" t="n">
        <v>9.011847</v>
      </c>
      <c r="D449" s="2" t="n">
        <v>30.853733</v>
      </c>
      <c r="E449" s="2" t="n">
        <v>8.468411</v>
      </c>
      <c r="F449" s="2" t="n">
        <v>261.282104</v>
      </c>
      <c r="G449" s="2" t="n">
        <v>0.763061</v>
      </c>
    </row>
    <row r="450" customFormat="false" ht="13.8" hidden="false" customHeight="false" outlineLevel="0" collapsed="false">
      <c r="A450" s="0" t="s">
        <v>455</v>
      </c>
      <c r="B450" s="2" t="n">
        <v>37.978016</v>
      </c>
      <c r="C450" s="2" t="n">
        <v>8.97528</v>
      </c>
      <c r="D450" s="2" t="n">
        <v>30.845167</v>
      </c>
      <c r="E450" s="2" t="n">
        <v>8.437366</v>
      </c>
      <c r="F450" s="2" t="n">
        <v>260.251984</v>
      </c>
      <c r="G450" s="2" t="n">
        <v>0.763508</v>
      </c>
    </row>
    <row r="451" customFormat="false" ht="13.8" hidden="false" customHeight="false" outlineLevel="0" collapsed="false">
      <c r="A451" s="0" t="s">
        <v>456</v>
      </c>
      <c r="B451" s="2" t="n">
        <v>37.939537</v>
      </c>
      <c r="C451" s="2" t="n">
        <v>9.01156</v>
      </c>
      <c r="D451" s="2" t="n">
        <v>30.843555</v>
      </c>
      <c r="E451" s="2" t="n">
        <v>8.453706</v>
      </c>
      <c r="F451" s="2" t="n">
        <v>260.74234</v>
      </c>
      <c r="G451" s="2" t="n">
        <v>0.76264</v>
      </c>
    </row>
    <row r="452" customFormat="false" ht="13.8" hidden="false" customHeight="false" outlineLevel="0" collapsed="false">
      <c r="A452" s="0" t="s">
        <v>457</v>
      </c>
      <c r="B452" s="2" t="n">
        <v>37.93055</v>
      </c>
      <c r="C452" s="2" t="n">
        <v>8.984178</v>
      </c>
      <c r="D452" s="2" t="n">
        <v>30.864674</v>
      </c>
      <c r="E452" s="2" t="n">
        <v>8.462033</v>
      </c>
      <c r="F452" s="2" t="n">
        <v>261.177887</v>
      </c>
      <c r="G452" s="2" t="n">
        <v>0.766424</v>
      </c>
    </row>
    <row r="453" customFormat="false" ht="13.8" hidden="false" customHeight="false" outlineLevel="0" collapsed="false">
      <c r="A453" s="0" t="s">
        <v>458</v>
      </c>
      <c r="B453" s="2" t="n">
        <v>37.995426</v>
      </c>
      <c r="C453" s="2" t="n">
        <v>8.985314</v>
      </c>
      <c r="D453" s="2" t="n">
        <v>30.93442</v>
      </c>
      <c r="E453" s="2" t="n">
        <v>8.451265</v>
      </c>
      <c r="F453" s="2" t="n">
        <v>261.434998</v>
      </c>
      <c r="G453" s="2" t="n">
        <v>0.765771</v>
      </c>
    </row>
    <row r="454" customFormat="false" ht="13.8" hidden="false" customHeight="false" outlineLevel="0" collapsed="false">
      <c r="A454" s="0" t="s">
        <v>459</v>
      </c>
      <c r="B454" s="2" t="n">
        <v>37.944153</v>
      </c>
      <c r="C454" s="2" t="n">
        <v>8.991051</v>
      </c>
      <c r="D454" s="2" t="n">
        <v>30.838327</v>
      </c>
      <c r="E454" s="2" t="n">
        <v>8.448712</v>
      </c>
      <c r="F454" s="2" t="n">
        <v>260.544159</v>
      </c>
      <c r="G454" s="2" t="n">
        <v>0.763706</v>
      </c>
    </row>
    <row r="455" customFormat="false" ht="13.8" hidden="false" customHeight="false" outlineLevel="0" collapsed="false">
      <c r="A455" s="0" t="s">
        <v>460</v>
      </c>
      <c r="B455" s="2" t="n">
        <v>37.926266</v>
      </c>
      <c r="C455" s="2" t="n">
        <v>8.98537</v>
      </c>
      <c r="D455" s="2" t="n">
        <v>30.810421</v>
      </c>
      <c r="E455" s="2" t="n">
        <v>8.427032</v>
      </c>
      <c r="F455" s="2" t="n">
        <v>259.640381</v>
      </c>
      <c r="G455" s="2" t="n">
        <v>0.761897</v>
      </c>
    </row>
    <row r="456" customFormat="false" ht="13.8" hidden="false" customHeight="false" outlineLevel="0" collapsed="false">
      <c r="A456" s="0" t="s">
        <v>461</v>
      </c>
      <c r="B456" s="2" t="n">
        <v>38.061104</v>
      </c>
      <c r="C456" s="2" t="n">
        <v>8.977519</v>
      </c>
      <c r="D456" s="2" t="n">
        <v>30.904913</v>
      </c>
      <c r="E456" s="2" t="n">
        <v>8.440708</v>
      </c>
      <c r="F456" s="2" t="n">
        <v>260.859344</v>
      </c>
      <c r="G456" s="2" t="n">
        <v>0.763429</v>
      </c>
    </row>
    <row r="457" customFormat="false" ht="13.8" hidden="false" customHeight="false" outlineLevel="0" collapsed="false">
      <c r="A457" s="0" t="s">
        <v>462</v>
      </c>
      <c r="B457" s="2" t="n">
        <v>37.925198</v>
      </c>
      <c r="C457" s="2" t="n">
        <v>8.988081</v>
      </c>
      <c r="D457" s="2" t="n">
        <v>30.823755</v>
      </c>
      <c r="E457" s="2" t="n">
        <v>8.45028</v>
      </c>
      <c r="F457" s="2" t="n">
        <v>260.46936</v>
      </c>
      <c r="G457" s="2" t="n">
        <v>0.76412</v>
      </c>
    </row>
    <row r="458" customFormat="false" ht="13.8" hidden="false" customHeight="false" outlineLevel="0" collapsed="false">
      <c r="A458" s="0" t="s">
        <v>463</v>
      </c>
      <c r="B458" s="2" t="n">
        <v>37.971825</v>
      </c>
      <c r="C458" s="2" t="n">
        <v>9.009486</v>
      </c>
      <c r="D458" s="2" t="n">
        <v>30.855499</v>
      </c>
      <c r="E458" s="2" t="n">
        <v>8.476301</v>
      </c>
      <c r="F458" s="2" t="n">
        <v>261.540497</v>
      </c>
      <c r="G458" s="2" t="n">
        <v>0.7645</v>
      </c>
    </row>
    <row r="459" customFormat="false" ht="13.8" hidden="false" customHeight="false" outlineLevel="0" collapsed="false">
      <c r="A459" s="0" t="s">
        <v>464</v>
      </c>
      <c r="B459" s="2" t="n">
        <v>37.962872</v>
      </c>
      <c r="C459" s="2" t="n">
        <v>8.973913</v>
      </c>
      <c r="D459" s="2" t="n">
        <v>30.837906</v>
      </c>
      <c r="E459" s="2" t="n">
        <v>8.45614</v>
      </c>
      <c r="F459" s="2" t="n">
        <v>260.769623</v>
      </c>
      <c r="G459" s="2" t="n">
        <v>0.765449</v>
      </c>
    </row>
    <row r="460" customFormat="false" ht="13.8" hidden="false" customHeight="false" outlineLevel="0" collapsed="false">
      <c r="A460" s="0" t="s">
        <v>465</v>
      </c>
      <c r="B460" s="2" t="n">
        <v>38.017799</v>
      </c>
      <c r="C460" s="2" t="n">
        <v>9.017833</v>
      </c>
      <c r="D460" s="2" t="n">
        <v>30.859735</v>
      </c>
      <c r="E460" s="2" t="n">
        <v>8.48656</v>
      </c>
      <c r="F460" s="2" t="n">
        <v>261.893005</v>
      </c>
      <c r="G460" s="2" t="n">
        <v>0.763897</v>
      </c>
    </row>
    <row r="461" customFormat="false" ht="13.8" hidden="false" customHeight="false" outlineLevel="0" collapsed="false">
      <c r="A461" s="0" t="s">
        <v>466</v>
      </c>
      <c r="B461" s="2" t="n">
        <v>37.89922</v>
      </c>
      <c r="C461" s="2" t="n">
        <v>8.970056</v>
      </c>
      <c r="D461" s="2" t="n">
        <v>30.809698</v>
      </c>
      <c r="E461" s="2" t="n">
        <v>8.435566</v>
      </c>
      <c r="F461" s="2" t="n">
        <v>259.897247</v>
      </c>
      <c r="G461" s="2" t="n">
        <v>0.764498</v>
      </c>
    </row>
    <row r="462" customFormat="false" ht="13.8" hidden="false" customHeight="false" outlineLevel="0" collapsed="false">
      <c r="A462" s="0" t="s">
        <v>467</v>
      </c>
      <c r="B462" s="2" t="n">
        <v>37.991749</v>
      </c>
      <c r="C462" s="2" t="n">
        <v>9.015083</v>
      </c>
      <c r="D462" s="2" t="n">
        <v>30.84939</v>
      </c>
      <c r="E462" s="2" t="n">
        <v>8.48689</v>
      </c>
      <c r="F462" s="2" t="n">
        <v>261.815369</v>
      </c>
      <c r="G462" s="2" t="n">
        <v>0.764427</v>
      </c>
    </row>
    <row r="463" customFormat="false" ht="13.8" hidden="false" customHeight="false" outlineLevel="0" collapsed="false">
      <c r="A463" s="0" t="s">
        <v>468</v>
      </c>
      <c r="B463" s="2" t="n">
        <v>37.890778</v>
      </c>
      <c r="C463" s="2" t="n">
        <v>8.9967</v>
      </c>
      <c r="D463" s="2" t="n">
        <v>30.787737</v>
      </c>
      <c r="E463" s="2" t="n">
        <v>8.457199</v>
      </c>
      <c r="F463" s="2" t="n">
        <v>260.378021</v>
      </c>
      <c r="G463" s="2" t="n">
        <v>0.763814</v>
      </c>
    </row>
    <row r="464" customFormat="false" ht="13.8" hidden="false" customHeight="false" outlineLevel="0" collapsed="false">
      <c r="A464" s="0" t="s">
        <v>469</v>
      </c>
      <c r="B464" s="2" t="n">
        <v>37.960026</v>
      </c>
      <c r="C464" s="2" t="n">
        <v>9.025551</v>
      </c>
      <c r="D464" s="2" t="n">
        <v>30.821529</v>
      </c>
      <c r="E464" s="2" t="n">
        <v>8.487136</v>
      </c>
      <c r="F464" s="2" t="n">
        <v>261.586517</v>
      </c>
      <c r="G464" s="2" t="n">
        <v>0.763511</v>
      </c>
    </row>
    <row r="465" customFormat="false" ht="13.8" hidden="false" customHeight="false" outlineLevel="0" collapsed="false">
      <c r="A465" s="0" t="s">
        <v>470</v>
      </c>
      <c r="B465" s="2" t="n">
        <v>37.96088</v>
      </c>
      <c r="C465" s="2" t="n">
        <v>9.03371</v>
      </c>
      <c r="D465" s="2" t="n">
        <v>30.787474</v>
      </c>
      <c r="E465" s="2" t="n">
        <v>8.487642</v>
      </c>
      <c r="F465" s="2" t="n">
        <v>261.313049</v>
      </c>
      <c r="G465" s="2" t="n">
        <v>0.762007</v>
      </c>
    </row>
    <row r="466" customFormat="false" ht="13.8" hidden="false" customHeight="false" outlineLevel="0" collapsed="false">
      <c r="A466" s="0" t="s">
        <v>471</v>
      </c>
      <c r="B466" s="2" t="n">
        <v>37.969761</v>
      </c>
      <c r="C466" s="2" t="n">
        <v>9.003567</v>
      </c>
      <c r="D466" s="2" t="n">
        <v>30.754282</v>
      </c>
      <c r="E466" s="2" t="n">
        <v>8.4669</v>
      </c>
      <c r="F466" s="2" t="n">
        <v>260.393433</v>
      </c>
      <c r="G466" s="2" t="n">
        <v>0.761689</v>
      </c>
    </row>
    <row r="467" customFormat="false" ht="13.8" hidden="false" customHeight="false" outlineLevel="0" collapsed="false">
      <c r="A467" s="0" t="s">
        <v>472</v>
      </c>
      <c r="B467" s="2" t="n">
        <v>37.956482</v>
      </c>
      <c r="C467" s="2" t="n">
        <v>8.997883</v>
      </c>
      <c r="D467" s="2" t="n">
        <v>30.807518</v>
      </c>
      <c r="E467" s="2" t="n">
        <v>8.461752</v>
      </c>
      <c r="F467" s="2" t="n">
        <v>260.685577</v>
      </c>
      <c r="G467" s="2" t="n">
        <v>0.763292</v>
      </c>
    </row>
    <row r="468" customFormat="false" ht="13.8" hidden="false" customHeight="false" outlineLevel="0" collapsed="false">
      <c r="A468" s="0" t="s">
        <v>473</v>
      </c>
      <c r="B468" s="2" t="n">
        <v>38.025276</v>
      </c>
      <c r="C468" s="2" t="n">
        <v>8.988338</v>
      </c>
      <c r="D468" s="2" t="n">
        <v>30.912979</v>
      </c>
      <c r="E468" s="2" t="n">
        <v>8.450585</v>
      </c>
      <c r="F468" s="2" t="n">
        <v>261.232758</v>
      </c>
      <c r="G468" s="2" t="n">
        <v>0.764321</v>
      </c>
    </row>
    <row r="469" customFormat="false" ht="13.8" hidden="false" customHeight="false" outlineLevel="0" collapsed="false">
      <c r="A469" s="0" t="s">
        <v>474</v>
      </c>
      <c r="B469" s="2" t="n">
        <v>37.989674</v>
      </c>
      <c r="C469" s="2" t="n">
        <v>8.993312</v>
      </c>
      <c r="D469" s="2" t="n">
        <v>30.885643</v>
      </c>
      <c r="E469" s="2" t="n">
        <v>8.459464</v>
      </c>
      <c r="F469" s="2" t="n">
        <v>261.276001</v>
      </c>
      <c r="G469" s="2" t="n">
        <v>0.764741</v>
      </c>
    </row>
    <row r="470" customFormat="false" ht="13.8" hidden="false" customHeight="false" outlineLevel="0" collapsed="false">
      <c r="A470" s="0" t="s">
        <v>475</v>
      </c>
      <c r="B470" s="2" t="n">
        <v>37.924034</v>
      </c>
      <c r="C470" s="2" t="n">
        <v>9.004506</v>
      </c>
      <c r="D470" s="2" t="n">
        <v>30.739666</v>
      </c>
      <c r="E470" s="2" t="n">
        <v>8.458852</v>
      </c>
      <c r="F470" s="2" t="n">
        <v>260.022278</v>
      </c>
      <c r="G470" s="2" t="n">
        <v>0.761441</v>
      </c>
    </row>
    <row r="471" customFormat="false" ht="13.8" hidden="false" customHeight="false" outlineLevel="0" collapsed="false">
      <c r="A471" s="0" t="s">
        <v>476</v>
      </c>
      <c r="B471" s="2" t="n">
        <v>37.90062</v>
      </c>
      <c r="C471" s="2" t="n">
        <v>8.96785</v>
      </c>
      <c r="D471" s="2" t="n">
        <v>30.830688</v>
      </c>
      <c r="E471" s="2" t="n">
        <v>8.450008</v>
      </c>
      <c r="F471" s="2" t="n">
        <v>260.519562</v>
      </c>
      <c r="G471" s="2" t="n">
        <v>0.766489</v>
      </c>
    </row>
    <row r="472" customFormat="false" ht="13.8" hidden="false" customHeight="false" outlineLevel="0" collapsed="false">
      <c r="A472" s="0" t="s">
        <v>477</v>
      </c>
      <c r="B472" s="2" t="n">
        <v>37.986996</v>
      </c>
      <c r="C472" s="2" t="n">
        <v>9.014273</v>
      </c>
      <c r="D472" s="2" t="n">
        <v>30.775795</v>
      </c>
      <c r="E472" s="2" t="n">
        <v>8.469453</v>
      </c>
      <c r="F472" s="2" t="n">
        <v>260.654144</v>
      </c>
      <c r="G472" s="2" t="n">
        <v>0.7612</v>
      </c>
    </row>
    <row r="473" customFormat="false" ht="13.8" hidden="false" customHeight="false" outlineLevel="0" collapsed="false">
      <c r="A473" s="0" t="s">
        <v>478</v>
      </c>
      <c r="B473" s="2" t="n">
        <v>37.936142</v>
      </c>
      <c r="C473" s="2" t="n">
        <v>9.010544</v>
      </c>
      <c r="D473" s="2" t="n">
        <v>30.819586</v>
      </c>
      <c r="E473" s="2" t="n">
        <v>8.459383</v>
      </c>
      <c r="F473" s="2" t="n">
        <v>260.714691</v>
      </c>
      <c r="G473" s="2" t="n">
        <v>0.762713</v>
      </c>
    </row>
    <row r="474" customFormat="false" ht="13.8" hidden="false" customHeight="false" outlineLevel="0" collapsed="false">
      <c r="A474" s="0" t="s">
        <v>479</v>
      </c>
      <c r="B474" s="2" t="n">
        <v>37.898495</v>
      </c>
      <c r="C474" s="2" t="n">
        <v>8.986657</v>
      </c>
      <c r="D474" s="2" t="n">
        <v>30.802155</v>
      </c>
      <c r="E474" s="2" t="n">
        <v>8.458481</v>
      </c>
      <c r="F474" s="2" t="n">
        <v>260.539429</v>
      </c>
      <c r="G474" s="2" t="n">
        <v>0.764986</v>
      </c>
    </row>
    <row r="475" customFormat="false" ht="13.8" hidden="false" customHeight="false" outlineLevel="0" collapsed="false">
      <c r="A475" s="0" t="s">
        <v>480</v>
      </c>
      <c r="B475" s="2" t="n">
        <v>37.89682</v>
      </c>
      <c r="C475" s="2" t="n">
        <v>8.994499</v>
      </c>
      <c r="D475" s="2" t="n">
        <v>30.780437</v>
      </c>
      <c r="E475" s="2" t="n">
        <v>8.440212</v>
      </c>
      <c r="F475" s="2" t="n">
        <v>259.793427</v>
      </c>
      <c r="G475" s="2" t="n">
        <v>0.762164</v>
      </c>
    </row>
    <row r="476" customFormat="false" ht="13.8" hidden="false" customHeight="false" outlineLevel="0" collapsed="false">
      <c r="A476" s="0" t="s">
        <v>481</v>
      </c>
      <c r="B476" s="2" t="n">
        <v>38.052803</v>
      </c>
      <c r="C476" s="2" t="n">
        <v>9.038853</v>
      </c>
      <c r="D476" s="2" t="n">
        <v>30.909199</v>
      </c>
      <c r="E476" s="2" t="n">
        <v>8.472707</v>
      </c>
      <c r="F476" s="2" t="n">
        <v>261.884583</v>
      </c>
      <c r="G476" s="2" t="n">
        <v>0.761395</v>
      </c>
    </row>
    <row r="477" customFormat="false" ht="13.8" hidden="false" customHeight="false" outlineLevel="0" collapsed="false">
      <c r="A477" s="0" t="s">
        <v>482</v>
      </c>
      <c r="B477" s="2" t="n">
        <v>38.010391</v>
      </c>
      <c r="C477" s="2" t="n">
        <v>8.995267</v>
      </c>
      <c r="D477" s="2" t="n">
        <v>30.883724</v>
      </c>
      <c r="E477" s="2" t="n">
        <v>8.464047</v>
      </c>
      <c r="F477" s="2" t="n">
        <v>261.401306</v>
      </c>
      <c r="G477" s="2" t="n">
        <v>0.764524</v>
      </c>
    </row>
    <row r="478" customFormat="false" ht="13.8" hidden="false" customHeight="false" outlineLevel="0" collapsed="false">
      <c r="A478" s="0" t="s">
        <v>483</v>
      </c>
      <c r="B478" s="2" t="n">
        <v>38.023636</v>
      </c>
      <c r="C478" s="2" t="n">
        <v>8.98443</v>
      </c>
      <c r="D478" s="2" t="n">
        <v>30.920231</v>
      </c>
      <c r="E478" s="2" t="n">
        <v>8.466986</v>
      </c>
      <c r="F478" s="2" t="n">
        <v>261.801147</v>
      </c>
      <c r="G478" s="2" t="n">
        <v>0.76635</v>
      </c>
    </row>
    <row r="479" customFormat="false" ht="13.8" hidden="false" customHeight="false" outlineLevel="0" collapsed="false">
      <c r="A479" s="0" t="s">
        <v>484</v>
      </c>
      <c r="B479" s="2" t="n">
        <v>37.980358</v>
      </c>
      <c r="C479" s="2" t="n">
        <v>9.018691</v>
      </c>
      <c r="D479" s="2" t="n">
        <v>30.852892</v>
      </c>
      <c r="E479" s="2" t="n">
        <v>8.4707</v>
      </c>
      <c r="F479" s="2" t="n">
        <v>261.345612</v>
      </c>
      <c r="G479" s="2" t="n">
        <v>0.762979</v>
      </c>
    </row>
    <row r="480" customFormat="false" ht="13.8" hidden="false" customHeight="false" outlineLevel="0" collapsed="false">
      <c r="A480" s="0" t="s">
        <v>485</v>
      </c>
      <c r="B480" s="2" t="n">
        <v>37.944042</v>
      </c>
      <c r="C480" s="2" t="n">
        <v>9.007857</v>
      </c>
      <c r="D480" s="2" t="n">
        <v>30.808577</v>
      </c>
      <c r="E480" s="2" t="n">
        <v>8.467632</v>
      </c>
      <c r="F480" s="2" t="n">
        <v>260.875702</v>
      </c>
      <c r="G480" s="2" t="n">
        <v>0.763253</v>
      </c>
    </row>
    <row r="481" customFormat="false" ht="13.8" hidden="false" customHeight="false" outlineLevel="0" collapsed="false">
      <c r="A481" s="0" t="s">
        <v>486</v>
      </c>
      <c r="B481" s="2" t="n">
        <v>37.969822</v>
      </c>
      <c r="C481" s="2" t="n">
        <v>9.008018</v>
      </c>
      <c r="D481" s="2" t="n">
        <v>30.780819</v>
      </c>
      <c r="E481" s="2" t="n">
        <v>8.467249</v>
      </c>
      <c r="F481" s="2" t="n">
        <v>260.628845</v>
      </c>
      <c r="G481" s="2" t="n">
        <v>0.761999</v>
      </c>
    </row>
    <row r="482" customFormat="false" ht="13.8" hidden="false" customHeight="false" outlineLevel="0" collapsed="false">
      <c r="A482" s="0" t="s">
        <v>487</v>
      </c>
      <c r="B482" s="2" t="n">
        <v>37.989872</v>
      </c>
      <c r="C482" s="2" t="n">
        <v>8.984353</v>
      </c>
      <c r="D482" s="2" t="n">
        <v>30.871157</v>
      </c>
      <c r="E482" s="2" t="n">
        <v>8.445107</v>
      </c>
      <c r="F482" s="2" t="n">
        <v>260.710236</v>
      </c>
      <c r="G482" s="2" t="n">
        <v>0.763842</v>
      </c>
    </row>
    <row r="483" customFormat="false" ht="13.8" hidden="false" customHeight="false" outlineLevel="0" collapsed="false">
      <c r="A483" s="0" t="s">
        <v>488</v>
      </c>
      <c r="B483" s="2" t="n">
        <v>37.928127</v>
      </c>
      <c r="C483" s="2" t="n">
        <v>8.994739</v>
      </c>
      <c r="D483" s="2" t="n">
        <v>30.750931</v>
      </c>
      <c r="E483" s="2" t="n">
        <v>8.458319</v>
      </c>
      <c r="F483" s="2" t="n">
        <v>260.101166</v>
      </c>
      <c r="G483" s="2" t="n">
        <v>0.762417</v>
      </c>
    </row>
    <row r="484" customFormat="false" ht="13.8" hidden="false" customHeight="false" outlineLevel="0" collapsed="false">
      <c r="A484" s="0" t="s">
        <v>489</v>
      </c>
      <c r="B484" s="2" t="n">
        <v>37.986225</v>
      </c>
      <c r="C484" s="2" t="n">
        <v>9.02975</v>
      </c>
      <c r="D484" s="2" t="n">
        <v>30.854418</v>
      </c>
      <c r="E484" s="2" t="n">
        <v>8.453737</v>
      </c>
      <c r="F484" s="2" t="n">
        <v>260.835144</v>
      </c>
      <c r="G484" s="2" t="n">
        <v>0.760439</v>
      </c>
    </row>
    <row r="485" customFormat="false" ht="13.8" hidden="false" customHeight="false" outlineLevel="0" collapsed="false">
      <c r="A485" s="0" t="s">
        <v>490</v>
      </c>
      <c r="B485" s="2" t="n">
        <v>37.959141</v>
      </c>
      <c r="C485" s="2" t="n">
        <v>9.009395</v>
      </c>
      <c r="D485" s="2" t="n">
        <v>30.862488</v>
      </c>
      <c r="E485" s="2" t="n">
        <v>8.470196</v>
      </c>
      <c r="F485" s="2" t="n">
        <v>261.411316</v>
      </c>
      <c r="G485" s="2" t="n">
        <v>0.764385</v>
      </c>
    </row>
    <row r="486" customFormat="false" ht="13.8" hidden="false" customHeight="false" outlineLevel="0" collapsed="false">
      <c r="A486" s="0" t="s">
        <v>491</v>
      </c>
      <c r="B486" s="2" t="n">
        <v>38.025425</v>
      </c>
      <c r="C486" s="2" t="n">
        <v>9.012398</v>
      </c>
      <c r="D486" s="2" t="n">
        <v>30.965561</v>
      </c>
      <c r="E486" s="2" t="n">
        <v>8.486415</v>
      </c>
      <c r="F486" s="2" t="n">
        <v>262.786591</v>
      </c>
      <c r="G486" s="2" t="n">
        <v>0.766812</v>
      </c>
    </row>
    <row r="487" customFormat="false" ht="13.8" hidden="false" customHeight="false" outlineLevel="0" collapsed="false">
      <c r="A487" s="0" t="s">
        <v>492</v>
      </c>
      <c r="B487" s="2" t="n">
        <v>37.979908</v>
      </c>
      <c r="C487" s="2" t="n">
        <v>9.003908</v>
      </c>
      <c r="D487" s="2" t="n">
        <v>30.846478</v>
      </c>
      <c r="E487" s="2" t="n">
        <v>8.447139</v>
      </c>
      <c r="F487" s="2" t="n">
        <v>260.564484</v>
      </c>
      <c r="G487" s="2" t="n">
        <v>0.761957</v>
      </c>
    </row>
    <row r="488" customFormat="false" ht="13.8" hidden="false" customHeight="false" outlineLevel="0" collapsed="false">
      <c r="A488" s="0" t="s">
        <v>493</v>
      </c>
      <c r="B488" s="2" t="n">
        <v>37.95364</v>
      </c>
      <c r="C488" s="2" t="n">
        <v>8.983383</v>
      </c>
      <c r="D488" s="2" t="n">
        <v>30.85132</v>
      </c>
      <c r="E488" s="2" t="n">
        <v>8.437925</v>
      </c>
      <c r="F488" s="2" t="n">
        <v>260.321136</v>
      </c>
      <c r="G488" s="2" t="n">
        <v>0.763512</v>
      </c>
    </row>
    <row r="489" customFormat="false" ht="13.8" hidden="false" customHeight="false" outlineLevel="0" collapsed="false">
      <c r="A489" s="0" t="s">
        <v>494</v>
      </c>
      <c r="B489" s="2" t="n">
        <v>37.953983</v>
      </c>
      <c r="C489" s="2" t="n">
        <v>9.001384</v>
      </c>
      <c r="D489" s="2" t="n">
        <v>30.861797</v>
      </c>
      <c r="E489" s="2" t="n">
        <v>8.449389</v>
      </c>
      <c r="F489" s="2" t="n">
        <v>260.763336</v>
      </c>
      <c r="G489" s="2" t="n">
        <v>0.763273</v>
      </c>
    </row>
    <row r="490" customFormat="false" ht="13.8" hidden="false" customHeight="false" outlineLevel="0" collapsed="false">
      <c r="A490" s="0" t="s">
        <v>495</v>
      </c>
      <c r="B490" s="2" t="n">
        <v>37.95805</v>
      </c>
      <c r="C490" s="2" t="n">
        <v>8.999756</v>
      </c>
      <c r="D490" s="2" t="n">
        <v>30.856512</v>
      </c>
      <c r="E490" s="2" t="n">
        <v>8.444162</v>
      </c>
      <c r="F490" s="2" t="n">
        <v>260.557404</v>
      </c>
      <c r="G490" s="2" t="n">
        <v>0.762726</v>
      </c>
    </row>
    <row r="491" customFormat="false" ht="13.8" hidden="false" customHeight="false" outlineLevel="0" collapsed="false">
      <c r="A491" s="0" t="s">
        <v>496</v>
      </c>
      <c r="B491" s="2" t="n">
        <v>37.974506</v>
      </c>
      <c r="C491" s="2" t="n">
        <v>8.977872</v>
      </c>
      <c r="D491" s="2" t="n">
        <v>30.860165</v>
      </c>
      <c r="E491" s="2" t="n">
        <v>8.456203</v>
      </c>
      <c r="F491" s="2" t="n">
        <v>260.959839</v>
      </c>
      <c r="G491" s="2" t="n">
        <v>0.765435</v>
      </c>
    </row>
    <row r="492" customFormat="false" ht="13.8" hidden="false" customHeight="false" outlineLevel="0" collapsed="false">
      <c r="A492" s="0" t="s">
        <v>497</v>
      </c>
      <c r="B492" s="2" t="n">
        <v>37.913525</v>
      </c>
      <c r="C492" s="2" t="n">
        <v>8.953976</v>
      </c>
      <c r="D492" s="2" t="n">
        <v>30.7969</v>
      </c>
      <c r="E492" s="2" t="n">
        <v>8.412401</v>
      </c>
      <c r="F492" s="2" t="n">
        <v>259.075867</v>
      </c>
      <c r="G492" s="2" t="n">
        <v>0.763162</v>
      </c>
    </row>
    <row r="493" customFormat="false" ht="13.8" hidden="false" customHeight="false" outlineLevel="0" collapsed="false">
      <c r="A493" s="0" t="s">
        <v>498</v>
      </c>
      <c r="B493" s="2" t="n">
        <v>38.084721</v>
      </c>
      <c r="C493" s="2" t="n">
        <v>8.991205</v>
      </c>
      <c r="D493" s="2" t="n">
        <v>30.90863</v>
      </c>
      <c r="E493" s="2" t="n">
        <v>8.429719</v>
      </c>
      <c r="F493" s="2" t="n">
        <v>260.551056</v>
      </c>
      <c r="G493" s="2" t="n">
        <v>0.760894</v>
      </c>
    </row>
    <row r="494" customFormat="false" ht="13.8" hidden="false" customHeight="false" outlineLevel="0" collapsed="false">
      <c r="A494" s="0" t="s">
        <v>499</v>
      </c>
      <c r="B494" s="2" t="n">
        <v>37.914623</v>
      </c>
      <c r="C494" s="2" t="n">
        <v>8.951346</v>
      </c>
      <c r="D494" s="2" t="n">
        <v>30.800617</v>
      </c>
      <c r="E494" s="2" t="n">
        <v>8.414899</v>
      </c>
      <c r="F494" s="2" t="n">
        <v>259.184082</v>
      </c>
      <c r="G494" s="2" t="n">
        <v>0.763683</v>
      </c>
    </row>
    <row r="495" customFormat="false" ht="13.8" hidden="false" customHeight="false" outlineLevel="0" collapsed="false">
      <c r="A495" s="0" t="s">
        <v>500</v>
      </c>
      <c r="B495" s="2" t="n">
        <v>37.962948</v>
      </c>
      <c r="C495" s="2" t="n">
        <v>9.003154</v>
      </c>
      <c r="D495" s="2" t="n">
        <v>30.76856</v>
      </c>
      <c r="E495" s="2" t="n">
        <v>8.464417</v>
      </c>
      <c r="F495" s="2" t="n">
        <v>260.437897</v>
      </c>
      <c r="G495" s="2" t="n">
        <v>0.761991</v>
      </c>
    </row>
    <row r="496" customFormat="false" ht="13.8" hidden="false" customHeight="false" outlineLevel="0" collapsed="false">
      <c r="A496" s="0" t="s">
        <v>501</v>
      </c>
      <c r="B496" s="2" t="n">
        <v>37.980282</v>
      </c>
      <c r="C496" s="2" t="n">
        <v>8.992469</v>
      </c>
      <c r="D496" s="2" t="n">
        <v>30.793776</v>
      </c>
      <c r="E496" s="2" t="n">
        <v>8.446336</v>
      </c>
      <c r="F496" s="2" t="n">
        <v>260.094574</v>
      </c>
      <c r="G496" s="2" t="n">
        <v>0.761543</v>
      </c>
    </row>
    <row r="497" customFormat="false" ht="13.8" hidden="false" customHeight="false" outlineLevel="0" collapsed="false">
      <c r="A497" s="0" t="s">
        <v>502</v>
      </c>
      <c r="B497" s="2" t="n">
        <v>37.932011</v>
      </c>
      <c r="C497" s="2" t="n">
        <v>9.03277</v>
      </c>
      <c r="D497" s="2" t="n">
        <v>30.790058</v>
      </c>
      <c r="E497" s="2" t="n">
        <v>8.476908</v>
      </c>
      <c r="F497" s="2" t="n">
        <v>261.004486</v>
      </c>
      <c r="G497" s="2" t="n">
        <v>0.761765</v>
      </c>
    </row>
    <row r="498" customFormat="false" ht="13.8" hidden="false" customHeight="false" outlineLevel="0" collapsed="false">
      <c r="A498" s="0" t="s">
        <v>503</v>
      </c>
      <c r="B498" s="2" t="n">
        <v>37.9781</v>
      </c>
      <c r="C498" s="2" t="n">
        <v>9.02679</v>
      </c>
      <c r="D498" s="2" t="n">
        <v>30.814526</v>
      </c>
      <c r="E498" s="2" t="n">
        <v>8.482938</v>
      </c>
      <c r="F498" s="2" t="n">
        <v>261.397705</v>
      </c>
      <c r="G498" s="2" t="n">
        <v>0.762492</v>
      </c>
    </row>
    <row r="499" customFormat="false" ht="13.8" hidden="false" customHeight="false" outlineLevel="0" collapsed="false">
      <c r="A499" s="0" t="s">
        <v>504</v>
      </c>
      <c r="B499" s="2" t="n">
        <v>38.007126</v>
      </c>
      <c r="C499" s="2" t="n">
        <v>8.990802</v>
      </c>
      <c r="D499" s="2" t="n">
        <v>30.841604</v>
      </c>
      <c r="E499" s="2" t="n">
        <v>8.439187</v>
      </c>
      <c r="F499" s="2" t="n">
        <v>260.278076</v>
      </c>
      <c r="G499" s="2" t="n">
        <v>0.761683</v>
      </c>
    </row>
    <row r="500" customFormat="false" ht="13.8" hidden="false" customHeight="false" outlineLevel="0" collapsed="false">
      <c r="A500" s="0" t="s">
        <v>505</v>
      </c>
      <c r="B500" s="2" t="n">
        <v>37.983395</v>
      </c>
      <c r="C500" s="2" t="n">
        <v>8.987343</v>
      </c>
      <c r="D500" s="2" t="n">
        <v>30.853535</v>
      </c>
      <c r="E500" s="2" t="n">
        <v>8.444387</v>
      </c>
      <c r="F500" s="2" t="n">
        <v>260.539215</v>
      </c>
      <c r="G500" s="2" t="n">
        <v>0.763217</v>
      </c>
    </row>
    <row r="501" customFormat="false" ht="13.8" hidden="false" customHeight="false" outlineLevel="0" collapsed="false">
      <c r="A501" s="0" t="s">
        <v>506</v>
      </c>
      <c r="B501" s="2" t="n">
        <v>37.962128</v>
      </c>
      <c r="C501" s="2" t="n">
        <v>8.991093</v>
      </c>
      <c r="D501" s="2" t="n">
        <v>30.826632</v>
      </c>
      <c r="E501" s="2" t="n">
        <v>8.4695</v>
      </c>
      <c r="F501" s="2" t="n">
        <v>261.086151</v>
      </c>
      <c r="G501" s="2" t="n">
        <v>0.764928</v>
      </c>
    </row>
    <row r="502" customFormat="false" ht="13.8" hidden="false" customHeight="false" outlineLevel="0" collapsed="false">
      <c r="A502" s="0" t="s">
        <v>507</v>
      </c>
      <c r="B502" s="2" t="n">
        <v>37.912601</v>
      </c>
      <c r="C502" s="2" t="n">
        <v>9.004641</v>
      </c>
      <c r="D502" s="2" t="n">
        <v>30.806026</v>
      </c>
      <c r="E502" s="2" t="n">
        <v>8.462785</v>
      </c>
      <c r="F502" s="2" t="n">
        <v>260.704773</v>
      </c>
      <c r="G502" s="2" t="n">
        <v>0.763658</v>
      </c>
    </row>
    <row r="503" customFormat="false" ht="13.8" hidden="false" customHeight="false" outlineLevel="0" collapsed="false">
      <c r="A503" s="0" t="s">
        <v>508</v>
      </c>
      <c r="B503" s="2" t="n">
        <v>37.986069</v>
      </c>
      <c r="C503" s="2" t="n">
        <v>8.99655</v>
      </c>
      <c r="D503" s="2" t="n">
        <v>30.802687</v>
      </c>
      <c r="E503" s="2" t="n">
        <v>8.458569</v>
      </c>
      <c r="F503" s="2" t="n">
        <v>260.546631</v>
      </c>
      <c r="G503" s="2" t="n">
        <v>0.762404</v>
      </c>
    </row>
    <row r="504" customFormat="false" ht="13.8" hidden="false" customHeight="false" outlineLevel="0" collapsed="false">
      <c r="A504" s="0" t="s">
        <v>509</v>
      </c>
      <c r="B504" s="2" t="n">
        <v>38.060253</v>
      </c>
      <c r="C504" s="2" t="n">
        <v>9.022258</v>
      </c>
      <c r="D504" s="2" t="n">
        <v>30.896326</v>
      </c>
      <c r="E504" s="2" t="n">
        <v>8.486151</v>
      </c>
      <c r="F504" s="2" t="n">
        <v>262.190887</v>
      </c>
      <c r="G504" s="2" t="n">
        <v>0.763538</v>
      </c>
    </row>
    <row r="505" customFormat="false" ht="13.8" hidden="false" customHeight="false" outlineLevel="0" collapsed="false">
      <c r="A505" s="0" t="s">
        <v>510</v>
      </c>
      <c r="B505" s="2" t="n">
        <v>37.97253</v>
      </c>
      <c r="C505" s="2" t="n">
        <v>9.014275</v>
      </c>
      <c r="D505" s="2" t="n">
        <v>30.817142</v>
      </c>
      <c r="E505" s="2" t="n">
        <v>8.467522</v>
      </c>
      <c r="F505" s="2" t="n">
        <v>260.944824</v>
      </c>
      <c r="G505" s="2" t="n">
        <v>0.762339</v>
      </c>
    </row>
    <row r="506" customFormat="false" ht="13.8" hidden="false" customHeight="false" outlineLevel="0" collapsed="false">
      <c r="A506" s="0" t="s">
        <v>511</v>
      </c>
      <c r="B506" s="2" t="n">
        <v>37.925789</v>
      </c>
      <c r="C506" s="2" t="n">
        <v>8.960539</v>
      </c>
      <c r="D506" s="2" t="n">
        <v>30.858923</v>
      </c>
      <c r="E506" s="2" t="n">
        <v>8.427437</v>
      </c>
      <c r="F506" s="2" t="n">
        <v>260.061615</v>
      </c>
      <c r="G506" s="2" t="n">
        <v>0.765257</v>
      </c>
    </row>
    <row r="507" customFormat="false" ht="13.8" hidden="false" customHeight="false" outlineLevel="0" collapsed="false">
      <c r="A507" s="0" t="s">
        <v>512</v>
      </c>
      <c r="B507" s="2" t="n">
        <v>37.968929</v>
      </c>
      <c r="C507" s="2" t="n">
        <v>9.012547</v>
      </c>
      <c r="D507" s="2" t="n">
        <v>30.78775</v>
      </c>
      <c r="E507" s="2" t="n">
        <v>8.45638</v>
      </c>
      <c r="F507" s="2" t="n">
        <v>260.352905</v>
      </c>
      <c r="G507" s="2" t="n">
        <v>0.760828</v>
      </c>
    </row>
    <row r="508" customFormat="false" ht="13.8" hidden="false" customHeight="false" outlineLevel="0" collapsed="false">
      <c r="A508" s="0" t="s">
        <v>513</v>
      </c>
      <c r="B508" s="2" t="n">
        <v>37.952419</v>
      </c>
      <c r="C508" s="2" t="n">
        <v>8.973169</v>
      </c>
      <c r="D508" s="2" t="n">
        <v>30.827</v>
      </c>
      <c r="E508" s="2" t="n">
        <v>8.443645</v>
      </c>
      <c r="F508" s="2" t="n">
        <v>260.292267</v>
      </c>
      <c r="G508" s="2" t="n">
        <v>0.764321</v>
      </c>
    </row>
    <row r="509" customFormat="false" ht="13.8" hidden="false" customHeight="false" outlineLevel="0" collapsed="false">
      <c r="A509" s="0" t="s">
        <v>514</v>
      </c>
      <c r="B509" s="2" t="n">
        <v>38.065159</v>
      </c>
      <c r="C509" s="2" t="n">
        <v>9.014212</v>
      </c>
      <c r="D509" s="2" t="n">
        <v>30.901678</v>
      </c>
      <c r="E509" s="2" t="n">
        <v>8.478429</v>
      </c>
      <c r="F509" s="2" t="n">
        <v>261.997681</v>
      </c>
      <c r="G509" s="2" t="n">
        <v>0.763558</v>
      </c>
    </row>
    <row r="510" customFormat="false" ht="13.8" hidden="false" customHeight="false" outlineLevel="0" collapsed="false">
      <c r="A510" s="0" t="s">
        <v>515</v>
      </c>
      <c r="B510" s="2" t="n">
        <v>37.98896</v>
      </c>
      <c r="C510" s="2" t="n">
        <v>9.015042</v>
      </c>
      <c r="D510" s="2" t="n">
        <v>30.923033</v>
      </c>
      <c r="E510" s="2" t="n">
        <v>8.45721</v>
      </c>
      <c r="F510" s="2" t="n">
        <v>261.522583</v>
      </c>
      <c r="G510" s="2" t="n">
        <v>0.763632</v>
      </c>
    </row>
    <row r="511" customFormat="false" ht="13.8" hidden="false" customHeight="false" outlineLevel="0" collapsed="false">
      <c r="A511" s="0" t="s">
        <v>516</v>
      </c>
      <c r="B511" s="2" t="n">
        <v>38.073906</v>
      </c>
      <c r="C511" s="2" t="n">
        <v>9.021767</v>
      </c>
      <c r="D511" s="2" t="n">
        <v>30.967741</v>
      </c>
      <c r="E511" s="2" t="n">
        <v>8.477071</v>
      </c>
      <c r="F511" s="2" t="n">
        <v>262.515747</v>
      </c>
      <c r="G511" s="2" t="n">
        <v>0.764252</v>
      </c>
    </row>
    <row r="512" customFormat="false" ht="13.8" hidden="false" customHeight="false" outlineLevel="0" collapsed="false">
      <c r="A512" s="0" t="s">
        <v>517</v>
      </c>
      <c r="B512" s="2" t="n">
        <v>37.977581</v>
      </c>
      <c r="C512" s="2" t="n">
        <v>9.024755</v>
      </c>
      <c r="D512" s="2" t="n">
        <v>30.818155</v>
      </c>
      <c r="E512" s="2" t="n">
        <v>8.463829</v>
      </c>
      <c r="F512" s="2" t="n">
        <v>260.8396</v>
      </c>
      <c r="G512" s="2" t="n">
        <v>0.761046</v>
      </c>
    </row>
    <row r="513" customFormat="false" ht="13.8" hidden="false" customHeight="false" outlineLevel="0" collapsed="false">
      <c r="A513" s="0" t="s">
        <v>518</v>
      </c>
      <c r="B513" s="2" t="n">
        <v>37.906673</v>
      </c>
      <c r="C513" s="2" t="n">
        <v>8.988319</v>
      </c>
      <c r="D513" s="2" t="n">
        <v>30.81542</v>
      </c>
      <c r="E513" s="2" t="n">
        <v>8.446314</v>
      </c>
      <c r="F513" s="2" t="n">
        <v>260.276703</v>
      </c>
      <c r="G513" s="2" t="n">
        <v>0.763908</v>
      </c>
    </row>
    <row r="514" customFormat="false" ht="13.8" hidden="false" customHeight="false" outlineLevel="0" collapsed="false">
      <c r="A514" s="0" t="s">
        <v>519</v>
      </c>
      <c r="B514" s="2" t="n">
        <v>38.008781</v>
      </c>
      <c r="C514" s="2" t="n">
        <v>8.994758</v>
      </c>
      <c r="D514" s="2" t="n">
        <v>30.834305</v>
      </c>
      <c r="E514" s="2" t="n">
        <v>8.464763</v>
      </c>
      <c r="F514" s="2" t="n">
        <v>261.005066</v>
      </c>
      <c r="G514" s="2" t="n">
        <v>0.763441</v>
      </c>
    </row>
    <row r="515" customFormat="false" ht="13.8" hidden="false" customHeight="false" outlineLevel="0" collapsed="false">
      <c r="A515" s="0" t="s">
        <v>520</v>
      </c>
      <c r="B515" s="2" t="n">
        <v>38.026665</v>
      </c>
      <c r="C515" s="2" t="n">
        <v>8.977732</v>
      </c>
      <c r="D515" s="2" t="n">
        <v>30.850456</v>
      </c>
      <c r="E515" s="2" t="n">
        <v>8.435195</v>
      </c>
      <c r="F515" s="2" t="n">
        <v>260.229614</v>
      </c>
      <c r="G515" s="2" t="n">
        <v>0.762258</v>
      </c>
    </row>
    <row r="516" customFormat="false" ht="13.8" hidden="false" customHeight="false" outlineLevel="0" collapsed="false">
      <c r="A516" s="0" t="s">
        <v>521</v>
      </c>
      <c r="B516" s="2" t="n">
        <v>37.94751</v>
      </c>
      <c r="C516" s="2" t="n">
        <v>9.009956</v>
      </c>
      <c r="D516" s="2" t="n">
        <v>30.876457</v>
      </c>
      <c r="E516" s="2" t="n">
        <v>8.454159</v>
      </c>
      <c r="F516" s="2" t="n">
        <v>261.034485</v>
      </c>
      <c r="G516" s="2" t="n">
        <v>0.76347</v>
      </c>
    </row>
    <row r="517" customFormat="false" ht="13.8" hidden="false" customHeight="false" outlineLevel="0" collapsed="false">
      <c r="A517" s="0" t="s">
        <v>522</v>
      </c>
      <c r="B517" s="2" t="n">
        <v>37.972534</v>
      </c>
      <c r="C517" s="2" t="n">
        <v>8.968805</v>
      </c>
      <c r="D517" s="2" t="n">
        <v>30.816246</v>
      </c>
      <c r="E517" s="2" t="n">
        <v>8.434878</v>
      </c>
      <c r="F517" s="2" t="n">
        <v>259.931274</v>
      </c>
      <c r="G517" s="2" t="n">
        <v>0.763228</v>
      </c>
    </row>
    <row r="518" customFormat="false" ht="13.8" hidden="false" customHeight="false" outlineLevel="0" collapsed="false">
      <c r="A518" s="0" t="s">
        <v>523</v>
      </c>
      <c r="B518" s="2" t="n">
        <v>37.940968</v>
      </c>
      <c r="C518" s="2" t="n">
        <v>8.976984</v>
      </c>
      <c r="D518" s="2" t="n">
        <v>30.825737</v>
      </c>
      <c r="E518" s="2" t="n">
        <v>8.430494</v>
      </c>
      <c r="F518" s="2" t="n">
        <v>259.87619</v>
      </c>
      <c r="G518" s="2" t="n">
        <v>0.763005</v>
      </c>
    </row>
    <row r="519" customFormat="false" ht="13.8" hidden="false" customHeight="false" outlineLevel="0" collapsed="false">
      <c r="A519" s="0" t="s">
        <v>524</v>
      </c>
      <c r="B519" s="2" t="n">
        <v>37.996006</v>
      </c>
      <c r="C519" s="2" t="n">
        <v>8.994667</v>
      </c>
      <c r="D519" s="2" t="n">
        <v>30.892031</v>
      </c>
      <c r="E519" s="2" t="n">
        <v>8.462028</v>
      </c>
      <c r="F519" s="2" t="n">
        <v>261.40921</v>
      </c>
      <c r="G519" s="2" t="n">
        <v>0.764888</v>
      </c>
    </row>
    <row r="520" customFormat="false" ht="13.8" hidden="false" customHeight="false" outlineLevel="0" collapsed="false">
      <c r="A520" s="0" t="s">
        <v>525</v>
      </c>
      <c r="B520" s="2" t="n">
        <v>38.016907</v>
      </c>
      <c r="C520" s="2" t="n">
        <v>9.00355</v>
      </c>
      <c r="D520" s="2" t="n">
        <v>30.914989</v>
      </c>
      <c r="E520" s="2" t="n">
        <v>8.449621</v>
      </c>
      <c r="F520" s="2" t="n">
        <v>261.21994</v>
      </c>
      <c r="G520" s="2" t="n">
        <v>0.76316</v>
      </c>
    </row>
    <row r="521" customFormat="false" ht="13.8" hidden="false" customHeight="false" outlineLevel="0" collapsed="false">
      <c r="A521" s="0" t="s">
        <v>526</v>
      </c>
      <c r="B521" s="2" t="n">
        <v>37.983192</v>
      </c>
      <c r="C521" s="2" t="n">
        <v>8.990955</v>
      </c>
      <c r="D521" s="2" t="n">
        <v>30.846727</v>
      </c>
      <c r="E521" s="2" t="n">
        <v>8.430779</v>
      </c>
      <c r="F521" s="2" t="n">
        <v>260.061951</v>
      </c>
      <c r="G521" s="2" t="n">
        <v>0.761517</v>
      </c>
    </row>
    <row r="522" customFormat="false" ht="13.8" hidden="false" customHeight="false" outlineLevel="0" collapsed="false">
      <c r="A522" s="0" t="s">
        <v>527</v>
      </c>
      <c r="B522" s="2" t="n">
        <v>37.925076</v>
      </c>
      <c r="C522" s="2" t="n">
        <v>8.975915</v>
      </c>
      <c r="D522" s="2" t="n">
        <v>30.798065</v>
      </c>
      <c r="E522" s="2" t="n">
        <v>8.448945</v>
      </c>
      <c r="F522" s="2" t="n">
        <v>260.211151</v>
      </c>
      <c r="G522" s="2" t="n">
        <v>0.7644</v>
      </c>
    </row>
    <row r="523" customFormat="false" ht="13.8" hidden="false" customHeight="false" outlineLevel="0" collapsed="false">
      <c r="A523" s="0" t="s">
        <v>528</v>
      </c>
      <c r="B523" s="2" t="n">
        <v>37.962715</v>
      </c>
      <c r="C523" s="2" t="n">
        <v>9.019899</v>
      </c>
      <c r="D523" s="2" t="n">
        <v>30.782621</v>
      </c>
      <c r="E523" s="2" t="n">
        <v>8.474933</v>
      </c>
      <c r="F523" s="2" t="n">
        <v>260.880646</v>
      </c>
      <c r="G523" s="2" t="n">
        <v>0.761874</v>
      </c>
    </row>
    <row r="524" customFormat="false" ht="13.8" hidden="false" customHeight="false" outlineLevel="0" collapsed="false">
      <c r="A524" s="0" t="s">
        <v>529</v>
      </c>
      <c r="B524" s="2" t="n">
        <v>37.88031</v>
      </c>
      <c r="C524" s="2" t="n">
        <v>9.0036</v>
      </c>
      <c r="D524" s="2" t="n">
        <v>30.735579</v>
      </c>
      <c r="E524" s="2" t="n">
        <v>8.463695</v>
      </c>
      <c r="F524" s="2" t="n">
        <v>260.136536</v>
      </c>
      <c r="G524" s="2" t="n">
        <v>0.762731</v>
      </c>
    </row>
    <row r="525" customFormat="false" ht="13.8" hidden="false" customHeight="false" outlineLevel="0" collapsed="false">
      <c r="A525" s="0" t="s">
        <v>530</v>
      </c>
      <c r="B525" s="2" t="n">
        <v>37.964211</v>
      </c>
      <c r="C525" s="2" t="n">
        <v>9.004136</v>
      </c>
      <c r="D525" s="2" t="n">
        <v>30.738506</v>
      </c>
      <c r="E525" s="2" t="n">
        <v>8.458106</v>
      </c>
      <c r="F525" s="2" t="n">
        <v>259.989532</v>
      </c>
      <c r="G525" s="2" t="n">
        <v>0.76057</v>
      </c>
    </row>
    <row r="526" customFormat="false" ht="13.8" hidden="false" customHeight="false" outlineLevel="0" collapsed="false">
      <c r="A526" s="0" t="s">
        <v>531</v>
      </c>
      <c r="B526" s="2" t="n">
        <v>38.009373</v>
      </c>
      <c r="C526" s="2" t="n">
        <v>9.031498</v>
      </c>
      <c r="D526" s="2" t="n">
        <v>30.896927</v>
      </c>
      <c r="E526" s="2" t="n">
        <v>8.467092</v>
      </c>
      <c r="F526" s="2" t="n">
        <v>261.607117</v>
      </c>
      <c r="G526" s="2" t="n">
        <v>0.762077</v>
      </c>
    </row>
    <row r="527" customFormat="false" ht="13.8" hidden="false" customHeight="false" outlineLevel="0" collapsed="false">
      <c r="A527" s="0" t="s">
        <v>532</v>
      </c>
      <c r="B527" s="2" t="n">
        <v>37.952679</v>
      </c>
      <c r="C527" s="2" t="n">
        <v>8.990105</v>
      </c>
      <c r="D527" s="2" t="n">
        <v>30.820019</v>
      </c>
      <c r="E527" s="2" t="n">
        <v>8.435914</v>
      </c>
      <c r="F527" s="2" t="n">
        <v>259.995026</v>
      </c>
      <c r="G527" s="2" t="n">
        <v>0.762005</v>
      </c>
    </row>
    <row r="528" customFormat="false" ht="13.8" hidden="false" customHeight="false" outlineLevel="0" collapsed="false">
      <c r="A528" s="0" t="s">
        <v>533</v>
      </c>
      <c r="B528" s="2" t="n">
        <v>37.947498</v>
      </c>
      <c r="C528" s="2" t="n">
        <v>9.026057</v>
      </c>
      <c r="D528" s="2" t="n">
        <v>30.7857</v>
      </c>
      <c r="E528" s="2" t="n">
        <v>8.481874</v>
      </c>
      <c r="F528" s="2" t="n">
        <v>261.120453</v>
      </c>
      <c r="G528" s="2" t="n">
        <v>0.762359</v>
      </c>
    </row>
    <row r="529" customFormat="false" ht="13.8" hidden="false" customHeight="false" outlineLevel="0" collapsed="false">
      <c r="A529" s="0" t="s">
        <v>534</v>
      </c>
      <c r="B529" s="2" t="n">
        <v>37.940052</v>
      </c>
      <c r="C529" s="2" t="n">
        <v>9.007846</v>
      </c>
      <c r="D529" s="2" t="n">
        <v>30.76582</v>
      </c>
      <c r="E529" s="2" t="n">
        <v>8.456835</v>
      </c>
      <c r="F529" s="2" t="n">
        <v>260.181458</v>
      </c>
      <c r="G529" s="2" t="n">
        <v>0.761303</v>
      </c>
    </row>
    <row r="530" customFormat="false" ht="13.8" hidden="false" customHeight="false" outlineLevel="0" collapsed="false">
      <c r="A530" s="0" t="s">
        <v>535</v>
      </c>
      <c r="B530" s="2" t="n">
        <v>37.998356</v>
      </c>
      <c r="C530" s="2" t="n">
        <v>9.023146</v>
      </c>
      <c r="D530" s="2" t="n">
        <v>30.839214</v>
      </c>
      <c r="E530" s="2" t="n">
        <v>8.48073</v>
      </c>
      <c r="F530" s="2" t="n">
        <v>261.539063</v>
      </c>
      <c r="G530" s="2" t="n">
        <v>0.762805</v>
      </c>
    </row>
    <row r="531" customFormat="false" ht="13.8" hidden="false" customHeight="false" outlineLevel="0" collapsed="false">
      <c r="A531" s="0" t="s">
        <v>536</v>
      </c>
      <c r="B531" s="2" t="n">
        <v>38.033871</v>
      </c>
      <c r="C531" s="2" t="n">
        <v>9.031689</v>
      </c>
      <c r="D531" s="2" t="n">
        <v>30.893179</v>
      </c>
      <c r="E531" s="2" t="n">
        <v>8.476707</v>
      </c>
      <c r="F531" s="2" t="n">
        <v>261.872406</v>
      </c>
      <c r="G531" s="2" t="n">
        <v>0.762343</v>
      </c>
    </row>
    <row r="532" customFormat="false" ht="13.8" hidden="false" customHeight="false" outlineLevel="0" collapsed="false">
      <c r="A532" s="0" t="s">
        <v>537</v>
      </c>
      <c r="B532" s="2" t="n">
        <v>37.980213</v>
      </c>
      <c r="C532" s="2" t="n">
        <v>8.977361</v>
      </c>
      <c r="D532" s="2" t="n">
        <v>30.794521</v>
      </c>
      <c r="E532" s="2" t="n">
        <v>8.450058</v>
      </c>
      <c r="F532" s="2" t="n">
        <v>260.215485</v>
      </c>
      <c r="G532" s="2" t="n">
        <v>0.76318</v>
      </c>
    </row>
    <row r="533" customFormat="false" ht="13.8" hidden="false" customHeight="false" outlineLevel="0" collapsed="false">
      <c r="A533" s="0" t="s">
        <v>538</v>
      </c>
      <c r="B533" s="2" t="n">
        <v>37.945259</v>
      </c>
      <c r="C533" s="2" t="n">
        <v>8.965585</v>
      </c>
      <c r="D533" s="2" t="n">
        <v>30.772511</v>
      </c>
      <c r="E533" s="2" t="n">
        <v>8.429603</v>
      </c>
      <c r="F533" s="2" t="n">
        <v>259.400024</v>
      </c>
      <c r="G533" s="2" t="n">
        <v>0.762489</v>
      </c>
    </row>
    <row r="534" customFormat="false" ht="13.8" hidden="false" customHeight="false" outlineLevel="0" collapsed="false">
      <c r="A534" s="0" t="s">
        <v>539</v>
      </c>
      <c r="B534" s="2" t="n">
        <v>38.034847</v>
      </c>
      <c r="C534" s="2" t="n">
        <v>9.005249</v>
      </c>
      <c r="D534" s="2" t="n">
        <v>30.896891</v>
      </c>
      <c r="E534" s="2" t="n">
        <v>8.477855</v>
      </c>
      <c r="F534" s="2" t="n">
        <v>261.939362</v>
      </c>
      <c r="G534" s="2" t="n">
        <v>0.764757</v>
      </c>
    </row>
    <row r="535" customFormat="false" ht="13.8" hidden="false" customHeight="false" outlineLevel="0" collapsed="false">
      <c r="A535" s="0" t="s">
        <v>540</v>
      </c>
      <c r="B535" s="2" t="n">
        <v>38.002865</v>
      </c>
      <c r="C535" s="2" t="n">
        <v>8.985952</v>
      </c>
      <c r="D535" s="2" t="n">
        <v>30.826025</v>
      </c>
      <c r="E535" s="2" t="n">
        <v>8.451506</v>
      </c>
      <c r="F535" s="2" t="n">
        <v>260.526337</v>
      </c>
      <c r="G535" s="2" t="n">
        <v>0.762906</v>
      </c>
    </row>
    <row r="536" customFormat="false" ht="13.8" hidden="false" customHeight="false" outlineLevel="0" collapsed="false">
      <c r="A536" s="0" t="s">
        <v>541</v>
      </c>
      <c r="B536" s="2" t="n">
        <v>37.995766</v>
      </c>
      <c r="C536" s="2" t="n">
        <v>8.976351</v>
      </c>
      <c r="D536" s="2" t="n">
        <v>30.807371</v>
      </c>
      <c r="E536" s="2" t="n">
        <v>8.444634</v>
      </c>
      <c r="F536" s="2" t="n">
        <v>260.156982</v>
      </c>
      <c r="G536" s="2" t="n">
        <v>0.762782</v>
      </c>
    </row>
    <row r="537" customFormat="false" ht="13.8" hidden="false" customHeight="false" outlineLevel="0" collapsed="false">
      <c r="A537" s="0" t="s">
        <v>542</v>
      </c>
      <c r="B537" s="2" t="n">
        <v>38.073124</v>
      </c>
      <c r="C537" s="2" t="n">
        <v>9.029608</v>
      </c>
      <c r="D537" s="2" t="n">
        <v>30.951515</v>
      </c>
      <c r="E537" s="2" t="n">
        <v>8.488625</v>
      </c>
      <c r="F537" s="2" t="n">
        <v>262.735779</v>
      </c>
      <c r="G537" s="2" t="n">
        <v>0.764244</v>
      </c>
    </row>
    <row r="538" customFormat="false" ht="13.8" hidden="false" customHeight="false" outlineLevel="0" collapsed="false">
      <c r="A538" s="0" t="s">
        <v>543</v>
      </c>
      <c r="B538" s="2" t="n">
        <v>37.974243</v>
      </c>
      <c r="C538" s="2" t="n">
        <v>9.029324</v>
      </c>
      <c r="D538" s="2" t="n">
        <v>30.874804</v>
      </c>
      <c r="E538" s="2" t="n">
        <v>8.478336</v>
      </c>
      <c r="F538" s="2" t="n">
        <v>261.766968</v>
      </c>
      <c r="G538" s="2" t="n">
        <v>0.763432</v>
      </c>
    </row>
    <row r="539" customFormat="false" ht="13.8" hidden="false" customHeight="false" outlineLevel="0" collapsed="false">
      <c r="A539" s="0" t="s">
        <v>544</v>
      </c>
      <c r="B539" s="2" t="n">
        <v>37.967155</v>
      </c>
      <c r="C539" s="2" t="n">
        <v>9.00875</v>
      </c>
      <c r="D539" s="2" t="n">
        <v>30.866688</v>
      </c>
      <c r="E539" s="2" t="n">
        <v>8.467921</v>
      </c>
      <c r="F539" s="2" t="n">
        <v>261.376678</v>
      </c>
      <c r="G539" s="2" t="n">
        <v>0.764178</v>
      </c>
    </row>
    <row r="540" customFormat="false" ht="13.8" hidden="false" customHeight="false" outlineLevel="0" collapsed="false">
      <c r="A540" s="0" t="s">
        <v>545</v>
      </c>
      <c r="B540" s="2" t="n">
        <v>38.016388</v>
      </c>
      <c r="C540" s="2" t="n">
        <v>8.999437</v>
      </c>
      <c r="D540" s="2" t="n">
        <v>30.816046</v>
      </c>
      <c r="E540" s="2" t="n">
        <v>8.453706</v>
      </c>
      <c r="F540" s="2" t="n">
        <v>260.509796</v>
      </c>
      <c r="G540" s="2" t="n">
        <v>0.761444</v>
      </c>
    </row>
    <row r="541" customFormat="false" ht="13.8" hidden="false" customHeight="false" outlineLevel="0" collapsed="false">
      <c r="A541" s="0" t="s">
        <v>546</v>
      </c>
      <c r="B541" s="2" t="n">
        <v>38.024372</v>
      </c>
      <c r="C541" s="2" t="n">
        <v>9.001136</v>
      </c>
      <c r="D541" s="2" t="n">
        <v>30.874886</v>
      </c>
      <c r="E541" s="2" t="n">
        <v>8.456623</v>
      </c>
      <c r="F541" s="2" t="n">
        <v>261.09726</v>
      </c>
      <c r="G541" s="2" t="n">
        <v>0.762857</v>
      </c>
    </row>
    <row r="542" customFormat="false" ht="13.8" hidden="false" customHeight="false" outlineLevel="0" collapsed="false">
      <c r="A542" s="0" t="s">
        <v>547</v>
      </c>
      <c r="B542" s="2" t="n">
        <v>37.971729</v>
      </c>
      <c r="C542" s="2" t="n">
        <v>8.993595</v>
      </c>
      <c r="D542" s="2" t="n">
        <v>30.765102</v>
      </c>
      <c r="E542" s="2" t="n">
        <v>8.464191</v>
      </c>
      <c r="F542" s="2" t="n">
        <v>260.401703</v>
      </c>
      <c r="G542" s="2" t="n">
        <v>0.762518</v>
      </c>
    </row>
    <row r="543" customFormat="false" ht="13.8" hidden="false" customHeight="false" outlineLevel="0" collapsed="false">
      <c r="A543" s="0" t="s">
        <v>548</v>
      </c>
      <c r="B543" s="2" t="n">
        <v>38.053101</v>
      </c>
      <c r="C543" s="2" t="n">
        <v>8.976336</v>
      </c>
      <c r="D543" s="2" t="n">
        <v>30.882915</v>
      </c>
      <c r="E543" s="2" t="n">
        <v>8.460646</v>
      </c>
      <c r="F543" s="2" t="n">
        <v>261.289398</v>
      </c>
      <c r="G543" s="2" t="n">
        <v>0.764949</v>
      </c>
    </row>
    <row r="544" customFormat="false" ht="13.8" hidden="false" customHeight="false" outlineLevel="0" collapsed="false">
      <c r="A544" s="0" t="s">
        <v>549</v>
      </c>
      <c r="B544" s="2" t="n">
        <v>37.975662</v>
      </c>
      <c r="C544" s="2" t="n">
        <v>9.011093</v>
      </c>
      <c r="D544" s="2" t="n">
        <v>30.747843</v>
      </c>
      <c r="E544" s="2" t="n">
        <v>8.468697</v>
      </c>
      <c r="F544" s="2" t="n">
        <v>260.394165</v>
      </c>
      <c r="G544" s="2" t="n">
        <v>0.760936</v>
      </c>
    </row>
    <row r="545" customFormat="false" ht="13.8" hidden="false" customHeight="false" outlineLevel="0" collapsed="false">
      <c r="A545" s="0" t="s">
        <v>550</v>
      </c>
      <c r="B545" s="2" t="n">
        <v>37.993286</v>
      </c>
      <c r="C545" s="2" t="n">
        <v>9.013519</v>
      </c>
      <c r="D545" s="2" t="n">
        <v>30.882198</v>
      </c>
      <c r="E545" s="2" t="n">
        <v>8.454232</v>
      </c>
      <c r="F545" s="2" t="n">
        <v>261.085266</v>
      </c>
      <c r="G545" s="2" t="n">
        <v>0.762397</v>
      </c>
    </row>
    <row r="546" customFormat="false" ht="13.8" hidden="false" customHeight="false" outlineLevel="0" collapsed="false">
      <c r="A546" s="0" t="s">
        <v>551</v>
      </c>
      <c r="B546" s="2" t="n">
        <v>38.001442</v>
      </c>
      <c r="C546" s="2" t="n">
        <v>8.915176</v>
      </c>
      <c r="D546" s="2" t="n">
        <v>30.81856</v>
      </c>
      <c r="E546" s="2" t="n">
        <v>8.379785</v>
      </c>
      <c r="F546" s="2" t="n">
        <v>258.252899</v>
      </c>
      <c r="G546" s="2" t="n">
        <v>0.762281</v>
      </c>
    </row>
    <row r="547" customFormat="false" ht="13.8" hidden="false" customHeight="false" outlineLevel="0" collapsed="false">
      <c r="A547" s="0" t="s">
        <v>552</v>
      </c>
      <c r="B547" s="2" t="n">
        <v>38.014187</v>
      </c>
      <c r="C547" s="2" t="n">
        <v>8.980983</v>
      </c>
      <c r="D547" s="2" t="n">
        <v>30.758978</v>
      </c>
      <c r="E547" s="2" t="n">
        <v>8.453974</v>
      </c>
      <c r="F547" s="2" t="n">
        <v>260.035583</v>
      </c>
      <c r="G547" s="2" t="n">
        <v>0.761664</v>
      </c>
    </row>
    <row r="548" customFormat="false" ht="13.8" hidden="false" customHeight="false" outlineLevel="0" collapsed="false">
      <c r="A548" s="0" t="s">
        <v>553</v>
      </c>
      <c r="B548" s="2" t="n">
        <v>38.01487</v>
      </c>
      <c r="C548" s="2" t="n">
        <v>8.968925</v>
      </c>
      <c r="D548" s="2" t="n">
        <v>30.896093</v>
      </c>
      <c r="E548" s="2" t="n">
        <v>8.462803</v>
      </c>
      <c r="F548" s="2" t="n">
        <v>261.46756</v>
      </c>
      <c r="G548" s="2" t="n">
        <v>0.766874</v>
      </c>
    </row>
    <row r="549" customFormat="false" ht="13.8" hidden="false" customHeight="false" outlineLevel="0" collapsed="false">
      <c r="A549" s="0" t="s">
        <v>554</v>
      </c>
      <c r="B549" s="2" t="n">
        <v>37.996819</v>
      </c>
      <c r="C549" s="2" t="n">
        <v>9.020678</v>
      </c>
      <c r="D549" s="2" t="n">
        <v>30.737783</v>
      </c>
      <c r="E549" s="2" t="n">
        <v>8.435181</v>
      </c>
      <c r="F549" s="2" t="n">
        <v>259.278748</v>
      </c>
      <c r="G549" s="2" t="n">
        <v>0.756451</v>
      </c>
    </row>
    <row r="550" customFormat="false" ht="13.8" hidden="false" customHeight="false" outlineLevel="0" collapsed="false">
      <c r="A550" s="0" t="s">
        <v>555</v>
      </c>
      <c r="B550" s="2" t="n">
        <v>38.014919</v>
      </c>
      <c r="C550" s="2" t="n">
        <v>8.957862</v>
      </c>
      <c r="D550" s="2" t="n">
        <v>30.859009</v>
      </c>
      <c r="E550" s="2" t="n">
        <v>8.419193</v>
      </c>
      <c r="F550" s="2" t="n">
        <v>259.807953</v>
      </c>
      <c r="G550" s="2" t="n">
        <v>0.762946</v>
      </c>
    </row>
    <row r="551" customFormat="false" ht="13.8" hidden="false" customHeight="false" outlineLevel="0" collapsed="false">
      <c r="A551" s="0" t="s">
        <v>556</v>
      </c>
      <c r="B551" s="2" t="n">
        <v>37.98563</v>
      </c>
      <c r="C551" s="2" t="n">
        <v>9.000449</v>
      </c>
      <c r="D551" s="2" t="n">
        <v>30.803223</v>
      </c>
      <c r="E551" s="2" t="n">
        <v>8.473556</v>
      </c>
      <c r="F551" s="2" t="n">
        <v>261.012817</v>
      </c>
      <c r="G551" s="2" t="n">
        <v>0.763446</v>
      </c>
    </row>
    <row r="552" customFormat="false" ht="13.8" hidden="false" customHeight="false" outlineLevel="0" collapsed="false">
      <c r="A552" s="0" t="s">
        <v>557</v>
      </c>
      <c r="B552" s="2" t="n">
        <v>38.044247</v>
      </c>
      <c r="C552" s="2" t="n">
        <v>8.976712</v>
      </c>
      <c r="D552" s="2" t="n">
        <v>30.794811</v>
      </c>
      <c r="E552" s="2" t="n">
        <v>8.442897</v>
      </c>
      <c r="F552" s="2" t="n">
        <v>259.997406</v>
      </c>
      <c r="G552" s="2" t="n">
        <v>0.761312</v>
      </c>
    </row>
    <row r="553" customFormat="false" ht="13.8" hidden="false" customHeight="false" outlineLevel="0" collapsed="false">
      <c r="A553" s="0" t="s">
        <v>558</v>
      </c>
      <c r="B553" s="2" t="n">
        <v>37.994789</v>
      </c>
      <c r="C553" s="2" t="n">
        <v>8.984971</v>
      </c>
      <c r="D553" s="2" t="n">
        <v>30.744196</v>
      </c>
      <c r="E553" s="2" t="n">
        <v>8.457597</v>
      </c>
      <c r="F553" s="2" t="n">
        <v>260.022003</v>
      </c>
      <c r="G553" s="2" t="n">
        <v>0.761674</v>
      </c>
    </row>
    <row r="554" customFormat="false" ht="13.8" hidden="false" customHeight="false" outlineLevel="0" collapsed="false">
      <c r="A554" s="0" t="s">
        <v>559</v>
      </c>
      <c r="B554" s="2" t="n">
        <v>38.000031</v>
      </c>
      <c r="C554" s="2" t="n">
        <v>8.9848</v>
      </c>
      <c r="D554" s="2" t="n">
        <v>30.85478</v>
      </c>
      <c r="E554" s="2" t="n">
        <v>8.456105</v>
      </c>
      <c r="F554" s="2" t="n">
        <v>260.911255</v>
      </c>
      <c r="G554" s="2" t="n">
        <v>0.764188</v>
      </c>
    </row>
    <row r="555" customFormat="false" ht="13.8" hidden="false" customHeight="false" outlineLevel="0" collapsed="false">
      <c r="A555" s="0" t="s">
        <v>560</v>
      </c>
      <c r="B555" s="2" t="n">
        <v>38.033909</v>
      </c>
      <c r="C555" s="2" t="n">
        <v>8.966099</v>
      </c>
      <c r="D555" s="2" t="n">
        <v>30.894077</v>
      </c>
      <c r="E555" s="2" t="n">
        <v>8.440755</v>
      </c>
      <c r="F555" s="2" t="n">
        <v>260.769348</v>
      </c>
      <c r="G555" s="2" t="n">
        <v>0.764684</v>
      </c>
    </row>
    <row r="556" customFormat="false" ht="13.8" hidden="false" customHeight="false" outlineLevel="0" collapsed="false">
      <c r="A556" s="0" t="s">
        <v>561</v>
      </c>
      <c r="B556" s="2" t="n">
        <v>37.909851</v>
      </c>
      <c r="C556" s="2" t="n">
        <v>9.013778</v>
      </c>
      <c r="D556" s="2" t="n">
        <v>30.80517</v>
      </c>
      <c r="E556" s="2" t="n">
        <v>8.462491</v>
      </c>
      <c r="F556" s="2" t="n">
        <v>260.688477</v>
      </c>
      <c r="G556" s="2" t="n">
        <v>0.762892</v>
      </c>
    </row>
    <row r="557" customFormat="false" ht="13.8" hidden="false" customHeight="false" outlineLevel="0" collapsed="false">
      <c r="A557" s="0" t="s">
        <v>562</v>
      </c>
      <c r="B557" s="2" t="n">
        <v>37.941441</v>
      </c>
      <c r="C557" s="2" t="n">
        <v>9.014891</v>
      </c>
      <c r="D557" s="2" t="n">
        <v>30.768955</v>
      </c>
      <c r="E557" s="2" t="n">
        <v>8.468033</v>
      </c>
      <c r="F557" s="2" t="n">
        <v>260.552521</v>
      </c>
      <c r="G557" s="2" t="n">
        <v>0.761765</v>
      </c>
    </row>
    <row r="558" customFormat="false" ht="13.8" hidden="false" customHeight="false" outlineLevel="0" collapsed="false">
      <c r="A558" s="0" t="s">
        <v>563</v>
      </c>
      <c r="B558" s="2" t="n">
        <v>37.951096</v>
      </c>
      <c r="C558" s="2" t="n">
        <v>9.03819</v>
      </c>
      <c r="D558" s="2" t="n">
        <v>30.827606</v>
      </c>
      <c r="E558" s="2" t="n">
        <v>8.478774</v>
      </c>
      <c r="F558" s="2" t="n">
        <v>261.38031</v>
      </c>
      <c r="G558" s="2" t="n">
        <v>0.762021</v>
      </c>
    </row>
    <row r="559" customFormat="false" ht="13.8" hidden="false" customHeight="false" outlineLevel="0" collapsed="false">
      <c r="A559" s="0" t="s">
        <v>564</v>
      </c>
      <c r="B559" s="2" t="n">
        <v>37.945332</v>
      </c>
      <c r="C559" s="2" t="n">
        <v>9.00411</v>
      </c>
      <c r="D559" s="2" t="n">
        <v>30.799421</v>
      </c>
      <c r="E559" s="2" t="n">
        <v>8.459766</v>
      </c>
      <c r="F559" s="2" t="n">
        <v>260.555908</v>
      </c>
      <c r="G559" s="2" t="n">
        <v>0.762609</v>
      </c>
    </row>
    <row r="560" customFormat="false" ht="13.8" hidden="false" customHeight="false" outlineLevel="0" collapsed="false">
      <c r="A560" s="0" t="s">
        <v>565</v>
      </c>
      <c r="B560" s="2" t="n">
        <v>37.942261</v>
      </c>
      <c r="C560" s="2" t="n">
        <v>8.993996</v>
      </c>
      <c r="D560" s="2" t="n">
        <v>30.813498</v>
      </c>
      <c r="E560" s="2" t="n">
        <v>8.461781</v>
      </c>
      <c r="F560" s="2" t="n">
        <v>260.737061</v>
      </c>
      <c r="G560" s="2" t="n">
        <v>0.764059</v>
      </c>
    </row>
    <row r="561" customFormat="false" ht="13.8" hidden="false" customHeight="false" outlineLevel="0" collapsed="false">
      <c r="A561" s="0" t="s">
        <v>566</v>
      </c>
      <c r="B561" s="2" t="n">
        <v>37.940216</v>
      </c>
      <c r="C561" s="2" t="n">
        <v>8.995826</v>
      </c>
      <c r="D561" s="2" t="n">
        <v>30.722645</v>
      </c>
      <c r="E561" s="2" t="n">
        <v>8.455075</v>
      </c>
      <c r="F561" s="2" t="n">
        <v>259.762268</v>
      </c>
      <c r="G561" s="2" t="n">
        <v>0.761089</v>
      </c>
    </row>
    <row r="562" customFormat="false" ht="13.8" hidden="false" customHeight="false" outlineLevel="0" collapsed="false">
      <c r="A562" s="0" t="s">
        <v>567</v>
      </c>
      <c r="B562" s="2" t="n">
        <v>38.022583</v>
      </c>
      <c r="C562" s="2" t="n">
        <v>9.011602</v>
      </c>
      <c r="D562" s="2" t="n">
        <v>30.886896</v>
      </c>
      <c r="E562" s="2" t="n">
        <v>8.480935</v>
      </c>
      <c r="F562" s="2" t="n">
        <v>261.949768</v>
      </c>
      <c r="G562" s="2" t="n">
        <v>0.764495</v>
      </c>
    </row>
    <row r="563" customFormat="false" ht="13.8" hidden="false" customHeight="false" outlineLevel="0" collapsed="false">
      <c r="A563" s="0" t="s">
        <v>568</v>
      </c>
      <c r="B563" s="2" t="n">
        <v>38.097893</v>
      </c>
      <c r="C563" s="2" t="n">
        <v>9.012332</v>
      </c>
      <c r="D563" s="2" t="n">
        <v>30.8962</v>
      </c>
      <c r="E563" s="2" t="n">
        <v>8.478906</v>
      </c>
      <c r="F563" s="2" t="n">
        <v>261.965973</v>
      </c>
      <c r="G563" s="2" t="n">
        <v>0.762969</v>
      </c>
    </row>
    <row r="564" customFormat="false" ht="13.8" hidden="false" customHeight="false" outlineLevel="0" collapsed="false">
      <c r="A564" s="0" t="s">
        <v>569</v>
      </c>
      <c r="B564" s="2" t="n">
        <v>37.98587</v>
      </c>
      <c r="C564" s="2" t="n">
        <v>9.040377</v>
      </c>
      <c r="D564" s="2" t="n">
        <v>30.841227</v>
      </c>
      <c r="E564" s="2" t="n">
        <v>8.494125</v>
      </c>
      <c r="F564" s="2" t="n">
        <v>261.969238</v>
      </c>
      <c r="G564" s="2" t="n">
        <v>0.762854</v>
      </c>
    </row>
    <row r="565" customFormat="false" ht="13.8" hidden="false" customHeight="false" outlineLevel="0" collapsed="false">
      <c r="A565" s="0" t="s">
        <v>570</v>
      </c>
      <c r="B565" s="2" t="n">
        <v>38.114433</v>
      </c>
      <c r="C565" s="2" t="n">
        <v>9.028703</v>
      </c>
      <c r="D565" s="2" t="n">
        <v>30.91523</v>
      </c>
      <c r="E565" s="2" t="n">
        <v>8.501193</v>
      </c>
      <c r="F565" s="2" t="n">
        <v>262.816345</v>
      </c>
      <c r="G565" s="2" t="n">
        <v>0.763726</v>
      </c>
    </row>
    <row r="566" customFormat="false" ht="13.8" hidden="false" customHeight="false" outlineLevel="0" collapsed="false">
      <c r="A566" s="0" t="s">
        <v>571</v>
      </c>
      <c r="B566" s="2" t="n">
        <v>37.887886</v>
      </c>
      <c r="C566" s="2" t="n">
        <v>8.989226</v>
      </c>
      <c r="D566" s="2" t="n">
        <v>30.677074</v>
      </c>
      <c r="E566" s="2" t="n">
        <v>8.450674</v>
      </c>
      <c r="F566" s="2" t="n">
        <v>259.241943</v>
      </c>
      <c r="G566" s="2" t="n">
        <v>0.761172</v>
      </c>
    </row>
    <row r="567" customFormat="false" ht="13.8" hidden="false" customHeight="false" outlineLevel="0" collapsed="false">
      <c r="A567" s="0" t="s">
        <v>572</v>
      </c>
      <c r="B567" s="2" t="n">
        <v>37.888496</v>
      </c>
      <c r="C567" s="2" t="n">
        <v>8.969458</v>
      </c>
      <c r="D567" s="2" t="n">
        <v>30.712666</v>
      </c>
      <c r="E567" s="2" t="n">
        <v>8.412153</v>
      </c>
      <c r="F567" s="2" t="n">
        <v>258.35965</v>
      </c>
      <c r="G567" s="2" t="n">
        <v>0.760241</v>
      </c>
    </row>
    <row r="568" customFormat="false" ht="13.8" hidden="false" customHeight="false" outlineLevel="0" collapsed="false">
      <c r="A568" s="0" t="s">
        <v>573</v>
      </c>
      <c r="B568" s="2" t="n">
        <v>37.933529</v>
      </c>
      <c r="C568" s="2" t="n">
        <v>9.069767</v>
      </c>
      <c r="D568" s="2" t="n">
        <v>30.837456</v>
      </c>
      <c r="E568" s="2" t="n">
        <v>8.50785</v>
      </c>
      <c r="F568" s="2" t="n">
        <v>262.360443</v>
      </c>
      <c r="G568" s="2" t="n">
        <v>0.762569</v>
      </c>
    </row>
    <row r="569" customFormat="false" ht="13.8" hidden="false" customHeight="false" outlineLevel="0" collapsed="false">
      <c r="A569" s="0" t="s">
        <v>574</v>
      </c>
      <c r="B569" s="2" t="n">
        <v>37.992947</v>
      </c>
      <c r="C569" s="2" t="n">
        <v>8.994729</v>
      </c>
      <c r="D569" s="2" t="n">
        <v>30.782965</v>
      </c>
      <c r="E569" s="2" t="n">
        <v>8.426349</v>
      </c>
      <c r="F569" s="2" t="n">
        <v>259.388</v>
      </c>
      <c r="G569" s="2" t="n">
        <v>0.75903</v>
      </c>
    </row>
    <row r="570" customFormat="false" ht="13.8" hidden="false" customHeight="false" outlineLevel="0" collapsed="false">
      <c r="A570" s="0" t="s">
        <v>575</v>
      </c>
      <c r="B570" s="2" t="n">
        <v>37.970486</v>
      </c>
      <c r="C570" s="2" t="n">
        <v>9.001941</v>
      </c>
      <c r="D570" s="2" t="n">
        <v>30.845959</v>
      </c>
      <c r="E570" s="2" t="n">
        <v>8.477281</v>
      </c>
      <c r="F570" s="2" t="n">
        <v>261.489838</v>
      </c>
      <c r="G570" s="2" t="n">
        <v>0.76502</v>
      </c>
    </row>
    <row r="571" customFormat="false" ht="13.8" hidden="false" customHeight="false" outlineLevel="0" collapsed="false">
      <c r="A571" s="0" t="s">
        <v>576</v>
      </c>
      <c r="B571" s="2" t="n">
        <v>37.949791</v>
      </c>
      <c r="C571" s="2" t="n">
        <v>9.041256</v>
      </c>
      <c r="D571" s="2" t="n">
        <v>30.814016</v>
      </c>
      <c r="E571" s="2" t="n">
        <v>8.498238</v>
      </c>
      <c r="F571" s="2" t="n">
        <v>261.864838</v>
      </c>
      <c r="G571" s="2" t="n">
        <v>0.763201</v>
      </c>
    </row>
    <row r="572" customFormat="false" ht="13.8" hidden="false" customHeight="false" outlineLevel="0" collapsed="false">
      <c r="A572" s="0" t="s">
        <v>577</v>
      </c>
      <c r="B572" s="2" t="n">
        <v>38.016087</v>
      </c>
      <c r="C572" s="2" t="n">
        <v>9.020335</v>
      </c>
      <c r="D572" s="2" t="n">
        <v>30.84936</v>
      </c>
      <c r="E572" s="2" t="n">
        <v>8.466734</v>
      </c>
      <c r="F572" s="2" t="n">
        <v>261.193329</v>
      </c>
      <c r="G572" s="2" t="n">
        <v>0.761679</v>
      </c>
    </row>
    <row r="573" customFormat="false" ht="13.8" hidden="false" customHeight="false" outlineLevel="0" collapsed="false">
      <c r="A573" s="0" t="s">
        <v>578</v>
      </c>
      <c r="B573" s="2" t="n">
        <v>37.918648</v>
      </c>
      <c r="C573" s="2" t="n">
        <v>8.946599</v>
      </c>
      <c r="D573" s="2" t="n">
        <v>30.72517</v>
      </c>
      <c r="E573" s="2" t="n">
        <v>8.411438</v>
      </c>
      <c r="F573" s="2" t="n">
        <v>258.442871</v>
      </c>
      <c r="G573" s="2" t="n">
        <v>0.761822</v>
      </c>
    </row>
    <row r="574" customFormat="false" ht="13.8" hidden="false" customHeight="false" outlineLevel="0" collapsed="false">
      <c r="A574" s="0" t="s">
        <v>579</v>
      </c>
      <c r="B574" s="2" t="n">
        <v>37.906658</v>
      </c>
      <c r="C574" s="2" t="n">
        <v>9.079569</v>
      </c>
      <c r="D574" s="2" t="n">
        <v>30.751869</v>
      </c>
      <c r="E574" s="2" t="n">
        <v>8.501468</v>
      </c>
      <c r="F574" s="2" t="n">
        <v>261.436035</v>
      </c>
      <c r="G574" s="2" t="n">
        <v>0.7596</v>
      </c>
    </row>
    <row r="575" customFormat="false" ht="13.8" hidden="false" customHeight="false" outlineLevel="0" collapsed="false">
      <c r="A575" s="0" t="s">
        <v>580</v>
      </c>
      <c r="B575" s="2" t="n">
        <v>37.963989</v>
      </c>
      <c r="C575" s="2" t="n">
        <v>9.010556</v>
      </c>
      <c r="D575" s="2" t="n">
        <v>30.76405</v>
      </c>
      <c r="E575" s="2" t="n">
        <v>8.458036</v>
      </c>
      <c r="F575" s="2" t="n">
        <v>260.203461</v>
      </c>
      <c r="G575" s="2" t="n">
        <v>0.760658</v>
      </c>
    </row>
    <row r="576" customFormat="false" ht="13.8" hidden="false" customHeight="false" outlineLevel="0" collapsed="false">
      <c r="A576" s="0" t="s">
        <v>581</v>
      </c>
      <c r="B576" s="2" t="n">
        <v>37.953293</v>
      </c>
      <c r="C576" s="2" t="n">
        <v>9.080285</v>
      </c>
      <c r="D576" s="2" t="n">
        <v>30.786232</v>
      </c>
      <c r="E576" s="2" t="n">
        <v>8.497689</v>
      </c>
      <c r="F576" s="2" t="n">
        <v>261.611847</v>
      </c>
      <c r="G576" s="2" t="n">
        <v>0.759117</v>
      </c>
    </row>
    <row r="577" customFormat="false" ht="13.8" hidden="false" customHeight="false" outlineLevel="0" collapsed="false">
      <c r="A577" s="0" t="s">
        <v>582</v>
      </c>
      <c r="B577" s="2" t="n">
        <v>38.010403</v>
      </c>
      <c r="C577" s="2" t="n">
        <v>9.019167</v>
      </c>
      <c r="D577" s="2" t="n">
        <v>30.698378</v>
      </c>
      <c r="E577" s="2" t="n">
        <v>8.451283</v>
      </c>
      <c r="F577" s="2" t="n">
        <v>259.440674</v>
      </c>
      <c r="G577" s="2" t="n">
        <v>0.756779</v>
      </c>
    </row>
    <row r="578" customFormat="false" ht="13.8" hidden="false" customHeight="false" outlineLevel="0" collapsed="false">
      <c r="A578" s="0" t="s">
        <v>583</v>
      </c>
      <c r="B578" s="2" t="n">
        <v>37.96114</v>
      </c>
      <c r="C578" s="2" t="n">
        <v>8.988752</v>
      </c>
      <c r="D578" s="2" t="n">
        <v>30.700212</v>
      </c>
      <c r="E578" s="2" t="n">
        <v>8.434398</v>
      </c>
      <c r="F578" s="2" t="n">
        <v>258.937805</v>
      </c>
      <c r="G578" s="2" t="n">
        <v>0.758852</v>
      </c>
    </row>
    <row r="579" customFormat="false" ht="13.8" hidden="false" customHeight="false" outlineLevel="0" collapsed="false">
      <c r="A579" s="0" t="s">
        <v>584</v>
      </c>
      <c r="B579" s="2" t="n">
        <v>37.875118</v>
      </c>
      <c r="C579" s="2" t="n">
        <v>9.040763</v>
      </c>
      <c r="D579" s="2" t="n">
        <v>30.780258</v>
      </c>
      <c r="E579" s="2" t="n">
        <v>8.475284</v>
      </c>
      <c r="F579" s="2" t="n">
        <v>260.871429</v>
      </c>
      <c r="G579" s="2" t="n">
        <v>0.761846</v>
      </c>
    </row>
    <row r="580" customFormat="false" ht="13.8" hidden="false" customHeight="false" outlineLevel="0" collapsed="false">
      <c r="A580" s="0" t="s">
        <v>585</v>
      </c>
      <c r="B580" s="2" t="n">
        <v>37.951023</v>
      </c>
      <c r="C580" s="2" t="n">
        <v>9.017698</v>
      </c>
      <c r="D580" s="2" t="n">
        <v>30.729187</v>
      </c>
      <c r="E580" s="2" t="n">
        <v>8.469089</v>
      </c>
      <c r="F580" s="2" t="n">
        <v>260.248199</v>
      </c>
      <c r="G580" s="2" t="n">
        <v>0.760446</v>
      </c>
    </row>
    <row r="581" customFormat="false" ht="13.8" hidden="false" customHeight="false" outlineLevel="0" collapsed="false">
      <c r="A581" s="0" t="s">
        <v>586</v>
      </c>
      <c r="B581" s="2" t="n">
        <v>37.902065</v>
      </c>
      <c r="C581" s="2" t="n">
        <v>9.030846</v>
      </c>
      <c r="D581" s="2" t="n">
        <v>30.802336</v>
      </c>
      <c r="E581" s="2" t="n">
        <v>8.471183</v>
      </c>
      <c r="F581" s="2" t="n">
        <v>260.93222</v>
      </c>
      <c r="G581" s="2" t="n">
        <v>0.762318</v>
      </c>
    </row>
    <row r="582" customFormat="false" ht="13.8" hidden="false" customHeight="false" outlineLevel="0" collapsed="false">
      <c r="A582" s="0" t="s">
        <v>587</v>
      </c>
      <c r="B582" s="2" t="n">
        <v>37.932682</v>
      </c>
      <c r="C582" s="2" t="n">
        <v>9.039205</v>
      </c>
      <c r="D582" s="2" t="n">
        <v>30.755312</v>
      </c>
      <c r="E582" s="2" t="n">
        <v>8.480768</v>
      </c>
      <c r="F582" s="2" t="n">
        <v>260.828674</v>
      </c>
      <c r="G582" s="2" t="n">
        <v>0.760697</v>
      </c>
    </row>
    <row r="583" customFormat="false" ht="13.8" hidden="false" customHeight="false" outlineLevel="0" collapsed="false">
      <c r="A583" s="0" t="s">
        <v>588</v>
      </c>
      <c r="B583" s="2" t="n">
        <v>37.92963</v>
      </c>
      <c r="C583" s="2" t="n">
        <v>9.00785</v>
      </c>
      <c r="D583" s="2" t="n">
        <v>30.761005</v>
      </c>
      <c r="E583" s="2" t="n">
        <v>8.460958</v>
      </c>
      <c r="F583" s="2" t="n">
        <v>260.267578</v>
      </c>
      <c r="G583" s="2" t="n">
        <v>0.761764</v>
      </c>
    </row>
    <row r="584" customFormat="false" ht="13.8" hidden="false" customHeight="false" outlineLevel="0" collapsed="false">
      <c r="A584" s="0" t="s">
        <v>589</v>
      </c>
      <c r="B584" s="2" t="n">
        <v>38.00412</v>
      </c>
      <c r="C584" s="2" t="n">
        <v>8.990512</v>
      </c>
      <c r="D584" s="2" t="n">
        <v>30.730989</v>
      </c>
      <c r="E584" s="2" t="n">
        <v>8.456823</v>
      </c>
      <c r="F584" s="2" t="n">
        <v>259.886536</v>
      </c>
      <c r="G584" s="2" t="n">
        <v>0.760622</v>
      </c>
    </row>
    <row r="585" customFormat="false" ht="13.8" hidden="false" customHeight="false" outlineLevel="0" collapsed="false">
      <c r="A585" s="0" t="s">
        <v>590</v>
      </c>
      <c r="B585" s="2" t="n">
        <v>38.015888</v>
      </c>
      <c r="C585" s="2" t="n">
        <v>9.004383</v>
      </c>
      <c r="D585" s="2" t="n">
        <v>30.884415</v>
      </c>
      <c r="E585" s="2" t="n">
        <v>8.449566</v>
      </c>
      <c r="F585" s="2" t="n">
        <v>260.9599</v>
      </c>
      <c r="G585" s="2" t="n">
        <v>0.76235</v>
      </c>
    </row>
    <row r="586" customFormat="false" ht="13.8" hidden="false" customHeight="false" outlineLevel="0" collapsed="false">
      <c r="A586" s="0" t="s">
        <v>591</v>
      </c>
      <c r="B586" s="2" t="n">
        <v>37.914268</v>
      </c>
      <c r="C586" s="2" t="n">
        <v>9.002258</v>
      </c>
      <c r="D586" s="2" t="n">
        <v>30.766502</v>
      </c>
      <c r="E586" s="2" t="n">
        <v>8.468645</v>
      </c>
      <c r="F586" s="2" t="n">
        <v>260.550598</v>
      </c>
      <c r="G586" s="2" t="n">
        <v>0.763375</v>
      </c>
    </row>
    <row r="587" customFormat="false" ht="13.8" hidden="false" customHeight="false" outlineLevel="0" collapsed="false">
      <c r="A587" s="0" t="s">
        <v>592</v>
      </c>
      <c r="B587" s="2" t="n">
        <v>37.987766</v>
      </c>
      <c r="C587" s="2" t="n">
        <v>9.047028</v>
      </c>
      <c r="D587" s="2" t="n">
        <v>30.909554</v>
      </c>
      <c r="E587" s="2" t="n">
        <v>8.499767</v>
      </c>
      <c r="F587" s="2" t="n">
        <v>262.723999</v>
      </c>
      <c r="G587" s="2" t="n">
        <v>0.764452</v>
      </c>
    </row>
    <row r="588" customFormat="false" ht="13.8" hidden="false" customHeight="false" outlineLevel="0" collapsed="false">
      <c r="A588" s="0" t="s">
        <v>593</v>
      </c>
      <c r="B588" s="2" t="n">
        <v>37.945145</v>
      </c>
      <c r="C588" s="2" t="n">
        <v>9.017979</v>
      </c>
      <c r="D588" s="2" t="n">
        <v>30.710201</v>
      </c>
      <c r="E588" s="2" t="n">
        <v>8.462443</v>
      </c>
      <c r="F588" s="2" t="n">
        <v>259.883331</v>
      </c>
      <c r="G588" s="2" t="n">
        <v>0.759474</v>
      </c>
    </row>
    <row r="589" customFormat="false" ht="13.8" hidden="false" customHeight="false" outlineLevel="0" collapsed="false">
      <c r="A589" s="0" t="s">
        <v>594</v>
      </c>
      <c r="B589" s="2" t="n">
        <v>37.948322</v>
      </c>
      <c r="C589" s="2" t="n">
        <v>9.044392</v>
      </c>
      <c r="D589" s="2" t="n">
        <v>30.85289</v>
      </c>
      <c r="E589" s="2" t="n">
        <v>8.505358</v>
      </c>
      <c r="F589" s="2" t="n">
        <v>262.414856</v>
      </c>
      <c r="G589" s="2" t="n">
        <v>0.764569</v>
      </c>
    </row>
    <row r="590" customFormat="false" ht="13.8" hidden="false" customHeight="false" outlineLevel="0" collapsed="false">
      <c r="A590" s="0" t="s">
        <v>595</v>
      </c>
      <c r="B590" s="2" t="n">
        <v>37.988022</v>
      </c>
      <c r="C590" s="2" t="n">
        <v>8.999732</v>
      </c>
      <c r="D590" s="2" t="n">
        <v>30.792835</v>
      </c>
      <c r="E590" s="2" t="n">
        <v>8.438963</v>
      </c>
      <c r="F590" s="2" t="n">
        <v>259.859589</v>
      </c>
      <c r="G590" s="2" t="n">
        <v>0.760086</v>
      </c>
    </row>
    <row r="591" customFormat="false" ht="13.8" hidden="false" customHeight="false" outlineLevel="0" collapsed="false">
      <c r="A591" s="0" t="s">
        <v>596</v>
      </c>
      <c r="B591" s="2" t="n">
        <v>37.940319</v>
      </c>
      <c r="C591" s="2" t="n">
        <v>9.016688</v>
      </c>
      <c r="D591" s="2" t="n">
        <v>30.795401</v>
      </c>
      <c r="E591" s="2" t="n">
        <v>8.473027</v>
      </c>
      <c r="F591" s="2" t="n">
        <v>260.930267</v>
      </c>
      <c r="G591" s="2" t="n">
        <v>0.76274</v>
      </c>
    </row>
    <row r="592" customFormat="false" ht="13.8" hidden="false" customHeight="false" outlineLevel="0" collapsed="false">
      <c r="A592" s="0" t="s">
        <v>597</v>
      </c>
      <c r="B592" s="2" t="n">
        <v>37.967415</v>
      </c>
      <c r="C592" s="2" t="n">
        <v>8.991806</v>
      </c>
      <c r="D592" s="2" t="n">
        <v>30.753725</v>
      </c>
      <c r="E592" s="2" t="n">
        <v>8.45812</v>
      </c>
      <c r="F592" s="2" t="n">
        <v>260.118713</v>
      </c>
      <c r="G592" s="2" t="n">
        <v>0.761927</v>
      </c>
    </row>
    <row r="593" customFormat="false" ht="13.8" hidden="false" customHeight="false" outlineLevel="0" collapsed="false">
      <c r="A593" s="0" t="s">
        <v>598</v>
      </c>
      <c r="B593" s="2" t="n">
        <v>37.916058</v>
      </c>
      <c r="C593" s="2" t="n">
        <v>8.99783</v>
      </c>
      <c r="D593" s="2" t="n">
        <v>30.751284</v>
      </c>
      <c r="E593" s="2" t="n">
        <v>8.478388</v>
      </c>
      <c r="F593" s="2" t="n">
        <v>260.721313</v>
      </c>
      <c r="G593" s="2" t="n">
        <v>0.764215</v>
      </c>
    </row>
    <row r="594" customFormat="false" ht="13.8" hidden="false" customHeight="false" outlineLevel="0" collapsed="false">
      <c r="A594" s="0" t="s">
        <v>599</v>
      </c>
      <c r="B594" s="2" t="n">
        <v>38.001595</v>
      </c>
      <c r="C594" s="2" t="n">
        <v>9.009894</v>
      </c>
      <c r="D594" s="2" t="n">
        <v>30.799223</v>
      </c>
      <c r="E594" s="2" t="n">
        <v>8.465082</v>
      </c>
      <c r="F594" s="2" t="n">
        <v>260.717957</v>
      </c>
      <c r="G594" s="2" t="n">
        <v>0.761464</v>
      </c>
    </row>
    <row r="595" customFormat="false" ht="13.8" hidden="false" customHeight="false" outlineLevel="0" collapsed="false">
      <c r="A595" s="0" t="s">
        <v>600</v>
      </c>
      <c r="B595" s="2" t="n">
        <v>37.910564</v>
      </c>
      <c r="C595" s="2" t="n">
        <v>9.013999</v>
      </c>
      <c r="D595" s="2" t="n">
        <v>30.695902</v>
      </c>
      <c r="E595" s="2" t="n">
        <v>8.46161</v>
      </c>
      <c r="F595" s="2" t="n">
        <v>259.736755</v>
      </c>
      <c r="G595" s="2" t="n">
        <v>0.760074</v>
      </c>
    </row>
    <row r="596" customFormat="false" ht="13.8" hidden="false" customHeight="false" outlineLevel="0" collapsed="false">
      <c r="A596" s="0" t="s">
        <v>601</v>
      </c>
      <c r="B596" s="2" t="n">
        <v>37.964203</v>
      </c>
      <c r="C596" s="2" t="n">
        <v>9.040126</v>
      </c>
      <c r="D596" s="2" t="n">
        <v>30.797815</v>
      </c>
      <c r="E596" s="2" t="n">
        <v>8.490967</v>
      </c>
      <c r="F596" s="2" t="n">
        <v>261.503235</v>
      </c>
      <c r="G596" s="2" t="n">
        <v>0.761953</v>
      </c>
    </row>
    <row r="597" customFormat="false" ht="13.8" hidden="false" customHeight="false" outlineLevel="0" collapsed="false">
      <c r="A597" s="0" t="s">
        <v>602</v>
      </c>
      <c r="B597" s="2" t="n">
        <v>37.979218</v>
      </c>
      <c r="C597" s="2" t="n">
        <v>9.041053</v>
      </c>
      <c r="D597" s="2" t="n">
        <v>30.740955</v>
      </c>
      <c r="E597" s="2" t="n">
        <v>8.476959</v>
      </c>
      <c r="F597" s="2" t="n">
        <v>260.589813</v>
      </c>
      <c r="G597" s="2" t="n">
        <v>0.758914</v>
      </c>
    </row>
    <row r="598" customFormat="false" ht="13.8" hidden="false" customHeight="false" outlineLevel="0" collapsed="false">
      <c r="A598" s="0" t="s">
        <v>603</v>
      </c>
      <c r="B598" s="2" t="n">
        <v>37.933758</v>
      </c>
      <c r="C598" s="2" t="n">
        <v>9.002037</v>
      </c>
      <c r="D598" s="2" t="n">
        <v>30.781361</v>
      </c>
      <c r="E598" s="2" t="n">
        <v>8.465546</v>
      </c>
      <c r="F598" s="2" t="n">
        <v>260.581024</v>
      </c>
      <c r="G598" s="2" t="n">
        <v>0.763091</v>
      </c>
    </row>
    <row r="599" customFormat="false" ht="13.8" hidden="false" customHeight="false" outlineLevel="0" collapsed="false">
      <c r="A599" s="0" t="s">
        <v>604</v>
      </c>
      <c r="B599" s="2" t="n">
        <v>37.923801</v>
      </c>
      <c r="C599" s="2" t="n">
        <v>8.987829</v>
      </c>
      <c r="D599" s="2" t="n">
        <v>30.734783</v>
      </c>
      <c r="E599" s="2" t="n">
        <v>8.451488</v>
      </c>
      <c r="F599" s="2" t="n">
        <v>259.754669</v>
      </c>
      <c r="G599" s="2" t="n">
        <v>0.762073</v>
      </c>
    </row>
    <row r="600" customFormat="false" ht="13.8" hidden="false" customHeight="false" outlineLevel="0" collapsed="false">
      <c r="A600" s="0" t="s">
        <v>605</v>
      </c>
      <c r="B600" s="2" t="n">
        <v>37.991997</v>
      </c>
      <c r="C600" s="2" t="n">
        <v>9.000936</v>
      </c>
      <c r="D600" s="2" t="n">
        <v>30.839712</v>
      </c>
      <c r="E600" s="2" t="n">
        <v>8.468872</v>
      </c>
      <c r="F600" s="2" t="n">
        <v>261.177582</v>
      </c>
      <c r="G600" s="2" t="n">
        <v>0.763759</v>
      </c>
    </row>
    <row r="601" customFormat="false" ht="13.8" hidden="false" customHeight="false" outlineLevel="0" collapsed="false">
      <c r="A601" s="0" t="s">
        <v>606</v>
      </c>
      <c r="B601" s="2" t="n">
        <v>37.952599</v>
      </c>
      <c r="C601" s="2" t="n">
        <v>9.040618</v>
      </c>
      <c r="D601" s="2" t="n">
        <v>30.744789</v>
      </c>
      <c r="E601" s="2" t="n">
        <v>8.467737</v>
      </c>
      <c r="F601" s="2" t="n">
        <v>260.338806</v>
      </c>
      <c r="G601" s="2" t="n">
        <v>0.758751</v>
      </c>
    </row>
    <row r="602" customFormat="false" ht="13.8" hidden="false" customHeight="false" outlineLevel="0" collapsed="false">
      <c r="A602" s="0" t="s">
        <v>607</v>
      </c>
      <c r="B602" s="2" t="n">
        <v>37.976955</v>
      </c>
      <c r="C602" s="2" t="n">
        <v>8.992575</v>
      </c>
      <c r="D602" s="2" t="n">
        <v>30.895258</v>
      </c>
      <c r="E602" s="2" t="n">
        <v>8.453979</v>
      </c>
      <c r="F602" s="2" t="n">
        <v>261.187836</v>
      </c>
      <c r="G602" s="2" t="n">
        <v>0.764802</v>
      </c>
    </row>
    <row r="603" customFormat="false" ht="13.8" hidden="false" customHeight="false" outlineLevel="0" collapsed="false">
      <c r="A603" s="0" t="s">
        <v>608</v>
      </c>
      <c r="B603" s="2" t="n">
        <v>37.959038</v>
      </c>
      <c r="C603" s="2" t="n">
        <v>9.015162</v>
      </c>
      <c r="D603" s="2" t="n">
        <v>30.786627</v>
      </c>
      <c r="E603" s="2" t="n">
        <v>8.475677</v>
      </c>
      <c r="F603" s="2" t="n">
        <v>260.937531</v>
      </c>
      <c r="G603" s="2" t="n">
        <v>0.762514</v>
      </c>
    </row>
    <row r="604" customFormat="false" ht="13.8" hidden="false" customHeight="false" outlineLevel="0" collapsed="false">
      <c r="A604" s="0" t="s">
        <v>609</v>
      </c>
      <c r="B604" s="2" t="n">
        <v>37.964893</v>
      </c>
      <c r="C604" s="2" t="n">
        <v>9.000593</v>
      </c>
      <c r="D604" s="2" t="n">
        <v>30.733101</v>
      </c>
      <c r="E604" s="2" t="n">
        <v>8.460203</v>
      </c>
      <c r="F604" s="2" t="n">
        <v>260.00827</v>
      </c>
      <c r="G604" s="2" t="n">
        <v>0.760911</v>
      </c>
    </row>
    <row r="605" customFormat="false" ht="13.8" hidden="false" customHeight="false" outlineLevel="0" collapsed="false">
      <c r="A605" s="0" t="s">
        <v>610</v>
      </c>
      <c r="B605" s="2" t="n">
        <v>37.981461</v>
      </c>
      <c r="C605" s="2" t="n">
        <v>9.009665</v>
      </c>
      <c r="D605" s="2" t="n">
        <v>30.830372</v>
      </c>
      <c r="E605" s="2" t="n">
        <v>8.461324</v>
      </c>
      <c r="F605" s="2" t="n">
        <v>260.865753</v>
      </c>
      <c r="G605" s="2" t="n">
        <v>0.762319</v>
      </c>
    </row>
    <row r="606" customFormat="false" ht="13.8" hidden="false" customHeight="false" outlineLevel="0" collapsed="false">
      <c r="A606" s="0" t="s">
        <v>611</v>
      </c>
      <c r="B606" s="2" t="n">
        <v>37.967793</v>
      </c>
      <c r="C606" s="2" t="n">
        <v>9.008215</v>
      </c>
      <c r="D606" s="2" t="n">
        <v>30.719269</v>
      </c>
      <c r="E606" s="2" t="n">
        <v>8.469515</v>
      </c>
      <c r="F606" s="2" t="n">
        <v>260.177307</v>
      </c>
      <c r="G606" s="2" t="n">
        <v>0.760703</v>
      </c>
    </row>
    <row r="607" customFormat="false" ht="13.8" hidden="false" customHeight="false" outlineLevel="0" collapsed="false">
      <c r="A607" s="0" t="s">
        <v>612</v>
      </c>
      <c r="B607" s="2" t="n">
        <v>37.947647</v>
      </c>
      <c r="C607" s="2" t="n">
        <v>9.032266</v>
      </c>
      <c r="D607" s="2" t="n">
        <v>30.821903</v>
      </c>
      <c r="E607" s="2" t="n">
        <v>8.458092</v>
      </c>
      <c r="F607" s="2" t="n">
        <v>260.694489</v>
      </c>
      <c r="G607" s="2" t="n">
        <v>0.760589</v>
      </c>
    </row>
    <row r="608" customFormat="false" ht="13.8" hidden="false" customHeight="false" outlineLevel="0" collapsed="false">
      <c r="A608" s="0" t="s">
        <v>613</v>
      </c>
      <c r="B608" s="2" t="n">
        <v>37.931995</v>
      </c>
      <c r="C608" s="2" t="n">
        <v>9.003142</v>
      </c>
      <c r="D608" s="2" t="n">
        <v>30.764608</v>
      </c>
      <c r="E608" s="2" t="n">
        <v>8.475983</v>
      </c>
      <c r="F608" s="2" t="n">
        <v>260.760284</v>
      </c>
      <c r="G608" s="2" t="n">
        <v>0.763557</v>
      </c>
    </row>
    <row r="609" customFormat="false" ht="13.8" hidden="false" customHeight="false" outlineLevel="0" collapsed="false">
      <c r="A609" s="0" t="s">
        <v>614</v>
      </c>
      <c r="B609" s="2" t="n">
        <v>37.862438</v>
      </c>
      <c r="C609" s="2" t="n">
        <v>9.03269</v>
      </c>
      <c r="D609" s="2" t="n">
        <v>30.709299</v>
      </c>
      <c r="E609" s="2" t="n">
        <v>8.479156</v>
      </c>
      <c r="F609" s="2" t="n">
        <v>260.388916</v>
      </c>
      <c r="G609" s="2" t="n">
        <v>0.761372</v>
      </c>
    </row>
    <row r="610" customFormat="false" ht="13.8" hidden="false" customHeight="false" outlineLevel="0" collapsed="false">
      <c r="A610" s="0" t="s">
        <v>615</v>
      </c>
      <c r="B610" s="2" t="n">
        <v>37.971684</v>
      </c>
      <c r="C610" s="2" t="n">
        <v>9.01247</v>
      </c>
      <c r="D610" s="2" t="n">
        <v>30.783287</v>
      </c>
      <c r="E610" s="2" t="n">
        <v>8.465804</v>
      </c>
      <c r="F610" s="2" t="n">
        <v>260.605286</v>
      </c>
      <c r="G610" s="2" t="n">
        <v>0.761517</v>
      </c>
    </row>
    <row r="611" customFormat="false" ht="13.8" hidden="false" customHeight="false" outlineLevel="0" collapsed="false">
      <c r="A611" s="0" t="s">
        <v>616</v>
      </c>
      <c r="B611" s="2" t="n">
        <v>37.96402</v>
      </c>
      <c r="C611" s="2" t="n">
        <v>9.03691</v>
      </c>
      <c r="D611" s="2" t="n">
        <v>30.747561</v>
      </c>
      <c r="E611" s="2" t="n">
        <v>8.486388</v>
      </c>
      <c r="F611" s="2" t="n">
        <v>260.93573</v>
      </c>
      <c r="G611" s="2" t="n">
        <v>0.760574</v>
      </c>
    </row>
    <row r="612" customFormat="false" ht="13.8" hidden="false" customHeight="false" outlineLevel="0" collapsed="false">
      <c r="A612" s="0" t="s">
        <v>617</v>
      </c>
      <c r="B612" s="2" t="n">
        <v>38.030106</v>
      </c>
      <c r="C612" s="2" t="n">
        <v>9.01127</v>
      </c>
      <c r="D612" s="2" t="n">
        <v>30.880793</v>
      </c>
      <c r="E612" s="2" t="n">
        <v>8.445902</v>
      </c>
      <c r="F612" s="2" t="n">
        <v>260.816132</v>
      </c>
      <c r="G612" s="2" t="n">
        <v>0.761064</v>
      </c>
    </row>
    <row r="613" customFormat="false" ht="13.8" hidden="false" customHeight="false" outlineLevel="0" collapsed="false">
      <c r="A613" s="0" t="s">
        <v>618</v>
      </c>
      <c r="B613" s="2" t="n">
        <v>37.942467</v>
      </c>
      <c r="C613" s="2" t="n">
        <v>8.988247</v>
      </c>
      <c r="D613" s="2" t="n">
        <v>30.764862</v>
      </c>
      <c r="E613" s="2" t="n">
        <v>8.449498</v>
      </c>
      <c r="F613" s="2" t="n">
        <v>259.947632</v>
      </c>
      <c r="G613" s="2" t="n">
        <v>0.762229</v>
      </c>
    </row>
    <row r="614" customFormat="false" ht="13.8" hidden="false" customHeight="false" outlineLevel="0" collapsed="false">
      <c r="A614" s="0" t="s">
        <v>619</v>
      </c>
      <c r="B614" s="2" t="n">
        <v>37.945705</v>
      </c>
      <c r="C614" s="2" t="n">
        <v>9.021213</v>
      </c>
      <c r="D614" s="2" t="n">
        <v>30.876509</v>
      </c>
      <c r="E614" s="2" t="n">
        <v>8.483351</v>
      </c>
      <c r="F614" s="2" t="n">
        <v>261.936249</v>
      </c>
      <c r="G614" s="2" t="n">
        <v>0.765188</v>
      </c>
    </row>
    <row r="615" customFormat="false" ht="13.8" hidden="false" customHeight="false" outlineLevel="0" collapsed="false">
      <c r="A615" s="0" t="s">
        <v>620</v>
      </c>
      <c r="B615" s="2" t="n">
        <v>38.051708</v>
      </c>
      <c r="C615" s="2" t="n">
        <v>8.964017</v>
      </c>
      <c r="D615" s="2" t="n">
        <v>30.939909</v>
      </c>
      <c r="E615" s="2" t="n">
        <v>8.437242</v>
      </c>
      <c r="F615" s="2" t="n">
        <v>261.047485</v>
      </c>
      <c r="G615" s="2" t="n">
        <v>0.765319</v>
      </c>
    </row>
    <row r="616" customFormat="false" ht="13.8" hidden="false" customHeight="false" outlineLevel="0" collapsed="false">
      <c r="A616" s="0" t="s">
        <v>621</v>
      </c>
      <c r="B616" s="2" t="n">
        <v>37.921337</v>
      </c>
      <c r="C616" s="2" t="n">
        <v>9.049153</v>
      </c>
      <c r="D616" s="2" t="n">
        <v>30.834242</v>
      </c>
      <c r="E616" s="2" t="n">
        <v>8.476277</v>
      </c>
      <c r="F616" s="2" t="n">
        <v>261.359589</v>
      </c>
      <c r="G616" s="2" t="n">
        <v>0.761635</v>
      </c>
    </row>
    <row r="617" customFormat="false" ht="13.8" hidden="false" customHeight="false" outlineLevel="0" collapsed="false">
      <c r="A617" s="0" t="s">
        <v>622</v>
      </c>
      <c r="B617" s="2" t="n">
        <v>38.074982</v>
      </c>
      <c r="C617" s="2" t="n">
        <v>8.988526</v>
      </c>
      <c r="D617" s="2" t="n">
        <v>30.879616</v>
      </c>
      <c r="E617" s="2" t="n">
        <v>8.453819</v>
      </c>
      <c r="F617" s="2" t="n">
        <v>261.05069</v>
      </c>
      <c r="G617" s="2" t="n">
        <v>0.762775</v>
      </c>
    </row>
    <row r="618" customFormat="false" ht="13.8" hidden="false" customHeight="false" outlineLevel="0" collapsed="false">
      <c r="A618" s="0" t="s">
        <v>623</v>
      </c>
      <c r="B618" s="2" t="n">
        <v>38.058357</v>
      </c>
      <c r="C618" s="2" t="n">
        <v>9.003372</v>
      </c>
      <c r="D618" s="2" t="n">
        <v>30.86433</v>
      </c>
      <c r="E618" s="2" t="n">
        <v>8.485415</v>
      </c>
      <c r="F618" s="2" t="n">
        <v>261.896637</v>
      </c>
      <c r="G618" s="2" t="n">
        <v>0.764319</v>
      </c>
    </row>
    <row r="619" customFormat="false" ht="13.8" hidden="false" customHeight="false" outlineLevel="0" collapsed="false">
      <c r="A619" s="0" t="s">
        <v>624</v>
      </c>
      <c r="B619" s="2" t="n">
        <v>37.98204</v>
      </c>
      <c r="C619" s="2" t="n">
        <v>9.035439</v>
      </c>
      <c r="D619" s="2" t="n">
        <v>30.895067</v>
      </c>
      <c r="E619" s="2" t="n">
        <v>8.496639</v>
      </c>
      <c r="F619" s="2" t="n">
        <v>262.504242</v>
      </c>
      <c r="G619" s="2" t="n">
        <v>0.764907</v>
      </c>
    </row>
    <row r="620" customFormat="false" ht="13.8" hidden="false" customHeight="false" outlineLevel="0" collapsed="false">
      <c r="A620" s="0" t="s">
        <v>625</v>
      </c>
      <c r="B620" s="2" t="n">
        <v>37.909389</v>
      </c>
      <c r="C620" s="2" t="n">
        <v>9.066524</v>
      </c>
      <c r="D620" s="2" t="n">
        <v>30.818253</v>
      </c>
      <c r="E620" s="2" t="n">
        <v>8.504492</v>
      </c>
      <c r="F620" s="2" t="n">
        <v>262.093567</v>
      </c>
      <c r="G620" s="2" t="n">
        <v>0.762551</v>
      </c>
    </row>
    <row r="621" customFormat="false" ht="13.8" hidden="false" customHeight="false" outlineLevel="0" collapsed="false">
      <c r="A621" s="0" t="s">
        <v>626</v>
      </c>
      <c r="B621" s="2" t="n">
        <v>37.902756</v>
      </c>
      <c r="C621" s="2" t="n">
        <v>9.06774</v>
      </c>
      <c r="D621" s="2" t="n">
        <v>30.795099</v>
      </c>
      <c r="E621" s="2" t="n">
        <v>8.505637</v>
      </c>
      <c r="F621" s="2" t="n">
        <v>261.931946</v>
      </c>
      <c r="G621" s="2" t="n">
        <v>0.762112</v>
      </c>
    </row>
    <row r="622" customFormat="false" ht="13.8" hidden="false" customHeight="false" outlineLevel="0" collapsed="false">
      <c r="A622" s="0" t="s">
        <v>627</v>
      </c>
      <c r="B622" s="2" t="n">
        <v>37.998402</v>
      </c>
      <c r="C622" s="2" t="n">
        <v>9.002086</v>
      </c>
      <c r="D622" s="2" t="n">
        <v>30.802866</v>
      </c>
      <c r="E622" s="2" t="n">
        <v>8.448997</v>
      </c>
      <c r="F622" s="2" t="n">
        <v>260.253296</v>
      </c>
      <c r="G622" s="2" t="n">
        <v>0.76083</v>
      </c>
    </row>
    <row r="623" customFormat="false" ht="13.8" hidden="false" customHeight="false" outlineLevel="0" collapsed="false">
      <c r="A623" s="0" t="s">
        <v>628</v>
      </c>
      <c r="B623" s="2" t="n">
        <v>37.945866</v>
      </c>
      <c r="C623" s="2" t="n">
        <v>9.02065</v>
      </c>
      <c r="D623" s="2" t="n">
        <v>30.885452</v>
      </c>
      <c r="E623" s="2" t="n">
        <v>8.474916</v>
      </c>
      <c r="F623" s="2" t="n">
        <v>261.751587</v>
      </c>
      <c r="G623" s="2" t="n">
        <v>0.764693</v>
      </c>
    </row>
    <row r="624" customFormat="false" ht="13.8" hidden="false" customHeight="false" outlineLevel="0" collapsed="false">
      <c r="A624" s="0" t="s">
        <v>629</v>
      </c>
      <c r="B624" s="2" t="n">
        <v>38.022125</v>
      </c>
      <c r="C624" s="2" t="n">
        <v>9.02259</v>
      </c>
      <c r="D624" s="2" t="n">
        <v>30.809387</v>
      </c>
      <c r="E624" s="2" t="n">
        <v>8.471652</v>
      </c>
      <c r="F624" s="2" t="n">
        <v>261.006409</v>
      </c>
      <c r="G624" s="2" t="n">
        <v>0.760823</v>
      </c>
    </row>
    <row r="625" customFormat="false" ht="13.8" hidden="false" customHeight="false" outlineLevel="0" collapsed="false">
      <c r="A625" s="0" t="s">
        <v>630</v>
      </c>
      <c r="B625" s="2" t="n">
        <v>37.975761</v>
      </c>
      <c r="C625" s="2" t="n">
        <v>9.030855</v>
      </c>
      <c r="D625" s="2" t="n">
        <v>30.908129</v>
      </c>
      <c r="E625" s="2" t="n">
        <v>8.457316</v>
      </c>
      <c r="F625" s="2" t="n">
        <v>261.399811</v>
      </c>
      <c r="G625" s="2" t="n">
        <v>0.762202</v>
      </c>
    </row>
    <row r="626" customFormat="false" ht="13.8" hidden="false" customHeight="false" outlineLevel="0" collapsed="false">
      <c r="A626" s="0" t="s">
        <v>631</v>
      </c>
      <c r="B626" s="2" t="n">
        <v>37.991257</v>
      </c>
      <c r="C626" s="2" t="n">
        <v>9.057284</v>
      </c>
      <c r="D626" s="2" t="n">
        <v>30.803602</v>
      </c>
      <c r="E626" s="2" t="n">
        <v>8.495517</v>
      </c>
      <c r="F626" s="2" t="n">
        <v>261.692505</v>
      </c>
      <c r="G626" s="2" t="n">
        <v>0.760518</v>
      </c>
    </row>
    <row r="627" customFormat="false" ht="13.8" hidden="false" customHeight="false" outlineLevel="0" collapsed="false">
      <c r="A627" s="0" t="s">
        <v>632</v>
      </c>
      <c r="B627" s="2" t="n">
        <v>37.84486</v>
      </c>
      <c r="C627" s="2" t="n">
        <v>9.049236</v>
      </c>
      <c r="D627" s="2" t="n">
        <v>30.732489</v>
      </c>
      <c r="E627" s="2" t="n">
        <v>8.488336</v>
      </c>
      <c r="F627" s="2" t="n">
        <v>260.867676</v>
      </c>
      <c r="G627" s="2" t="n">
        <v>0.761731</v>
      </c>
    </row>
    <row r="628" customFormat="false" ht="13.8" hidden="false" customHeight="false" outlineLevel="0" collapsed="false">
      <c r="A628" s="0" t="s">
        <v>633</v>
      </c>
      <c r="B628" s="2" t="n">
        <v>37.979683</v>
      </c>
      <c r="C628" s="2" t="n">
        <v>9.066453</v>
      </c>
      <c r="D628" s="2" t="n">
        <v>30.876877</v>
      </c>
      <c r="E628" s="2" t="n">
        <v>8.500703</v>
      </c>
      <c r="F628" s="2" t="n">
        <v>262.475159</v>
      </c>
      <c r="G628" s="2" t="n">
        <v>0.762254</v>
      </c>
    </row>
    <row r="629" customFormat="false" ht="13.8" hidden="false" customHeight="false" outlineLevel="0" collapsed="false">
      <c r="A629" s="0" t="s">
        <v>634</v>
      </c>
      <c r="B629" s="2" t="n">
        <v>37.909145</v>
      </c>
      <c r="C629" s="2" t="n">
        <v>9.034472</v>
      </c>
      <c r="D629" s="2" t="n">
        <v>30.756987</v>
      </c>
      <c r="E629" s="2" t="n">
        <v>8.475674</v>
      </c>
      <c r="F629" s="2" t="n">
        <v>260.686188</v>
      </c>
      <c r="G629" s="2" t="n">
        <v>0.761152</v>
      </c>
    </row>
    <row r="630" customFormat="false" ht="13.8" hidden="false" customHeight="false" outlineLevel="0" collapsed="false">
      <c r="A630" s="0" t="s">
        <v>635</v>
      </c>
      <c r="B630" s="2" t="n">
        <v>37.945103</v>
      </c>
      <c r="C630" s="2" t="n">
        <v>9.010337</v>
      </c>
      <c r="D630" s="2" t="n">
        <v>30.807045</v>
      </c>
      <c r="E630" s="2" t="n">
        <v>8.468058</v>
      </c>
      <c r="F630" s="2" t="n">
        <v>260.875824</v>
      </c>
      <c r="G630" s="2" t="n">
        <v>0.763022</v>
      </c>
    </row>
    <row r="631" customFormat="false" ht="13.8" hidden="false" customHeight="false" outlineLevel="0" collapsed="false">
      <c r="A631" s="0" t="s">
        <v>636</v>
      </c>
      <c r="B631" s="2" t="n">
        <v>37.899921</v>
      </c>
      <c r="C631" s="2" t="n">
        <v>9.039649</v>
      </c>
      <c r="D631" s="2" t="n">
        <v>30.748749</v>
      </c>
      <c r="E631" s="2" t="n">
        <v>8.499871</v>
      </c>
      <c r="F631" s="2" t="n">
        <v>261.360413</v>
      </c>
      <c r="G631" s="2" t="n">
        <v>0.762869</v>
      </c>
    </row>
    <row r="632" customFormat="false" ht="13.8" hidden="false" customHeight="false" outlineLevel="0" collapsed="false">
      <c r="A632" s="0" t="s">
        <v>637</v>
      </c>
      <c r="B632" s="2" t="n">
        <v>37.986725</v>
      </c>
      <c r="C632" s="2" t="n">
        <v>9.026573</v>
      </c>
      <c r="D632" s="2" t="n">
        <v>30.875328</v>
      </c>
      <c r="E632" s="2" t="n">
        <v>8.490447</v>
      </c>
      <c r="F632" s="2" t="n">
        <v>262.145325</v>
      </c>
      <c r="G632" s="2" t="n">
        <v>0.764517</v>
      </c>
    </row>
    <row r="633" customFormat="false" ht="13.8" hidden="false" customHeight="false" outlineLevel="0" collapsed="false">
      <c r="A633" s="0" t="s">
        <v>638</v>
      </c>
      <c r="B633" s="2" t="n">
        <v>38.00774</v>
      </c>
      <c r="C633" s="2" t="n">
        <v>8.992606</v>
      </c>
      <c r="D633" s="2" t="n">
        <v>30.804003</v>
      </c>
      <c r="E633" s="2" t="n">
        <v>8.442779</v>
      </c>
      <c r="F633" s="2" t="n">
        <v>260.071381</v>
      </c>
      <c r="G633" s="2" t="n">
        <v>0.760913</v>
      </c>
    </row>
    <row r="634" customFormat="false" ht="13.8" hidden="false" customHeight="false" outlineLevel="0" collapsed="false">
      <c r="A634" s="0" t="s">
        <v>639</v>
      </c>
      <c r="B634" s="2" t="n">
        <v>37.883118</v>
      </c>
      <c r="C634" s="2" t="n">
        <v>9.013013</v>
      </c>
      <c r="D634" s="2" t="n">
        <v>30.796282</v>
      </c>
      <c r="E634" s="2" t="n">
        <v>8.441551</v>
      </c>
      <c r="F634" s="2" t="n">
        <v>259.968384</v>
      </c>
      <c r="G634" s="2" t="n">
        <v>0.761386</v>
      </c>
    </row>
    <row r="635" customFormat="false" ht="13.8" hidden="false" customHeight="false" outlineLevel="0" collapsed="false">
      <c r="A635" s="0" t="s">
        <v>640</v>
      </c>
      <c r="B635" s="2" t="n">
        <v>37.973362</v>
      </c>
      <c r="C635" s="2" t="n">
        <v>9.033923</v>
      </c>
      <c r="D635" s="2" t="n">
        <v>30.8613</v>
      </c>
      <c r="E635" s="2" t="n">
        <v>8.489461</v>
      </c>
      <c r="F635" s="2" t="n">
        <v>261.995789</v>
      </c>
      <c r="G635" s="2" t="n">
        <v>0.763728</v>
      </c>
    </row>
    <row r="636" customFormat="false" ht="13.8" hidden="false" customHeight="false" outlineLevel="0" collapsed="false">
      <c r="A636" s="0" t="s">
        <v>641</v>
      </c>
      <c r="B636" s="2" t="n">
        <v>37.899857</v>
      </c>
      <c r="C636" s="2" t="n">
        <v>9.050012</v>
      </c>
      <c r="D636" s="2" t="n">
        <v>30.751078</v>
      </c>
      <c r="E636" s="2" t="n">
        <v>8.487629</v>
      </c>
      <c r="F636" s="2" t="n">
        <v>261.003723</v>
      </c>
      <c r="G636" s="2" t="n">
        <v>0.760957</v>
      </c>
    </row>
    <row r="637" customFormat="false" ht="13.8" hidden="false" customHeight="false" outlineLevel="0" collapsed="false">
      <c r="A637" s="0" t="s">
        <v>642</v>
      </c>
      <c r="B637" s="2" t="n">
        <v>38.008705</v>
      </c>
      <c r="C637" s="2" t="n">
        <v>9.011605</v>
      </c>
      <c r="D637" s="2" t="n">
        <v>30.896793</v>
      </c>
      <c r="E637" s="2" t="n">
        <v>8.47536</v>
      </c>
      <c r="F637" s="2" t="n">
        <v>261.86145</v>
      </c>
      <c r="G637" s="2" t="n">
        <v>0.764516</v>
      </c>
    </row>
    <row r="638" customFormat="false" ht="13.8" hidden="false" customHeight="false" outlineLevel="0" collapsed="false">
      <c r="A638" s="0" t="s">
        <v>643</v>
      </c>
      <c r="B638" s="2" t="n">
        <v>37.934097</v>
      </c>
      <c r="C638" s="2" t="n">
        <v>8.958464</v>
      </c>
      <c r="D638" s="2" t="n">
        <v>30.739031</v>
      </c>
      <c r="E638" s="2" t="n">
        <v>8.427787</v>
      </c>
      <c r="F638" s="2" t="n">
        <v>259.062012</v>
      </c>
      <c r="G638" s="2" t="n">
        <v>0.762325</v>
      </c>
    </row>
    <row r="639" customFormat="false" ht="13.8" hidden="false" customHeight="false" outlineLevel="0" collapsed="false">
      <c r="A639" s="0" t="s">
        <v>644</v>
      </c>
      <c r="B639" s="2" t="n">
        <v>37.916348</v>
      </c>
      <c r="C639" s="2" t="n">
        <v>9.073503</v>
      </c>
      <c r="D639" s="2" t="n">
        <v>30.731152</v>
      </c>
      <c r="E639" s="2" t="n">
        <v>8.505203</v>
      </c>
      <c r="F639" s="2" t="n">
        <v>261.374695</v>
      </c>
      <c r="G639" s="2" t="n">
        <v>0.759735</v>
      </c>
    </row>
    <row r="640" customFormat="false" ht="13.8" hidden="false" customHeight="false" outlineLevel="0" collapsed="false">
      <c r="A640" s="0" t="s">
        <v>645</v>
      </c>
      <c r="B640" s="2" t="n">
        <v>37.928776</v>
      </c>
      <c r="C640" s="2" t="n">
        <v>8.975888</v>
      </c>
      <c r="D640" s="2" t="n">
        <v>30.751013</v>
      </c>
      <c r="E640" s="2" t="n">
        <v>8.428114</v>
      </c>
      <c r="F640" s="2" t="n">
        <v>259.173035</v>
      </c>
      <c r="G640" s="2" t="n">
        <v>0.761278</v>
      </c>
    </row>
    <row r="641" customFormat="false" ht="13.8" hidden="false" customHeight="false" outlineLevel="0" collapsed="false">
      <c r="A641" s="0" t="s">
        <v>646</v>
      </c>
      <c r="B641" s="2" t="n">
        <v>37.944366</v>
      </c>
      <c r="C641" s="2" t="n">
        <v>9.022455</v>
      </c>
      <c r="D641" s="2" t="n">
        <v>30.791872</v>
      </c>
      <c r="E641" s="2" t="n">
        <v>8.467601</v>
      </c>
      <c r="F641" s="2" t="n">
        <v>260.733276</v>
      </c>
      <c r="G641" s="2" t="n">
        <v>0.761596</v>
      </c>
    </row>
    <row r="642" customFormat="false" ht="13.8" hidden="false" customHeight="false" outlineLevel="0" collapsed="false">
      <c r="A642" s="0" t="s">
        <v>647</v>
      </c>
      <c r="B642" s="2" t="n">
        <v>37.991821</v>
      </c>
      <c r="C642" s="2" t="n">
        <v>9.006023</v>
      </c>
      <c r="D642" s="2" t="n">
        <v>30.84277</v>
      </c>
      <c r="E642" s="2" t="n">
        <v>8.473428</v>
      </c>
      <c r="F642" s="2" t="n">
        <v>261.343994</v>
      </c>
      <c r="G642" s="2" t="n">
        <v>0.763817</v>
      </c>
    </row>
    <row r="643" customFormat="false" ht="13.8" hidden="false" customHeight="false" outlineLevel="0" collapsed="false">
      <c r="A643" s="0" t="s">
        <v>648</v>
      </c>
      <c r="B643" s="2" t="n">
        <v>37.934692</v>
      </c>
      <c r="C643" s="2" t="n">
        <v>9.072238</v>
      </c>
      <c r="D643" s="2" t="n">
        <v>30.828405</v>
      </c>
      <c r="E643" s="2" t="n">
        <v>8.492238</v>
      </c>
      <c r="F643" s="2" t="n">
        <v>261.802155</v>
      </c>
      <c r="G643" s="2" t="n">
        <v>0.760715</v>
      </c>
    </row>
    <row r="644" customFormat="false" ht="13.8" hidden="false" customHeight="false" outlineLevel="0" collapsed="false">
      <c r="A644" s="0" t="s">
        <v>649</v>
      </c>
      <c r="B644" s="2" t="n">
        <v>37.990173</v>
      </c>
      <c r="C644" s="2" t="n">
        <v>9.020905</v>
      </c>
      <c r="D644" s="2" t="n">
        <v>30.845358</v>
      </c>
      <c r="E644" s="2" t="n">
        <v>8.461955</v>
      </c>
      <c r="F644" s="2" t="n">
        <v>261.012024</v>
      </c>
      <c r="G644" s="2" t="n">
        <v>0.761621</v>
      </c>
    </row>
    <row r="645" customFormat="false" ht="13.8" hidden="false" customHeight="false" outlineLevel="0" collapsed="false">
      <c r="A645" s="0" t="s">
        <v>650</v>
      </c>
      <c r="B645" s="2" t="n">
        <v>38.026001</v>
      </c>
      <c r="C645" s="2" t="n">
        <v>9.014198</v>
      </c>
      <c r="D645" s="2" t="n">
        <v>30.809511</v>
      </c>
      <c r="E645" s="2" t="n">
        <v>8.449483</v>
      </c>
      <c r="F645" s="2" t="n">
        <v>260.324432</v>
      </c>
      <c r="G645" s="2" t="n">
        <v>0.759464</v>
      </c>
    </row>
    <row r="646" customFormat="false" ht="13.8" hidden="false" customHeight="false" outlineLevel="0" collapsed="false">
      <c r="A646" s="0" t="s">
        <v>651</v>
      </c>
      <c r="B646" s="2" t="n">
        <v>37.990353</v>
      </c>
      <c r="C646" s="2" t="n">
        <v>9.047308</v>
      </c>
      <c r="D646" s="2" t="n">
        <v>30.783947</v>
      </c>
      <c r="E646" s="2" t="n">
        <v>8.481854</v>
      </c>
      <c r="F646" s="2" t="n">
        <v>261.10495</v>
      </c>
      <c r="G646" s="2" t="n">
        <v>0.759665</v>
      </c>
    </row>
    <row r="647" customFormat="false" ht="13.8" hidden="false" customHeight="false" outlineLevel="0" collapsed="false">
      <c r="A647" s="0" t="s">
        <v>652</v>
      </c>
      <c r="B647" s="2" t="n">
        <v>38.027805</v>
      </c>
      <c r="C647" s="2" t="n">
        <v>8.949</v>
      </c>
      <c r="D647" s="2" t="n">
        <v>30.914988</v>
      </c>
      <c r="E647" s="2" t="n">
        <v>8.422606</v>
      </c>
      <c r="F647" s="2" t="n">
        <v>260.384766</v>
      </c>
      <c r="G647" s="2" t="n">
        <v>0.765138</v>
      </c>
    </row>
    <row r="648" customFormat="false" ht="13.8" hidden="false" customHeight="false" outlineLevel="0" collapsed="false">
      <c r="A648" s="0" t="s">
        <v>653</v>
      </c>
      <c r="B648" s="2" t="n">
        <v>37.993488</v>
      </c>
      <c r="C648" s="2" t="n">
        <v>9.002381</v>
      </c>
      <c r="D648" s="2" t="n">
        <v>30.819359</v>
      </c>
      <c r="E648" s="2" t="n">
        <v>8.467235</v>
      </c>
      <c r="F648" s="2" t="n">
        <v>260.954742</v>
      </c>
      <c r="G648" s="2" t="n">
        <v>0.762954</v>
      </c>
    </row>
    <row r="649" customFormat="false" ht="13.8" hidden="false" customHeight="false" outlineLevel="0" collapsed="false">
      <c r="A649" s="0" t="s">
        <v>654</v>
      </c>
      <c r="B649" s="2" t="n">
        <v>38.004452</v>
      </c>
      <c r="C649" s="2" t="n">
        <v>8.986286</v>
      </c>
      <c r="D649" s="2" t="n">
        <v>30.803646</v>
      </c>
      <c r="E649" s="2" t="n">
        <v>8.433078</v>
      </c>
      <c r="F649" s="2" t="n">
        <v>259.769531</v>
      </c>
      <c r="G649" s="2" t="n">
        <v>0.76063</v>
      </c>
    </row>
    <row r="650" customFormat="false" ht="13.8" hidden="false" customHeight="false" outlineLevel="0" collapsed="false">
      <c r="A650" s="0" t="s">
        <v>655</v>
      </c>
      <c r="B650" s="2" t="n">
        <v>38.023708</v>
      </c>
      <c r="C650" s="2" t="n">
        <v>8.982233</v>
      </c>
      <c r="D650" s="2" t="n">
        <v>30.913921</v>
      </c>
      <c r="E650" s="2" t="n">
        <v>8.412395</v>
      </c>
      <c r="F650" s="2" t="n">
        <v>260.06012</v>
      </c>
      <c r="G650" s="2" t="n">
        <v>0.761439</v>
      </c>
    </row>
    <row r="651" customFormat="false" ht="13.8" hidden="false" customHeight="false" outlineLevel="0" collapsed="false">
      <c r="A651" s="0" t="s">
        <v>656</v>
      </c>
      <c r="B651" s="2" t="n">
        <v>38.083485</v>
      </c>
      <c r="C651" s="2" t="n">
        <v>8.974851</v>
      </c>
      <c r="D651" s="2" t="n">
        <v>30.772356</v>
      </c>
      <c r="E651" s="2" t="n">
        <v>8.404047</v>
      </c>
      <c r="F651" s="2" t="n">
        <v>258.612335</v>
      </c>
      <c r="G651" s="2" t="n">
        <v>0.756633</v>
      </c>
    </row>
    <row r="652" customFormat="false" ht="13.8" hidden="false" customHeight="false" outlineLevel="0" collapsed="false">
      <c r="A652" s="0" t="s">
        <v>657</v>
      </c>
      <c r="B652" s="2" t="n">
        <v>38.060326</v>
      </c>
      <c r="C652" s="2" t="n">
        <v>9.044471</v>
      </c>
      <c r="D652" s="2" t="n">
        <v>30.865686</v>
      </c>
      <c r="E652" s="2" t="n">
        <v>8.49407</v>
      </c>
      <c r="F652" s="2" t="n">
        <v>262.175293</v>
      </c>
      <c r="G652" s="2" t="n">
        <v>0.761616</v>
      </c>
    </row>
    <row r="653" customFormat="false" ht="13.8" hidden="false" customHeight="false" outlineLevel="0" collapsed="false">
      <c r="A653" s="0" t="s">
        <v>658</v>
      </c>
      <c r="B653" s="2" t="n">
        <v>38.084362</v>
      </c>
      <c r="C653" s="2" t="n">
        <v>8.929696</v>
      </c>
      <c r="D653" s="2" t="n">
        <v>30.843536</v>
      </c>
      <c r="E653" s="2" t="n">
        <v>8.411689</v>
      </c>
      <c r="F653" s="2" t="n">
        <v>259.446228</v>
      </c>
      <c r="G653" s="2" t="n">
        <v>0.762894</v>
      </c>
    </row>
    <row r="654" customFormat="false" ht="13.8" hidden="false" customHeight="false" outlineLevel="0" collapsed="false">
      <c r="A654" s="0" t="s">
        <v>659</v>
      </c>
      <c r="B654" s="2" t="n">
        <v>38.053658</v>
      </c>
      <c r="C654" s="2" t="n">
        <v>8.971371</v>
      </c>
      <c r="D654" s="2" t="n">
        <v>30.868719</v>
      </c>
      <c r="E654" s="2" t="n">
        <v>8.400592</v>
      </c>
      <c r="F654" s="2" t="n">
        <v>259.315521</v>
      </c>
      <c r="G654" s="2" t="n">
        <v>0.75958</v>
      </c>
    </row>
    <row r="655" customFormat="false" ht="13.8" hidden="false" customHeight="false" outlineLevel="0" collapsed="false">
      <c r="A655" s="0" t="s">
        <v>660</v>
      </c>
      <c r="B655" s="2" t="n">
        <v>37.942081</v>
      </c>
      <c r="C655" s="2" t="n">
        <v>9.021694</v>
      </c>
      <c r="D655" s="2" t="n">
        <v>30.728876</v>
      </c>
      <c r="E655" s="2" t="n">
        <v>8.466886</v>
      </c>
      <c r="F655" s="2" t="n">
        <v>260.177887</v>
      </c>
      <c r="G655" s="2" t="n">
        <v>0.760083</v>
      </c>
    </row>
    <row r="656" customFormat="false" ht="13.8" hidden="false" customHeight="false" outlineLevel="0" collapsed="false">
      <c r="A656" s="0" t="s">
        <v>661</v>
      </c>
      <c r="B656" s="2" t="n">
        <v>38.016975</v>
      </c>
      <c r="C656" s="2" t="n">
        <v>8.982104</v>
      </c>
      <c r="D656" s="2" t="n">
        <v>30.880548</v>
      </c>
      <c r="E656" s="2" t="n">
        <v>8.450536</v>
      </c>
      <c r="F656" s="2" t="n">
        <v>260.957184</v>
      </c>
      <c r="G656" s="2" t="n">
        <v>0.764212</v>
      </c>
    </row>
    <row r="657" customFormat="false" ht="13.8" hidden="false" customHeight="false" outlineLevel="0" collapsed="false">
      <c r="A657" s="0" t="s">
        <v>662</v>
      </c>
      <c r="B657" s="2" t="n">
        <v>38.030895</v>
      </c>
      <c r="C657" s="2" t="n">
        <v>8.980824</v>
      </c>
      <c r="D657" s="2" t="n">
        <v>30.833939</v>
      </c>
      <c r="E657" s="2" t="n">
        <v>8.450294</v>
      </c>
      <c r="F657" s="2" t="n">
        <v>260.555847</v>
      </c>
      <c r="G657" s="2" t="n">
        <v>0.762866</v>
      </c>
    </row>
    <row r="658" customFormat="false" ht="13.8" hidden="false" customHeight="false" outlineLevel="0" collapsed="false">
      <c r="A658" s="0" t="s">
        <v>663</v>
      </c>
      <c r="B658" s="2" t="n">
        <v>37.892593</v>
      </c>
      <c r="C658" s="2" t="n">
        <v>8.989989</v>
      </c>
      <c r="D658" s="2" t="n">
        <v>30.828211</v>
      </c>
      <c r="E658" s="2" t="n">
        <v>8.444967</v>
      </c>
      <c r="F658" s="2" t="n">
        <v>260.343231</v>
      </c>
      <c r="G658" s="2" t="n">
        <v>0.764245</v>
      </c>
    </row>
    <row r="659" customFormat="false" ht="13.8" hidden="false" customHeight="false" outlineLevel="0" collapsed="false">
      <c r="A659" s="0" t="s">
        <v>664</v>
      </c>
      <c r="B659" s="2" t="n">
        <v>38.006298</v>
      </c>
      <c r="C659" s="2" t="n">
        <v>9.003579</v>
      </c>
      <c r="D659" s="2" t="n">
        <v>30.850899</v>
      </c>
      <c r="E659" s="2" t="n">
        <v>8.471033</v>
      </c>
      <c r="F659" s="2" t="n">
        <v>261.338989</v>
      </c>
      <c r="G659" s="2" t="n">
        <v>0.763719</v>
      </c>
    </row>
    <row r="660" customFormat="false" ht="13.8" hidden="false" customHeight="false" outlineLevel="0" collapsed="false">
      <c r="A660" s="0" t="s">
        <v>665</v>
      </c>
      <c r="B660" s="2" t="n">
        <v>37.99712</v>
      </c>
      <c r="C660" s="2" t="n">
        <v>9.004044</v>
      </c>
      <c r="D660" s="2" t="n">
        <v>30.792492</v>
      </c>
      <c r="E660" s="2" t="n">
        <v>8.456515</v>
      </c>
      <c r="F660" s="2" t="n">
        <v>260.397186</v>
      </c>
      <c r="G660" s="2" t="n">
        <v>0.761111</v>
      </c>
    </row>
    <row r="661" customFormat="false" ht="13.8" hidden="false" customHeight="false" outlineLevel="0" collapsed="false">
      <c r="A661" s="0" t="s">
        <v>666</v>
      </c>
      <c r="B661" s="2" t="n">
        <v>38.005951</v>
      </c>
      <c r="C661" s="2" t="n">
        <v>9.003454</v>
      </c>
      <c r="D661" s="2" t="n">
        <v>30.788858</v>
      </c>
      <c r="E661" s="2" t="n">
        <v>8.457607</v>
      </c>
      <c r="F661" s="2" t="n">
        <v>260.400085</v>
      </c>
      <c r="G661" s="2" t="n">
        <v>0.760992</v>
      </c>
    </row>
    <row r="662" customFormat="false" ht="13.8" hidden="false" customHeight="false" outlineLevel="0" collapsed="false">
      <c r="A662" s="0" t="s">
        <v>667</v>
      </c>
      <c r="B662" s="2" t="n">
        <v>37.872375</v>
      </c>
      <c r="C662" s="2" t="n">
        <v>8.942742</v>
      </c>
      <c r="D662" s="2" t="n">
        <v>30.740768</v>
      </c>
      <c r="E662" s="2" t="n">
        <v>8.398638</v>
      </c>
      <c r="F662" s="2" t="n">
        <v>258.180573</v>
      </c>
      <c r="G662" s="2" t="n">
        <v>0.762308</v>
      </c>
    </row>
    <row r="663" customFormat="false" ht="13.8" hidden="false" customHeight="false" outlineLevel="0" collapsed="false">
      <c r="A663" s="0" t="s">
        <v>668</v>
      </c>
      <c r="B663" s="2" t="n">
        <v>37.922779</v>
      </c>
      <c r="C663" s="2" t="n">
        <v>8.99445</v>
      </c>
      <c r="D663" s="2" t="n">
        <v>30.799381</v>
      </c>
      <c r="E663" s="2" t="n">
        <v>8.454408</v>
      </c>
      <c r="F663" s="2" t="n">
        <v>260.390533</v>
      </c>
      <c r="G663" s="2" t="n">
        <v>0.763397</v>
      </c>
    </row>
    <row r="664" customFormat="false" ht="13.8" hidden="false" customHeight="false" outlineLevel="0" collapsed="false">
      <c r="A664" s="0" t="s">
        <v>669</v>
      </c>
      <c r="B664" s="2" t="n">
        <v>37.924004</v>
      </c>
      <c r="C664" s="2" t="n">
        <v>9.021736</v>
      </c>
      <c r="D664" s="2" t="n">
        <v>30.720028</v>
      </c>
      <c r="E664" s="2" t="n">
        <v>8.469011</v>
      </c>
      <c r="F664" s="2" t="n">
        <v>260.168274</v>
      </c>
      <c r="G664" s="2" t="n">
        <v>0.760414</v>
      </c>
    </row>
    <row r="665" customFormat="false" ht="13.8" hidden="false" customHeight="false" outlineLevel="0" collapsed="false">
      <c r="A665" s="0" t="s">
        <v>670</v>
      </c>
      <c r="B665" s="2" t="n">
        <v>38.011177</v>
      </c>
      <c r="C665" s="2" t="n">
        <v>9.008107</v>
      </c>
      <c r="D665" s="2" t="n">
        <v>30.780376</v>
      </c>
      <c r="E665" s="2" t="n">
        <v>8.464128</v>
      </c>
      <c r="F665" s="2" t="n">
        <v>260.529053</v>
      </c>
      <c r="G665" s="2" t="n">
        <v>0.760871</v>
      </c>
    </row>
    <row r="666" customFormat="false" ht="13.8" hidden="false" customHeight="false" outlineLevel="0" collapsed="false">
      <c r="A666" s="0" t="s">
        <v>671</v>
      </c>
      <c r="B666" s="2" t="n">
        <v>38.049973</v>
      </c>
      <c r="C666" s="2" t="n">
        <v>8.989944</v>
      </c>
      <c r="D666" s="2" t="n">
        <v>30.915747</v>
      </c>
      <c r="E666" s="2" t="n">
        <v>8.451049</v>
      </c>
      <c r="F666" s="2" t="n">
        <v>261.270477</v>
      </c>
      <c r="G666" s="2" t="n">
        <v>0.763799</v>
      </c>
    </row>
    <row r="667" customFormat="false" ht="13.8" hidden="false" customHeight="false" outlineLevel="0" collapsed="false">
      <c r="A667" s="0" t="s">
        <v>672</v>
      </c>
      <c r="B667" s="2" t="n">
        <v>37.977657</v>
      </c>
      <c r="C667" s="2" t="n">
        <v>9.014061</v>
      </c>
      <c r="D667" s="2" t="n">
        <v>30.816179</v>
      </c>
      <c r="E667" s="2" t="n">
        <v>8.476877</v>
      </c>
      <c r="F667" s="2" t="n">
        <v>261.224976</v>
      </c>
      <c r="G667" s="2" t="n">
        <v>0.763073</v>
      </c>
    </row>
    <row r="668" customFormat="false" ht="13.8" hidden="false" customHeight="false" outlineLevel="0" collapsed="false">
      <c r="A668" s="0" t="s">
        <v>673</v>
      </c>
      <c r="B668" s="2" t="n">
        <v>38.020798</v>
      </c>
      <c r="C668" s="2" t="n">
        <v>9.002311</v>
      </c>
      <c r="D668" s="2" t="n">
        <v>30.792391</v>
      </c>
      <c r="E668" s="2" t="n">
        <v>8.456466</v>
      </c>
      <c r="F668" s="2" t="n">
        <v>260.394806</v>
      </c>
      <c r="G668" s="2" t="n">
        <v>0.760777</v>
      </c>
    </row>
    <row r="669" customFormat="false" ht="13.8" hidden="false" customHeight="false" outlineLevel="0" collapsed="false">
      <c r="A669" s="0" t="s">
        <v>674</v>
      </c>
      <c r="B669" s="2" t="n">
        <v>37.957497</v>
      </c>
      <c r="C669" s="2" t="n">
        <v>9.085044</v>
      </c>
      <c r="D669" s="2" t="n">
        <v>30.828693</v>
      </c>
      <c r="E669" s="2" t="n">
        <v>8.512958</v>
      </c>
      <c r="F669" s="2" t="n">
        <v>262.443359</v>
      </c>
      <c r="G669" s="2" t="n">
        <v>0.761046</v>
      </c>
    </row>
    <row r="670" customFormat="false" ht="13.8" hidden="false" customHeight="false" outlineLevel="0" collapsed="false">
      <c r="A670" s="0" t="s">
        <v>675</v>
      </c>
      <c r="B670" s="2" t="n">
        <v>37.929897</v>
      </c>
      <c r="C670" s="2" t="n">
        <v>9.041481</v>
      </c>
      <c r="D670" s="2" t="n">
        <v>30.726229</v>
      </c>
      <c r="E670" s="2" t="n">
        <v>8.483409</v>
      </c>
      <c r="F670" s="2" t="n">
        <v>260.663177</v>
      </c>
      <c r="G670" s="2" t="n">
        <v>0.760078</v>
      </c>
    </row>
    <row r="671" customFormat="false" ht="13.8" hidden="false" customHeight="false" outlineLevel="0" collapsed="false">
      <c r="A671" s="0" t="s">
        <v>676</v>
      </c>
      <c r="B671" s="2" t="n">
        <v>38.00774</v>
      </c>
      <c r="C671" s="2" t="n">
        <v>9.001019</v>
      </c>
      <c r="D671" s="2" t="n">
        <v>30.81418</v>
      </c>
      <c r="E671" s="2" t="n">
        <v>8.4494</v>
      </c>
      <c r="F671" s="2" t="n">
        <v>260.361328</v>
      </c>
      <c r="G671" s="2" t="n">
        <v>0.761049</v>
      </c>
    </row>
    <row r="672" customFormat="false" ht="13.8" hidden="false" customHeight="false" outlineLevel="0" collapsed="false">
      <c r="A672" s="0" t="s">
        <v>677</v>
      </c>
      <c r="B672" s="2" t="n">
        <v>38.044353</v>
      </c>
      <c r="C672" s="2" t="n">
        <v>9.000317</v>
      </c>
      <c r="D672" s="2" t="n">
        <v>30.851894</v>
      </c>
      <c r="E672" s="2" t="n">
        <v>8.474016</v>
      </c>
      <c r="F672" s="2" t="n">
        <v>261.439453</v>
      </c>
      <c r="G672" s="2" t="n">
        <v>0.763525</v>
      </c>
    </row>
    <row r="673" customFormat="false" ht="13.8" hidden="false" customHeight="false" outlineLevel="0" collapsed="false">
      <c r="A673" s="0" t="s">
        <v>678</v>
      </c>
      <c r="B673" s="2" t="n">
        <v>37.990082</v>
      </c>
      <c r="C673" s="2" t="n">
        <v>9.00232</v>
      </c>
      <c r="D673" s="2" t="n">
        <v>30.793854</v>
      </c>
      <c r="E673" s="2" t="n">
        <v>8.444176</v>
      </c>
      <c r="F673" s="2" t="n">
        <v>260.028717</v>
      </c>
      <c r="G673" s="2" t="n">
        <v>0.76032</v>
      </c>
    </row>
    <row r="674" customFormat="false" ht="13.8" hidden="false" customHeight="false" outlineLevel="0" collapsed="false">
      <c r="A674" s="0" t="s">
        <v>679</v>
      </c>
      <c r="B674" s="2" t="n">
        <v>38.076817</v>
      </c>
      <c r="C674" s="2" t="n">
        <v>9.034019</v>
      </c>
      <c r="D674" s="2" t="n">
        <v>30.823668</v>
      </c>
      <c r="E674" s="2" t="n">
        <v>8.488379</v>
      </c>
      <c r="F674" s="2" t="n">
        <v>261.642944</v>
      </c>
      <c r="G674" s="2" t="n">
        <v>0.760619</v>
      </c>
    </row>
    <row r="675" customFormat="false" ht="13.8" hidden="false" customHeight="false" outlineLevel="0" collapsed="false">
      <c r="A675" s="0" t="s">
        <v>680</v>
      </c>
      <c r="B675" s="2" t="n">
        <v>37.991787</v>
      </c>
      <c r="C675" s="2" t="n">
        <v>9.047572</v>
      </c>
      <c r="D675" s="2" t="n">
        <v>30.740711</v>
      </c>
      <c r="E675" s="2" t="n">
        <v>8.47285</v>
      </c>
      <c r="F675" s="2" t="n">
        <v>260.461426</v>
      </c>
      <c r="G675" s="2" t="n">
        <v>0.757742</v>
      </c>
    </row>
    <row r="676" customFormat="false" ht="13.8" hidden="false" customHeight="false" outlineLevel="0" collapsed="false">
      <c r="A676" s="0" t="s">
        <v>681</v>
      </c>
      <c r="B676" s="2" t="n">
        <v>38.088902</v>
      </c>
      <c r="C676" s="2" t="n">
        <v>9.057733</v>
      </c>
      <c r="D676" s="2" t="n">
        <v>30.9501</v>
      </c>
      <c r="E676" s="2" t="n">
        <v>8.50198</v>
      </c>
      <c r="F676" s="2" t="n">
        <v>263.137115</v>
      </c>
      <c r="G676" s="2" t="n">
        <v>0.762718</v>
      </c>
    </row>
    <row r="677" customFormat="false" ht="13.8" hidden="false" customHeight="false" outlineLevel="0" collapsed="false">
      <c r="A677" s="0" t="s">
        <v>682</v>
      </c>
      <c r="B677" s="2" t="n">
        <v>38.031296</v>
      </c>
      <c r="C677" s="2" t="n">
        <v>9.004118</v>
      </c>
      <c r="D677" s="2" t="n">
        <v>30.863102</v>
      </c>
      <c r="E677" s="2" t="n">
        <v>8.463282</v>
      </c>
      <c r="F677" s="2" t="n">
        <v>261.203125</v>
      </c>
      <c r="G677" s="2" t="n">
        <v>0.762774</v>
      </c>
    </row>
    <row r="678" customFormat="false" ht="13.8" hidden="false" customHeight="false" outlineLevel="0" collapsed="false">
      <c r="A678" s="0" t="s">
        <v>683</v>
      </c>
      <c r="B678" s="2" t="n">
        <v>38.061398</v>
      </c>
      <c r="C678" s="2" t="n">
        <v>9.024615</v>
      </c>
      <c r="D678" s="2" t="n">
        <v>30.878601</v>
      </c>
      <c r="E678" s="2" t="n">
        <v>8.481416</v>
      </c>
      <c r="F678" s="2" t="n">
        <v>261.894257</v>
      </c>
      <c r="G678" s="2" t="n">
        <v>0.762452</v>
      </c>
    </row>
    <row r="679" customFormat="false" ht="13.8" hidden="false" customHeight="false" outlineLevel="0" collapsed="false">
      <c r="A679" s="0" t="s">
        <v>684</v>
      </c>
      <c r="B679" s="2" t="n">
        <v>37.841934</v>
      </c>
      <c r="C679" s="2" t="n">
        <v>9.038846</v>
      </c>
      <c r="D679" s="2" t="n">
        <v>30.800825</v>
      </c>
      <c r="E679" s="2" t="n">
        <v>8.467099</v>
      </c>
      <c r="F679" s="2" t="n">
        <v>260.79364</v>
      </c>
      <c r="G679" s="2" t="n">
        <v>0.762449</v>
      </c>
    </row>
    <row r="680" customFormat="false" ht="13.8" hidden="false" customHeight="false" outlineLevel="0" collapsed="false">
      <c r="A680" s="0" t="s">
        <v>685</v>
      </c>
      <c r="B680" s="2" t="n">
        <v>37.966709</v>
      </c>
      <c r="C680" s="2" t="n">
        <v>9.045125</v>
      </c>
      <c r="D680" s="2" t="n">
        <v>30.867931</v>
      </c>
      <c r="E680" s="2" t="n">
        <v>8.494189</v>
      </c>
      <c r="F680" s="2" t="n">
        <v>262.198059</v>
      </c>
      <c r="G680" s="2" t="n">
        <v>0.763505</v>
      </c>
    </row>
    <row r="681" customFormat="false" ht="13.8" hidden="false" customHeight="false" outlineLevel="0" collapsed="false">
      <c r="A681" s="0" t="s">
        <v>686</v>
      </c>
      <c r="B681" s="2" t="n">
        <v>37.985943</v>
      </c>
      <c r="C681" s="2" t="n">
        <v>9.014167</v>
      </c>
      <c r="D681" s="2" t="n">
        <v>30.778322</v>
      </c>
      <c r="E681" s="2" t="n">
        <v>8.449477</v>
      </c>
      <c r="F681" s="2" t="n">
        <v>260.06073</v>
      </c>
      <c r="G681" s="2" t="n">
        <v>0.759497</v>
      </c>
    </row>
    <row r="682" customFormat="false" ht="13.8" hidden="false" customHeight="false" outlineLevel="0" collapsed="false">
      <c r="A682" s="0" t="s">
        <v>687</v>
      </c>
      <c r="B682" s="2" t="n">
        <v>37.95927</v>
      </c>
      <c r="C682" s="2" t="n">
        <v>9.059096</v>
      </c>
      <c r="D682" s="2" t="n">
        <v>30.651775</v>
      </c>
      <c r="E682" s="2" t="n">
        <v>8.489491</v>
      </c>
      <c r="F682" s="2" t="n">
        <v>260.217957</v>
      </c>
      <c r="G682" s="2" t="n">
        <v>0.756719</v>
      </c>
    </row>
    <row r="683" customFormat="false" ht="13.8" hidden="false" customHeight="false" outlineLevel="0" collapsed="false">
      <c r="A683" s="0" t="s">
        <v>688</v>
      </c>
      <c r="B683" s="2" t="n">
        <v>37.979469</v>
      </c>
      <c r="C683" s="2" t="n">
        <v>9.013812</v>
      </c>
      <c r="D683" s="2" t="n">
        <v>30.770731</v>
      </c>
      <c r="E683" s="2" t="n">
        <v>8.464272</v>
      </c>
      <c r="F683" s="2" t="n">
        <v>260.451813</v>
      </c>
      <c r="G683" s="2" t="n">
        <v>0.760799</v>
      </c>
    </row>
    <row r="684" customFormat="false" ht="13.8" hidden="false" customHeight="false" outlineLevel="0" collapsed="false">
      <c r="A684" s="0" t="s">
        <v>689</v>
      </c>
      <c r="B684" s="2" t="n">
        <v>37.931843</v>
      </c>
      <c r="C684" s="2" t="n">
        <v>9.017307</v>
      </c>
      <c r="D684" s="2" t="n">
        <v>30.816092</v>
      </c>
      <c r="E684" s="2" t="n">
        <v>8.453764</v>
      </c>
      <c r="F684" s="2" t="n">
        <v>260.511963</v>
      </c>
      <c r="G684" s="2" t="n">
        <v>0.761635</v>
      </c>
    </row>
    <row r="685" customFormat="false" ht="13.8" hidden="false" customHeight="false" outlineLevel="0" collapsed="false">
      <c r="A685" s="0" t="s">
        <v>690</v>
      </c>
      <c r="B685" s="2" t="n">
        <v>38.021065</v>
      </c>
      <c r="C685" s="2" t="n">
        <v>8.998129</v>
      </c>
      <c r="D685" s="2" t="n">
        <v>30.8351</v>
      </c>
      <c r="E685" s="2" t="n">
        <v>8.459616</v>
      </c>
      <c r="F685" s="2" t="n">
        <v>260.853088</v>
      </c>
      <c r="G685" s="2" t="n">
        <v>0.762464</v>
      </c>
    </row>
    <row r="686" customFormat="false" ht="13.8" hidden="false" customHeight="false" outlineLevel="0" collapsed="false">
      <c r="A686" s="0" t="s">
        <v>691</v>
      </c>
      <c r="B686" s="2" t="n">
        <v>38.029118</v>
      </c>
      <c r="C686" s="2" t="n">
        <v>9.034951</v>
      </c>
      <c r="D686" s="2" t="n">
        <v>30.882692</v>
      </c>
      <c r="E686" s="2" t="n">
        <v>8.467732</v>
      </c>
      <c r="F686" s="2" t="n">
        <v>261.506378</v>
      </c>
      <c r="G686" s="2" t="n">
        <v>0.761097</v>
      </c>
    </row>
    <row r="687" customFormat="false" ht="13.8" hidden="false" customHeight="false" outlineLevel="0" collapsed="false">
      <c r="A687" s="0" t="s">
        <v>692</v>
      </c>
      <c r="B687" s="2" t="n">
        <v>37.956882</v>
      </c>
      <c r="C687" s="2" t="n">
        <v>9.02558</v>
      </c>
      <c r="D687" s="2" t="n">
        <v>30.720741</v>
      </c>
      <c r="E687" s="2" t="n">
        <v>8.479054</v>
      </c>
      <c r="F687" s="2" t="n">
        <v>260.482849</v>
      </c>
      <c r="G687" s="2" t="n">
        <v>0.76035</v>
      </c>
    </row>
    <row r="688" customFormat="false" ht="13.8" hidden="false" customHeight="false" outlineLevel="0" collapsed="false">
      <c r="A688" s="0" t="s">
        <v>693</v>
      </c>
      <c r="B688" s="2" t="n">
        <v>37.929527</v>
      </c>
      <c r="C688" s="2" t="n">
        <v>9.022732</v>
      </c>
      <c r="D688" s="2" t="n">
        <v>30.785208</v>
      </c>
      <c r="E688" s="2" t="n">
        <v>8.480468</v>
      </c>
      <c r="F688" s="2" t="n">
        <v>261.072968</v>
      </c>
      <c r="G688" s="2" t="n">
        <v>0.762863</v>
      </c>
    </row>
    <row r="689" customFormat="false" ht="13.8" hidden="false" customHeight="false" outlineLevel="0" collapsed="false">
      <c r="A689" s="0" t="s">
        <v>694</v>
      </c>
      <c r="B689" s="2" t="n">
        <v>38.094288</v>
      </c>
      <c r="C689" s="2" t="n">
        <v>9.038169</v>
      </c>
      <c r="D689" s="2" t="n">
        <v>30.848703</v>
      </c>
      <c r="E689" s="2" t="n">
        <v>8.482735</v>
      </c>
      <c r="F689" s="2" t="n">
        <v>261.681366</v>
      </c>
      <c r="G689" s="2" t="n">
        <v>0.760033</v>
      </c>
    </row>
    <row r="690" customFormat="false" ht="13.8" hidden="false" customHeight="false" outlineLevel="0" collapsed="false">
      <c r="A690" s="0" t="s">
        <v>695</v>
      </c>
      <c r="B690" s="2" t="n">
        <v>37.924911</v>
      </c>
      <c r="C690" s="2" t="n">
        <v>9.026799</v>
      </c>
      <c r="D690" s="2" t="n">
        <v>30.811245</v>
      </c>
      <c r="E690" s="2" t="n">
        <v>8.468351</v>
      </c>
      <c r="F690" s="2" t="n">
        <v>260.920441</v>
      </c>
      <c r="G690" s="2" t="n">
        <v>0.762166</v>
      </c>
    </row>
    <row r="691" customFormat="false" ht="13.8" hidden="false" customHeight="false" outlineLevel="0" collapsed="false">
      <c r="A691" s="0" t="s">
        <v>696</v>
      </c>
      <c r="B691" s="2" t="n">
        <v>37.944153</v>
      </c>
      <c r="C691" s="2" t="n">
        <v>8.984821</v>
      </c>
      <c r="D691" s="2" t="n">
        <v>30.769941</v>
      </c>
      <c r="E691" s="2" t="n">
        <v>8.43729</v>
      </c>
      <c r="F691" s="2" t="n">
        <v>259.614929</v>
      </c>
      <c r="G691" s="2" t="n">
        <v>0.76151</v>
      </c>
    </row>
    <row r="692" customFormat="false" ht="13.8" hidden="false" customHeight="false" outlineLevel="0" collapsed="false">
      <c r="A692" s="0" t="s">
        <v>697</v>
      </c>
      <c r="B692" s="2" t="n">
        <v>37.98119</v>
      </c>
      <c r="C692" s="2" t="n">
        <v>9.059894</v>
      </c>
      <c r="D692" s="2" t="n">
        <v>30.857513</v>
      </c>
      <c r="E692" s="2" t="n">
        <v>8.497099</v>
      </c>
      <c r="F692" s="2" t="n">
        <v>262.199341</v>
      </c>
      <c r="G692" s="2" t="n">
        <v>0.761974</v>
      </c>
    </row>
    <row r="693" customFormat="false" ht="13.8" hidden="false" customHeight="false" outlineLevel="0" collapsed="false">
      <c r="A693" s="0" t="s">
        <v>698</v>
      </c>
      <c r="B693" s="2" t="n">
        <v>37.985004</v>
      </c>
      <c r="C693" s="2" t="n">
        <v>9.021916</v>
      </c>
      <c r="D693" s="2" t="n">
        <v>30.828176</v>
      </c>
      <c r="E693" s="2" t="n">
        <v>8.476632</v>
      </c>
      <c r="F693" s="2" t="n">
        <v>261.319122</v>
      </c>
      <c r="G693" s="2" t="n">
        <v>0.762536</v>
      </c>
    </row>
    <row r="694" customFormat="false" ht="13.8" hidden="false" customHeight="false" outlineLevel="0" collapsed="false">
      <c r="A694" s="0" t="s">
        <v>699</v>
      </c>
      <c r="B694" s="2" t="n">
        <v>37.917515</v>
      </c>
      <c r="C694" s="2" t="n">
        <v>9.052429</v>
      </c>
      <c r="D694" s="2" t="n">
        <v>30.780012</v>
      </c>
      <c r="E694" s="2" t="n">
        <v>8.492211</v>
      </c>
      <c r="F694" s="2" t="n">
        <v>261.390381</v>
      </c>
      <c r="G694" s="2" t="n">
        <v>0.761526</v>
      </c>
    </row>
    <row r="695" customFormat="false" ht="13.8" hidden="false" customHeight="false" outlineLevel="0" collapsed="false">
      <c r="A695" s="0" t="s">
        <v>700</v>
      </c>
      <c r="B695" s="2" t="n">
        <v>37.987522</v>
      </c>
      <c r="C695" s="2" t="n">
        <v>9.029949</v>
      </c>
      <c r="D695" s="2" t="n">
        <v>30.836119</v>
      </c>
      <c r="E695" s="2" t="n">
        <v>8.476574</v>
      </c>
      <c r="F695" s="2" t="n">
        <v>261.384644</v>
      </c>
      <c r="G695" s="2" t="n">
        <v>0.761998</v>
      </c>
    </row>
    <row r="696" customFormat="false" ht="13.8" hidden="false" customHeight="false" outlineLevel="0" collapsed="false">
      <c r="A696" s="0" t="s">
        <v>701</v>
      </c>
      <c r="B696" s="2" t="n">
        <v>37.985897</v>
      </c>
      <c r="C696" s="2" t="n">
        <v>9.048167</v>
      </c>
      <c r="D696" s="2" t="n">
        <v>30.904219</v>
      </c>
      <c r="E696" s="2" t="n">
        <v>8.491846</v>
      </c>
      <c r="F696" s="2" t="n">
        <v>262.433868</v>
      </c>
      <c r="G696" s="2" t="n">
        <v>0.763549</v>
      </c>
    </row>
    <row r="697" customFormat="false" ht="13.8" hidden="false" customHeight="false" outlineLevel="0" collapsed="false">
      <c r="A697" s="0" t="s">
        <v>702</v>
      </c>
      <c r="B697" s="2" t="n">
        <v>37.995518</v>
      </c>
      <c r="C697" s="2" t="n">
        <v>9.007053</v>
      </c>
      <c r="D697" s="2" t="n">
        <v>30.799931</v>
      </c>
      <c r="E697" s="2" t="n">
        <v>8.4388</v>
      </c>
      <c r="F697" s="2" t="n">
        <v>259.914459</v>
      </c>
      <c r="G697" s="2" t="n">
        <v>0.759478</v>
      </c>
    </row>
    <row r="698" customFormat="false" ht="13.8" hidden="false" customHeight="false" outlineLevel="0" collapsed="false">
      <c r="A698" s="0" t="s">
        <v>703</v>
      </c>
      <c r="B698" s="2" t="n">
        <v>37.942902</v>
      </c>
      <c r="C698" s="2" t="n">
        <v>9.069283</v>
      </c>
      <c r="D698" s="2" t="n">
        <v>30.817255</v>
      </c>
      <c r="E698" s="2" t="n">
        <v>8.501401</v>
      </c>
      <c r="F698" s="2" t="n">
        <v>261.989838</v>
      </c>
      <c r="G698" s="2" t="n">
        <v>0.761344</v>
      </c>
    </row>
    <row r="699" customFormat="false" ht="13.8" hidden="false" customHeight="false" outlineLevel="0" collapsed="false">
      <c r="A699" s="0" t="s">
        <v>704</v>
      </c>
      <c r="B699" s="2" t="n">
        <v>37.971813</v>
      </c>
      <c r="C699" s="2" t="n">
        <v>9.010584</v>
      </c>
      <c r="D699" s="2" t="n">
        <v>30.764627</v>
      </c>
      <c r="E699" s="2" t="n">
        <v>8.454391</v>
      </c>
      <c r="F699" s="2" t="n">
        <v>260.096191</v>
      </c>
      <c r="G699" s="2" t="n">
        <v>0.760186</v>
      </c>
    </row>
    <row r="700" customFormat="false" ht="13.8" hidden="false" customHeight="false" outlineLevel="0" collapsed="false">
      <c r="A700" s="0" t="s">
        <v>705</v>
      </c>
      <c r="B700" s="2" t="n">
        <v>38.01123</v>
      </c>
      <c r="C700" s="2" t="n">
        <v>9.048605</v>
      </c>
      <c r="D700" s="2" t="n">
        <v>30.763647</v>
      </c>
      <c r="E700" s="2" t="n">
        <v>8.483874</v>
      </c>
      <c r="F700" s="2" t="n">
        <v>260.994904</v>
      </c>
      <c r="G700" s="2" t="n">
        <v>0.758819</v>
      </c>
    </row>
    <row r="701" customFormat="false" ht="13.8" hidden="false" customHeight="false" outlineLevel="0" collapsed="false">
      <c r="A701" s="0" t="s">
        <v>706</v>
      </c>
      <c r="B701" s="2" t="n">
        <v>38.002735</v>
      </c>
      <c r="C701" s="2" t="n">
        <v>9.041038</v>
      </c>
      <c r="D701" s="2" t="n">
        <v>30.96409</v>
      </c>
      <c r="E701" s="2" t="n">
        <v>8.468105</v>
      </c>
      <c r="F701" s="2" t="n">
        <v>262.207184</v>
      </c>
      <c r="G701" s="2" t="n">
        <v>0.763153</v>
      </c>
    </row>
    <row r="702" customFormat="false" ht="13.8" hidden="false" customHeight="false" outlineLevel="0" collapsed="false">
      <c r="A702" s="0" t="s">
        <v>707</v>
      </c>
      <c r="B702" s="2" t="n">
        <v>37.95961</v>
      </c>
      <c r="C702" s="2" t="n">
        <v>9.044134</v>
      </c>
      <c r="D702" s="2" t="n">
        <v>30.713821</v>
      </c>
      <c r="E702" s="2" t="n">
        <v>8.482654</v>
      </c>
      <c r="F702" s="2" t="n">
        <v>260.534698</v>
      </c>
      <c r="G702" s="2" t="n">
        <v>0.758887</v>
      </c>
    </row>
    <row r="703" customFormat="false" ht="13.8" hidden="false" customHeight="false" outlineLevel="0" collapsed="false">
      <c r="A703" s="0" t="s">
        <v>708</v>
      </c>
      <c r="B703" s="2" t="n">
        <v>37.958508</v>
      </c>
      <c r="C703" s="2" t="n">
        <v>9.014729</v>
      </c>
      <c r="D703" s="2" t="n">
        <v>30.796001</v>
      </c>
      <c r="E703" s="2" t="n">
        <v>8.443194</v>
      </c>
      <c r="F703" s="2" t="n">
        <v>260.016632</v>
      </c>
      <c r="G703" s="2" t="n">
        <v>0.75987</v>
      </c>
    </row>
    <row r="704" customFormat="false" ht="13.8" hidden="false" customHeight="false" outlineLevel="0" collapsed="false">
      <c r="A704" s="0" t="s">
        <v>709</v>
      </c>
      <c r="B704" s="2" t="n">
        <v>38.046753</v>
      </c>
      <c r="C704" s="2" t="n">
        <v>9.008912</v>
      </c>
      <c r="D704" s="2" t="n">
        <v>30.887936</v>
      </c>
      <c r="E704" s="2" t="n">
        <v>8.479191</v>
      </c>
      <c r="F704" s="2" t="n">
        <v>261.904694</v>
      </c>
      <c r="G704" s="2" t="n">
        <v>0.764105</v>
      </c>
    </row>
    <row r="705" customFormat="false" ht="13.8" hidden="false" customHeight="false" outlineLevel="0" collapsed="false">
      <c r="A705" s="0" t="s">
        <v>710</v>
      </c>
      <c r="B705" s="2" t="n">
        <v>37.938957</v>
      </c>
      <c r="C705" s="2" t="n">
        <v>8.998507</v>
      </c>
      <c r="D705" s="2" t="n">
        <v>30.875332</v>
      </c>
      <c r="E705" s="2" t="n">
        <v>8.450943</v>
      </c>
      <c r="F705" s="2" t="n">
        <v>260.925659</v>
      </c>
      <c r="G705" s="2" t="n">
        <v>0.764295</v>
      </c>
    </row>
    <row r="706" customFormat="false" ht="13.8" hidden="false" customHeight="false" outlineLevel="0" collapsed="false">
      <c r="A706" s="0" t="s">
        <v>711</v>
      </c>
      <c r="B706" s="2" t="n">
        <v>38.013775</v>
      </c>
      <c r="C706" s="2" t="n">
        <v>8.988596</v>
      </c>
      <c r="D706" s="2" t="n">
        <v>30.792524</v>
      </c>
      <c r="E706" s="2" t="n">
        <v>8.421535</v>
      </c>
      <c r="F706" s="2" t="n">
        <v>259.320343</v>
      </c>
      <c r="G706" s="2" t="n">
        <v>0.758933</v>
      </c>
    </row>
    <row r="707" customFormat="false" ht="13.8" hidden="false" customHeight="false" outlineLevel="0" collapsed="false">
      <c r="A707" s="0" t="s">
        <v>712</v>
      </c>
      <c r="B707" s="2" t="n">
        <v>37.977558</v>
      </c>
      <c r="C707" s="2" t="n">
        <v>8.99613</v>
      </c>
      <c r="D707" s="2" t="n">
        <v>30.838696</v>
      </c>
      <c r="E707" s="2" t="n">
        <v>8.459366</v>
      </c>
      <c r="F707" s="2" t="n">
        <v>260.875793</v>
      </c>
      <c r="G707" s="2" t="n">
        <v>0.763574</v>
      </c>
    </row>
    <row r="708" customFormat="false" ht="13.8" hidden="false" customHeight="false" outlineLevel="0" collapsed="false">
      <c r="A708" s="0" t="s">
        <v>713</v>
      </c>
      <c r="B708" s="2" t="n">
        <v>37.925236</v>
      </c>
      <c r="C708" s="2" t="n">
        <v>9.02178</v>
      </c>
      <c r="D708" s="2" t="n">
        <v>30.587301</v>
      </c>
      <c r="E708" s="2" t="n">
        <v>8.46261</v>
      </c>
      <c r="F708" s="2" t="n">
        <v>258.848419</v>
      </c>
      <c r="G708" s="2" t="n">
        <v>0.756528</v>
      </c>
    </row>
    <row r="709" customFormat="false" ht="13.8" hidden="false" customHeight="false" outlineLevel="0" collapsed="false">
      <c r="A709" s="0" t="s">
        <v>714</v>
      </c>
      <c r="B709" s="2" t="n">
        <v>38.019772</v>
      </c>
      <c r="C709" s="2" t="n">
        <v>8.97918</v>
      </c>
      <c r="D709" s="2" t="n">
        <v>30.922018</v>
      </c>
      <c r="E709" s="2" t="n">
        <v>8.449121</v>
      </c>
      <c r="F709" s="2" t="n">
        <v>261.263885</v>
      </c>
      <c r="G709" s="2" t="n">
        <v>0.765303</v>
      </c>
    </row>
    <row r="710" customFormat="false" ht="13.8" hidden="false" customHeight="false" outlineLevel="0" collapsed="false">
      <c r="A710" s="0" t="s">
        <v>715</v>
      </c>
      <c r="B710" s="2" t="n">
        <v>37.94054</v>
      </c>
      <c r="C710" s="2" t="n">
        <v>8.997036</v>
      </c>
      <c r="D710" s="2" t="n">
        <v>30.751858</v>
      </c>
      <c r="E710" s="2" t="n">
        <v>8.436954</v>
      </c>
      <c r="F710" s="2" t="n">
        <v>259.452026</v>
      </c>
      <c r="G710" s="2" t="n">
        <v>0.760071</v>
      </c>
    </row>
    <row r="711" customFormat="false" ht="13.8" hidden="false" customHeight="false" outlineLevel="0" collapsed="false">
      <c r="A711" s="0" t="s">
        <v>716</v>
      </c>
      <c r="B711" s="2" t="n">
        <v>37.919708</v>
      </c>
      <c r="C711" s="2" t="n">
        <v>8.985182</v>
      </c>
      <c r="D711" s="2" t="n">
        <v>30.702311</v>
      </c>
      <c r="E711" s="2" t="n">
        <v>8.459534</v>
      </c>
      <c r="F711" s="2" t="n">
        <v>259.727234</v>
      </c>
      <c r="G711" s="2" t="n">
        <v>0.762299</v>
      </c>
    </row>
    <row r="712" customFormat="false" ht="13.8" hidden="false" customHeight="false" outlineLevel="0" collapsed="false">
      <c r="A712" s="0" t="s">
        <v>717</v>
      </c>
      <c r="B712" s="2" t="n">
        <v>37.97768</v>
      </c>
      <c r="C712" s="2" t="n">
        <v>9.067006</v>
      </c>
      <c r="D712" s="2" t="n">
        <v>30.806017</v>
      </c>
      <c r="E712" s="2" t="n">
        <v>8.520784</v>
      </c>
      <c r="F712" s="2" t="n">
        <v>262.491425</v>
      </c>
      <c r="G712" s="2" t="n">
        <v>0.762294</v>
      </c>
    </row>
    <row r="713" customFormat="false" ht="13.8" hidden="false" customHeight="false" outlineLevel="0" collapsed="false">
      <c r="A713" s="0" t="s">
        <v>718</v>
      </c>
      <c r="B713" s="2" t="n">
        <v>37.988495</v>
      </c>
      <c r="C713" s="2" t="n">
        <v>9.04305</v>
      </c>
      <c r="D713" s="2" t="n">
        <v>30.747839</v>
      </c>
      <c r="E713" s="2" t="n">
        <v>8.480269</v>
      </c>
      <c r="F713" s="2" t="n">
        <v>260.749969</v>
      </c>
      <c r="G713" s="2" t="n">
        <v>0.759027</v>
      </c>
    </row>
    <row r="714" customFormat="false" ht="13.8" hidden="false" customHeight="false" outlineLevel="0" collapsed="false">
      <c r="A714" s="0" t="s">
        <v>719</v>
      </c>
      <c r="B714" s="2" t="n">
        <v>37.998569</v>
      </c>
      <c r="C714" s="2" t="n">
        <v>8.964415</v>
      </c>
      <c r="D714" s="2" t="n">
        <v>30.876116</v>
      </c>
      <c r="E714" s="2" t="n">
        <v>8.44846</v>
      </c>
      <c r="F714" s="2" t="n">
        <v>260.855621</v>
      </c>
      <c r="G714" s="2" t="n">
        <v>0.765792</v>
      </c>
    </row>
    <row r="715" customFormat="false" ht="13.8" hidden="false" customHeight="false" outlineLevel="0" collapsed="false">
      <c r="A715" s="0" t="s">
        <v>720</v>
      </c>
      <c r="B715" s="2" t="n">
        <v>38.012398</v>
      </c>
      <c r="C715" s="2" t="n">
        <v>9.055131</v>
      </c>
      <c r="D715" s="2" t="n">
        <v>30.830551</v>
      </c>
      <c r="E715" s="2" t="n">
        <v>8.491659</v>
      </c>
      <c r="F715" s="2" t="n">
        <v>261.802521</v>
      </c>
      <c r="G715" s="2" t="n">
        <v>0.760596</v>
      </c>
    </row>
    <row r="716" customFormat="false" ht="13.8" hidden="false" customHeight="false" outlineLevel="0" collapsed="false">
      <c r="A716" s="0" t="s">
        <v>721</v>
      </c>
      <c r="B716" s="2" t="n">
        <v>37.970791</v>
      </c>
      <c r="C716" s="2" t="n">
        <v>8.990815</v>
      </c>
      <c r="D716" s="2" t="n">
        <v>30.768969</v>
      </c>
      <c r="E716" s="2" t="n">
        <v>8.457272</v>
      </c>
      <c r="F716" s="2" t="n">
        <v>260.221527</v>
      </c>
      <c r="G716" s="2" t="n">
        <v>0.762245</v>
      </c>
    </row>
    <row r="717" customFormat="false" ht="13.8" hidden="false" customHeight="false" outlineLevel="0" collapsed="false">
      <c r="A717" s="0" t="s">
        <v>722</v>
      </c>
      <c r="B717" s="2" t="n">
        <v>37.941162</v>
      </c>
      <c r="C717" s="2" t="n">
        <v>9.016231</v>
      </c>
      <c r="D717" s="2" t="n">
        <v>30.747456</v>
      </c>
      <c r="E717" s="2" t="n">
        <v>8.466931</v>
      </c>
      <c r="F717" s="2" t="n">
        <v>260.336609</v>
      </c>
      <c r="G717" s="2" t="n">
        <v>0.761026</v>
      </c>
    </row>
    <row r="718" customFormat="false" ht="13.8" hidden="false" customHeight="false" outlineLevel="0" collapsed="false">
      <c r="A718" s="0" t="s">
        <v>723</v>
      </c>
      <c r="B718" s="2" t="n">
        <v>38.02021</v>
      </c>
      <c r="C718" s="2" t="n">
        <v>9.001671</v>
      </c>
      <c r="D718" s="2" t="n">
        <v>30.7687</v>
      </c>
      <c r="E718" s="2" t="n">
        <v>8.457773</v>
      </c>
      <c r="F718" s="2" t="n">
        <v>260.23468</v>
      </c>
      <c r="G718" s="2" t="n">
        <v>0.760374</v>
      </c>
    </row>
    <row r="719" customFormat="false" ht="13.8" hidden="false" customHeight="false" outlineLevel="0" collapsed="false">
      <c r="A719" s="0" t="s">
        <v>724</v>
      </c>
      <c r="B719" s="2" t="n">
        <v>37.940414</v>
      </c>
      <c r="C719" s="2" t="n">
        <v>9.023625</v>
      </c>
      <c r="D719" s="2" t="n">
        <v>30.788034</v>
      </c>
      <c r="E719" s="2" t="n">
        <v>8.455847</v>
      </c>
      <c r="F719" s="2" t="n">
        <v>260.338898</v>
      </c>
      <c r="G719" s="2" t="n">
        <v>0.760424</v>
      </c>
    </row>
    <row r="720" customFormat="false" ht="13.8" hidden="false" customHeight="false" outlineLevel="0" collapsed="false">
      <c r="A720" s="0" t="s">
        <v>725</v>
      </c>
      <c r="B720" s="2" t="n">
        <v>38.003952</v>
      </c>
      <c r="C720" s="2" t="n">
        <v>9.028418</v>
      </c>
      <c r="D720" s="2" t="n">
        <v>30.904202</v>
      </c>
      <c r="E720" s="2" t="n">
        <v>8.487148</v>
      </c>
      <c r="F720" s="2" t="n">
        <v>262.288544</v>
      </c>
      <c r="G720" s="2" t="n">
        <v>0.764432</v>
      </c>
    </row>
    <row r="721" customFormat="false" ht="13.8" hidden="false" customHeight="false" outlineLevel="0" collapsed="false">
      <c r="A721" s="0" t="s">
        <v>726</v>
      </c>
      <c r="B721" s="2" t="n">
        <v>37.947285</v>
      </c>
      <c r="C721" s="2" t="n">
        <v>8.989602</v>
      </c>
      <c r="D721" s="2" t="n">
        <v>30.802301</v>
      </c>
      <c r="E721" s="2" t="n">
        <v>8.452887</v>
      </c>
      <c r="F721" s="2" t="n">
        <v>260.368347</v>
      </c>
      <c r="G721" s="2" t="n">
        <v>0.76325</v>
      </c>
    </row>
    <row r="722" customFormat="false" ht="13.8" hidden="false" customHeight="false" outlineLevel="0" collapsed="false">
      <c r="A722" s="0" t="s">
        <v>727</v>
      </c>
      <c r="B722" s="2" t="n">
        <v>37.980236</v>
      </c>
      <c r="C722" s="2" t="n">
        <v>9.024536</v>
      </c>
      <c r="D722" s="2" t="n">
        <v>30.8179</v>
      </c>
      <c r="E722" s="2" t="n">
        <v>8.4456</v>
      </c>
      <c r="F722" s="2" t="n">
        <v>260.275635</v>
      </c>
      <c r="G722" s="2" t="n">
        <v>0.759366</v>
      </c>
    </row>
    <row r="723" customFormat="false" ht="13.8" hidden="false" customHeight="false" outlineLevel="0" collapsed="false">
      <c r="A723" s="0" t="s">
        <v>728</v>
      </c>
      <c r="B723" s="2" t="n">
        <v>37.980358</v>
      </c>
      <c r="C723" s="2" t="n">
        <v>9.012302</v>
      </c>
      <c r="D723" s="2" t="n">
        <v>30.784346</v>
      </c>
      <c r="E723" s="2" t="n">
        <v>8.454129</v>
      </c>
      <c r="F723" s="2" t="n">
        <v>260.254822</v>
      </c>
      <c r="G723" s="2" t="n">
        <v>0.760333</v>
      </c>
    </row>
    <row r="724" customFormat="false" ht="13.8" hidden="false" customHeight="false" outlineLevel="0" collapsed="false">
      <c r="A724" s="0" t="s">
        <v>729</v>
      </c>
      <c r="B724" s="2" t="n">
        <v>37.974342</v>
      </c>
      <c r="C724" s="2" t="n">
        <v>8.98451</v>
      </c>
      <c r="D724" s="2" t="n">
        <v>30.781301</v>
      </c>
      <c r="E724" s="2" t="n">
        <v>8.457098</v>
      </c>
      <c r="F724" s="2" t="n">
        <v>260.320496</v>
      </c>
      <c r="G724" s="2" t="n">
        <v>0.762999</v>
      </c>
    </row>
    <row r="725" customFormat="false" ht="13.8" hidden="false" customHeight="false" outlineLevel="0" collapsed="false">
      <c r="A725" s="0" t="s">
        <v>730</v>
      </c>
      <c r="B725" s="2" t="n">
        <v>38.075081</v>
      </c>
      <c r="C725" s="2" t="n">
        <v>9.053992</v>
      </c>
      <c r="D725" s="2" t="n">
        <v>30.898287</v>
      </c>
      <c r="E725" s="2" t="n">
        <v>8.496393</v>
      </c>
      <c r="F725" s="2" t="n">
        <v>262.523987</v>
      </c>
      <c r="G725" s="2" t="n">
        <v>0.761532</v>
      </c>
    </row>
    <row r="726" customFormat="false" ht="13.8" hidden="false" customHeight="false" outlineLevel="0" collapsed="false">
      <c r="A726" s="0" t="s">
        <v>731</v>
      </c>
      <c r="B726" s="2" t="n">
        <v>38.014301</v>
      </c>
      <c r="C726" s="2" t="n">
        <v>8.981825</v>
      </c>
      <c r="D726" s="2" t="n">
        <v>30.942503</v>
      </c>
      <c r="E726" s="2" t="n">
        <v>8.448444</v>
      </c>
      <c r="F726" s="2" t="n">
        <v>261.416016</v>
      </c>
      <c r="G726" s="2" t="n">
        <v>0.765633</v>
      </c>
    </row>
    <row r="727" customFormat="false" ht="13.8" hidden="false" customHeight="false" outlineLevel="0" collapsed="false">
      <c r="A727" s="0" t="s">
        <v>732</v>
      </c>
      <c r="B727" s="2" t="n">
        <v>37.957081</v>
      </c>
      <c r="C727" s="2" t="n">
        <v>8.997586</v>
      </c>
      <c r="D727" s="2" t="n">
        <v>30.784678</v>
      </c>
      <c r="E727" s="2" t="n">
        <v>8.458964</v>
      </c>
      <c r="F727" s="2" t="n">
        <v>260.406494</v>
      </c>
      <c r="G727" s="2" t="n">
        <v>0.762488</v>
      </c>
    </row>
    <row r="728" customFormat="false" ht="13.8" hidden="false" customHeight="false" outlineLevel="0" collapsed="false">
      <c r="A728" s="0" t="s">
        <v>733</v>
      </c>
      <c r="B728" s="2" t="n">
        <v>37.927353</v>
      </c>
      <c r="C728" s="2" t="n">
        <v>9.006691</v>
      </c>
      <c r="D728" s="2" t="n">
        <v>30.732761</v>
      </c>
      <c r="E728" s="2" t="n">
        <v>8.466621</v>
      </c>
      <c r="F728" s="2" t="n">
        <v>260.202667</v>
      </c>
      <c r="G728" s="2" t="n">
        <v>0.761717</v>
      </c>
    </row>
    <row r="729" customFormat="false" ht="13.8" hidden="false" customHeight="false" outlineLevel="0" collapsed="false">
      <c r="A729" s="0" t="s">
        <v>734</v>
      </c>
      <c r="B729" s="2" t="n">
        <v>37.942394</v>
      </c>
      <c r="C729" s="2" t="n">
        <v>8.957366</v>
      </c>
      <c r="D729" s="2" t="n">
        <v>30.814974</v>
      </c>
      <c r="E729" s="2" t="n">
        <v>8.419515</v>
      </c>
      <c r="F729" s="2" t="n">
        <v>259.447113</v>
      </c>
      <c r="G729" s="2" t="n">
        <v>0.763385</v>
      </c>
    </row>
    <row r="730" customFormat="false" ht="13.8" hidden="false" customHeight="false" outlineLevel="0" collapsed="false">
      <c r="A730" s="0" t="s">
        <v>735</v>
      </c>
      <c r="B730" s="2" t="n">
        <v>37.992645</v>
      </c>
      <c r="C730" s="2" t="n">
        <v>8.990109</v>
      </c>
      <c r="D730" s="2" t="n">
        <v>30.921114</v>
      </c>
      <c r="E730" s="2" t="n">
        <v>8.450805</v>
      </c>
      <c r="F730" s="2" t="n">
        <v>261.308289</v>
      </c>
      <c r="G730" s="2" t="n">
        <v>0.765048</v>
      </c>
    </row>
    <row r="731" customFormat="false" ht="13.8" hidden="false" customHeight="false" outlineLevel="0" collapsed="false">
      <c r="A731" s="0" t="s">
        <v>736</v>
      </c>
      <c r="B731" s="2" t="n">
        <v>38.05069</v>
      </c>
      <c r="C731" s="2" t="n">
        <v>9.005356</v>
      </c>
      <c r="D731" s="2" t="n">
        <v>30.958527</v>
      </c>
      <c r="E731" s="2" t="n">
        <v>8.46978</v>
      </c>
      <c r="F731" s="2" t="n">
        <v>262.211914</v>
      </c>
      <c r="G731" s="2" t="n">
        <v>0.765225</v>
      </c>
    </row>
    <row r="732" customFormat="false" ht="13.8" hidden="false" customHeight="false" outlineLevel="0" collapsed="false">
      <c r="A732" s="0" t="s">
        <v>737</v>
      </c>
      <c r="B732" s="2" t="n">
        <v>37.93462</v>
      </c>
      <c r="C732" s="2" t="n">
        <v>8.956206</v>
      </c>
      <c r="D732" s="2" t="n">
        <v>30.773962</v>
      </c>
      <c r="E732" s="2" t="n">
        <v>8.412916</v>
      </c>
      <c r="F732" s="2" t="n">
        <v>258.898773</v>
      </c>
      <c r="G732" s="2" t="n">
        <v>0.762027</v>
      </c>
    </row>
    <row r="733" customFormat="false" ht="13.8" hidden="false" customHeight="false" outlineLevel="0" collapsed="false">
      <c r="A733" s="0" t="s">
        <v>738</v>
      </c>
      <c r="B733" s="2" t="n">
        <v>38.006485</v>
      </c>
      <c r="C733" s="2" t="n">
        <v>9.009501</v>
      </c>
      <c r="D733" s="2" t="n">
        <v>30.890541</v>
      </c>
      <c r="E733" s="2" t="n">
        <v>8.477949</v>
      </c>
      <c r="F733" s="2" t="n">
        <v>261.888428</v>
      </c>
      <c r="G733" s="2" t="n">
        <v>0.764818</v>
      </c>
    </row>
    <row r="734" customFormat="false" ht="13.8" hidden="false" customHeight="false" outlineLevel="0" collapsed="false">
      <c r="A734" s="0" t="s">
        <v>739</v>
      </c>
      <c r="B734" s="2" t="n">
        <v>38.008015</v>
      </c>
      <c r="C734" s="2" t="n">
        <v>8.932544</v>
      </c>
      <c r="D734" s="2" t="n">
        <v>30.91021</v>
      </c>
      <c r="E734" s="2" t="n">
        <v>8.413856</v>
      </c>
      <c r="F734" s="2" t="n">
        <v>260.074036</v>
      </c>
      <c r="G734" s="2" t="n">
        <v>0.766032</v>
      </c>
    </row>
    <row r="735" customFormat="false" ht="13.8" hidden="false" customHeight="false" outlineLevel="0" collapsed="false">
      <c r="A735" s="0" t="s">
        <v>740</v>
      </c>
      <c r="B735" s="2" t="n">
        <v>38.017536</v>
      </c>
      <c r="C735" s="2" t="n">
        <v>9.040806</v>
      </c>
      <c r="D735" s="2" t="n">
        <v>30.814938</v>
      </c>
      <c r="E735" s="2" t="n">
        <v>8.492704</v>
      </c>
      <c r="F735" s="2" t="n">
        <v>261.702148</v>
      </c>
      <c r="G735" s="2" t="n">
        <v>0.761406</v>
      </c>
    </row>
    <row r="736" customFormat="false" ht="13.8" hidden="false" customHeight="false" outlineLevel="0" collapsed="false">
      <c r="A736" s="0" t="s">
        <v>741</v>
      </c>
      <c r="B736" s="2" t="n">
        <v>38.057919</v>
      </c>
      <c r="C736" s="2" t="n">
        <v>8.984288</v>
      </c>
      <c r="D736" s="2" t="n">
        <v>30.951328</v>
      </c>
      <c r="E736" s="2" t="n">
        <v>8.458625</v>
      </c>
      <c r="F736" s="2" t="n">
        <v>261.805664</v>
      </c>
      <c r="G736" s="2" t="n">
        <v>0.765685</v>
      </c>
    </row>
    <row r="737" customFormat="false" ht="13.8" hidden="false" customHeight="false" outlineLevel="0" collapsed="false">
      <c r="A737" s="0" t="s">
        <v>742</v>
      </c>
      <c r="B737" s="2" t="n">
        <v>38.056034</v>
      </c>
      <c r="C737" s="2" t="n">
        <v>9.009476</v>
      </c>
      <c r="D737" s="2" t="n">
        <v>30.906666</v>
      </c>
      <c r="E737" s="2" t="n">
        <v>8.467113</v>
      </c>
      <c r="F737" s="2" t="n">
        <v>261.690247</v>
      </c>
      <c r="G737" s="2" t="n">
        <v>0.763246</v>
      </c>
    </row>
    <row r="738" customFormat="false" ht="13.8" hidden="false" customHeight="false" outlineLevel="0" collapsed="false">
      <c r="A738" s="0" t="s">
        <v>743</v>
      </c>
      <c r="B738" s="2" t="n">
        <v>38.009624</v>
      </c>
      <c r="C738" s="2" t="n">
        <v>9.003769</v>
      </c>
      <c r="D738" s="2" t="n">
        <v>30.925901</v>
      </c>
      <c r="E738" s="2" t="n">
        <v>8.462847</v>
      </c>
      <c r="F738" s="2" t="n">
        <v>261.721161</v>
      </c>
      <c r="G738" s="2" t="n">
        <v>0.764753</v>
      </c>
    </row>
    <row r="739" customFormat="false" ht="13.8" hidden="false" customHeight="false" outlineLevel="0" collapsed="false">
      <c r="A739" s="0" t="s">
        <v>744</v>
      </c>
      <c r="B739" s="2" t="n">
        <v>38.043144</v>
      </c>
      <c r="C739" s="2" t="n">
        <v>9.025498</v>
      </c>
      <c r="D739" s="2" t="n">
        <v>30.895271</v>
      </c>
      <c r="E739" s="2" t="n">
        <v>8.475015</v>
      </c>
      <c r="F739" s="2" t="n">
        <v>261.837891</v>
      </c>
      <c r="G739" s="2" t="n">
        <v>0.762579</v>
      </c>
    </row>
    <row r="740" customFormat="false" ht="13.8" hidden="false" customHeight="false" outlineLevel="0" collapsed="false">
      <c r="A740" s="0" t="s">
        <v>745</v>
      </c>
      <c r="B740" s="2" t="n">
        <v>37.936531</v>
      </c>
      <c r="C740" s="2" t="n">
        <v>9.048449</v>
      </c>
      <c r="D740" s="2" t="n">
        <v>30.681118</v>
      </c>
      <c r="E740" s="2" t="n">
        <v>8.466416</v>
      </c>
      <c r="F740" s="2" t="n">
        <v>259.759125</v>
      </c>
      <c r="G740" s="2" t="n">
        <v>0.756727</v>
      </c>
    </row>
    <row r="741" customFormat="false" ht="13.8" hidden="false" customHeight="false" outlineLevel="0" collapsed="false">
      <c r="A741" s="0" t="s">
        <v>746</v>
      </c>
      <c r="B741" s="2" t="n">
        <v>38.04147</v>
      </c>
      <c r="C741" s="2" t="n">
        <v>8.976935</v>
      </c>
      <c r="D741" s="2" t="n">
        <v>30.901268</v>
      </c>
      <c r="E741" s="2" t="n">
        <v>8.454297</v>
      </c>
      <c r="F741" s="2" t="n">
        <v>261.248505</v>
      </c>
      <c r="G741" s="2" t="n">
        <v>0.765012</v>
      </c>
    </row>
    <row r="742" customFormat="false" ht="13.8" hidden="false" customHeight="false" outlineLevel="0" collapsed="false">
      <c r="A742" s="0" t="s">
        <v>747</v>
      </c>
      <c r="B742" s="2" t="n">
        <v>38.018242</v>
      </c>
      <c r="C742" s="2" t="n">
        <v>9.035953</v>
      </c>
      <c r="D742" s="2" t="n">
        <v>30.829546</v>
      </c>
      <c r="E742" s="2" t="n">
        <v>8.469157</v>
      </c>
      <c r="F742" s="2" t="n">
        <v>261.100281</v>
      </c>
      <c r="G742" s="2" t="n">
        <v>0.760049</v>
      </c>
    </row>
    <row r="743" customFormat="false" ht="13.8" hidden="false" customHeight="false" outlineLevel="0" collapsed="false">
      <c r="A743" s="0" t="s">
        <v>748</v>
      </c>
      <c r="B743" s="2" t="n">
        <v>38.044449</v>
      </c>
      <c r="C743" s="2" t="n">
        <v>9.024024</v>
      </c>
      <c r="D743" s="2" t="n">
        <v>30.905149</v>
      </c>
      <c r="E743" s="2" t="n">
        <v>8.472856</v>
      </c>
      <c r="F743" s="2" t="n">
        <v>261.854858</v>
      </c>
      <c r="G743" s="2" t="n">
        <v>0.762727</v>
      </c>
    </row>
    <row r="744" customFormat="false" ht="13.8" hidden="false" customHeight="false" outlineLevel="0" collapsed="false">
      <c r="A744" s="0" t="s">
        <v>749</v>
      </c>
      <c r="B744" s="2" t="n">
        <v>38.034359</v>
      </c>
      <c r="C744" s="2" t="n">
        <v>8.996104</v>
      </c>
      <c r="D744" s="2" t="n">
        <v>30.827343</v>
      </c>
      <c r="E744" s="2" t="n">
        <v>8.465715</v>
      </c>
      <c r="F744" s="2" t="n">
        <v>260.975525</v>
      </c>
      <c r="G744" s="2" t="n">
        <v>0.762727</v>
      </c>
    </row>
    <row r="745" customFormat="false" ht="13.8" hidden="false" customHeight="false" outlineLevel="0" collapsed="false">
      <c r="A745" s="0" t="s">
        <v>750</v>
      </c>
      <c r="B745" s="2" t="n">
        <v>38.065704</v>
      </c>
      <c r="C745" s="2" t="n">
        <v>9.025915</v>
      </c>
      <c r="D745" s="2" t="n">
        <v>30.870367</v>
      </c>
      <c r="E745" s="2" t="n">
        <v>8.481082</v>
      </c>
      <c r="F745" s="2" t="n">
        <v>261.814117</v>
      </c>
      <c r="G745" s="2" t="n">
        <v>0.762023</v>
      </c>
    </row>
    <row r="746" customFormat="false" ht="13.8" hidden="false" customHeight="false" outlineLevel="0" collapsed="false">
      <c r="A746" s="0" t="s">
        <v>751</v>
      </c>
      <c r="B746" s="2" t="n">
        <v>38.11388</v>
      </c>
      <c r="C746" s="2" t="n">
        <v>8.970373</v>
      </c>
      <c r="D746" s="2" t="n">
        <v>30.992979</v>
      </c>
      <c r="E746" s="2" t="n">
        <v>8.448738</v>
      </c>
      <c r="F746" s="2" t="n">
        <v>261.851563</v>
      </c>
      <c r="G746" s="2" t="n">
        <v>0.765881</v>
      </c>
    </row>
    <row r="747" customFormat="false" ht="13.8" hidden="false" customHeight="false" outlineLevel="0" collapsed="false">
      <c r="A747" s="0" t="s">
        <v>752</v>
      </c>
      <c r="B747" s="2" t="n">
        <v>38.027351</v>
      </c>
      <c r="C747" s="2" t="n">
        <v>9.004684</v>
      </c>
      <c r="D747" s="2" t="n">
        <v>30.861391</v>
      </c>
      <c r="E747" s="2" t="n">
        <v>8.47191</v>
      </c>
      <c r="F747" s="2" t="n">
        <v>261.454956</v>
      </c>
      <c r="G747" s="2" t="n">
        <v>0.763541</v>
      </c>
    </row>
    <row r="748" customFormat="false" ht="13.8" hidden="false" customHeight="false" outlineLevel="0" collapsed="false">
      <c r="A748" s="0" t="s">
        <v>753</v>
      </c>
      <c r="B748" s="2" t="n">
        <v>38.036877</v>
      </c>
      <c r="C748" s="2" t="n">
        <v>8.990805</v>
      </c>
      <c r="D748" s="2" t="n">
        <v>30.921698</v>
      </c>
      <c r="E748" s="2" t="n">
        <v>8.452237</v>
      </c>
      <c r="F748" s="2" t="n">
        <v>261.357513</v>
      </c>
      <c r="G748" s="2" t="n">
        <v>0.764243</v>
      </c>
    </row>
    <row r="749" customFormat="false" ht="13.8" hidden="false" customHeight="false" outlineLevel="0" collapsed="false">
      <c r="A749" s="0" t="s">
        <v>754</v>
      </c>
      <c r="B749" s="2" t="n">
        <v>37.995483</v>
      </c>
      <c r="C749" s="2" t="n">
        <v>8.993608</v>
      </c>
      <c r="D749" s="2" t="n">
        <v>30.800472</v>
      </c>
      <c r="E749" s="2" t="n">
        <v>8.462561</v>
      </c>
      <c r="F749" s="2" t="n">
        <v>260.650879</v>
      </c>
      <c r="G749" s="2" t="n">
        <v>0.762769</v>
      </c>
    </row>
    <row r="750" customFormat="false" ht="13.8" hidden="false" customHeight="false" outlineLevel="0" collapsed="false">
      <c r="A750" s="0" t="s">
        <v>755</v>
      </c>
      <c r="B750" s="2" t="n">
        <v>38.038193</v>
      </c>
      <c r="C750" s="2" t="n">
        <v>8.996192</v>
      </c>
      <c r="D750" s="2" t="n">
        <v>30.944574</v>
      </c>
      <c r="E750" s="2" t="n">
        <v>8.460689</v>
      </c>
      <c r="F750" s="2" t="n">
        <v>261.812408</v>
      </c>
      <c r="G750" s="2" t="n">
        <v>0.765088</v>
      </c>
    </row>
    <row r="751" customFormat="false" ht="13.8" hidden="false" customHeight="false" outlineLevel="0" collapsed="false">
      <c r="A751" s="0" t="s">
        <v>756</v>
      </c>
      <c r="B751" s="2" t="n">
        <v>37.998302</v>
      </c>
      <c r="C751" s="2" t="n">
        <v>9.028287</v>
      </c>
      <c r="D751" s="2" t="n">
        <v>30.823711</v>
      </c>
      <c r="E751" s="2" t="n">
        <v>8.478779</v>
      </c>
      <c r="F751" s="2" t="n">
        <v>261.347443</v>
      </c>
      <c r="G751" s="2" t="n">
        <v>0.761814</v>
      </c>
    </row>
    <row r="752" customFormat="false" ht="13.8" hidden="false" customHeight="false" outlineLevel="0" collapsed="false">
      <c r="A752" s="0" t="s">
        <v>757</v>
      </c>
      <c r="B752" s="2" t="n">
        <v>37.973621</v>
      </c>
      <c r="C752" s="2" t="n">
        <v>9.049153</v>
      </c>
      <c r="D752" s="2" t="n">
        <v>30.938837</v>
      </c>
      <c r="E752" s="2" t="n">
        <v>8.491517</v>
      </c>
      <c r="F752" s="2" t="n">
        <v>262.717651</v>
      </c>
      <c r="G752" s="2" t="n">
        <v>0.764538</v>
      </c>
    </row>
    <row r="753" customFormat="false" ht="13.8" hidden="false" customHeight="false" outlineLevel="0" collapsed="false">
      <c r="A753" s="0" t="s">
        <v>758</v>
      </c>
      <c r="B753" s="2" t="n">
        <v>37.98415</v>
      </c>
      <c r="C753" s="2" t="n">
        <v>8.995169</v>
      </c>
      <c r="D753" s="2" t="n">
        <v>30.852777</v>
      </c>
      <c r="E753" s="2" t="n">
        <v>8.458455</v>
      </c>
      <c r="F753" s="2" t="n">
        <v>260.966827</v>
      </c>
      <c r="G753" s="2" t="n">
        <v>0.763789</v>
      </c>
    </row>
    <row r="754" customFormat="false" ht="13.8" hidden="false" customHeight="false" outlineLevel="0" collapsed="false">
      <c r="A754" s="0" t="s">
        <v>759</v>
      </c>
      <c r="B754" s="2" t="n">
        <v>37.947948</v>
      </c>
      <c r="C754" s="2" t="n">
        <v>9.006463</v>
      </c>
      <c r="D754" s="2" t="n">
        <v>30.776909</v>
      </c>
      <c r="E754" s="2" t="n">
        <v>8.461466</v>
      </c>
      <c r="F754" s="2" t="n">
        <v>260.417755</v>
      </c>
      <c r="G754" s="2" t="n">
        <v>0.761953</v>
      </c>
    </row>
    <row r="755" customFormat="false" ht="13.8" hidden="false" customHeight="false" outlineLevel="0" collapsed="false">
      <c r="A755" s="0" t="s">
        <v>760</v>
      </c>
      <c r="B755" s="2" t="n">
        <v>38.075527</v>
      </c>
      <c r="C755" s="2" t="n">
        <v>9.022481</v>
      </c>
      <c r="D755" s="2" t="n">
        <v>30.847097</v>
      </c>
      <c r="E755" s="2" t="n">
        <v>8.479919</v>
      </c>
      <c r="F755" s="2" t="n">
        <v>261.580902</v>
      </c>
      <c r="G755" s="2" t="n">
        <v>0.761437</v>
      </c>
    </row>
    <row r="756" customFormat="false" ht="13.8" hidden="false" customHeight="false" outlineLevel="0" collapsed="false">
      <c r="A756" s="0" t="s">
        <v>761</v>
      </c>
      <c r="B756" s="2" t="n">
        <v>37.956398</v>
      </c>
      <c r="C756" s="2" t="n">
        <v>8.99095</v>
      </c>
      <c r="D756" s="2" t="n">
        <v>30.792959</v>
      </c>
      <c r="E756" s="2" t="n">
        <v>8.464066</v>
      </c>
      <c r="F756" s="2" t="n">
        <v>260.633636</v>
      </c>
      <c r="G756" s="2" t="n">
        <v>0.76373</v>
      </c>
    </row>
    <row r="757" customFormat="false" ht="13.8" hidden="false" customHeight="false" outlineLevel="0" collapsed="false">
      <c r="A757" s="0" t="s">
        <v>762</v>
      </c>
      <c r="B757" s="2" t="n">
        <v>37.904182</v>
      </c>
      <c r="C757" s="2" t="n">
        <v>8.992593</v>
      </c>
      <c r="D757" s="2" t="n">
        <v>30.783991</v>
      </c>
      <c r="E757" s="2" t="n">
        <v>8.420197</v>
      </c>
      <c r="F757" s="2" t="n">
        <v>259.207245</v>
      </c>
      <c r="G757" s="2" t="n">
        <v>0.760458</v>
      </c>
    </row>
    <row r="758" customFormat="false" ht="13.8" hidden="false" customHeight="false" outlineLevel="0" collapsed="false">
      <c r="A758" s="0" t="s">
        <v>763</v>
      </c>
      <c r="B758" s="2" t="n">
        <v>37.939953</v>
      </c>
      <c r="C758" s="2" t="n">
        <v>9.014389</v>
      </c>
      <c r="D758" s="2" t="n">
        <v>30.800169</v>
      </c>
      <c r="E758" s="2" t="n">
        <v>8.452567</v>
      </c>
      <c r="F758" s="2" t="n">
        <v>260.340485</v>
      </c>
      <c r="G758" s="2" t="n">
        <v>0.761217</v>
      </c>
    </row>
    <row r="759" customFormat="false" ht="13.8" hidden="false" customHeight="false" outlineLevel="0" collapsed="false">
      <c r="A759" s="0" t="s">
        <v>764</v>
      </c>
      <c r="B759" s="2" t="n">
        <v>37.95322</v>
      </c>
      <c r="C759" s="2" t="n">
        <v>9.021792</v>
      </c>
      <c r="D759" s="2" t="n">
        <v>30.872059</v>
      </c>
      <c r="E759" s="2" t="n">
        <v>8.484471</v>
      </c>
      <c r="F759" s="2" t="n">
        <v>261.933105</v>
      </c>
      <c r="G759" s="2" t="n">
        <v>0.764978</v>
      </c>
    </row>
    <row r="760" customFormat="false" ht="13.8" hidden="false" customHeight="false" outlineLevel="0" collapsed="false">
      <c r="A760" s="0" t="s">
        <v>765</v>
      </c>
      <c r="B760" s="2" t="n">
        <v>38.01292</v>
      </c>
      <c r="C760" s="2" t="n">
        <v>8.978021</v>
      </c>
      <c r="D760" s="2" t="n">
        <v>30.901064</v>
      </c>
      <c r="E760" s="2" t="n">
        <v>8.453075</v>
      </c>
      <c r="F760" s="2" t="n">
        <v>261.209015</v>
      </c>
      <c r="G760" s="2" t="n">
        <v>0.765379</v>
      </c>
    </row>
    <row r="761" customFormat="false" ht="13.8" hidden="false" customHeight="false" outlineLevel="0" collapsed="false">
      <c r="A761" s="0" t="s">
        <v>766</v>
      </c>
      <c r="B761" s="2" t="n">
        <v>37.981258</v>
      </c>
      <c r="C761" s="2" t="n">
        <v>9.00245</v>
      </c>
      <c r="D761" s="2" t="n">
        <v>30.878952</v>
      </c>
      <c r="E761" s="2" t="n">
        <v>8.471221</v>
      </c>
      <c r="F761" s="2" t="n">
        <v>261.582428</v>
      </c>
      <c r="G761" s="2" t="n">
        <v>0.76503</v>
      </c>
    </row>
    <row r="762" customFormat="false" ht="13.8" hidden="false" customHeight="false" outlineLevel="0" collapsed="false">
      <c r="A762" s="0" t="s">
        <v>767</v>
      </c>
      <c r="B762" s="2" t="n">
        <v>38.021534</v>
      </c>
      <c r="C762" s="2" t="n">
        <v>9.041631</v>
      </c>
      <c r="D762" s="2" t="n">
        <v>30.899019</v>
      </c>
      <c r="E762" s="2" t="n">
        <v>8.489932</v>
      </c>
      <c r="F762" s="2" t="n">
        <v>262.330566</v>
      </c>
      <c r="G762" s="2" t="n">
        <v>0.763084</v>
      </c>
    </row>
    <row r="763" customFormat="false" ht="13.8" hidden="false" customHeight="false" outlineLevel="0" collapsed="false">
      <c r="A763" s="0" t="s">
        <v>768</v>
      </c>
      <c r="B763" s="2" t="n">
        <v>37.928604</v>
      </c>
      <c r="C763" s="2" t="n">
        <v>9.033136</v>
      </c>
      <c r="D763" s="2" t="n">
        <v>30.821968</v>
      </c>
      <c r="E763" s="2" t="n">
        <v>8.471943</v>
      </c>
      <c r="F763" s="2" t="n">
        <v>261.121948</v>
      </c>
      <c r="G763" s="2" t="n">
        <v>0.762146</v>
      </c>
    </row>
    <row r="764" customFormat="false" ht="13.8" hidden="false" customHeight="false" outlineLevel="0" collapsed="false">
      <c r="A764" s="0" t="s">
        <v>769</v>
      </c>
      <c r="B764" s="2" t="n">
        <v>38.017426</v>
      </c>
      <c r="C764" s="2" t="n">
        <v>9.051808</v>
      </c>
      <c r="D764" s="2" t="n">
        <v>30.840338</v>
      </c>
      <c r="E764" s="2" t="n">
        <v>8.485362</v>
      </c>
      <c r="F764" s="2" t="n">
        <v>261.691437</v>
      </c>
      <c r="G764" s="2" t="n">
        <v>0.760451</v>
      </c>
    </row>
    <row r="765" customFormat="false" ht="13.8" hidden="false" customHeight="false" outlineLevel="0" collapsed="false">
      <c r="A765" s="0" t="s">
        <v>770</v>
      </c>
      <c r="B765" s="2" t="n">
        <v>37.961967</v>
      </c>
      <c r="C765" s="2" t="n">
        <v>9.030081</v>
      </c>
      <c r="D765" s="2" t="n">
        <v>30.851768</v>
      </c>
      <c r="E765" s="2" t="n">
        <v>8.482292</v>
      </c>
      <c r="F765" s="2" t="n">
        <v>261.693726</v>
      </c>
      <c r="G765" s="2" t="n">
        <v>0.763401</v>
      </c>
    </row>
    <row r="766" customFormat="false" ht="13.8" hidden="false" customHeight="false" outlineLevel="0" collapsed="false">
      <c r="A766" s="0" t="s">
        <v>771</v>
      </c>
      <c r="B766" s="2" t="n">
        <v>38.023193</v>
      </c>
      <c r="C766" s="2" t="n">
        <v>9.022705</v>
      </c>
      <c r="D766" s="2" t="n">
        <v>30.937557</v>
      </c>
      <c r="E766" s="2" t="n">
        <v>8.484076</v>
      </c>
      <c r="F766" s="2" t="n">
        <v>262.476593</v>
      </c>
      <c r="G766" s="2" t="n">
        <v>0.765077</v>
      </c>
    </row>
    <row r="767" customFormat="false" ht="13.8" hidden="false" customHeight="false" outlineLevel="0" collapsed="false">
      <c r="A767" s="0" t="s">
        <v>772</v>
      </c>
      <c r="B767" s="2" t="n">
        <v>38.001419</v>
      </c>
      <c r="C767" s="2" t="n">
        <v>8.989712</v>
      </c>
      <c r="D767" s="2" t="n">
        <v>30.970198</v>
      </c>
      <c r="E767" s="2" t="n">
        <v>8.46927</v>
      </c>
      <c r="F767" s="2" t="n">
        <v>262.294952</v>
      </c>
      <c r="G767" s="2" t="n">
        <v>0.767793</v>
      </c>
    </row>
    <row r="768" customFormat="false" ht="13.8" hidden="false" customHeight="false" outlineLevel="0" collapsed="false">
      <c r="A768" s="0" t="s">
        <v>773</v>
      </c>
      <c r="B768" s="2" t="n">
        <v>38.058426</v>
      </c>
      <c r="C768" s="2" t="n">
        <v>9.003646</v>
      </c>
      <c r="D768" s="2" t="n">
        <v>30.865906</v>
      </c>
      <c r="E768" s="2" t="n">
        <v>8.461442</v>
      </c>
      <c r="F768" s="2" t="n">
        <v>261.170074</v>
      </c>
      <c r="G768" s="2" t="n">
        <v>0.762174</v>
      </c>
    </row>
    <row r="769" customFormat="false" ht="13.8" hidden="false" customHeight="false" outlineLevel="0" collapsed="false">
      <c r="A769" s="0" t="s">
        <v>774</v>
      </c>
      <c r="B769" s="2" t="n">
        <v>37.926754</v>
      </c>
      <c r="C769" s="2" t="n">
        <v>9.039501</v>
      </c>
      <c r="D769" s="2" t="n">
        <v>30.767794</v>
      </c>
      <c r="E769" s="2" t="n">
        <v>8.474544</v>
      </c>
      <c r="F769" s="2" t="n">
        <v>260.743011</v>
      </c>
      <c r="G769" s="2" t="n">
        <v>0.760541</v>
      </c>
    </row>
    <row r="770" customFormat="false" ht="13.8" hidden="false" customHeight="false" outlineLevel="0" collapsed="false">
      <c r="A770" s="0" t="s">
        <v>775</v>
      </c>
      <c r="B770" s="2" t="n">
        <v>38.067009</v>
      </c>
      <c r="C770" s="2" t="n">
        <v>9.01791</v>
      </c>
      <c r="D770" s="2" t="n">
        <v>30.947811</v>
      </c>
      <c r="E770" s="2" t="n">
        <v>8.486506</v>
      </c>
      <c r="F770" s="2" t="n">
        <v>262.638794</v>
      </c>
      <c r="G770" s="2" t="n">
        <v>0.765075</v>
      </c>
    </row>
    <row r="771" customFormat="false" ht="13.8" hidden="false" customHeight="false" outlineLevel="0" collapsed="false">
      <c r="A771" s="0" t="s">
        <v>776</v>
      </c>
      <c r="B771" s="2" t="n">
        <v>37.980152</v>
      </c>
      <c r="C771" s="2" t="n">
        <v>8.980073</v>
      </c>
      <c r="D771" s="2" t="n">
        <v>30.86133</v>
      </c>
      <c r="E771" s="2" t="n">
        <v>8.453343</v>
      </c>
      <c r="F771" s="2" t="n">
        <v>260.881409</v>
      </c>
      <c r="G771" s="2" t="n">
        <v>0.764903</v>
      </c>
    </row>
    <row r="772" customFormat="false" ht="13.8" hidden="false" customHeight="false" outlineLevel="0" collapsed="false">
      <c r="A772" s="0" t="s">
        <v>777</v>
      </c>
      <c r="B772" s="2" t="n">
        <v>38.011883</v>
      </c>
      <c r="C772" s="2" t="n">
        <v>8.983768</v>
      </c>
      <c r="D772" s="2" t="n">
        <v>30.872614</v>
      </c>
      <c r="E772" s="2" t="n">
        <v>8.425324</v>
      </c>
      <c r="F772" s="2" t="n">
        <v>260.111786</v>
      </c>
      <c r="G772" s="2" t="n">
        <v>0.761697</v>
      </c>
    </row>
    <row r="773" customFormat="false" ht="13.8" hidden="false" customHeight="false" outlineLevel="0" collapsed="false">
      <c r="A773" s="0" t="s">
        <v>778</v>
      </c>
      <c r="B773" s="2" t="n">
        <v>38.016354</v>
      </c>
      <c r="C773" s="2" t="n">
        <v>8.972182</v>
      </c>
      <c r="D773" s="2" t="n">
        <v>30.967264</v>
      </c>
      <c r="E773" s="2" t="n">
        <v>8.444116</v>
      </c>
      <c r="F773" s="2" t="n">
        <v>261.49115</v>
      </c>
      <c r="G773" s="2" t="n">
        <v>0.766635</v>
      </c>
    </row>
    <row r="774" customFormat="false" ht="13.8" hidden="false" customHeight="false" outlineLevel="0" collapsed="false">
      <c r="A774" s="0" t="s">
        <v>779</v>
      </c>
      <c r="B774" s="2" t="n">
        <v>38.098434</v>
      </c>
      <c r="C774" s="2" t="n">
        <v>9.039194</v>
      </c>
      <c r="D774" s="2" t="n">
        <v>30.86878</v>
      </c>
      <c r="E774" s="2" t="n">
        <v>8.497811</v>
      </c>
      <c r="F774" s="2" t="n">
        <v>262.317078</v>
      </c>
      <c r="G774" s="2" t="n">
        <v>0.76171</v>
      </c>
    </row>
    <row r="775" customFormat="false" ht="13.8" hidden="false" customHeight="false" outlineLevel="0" collapsed="false">
      <c r="A775" s="0" t="s">
        <v>780</v>
      </c>
      <c r="B775" s="2" t="n">
        <v>38.02676</v>
      </c>
      <c r="C775" s="2" t="n">
        <v>8.987885</v>
      </c>
      <c r="D775" s="2" t="n">
        <v>30.924578</v>
      </c>
      <c r="E775" s="2" t="n">
        <v>8.452945</v>
      </c>
      <c r="F775" s="2" t="n">
        <v>261.403748</v>
      </c>
      <c r="G775" s="2" t="n">
        <v>0.76483</v>
      </c>
    </row>
    <row r="776" customFormat="false" ht="13.8" hidden="false" customHeight="false" outlineLevel="0" collapsed="false">
      <c r="A776" s="0" t="s">
        <v>781</v>
      </c>
      <c r="B776" s="2" t="n">
        <v>38.065357</v>
      </c>
      <c r="C776" s="2" t="n">
        <v>9.022601</v>
      </c>
      <c r="D776" s="2" t="n">
        <v>30.868744</v>
      </c>
      <c r="E776" s="2" t="n">
        <v>8.486424</v>
      </c>
      <c r="F776" s="2" t="n">
        <v>261.965271</v>
      </c>
      <c r="G776" s="2" t="n">
        <v>0.76275</v>
      </c>
    </row>
    <row r="777" customFormat="false" ht="13.8" hidden="false" customHeight="false" outlineLevel="0" collapsed="false">
      <c r="A777" s="0" t="s">
        <v>782</v>
      </c>
      <c r="B777" s="2" t="n">
        <v>37.993069</v>
      </c>
      <c r="C777" s="2" t="n">
        <v>9.023293</v>
      </c>
      <c r="D777" s="2" t="n">
        <v>30.830439</v>
      </c>
      <c r="E777" s="2" t="n">
        <v>8.49289</v>
      </c>
      <c r="F777" s="2" t="n">
        <v>261.839539</v>
      </c>
      <c r="G777" s="2" t="n">
        <v>0.763776</v>
      </c>
    </row>
    <row r="778" customFormat="false" ht="13.8" hidden="false" customHeight="false" outlineLevel="0" collapsed="false">
      <c r="A778" s="0" t="s">
        <v>783</v>
      </c>
      <c r="B778" s="2" t="n">
        <v>38.040985</v>
      </c>
      <c r="C778" s="2" t="n">
        <v>8.961151</v>
      </c>
      <c r="D778" s="2" t="n">
        <v>30.979494</v>
      </c>
      <c r="E778" s="2" t="n">
        <v>8.44406</v>
      </c>
      <c r="F778" s="2" t="n">
        <v>261.592712</v>
      </c>
      <c r="G778" s="2" t="n">
        <v>0.767379</v>
      </c>
    </row>
    <row r="779" customFormat="false" ht="13.8" hidden="false" customHeight="false" outlineLevel="0" collapsed="false">
      <c r="A779" s="0" t="s">
        <v>784</v>
      </c>
      <c r="B779" s="2" t="n">
        <v>38.101158</v>
      </c>
      <c r="C779" s="2" t="n">
        <v>9.036183</v>
      </c>
      <c r="D779" s="2" t="n">
        <v>30.883596</v>
      </c>
      <c r="E779" s="2" t="n">
        <v>8.484835</v>
      </c>
      <c r="F779" s="2" t="n">
        <v>262.042206</v>
      </c>
      <c r="G779" s="2" t="n">
        <v>0.761111</v>
      </c>
    </row>
    <row r="780" customFormat="false" ht="13.8" hidden="false" customHeight="false" outlineLevel="0" collapsed="false">
      <c r="A780" s="0" t="s">
        <v>785</v>
      </c>
      <c r="B780" s="2" t="n">
        <v>38.004345</v>
      </c>
      <c r="C780" s="2" t="n">
        <v>9.000087</v>
      </c>
      <c r="D780" s="2" t="n">
        <v>30.93685</v>
      </c>
      <c r="E780" s="2" t="n">
        <v>8.46754</v>
      </c>
      <c r="F780" s="2" t="n">
        <v>261.959015</v>
      </c>
      <c r="G780" s="2" t="n">
        <v>0.765867</v>
      </c>
    </row>
    <row r="781" customFormat="false" ht="13.8" hidden="false" customHeight="false" outlineLevel="0" collapsed="false">
      <c r="A781" s="0" t="s">
        <v>786</v>
      </c>
      <c r="B781" s="2" t="n">
        <v>38.054028</v>
      </c>
      <c r="C781" s="2" t="n">
        <v>8.933122</v>
      </c>
      <c r="D781" s="2" t="n">
        <v>30.841908</v>
      </c>
      <c r="E781" s="2" t="n">
        <v>8.420222</v>
      </c>
      <c r="F781" s="2" t="n">
        <v>259.695709</v>
      </c>
      <c r="G781" s="2" t="n">
        <v>0.763943</v>
      </c>
    </row>
    <row r="782" customFormat="false" ht="13.8" hidden="false" customHeight="false" outlineLevel="0" collapsed="false">
      <c r="A782" s="0" t="s">
        <v>787</v>
      </c>
      <c r="B782" s="2" t="n">
        <v>38.002605</v>
      </c>
      <c r="C782" s="2" t="n">
        <v>9.005988</v>
      </c>
      <c r="D782" s="2" t="n">
        <v>30.934879</v>
      </c>
      <c r="E782" s="2" t="n">
        <v>8.476157</v>
      </c>
      <c r="F782" s="2" t="n">
        <v>262.208893</v>
      </c>
      <c r="G782" s="2" t="n">
        <v>0.76613</v>
      </c>
    </row>
    <row r="783" customFormat="false" ht="13.8" hidden="false" customHeight="false" outlineLevel="0" collapsed="false">
      <c r="A783" s="0" t="s">
        <v>788</v>
      </c>
      <c r="B783" s="2" t="n">
        <v>38.024822</v>
      </c>
      <c r="C783" s="2" t="n">
        <v>9.000526</v>
      </c>
      <c r="D783" s="2" t="n">
        <v>30.856321</v>
      </c>
      <c r="E783" s="2" t="n">
        <v>8.463738</v>
      </c>
      <c r="F783" s="2" t="n">
        <v>261.159821</v>
      </c>
      <c r="G783" s="2" t="n">
        <v>0.763082</v>
      </c>
    </row>
    <row r="784" customFormat="false" ht="13.8" hidden="false" customHeight="false" outlineLevel="0" collapsed="false">
      <c r="A784" s="0" t="s">
        <v>789</v>
      </c>
      <c r="B784" s="2" t="n">
        <v>38.007317</v>
      </c>
      <c r="C784" s="2" t="n">
        <v>9.030312</v>
      </c>
      <c r="D784" s="2" t="n">
        <v>30.906673</v>
      </c>
      <c r="E784" s="2" t="n">
        <v>8.481672</v>
      </c>
      <c r="F784" s="2" t="n">
        <v>262.140289</v>
      </c>
      <c r="G784" s="2" t="n">
        <v>0.763772</v>
      </c>
    </row>
    <row r="785" customFormat="false" ht="13.8" hidden="false" customHeight="false" outlineLevel="0" collapsed="false">
      <c r="A785" s="0" t="s">
        <v>790</v>
      </c>
      <c r="B785" s="2" t="n">
        <v>37.98819</v>
      </c>
      <c r="C785" s="2" t="n">
        <v>9.041887</v>
      </c>
      <c r="D785" s="2" t="n">
        <v>30.738325</v>
      </c>
      <c r="E785" s="2" t="n">
        <v>8.48194</v>
      </c>
      <c r="F785" s="2" t="n">
        <v>260.720642</v>
      </c>
      <c r="G785" s="2" t="n">
        <v>0.759045</v>
      </c>
    </row>
    <row r="786" customFormat="false" ht="13.8" hidden="false" customHeight="false" outlineLevel="0" collapsed="false">
      <c r="A786" s="0" t="s">
        <v>791</v>
      </c>
      <c r="B786" s="2" t="n">
        <v>38.022556</v>
      </c>
      <c r="C786" s="2" t="n">
        <v>9.008209</v>
      </c>
      <c r="D786" s="2" t="n">
        <v>30.97529</v>
      </c>
      <c r="E786" s="2" t="n">
        <v>8.470886</v>
      </c>
      <c r="F786" s="2" t="n">
        <v>262.388153</v>
      </c>
      <c r="G786" s="2" t="n">
        <v>0.766063</v>
      </c>
    </row>
    <row r="787" customFormat="false" ht="13.8" hidden="false" customHeight="false" outlineLevel="0" collapsed="false">
      <c r="A787" s="0" t="s">
        <v>792</v>
      </c>
      <c r="B787" s="2" t="n">
        <v>38.047695</v>
      </c>
      <c r="C787" s="2" t="n">
        <v>9.005711</v>
      </c>
      <c r="D787" s="2" t="n">
        <v>30.788565</v>
      </c>
      <c r="E787" s="2" t="n">
        <v>8.476133</v>
      </c>
      <c r="F787" s="2" t="n">
        <v>260.967987</v>
      </c>
      <c r="G787" s="2" t="n">
        <v>0.761624</v>
      </c>
    </row>
    <row r="788" customFormat="false" ht="13.8" hidden="false" customHeight="false" outlineLevel="0" collapsed="false">
      <c r="A788" s="0" t="s">
        <v>793</v>
      </c>
      <c r="B788" s="2" t="n">
        <v>38.015526</v>
      </c>
      <c r="C788" s="2" t="n">
        <v>9.00679</v>
      </c>
      <c r="D788" s="2" t="n">
        <v>30.847946</v>
      </c>
      <c r="E788" s="2" t="n">
        <v>8.462317</v>
      </c>
      <c r="F788" s="2" t="n">
        <v>261.045105</v>
      </c>
      <c r="G788" s="2" t="n">
        <v>0.762403</v>
      </c>
    </row>
    <row r="789" customFormat="false" ht="13.8" hidden="false" customHeight="false" outlineLevel="0" collapsed="false">
      <c r="A789" s="0" t="s">
        <v>794</v>
      </c>
      <c r="B789" s="2" t="n">
        <v>38.034946</v>
      </c>
      <c r="C789" s="2" t="n">
        <v>9.032048</v>
      </c>
      <c r="D789" s="2" t="n">
        <v>30.953695</v>
      </c>
      <c r="E789" s="2" t="n">
        <v>8.498295</v>
      </c>
      <c r="F789" s="2" t="n">
        <v>263.053619</v>
      </c>
      <c r="G789" s="2" t="n">
        <v>0.765729</v>
      </c>
    </row>
    <row r="790" customFormat="false" ht="13.8" hidden="false" customHeight="false" outlineLevel="0" collapsed="false">
      <c r="A790" s="0" t="s">
        <v>795</v>
      </c>
      <c r="B790" s="2" t="n">
        <v>38.054176</v>
      </c>
      <c r="C790" s="2" t="n">
        <v>8.986904</v>
      </c>
      <c r="D790" s="2" t="n">
        <v>30.84799</v>
      </c>
      <c r="E790" s="2" t="n">
        <v>8.458097</v>
      </c>
      <c r="F790" s="2" t="n">
        <v>260.915314</v>
      </c>
      <c r="G790" s="2" t="n">
        <v>0.762934</v>
      </c>
    </row>
    <row r="791" customFormat="false" ht="13.8" hidden="false" customHeight="false" outlineLevel="0" collapsed="false">
      <c r="A791" s="0" t="s">
        <v>796</v>
      </c>
      <c r="B791" s="2" t="n">
        <v>37.866974</v>
      </c>
      <c r="C791" s="2" t="n">
        <v>9.007946</v>
      </c>
      <c r="D791" s="2" t="n">
        <v>30.766064</v>
      </c>
      <c r="E791" s="2" t="n">
        <v>8.462111</v>
      </c>
      <c r="F791" s="2" t="n">
        <v>260.345825</v>
      </c>
      <c r="G791" s="2" t="n">
        <v>0.763245</v>
      </c>
    </row>
    <row r="792" customFormat="false" ht="13.8" hidden="false" customHeight="false" outlineLevel="0" collapsed="false">
      <c r="A792" s="0" t="s">
        <v>797</v>
      </c>
      <c r="B792" s="2" t="n">
        <v>37.964169</v>
      </c>
      <c r="C792" s="2" t="n">
        <v>8.977767</v>
      </c>
      <c r="D792" s="2" t="n">
        <v>30.742386</v>
      </c>
      <c r="E792" s="2" t="n">
        <v>8.462566</v>
      </c>
      <c r="F792" s="2" t="n">
        <v>260.159485</v>
      </c>
      <c r="G792" s="2" t="n">
        <v>0.763304</v>
      </c>
    </row>
    <row r="793" customFormat="false" ht="13.8" hidden="false" customHeight="false" outlineLevel="0" collapsed="false">
      <c r="A793" s="0" t="s">
        <v>798</v>
      </c>
      <c r="B793" s="2" t="n">
        <v>37.9585</v>
      </c>
      <c r="C793" s="2" t="n">
        <v>8.983359</v>
      </c>
      <c r="D793" s="2" t="n">
        <v>30.702394</v>
      </c>
      <c r="E793" s="2" t="n">
        <v>8.440083</v>
      </c>
      <c r="F793" s="2" t="n">
        <v>259.130737</v>
      </c>
      <c r="G793" s="2" t="n">
        <v>0.759926</v>
      </c>
    </row>
    <row r="794" customFormat="false" ht="13.8" hidden="false" customHeight="false" outlineLevel="0" collapsed="false">
      <c r="A794" s="0" t="s">
        <v>799</v>
      </c>
      <c r="B794" s="2" t="n">
        <v>38.030582</v>
      </c>
      <c r="C794" s="2" t="n">
        <v>9.002867</v>
      </c>
      <c r="D794" s="2" t="n">
        <v>30.99522</v>
      </c>
      <c r="E794" s="2" t="n">
        <v>8.473719</v>
      </c>
      <c r="F794" s="2" t="n">
        <v>262.644775</v>
      </c>
      <c r="G794" s="2" t="n">
        <v>0.767105</v>
      </c>
    </row>
    <row r="795" customFormat="false" ht="13.8" hidden="false" customHeight="false" outlineLevel="0" collapsed="false">
      <c r="A795" s="0" t="s">
        <v>800</v>
      </c>
      <c r="B795" s="2" t="n">
        <v>38.069977</v>
      </c>
      <c r="C795" s="2" t="n">
        <v>9.015016</v>
      </c>
      <c r="D795" s="2" t="n">
        <v>30.776459</v>
      </c>
      <c r="E795" s="2" t="n">
        <v>8.461061</v>
      </c>
      <c r="F795" s="2" t="n">
        <v>260.401489</v>
      </c>
      <c r="G795" s="2" t="n">
        <v>0.758742</v>
      </c>
    </row>
    <row r="796" customFormat="false" ht="13.8" hidden="false" customHeight="false" outlineLevel="0" collapsed="false">
      <c r="A796" s="0" t="s">
        <v>801</v>
      </c>
      <c r="B796" s="2" t="n">
        <v>38.036594</v>
      </c>
      <c r="C796" s="2" t="n">
        <v>9.026605</v>
      </c>
      <c r="D796" s="2" t="n">
        <v>30.927069</v>
      </c>
      <c r="E796" s="2" t="n">
        <v>8.486689</v>
      </c>
      <c r="F796" s="2" t="n">
        <v>262.468414</v>
      </c>
      <c r="G796" s="2" t="n">
        <v>0.764453</v>
      </c>
    </row>
    <row r="797" customFormat="false" ht="13.8" hidden="false" customHeight="false" outlineLevel="0" collapsed="false">
      <c r="A797" s="0" t="s">
        <v>802</v>
      </c>
      <c r="B797" s="2" t="n">
        <v>38.066292</v>
      </c>
      <c r="C797" s="2" t="n">
        <v>9.001388</v>
      </c>
      <c r="D797" s="2" t="n">
        <v>30.894379</v>
      </c>
      <c r="E797" s="2" t="n">
        <v>8.458327</v>
      </c>
      <c r="F797" s="2" t="n">
        <v>261.314758</v>
      </c>
      <c r="G797" s="2" t="n">
        <v>0.76263</v>
      </c>
    </row>
    <row r="798" customFormat="false" ht="13.8" hidden="false" customHeight="false" outlineLevel="0" collapsed="false">
      <c r="A798" s="0" t="s">
        <v>803</v>
      </c>
      <c r="B798" s="2" t="n">
        <v>38.084976</v>
      </c>
      <c r="C798" s="2" t="n">
        <v>8.986327</v>
      </c>
      <c r="D798" s="2" t="n">
        <v>30.934687</v>
      </c>
      <c r="E798" s="2" t="n">
        <v>8.460512</v>
      </c>
      <c r="F798" s="2" t="n">
        <v>261.723297</v>
      </c>
      <c r="G798" s="2" t="n">
        <v>0.764727</v>
      </c>
    </row>
    <row r="799" customFormat="false" ht="13.8" hidden="false" customHeight="false" outlineLevel="0" collapsed="false">
      <c r="A799" s="0" t="s">
        <v>804</v>
      </c>
      <c r="B799" s="2" t="n">
        <v>37.974895</v>
      </c>
      <c r="C799" s="2" t="n">
        <v>8.990062</v>
      </c>
      <c r="D799" s="2" t="n">
        <v>30.874319</v>
      </c>
      <c r="E799" s="2" t="n">
        <v>8.464005</v>
      </c>
      <c r="F799" s="2" t="n">
        <v>261.320374</v>
      </c>
      <c r="G799" s="2" t="n">
        <v>0.765445</v>
      </c>
    </row>
    <row r="800" customFormat="false" ht="13.8" hidden="false" customHeight="false" outlineLevel="0" collapsed="false">
      <c r="A800" s="0" t="s">
        <v>805</v>
      </c>
      <c r="B800" s="2" t="n">
        <v>37.974949</v>
      </c>
      <c r="C800" s="2" t="n">
        <v>9.004478</v>
      </c>
      <c r="D800" s="2" t="n">
        <v>30.82802</v>
      </c>
      <c r="E800" s="2" t="n">
        <v>8.461372</v>
      </c>
      <c r="F800" s="2" t="n">
        <v>260.847351</v>
      </c>
      <c r="G800" s="2" t="n">
        <v>0.762835</v>
      </c>
    </row>
    <row r="801" customFormat="false" ht="13.8" hidden="false" customHeight="false" outlineLevel="0" collapsed="false">
      <c r="A801" s="0" t="s">
        <v>806</v>
      </c>
      <c r="B801" s="2" t="n">
        <v>37.998573</v>
      </c>
      <c r="C801" s="2" t="n">
        <v>9.006359</v>
      </c>
      <c r="D801" s="2" t="n">
        <v>30.854385</v>
      </c>
      <c r="E801" s="2" t="n">
        <v>8.426346</v>
      </c>
      <c r="F801" s="2" t="n">
        <v>259.989716</v>
      </c>
      <c r="G801" s="2" t="n">
        <v>0.759696</v>
      </c>
    </row>
    <row r="802" customFormat="false" ht="13.8" hidden="false" customHeight="false" outlineLevel="0" collapsed="false">
      <c r="A802" s="0" t="s">
        <v>807</v>
      </c>
      <c r="B802" s="2" t="n">
        <v>38.019722</v>
      </c>
      <c r="C802" s="2" t="n">
        <v>9.007291</v>
      </c>
      <c r="D802" s="2" t="n">
        <v>30.807964</v>
      </c>
      <c r="E802" s="2" t="n">
        <v>8.469356</v>
      </c>
      <c r="F802" s="2" t="n">
        <v>260.923615</v>
      </c>
      <c r="G802" s="2" t="n">
        <v>0.761922</v>
      </c>
    </row>
    <row r="803" customFormat="false" ht="13.8" hidden="false" customHeight="false" outlineLevel="0" collapsed="false">
      <c r="A803" s="0" t="s">
        <v>808</v>
      </c>
      <c r="B803" s="2" t="n">
        <v>37.955349</v>
      </c>
      <c r="C803" s="2" t="n">
        <v>9.006949</v>
      </c>
      <c r="D803" s="2" t="n">
        <v>30.779692</v>
      </c>
      <c r="E803" s="2" t="n">
        <v>8.459788</v>
      </c>
      <c r="F803" s="2" t="n">
        <v>260.389679</v>
      </c>
      <c r="G803" s="2" t="n">
        <v>0.761681</v>
      </c>
    </row>
    <row r="804" customFormat="false" ht="13.8" hidden="false" customHeight="false" outlineLevel="0" collapsed="false">
      <c r="A804" s="0" t="s">
        <v>809</v>
      </c>
      <c r="B804" s="2" t="n">
        <v>38.026897</v>
      </c>
      <c r="C804" s="2" t="n">
        <v>9.008174</v>
      </c>
      <c r="D804" s="2" t="n">
        <v>30.784206</v>
      </c>
      <c r="E804" s="2" t="n">
        <v>8.470867</v>
      </c>
      <c r="F804" s="2" t="n">
        <v>260.768921</v>
      </c>
      <c r="G804" s="2" t="n">
        <v>0.761252</v>
      </c>
    </row>
    <row r="805" customFormat="false" ht="13.8" hidden="false" customHeight="false" outlineLevel="0" collapsed="false">
      <c r="A805" s="0" t="s">
        <v>810</v>
      </c>
      <c r="B805" s="2" t="n">
        <v>38.041813</v>
      </c>
      <c r="C805" s="2" t="n">
        <v>9.052664</v>
      </c>
      <c r="D805" s="2" t="n">
        <v>30.91951</v>
      </c>
      <c r="E805" s="2" t="n">
        <v>8.505999</v>
      </c>
      <c r="F805" s="2" t="n">
        <v>263.001312</v>
      </c>
      <c r="G805" s="2" t="n">
        <v>0.763696</v>
      </c>
    </row>
    <row r="806" customFormat="false" ht="13.8" hidden="false" customHeight="false" outlineLevel="0" collapsed="false">
      <c r="A806" s="0" t="s">
        <v>811</v>
      </c>
      <c r="B806" s="2" t="n">
        <v>38.041565</v>
      </c>
      <c r="C806" s="2" t="n">
        <v>9.004942</v>
      </c>
      <c r="D806" s="2" t="n">
        <v>30.875055</v>
      </c>
      <c r="E806" s="2" t="n">
        <v>8.466372</v>
      </c>
      <c r="F806" s="2" t="n">
        <v>261.399689</v>
      </c>
      <c r="G806" s="2" t="n">
        <v>0.763072</v>
      </c>
    </row>
    <row r="807" customFormat="false" ht="13.8" hidden="false" customHeight="false" outlineLevel="0" collapsed="false">
      <c r="A807" s="0" t="s">
        <v>812</v>
      </c>
      <c r="B807" s="2" t="n">
        <v>38.026684</v>
      </c>
      <c r="C807" s="2" t="n">
        <v>8.99886</v>
      </c>
      <c r="D807" s="2" t="n">
        <v>30.879284</v>
      </c>
      <c r="E807" s="2" t="n">
        <v>8.458946</v>
      </c>
      <c r="F807" s="2" t="n">
        <v>261.206207</v>
      </c>
      <c r="G807" s="2" t="n">
        <v>0.763322</v>
      </c>
    </row>
    <row r="808" customFormat="false" ht="13.8" hidden="false" customHeight="false" outlineLevel="0" collapsed="false">
      <c r="A808" s="0" t="s">
        <v>813</v>
      </c>
      <c r="B808" s="2" t="n">
        <v>37.922451</v>
      </c>
      <c r="C808" s="2" t="n">
        <v>8.990041</v>
      </c>
      <c r="D808" s="2" t="n">
        <v>30.80456</v>
      </c>
      <c r="E808" s="2" t="n">
        <v>8.459736</v>
      </c>
      <c r="F808" s="2" t="n">
        <v>260.59845</v>
      </c>
      <c r="G808" s="2" t="n">
        <v>0.764388</v>
      </c>
    </row>
    <row r="809" customFormat="false" ht="13.8" hidden="false" customHeight="false" outlineLevel="0" collapsed="false">
      <c r="A809" s="0" t="s">
        <v>814</v>
      </c>
      <c r="B809" s="2" t="n">
        <v>38.106567</v>
      </c>
      <c r="C809" s="2" t="n">
        <v>9.037245</v>
      </c>
      <c r="D809" s="2" t="n">
        <v>30.906292</v>
      </c>
      <c r="E809" s="2" t="n">
        <v>8.477346</v>
      </c>
      <c r="F809" s="2" t="n">
        <v>262.003357</v>
      </c>
      <c r="G809" s="2" t="n">
        <v>0.760801</v>
      </c>
    </row>
    <row r="810" customFormat="false" ht="13.8" hidden="false" customHeight="false" outlineLevel="0" collapsed="false">
      <c r="A810" s="0" t="s">
        <v>815</v>
      </c>
      <c r="B810" s="2" t="n">
        <v>37.909481</v>
      </c>
      <c r="C810" s="2" t="n">
        <v>9.005089</v>
      </c>
      <c r="D810" s="2" t="n">
        <v>30.750984</v>
      </c>
      <c r="E810" s="2" t="n">
        <v>8.438431</v>
      </c>
      <c r="F810" s="2" t="n">
        <v>259.490051</v>
      </c>
      <c r="G810" s="2" t="n">
        <v>0.760125</v>
      </c>
    </row>
    <row r="811" customFormat="false" ht="13.8" hidden="false" customHeight="false" outlineLevel="0" collapsed="false">
      <c r="A811" s="0" t="s">
        <v>816</v>
      </c>
      <c r="B811" s="2" t="n">
        <v>37.961407</v>
      </c>
      <c r="C811" s="2" t="n">
        <v>9.016935</v>
      </c>
      <c r="D811" s="2" t="n">
        <v>30.895124</v>
      </c>
      <c r="E811" s="2" t="n">
        <v>8.472103</v>
      </c>
      <c r="F811" s="2" t="n">
        <v>261.746674</v>
      </c>
      <c r="G811" s="2" t="n">
        <v>0.76468</v>
      </c>
    </row>
    <row r="812" customFormat="false" ht="13.8" hidden="false" customHeight="false" outlineLevel="0" collapsed="false">
      <c r="A812" s="0" t="s">
        <v>817</v>
      </c>
      <c r="B812" s="2" t="n">
        <v>38.031471</v>
      </c>
      <c r="C812" s="2" t="n">
        <v>9.015642</v>
      </c>
      <c r="D812" s="2" t="n">
        <v>30.856441</v>
      </c>
      <c r="E812" s="2" t="n">
        <v>8.47473</v>
      </c>
      <c r="F812" s="2" t="n">
        <v>261.500031</v>
      </c>
      <c r="G812" s="2" t="n">
        <v>0.762662</v>
      </c>
    </row>
    <row r="813" customFormat="false" ht="13.8" hidden="false" customHeight="false" outlineLevel="0" collapsed="false">
      <c r="A813" s="0" t="s">
        <v>818</v>
      </c>
      <c r="B813" s="2" t="n">
        <v>38.029064</v>
      </c>
      <c r="C813" s="2" t="n">
        <v>9.030054</v>
      </c>
      <c r="D813" s="2" t="n">
        <v>30.952892</v>
      </c>
      <c r="E813" s="2" t="n">
        <v>8.478005</v>
      </c>
      <c r="F813" s="2" t="n">
        <v>262.418793</v>
      </c>
      <c r="G813" s="2" t="n">
        <v>0.764168</v>
      </c>
    </row>
    <row r="814" customFormat="false" ht="13.8" hidden="false" customHeight="false" outlineLevel="0" collapsed="false">
      <c r="A814" s="0" t="s">
        <v>819</v>
      </c>
      <c r="B814" s="2" t="n">
        <v>37.991512</v>
      </c>
      <c r="C814" s="2" t="n">
        <v>9.025646</v>
      </c>
      <c r="D814" s="2" t="n">
        <v>30.817661</v>
      </c>
      <c r="E814" s="2" t="n">
        <v>8.471774</v>
      </c>
      <c r="F814" s="2" t="n">
        <v>261.080261</v>
      </c>
      <c r="G814" s="2" t="n">
        <v>0.761393</v>
      </c>
    </row>
    <row r="815" customFormat="false" ht="13.8" hidden="false" customHeight="false" outlineLevel="0" collapsed="false">
      <c r="A815" s="0" t="s">
        <v>820</v>
      </c>
      <c r="B815" s="2" t="n">
        <v>38.007549</v>
      </c>
      <c r="C815" s="2" t="n">
        <v>8.984604</v>
      </c>
      <c r="D815" s="2" t="n">
        <v>30.925007</v>
      </c>
      <c r="E815" s="2" t="n">
        <v>8.457335</v>
      </c>
      <c r="F815" s="2" t="n">
        <v>261.543152</v>
      </c>
      <c r="G815" s="2" t="n">
        <v>0.765904</v>
      </c>
    </row>
    <row r="816" customFormat="false" ht="13.8" hidden="false" customHeight="false" outlineLevel="0" collapsed="false">
      <c r="A816" s="0" t="s">
        <v>821</v>
      </c>
      <c r="B816" s="2" t="n">
        <v>38.048481</v>
      </c>
      <c r="C816" s="2" t="n">
        <v>8.997597</v>
      </c>
      <c r="D816" s="2" t="n">
        <v>30.869177</v>
      </c>
      <c r="E816" s="2" t="n">
        <v>8.467752</v>
      </c>
      <c r="F816" s="2" t="n">
        <v>261.392548</v>
      </c>
      <c r="G816" s="2" t="n">
        <v>0.763536</v>
      </c>
    </row>
    <row r="817" customFormat="false" ht="13.8" hidden="false" customHeight="false" outlineLevel="0" collapsed="false">
      <c r="A817" s="0" t="s">
        <v>822</v>
      </c>
      <c r="B817" s="2" t="n">
        <v>38.003384</v>
      </c>
      <c r="C817" s="2" t="n">
        <v>8.999744</v>
      </c>
      <c r="D817" s="2" t="n">
        <v>30.865568</v>
      </c>
      <c r="E817" s="2" t="n">
        <v>8.483747</v>
      </c>
      <c r="F817" s="2" t="n">
        <v>261.855652</v>
      </c>
      <c r="G817" s="2" t="n">
        <v>0.765613</v>
      </c>
    </row>
    <row r="818" customFormat="false" ht="13.8" hidden="false" customHeight="false" outlineLevel="0" collapsed="false">
      <c r="A818" s="0" t="s">
        <v>823</v>
      </c>
      <c r="B818" s="2" t="n">
        <v>38.031281</v>
      </c>
      <c r="C818" s="2" t="n">
        <v>8.992191</v>
      </c>
      <c r="D818" s="2" t="n">
        <v>30.831772</v>
      </c>
      <c r="E818" s="2" t="n">
        <v>8.459757</v>
      </c>
      <c r="F818" s="2" t="n">
        <v>260.829285</v>
      </c>
      <c r="G818" s="2" t="n">
        <v>0.762693</v>
      </c>
    </row>
    <row r="819" customFormat="false" ht="13.8" hidden="false" customHeight="false" outlineLevel="0" collapsed="false">
      <c r="A819" s="0" t="s">
        <v>824</v>
      </c>
      <c r="B819" s="2" t="n">
        <v>37.978241</v>
      </c>
      <c r="C819" s="2" t="n">
        <v>8.986514</v>
      </c>
      <c r="D819" s="2" t="n">
        <v>30.876757</v>
      </c>
      <c r="E819" s="2" t="n">
        <v>8.434064</v>
      </c>
      <c r="F819" s="2" t="n">
        <v>260.416534</v>
      </c>
      <c r="G819" s="2" t="n">
        <v>0.763031</v>
      </c>
    </row>
    <row r="820" customFormat="false" ht="13.8" hidden="false" customHeight="false" outlineLevel="0" collapsed="false">
      <c r="A820" s="0" t="s">
        <v>825</v>
      </c>
      <c r="B820" s="2" t="n">
        <v>37.989582</v>
      </c>
      <c r="C820" s="2" t="n">
        <v>8.971309</v>
      </c>
      <c r="D820" s="2" t="n">
        <v>30.801798</v>
      </c>
      <c r="E820" s="2" t="n">
        <v>8.444349</v>
      </c>
      <c r="F820" s="2" t="n">
        <v>260.101135</v>
      </c>
      <c r="G820" s="2" t="n">
        <v>0.763171</v>
      </c>
    </row>
    <row r="821" customFormat="false" ht="13.8" hidden="false" customHeight="false" outlineLevel="0" collapsed="false">
      <c r="A821" s="0" t="s">
        <v>826</v>
      </c>
      <c r="B821" s="2" t="n">
        <v>38.016197</v>
      </c>
      <c r="C821" s="2" t="n">
        <v>9.026035</v>
      </c>
      <c r="D821" s="2" t="n">
        <v>30.888065</v>
      </c>
      <c r="E821" s="2" t="n">
        <v>8.486332</v>
      </c>
      <c r="F821" s="2" t="n">
        <v>262.126373</v>
      </c>
      <c r="G821" s="2" t="n">
        <v>0.763915</v>
      </c>
    </row>
    <row r="822" customFormat="false" ht="13.8" hidden="false" customHeight="false" outlineLevel="0" collapsed="false">
      <c r="A822" s="0" t="s">
        <v>827</v>
      </c>
      <c r="B822" s="2" t="n">
        <v>37.989914</v>
      </c>
      <c r="C822" s="2" t="n">
        <v>9.01333</v>
      </c>
      <c r="D822" s="2" t="n">
        <v>30.841398</v>
      </c>
      <c r="E822" s="2" t="n">
        <v>8.456229</v>
      </c>
      <c r="F822" s="2" t="n">
        <v>260.801941</v>
      </c>
      <c r="G822" s="2" t="n">
        <v>0.761653</v>
      </c>
    </row>
    <row r="823" customFormat="false" ht="13.8" hidden="false" customHeight="false" outlineLevel="0" collapsed="false">
      <c r="A823" s="0" t="s">
        <v>828</v>
      </c>
      <c r="B823" s="2" t="n">
        <v>37.995125</v>
      </c>
      <c r="C823" s="2" t="n">
        <v>9.027734</v>
      </c>
      <c r="D823" s="2" t="n">
        <v>30.822807</v>
      </c>
      <c r="E823" s="2" t="n">
        <v>8.467841</v>
      </c>
      <c r="F823" s="2" t="n">
        <v>261.002625</v>
      </c>
      <c r="G823" s="2" t="n">
        <v>0.760919</v>
      </c>
    </row>
    <row r="824" customFormat="false" ht="13.8" hidden="false" customHeight="false" outlineLevel="0" collapsed="false">
      <c r="A824" s="0" t="s">
        <v>829</v>
      </c>
      <c r="B824" s="2" t="n">
        <v>38.035881</v>
      </c>
      <c r="C824" s="2" t="n">
        <v>9.00658</v>
      </c>
      <c r="D824" s="2" t="n">
        <v>30.964796</v>
      </c>
      <c r="E824" s="2" t="n">
        <v>8.47141</v>
      </c>
      <c r="F824" s="2" t="n">
        <v>262.315491</v>
      </c>
      <c r="G824" s="2" t="n">
        <v>0.765721</v>
      </c>
    </row>
    <row r="825" customFormat="false" ht="13.8" hidden="false" customHeight="false" outlineLevel="0" collapsed="false">
      <c r="A825" s="0" t="s">
        <v>830</v>
      </c>
      <c r="B825" s="2" t="n">
        <v>37.924</v>
      </c>
      <c r="C825" s="2" t="n">
        <v>9.034858</v>
      </c>
      <c r="D825" s="2" t="n">
        <v>30.818352</v>
      </c>
      <c r="E825" s="2" t="n">
        <v>8.465648</v>
      </c>
      <c r="F825" s="2" t="n">
        <v>260.897308</v>
      </c>
      <c r="G825" s="2" t="n">
        <v>0.761437</v>
      </c>
    </row>
    <row r="826" customFormat="false" ht="13.8" hidden="false" customHeight="false" outlineLevel="0" collapsed="false">
      <c r="A826" s="0" t="s">
        <v>831</v>
      </c>
      <c r="B826" s="2" t="n">
        <v>37.966324</v>
      </c>
      <c r="C826" s="2" t="n">
        <v>9.021525</v>
      </c>
      <c r="D826" s="2" t="n">
        <v>30.778313</v>
      </c>
      <c r="E826" s="2" t="n">
        <v>8.462999</v>
      </c>
      <c r="F826" s="2" t="n">
        <v>260.476837</v>
      </c>
      <c r="G826" s="2" t="n">
        <v>0.760485</v>
      </c>
    </row>
    <row r="827" customFormat="false" ht="13.8" hidden="false" customHeight="false" outlineLevel="0" collapsed="false">
      <c r="A827" s="0" t="s">
        <v>832</v>
      </c>
      <c r="B827" s="2" t="n">
        <v>37.996223</v>
      </c>
      <c r="C827" s="2" t="n">
        <v>8.96737</v>
      </c>
      <c r="D827" s="2" t="n">
        <v>30.772444</v>
      </c>
      <c r="E827" s="2" t="n">
        <v>8.430677</v>
      </c>
      <c r="F827" s="2" t="n">
        <v>259.432556</v>
      </c>
      <c r="G827" s="2" t="n">
        <v>0.761411</v>
      </c>
    </row>
    <row r="828" customFormat="false" ht="13.8" hidden="false" customHeight="false" outlineLevel="0" collapsed="false">
      <c r="A828" s="0" t="s">
        <v>833</v>
      </c>
      <c r="B828" s="2" t="n">
        <v>38.046139</v>
      </c>
      <c r="C828" s="2" t="n">
        <v>8.999463</v>
      </c>
      <c r="D828" s="2" t="n">
        <v>30.949772</v>
      </c>
      <c r="E828" s="2" t="n">
        <v>8.471692</v>
      </c>
      <c r="F828" s="2" t="n">
        <v>262.19693</v>
      </c>
      <c r="G828" s="2" t="n">
        <v>0.765774</v>
      </c>
    </row>
    <row r="829" customFormat="false" ht="13.8" hidden="false" customHeight="false" outlineLevel="0" collapsed="false">
      <c r="A829" s="0" t="s">
        <v>834</v>
      </c>
      <c r="B829" s="2" t="n">
        <v>38.045326</v>
      </c>
      <c r="C829" s="2" t="n">
        <v>8.973215</v>
      </c>
      <c r="D829" s="2" t="n">
        <v>30.93688</v>
      </c>
      <c r="E829" s="2" t="n">
        <v>8.426613</v>
      </c>
      <c r="F829" s="2" t="n">
        <v>260.693115</v>
      </c>
      <c r="G829" s="2" t="n">
        <v>0.763625</v>
      </c>
    </row>
    <row r="830" customFormat="false" ht="13.8" hidden="false" customHeight="false" outlineLevel="0" collapsed="false">
      <c r="A830" s="0" t="s">
        <v>835</v>
      </c>
      <c r="B830" s="2" t="n">
        <v>38.100464</v>
      </c>
      <c r="C830" s="2" t="n">
        <v>8.9851</v>
      </c>
      <c r="D830" s="2" t="n">
        <v>31.014973</v>
      </c>
      <c r="E830" s="2" t="n">
        <v>8.472809</v>
      </c>
      <c r="F830" s="2" t="n">
        <v>262.783936</v>
      </c>
      <c r="G830" s="2" t="n">
        <v>0.767619</v>
      </c>
    </row>
    <row r="831" customFormat="false" ht="13.8" hidden="false" customHeight="false" outlineLevel="0" collapsed="false">
      <c r="A831" s="0" t="s">
        <v>836</v>
      </c>
      <c r="B831" s="2" t="n">
        <v>38.095703</v>
      </c>
      <c r="C831" s="2" t="n">
        <v>9.006335</v>
      </c>
      <c r="D831" s="2" t="n">
        <v>30.898516</v>
      </c>
      <c r="E831" s="2" t="n">
        <v>8.467666</v>
      </c>
      <c r="F831" s="2" t="n">
        <v>261.638306</v>
      </c>
      <c r="G831" s="2" t="n">
        <v>0.762566</v>
      </c>
    </row>
    <row r="832" customFormat="false" ht="13.8" hidden="false" customHeight="false" outlineLevel="0" collapsed="false">
      <c r="A832" s="0" t="s">
        <v>837</v>
      </c>
      <c r="B832" s="2" t="n">
        <v>37.935028</v>
      </c>
      <c r="C832" s="2" t="n">
        <v>8.966628</v>
      </c>
      <c r="D832" s="2" t="n">
        <v>30.875498</v>
      </c>
      <c r="E832" s="2" t="n">
        <v>8.442538</v>
      </c>
      <c r="F832" s="2" t="n">
        <v>260.667572</v>
      </c>
      <c r="G832" s="2" t="n">
        <v>0.766333</v>
      </c>
    </row>
    <row r="833" customFormat="false" ht="13.8" hidden="false" customHeight="false" outlineLevel="0" collapsed="false">
      <c r="A833" s="0" t="s">
        <v>838</v>
      </c>
      <c r="B833" s="2" t="n">
        <v>37.954842</v>
      </c>
      <c r="C833" s="2" t="n">
        <v>8.999526</v>
      </c>
      <c r="D833" s="2" t="n">
        <v>30.811205</v>
      </c>
      <c r="E833" s="2" t="n">
        <v>8.456437</v>
      </c>
      <c r="F833" s="2" t="n">
        <v>260.553009</v>
      </c>
      <c r="G833" s="2" t="n">
        <v>0.762798</v>
      </c>
    </row>
    <row r="834" customFormat="false" ht="13.8" hidden="false" customHeight="false" outlineLevel="0" collapsed="false">
      <c r="A834" s="0" t="s">
        <v>839</v>
      </c>
      <c r="B834" s="2" t="n">
        <v>38.035694</v>
      </c>
      <c r="C834" s="2" t="n">
        <v>8.95314</v>
      </c>
      <c r="D834" s="2" t="n">
        <v>30.991167</v>
      </c>
      <c r="E834" s="2" t="n">
        <v>8.437855</v>
      </c>
      <c r="F834" s="2" t="n">
        <v>261.498962</v>
      </c>
      <c r="G834" s="2" t="n">
        <v>0.767897</v>
      </c>
    </row>
    <row r="835" customFormat="false" ht="13.8" hidden="false" customHeight="false" outlineLevel="0" collapsed="false">
      <c r="A835" s="0" t="s">
        <v>840</v>
      </c>
      <c r="B835" s="2" t="n">
        <v>38.051075</v>
      </c>
      <c r="C835" s="2" t="n">
        <v>9.023553</v>
      </c>
      <c r="D835" s="2" t="n">
        <v>30.869688</v>
      </c>
      <c r="E835" s="2" t="n">
        <v>8.477652</v>
      </c>
      <c r="F835" s="2" t="n">
        <v>261.702454</v>
      </c>
      <c r="G835" s="2" t="n">
        <v>0.76219</v>
      </c>
    </row>
    <row r="836" customFormat="false" ht="13.8" hidden="false" customHeight="false" outlineLevel="0" collapsed="false">
      <c r="A836" s="0" t="s">
        <v>841</v>
      </c>
      <c r="B836" s="2" t="n">
        <v>37.933441</v>
      </c>
      <c r="C836" s="2" t="n">
        <v>8.978411</v>
      </c>
      <c r="D836" s="2" t="n">
        <v>30.805332</v>
      </c>
      <c r="E836" s="2" t="n">
        <v>8.440112</v>
      </c>
      <c r="F836" s="2" t="n">
        <v>260.000458</v>
      </c>
      <c r="G836" s="2" t="n">
        <v>0.7634</v>
      </c>
    </row>
    <row r="837" customFormat="false" ht="13.8" hidden="false" customHeight="false" outlineLevel="0" collapsed="false">
      <c r="A837" s="0" t="s">
        <v>842</v>
      </c>
      <c r="B837" s="2" t="n">
        <v>38.075832</v>
      </c>
      <c r="C837" s="2" t="n">
        <v>9.014835</v>
      </c>
      <c r="D837" s="2" t="n">
        <v>30.888245</v>
      </c>
      <c r="E837" s="2" t="n">
        <v>8.469952</v>
      </c>
      <c r="F837" s="2" t="n">
        <v>261.621948</v>
      </c>
      <c r="G837" s="2" t="n">
        <v>0.762197</v>
      </c>
    </row>
    <row r="838" customFormat="false" ht="13.8" hidden="false" customHeight="false" outlineLevel="0" collapsed="false">
      <c r="A838" s="0" t="s">
        <v>843</v>
      </c>
      <c r="B838" s="2" t="n">
        <v>37.949051</v>
      </c>
      <c r="C838" s="2" t="n">
        <v>9.012131</v>
      </c>
      <c r="D838" s="2" t="n">
        <v>30.839771</v>
      </c>
      <c r="E838" s="2" t="n">
        <v>8.452838</v>
      </c>
      <c r="F838" s="2" t="n">
        <v>260.683594</v>
      </c>
      <c r="G838" s="2" t="n">
        <v>0.762229</v>
      </c>
    </row>
    <row r="839" customFormat="false" ht="13.8" hidden="false" customHeight="false" outlineLevel="0" collapsed="false">
      <c r="A839" s="0" t="s">
        <v>844</v>
      </c>
      <c r="B839" s="2" t="n">
        <v>37.954407</v>
      </c>
      <c r="C839" s="2" t="n">
        <v>8.978439</v>
      </c>
      <c r="D839" s="2" t="n">
        <v>30.727774</v>
      </c>
      <c r="E839" s="2" t="n">
        <v>8.432635</v>
      </c>
      <c r="F839" s="2" t="n">
        <v>259.116119</v>
      </c>
      <c r="G839" s="2" t="n">
        <v>0.760381</v>
      </c>
    </row>
    <row r="840" customFormat="false" ht="13.8" hidden="false" customHeight="false" outlineLevel="0" collapsed="false">
      <c r="A840" s="0" t="s">
        <v>845</v>
      </c>
      <c r="B840" s="2" t="n">
        <v>37.918961</v>
      </c>
      <c r="C840" s="2" t="n">
        <v>9.010459</v>
      </c>
      <c r="D840" s="2" t="n">
        <v>30.710493</v>
      </c>
      <c r="E840" s="2" t="n">
        <v>8.464545</v>
      </c>
      <c r="F840" s="2" t="n">
        <v>259.950348</v>
      </c>
      <c r="G840" s="2" t="n">
        <v>0.760829</v>
      </c>
    </row>
    <row r="841" customFormat="false" ht="13.8" hidden="false" customHeight="false" outlineLevel="0" collapsed="false">
      <c r="A841" s="0" t="s">
        <v>846</v>
      </c>
      <c r="B841" s="2" t="n">
        <v>38.212448</v>
      </c>
      <c r="C841" s="2" t="n">
        <v>9.014027</v>
      </c>
      <c r="D841" s="2" t="n">
        <v>30.926558</v>
      </c>
      <c r="E841" s="2" t="n">
        <v>8.46054</v>
      </c>
      <c r="F841" s="2" t="n">
        <v>261.655365</v>
      </c>
      <c r="G841" s="2" t="n">
        <v>0.759637</v>
      </c>
    </row>
    <row r="842" customFormat="false" ht="13.8" hidden="false" customHeight="false" outlineLevel="0" collapsed="false">
      <c r="A842" s="0" t="s">
        <v>847</v>
      </c>
      <c r="B842" s="2" t="n">
        <v>37.948032</v>
      </c>
      <c r="C842" s="2" t="n">
        <v>8.986701</v>
      </c>
      <c r="D842" s="2" t="n">
        <v>30.789347</v>
      </c>
      <c r="E842" s="2" t="n">
        <v>8.461384</v>
      </c>
      <c r="F842" s="2" t="n">
        <v>260.520477</v>
      </c>
      <c r="G842" s="2" t="n">
        <v>0.763928</v>
      </c>
    </row>
    <row r="843" customFormat="false" ht="13.8" hidden="false" customHeight="false" outlineLevel="0" collapsed="false">
      <c r="A843" s="0" t="s">
        <v>848</v>
      </c>
      <c r="B843" s="2" t="n">
        <v>38.072201</v>
      </c>
      <c r="C843" s="2" t="n">
        <v>9.037174</v>
      </c>
      <c r="D843" s="2" t="n">
        <v>30.85603</v>
      </c>
      <c r="E843" s="2" t="n">
        <v>8.49142</v>
      </c>
      <c r="F843" s="2" t="n">
        <v>262.011505</v>
      </c>
      <c r="G843" s="2" t="n">
        <v>0.761517</v>
      </c>
    </row>
    <row r="844" customFormat="false" ht="13.8" hidden="false" customHeight="false" outlineLevel="0" collapsed="false">
      <c r="A844" s="0" t="s">
        <v>849</v>
      </c>
      <c r="B844" s="2" t="n">
        <v>37.953087</v>
      </c>
      <c r="C844" s="2" t="n">
        <v>9.004926</v>
      </c>
      <c r="D844" s="2" t="n">
        <v>30.771206</v>
      </c>
      <c r="E844" s="2" t="n">
        <v>8.458884</v>
      </c>
      <c r="F844" s="2" t="n">
        <v>260.29007</v>
      </c>
      <c r="G844" s="2" t="n">
        <v>0.761606</v>
      </c>
    </row>
    <row r="845" customFormat="false" ht="13.8" hidden="false" customHeight="false" outlineLevel="0" collapsed="false">
      <c r="A845" s="0" t="s">
        <v>850</v>
      </c>
      <c r="B845" s="2" t="n">
        <v>38.095005</v>
      </c>
      <c r="C845" s="2" t="n">
        <v>9.00164</v>
      </c>
      <c r="D845" s="2" t="n">
        <v>30.91646</v>
      </c>
      <c r="E845" s="2" t="n">
        <v>8.486825</v>
      </c>
      <c r="F845" s="2" t="n">
        <v>262.382599</v>
      </c>
      <c r="G845" s="2" t="n">
        <v>0.765148</v>
      </c>
    </row>
    <row r="846" customFormat="false" ht="13.8" hidden="false" customHeight="false" outlineLevel="0" collapsed="false">
      <c r="A846" s="0" t="s">
        <v>851</v>
      </c>
      <c r="B846" s="2" t="n">
        <v>37.990318</v>
      </c>
      <c r="C846" s="2" t="n">
        <v>8.984117</v>
      </c>
      <c r="D846" s="2" t="n">
        <v>30.789356</v>
      </c>
      <c r="E846" s="2" t="n">
        <v>8.451381</v>
      </c>
      <c r="F846" s="2" t="n">
        <v>260.212585</v>
      </c>
      <c r="G846" s="2" t="n">
        <v>0.762395</v>
      </c>
    </row>
    <row r="847" customFormat="false" ht="13.8" hidden="false" customHeight="false" outlineLevel="0" collapsed="false">
      <c r="A847" s="0" t="s">
        <v>852</v>
      </c>
      <c r="B847" s="2" t="n">
        <v>38.091194</v>
      </c>
      <c r="C847" s="2" t="n">
        <v>8.981585</v>
      </c>
      <c r="D847" s="2" t="n">
        <v>30.898224</v>
      </c>
      <c r="E847" s="2" t="n">
        <v>8.449841</v>
      </c>
      <c r="F847" s="2" t="n">
        <v>261.085052</v>
      </c>
      <c r="G847" s="2" t="n">
        <v>0.76314</v>
      </c>
    </row>
    <row r="848" customFormat="false" ht="13.8" hidden="false" customHeight="false" outlineLevel="0" collapsed="false">
      <c r="A848" s="0" t="s">
        <v>853</v>
      </c>
      <c r="B848" s="2" t="n">
        <v>37.856968</v>
      </c>
      <c r="C848" s="2" t="n">
        <v>8.98719</v>
      </c>
      <c r="D848" s="2" t="n">
        <v>30.76458</v>
      </c>
      <c r="E848" s="2" t="n">
        <v>8.445424</v>
      </c>
      <c r="F848" s="2" t="n">
        <v>259.819916</v>
      </c>
      <c r="G848" s="2" t="n">
        <v>0.763665</v>
      </c>
    </row>
    <row r="849" customFormat="false" ht="13.8" hidden="false" customHeight="false" outlineLevel="0" collapsed="false">
      <c r="A849" s="0" t="s">
        <v>854</v>
      </c>
      <c r="B849" s="2" t="n">
        <v>38.080784</v>
      </c>
      <c r="C849" s="2" t="n">
        <v>8.981818</v>
      </c>
      <c r="D849" s="2" t="n">
        <v>30.88213</v>
      </c>
      <c r="E849" s="2" t="n">
        <v>8.443526</v>
      </c>
      <c r="F849" s="2" t="n">
        <v>260.754059</v>
      </c>
      <c r="G849" s="2" t="n">
        <v>0.762361</v>
      </c>
    </row>
    <row r="850" customFormat="false" ht="13.8" hidden="false" customHeight="false" outlineLevel="0" collapsed="false">
      <c r="A850" s="0" t="s">
        <v>855</v>
      </c>
      <c r="B850" s="2" t="n">
        <v>37.954536</v>
      </c>
      <c r="C850" s="2" t="n">
        <v>8.98191</v>
      </c>
      <c r="D850" s="2" t="n">
        <v>30.81447</v>
      </c>
      <c r="E850" s="2" t="n">
        <v>8.443948</v>
      </c>
      <c r="F850" s="2" t="n">
        <v>260.19577</v>
      </c>
      <c r="G850" s="2" t="n">
        <v>0.763252</v>
      </c>
    </row>
    <row r="851" customFormat="false" ht="13.8" hidden="false" customHeight="false" outlineLevel="0" collapsed="false">
      <c r="A851" s="0" t="s">
        <v>856</v>
      </c>
      <c r="B851" s="2" t="n">
        <v>38.028454</v>
      </c>
      <c r="C851" s="2" t="n">
        <v>9.025222</v>
      </c>
      <c r="D851" s="2" t="n">
        <v>30.800793</v>
      </c>
      <c r="E851" s="2" t="n">
        <v>8.468765</v>
      </c>
      <c r="F851" s="2" t="n">
        <v>260.844696</v>
      </c>
      <c r="G851" s="2" t="n">
        <v>0.760003</v>
      </c>
    </row>
    <row r="852" customFormat="false" ht="13.8" hidden="false" customHeight="false" outlineLevel="0" collapsed="false">
      <c r="A852" s="0" t="s">
        <v>857</v>
      </c>
      <c r="B852" s="2" t="n">
        <v>37.882668</v>
      </c>
      <c r="C852" s="2" t="n">
        <v>9.004419</v>
      </c>
      <c r="D852" s="2" t="n">
        <v>30.76421</v>
      </c>
      <c r="E852" s="2" t="n">
        <v>8.463148</v>
      </c>
      <c r="F852" s="2" t="n">
        <v>260.362061</v>
      </c>
      <c r="G852" s="2" t="n">
        <v>0.763276</v>
      </c>
    </row>
    <row r="853" customFormat="false" ht="13.8" hidden="false" customHeight="false" outlineLevel="0" collapsed="false">
      <c r="A853" s="0" t="s">
        <v>858</v>
      </c>
      <c r="B853" s="2" t="n">
        <v>37.989464</v>
      </c>
      <c r="C853" s="2" t="n">
        <v>8.992967</v>
      </c>
      <c r="D853" s="2" t="n">
        <v>30.826803</v>
      </c>
      <c r="E853" s="2" t="n">
        <v>8.467664</v>
      </c>
      <c r="F853" s="2" t="n">
        <v>261.031006</v>
      </c>
      <c r="G853" s="2" t="n">
        <v>0.764057</v>
      </c>
    </row>
    <row r="854" customFormat="false" ht="13.8" hidden="false" customHeight="false" outlineLevel="0" collapsed="false">
      <c r="A854" s="0" t="s">
        <v>859</v>
      </c>
      <c r="B854" s="2" t="n">
        <v>37.979851</v>
      </c>
      <c r="C854" s="2" t="n">
        <v>9.01087</v>
      </c>
      <c r="D854" s="2" t="n">
        <v>30.795933</v>
      </c>
      <c r="E854" s="2" t="n">
        <v>8.459057</v>
      </c>
      <c r="F854" s="2" t="n">
        <v>260.504547</v>
      </c>
      <c r="G854" s="2" t="n">
        <v>0.761194</v>
      </c>
    </row>
    <row r="855" customFormat="false" ht="13.8" hidden="false" customHeight="false" outlineLevel="0" collapsed="false">
      <c r="A855" s="0" t="s">
        <v>860</v>
      </c>
      <c r="B855" s="2" t="n">
        <v>37.903183</v>
      </c>
      <c r="C855" s="2" t="n">
        <v>8.988348</v>
      </c>
      <c r="D855" s="2" t="n">
        <v>30.730799</v>
      </c>
      <c r="E855" s="2" t="n">
        <v>8.444701</v>
      </c>
      <c r="F855" s="2" t="n">
        <v>259.512421</v>
      </c>
      <c r="G855" s="2" t="n">
        <v>0.761733</v>
      </c>
    </row>
    <row r="856" customFormat="false" ht="13.8" hidden="false" customHeight="false" outlineLevel="0" collapsed="false">
      <c r="A856" s="0" t="s">
        <v>861</v>
      </c>
      <c r="B856" s="2" t="n">
        <v>37.957664</v>
      </c>
      <c r="C856" s="2" t="n">
        <v>9.015979</v>
      </c>
      <c r="D856" s="2" t="n">
        <v>30.715073</v>
      </c>
      <c r="E856" s="2" t="n">
        <v>8.467758</v>
      </c>
      <c r="F856" s="2" t="n">
        <v>260.087799</v>
      </c>
      <c r="G856" s="2" t="n">
        <v>0.75999</v>
      </c>
    </row>
    <row r="857" customFormat="false" ht="13.8" hidden="false" customHeight="false" outlineLevel="0" collapsed="false">
      <c r="A857" s="0" t="s">
        <v>862</v>
      </c>
      <c r="B857" s="2" t="n">
        <v>38.091499</v>
      </c>
      <c r="C857" s="2" t="n">
        <v>9.007943</v>
      </c>
      <c r="D857" s="2" t="n">
        <v>30.892403</v>
      </c>
      <c r="E857" s="2" t="n">
        <v>8.477908</v>
      </c>
      <c r="F857" s="2" t="n">
        <v>261.902954</v>
      </c>
      <c r="G857" s="2" t="n">
        <v>0.763285</v>
      </c>
    </row>
    <row r="858" customFormat="false" ht="13.8" hidden="false" customHeight="false" outlineLevel="0" collapsed="false">
      <c r="A858" s="0" t="s">
        <v>863</v>
      </c>
      <c r="B858" s="2" t="n">
        <v>38.100048</v>
      </c>
      <c r="C858" s="2" t="n">
        <v>8.971931</v>
      </c>
      <c r="D858" s="2" t="n">
        <v>30.977654</v>
      </c>
      <c r="E858" s="2" t="n">
        <v>8.430325</v>
      </c>
      <c r="F858" s="2" t="n">
        <v>261.151672</v>
      </c>
      <c r="G858" s="2" t="n">
        <v>0.763979</v>
      </c>
    </row>
    <row r="859" customFormat="false" ht="13.8" hidden="false" customHeight="false" outlineLevel="0" collapsed="false">
      <c r="A859" s="0" t="s">
        <v>864</v>
      </c>
      <c r="B859" s="2" t="n">
        <v>38.014484</v>
      </c>
      <c r="C859" s="2" t="n">
        <v>8.971897</v>
      </c>
      <c r="D859" s="2" t="n">
        <v>30.828985</v>
      </c>
      <c r="E859" s="2" t="n">
        <v>8.450046</v>
      </c>
      <c r="F859" s="2" t="n">
        <v>260.506317</v>
      </c>
      <c r="G859" s="2" t="n">
        <v>0.763809</v>
      </c>
    </row>
    <row r="860" customFormat="false" ht="13.8" hidden="false" customHeight="false" outlineLevel="0" collapsed="false">
      <c r="A860" s="0" t="s">
        <v>865</v>
      </c>
      <c r="B860" s="2" t="n">
        <v>37.991016</v>
      </c>
      <c r="C860" s="2" t="n">
        <v>9.008514</v>
      </c>
      <c r="D860" s="2" t="n">
        <v>30.910971</v>
      </c>
      <c r="E860" s="2" t="n">
        <v>8.47996</v>
      </c>
      <c r="F860" s="2" t="n">
        <v>262.12381</v>
      </c>
      <c r="G860" s="2" t="n">
        <v>0.765901</v>
      </c>
    </row>
    <row r="861" customFormat="false" ht="13.8" hidden="false" customHeight="false" outlineLevel="0" collapsed="false">
      <c r="A861" s="0" t="s">
        <v>866</v>
      </c>
      <c r="B861" s="2" t="n">
        <v>38.067757</v>
      </c>
      <c r="C861" s="2" t="n">
        <v>8.991881</v>
      </c>
      <c r="D861" s="2" t="n">
        <v>30.999327</v>
      </c>
      <c r="E861" s="2" t="n">
        <v>8.467643</v>
      </c>
      <c r="F861" s="2" t="n">
        <v>262.491211</v>
      </c>
      <c r="G861" s="2" t="n">
        <v>0.766844</v>
      </c>
    </row>
    <row r="862" customFormat="false" ht="13.8" hidden="false" customHeight="false" outlineLevel="0" collapsed="false">
      <c r="A862" s="0" t="s">
        <v>867</v>
      </c>
      <c r="B862" s="2" t="n">
        <v>37.98719</v>
      </c>
      <c r="C862" s="2" t="n">
        <v>9.003987</v>
      </c>
      <c r="D862" s="2" t="n">
        <v>30.810013</v>
      </c>
      <c r="E862" s="2" t="n">
        <v>8.449145</v>
      </c>
      <c r="F862" s="2" t="n">
        <v>260.318268</v>
      </c>
      <c r="G862" s="2" t="n">
        <v>0.761084</v>
      </c>
    </row>
    <row r="863" customFormat="false" ht="13.8" hidden="false" customHeight="false" outlineLevel="0" collapsed="false">
      <c r="A863" s="0" t="s">
        <v>868</v>
      </c>
      <c r="B863" s="2" t="n">
        <v>38.033409</v>
      </c>
      <c r="C863" s="2" t="n">
        <v>9.003674</v>
      </c>
      <c r="D863" s="2" t="n">
        <v>30.956835</v>
      </c>
      <c r="E863" s="2" t="n">
        <v>8.455817</v>
      </c>
      <c r="F863" s="2" t="n">
        <v>261.76535</v>
      </c>
      <c r="G863" s="2" t="n">
        <v>0.764411</v>
      </c>
    </row>
    <row r="864" customFormat="false" ht="13.8" hidden="false" customHeight="false" outlineLevel="0" collapsed="false">
      <c r="A864" s="0" t="s">
        <v>869</v>
      </c>
      <c r="B864" s="2" t="n">
        <v>38.041203</v>
      </c>
      <c r="C864" s="2" t="n">
        <v>8.982244</v>
      </c>
      <c r="D864" s="2" t="n">
        <v>30.998251</v>
      </c>
      <c r="E864" s="2" t="n">
        <v>8.460973</v>
      </c>
      <c r="F864" s="2" t="n">
        <v>262.27536</v>
      </c>
      <c r="G864" s="2" t="n">
        <v>0.767571</v>
      </c>
    </row>
    <row r="865" customFormat="false" ht="13.8" hidden="false" customHeight="false" outlineLevel="0" collapsed="false">
      <c r="A865" s="0" t="s">
        <v>870</v>
      </c>
      <c r="B865" s="2" t="n">
        <v>38.040516</v>
      </c>
      <c r="C865" s="2" t="n">
        <v>8.993898</v>
      </c>
      <c r="D865" s="2" t="n">
        <v>30.949015</v>
      </c>
      <c r="E865" s="2" t="n">
        <v>8.479641</v>
      </c>
      <c r="F865" s="2" t="n">
        <v>262.436523</v>
      </c>
      <c r="G865" s="2" t="n">
        <v>0.767061</v>
      </c>
    </row>
    <row r="866" customFormat="false" ht="13.8" hidden="false" customHeight="false" outlineLevel="0" collapsed="false">
      <c r="A866" s="0" t="s">
        <v>871</v>
      </c>
      <c r="B866" s="2" t="n">
        <v>37.963993</v>
      </c>
      <c r="C866" s="2" t="n">
        <v>8.997442</v>
      </c>
      <c r="D866" s="2" t="n">
        <v>30.778612</v>
      </c>
      <c r="E866" s="2" t="n">
        <v>8.449804</v>
      </c>
      <c r="F866" s="2" t="n">
        <v>260.073242</v>
      </c>
      <c r="G866" s="2" t="n">
        <v>0.761386</v>
      </c>
    </row>
    <row r="867" customFormat="false" ht="13.8" hidden="false" customHeight="false" outlineLevel="0" collapsed="false">
      <c r="A867" s="0" t="s">
        <v>872</v>
      </c>
      <c r="B867" s="2" t="n">
        <v>37.941963</v>
      </c>
      <c r="C867" s="2" t="n">
        <v>8.993882</v>
      </c>
      <c r="D867" s="2" t="n">
        <v>30.927158</v>
      </c>
      <c r="E867" s="2" t="n">
        <v>8.433626</v>
      </c>
      <c r="F867" s="2" t="n">
        <v>260.828094</v>
      </c>
      <c r="G867" s="2" t="n">
        <v>0.764341</v>
      </c>
    </row>
    <row r="868" customFormat="false" ht="13.8" hidden="false" customHeight="false" outlineLevel="0" collapsed="false">
      <c r="A868" s="0" t="s">
        <v>873</v>
      </c>
      <c r="B868" s="2" t="n">
        <v>38.033653</v>
      </c>
      <c r="C868" s="2" t="n">
        <v>8.997988</v>
      </c>
      <c r="D868" s="2" t="n">
        <v>30.817894</v>
      </c>
      <c r="E868" s="2" t="n">
        <v>8.466103</v>
      </c>
      <c r="F868" s="2" t="n">
        <v>260.90744</v>
      </c>
      <c r="G868" s="2" t="n">
        <v>0.762383</v>
      </c>
    </row>
    <row r="869" customFormat="false" ht="13.8" hidden="false" customHeight="false" outlineLevel="0" collapsed="false">
      <c r="A869" s="0" t="s">
        <v>874</v>
      </c>
      <c r="B869" s="2" t="n">
        <v>38.043594</v>
      </c>
      <c r="C869" s="2" t="n">
        <v>8.965686</v>
      </c>
      <c r="D869" s="2" t="n">
        <v>30.993387</v>
      </c>
      <c r="E869" s="2" t="n">
        <v>8.435916</v>
      </c>
      <c r="F869" s="2" t="n">
        <v>261.457611</v>
      </c>
      <c r="G869" s="2" t="n">
        <v>0.766542</v>
      </c>
    </row>
    <row r="870" customFormat="false" ht="13.8" hidden="false" customHeight="false" outlineLevel="0" collapsed="false">
      <c r="A870" s="0" t="s">
        <v>875</v>
      </c>
      <c r="B870" s="2" t="n">
        <v>38.102928</v>
      </c>
      <c r="C870" s="2" t="n">
        <v>8.989669</v>
      </c>
      <c r="D870" s="2" t="n">
        <v>30.912897</v>
      </c>
      <c r="E870" s="2" t="n">
        <v>8.448968</v>
      </c>
      <c r="F870" s="2" t="n">
        <v>261.182068</v>
      </c>
      <c r="G870" s="2" t="n">
        <v>0.762503</v>
      </c>
    </row>
    <row r="871" customFormat="false" ht="13.8" hidden="false" customHeight="false" outlineLevel="0" collapsed="false">
      <c r="A871" s="0" t="s">
        <v>876</v>
      </c>
      <c r="B871" s="2" t="n">
        <v>37.954422</v>
      </c>
      <c r="C871" s="2" t="n">
        <v>8.973351</v>
      </c>
      <c r="D871" s="2" t="n">
        <v>30.899275</v>
      </c>
      <c r="E871" s="2" t="n">
        <v>8.443155</v>
      </c>
      <c r="F871" s="2" t="n">
        <v>260.88739</v>
      </c>
      <c r="G871" s="2" t="n">
        <v>0.766013</v>
      </c>
    </row>
    <row r="872" customFormat="false" ht="13.8" hidden="false" customHeight="false" outlineLevel="0" collapsed="false">
      <c r="A872" s="0" t="s">
        <v>877</v>
      </c>
      <c r="B872" s="2" t="n">
        <v>38.031715</v>
      </c>
      <c r="C872" s="2" t="n">
        <v>8.982487</v>
      </c>
      <c r="D872" s="2" t="n">
        <v>30.851749</v>
      </c>
      <c r="E872" s="2" t="n">
        <v>8.470999</v>
      </c>
      <c r="F872" s="2" t="n">
        <v>261.345123</v>
      </c>
      <c r="G872" s="2" t="n">
        <v>0.765018</v>
      </c>
    </row>
    <row r="873" customFormat="false" ht="13.8" hidden="false" customHeight="false" outlineLevel="0" collapsed="false">
      <c r="A873" s="0" t="s">
        <v>878</v>
      </c>
      <c r="B873" s="2" t="n">
        <v>38.096416</v>
      </c>
      <c r="C873" s="2" t="n">
        <v>9.024345</v>
      </c>
      <c r="D873" s="2" t="n">
        <v>30.965675</v>
      </c>
      <c r="E873" s="2" t="n">
        <v>8.479151</v>
      </c>
      <c r="F873" s="2" t="n">
        <v>262.562622</v>
      </c>
      <c r="G873" s="2" t="n">
        <v>0.763718</v>
      </c>
    </row>
    <row r="874" customFormat="false" ht="13.8" hidden="false" customHeight="false" outlineLevel="0" collapsed="false">
      <c r="A874" s="0" t="s">
        <v>879</v>
      </c>
      <c r="B874" s="2" t="n">
        <v>38.039593</v>
      </c>
      <c r="C874" s="2" t="n">
        <v>9.014413</v>
      </c>
      <c r="D874" s="2" t="n">
        <v>30.895046</v>
      </c>
      <c r="E874" s="2" t="n">
        <v>8.464451</v>
      </c>
      <c r="F874" s="2" t="n">
        <v>261.509613</v>
      </c>
      <c r="G874" s="2" t="n">
        <v>0.762631</v>
      </c>
    </row>
    <row r="875" customFormat="false" ht="13.8" hidden="false" customHeight="false" outlineLevel="0" collapsed="false">
      <c r="A875" s="0" t="s">
        <v>880</v>
      </c>
      <c r="B875" s="2" t="n">
        <v>38.088654</v>
      </c>
      <c r="C875" s="2" t="n">
        <v>8.99308</v>
      </c>
      <c r="D875" s="2" t="n">
        <v>30.984577</v>
      </c>
      <c r="E875" s="2" t="n">
        <v>8.475986</v>
      </c>
      <c r="F875" s="2" t="n">
        <v>262.624817</v>
      </c>
      <c r="G875" s="2" t="n">
        <v>0.766711</v>
      </c>
    </row>
    <row r="876" customFormat="false" ht="13.8" hidden="false" customHeight="false" outlineLevel="0" collapsed="false">
      <c r="A876" s="0" t="s">
        <v>881</v>
      </c>
      <c r="B876" s="2" t="n">
        <v>37.975121</v>
      </c>
      <c r="C876" s="2" t="n">
        <v>9.005496</v>
      </c>
      <c r="D876" s="2" t="n">
        <v>30.777424</v>
      </c>
      <c r="E876" s="2" t="n">
        <v>8.479059</v>
      </c>
      <c r="F876" s="2" t="n">
        <v>260.963593</v>
      </c>
      <c r="G876" s="2" t="n">
        <v>0.763085</v>
      </c>
    </row>
    <row r="877" customFormat="false" ht="13.8" hidden="false" customHeight="false" outlineLevel="0" collapsed="false">
      <c r="A877" s="0" t="s">
        <v>882</v>
      </c>
      <c r="B877" s="2" t="n">
        <v>38.012142</v>
      </c>
      <c r="C877" s="2" t="n">
        <v>9.054578</v>
      </c>
      <c r="D877" s="2" t="n">
        <v>30.914013</v>
      </c>
      <c r="E877" s="2" t="n">
        <v>8.494681</v>
      </c>
      <c r="F877" s="2" t="n">
        <v>262.604675</v>
      </c>
      <c r="G877" s="2" t="n">
        <v>0.762978</v>
      </c>
    </row>
    <row r="878" customFormat="false" ht="13.8" hidden="false" customHeight="false" outlineLevel="0" collapsed="false">
      <c r="A878" s="0" t="s">
        <v>883</v>
      </c>
      <c r="B878" s="2" t="n">
        <v>38.029682</v>
      </c>
      <c r="C878" s="2" t="n">
        <v>9.004333</v>
      </c>
      <c r="D878" s="2" t="n">
        <v>30.842205</v>
      </c>
      <c r="E878" s="2" t="n">
        <v>8.47813</v>
      </c>
      <c r="F878" s="2" t="n">
        <v>261.484222</v>
      </c>
      <c r="G878" s="2" t="n">
        <v>0.763609</v>
      </c>
    </row>
    <row r="879" customFormat="false" ht="13.8" hidden="false" customHeight="false" outlineLevel="0" collapsed="false">
      <c r="A879" s="0" t="s">
        <v>884</v>
      </c>
      <c r="B879" s="2" t="n">
        <v>37.907654</v>
      </c>
      <c r="C879" s="2" t="n">
        <v>8.928856</v>
      </c>
      <c r="D879" s="2" t="n">
        <v>30.907009</v>
      </c>
      <c r="E879" s="2" t="n">
        <v>8.424953</v>
      </c>
      <c r="F879" s="2" t="n">
        <v>260.390106</v>
      </c>
      <c r="G879" s="2" t="n">
        <v>0.769311</v>
      </c>
    </row>
    <row r="880" customFormat="false" ht="13.8" hidden="false" customHeight="false" outlineLevel="0" collapsed="false">
      <c r="A880" s="0" t="s">
        <v>885</v>
      </c>
      <c r="B880" s="2" t="n">
        <v>37.95549</v>
      </c>
      <c r="C880" s="2" t="n">
        <v>9.00173</v>
      </c>
      <c r="D880" s="2" t="n">
        <v>30.778391</v>
      </c>
      <c r="E880" s="2" t="n">
        <v>8.464663</v>
      </c>
      <c r="F880" s="2" t="n">
        <v>260.528687</v>
      </c>
      <c r="G880" s="2" t="n">
        <v>0.762527</v>
      </c>
    </row>
    <row r="881" customFormat="false" ht="13.8" hidden="false" customHeight="false" outlineLevel="0" collapsed="false">
      <c r="A881" s="0" t="s">
        <v>886</v>
      </c>
      <c r="B881" s="2" t="n">
        <v>38.103081</v>
      </c>
      <c r="C881" s="2" t="n">
        <v>9.01846</v>
      </c>
      <c r="D881" s="2" t="n">
        <v>30.982523</v>
      </c>
      <c r="E881" s="2" t="n">
        <v>8.47606</v>
      </c>
      <c r="F881" s="2" t="n">
        <v>262.609711</v>
      </c>
      <c r="G881" s="2" t="n">
        <v>0.76422</v>
      </c>
    </row>
    <row r="882" customFormat="false" ht="13.8" hidden="false" customHeight="false" outlineLevel="0" collapsed="false">
      <c r="A882" s="0" t="s">
        <v>887</v>
      </c>
      <c r="B882" s="2" t="n">
        <v>38.035847</v>
      </c>
      <c r="C882" s="2" t="n">
        <v>9.001021</v>
      </c>
      <c r="D882" s="2" t="n">
        <v>30.871506</v>
      </c>
      <c r="E882" s="2" t="n">
        <v>8.479581</v>
      </c>
      <c r="F882" s="2" t="n">
        <v>261.777435</v>
      </c>
      <c r="G882" s="2" t="n">
        <v>0.764623</v>
      </c>
    </row>
    <row r="883" customFormat="false" ht="13.8" hidden="false" customHeight="false" outlineLevel="0" collapsed="false">
      <c r="A883" s="0" t="s">
        <v>888</v>
      </c>
      <c r="B883" s="2" t="n">
        <v>38.023464</v>
      </c>
      <c r="C883" s="2" t="n">
        <v>8.993791</v>
      </c>
      <c r="D883" s="2" t="n">
        <v>30.927219</v>
      </c>
      <c r="E883" s="2" t="n">
        <v>8.468444</v>
      </c>
      <c r="F883" s="2" t="n">
        <v>261.905426</v>
      </c>
      <c r="G883" s="2" t="n">
        <v>0.765861</v>
      </c>
    </row>
    <row r="884" customFormat="false" ht="13.8" hidden="false" customHeight="false" outlineLevel="0" collapsed="false">
      <c r="A884" s="0" t="s">
        <v>889</v>
      </c>
      <c r="B884" s="2" t="n">
        <v>38.055</v>
      </c>
      <c r="C884" s="2" t="n">
        <v>9.029006</v>
      </c>
      <c r="D884" s="2" t="n">
        <v>30.931925</v>
      </c>
      <c r="E884" s="2" t="n">
        <v>8.473619</v>
      </c>
      <c r="F884" s="2" t="n">
        <v>262.105316</v>
      </c>
      <c r="G884" s="2" t="n">
        <v>0.762824</v>
      </c>
    </row>
    <row r="885" customFormat="false" ht="13.8" hidden="false" customHeight="false" outlineLevel="0" collapsed="false">
      <c r="A885" s="0" t="s">
        <v>890</v>
      </c>
      <c r="B885" s="2" t="n">
        <v>37.907722</v>
      </c>
      <c r="C885" s="2" t="n">
        <v>8.993272</v>
      </c>
      <c r="D885" s="2" t="n">
        <v>30.767344</v>
      </c>
      <c r="E885" s="2" t="n">
        <v>8.473343</v>
      </c>
      <c r="F885" s="2" t="n">
        <v>260.70224</v>
      </c>
      <c r="G885" s="2" t="n">
        <v>0.764715</v>
      </c>
    </row>
    <row r="886" customFormat="false" ht="13.8" hidden="false" customHeight="false" outlineLevel="0" collapsed="false">
      <c r="A886" s="0" t="s">
        <v>891</v>
      </c>
      <c r="B886" s="2" t="n">
        <v>38.012882</v>
      </c>
      <c r="C886" s="2" t="n">
        <v>8.976238</v>
      </c>
      <c r="D886" s="2" t="n">
        <v>30.939957</v>
      </c>
      <c r="E886" s="2" t="n">
        <v>8.434335</v>
      </c>
      <c r="F886" s="2" t="n">
        <v>260.957947</v>
      </c>
      <c r="G886" s="2" t="n">
        <v>0.764796</v>
      </c>
    </row>
    <row r="887" customFormat="false" ht="13.8" hidden="false" customHeight="false" outlineLevel="0" collapsed="false">
      <c r="A887" s="0" t="s">
        <v>892</v>
      </c>
      <c r="B887" s="2" t="n">
        <v>37.954334</v>
      </c>
      <c r="C887" s="2" t="n">
        <v>8.987173</v>
      </c>
      <c r="D887" s="2" t="n">
        <v>30.950466</v>
      </c>
      <c r="E887" s="2" t="n">
        <v>8.452373</v>
      </c>
      <c r="F887" s="2" t="n">
        <v>261.604858</v>
      </c>
      <c r="G887" s="2" t="n">
        <v>0.76694</v>
      </c>
    </row>
    <row r="888" customFormat="false" ht="13.8" hidden="false" customHeight="false" outlineLevel="0" collapsed="false">
      <c r="A888" s="0" t="s">
        <v>893</v>
      </c>
      <c r="B888" s="2" t="n">
        <v>38.029579</v>
      </c>
      <c r="C888" s="2" t="n">
        <v>9.024861</v>
      </c>
      <c r="D888" s="2" t="n">
        <v>30.911409</v>
      </c>
      <c r="E888" s="2" t="n">
        <v>8.502732</v>
      </c>
      <c r="F888" s="2" t="n">
        <v>262.831451</v>
      </c>
      <c r="G888" s="2" t="n">
        <v>0.7658</v>
      </c>
    </row>
    <row r="889" customFormat="false" ht="13.8" hidden="false" customHeight="false" outlineLevel="0" collapsed="false">
      <c r="A889" s="0" t="s">
        <v>894</v>
      </c>
      <c r="B889" s="2" t="n">
        <v>37.976601</v>
      </c>
      <c r="C889" s="2" t="n">
        <v>8.967537</v>
      </c>
      <c r="D889" s="2" t="n">
        <v>30.800293</v>
      </c>
      <c r="E889" s="2" t="n">
        <v>8.430078</v>
      </c>
      <c r="F889" s="2" t="n">
        <v>259.648865</v>
      </c>
      <c r="G889" s="2" t="n">
        <v>0.762425</v>
      </c>
    </row>
    <row r="890" customFormat="false" ht="13.8" hidden="false" customHeight="false" outlineLevel="0" collapsed="false">
      <c r="A890" s="0" t="s">
        <v>895</v>
      </c>
      <c r="B890" s="2" t="n">
        <v>38.03339</v>
      </c>
      <c r="C890" s="2" t="n">
        <v>9.049973</v>
      </c>
      <c r="D890" s="2" t="n">
        <v>30.927656</v>
      </c>
      <c r="E890" s="2" t="n">
        <v>8.502184</v>
      </c>
      <c r="F890" s="2" t="n">
        <v>262.952606</v>
      </c>
      <c r="G890" s="2" t="n">
        <v>0.76395</v>
      </c>
    </row>
    <row r="891" customFormat="false" ht="13.8" hidden="false" customHeight="false" outlineLevel="0" collapsed="false">
      <c r="A891" s="0" t="s">
        <v>896</v>
      </c>
      <c r="B891" s="2" t="n">
        <v>37.966816</v>
      </c>
      <c r="C891" s="2" t="n">
        <v>8.964225</v>
      </c>
      <c r="D891" s="2" t="n">
        <v>30.906595</v>
      </c>
      <c r="E891" s="2" t="n">
        <v>8.431286</v>
      </c>
      <c r="F891" s="2" t="n">
        <v>260.582336</v>
      </c>
      <c r="G891" s="2" t="n">
        <v>0.765646</v>
      </c>
    </row>
    <row r="892" customFormat="false" ht="13.8" hidden="false" customHeight="false" outlineLevel="0" collapsed="false">
      <c r="A892" s="0" t="s">
        <v>897</v>
      </c>
      <c r="B892" s="2" t="n">
        <v>37.92659</v>
      </c>
      <c r="C892" s="2" t="n">
        <v>9.004503</v>
      </c>
      <c r="D892" s="2" t="n">
        <v>30.728092</v>
      </c>
      <c r="E892" s="2" t="n">
        <v>8.476396</v>
      </c>
      <c r="F892" s="2" t="n">
        <v>260.46347</v>
      </c>
      <c r="G892" s="2" t="n">
        <v>0.762682</v>
      </c>
    </row>
    <row r="893" customFormat="false" ht="13.8" hidden="false" customHeight="false" outlineLevel="0" collapsed="false">
      <c r="A893" s="0" t="s">
        <v>898</v>
      </c>
      <c r="B893" s="2" t="n">
        <v>38.032085</v>
      </c>
      <c r="C893" s="2" t="n">
        <v>9.005795</v>
      </c>
      <c r="D893" s="2" t="n">
        <v>30.890297</v>
      </c>
      <c r="E893" s="2" t="n">
        <v>8.477166</v>
      </c>
      <c r="F893" s="2" t="n">
        <v>261.862183</v>
      </c>
      <c r="G893" s="2" t="n">
        <v>0.764541</v>
      </c>
    </row>
    <row r="894" customFormat="false" ht="13.8" hidden="false" customHeight="false" outlineLevel="0" collapsed="false">
      <c r="A894" s="0" t="s">
        <v>899</v>
      </c>
      <c r="B894" s="2" t="n">
        <v>38.016689</v>
      </c>
      <c r="C894" s="2" t="n">
        <v>8.960716</v>
      </c>
      <c r="D894" s="2" t="n">
        <v>30.816525</v>
      </c>
      <c r="E894" s="2" t="n">
        <v>8.431454</v>
      </c>
      <c r="F894" s="2" t="n">
        <v>259.828094</v>
      </c>
      <c r="G894" s="2" t="n">
        <v>0.762727</v>
      </c>
    </row>
    <row r="895" customFormat="false" ht="13.8" hidden="false" customHeight="false" outlineLevel="0" collapsed="false">
      <c r="A895" s="0" t="s">
        <v>900</v>
      </c>
      <c r="B895" s="2" t="n">
        <v>37.94595</v>
      </c>
      <c r="C895" s="2" t="n">
        <v>8.983482</v>
      </c>
      <c r="D895" s="2" t="n">
        <v>30.840666</v>
      </c>
      <c r="E895" s="2" t="n">
        <v>8.452869</v>
      </c>
      <c r="F895" s="2" t="n">
        <v>260.692108</v>
      </c>
      <c r="G895" s="2" t="n">
        <v>0.764747</v>
      </c>
    </row>
    <row r="896" customFormat="false" ht="13.8" hidden="false" customHeight="false" outlineLevel="0" collapsed="false">
      <c r="A896" s="0" t="s">
        <v>901</v>
      </c>
      <c r="B896" s="2" t="n">
        <v>37.963985</v>
      </c>
      <c r="C896" s="2" t="n">
        <v>8.908774</v>
      </c>
      <c r="D896" s="2" t="n">
        <v>30.723112</v>
      </c>
      <c r="E896" s="2" t="n">
        <v>8.405554</v>
      </c>
      <c r="F896" s="2" t="n">
        <v>258.244781</v>
      </c>
      <c r="G896" s="2" t="n">
        <v>0.763558</v>
      </c>
    </row>
    <row r="897" customFormat="false" ht="13.8" hidden="false" customHeight="false" outlineLevel="0" collapsed="false">
      <c r="A897" s="0" t="s">
        <v>902</v>
      </c>
      <c r="B897" s="2" t="n">
        <v>38.080383</v>
      </c>
      <c r="C897" s="2" t="n">
        <v>9.016279</v>
      </c>
      <c r="D897" s="2" t="n">
        <v>30.950514</v>
      </c>
      <c r="E897" s="2" t="n">
        <v>8.482386</v>
      </c>
      <c r="F897" s="2" t="n">
        <v>262.53418</v>
      </c>
      <c r="G897" s="2" t="n">
        <v>0.76464</v>
      </c>
    </row>
    <row r="898" customFormat="false" ht="13.8" hidden="false" customHeight="false" outlineLevel="0" collapsed="false">
      <c r="A898" s="0" t="s">
        <v>903</v>
      </c>
      <c r="B898" s="2" t="n">
        <v>38.003254</v>
      </c>
      <c r="C898" s="2" t="n">
        <v>9.013817</v>
      </c>
      <c r="D898" s="2" t="n">
        <v>30.831339</v>
      </c>
      <c r="E898" s="2" t="n">
        <v>8.480262</v>
      </c>
      <c r="F898" s="2" t="n">
        <v>261.457825</v>
      </c>
      <c r="G898" s="2" t="n">
        <v>0.763259</v>
      </c>
    </row>
    <row r="899" customFormat="false" ht="13.8" hidden="false" customHeight="false" outlineLevel="0" collapsed="false">
      <c r="A899" s="0" t="s">
        <v>904</v>
      </c>
      <c r="B899" s="2" t="n">
        <v>38.000816</v>
      </c>
      <c r="C899" s="2" t="n">
        <v>9.020819</v>
      </c>
      <c r="D899" s="2" t="n">
        <v>30.835423</v>
      </c>
      <c r="E899" s="2" t="n">
        <v>8.474855</v>
      </c>
      <c r="F899" s="2" t="n">
        <v>261.325745</v>
      </c>
      <c r="G899" s="2" t="n">
        <v>0.762331</v>
      </c>
    </row>
    <row r="900" customFormat="false" ht="13.8" hidden="false" customHeight="false" outlineLevel="0" collapsed="false">
      <c r="A900" s="0" t="s">
        <v>905</v>
      </c>
      <c r="B900" s="2" t="n">
        <v>37.973671</v>
      </c>
      <c r="C900" s="2" t="n">
        <v>8.999467</v>
      </c>
      <c r="D900" s="2" t="n">
        <v>30.870344</v>
      </c>
      <c r="E900" s="2" t="n">
        <v>8.470939</v>
      </c>
      <c r="F900" s="2" t="n">
        <v>261.500793</v>
      </c>
      <c r="G900" s="2" t="n">
        <v>0.765198</v>
      </c>
    </row>
    <row r="901" customFormat="false" ht="13.8" hidden="false" customHeight="false" outlineLevel="0" collapsed="false">
      <c r="A901" s="0" t="s">
        <v>906</v>
      </c>
      <c r="B901" s="2" t="n">
        <v>38.058361</v>
      </c>
      <c r="C901" s="2" t="n">
        <v>9.025409</v>
      </c>
      <c r="D901" s="2" t="n">
        <v>30.949568</v>
      </c>
      <c r="E901" s="2" t="n">
        <v>8.470248</v>
      </c>
      <c r="F901" s="2" t="n">
        <v>262.150513</v>
      </c>
      <c r="G901" s="2" t="n">
        <v>0.763192</v>
      </c>
    </row>
    <row r="902" customFormat="false" ht="13.8" hidden="false" customHeight="false" outlineLevel="0" collapsed="false">
      <c r="A902" s="0" t="s">
        <v>907</v>
      </c>
      <c r="B902" s="2" t="n">
        <v>38.10199</v>
      </c>
      <c r="C902" s="2" t="n">
        <v>8.99088</v>
      </c>
      <c r="D902" s="2" t="n">
        <v>30.930357</v>
      </c>
      <c r="E902" s="2" t="n">
        <v>8.457627</v>
      </c>
      <c r="F902" s="2" t="n">
        <v>261.597443</v>
      </c>
      <c r="G902" s="2" t="n">
        <v>0.763631</v>
      </c>
    </row>
    <row r="903" customFormat="false" ht="13.8" hidden="false" customHeight="false" outlineLevel="0" collapsed="false">
      <c r="A903" s="0" t="s">
        <v>908</v>
      </c>
      <c r="B903" s="2" t="n">
        <v>38.002968</v>
      </c>
      <c r="C903" s="2" t="n">
        <v>8.979687</v>
      </c>
      <c r="D903" s="2" t="n">
        <v>30.935453</v>
      </c>
      <c r="E903" s="2" t="n">
        <v>8.476221</v>
      </c>
      <c r="F903" s="2" t="n">
        <v>262.215729</v>
      </c>
      <c r="G903" s="2" t="n">
        <v>0.768387</v>
      </c>
    </row>
    <row r="904" customFormat="false" ht="13.8" hidden="false" customHeight="false" outlineLevel="0" collapsed="false">
      <c r="A904" s="0" t="s">
        <v>909</v>
      </c>
      <c r="B904" s="2" t="n">
        <v>38.080112</v>
      </c>
      <c r="C904" s="2" t="n">
        <v>8.959695</v>
      </c>
      <c r="D904" s="2" t="n">
        <v>30.892014</v>
      </c>
      <c r="E904" s="2" t="n">
        <v>8.434427</v>
      </c>
      <c r="F904" s="2" t="n">
        <v>260.556427</v>
      </c>
      <c r="G904" s="2" t="n">
        <v>0.763678</v>
      </c>
    </row>
    <row r="905" customFormat="false" ht="13.8" hidden="false" customHeight="false" outlineLevel="0" collapsed="false">
      <c r="A905" s="0" t="s">
        <v>910</v>
      </c>
      <c r="B905" s="2" t="n">
        <v>38.069664</v>
      </c>
      <c r="C905" s="2" t="n">
        <v>9.005138</v>
      </c>
      <c r="D905" s="2" t="n">
        <v>30.969801</v>
      </c>
      <c r="E905" s="2" t="n">
        <v>8.464215</v>
      </c>
      <c r="F905" s="2" t="n">
        <v>262.135071</v>
      </c>
      <c r="G905" s="2" t="n">
        <v>0.764638</v>
      </c>
    </row>
    <row r="906" customFormat="false" ht="13.8" hidden="false" customHeight="false" outlineLevel="0" collapsed="false">
      <c r="A906" s="0" t="s">
        <v>911</v>
      </c>
      <c r="B906" s="2" t="n">
        <v>37.902271</v>
      </c>
      <c r="C906" s="2" t="n">
        <v>9.026247</v>
      </c>
      <c r="D906" s="2" t="n">
        <v>30.75988</v>
      </c>
      <c r="E906" s="2" t="n">
        <v>8.474397</v>
      </c>
      <c r="F906" s="2" t="n">
        <v>260.671417</v>
      </c>
      <c r="G906" s="2" t="n">
        <v>0.76194</v>
      </c>
    </row>
    <row r="907" customFormat="false" ht="13.8" hidden="false" customHeight="false" outlineLevel="0" collapsed="false">
      <c r="A907" s="0" t="s">
        <v>912</v>
      </c>
      <c r="B907" s="2" t="n">
        <v>38.003353</v>
      </c>
      <c r="C907" s="2" t="n">
        <v>8.96956</v>
      </c>
      <c r="D907" s="2" t="n">
        <v>30.895638</v>
      </c>
      <c r="E907" s="2" t="n">
        <v>8.43418</v>
      </c>
      <c r="F907" s="2" t="n">
        <v>260.579376</v>
      </c>
      <c r="G907" s="2" t="n">
        <v>0.764446</v>
      </c>
    </row>
    <row r="908" customFormat="false" ht="13.8" hidden="false" customHeight="false" outlineLevel="0" collapsed="false">
      <c r="A908" s="0" t="s">
        <v>913</v>
      </c>
      <c r="B908" s="2" t="n">
        <v>38.022297</v>
      </c>
      <c r="C908" s="2" t="n">
        <v>8.999873</v>
      </c>
      <c r="D908" s="2" t="n">
        <v>30.760942</v>
      </c>
      <c r="E908" s="2" t="n">
        <v>8.4617</v>
      </c>
      <c r="F908" s="2" t="n">
        <v>260.289886</v>
      </c>
      <c r="G908" s="2" t="n">
        <v>0.760646</v>
      </c>
    </row>
    <row r="909" customFormat="false" ht="13.8" hidden="false" customHeight="false" outlineLevel="0" collapsed="false">
      <c r="A909" s="0" t="s">
        <v>914</v>
      </c>
      <c r="B909" s="2" t="n">
        <v>38.022362</v>
      </c>
      <c r="C909" s="2" t="n">
        <v>8.986979</v>
      </c>
      <c r="D909" s="2" t="n">
        <v>30.803438</v>
      </c>
      <c r="E909" s="2" t="n">
        <v>8.459115</v>
      </c>
      <c r="F909" s="2" t="n">
        <v>260.569824</v>
      </c>
      <c r="G909" s="2" t="n">
        <v>0.762555</v>
      </c>
    </row>
    <row r="910" customFormat="false" ht="13.8" hidden="false" customHeight="false" outlineLevel="0" collapsed="false">
      <c r="A910" s="0" t="s">
        <v>915</v>
      </c>
      <c r="B910" s="2" t="n">
        <v>37.910786</v>
      </c>
      <c r="C910" s="2" t="n">
        <v>9.012709</v>
      </c>
      <c r="D910" s="2" t="n">
        <v>30.834457</v>
      </c>
      <c r="E910" s="2" t="n">
        <v>8.465429</v>
      </c>
      <c r="F910" s="2" t="n">
        <v>261.026917</v>
      </c>
      <c r="G910" s="2" t="n">
        <v>0.763954</v>
      </c>
    </row>
    <row r="911" customFormat="false" ht="13.8" hidden="false" customHeight="false" outlineLevel="0" collapsed="false">
      <c r="A911" s="0" t="s">
        <v>916</v>
      </c>
      <c r="B911" s="2" t="n">
        <v>38.044682</v>
      </c>
      <c r="C911" s="2" t="n">
        <v>9.022188</v>
      </c>
      <c r="D911" s="2" t="n">
        <v>30.900146</v>
      </c>
      <c r="E911" s="2" t="n">
        <v>8.464734</v>
      </c>
      <c r="F911" s="2" t="n">
        <v>261.561523</v>
      </c>
      <c r="G911" s="2" t="n">
        <v>0.762023</v>
      </c>
    </row>
    <row r="912" customFormat="false" ht="13.8" hidden="false" customHeight="false" outlineLevel="0" collapsed="false">
      <c r="A912" s="0" t="s">
        <v>917</v>
      </c>
      <c r="B912" s="2" t="n">
        <v>37.94109</v>
      </c>
      <c r="C912" s="2" t="n">
        <v>8.981007</v>
      </c>
      <c r="D912" s="2" t="n">
        <v>30.769327</v>
      </c>
      <c r="E912" s="2" t="n">
        <v>8.433897</v>
      </c>
      <c r="F912" s="2" t="n">
        <v>259.505341</v>
      </c>
      <c r="G912" s="2" t="n">
        <v>0.761573</v>
      </c>
    </row>
    <row r="913" customFormat="false" ht="13.8" hidden="false" customHeight="false" outlineLevel="0" collapsed="false">
      <c r="A913" s="0" t="s">
        <v>918</v>
      </c>
      <c r="B913" s="2" t="n">
        <v>38.020477</v>
      </c>
      <c r="C913" s="2" t="n">
        <v>9.017157</v>
      </c>
      <c r="D913" s="2" t="n">
        <v>30.904095</v>
      </c>
      <c r="E913" s="2" t="n">
        <v>8.474215</v>
      </c>
      <c r="F913" s="2" t="n">
        <v>261.887939</v>
      </c>
      <c r="G913" s="2" t="n">
        <v>0.763886</v>
      </c>
    </row>
    <row r="914" customFormat="false" ht="13.8" hidden="false" customHeight="false" outlineLevel="0" collapsed="false">
      <c r="A914" s="0" t="s">
        <v>919</v>
      </c>
      <c r="B914" s="2" t="n">
        <v>38.080303</v>
      </c>
      <c r="C914" s="2" t="n">
        <v>8.96636</v>
      </c>
      <c r="D914" s="2" t="n">
        <v>30.89393</v>
      </c>
      <c r="E914" s="2" t="n">
        <v>8.433465</v>
      </c>
      <c r="F914" s="2" t="n">
        <v>260.542877</v>
      </c>
      <c r="G914" s="2" t="n">
        <v>0.763067</v>
      </c>
    </row>
    <row r="915" customFormat="false" ht="13.8" hidden="false" customHeight="false" outlineLevel="0" collapsed="false">
      <c r="A915" s="0" t="s">
        <v>920</v>
      </c>
      <c r="B915" s="2" t="n">
        <v>38.087616</v>
      </c>
      <c r="C915" s="2" t="n">
        <v>8.950774</v>
      </c>
      <c r="D915" s="2" t="n">
        <v>30.908894</v>
      </c>
      <c r="E915" s="2" t="n">
        <v>8.4184</v>
      </c>
      <c r="F915" s="2" t="n">
        <v>260.20343</v>
      </c>
      <c r="G915" s="2" t="n">
        <v>0.763253</v>
      </c>
    </row>
    <row r="916" customFormat="false" ht="13.8" hidden="false" customHeight="false" outlineLevel="0" collapsed="false">
      <c r="A916" s="0" t="s">
        <v>921</v>
      </c>
      <c r="B916" s="2" t="n">
        <v>37.844997</v>
      </c>
      <c r="C916" s="2" t="n">
        <v>9.00243</v>
      </c>
      <c r="D916" s="2" t="n">
        <v>30.80687</v>
      </c>
      <c r="E916" s="2" t="n">
        <v>8.476692</v>
      </c>
      <c r="F916" s="2" t="n">
        <v>261.14035</v>
      </c>
      <c r="G916" s="2" t="n">
        <v>0.766489</v>
      </c>
    </row>
    <row r="917" customFormat="false" ht="13.8" hidden="false" customHeight="false" outlineLevel="0" collapsed="false">
      <c r="A917" s="0" t="s">
        <v>922</v>
      </c>
      <c r="B917" s="2" t="n">
        <v>38.096294</v>
      </c>
      <c r="C917" s="2" t="n">
        <v>8.939418</v>
      </c>
      <c r="D917" s="2" t="n">
        <v>30.922779</v>
      </c>
      <c r="E917" s="2" t="n">
        <v>8.415127</v>
      </c>
      <c r="F917" s="2" t="n">
        <v>260.219116</v>
      </c>
      <c r="G917" s="2" t="n">
        <v>0.764095</v>
      </c>
    </row>
    <row r="918" customFormat="false" ht="13.8" hidden="false" customHeight="false" outlineLevel="0" collapsed="false">
      <c r="A918" s="0" t="s">
        <v>923</v>
      </c>
      <c r="B918" s="2" t="n">
        <v>37.875549</v>
      </c>
      <c r="C918" s="2" t="n">
        <v>9.008204</v>
      </c>
      <c r="D918" s="2" t="n">
        <v>30.791727</v>
      </c>
      <c r="E918" s="2" t="n">
        <v>8.471236</v>
      </c>
      <c r="F918" s="2" t="n">
        <v>260.843994</v>
      </c>
      <c r="G918" s="2" t="n">
        <v>0.764511</v>
      </c>
    </row>
    <row r="919" customFormat="false" ht="13.8" hidden="false" customHeight="false" outlineLevel="0" collapsed="false">
      <c r="A919" s="0" t="s">
        <v>924</v>
      </c>
      <c r="B919" s="2" t="n">
        <v>38.043537</v>
      </c>
      <c r="C919" s="2" t="n">
        <v>8.927413</v>
      </c>
      <c r="D919" s="2" t="n">
        <v>30.876219</v>
      </c>
      <c r="E919" s="2" t="n">
        <v>8.397728</v>
      </c>
      <c r="F919" s="2" t="n">
        <v>259.2901</v>
      </c>
      <c r="G919" s="2" t="n">
        <v>0.763448</v>
      </c>
    </row>
    <row r="920" customFormat="false" ht="13.8" hidden="false" customHeight="false" outlineLevel="0" collapsed="false">
      <c r="A920" s="0" t="s">
        <v>925</v>
      </c>
      <c r="B920" s="2" t="n">
        <v>38.103271</v>
      </c>
      <c r="C920" s="2" t="n">
        <v>8.93451</v>
      </c>
      <c r="D920" s="2" t="n">
        <v>30.930143</v>
      </c>
      <c r="E920" s="2" t="n">
        <v>8.408245</v>
      </c>
      <c r="F920" s="2" t="n">
        <v>260.068237</v>
      </c>
      <c r="G920" s="2" t="n">
        <v>0.763931</v>
      </c>
    </row>
    <row r="921" customFormat="false" ht="13.8" hidden="false" customHeight="false" outlineLevel="0" collapsed="false">
      <c r="A921" s="0" t="s">
        <v>926</v>
      </c>
      <c r="B921" s="2" t="n">
        <v>37.975864</v>
      </c>
      <c r="C921" s="2" t="n">
        <v>9.050307</v>
      </c>
      <c r="D921" s="2" t="n">
        <v>30.745445</v>
      </c>
      <c r="E921" s="2" t="n">
        <v>8.484054</v>
      </c>
      <c r="F921" s="2" t="n">
        <v>260.846008</v>
      </c>
      <c r="G921" s="2" t="n">
        <v>0.75895</v>
      </c>
    </row>
    <row r="922" customFormat="false" ht="13.8" hidden="false" customHeight="false" outlineLevel="0" collapsed="false">
      <c r="A922" s="0" t="s">
        <v>927</v>
      </c>
      <c r="B922" s="2" t="n">
        <v>38.030003</v>
      </c>
      <c r="C922" s="2" t="n">
        <v>9.017227</v>
      </c>
      <c r="D922" s="2" t="n">
        <v>30.937336</v>
      </c>
      <c r="E922" s="2" t="n">
        <v>8.463769</v>
      </c>
      <c r="F922" s="2" t="n">
        <v>261.846466</v>
      </c>
      <c r="G922" s="2" t="n">
        <v>0.763567</v>
      </c>
    </row>
    <row r="923" customFormat="false" ht="13.8" hidden="false" customHeight="false" outlineLevel="0" collapsed="false">
      <c r="A923" s="0" t="s">
        <v>928</v>
      </c>
      <c r="B923" s="2" t="n">
        <v>38.102673</v>
      </c>
      <c r="C923" s="2" t="n">
        <v>9.000166</v>
      </c>
      <c r="D923" s="2" t="n">
        <v>30.889311</v>
      </c>
      <c r="E923" s="2" t="n">
        <v>8.469548</v>
      </c>
      <c r="F923" s="2" t="n">
        <v>261.6185</v>
      </c>
      <c r="G923" s="2" t="n">
        <v>0.762891</v>
      </c>
    </row>
    <row r="924" customFormat="false" ht="13.8" hidden="false" customHeight="false" outlineLevel="0" collapsed="false">
      <c r="A924" s="0" t="s">
        <v>929</v>
      </c>
      <c r="B924" s="2" t="n">
        <v>38.116726</v>
      </c>
      <c r="C924" s="2" t="n">
        <v>8.972822</v>
      </c>
      <c r="D924" s="2" t="n">
        <v>30.934038</v>
      </c>
      <c r="E924" s="2" t="n">
        <v>8.443847</v>
      </c>
      <c r="F924" s="2" t="n">
        <v>261.202271</v>
      </c>
      <c r="G924" s="2" t="n">
        <v>0.763717</v>
      </c>
    </row>
    <row r="925" customFormat="false" ht="13.8" hidden="false" customHeight="false" outlineLevel="0" collapsed="false">
      <c r="A925" s="0" t="s">
        <v>930</v>
      </c>
      <c r="B925" s="2" t="n">
        <v>38.065674</v>
      </c>
      <c r="C925" s="2" t="n">
        <v>9.000229</v>
      </c>
      <c r="D925" s="2" t="n">
        <v>30.938429</v>
      </c>
      <c r="E925" s="2" t="n">
        <v>8.468314</v>
      </c>
      <c r="F925" s="2" t="n">
        <v>261.996338</v>
      </c>
      <c r="G925" s="2" t="n">
        <v>0.76473</v>
      </c>
    </row>
    <row r="926" customFormat="false" ht="13.8" hidden="false" customHeight="false" outlineLevel="0" collapsed="false">
      <c r="A926" s="0" t="s">
        <v>931</v>
      </c>
      <c r="B926" s="2" t="n">
        <v>37.966766</v>
      </c>
      <c r="C926" s="2" t="n">
        <v>9.005018</v>
      </c>
      <c r="D926" s="2" t="n">
        <v>30.858494</v>
      </c>
      <c r="E926" s="2" t="n">
        <v>8.476409</v>
      </c>
      <c r="F926" s="2" t="n">
        <v>261.569214</v>
      </c>
      <c r="G926" s="2" t="n">
        <v>0.765065</v>
      </c>
    </row>
    <row r="927" customFormat="false" ht="13.8" hidden="false" customHeight="false" outlineLevel="0" collapsed="false">
      <c r="A927" s="0" t="s">
        <v>932</v>
      </c>
      <c r="B927" s="2" t="n">
        <v>37.993179</v>
      </c>
      <c r="C927" s="2" t="n">
        <v>8.955749</v>
      </c>
      <c r="D927" s="2" t="n">
        <v>30.805809</v>
      </c>
      <c r="E927" s="2" t="n">
        <v>8.434071</v>
      </c>
      <c r="F927" s="2" t="n">
        <v>259.818359</v>
      </c>
      <c r="G927" s="2" t="n">
        <v>0.763594</v>
      </c>
    </row>
    <row r="928" customFormat="false" ht="13.8" hidden="false" customHeight="false" outlineLevel="0" collapsed="false">
      <c r="A928" s="0" t="s">
        <v>933</v>
      </c>
      <c r="B928" s="2" t="n">
        <v>37.865616</v>
      </c>
      <c r="C928" s="2" t="n">
        <v>8.995913</v>
      </c>
      <c r="D928" s="2" t="n">
        <v>30.81003</v>
      </c>
      <c r="E928" s="2" t="n">
        <v>8.459965</v>
      </c>
      <c r="F928" s="2" t="n">
        <v>260.651764</v>
      </c>
      <c r="G928" s="2" t="n">
        <v>0.765192</v>
      </c>
    </row>
    <row r="929" customFormat="false" ht="13.8" hidden="false" customHeight="false" outlineLevel="0" collapsed="false">
      <c r="A929" s="0" t="s">
        <v>934</v>
      </c>
      <c r="B929" s="2" t="n">
        <v>38.017109</v>
      </c>
      <c r="C929" s="2" t="n">
        <v>8.959259</v>
      </c>
      <c r="D929" s="2" t="n">
        <v>30.841536</v>
      </c>
      <c r="E929" s="2" t="n">
        <v>8.421535</v>
      </c>
      <c r="F929" s="2" t="n">
        <v>259.733093</v>
      </c>
      <c r="G929" s="2" t="n">
        <v>0.762564</v>
      </c>
    </row>
    <row r="930" customFormat="false" ht="13.8" hidden="false" customHeight="false" outlineLevel="0" collapsed="false">
      <c r="A930" s="0" t="s">
        <v>935</v>
      </c>
      <c r="B930" s="2" t="n">
        <v>38.041401</v>
      </c>
      <c r="C930" s="2" t="n">
        <v>8.938248</v>
      </c>
      <c r="D930" s="2" t="n">
        <v>30.930653</v>
      </c>
      <c r="E930" s="2" t="n">
        <v>8.410699</v>
      </c>
      <c r="F930" s="2" t="n">
        <v>260.148407</v>
      </c>
      <c r="G930" s="2" t="n">
        <v>0.76509</v>
      </c>
    </row>
    <row r="931" customFormat="false" ht="13.8" hidden="false" customHeight="false" outlineLevel="0" collapsed="false">
      <c r="A931" s="0" t="s">
        <v>936</v>
      </c>
      <c r="B931" s="2" t="n">
        <v>37.984722</v>
      </c>
      <c r="C931" s="2" t="n">
        <v>8.948461</v>
      </c>
      <c r="D931" s="2" t="n">
        <v>30.877842</v>
      </c>
      <c r="E931" s="2" t="n">
        <v>8.410179</v>
      </c>
      <c r="F931" s="2" t="n">
        <v>259.688171</v>
      </c>
      <c r="G931" s="2" t="n">
        <v>0.764003</v>
      </c>
    </row>
    <row r="932" customFormat="false" ht="13.8" hidden="false" customHeight="false" outlineLevel="0" collapsed="false">
      <c r="A932" s="0" t="s">
        <v>937</v>
      </c>
      <c r="B932" s="2" t="n">
        <v>37.894268</v>
      </c>
      <c r="C932" s="2" t="n">
        <v>9.014972</v>
      </c>
      <c r="D932" s="2" t="n">
        <v>30.728369</v>
      </c>
      <c r="E932" s="2" t="n">
        <v>8.469399</v>
      </c>
      <c r="F932" s="2" t="n">
        <v>260.250824</v>
      </c>
      <c r="G932" s="2" t="n">
        <v>0.761823</v>
      </c>
    </row>
    <row r="933" customFormat="false" ht="13.8" hidden="false" customHeight="false" outlineLevel="0" collapsed="false">
      <c r="A933" s="0" t="s">
        <v>938</v>
      </c>
      <c r="B933" s="2" t="n">
        <v>37.912121</v>
      </c>
      <c r="C933" s="2" t="n">
        <v>9.011241</v>
      </c>
      <c r="D933" s="2" t="n">
        <v>30.814981</v>
      </c>
      <c r="E933" s="2" t="n">
        <v>8.456034</v>
      </c>
      <c r="F933" s="2" t="n">
        <v>260.57251</v>
      </c>
      <c r="G933" s="2" t="n">
        <v>0.762721</v>
      </c>
    </row>
    <row r="934" customFormat="false" ht="13.8" hidden="false" customHeight="false" outlineLevel="0" collapsed="false">
      <c r="A934" s="0" t="s">
        <v>939</v>
      </c>
      <c r="B934" s="2" t="n">
        <v>37.970612</v>
      </c>
      <c r="C934" s="2" t="n">
        <v>8.95265</v>
      </c>
      <c r="D934" s="2" t="n">
        <v>30.853271</v>
      </c>
      <c r="E934" s="2" t="n">
        <v>8.412455</v>
      </c>
      <c r="F934" s="2" t="n">
        <v>259.551758</v>
      </c>
      <c r="G934" s="2" t="n">
        <v>0.763528</v>
      </c>
    </row>
    <row r="935" customFormat="false" ht="13.8" hidden="false" customHeight="false" outlineLevel="0" collapsed="false">
      <c r="A935" s="0" t="s">
        <v>940</v>
      </c>
      <c r="B935" s="2" t="n">
        <v>38.090324</v>
      </c>
      <c r="C935" s="2" t="n">
        <v>8.991815</v>
      </c>
      <c r="D935" s="2" t="n">
        <v>30.942965</v>
      </c>
      <c r="E935" s="2" t="n">
        <v>8.474105</v>
      </c>
      <c r="F935" s="2" t="n">
        <v>262.213928</v>
      </c>
      <c r="G935" s="2" t="n">
        <v>0.765586</v>
      </c>
    </row>
    <row r="936" customFormat="false" ht="13.8" hidden="false" customHeight="false" outlineLevel="0" collapsed="false">
      <c r="A936" s="0" t="s">
        <v>941</v>
      </c>
      <c r="B936" s="2" t="n">
        <v>38.098053</v>
      </c>
      <c r="C936" s="2" t="n">
        <v>9.033705</v>
      </c>
      <c r="D936" s="2" t="n">
        <v>30.913408</v>
      </c>
      <c r="E936" s="2" t="n">
        <v>8.470672</v>
      </c>
      <c r="F936" s="2" t="n">
        <v>261.85733</v>
      </c>
      <c r="G936" s="2" t="n">
        <v>0.760845</v>
      </c>
    </row>
    <row r="937" customFormat="false" ht="13.8" hidden="false" customHeight="false" outlineLevel="0" collapsed="false">
      <c r="A937" s="0" t="s">
        <v>942</v>
      </c>
      <c r="B937" s="2" t="n">
        <v>38.099525</v>
      </c>
      <c r="C937" s="2" t="n">
        <v>9.018608</v>
      </c>
      <c r="D937" s="2" t="n">
        <v>30.993723</v>
      </c>
      <c r="E937" s="2" t="n">
        <v>8.475503</v>
      </c>
      <c r="F937" s="2" t="n">
        <v>262.687378</v>
      </c>
      <c r="G937" s="2" t="n">
        <v>0.764505</v>
      </c>
    </row>
    <row r="938" customFormat="false" ht="13.8" hidden="false" customHeight="false" outlineLevel="0" collapsed="false">
      <c r="A938" s="0" t="s">
        <v>943</v>
      </c>
      <c r="B938" s="2" t="n">
        <v>37.978096</v>
      </c>
      <c r="C938" s="2" t="n">
        <v>8.975391</v>
      </c>
      <c r="D938" s="2" t="n">
        <v>30.883467</v>
      </c>
      <c r="E938" s="2" t="n">
        <v>8.436886</v>
      </c>
      <c r="F938" s="2" t="n">
        <v>260.560272</v>
      </c>
      <c r="G938" s="2" t="n">
        <v>0.764402</v>
      </c>
    </row>
    <row r="939" customFormat="false" ht="13.8" hidden="false" customHeight="false" outlineLevel="0" collapsed="false">
      <c r="A939" s="0" t="s">
        <v>944</v>
      </c>
      <c r="B939" s="2" t="n">
        <v>38.063801</v>
      </c>
      <c r="C939" s="2" t="n">
        <v>8.998185</v>
      </c>
      <c r="D939" s="2" t="n">
        <v>30.861193</v>
      </c>
      <c r="E939" s="2" t="n">
        <v>8.42273</v>
      </c>
      <c r="F939" s="2" t="n">
        <v>259.935516</v>
      </c>
      <c r="G939" s="2" t="n">
        <v>0.758924</v>
      </c>
    </row>
    <row r="940" customFormat="false" ht="13.8" hidden="false" customHeight="false" outlineLevel="0" collapsed="false">
      <c r="A940" s="0" t="s">
        <v>945</v>
      </c>
      <c r="B940" s="2" t="n">
        <v>38.098137</v>
      </c>
      <c r="C940" s="2" t="n">
        <v>9.002075</v>
      </c>
      <c r="D940" s="2" t="n">
        <v>30.923473</v>
      </c>
      <c r="E940" s="2" t="n">
        <v>8.474178</v>
      </c>
      <c r="F940" s="2" t="n">
        <v>262.051025</v>
      </c>
      <c r="G940" s="2" t="n">
        <v>0.764081</v>
      </c>
    </row>
    <row r="941" customFormat="false" ht="13.8" hidden="false" customHeight="false" outlineLevel="0" collapsed="false">
      <c r="A941" s="0" t="s">
        <v>946</v>
      </c>
      <c r="B941" s="2" t="n">
        <v>37.976276</v>
      </c>
      <c r="C941" s="2" t="n">
        <v>9.033696</v>
      </c>
      <c r="D941" s="2" t="n">
        <v>30.79203</v>
      </c>
      <c r="E941" s="2" t="n">
        <v>8.464298</v>
      </c>
      <c r="F941" s="2" t="n">
        <v>260.632935</v>
      </c>
      <c r="G941" s="2" t="n">
        <v>0.759716</v>
      </c>
    </row>
    <row r="942" customFormat="false" ht="13.8" hidden="false" customHeight="false" outlineLevel="0" collapsed="false">
      <c r="A942" s="0" t="s">
        <v>947</v>
      </c>
      <c r="B942" s="2" t="n">
        <v>38.057308</v>
      </c>
      <c r="C942" s="2" t="n">
        <v>9.013403</v>
      </c>
      <c r="D942" s="2" t="n">
        <v>30.882813</v>
      </c>
      <c r="E942" s="2" t="n">
        <v>8.487501</v>
      </c>
      <c r="F942" s="2" t="n">
        <v>262.11792</v>
      </c>
      <c r="G942" s="2" t="n">
        <v>0.764135</v>
      </c>
    </row>
    <row r="943" customFormat="false" ht="13.8" hidden="false" customHeight="false" outlineLevel="0" collapsed="false">
      <c r="A943" s="0" t="s">
        <v>948</v>
      </c>
      <c r="B943" s="2" t="n">
        <v>38.049282</v>
      </c>
      <c r="C943" s="2" t="n">
        <v>8.947029</v>
      </c>
      <c r="D943" s="2" t="n">
        <v>30.928848</v>
      </c>
      <c r="E943" s="2" t="n">
        <v>8.423338</v>
      </c>
      <c r="F943" s="2" t="n">
        <v>260.524139</v>
      </c>
      <c r="G943" s="2" t="n">
        <v>0.765284</v>
      </c>
    </row>
    <row r="944" customFormat="false" ht="13.8" hidden="false" customHeight="false" outlineLevel="0" collapsed="false">
      <c r="A944" s="0" t="s">
        <v>949</v>
      </c>
      <c r="B944" s="2" t="n">
        <v>38.082588</v>
      </c>
      <c r="C944" s="2" t="n">
        <v>8.960548</v>
      </c>
      <c r="D944" s="2" t="n">
        <v>30.920372</v>
      </c>
      <c r="E944" s="2" t="n">
        <v>8.430465</v>
      </c>
      <c r="F944" s="2" t="n">
        <v>260.673096</v>
      </c>
      <c r="G944" s="2" t="n">
        <v>0.763898</v>
      </c>
    </row>
    <row r="945" customFormat="false" ht="13.8" hidden="false" customHeight="false" outlineLevel="0" collapsed="false">
      <c r="A945" s="0" t="s">
        <v>950</v>
      </c>
      <c r="B945" s="2" t="n">
        <v>37.972214</v>
      </c>
      <c r="C945" s="2" t="n">
        <v>8.991537</v>
      </c>
      <c r="D945" s="2" t="n">
        <v>30.713684</v>
      </c>
      <c r="E945" s="2" t="n">
        <v>8.447504</v>
      </c>
      <c r="F945" s="2" t="n">
        <v>259.453979</v>
      </c>
      <c r="G945" s="2" t="n">
        <v>0.759907</v>
      </c>
    </row>
    <row r="946" customFormat="false" ht="13.8" hidden="false" customHeight="false" outlineLevel="0" collapsed="false">
      <c r="A946" s="0" t="s">
        <v>951</v>
      </c>
      <c r="B946" s="2" t="n">
        <v>38.029751</v>
      </c>
      <c r="C946" s="2" t="n">
        <v>8.95941</v>
      </c>
      <c r="D946" s="2" t="n">
        <v>30.955488</v>
      </c>
      <c r="E946" s="2" t="n">
        <v>8.439088</v>
      </c>
      <c r="F946" s="2" t="n">
        <v>261.236084</v>
      </c>
      <c r="G946" s="2" t="n">
        <v>0.766708</v>
      </c>
    </row>
    <row r="947" customFormat="false" ht="13.8" hidden="false" customHeight="false" outlineLevel="0" collapsed="false">
      <c r="A947" s="0" t="s">
        <v>952</v>
      </c>
      <c r="B947" s="2" t="n">
        <v>38.071091</v>
      </c>
      <c r="C947" s="2" t="n">
        <v>8.970517</v>
      </c>
      <c r="D947" s="2" t="n">
        <v>30.883369</v>
      </c>
      <c r="E947" s="2" t="n">
        <v>8.412625</v>
      </c>
      <c r="F947" s="2" t="n">
        <v>259.810211</v>
      </c>
      <c r="G947" s="2" t="n">
        <v>0.760753</v>
      </c>
    </row>
    <row r="948" customFormat="false" ht="13.8" hidden="false" customHeight="false" outlineLevel="0" collapsed="false">
      <c r="A948" s="0" t="s">
        <v>953</v>
      </c>
      <c r="B948" s="2" t="n">
        <v>37.94796</v>
      </c>
      <c r="C948" s="2" t="n">
        <v>8.960866</v>
      </c>
      <c r="D948" s="2" t="n">
        <v>30.84775</v>
      </c>
      <c r="E948" s="2" t="n">
        <v>8.427052</v>
      </c>
      <c r="F948" s="2" t="n">
        <v>259.955566</v>
      </c>
      <c r="G948" s="2" t="n">
        <v>0.76447</v>
      </c>
    </row>
    <row r="949" customFormat="false" ht="13.8" hidden="false" customHeight="false" outlineLevel="0" collapsed="false">
      <c r="A949" s="0" t="s">
        <v>954</v>
      </c>
      <c r="B949" s="2" t="n">
        <v>38.101734</v>
      </c>
      <c r="C949" s="2" t="n">
        <v>8.951002</v>
      </c>
      <c r="D949" s="2" t="n">
        <v>30.869938</v>
      </c>
      <c r="E949" s="2" t="n">
        <v>8.394823</v>
      </c>
      <c r="F949" s="2" t="n">
        <v>259.147675</v>
      </c>
      <c r="G949" s="2" t="n">
        <v>0.759855</v>
      </c>
    </row>
    <row r="950" customFormat="false" ht="13.8" hidden="false" customHeight="false" outlineLevel="0" collapsed="false">
      <c r="A950" s="0" t="s">
        <v>955</v>
      </c>
      <c r="B950" s="2" t="n">
        <v>38.067635</v>
      </c>
      <c r="C950" s="2" t="n">
        <v>8.989131</v>
      </c>
      <c r="D950" s="2" t="n">
        <v>30.911261</v>
      </c>
      <c r="E950" s="2" t="n">
        <v>8.468621</v>
      </c>
      <c r="F950" s="2" t="n">
        <v>261.775757</v>
      </c>
      <c r="G950" s="2" t="n">
        <v>0.76499</v>
      </c>
    </row>
    <row r="951" customFormat="false" ht="13.8" hidden="false" customHeight="false" outlineLevel="0" collapsed="false">
      <c r="A951" s="0" t="s">
        <v>956</v>
      </c>
      <c r="B951" s="2" t="n">
        <v>38.106838</v>
      </c>
      <c r="C951" s="2" t="n">
        <v>8.902887</v>
      </c>
      <c r="D951" s="2" t="n">
        <v>30.917822</v>
      </c>
      <c r="E951" s="2" t="n">
        <v>8.395574</v>
      </c>
      <c r="F951" s="2" t="n">
        <v>259.572845</v>
      </c>
      <c r="G951" s="2" t="n">
        <v>0.765113</v>
      </c>
    </row>
    <row r="952" customFormat="false" ht="13.8" hidden="false" customHeight="false" outlineLevel="0" collapsed="false">
      <c r="A952" s="0" t="s">
        <v>957</v>
      </c>
      <c r="B952" s="2" t="n">
        <v>37.924767</v>
      </c>
      <c r="C952" s="2" t="n">
        <v>8.993057</v>
      </c>
      <c r="D952" s="2" t="n">
        <v>30.814516</v>
      </c>
      <c r="E952" s="2" t="n">
        <v>8.46845</v>
      </c>
      <c r="F952" s="2" t="n">
        <v>260.951172</v>
      </c>
      <c r="G952" s="2" t="n">
        <v>0.765119</v>
      </c>
    </row>
    <row r="953" customFormat="false" ht="13.8" hidden="false" customHeight="false" outlineLevel="0" collapsed="false">
      <c r="A953" s="0" t="s">
        <v>958</v>
      </c>
      <c r="B953" s="2" t="n">
        <v>37.959629</v>
      </c>
      <c r="C953" s="2" t="n">
        <v>8.984911</v>
      </c>
      <c r="D953" s="2" t="n">
        <v>30.744446</v>
      </c>
      <c r="E953" s="2" t="n">
        <v>8.459226</v>
      </c>
      <c r="F953" s="2" t="n">
        <v>260.074219</v>
      </c>
      <c r="G953" s="2" t="n">
        <v>0.762538</v>
      </c>
    </row>
    <row r="954" customFormat="false" ht="13.8" hidden="false" customHeight="false" outlineLevel="0" collapsed="false">
      <c r="A954" s="0" t="s">
        <v>959</v>
      </c>
      <c r="B954" s="2" t="n">
        <v>38.066433</v>
      </c>
      <c r="C954" s="2" t="n">
        <v>8.987839</v>
      </c>
      <c r="D954" s="2" t="n">
        <v>30.920673</v>
      </c>
      <c r="E954" s="2" t="n">
        <v>8.467823</v>
      </c>
      <c r="F954" s="2" t="n">
        <v>261.83078</v>
      </c>
      <c r="G954" s="2" t="n">
        <v>0.765285</v>
      </c>
    </row>
    <row r="955" customFormat="false" ht="13.8" hidden="false" customHeight="false" outlineLevel="0" collapsed="false">
      <c r="A955" s="0" t="s">
        <v>960</v>
      </c>
      <c r="B955" s="2" t="n">
        <v>38.015923</v>
      </c>
      <c r="C955" s="2" t="n">
        <v>8.990421</v>
      </c>
      <c r="D955" s="2" t="n">
        <v>30.912647</v>
      </c>
      <c r="E955" s="2" t="n">
        <v>8.467866</v>
      </c>
      <c r="F955" s="2" t="n">
        <v>261.76416</v>
      </c>
      <c r="G955" s="2" t="n">
        <v>0.765887</v>
      </c>
    </row>
    <row r="956" customFormat="false" ht="13.8" hidden="false" customHeight="false" outlineLevel="0" collapsed="false">
      <c r="A956" s="0" t="s">
        <v>961</v>
      </c>
      <c r="B956" s="2" t="n">
        <v>38.011532</v>
      </c>
      <c r="C956" s="2" t="n">
        <v>8.989955</v>
      </c>
      <c r="D956" s="2" t="n">
        <v>30.878441</v>
      </c>
      <c r="E956" s="2" t="n">
        <v>8.466388</v>
      </c>
      <c r="F956" s="2" t="n">
        <v>261.428864</v>
      </c>
      <c r="G956" s="2" t="n">
        <v>0.765034</v>
      </c>
    </row>
    <row r="957" customFormat="false" ht="13.8" hidden="false" customHeight="false" outlineLevel="0" collapsed="false">
      <c r="A957" s="0" t="s">
        <v>962</v>
      </c>
      <c r="B957" s="2" t="n">
        <v>38.04282</v>
      </c>
      <c r="C957" s="2" t="n">
        <v>8.995181</v>
      </c>
      <c r="D957" s="2" t="n">
        <v>30.893423</v>
      </c>
      <c r="E957" s="2" t="n">
        <v>8.467193</v>
      </c>
      <c r="F957" s="2" t="n">
        <v>261.580566</v>
      </c>
      <c r="G957" s="2" t="n">
        <v>0.764404</v>
      </c>
    </row>
    <row r="958" customFormat="false" ht="13.8" hidden="false" customHeight="false" outlineLevel="0" collapsed="false">
      <c r="A958" s="0" t="s">
        <v>963</v>
      </c>
      <c r="B958" s="2" t="n">
        <v>38.016376</v>
      </c>
      <c r="C958" s="2" t="n">
        <v>8.997093</v>
      </c>
      <c r="D958" s="2" t="n">
        <v>30.852018</v>
      </c>
      <c r="E958" s="2" t="n">
        <v>8.4718</v>
      </c>
      <c r="F958" s="2" t="n">
        <v>261.372131</v>
      </c>
      <c r="G958" s="2" t="n">
        <v>0.764164</v>
      </c>
    </row>
    <row r="959" customFormat="false" ht="13.8" hidden="false" customHeight="false" outlineLevel="0" collapsed="false">
      <c r="A959" s="0" t="s">
        <v>964</v>
      </c>
      <c r="B959" s="2" t="n">
        <v>38.048637</v>
      </c>
      <c r="C959" s="2" t="n">
        <v>8.98126</v>
      </c>
      <c r="D959" s="2" t="n">
        <v>30.963087</v>
      </c>
      <c r="E959" s="2" t="n">
        <v>8.467551</v>
      </c>
      <c r="F959" s="2" t="n">
        <v>262.181519</v>
      </c>
      <c r="G959" s="2" t="n">
        <v>0.76723</v>
      </c>
    </row>
    <row r="960" customFormat="false" ht="13.8" hidden="false" customHeight="false" outlineLevel="0" collapsed="false">
      <c r="A960" s="0" t="s">
        <v>965</v>
      </c>
      <c r="B960" s="2" t="n">
        <v>37.994083</v>
      </c>
      <c r="C960" s="2" t="n">
        <v>8.963081</v>
      </c>
      <c r="D960" s="2" t="n">
        <v>30.927111</v>
      </c>
      <c r="E960" s="2" t="n">
        <v>8.454496</v>
      </c>
      <c r="F960" s="2" t="n">
        <v>261.473145</v>
      </c>
      <c r="G960" s="2" t="n">
        <v>0.76781</v>
      </c>
    </row>
    <row r="961" customFormat="false" ht="13.8" hidden="false" customHeight="false" outlineLevel="0" collapsed="false">
      <c r="A961" s="0" t="s">
        <v>966</v>
      </c>
      <c r="B961" s="2" t="n">
        <v>37.910633</v>
      </c>
      <c r="C961" s="2" t="n">
        <v>9.013685</v>
      </c>
      <c r="D961" s="2" t="n">
        <v>30.752489</v>
      </c>
      <c r="E961" s="2" t="n">
        <v>8.452775</v>
      </c>
      <c r="F961" s="2" t="n">
        <v>259.943878</v>
      </c>
      <c r="G961" s="2" t="n">
        <v>0.760705</v>
      </c>
    </row>
    <row r="962" customFormat="false" ht="13.8" hidden="false" customHeight="false" outlineLevel="0" collapsed="false">
      <c r="A962" s="0" t="s">
        <v>967</v>
      </c>
      <c r="B962" s="2" t="n">
        <v>38.0723</v>
      </c>
      <c r="C962" s="2" t="n">
        <v>9.00959</v>
      </c>
      <c r="D962" s="2" t="n">
        <v>30.884022</v>
      </c>
      <c r="E962" s="2" t="n">
        <v>8.485627</v>
      </c>
      <c r="F962" s="2" t="n">
        <v>262.070282</v>
      </c>
      <c r="G962" s="2" t="n">
        <v>0.764018</v>
      </c>
    </row>
    <row r="963" customFormat="false" ht="13.8" hidden="false" customHeight="false" outlineLevel="0" collapsed="false">
      <c r="A963" s="0" t="s">
        <v>968</v>
      </c>
      <c r="B963" s="2" t="n">
        <v>38.009449</v>
      </c>
      <c r="C963" s="2" t="n">
        <v>9.023865</v>
      </c>
      <c r="D963" s="2" t="n">
        <v>30.891256</v>
      </c>
      <c r="E963" s="2" t="n">
        <v>8.45791</v>
      </c>
      <c r="F963" s="2" t="n">
        <v>261.275452</v>
      </c>
      <c r="G963" s="2" t="n">
        <v>0.761753</v>
      </c>
    </row>
    <row r="964" customFormat="false" ht="13.8" hidden="false" customHeight="false" outlineLevel="0" collapsed="false">
      <c r="A964" s="0" t="s">
        <v>969</v>
      </c>
      <c r="B964" s="2" t="n">
        <v>38.068005</v>
      </c>
      <c r="C964" s="2" t="n">
        <v>8.984458</v>
      </c>
      <c r="D964" s="2" t="n">
        <v>31.06023</v>
      </c>
      <c r="E964" s="2" t="n">
        <v>8.444052</v>
      </c>
      <c r="F964" s="2" t="n">
        <v>262.2742</v>
      </c>
      <c r="G964" s="2" t="n">
        <v>0.766838</v>
      </c>
    </row>
    <row r="965" customFormat="false" ht="13.8" hidden="false" customHeight="false" outlineLevel="0" collapsed="false">
      <c r="A965" s="0" t="s">
        <v>970</v>
      </c>
      <c r="B965" s="2" t="n">
        <v>37.993809</v>
      </c>
      <c r="C965" s="2" t="n">
        <v>9.005923</v>
      </c>
      <c r="D965" s="2" t="n">
        <v>30.809566</v>
      </c>
      <c r="E965" s="2" t="n">
        <v>8.47172</v>
      </c>
      <c r="F965" s="2" t="n">
        <v>261.01001</v>
      </c>
      <c r="G965" s="2" t="n">
        <v>0.76281</v>
      </c>
    </row>
    <row r="966" customFormat="false" ht="13.8" hidden="false" customHeight="false" outlineLevel="0" collapsed="false">
      <c r="A966" s="0" t="s">
        <v>971</v>
      </c>
      <c r="B966" s="2" t="n">
        <v>38.034962</v>
      </c>
      <c r="C966" s="2" t="n">
        <v>8.987977</v>
      </c>
      <c r="D966" s="2" t="n">
        <v>31.009439</v>
      </c>
      <c r="E966" s="2" t="n">
        <v>8.413297</v>
      </c>
      <c r="F966" s="2" t="n">
        <v>260.891602</v>
      </c>
      <c r="G966" s="2" t="n">
        <v>0.763159</v>
      </c>
    </row>
    <row r="967" customFormat="false" ht="13.8" hidden="false" customHeight="false" outlineLevel="0" collapsed="false">
      <c r="A967" s="0" t="s">
        <v>972</v>
      </c>
      <c r="B967" s="2" t="n">
        <v>38.016148</v>
      </c>
      <c r="C967" s="2" t="n">
        <v>9.002817</v>
      </c>
      <c r="D967" s="2" t="n">
        <v>30.96867</v>
      </c>
      <c r="E967" s="2" t="n">
        <v>8.464783</v>
      </c>
      <c r="F967" s="2" t="n">
        <v>262.143066</v>
      </c>
      <c r="G967" s="2" t="n">
        <v>0.765935</v>
      </c>
    </row>
    <row r="968" customFormat="false" ht="13.8" hidden="false" customHeight="false" outlineLevel="0" collapsed="false">
      <c r="A968" s="0" t="s">
        <v>973</v>
      </c>
      <c r="B968" s="2" t="n">
        <v>38.087559</v>
      </c>
      <c r="C968" s="2" t="n">
        <v>8.967787</v>
      </c>
      <c r="D968" s="2" t="n">
        <v>30.923336</v>
      </c>
      <c r="E968" s="2" t="n">
        <v>8.462956</v>
      </c>
      <c r="F968" s="2" t="n">
        <v>261.70285</v>
      </c>
      <c r="G968" s="2" t="n">
        <v>0.766196</v>
      </c>
    </row>
    <row r="969" customFormat="false" ht="13.8" hidden="false" customHeight="false" outlineLevel="0" collapsed="false">
      <c r="A969" s="0" t="s">
        <v>974</v>
      </c>
      <c r="B969" s="2" t="n">
        <v>38.081131</v>
      </c>
      <c r="C969" s="2" t="n">
        <v>9.010921</v>
      </c>
      <c r="D969" s="2" t="n">
        <v>31.045933</v>
      </c>
      <c r="E969" s="2" t="n">
        <v>8.491612</v>
      </c>
      <c r="F969" s="2" t="n">
        <v>263.630035</v>
      </c>
      <c r="G969" s="2" t="n">
        <v>0.768274</v>
      </c>
    </row>
    <row r="970" customFormat="false" ht="13.8" hidden="false" customHeight="false" outlineLevel="0" collapsed="false">
      <c r="A970" s="0" t="s">
        <v>975</v>
      </c>
      <c r="B970" s="2" t="n">
        <v>38.084415</v>
      </c>
      <c r="C970" s="2" t="n">
        <v>9.011787</v>
      </c>
      <c r="D970" s="2" t="n">
        <v>31.041399</v>
      </c>
      <c r="E970" s="2" t="n">
        <v>8.496923</v>
      </c>
      <c r="F970" s="2" t="n">
        <v>263.756378</v>
      </c>
      <c r="G970" s="2" t="n">
        <v>0.768502</v>
      </c>
    </row>
    <row r="971" customFormat="false" ht="13.8" hidden="false" customHeight="false" outlineLevel="0" collapsed="false">
      <c r="A971" s="0" t="s">
        <v>976</v>
      </c>
      <c r="B971" s="2" t="n">
        <v>37.931355</v>
      </c>
      <c r="C971" s="2" t="n">
        <v>8.992113</v>
      </c>
      <c r="D971" s="2" t="n">
        <v>30.835924</v>
      </c>
      <c r="E971" s="2" t="n">
        <v>8.456214</v>
      </c>
      <c r="F971" s="2" t="n">
        <v>260.755157</v>
      </c>
      <c r="G971" s="2" t="n">
        <v>0.764492</v>
      </c>
    </row>
    <row r="972" customFormat="false" ht="13.8" hidden="false" customHeight="false" outlineLevel="0" collapsed="false">
      <c r="A972" s="0" t="s">
        <v>977</v>
      </c>
      <c r="B972" s="2" t="n">
        <v>38.072834</v>
      </c>
      <c r="C972" s="2" t="n">
        <v>9.004049</v>
      </c>
      <c r="D972" s="2" t="n">
        <v>30.887436</v>
      </c>
      <c r="E972" s="2" t="n">
        <v>8.4685</v>
      </c>
      <c r="F972" s="2" t="n">
        <v>261.570251</v>
      </c>
      <c r="G972" s="2" t="n">
        <v>0.763019</v>
      </c>
    </row>
    <row r="973" customFormat="false" ht="13.8" hidden="false" customHeight="false" outlineLevel="0" collapsed="false">
      <c r="A973" s="0" t="s">
        <v>978</v>
      </c>
      <c r="B973" s="2" t="n">
        <v>37.963749</v>
      </c>
      <c r="C973" s="2" t="n">
        <v>8.94307</v>
      </c>
      <c r="D973" s="2" t="n">
        <v>30.952909</v>
      </c>
      <c r="E973" s="2" t="n">
        <v>8.4215</v>
      </c>
      <c r="F973" s="2" t="n">
        <v>260.669922</v>
      </c>
      <c r="G973" s="2" t="n">
        <v>0.767777</v>
      </c>
    </row>
    <row r="974" customFormat="false" ht="13.8" hidden="false" customHeight="false" outlineLevel="0" collapsed="false">
      <c r="A974" s="0" t="s">
        <v>979</v>
      </c>
      <c r="B974" s="2" t="n">
        <v>38.102203</v>
      </c>
      <c r="C974" s="2" t="n">
        <v>8.99295</v>
      </c>
      <c r="D974" s="2" t="n">
        <v>30.931973</v>
      </c>
      <c r="E974" s="2" t="n">
        <v>8.464883</v>
      </c>
      <c r="F974" s="2" t="n">
        <v>261.83551</v>
      </c>
      <c r="G974" s="2" t="n">
        <v>0.764146</v>
      </c>
    </row>
    <row r="975" customFormat="false" ht="13.8" hidden="false" customHeight="false" outlineLevel="0" collapsed="false">
      <c r="A975" s="0" t="s">
        <v>980</v>
      </c>
      <c r="B975" s="2" t="n">
        <v>38.043957</v>
      </c>
      <c r="C975" s="2" t="n">
        <v>8.987692</v>
      </c>
      <c r="D975" s="2" t="n">
        <v>30.889048</v>
      </c>
      <c r="E975" s="2" t="n">
        <v>8.463787</v>
      </c>
      <c r="F975" s="2" t="n">
        <v>261.438324</v>
      </c>
      <c r="G975" s="2" t="n">
        <v>0.764602</v>
      </c>
    </row>
    <row r="976" customFormat="false" ht="13.8" hidden="false" customHeight="false" outlineLevel="0" collapsed="false">
      <c r="A976" s="0" t="s">
        <v>981</v>
      </c>
      <c r="B976" s="2" t="n">
        <v>38.154957</v>
      </c>
      <c r="C976" s="2" t="n">
        <v>9.040731</v>
      </c>
      <c r="D976" s="2" t="n">
        <v>30.972757</v>
      </c>
      <c r="E976" s="2" t="n">
        <v>8.492317</v>
      </c>
      <c r="F976" s="2" t="n">
        <v>263.030487</v>
      </c>
      <c r="G976" s="2" t="n">
        <v>0.762521</v>
      </c>
    </row>
    <row r="977" customFormat="false" ht="13.8" hidden="false" customHeight="false" outlineLevel="0" collapsed="false">
      <c r="A977" s="0" t="s">
        <v>982</v>
      </c>
      <c r="B977" s="2" t="n">
        <v>38.070648</v>
      </c>
      <c r="C977" s="2" t="n">
        <v>9.009323</v>
      </c>
      <c r="D977" s="2" t="n">
        <v>30.968716</v>
      </c>
      <c r="E977" s="2" t="n">
        <v>8.47012</v>
      </c>
      <c r="F977" s="2" t="n">
        <v>262.308746</v>
      </c>
      <c r="G977" s="2" t="n">
        <v>0.764769</v>
      </c>
    </row>
    <row r="978" customFormat="false" ht="13.8" hidden="false" customHeight="false" outlineLevel="0" collapsed="false">
      <c r="A978" s="0" t="s">
        <v>983</v>
      </c>
      <c r="B978" s="2" t="n">
        <v>38.035255</v>
      </c>
      <c r="C978" s="2" t="n">
        <v>8.964593</v>
      </c>
      <c r="D978" s="2" t="n">
        <v>30.968096</v>
      </c>
      <c r="E978" s="2" t="n">
        <v>8.420744</v>
      </c>
      <c r="F978" s="2" t="n">
        <v>260.774414</v>
      </c>
      <c r="G978" s="2" t="n">
        <v>0.7648</v>
      </c>
    </row>
    <row r="979" customFormat="false" ht="13.8" hidden="false" customHeight="false" outlineLevel="0" collapsed="false">
      <c r="A979" s="0" t="s">
        <v>984</v>
      </c>
      <c r="B979" s="2" t="n">
        <v>38.075237</v>
      </c>
      <c r="C979" s="2" t="n">
        <v>8.963861</v>
      </c>
      <c r="D979" s="2" t="n">
        <v>31.073988</v>
      </c>
      <c r="E979" s="2" t="n">
        <v>8.430762</v>
      </c>
      <c r="F979" s="2" t="n">
        <v>261.977417</v>
      </c>
      <c r="G979" s="2" t="n">
        <v>0.767584</v>
      </c>
    </row>
    <row r="980" customFormat="false" ht="13.8" hidden="false" customHeight="false" outlineLevel="0" collapsed="false">
      <c r="A980" s="0" t="s">
        <v>985</v>
      </c>
      <c r="B980" s="2" t="n">
        <v>37.940063</v>
      </c>
      <c r="C980" s="2" t="n">
        <v>8.973829</v>
      </c>
      <c r="D980" s="2" t="n">
        <v>30.914476</v>
      </c>
      <c r="E980" s="2" t="n">
        <v>8.438966</v>
      </c>
      <c r="F980" s="2" t="n">
        <v>260.8862</v>
      </c>
      <c r="G980" s="2" t="n">
        <v>0.766258</v>
      </c>
    </row>
    <row r="981" customFormat="false" ht="13.8" hidden="false" customHeight="false" outlineLevel="0" collapsed="false">
      <c r="A981" s="0" t="s">
        <v>986</v>
      </c>
      <c r="B981" s="2" t="n">
        <v>37.987045</v>
      </c>
      <c r="C981" s="2" t="n">
        <v>9.009719</v>
      </c>
      <c r="D981" s="2" t="n">
        <v>30.807312</v>
      </c>
      <c r="E981" s="2" t="n">
        <v>8.469122</v>
      </c>
      <c r="F981" s="2" t="n">
        <v>260.910889</v>
      </c>
      <c r="G981" s="2" t="n">
        <v>0.762334</v>
      </c>
    </row>
    <row r="982" customFormat="false" ht="13.8" hidden="false" customHeight="false" outlineLevel="0" collapsed="false">
      <c r="A982" s="0" t="s">
        <v>987</v>
      </c>
      <c r="B982" s="2" t="n">
        <v>37.965878</v>
      </c>
      <c r="C982" s="2" t="n">
        <v>8.947321</v>
      </c>
      <c r="D982" s="2" t="n">
        <v>30.922356</v>
      </c>
      <c r="E982" s="2" t="n">
        <v>8.434088</v>
      </c>
      <c r="F982" s="2" t="n">
        <v>260.801849</v>
      </c>
      <c r="G982" s="2" t="n">
        <v>0.767758</v>
      </c>
    </row>
    <row r="983" customFormat="false" ht="13.8" hidden="false" customHeight="false" outlineLevel="0" collapsed="false">
      <c r="A983" s="0" t="s">
        <v>988</v>
      </c>
      <c r="B983" s="2" t="n">
        <v>38.027519</v>
      </c>
      <c r="C983" s="2" t="n">
        <v>8.965434</v>
      </c>
      <c r="D983" s="2" t="n">
        <v>31.015455</v>
      </c>
      <c r="E983" s="2" t="n">
        <v>8.420936</v>
      </c>
      <c r="F983" s="2" t="n">
        <v>261.179138</v>
      </c>
      <c r="G983" s="2" t="n">
        <v>0.766071</v>
      </c>
    </row>
    <row r="984" customFormat="false" ht="13.8" hidden="false" customHeight="false" outlineLevel="0" collapsed="false">
      <c r="A984" s="0" t="s">
        <v>989</v>
      </c>
      <c r="B984" s="2" t="n">
        <v>37.946396</v>
      </c>
      <c r="C984" s="2" t="n">
        <v>9.04727</v>
      </c>
      <c r="D984" s="2" t="n">
        <v>30.871416</v>
      </c>
      <c r="E984" s="2" t="n">
        <v>8.474748</v>
      </c>
      <c r="F984" s="2" t="n">
        <v>261.627472</v>
      </c>
      <c r="G984" s="2" t="n">
        <v>0.762071</v>
      </c>
    </row>
    <row r="985" customFormat="false" ht="13.8" hidden="false" customHeight="false" outlineLevel="0" collapsed="false">
      <c r="A985" s="0" t="s">
        <v>990</v>
      </c>
      <c r="B985" s="2" t="n">
        <v>37.880108</v>
      </c>
      <c r="C985" s="2" t="n">
        <v>9.015224</v>
      </c>
      <c r="D985" s="2" t="n">
        <v>30.785879</v>
      </c>
      <c r="E985" s="2" t="n">
        <v>8.474292</v>
      </c>
      <c r="F985" s="2" t="n">
        <v>260.888519</v>
      </c>
      <c r="G985" s="2" t="n">
        <v>0.763954</v>
      </c>
    </row>
    <row r="986" customFormat="false" ht="13.8" hidden="false" customHeight="false" outlineLevel="0" collapsed="false">
      <c r="A986" s="0" t="s">
        <v>991</v>
      </c>
      <c r="B986" s="2" t="n">
        <v>38.023823</v>
      </c>
      <c r="C986" s="2" t="n">
        <v>8.999489</v>
      </c>
      <c r="D986" s="2" t="n">
        <v>30.973982</v>
      </c>
      <c r="E986" s="2" t="n">
        <v>8.47211</v>
      </c>
      <c r="F986" s="2" t="n">
        <v>262.414978</v>
      </c>
      <c r="G986" s="2" t="n">
        <v>0.766858</v>
      </c>
    </row>
    <row r="987" customFormat="false" ht="13.8" hidden="false" customHeight="false" outlineLevel="0" collapsed="false">
      <c r="A987" s="0" t="s">
        <v>992</v>
      </c>
      <c r="B987" s="2" t="n">
        <v>38.087761</v>
      </c>
      <c r="C987" s="2" t="n">
        <v>8.986219</v>
      </c>
      <c r="D987" s="2" t="n">
        <v>30.957218</v>
      </c>
      <c r="E987" s="2" t="n">
        <v>8.463474</v>
      </c>
      <c r="F987" s="2" t="n">
        <v>262.005615</v>
      </c>
      <c r="G987" s="2" t="n">
        <v>0.765505</v>
      </c>
    </row>
    <row r="988" customFormat="false" ht="13.8" hidden="false" customHeight="false" outlineLevel="0" collapsed="false">
      <c r="A988" s="0" t="s">
        <v>993</v>
      </c>
      <c r="B988" s="2" t="n">
        <v>38.101963</v>
      </c>
      <c r="C988" s="2" t="n">
        <v>8.979376</v>
      </c>
      <c r="D988" s="2" t="n">
        <v>30.9795</v>
      </c>
      <c r="E988" s="2" t="n">
        <v>8.46694</v>
      </c>
      <c r="F988" s="2" t="n">
        <v>262.301575</v>
      </c>
      <c r="G988" s="2" t="n">
        <v>0.766668</v>
      </c>
    </row>
    <row r="989" customFormat="false" ht="13.8" hidden="false" customHeight="false" outlineLevel="0" collapsed="false">
      <c r="A989" s="0" t="s">
        <v>994</v>
      </c>
      <c r="B989" s="2" t="n">
        <v>37.857441</v>
      </c>
      <c r="C989" s="2" t="n">
        <v>9.027703</v>
      </c>
      <c r="D989" s="2" t="n">
        <v>30.702396</v>
      </c>
      <c r="E989" s="2" t="n">
        <v>8.461249</v>
      </c>
      <c r="F989" s="2" t="n">
        <v>259.78064</v>
      </c>
      <c r="G989" s="2" t="n">
        <v>0.760113</v>
      </c>
    </row>
    <row r="990" customFormat="false" ht="13.8" hidden="false" customHeight="false" outlineLevel="0" collapsed="false">
      <c r="A990" s="0" t="s">
        <v>995</v>
      </c>
      <c r="B990" s="2" t="n">
        <v>38.129227</v>
      </c>
      <c r="C990" s="2" t="n">
        <v>9.012996</v>
      </c>
      <c r="D990" s="2" t="n">
        <v>30.972618</v>
      </c>
      <c r="E990" s="2" t="n">
        <v>8.455728</v>
      </c>
      <c r="F990" s="2" t="n">
        <v>261.896027</v>
      </c>
      <c r="G990" s="2" t="n">
        <v>0.762082</v>
      </c>
    </row>
    <row r="991" customFormat="false" ht="13.8" hidden="false" customHeight="false" outlineLevel="0" collapsed="false">
      <c r="A991" s="0" t="s">
        <v>996</v>
      </c>
      <c r="B991" s="2" t="n">
        <v>38.012806</v>
      </c>
      <c r="C991" s="2" t="n">
        <v>9.023514</v>
      </c>
      <c r="D991" s="2" t="n">
        <v>30.807339</v>
      </c>
      <c r="E991" s="2" t="n">
        <v>8.451024</v>
      </c>
      <c r="F991" s="2" t="n">
        <v>260.353546</v>
      </c>
      <c r="G991" s="2" t="n">
        <v>0.759028</v>
      </c>
    </row>
    <row r="992" customFormat="false" ht="13.8" hidden="false" customHeight="false" outlineLevel="0" collapsed="false">
      <c r="A992" s="0" t="s">
        <v>997</v>
      </c>
      <c r="B992" s="2" t="n">
        <v>37.957172</v>
      </c>
      <c r="C992" s="2" t="n">
        <v>8.981262</v>
      </c>
      <c r="D992" s="2" t="n">
        <v>30.958681</v>
      </c>
      <c r="E992" s="2" t="n">
        <v>8.441088</v>
      </c>
      <c r="F992" s="2" t="n">
        <v>261.324951</v>
      </c>
      <c r="G992" s="2" t="n">
        <v>0.766566</v>
      </c>
    </row>
    <row r="993" customFormat="false" ht="13.8" hidden="false" customHeight="false" outlineLevel="0" collapsed="false">
      <c r="A993" s="0" t="s">
        <v>998</v>
      </c>
      <c r="B993" s="2" t="n">
        <v>38.023052</v>
      </c>
      <c r="C993" s="2" t="n">
        <v>8.956956</v>
      </c>
      <c r="D993" s="2" t="n">
        <v>30.953856</v>
      </c>
      <c r="E993" s="2" t="n">
        <v>8.437782</v>
      </c>
      <c r="F993" s="2" t="n">
        <v>261.181885</v>
      </c>
      <c r="G993" s="2" t="n">
        <v>0.766895</v>
      </c>
    </row>
    <row r="994" customFormat="false" ht="13.8" hidden="false" customHeight="false" outlineLevel="0" collapsed="false">
      <c r="A994" s="0" t="s">
        <v>999</v>
      </c>
      <c r="B994" s="2" t="n">
        <v>38.028671</v>
      </c>
      <c r="C994" s="2" t="n">
        <v>8.995915</v>
      </c>
      <c r="D994" s="2" t="n">
        <v>30.950203</v>
      </c>
      <c r="E994" s="2" t="n">
        <v>8.46444</v>
      </c>
      <c r="F994" s="2" t="n">
        <v>261.976135</v>
      </c>
      <c r="G994" s="2" t="n">
        <v>0.765782</v>
      </c>
    </row>
    <row r="995" customFormat="false" ht="13.8" hidden="false" customHeight="false" outlineLevel="0" collapsed="false">
      <c r="A995" s="0" t="s">
        <v>1000</v>
      </c>
      <c r="B995" s="2" t="n">
        <v>37.948616</v>
      </c>
      <c r="C995" s="2" t="n">
        <v>9.007186</v>
      </c>
      <c r="D995" s="2" t="n">
        <v>30.842131</v>
      </c>
      <c r="E995" s="2" t="n">
        <v>8.463079</v>
      </c>
      <c r="F995" s="2" t="n">
        <v>261.019409</v>
      </c>
      <c r="G995" s="2" t="n">
        <v>0.763638</v>
      </c>
    </row>
    <row r="996" customFormat="false" ht="13.8" hidden="false" customHeight="false" outlineLevel="0" collapsed="false">
      <c r="A996" s="0" t="s">
        <v>1001</v>
      </c>
      <c r="B996" s="2" t="n">
        <v>38.044693</v>
      </c>
      <c r="C996" s="2" t="n">
        <v>8.932257</v>
      </c>
      <c r="D996" s="2" t="n">
        <v>30.999264</v>
      </c>
      <c r="E996" s="2" t="n">
        <v>8.410122</v>
      </c>
      <c r="F996" s="2" t="n">
        <v>260.707581</v>
      </c>
      <c r="G996" s="2" t="n">
        <v>0.767182</v>
      </c>
    </row>
    <row r="997" customFormat="false" ht="13.8" hidden="false" customHeight="false" outlineLevel="0" collapsed="false">
      <c r="A997" s="0" t="s">
        <v>1002</v>
      </c>
      <c r="B997" s="2" t="n">
        <v>38.092216</v>
      </c>
      <c r="C997" s="2" t="n">
        <v>9.037388</v>
      </c>
      <c r="D997" s="2" t="n">
        <v>30.892616</v>
      </c>
      <c r="E997" s="2" t="n">
        <v>8.479575</v>
      </c>
      <c r="F997" s="2" t="n">
        <v>261.956268</v>
      </c>
      <c r="G997" s="2" t="n">
        <v>0.760939</v>
      </c>
    </row>
    <row r="998" customFormat="false" ht="13.8" hidden="false" customHeight="false" outlineLevel="0" collapsed="false">
      <c r="A998" s="0" t="s">
        <v>1003</v>
      </c>
      <c r="B998" s="2" t="n">
        <v>37.99509</v>
      </c>
      <c r="C998" s="2" t="n">
        <v>9.015623</v>
      </c>
      <c r="D998" s="2" t="n">
        <v>30.82163</v>
      </c>
      <c r="E998" s="2" t="n">
        <v>8.460922</v>
      </c>
      <c r="F998" s="2" t="n">
        <v>260.779419</v>
      </c>
      <c r="G998" s="2" t="n">
        <v>0.76129</v>
      </c>
    </row>
    <row r="999" customFormat="false" ht="13.8" hidden="false" customHeight="false" outlineLevel="0" collapsed="false">
      <c r="A999" s="0" t="s">
        <v>1004</v>
      </c>
      <c r="B999" s="2" t="n">
        <v>38.06287</v>
      </c>
      <c r="C999" s="2" t="n">
        <v>8.945254</v>
      </c>
      <c r="D999" s="2" t="n">
        <v>30.987566</v>
      </c>
      <c r="E999" s="2" t="n">
        <v>8.425891</v>
      </c>
      <c r="F999" s="2" t="n">
        <v>261.097839</v>
      </c>
      <c r="G999" s="2" t="n">
        <v>0.766848</v>
      </c>
    </row>
    <row r="1000" customFormat="false" ht="13.8" hidden="false" customHeight="false" outlineLevel="0" collapsed="false">
      <c r="A1000" s="0" t="s">
        <v>1005</v>
      </c>
      <c r="B1000" s="2" t="n">
        <v>37.988838</v>
      </c>
      <c r="C1000" s="2" t="n">
        <v>9.000185</v>
      </c>
      <c r="D1000" s="2" t="n">
        <v>30.860737</v>
      </c>
      <c r="E1000" s="2" t="n">
        <v>8.478653</v>
      </c>
      <c r="F1000" s="2" t="n">
        <v>261.657471</v>
      </c>
      <c r="G1000" s="2" t="n">
        <v>0.765289</v>
      </c>
    </row>
    <row r="1001" customFormat="false" ht="13.8" hidden="false" customHeight="false" outlineLevel="0" collapsed="false">
      <c r="A1001" s="0" t="s">
        <v>1006</v>
      </c>
      <c r="B1001" s="2" t="n">
        <v>38.111874</v>
      </c>
      <c r="C1001" s="2" t="n">
        <v>8.988139</v>
      </c>
      <c r="D1001" s="2" t="n">
        <v>31.017029</v>
      </c>
      <c r="E1001" s="2" t="n">
        <v>8.477427</v>
      </c>
      <c r="F1001" s="2" t="n">
        <v>262.94458</v>
      </c>
      <c r="G1001" s="2" t="n">
        <v>0.767599</v>
      </c>
    </row>
    <row r="1002" customFormat="false" ht="13.8" hidden="false" customHeight="false" outlineLevel="0" collapsed="false">
      <c r="A1002" s="0" t="s">
        <v>1007</v>
      </c>
      <c r="B1002" s="2" t="n">
        <v>38.050396</v>
      </c>
      <c r="C1002" s="2" t="n">
        <v>9.049563</v>
      </c>
      <c r="D1002" s="2" t="n">
        <v>30.878422</v>
      </c>
      <c r="E1002" s="2" t="n">
        <v>8.481688</v>
      </c>
      <c r="F1002" s="2" t="n">
        <v>261.901123</v>
      </c>
      <c r="G1002" s="2" t="n">
        <v>0.76059</v>
      </c>
    </row>
    <row r="1003" customFormat="false" ht="13.8" hidden="false" customHeight="false" outlineLevel="0" collapsed="false">
      <c r="A1003" s="0" t="s">
        <v>1008</v>
      </c>
      <c r="B1003" s="2" t="n">
        <v>38.077763</v>
      </c>
      <c r="C1003" s="2" t="n">
        <v>8.999605</v>
      </c>
      <c r="D1003" s="2" t="n">
        <v>31.048643</v>
      </c>
      <c r="E1003" s="2" t="n">
        <v>8.473106</v>
      </c>
      <c r="F1003" s="2" t="n">
        <v>263.078461</v>
      </c>
      <c r="G1003" s="2" t="n">
        <v>0.767698</v>
      </c>
    </row>
    <row r="1004" customFormat="false" ht="13.8" hidden="false" customHeight="false" outlineLevel="0" collapsed="false">
      <c r="A1004" s="0" t="s">
        <v>1009</v>
      </c>
      <c r="B1004" s="2" t="n">
        <v>38.115265</v>
      </c>
      <c r="C1004" s="2" t="n">
        <v>9.032782</v>
      </c>
      <c r="D1004" s="2" t="n">
        <v>30.926397</v>
      </c>
      <c r="E1004" s="2" t="n">
        <v>8.493272</v>
      </c>
      <c r="F1004" s="2" t="n">
        <v>262.66629</v>
      </c>
      <c r="G1004" s="2" t="n">
        <v>0.762929</v>
      </c>
    </row>
    <row r="1005" customFormat="false" ht="13.8" hidden="false" customHeight="false" outlineLevel="0" collapsed="false">
      <c r="A1005" s="0" t="s">
        <v>1010</v>
      </c>
      <c r="B1005" s="2" t="n">
        <v>38.131287</v>
      </c>
      <c r="C1005" s="2" t="n">
        <v>8.954161</v>
      </c>
      <c r="D1005" s="2" t="n">
        <v>30.978151</v>
      </c>
      <c r="E1005" s="2" t="n">
        <v>8.436762</v>
      </c>
      <c r="F1005" s="2" t="n">
        <v>261.355286</v>
      </c>
      <c r="G1005" s="2" t="n">
        <v>0.765464</v>
      </c>
    </row>
    <row r="1006" customFormat="false" ht="13.8" hidden="false" customHeight="false" outlineLevel="0" collapsed="false">
      <c r="A1006" s="0" t="s">
        <v>1011</v>
      </c>
      <c r="B1006" s="2" t="n">
        <v>38.112785</v>
      </c>
      <c r="C1006" s="2" t="n">
        <v>9.030697</v>
      </c>
      <c r="D1006" s="2" t="n">
        <v>30.89637</v>
      </c>
      <c r="E1006" s="2" t="n">
        <v>8.495099</v>
      </c>
      <c r="F1006" s="2" t="n">
        <v>262.467712</v>
      </c>
      <c r="G1006" s="2" t="n">
        <v>0.762577</v>
      </c>
    </row>
    <row r="1007" customFormat="false" ht="13.8" hidden="false" customHeight="false" outlineLevel="0" collapsed="false">
      <c r="A1007" s="0" t="s">
        <v>1012</v>
      </c>
      <c r="B1007" s="2" t="n">
        <v>38.083538</v>
      </c>
      <c r="C1007" s="2" t="n">
        <v>9.031392</v>
      </c>
      <c r="D1007" s="2" t="n">
        <v>31.004839</v>
      </c>
      <c r="E1007" s="2" t="n">
        <v>8.473294</v>
      </c>
      <c r="F1007" s="2" t="n">
        <v>262.713135</v>
      </c>
      <c r="G1007" s="2" t="n">
        <v>0.763818</v>
      </c>
    </row>
    <row r="1008" customFormat="false" ht="13.8" hidden="false" customHeight="false" outlineLevel="0" collapsed="false">
      <c r="A1008" s="0" t="s">
        <v>1013</v>
      </c>
      <c r="B1008" s="2" t="n">
        <v>38.100674</v>
      </c>
      <c r="C1008" s="2" t="n">
        <v>9.030506</v>
      </c>
      <c r="D1008" s="2" t="n">
        <v>31.012362</v>
      </c>
      <c r="E1008" s="2" t="n">
        <v>8.483835</v>
      </c>
      <c r="F1008" s="2" t="n">
        <v>263.10376</v>
      </c>
      <c r="G1008" s="2" t="n">
        <v>0.764685</v>
      </c>
    </row>
    <row r="1009" customFormat="false" ht="13.8" hidden="false" customHeight="false" outlineLevel="0" collapsed="false">
      <c r="A1009" s="0" t="s">
        <v>1014</v>
      </c>
      <c r="B1009" s="2" t="n">
        <v>38.106049</v>
      </c>
      <c r="C1009" s="2" t="n">
        <v>8.973622</v>
      </c>
      <c r="D1009" s="2" t="n">
        <v>30.874762</v>
      </c>
      <c r="E1009" s="2" t="n">
        <v>8.44591</v>
      </c>
      <c r="F1009" s="2" t="n">
        <v>260.765472</v>
      </c>
      <c r="G1009" s="2" t="n">
        <v>0.762585</v>
      </c>
    </row>
    <row r="1010" customFormat="false" ht="13.8" hidden="false" customHeight="false" outlineLevel="0" collapsed="false">
      <c r="A1010" s="0" t="s">
        <v>1015</v>
      </c>
      <c r="B1010" s="2" t="n">
        <v>38.072037</v>
      </c>
      <c r="C1010" s="2" t="n">
        <v>8.92507</v>
      </c>
      <c r="D1010" s="2" t="n">
        <v>30.963696</v>
      </c>
      <c r="E1010" s="2" t="n">
        <v>8.414963</v>
      </c>
      <c r="F1010" s="2" t="n">
        <v>260.55835</v>
      </c>
      <c r="G1010" s="2" t="n">
        <v>0.766809</v>
      </c>
    </row>
    <row r="1011" customFormat="false" ht="13.8" hidden="false" customHeight="false" outlineLevel="0" collapsed="false">
      <c r="A1011" s="0" t="s">
        <v>1016</v>
      </c>
      <c r="B1011" s="2" t="n">
        <v>38.058311</v>
      </c>
      <c r="C1011" s="2" t="n">
        <v>8.974157</v>
      </c>
      <c r="D1011" s="2" t="n">
        <v>30.95389</v>
      </c>
      <c r="E1011" s="2" t="n">
        <v>8.43571</v>
      </c>
      <c r="F1011" s="2" t="n">
        <v>261.118042</v>
      </c>
      <c r="G1011" s="2" t="n">
        <v>0.764529</v>
      </c>
    </row>
    <row r="1012" customFormat="false" ht="13.8" hidden="false" customHeight="false" outlineLevel="0" collapsed="false">
      <c r="A1012" s="0" t="s">
        <v>1017</v>
      </c>
      <c r="B1012" s="2" t="n">
        <v>38.068535</v>
      </c>
      <c r="C1012" s="2" t="n">
        <v>9.002172</v>
      </c>
      <c r="D1012" s="2" t="n">
        <v>30.948652</v>
      </c>
      <c r="E1012" s="2" t="n">
        <v>8.449078</v>
      </c>
      <c r="F1012" s="2" t="n">
        <v>261.487579</v>
      </c>
      <c r="G1012" s="2" t="n">
        <v>0.763023</v>
      </c>
    </row>
    <row r="1013" customFormat="false" ht="13.8" hidden="false" customHeight="false" outlineLevel="0" collapsed="false">
      <c r="A1013" s="0" t="s">
        <v>1018</v>
      </c>
      <c r="B1013" s="2" t="n">
        <v>38.051491</v>
      </c>
      <c r="C1013" s="2" t="n">
        <v>9.031284</v>
      </c>
      <c r="D1013" s="2" t="n">
        <v>30.941004</v>
      </c>
      <c r="E1013" s="2" t="n">
        <v>8.475803</v>
      </c>
      <c r="F1013" s="2" t="n">
        <v>262.249878</v>
      </c>
      <c r="G1013" s="2" t="n">
        <v>0.763122</v>
      </c>
    </row>
    <row r="1014" customFormat="false" ht="13.8" hidden="false" customHeight="false" outlineLevel="0" collapsed="false">
      <c r="A1014" s="0" t="s">
        <v>1019</v>
      </c>
      <c r="B1014" s="2" t="n">
        <v>38.107037</v>
      </c>
      <c r="C1014" s="2" t="n">
        <v>9.003542</v>
      </c>
      <c r="D1014" s="2" t="n">
        <v>31.003752</v>
      </c>
      <c r="E1014" s="2" t="n">
        <v>8.46917</v>
      </c>
      <c r="F1014" s="2" t="n">
        <v>262.576019</v>
      </c>
      <c r="G1014" s="2" t="n">
        <v>0.765308</v>
      </c>
    </row>
    <row r="1015" customFormat="false" ht="13.8" hidden="false" customHeight="false" outlineLevel="0" collapsed="false">
      <c r="A1015" s="0" t="s">
        <v>1020</v>
      </c>
      <c r="B1015" s="2" t="n">
        <v>37.912548</v>
      </c>
      <c r="C1015" s="2" t="n">
        <v>8.999642</v>
      </c>
      <c r="D1015" s="2" t="n">
        <v>30.91712</v>
      </c>
      <c r="E1015" s="2" t="n">
        <v>8.4474</v>
      </c>
      <c r="F1015" s="2" t="n">
        <v>261.169281</v>
      </c>
      <c r="G1015" s="2" t="n">
        <v>0.765445</v>
      </c>
    </row>
    <row r="1016" customFormat="false" ht="13.8" hidden="false" customHeight="false" outlineLevel="0" collapsed="false">
      <c r="A1016" s="0" t="s">
        <v>1021</v>
      </c>
      <c r="B1016" s="2" t="n">
        <v>38.083767</v>
      </c>
      <c r="C1016" s="2" t="n">
        <v>8.99866</v>
      </c>
      <c r="D1016" s="2" t="n">
        <v>30.921225</v>
      </c>
      <c r="E1016" s="2" t="n">
        <v>8.473235</v>
      </c>
      <c r="F1016" s="2" t="n">
        <v>262.002808</v>
      </c>
      <c r="G1016" s="2" t="n">
        <v>0.764519</v>
      </c>
    </row>
    <row r="1017" customFormat="false" ht="13.8" hidden="false" customHeight="false" outlineLevel="0" collapsed="false">
      <c r="A1017" s="0" t="s">
        <v>1022</v>
      </c>
      <c r="B1017" s="2" t="n">
        <v>37.866943</v>
      </c>
      <c r="C1017" s="2" t="n">
        <v>9.014354</v>
      </c>
      <c r="D1017" s="2" t="n">
        <v>30.823172</v>
      </c>
      <c r="E1017" s="2" t="n">
        <v>8.461491</v>
      </c>
      <c r="F1017" s="2" t="n">
        <v>260.809967</v>
      </c>
      <c r="G1017" s="2" t="n">
        <v>0.764063</v>
      </c>
    </row>
    <row r="1018" customFormat="false" ht="13.8" hidden="false" customHeight="false" outlineLevel="0" collapsed="false">
      <c r="A1018" s="0" t="s">
        <v>1023</v>
      </c>
      <c r="B1018" s="2" t="n">
        <v>38.083862</v>
      </c>
      <c r="C1018" s="2" t="n">
        <v>9.037182</v>
      </c>
      <c r="D1018" s="2" t="n">
        <v>30.95262</v>
      </c>
      <c r="E1018" s="2" t="n">
        <v>8.452255</v>
      </c>
      <c r="F1018" s="2" t="n">
        <v>261.619446</v>
      </c>
      <c r="G1018" s="2" t="n">
        <v>0.760144</v>
      </c>
    </row>
    <row r="1019" customFormat="false" ht="13.8" hidden="false" customHeight="false" outlineLevel="0" collapsed="false">
      <c r="A1019" s="0" t="s">
        <v>1024</v>
      </c>
      <c r="B1019" s="2" t="n">
        <v>38.025993</v>
      </c>
      <c r="C1019" s="2" t="n">
        <v>9.014494</v>
      </c>
      <c r="D1019" s="2" t="n">
        <v>30.965687</v>
      </c>
      <c r="E1019" s="2" t="n">
        <v>8.478183</v>
      </c>
      <c r="F1019" s="2" t="n">
        <v>262.532745</v>
      </c>
      <c r="G1019" s="2" t="n">
        <v>0.765881</v>
      </c>
    </row>
    <row r="1020" customFormat="false" ht="13.8" hidden="false" customHeight="false" outlineLevel="0" collapsed="false">
      <c r="A1020" s="0" t="s">
        <v>1025</v>
      </c>
      <c r="B1020" s="2" t="n">
        <v>37.982483</v>
      </c>
      <c r="C1020" s="2" t="n">
        <v>8.967879</v>
      </c>
      <c r="D1020" s="2" t="n">
        <v>30.885952</v>
      </c>
      <c r="E1020" s="2" t="n">
        <v>8.429018</v>
      </c>
      <c r="F1020" s="2" t="n">
        <v>260.338257</v>
      </c>
      <c r="G1020" s="2" t="n">
        <v>0.764302</v>
      </c>
    </row>
    <row r="1021" customFormat="false" ht="13.8" hidden="false" customHeight="false" outlineLevel="0" collapsed="false">
      <c r="A1021" s="0" t="s">
        <v>1026</v>
      </c>
      <c r="B1021" s="2" t="n">
        <v>38.081409</v>
      </c>
      <c r="C1021" s="2" t="n">
        <v>8.972264</v>
      </c>
      <c r="D1021" s="2" t="n">
        <v>30.984905</v>
      </c>
      <c r="E1021" s="2" t="n">
        <v>8.435942</v>
      </c>
      <c r="F1021" s="2" t="n">
        <v>261.386841</v>
      </c>
      <c r="G1021" s="2" t="n">
        <v>0.765013</v>
      </c>
    </row>
    <row r="1022" customFormat="false" ht="13.8" hidden="false" customHeight="false" outlineLevel="0" collapsed="false">
      <c r="A1022" s="0" t="s">
        <v>1027</v>
      </c>
      <c r="B1022" s="2" t="n">
        <v>38.099171</v>
      </c>
      <c r="C1022" s="2" t="n">
        <v>9.063797</v>
      </c>
      <c r="D1022" s="2" t="n">
        <v>30.876406</v>
      </c>
      <c r="E1022" s="2" t="n">
        <v>8.471107</v>
      </c>
      <c r="F1022" s="2" t="n">
        <v>261.557312</v>
      </c>
      <c r="G1022" s="2" t="n">
        <v>0.757428</v>
      </c>
    </row>
    <row r="1023" customFormat="false" ht="13.8" hidden="false" customHeight="false" outlineLevel="0" collapsed="false">
      <c r="A1023" s="0" t="s">
        <v>1028</v>
      </c>
      <c r="B1023" s="2" t="n">
        <v>38.052219</v>
      </c>
      <c r="C1023" s="2" t="n">
        <v>9.016936</v>
      </c>
      <c r="D1023" s="2" t="n">
        <v>30.950626</v>
      </c>
      <c r="E1023" s="2" t="n">
        <v>8.477293</v>
      </c>
      <c r="F1023" s="2" t="n">
        <v>262.377533</v>
      </c>
      <c r="G1023" s="2" t="n">
        <v>0.764694</v>
      </c>
    </row>
    <row r="1024" customFormat="false" ht="13.8" hidden="false" customHeight="false" outlineLevel="0" collapsed="false">
      <c r="A1024" s="0" t="s">
        <v>1029</v>
      </c>
      <c r="B1024" s="2" t="n">
        <v>38.040649</v>
      </c>
      <c r="C1024" s="2" t="n">
        <v>8.997775</v>
      </c>
      <c r="D1024" s="2" t="n">
        <v>30.903419</v>
      </c>
      <c r="E1024" s="2" t="n">
        <v>8.478901</v>
      </c>
      <c r="F1024" s="2" t="n">
        <v>262.027039</v>
      </c>
      <c r="G1024" s="2" t="n">
        <v>0.765531</v>
      </c>
    </row>
    <row r="1025" customFormat="false" ht="13.8" hidden="false" customHeight="false" outlineLevel="0" collapsed="false">
      <c r="A1025" s="0" t="s">
        <v>1030</v>
      </c>
      <c r="B1025" s="2" t="n">
        <v>37.934296</v>
      </c>
      <c r="C1025" s="2" t="n">
        <v>8.953862</v>
      </c>
      <c r="D1025" s="2" t="n">
        <v>30.909643</v>
      </c>
      <c r="E1025" s="2" t="n">
        <v>8.430868</v>
      </c>
      <c r="F1025" s="2" t="n">
        <v>260.595123</v>
      </c>
      <c r="G1025" s="2" t="n">
        <v>0.767227</v>
      </c>
    </row>
    <row r="1026" customFormat="false" ht="13.8" hidden="false" customHeight="false" outlineLevel="0" collapsed="false">
      <c r="A1026" s="0" t="s">
        <v>1031</v>
      </c>
      <c r="B1026" s="2" t="n">
        <v>38.113625</v>
      </c>
      <c r="C1026" s="2" t="n">
        <v>8.943124</v>
      </c>
      <c r="D1026" s="2" t="n">
        <v>31.036575</v>
      </c>
      <c r="E1026" s="2" t="n">
        <v>8.411478</v>
      </c>
      <c r="F1026" s="2" t="n">
        <v>261.063477</v>
      </c>
      <c r="G1026" s="2" t="n">
        <v>0.765908</v>
      </c>
    </row>
    <row r="1027" customFormat="false" ht="13.8" hidden="false" customHeight="false" outlineLevel="0" collapsed="false">
      <c r="A1027" s="0" t="s">
        <v>1032</v>
      </c>
      <c r="B1027" s="2" t="n">
        <v>38.060421</v>
      </c>
      <c r="C1027" s="2" t="n">
        <v>8.871335</v>
      </c>
      <c r="D1027" s="2" t="n">
        <v>30.883677</v>
      </c>
      <c r="E1027" s="2" t="n">
        <v>8.342537</v>
      </c>
      <c r="F1027" s="2" t="n">
        <v>257.648224</v>
      </c>
      <c r="G1027" s="2" t="n">
        <v>0.76307</v>
      </c>
    </row>
    <row r="1028" customFormat="false" ht="13.8" hidden="false" customHeight="false" outlineLevel="0" collapsed="false">
      <c r="A1028" s="0" t="s">
        <v>1033</v>
      </c>
      <c r="B1028" s="2" t="n">
        <v>38.045742</v>
      </c>
      <c r="C1028" s="2" t="n">
        <v>8.979671</v>
      </c>
      <c r="D1028" s="2" t="n">
        <v>30.925694</v>
      </c>
      <c r="E1028" s="2" t="n">
        <v>8.430186</v>
      </c>
      <c r="F1028" s="2" t="n">
        <v>260.709351</v>
      </c>
      <c r="G1028" s="2" t="n">
        <v>0.763115</v>
      </c>
    </row>
    <row r="1029" customFormat="false" ht="13.8" hidden="false" customHeight="false" outlineLevel="0" collapsed="false">
      <c r="A1029" s="0" t="s">
        <v>1034</v>
      </c>
      <c r="B1029" s="2" t="n">
        <v>38.070183</v>
      </c>
      <c r="C1029" s="2" t="n">
        <v>8.955341</v>
      </c>
      <c r="D1029" s="2" t="n">
        <v>30.981363</v>
      </c>
      <c r="E1029" s="2" t="n">
        <v>8.419237</v>
      </c>
      <c r="F1029" s="2" t="n">
        <v>260.839447</v>
      </c>
      <c r="G1029" s="2" t="n">
        <v>0.765079</v>
      </c>
    </row>
    <row r="1030" customFormat="false" ht="13.8" hidden="false" customHeight="false" outlineLevel="0" collapsed="false">
      <c r="A1030" s="0" t="s">
        <v>1035</v>
      </c>
      <c r="B1030" s="2" t="n">
        <v>38.06699</v>
      </c>
      <c r="C1030" s="2" t="n">
        <v>8.869304</v>
      </c>
      <c r="D1030" s="2" t="n">
        <v>30.908426</v>
      </c>
      <c r="E1030" s="2" t="n">
        <v>8.353582</v>
      </c>
      <c r="F1030" s="2" t="n">
        <v>258.196075</v>
      </c>
      <c r="G1030" s="2" t="n">
        <v>0.764736</v>
      </c>
    </row>
    <row r="1031" customFormat="false" ht="13.8" hidden="false" customHeight="false" outlineLevel="0" collapsed="false">
      <c r="A1031" s="0" t="s">
        <v>1036</v>
      </c>
      <c r="B1031" s="2" t="n">
        <v>38.069916</v>
      </c>
      <c r="C1031" s="2" t="n">
        <v>8.955302</v>
      </c>
      <c r="D1031" s="2" t="n">
        <v>30.927439</v>
      </c>
      <c r="E1031" s="2" t="n">
        <v>8.435835</v>
      </c>
      <c r="F1031" s="2" t="n">
        <v>260.898773</v>
      </c>
      <c r="G1031" s="2" t="n">
        <v>0.765262</v>
      </c>
    </row>
    <row r="1032" customFormat="false" ht="13.8" hidden="false" customHeight="false" outlineLevel="0" collapsed="false">
      <c r="A1032" s="0" t="s">
        <v>1037</v>
      </c>
      <c r="B1032" s="2" t="n">
        <v>38.054764</v>
      </c>
      <c r="C1032" s="2" t="n">
        <v>8.867681</v>
      </c>
      <c r="D1032" s="2" t="n">
        <v>30.936708</v>
      </c>
      <c r="E1032" s="2" t="n">
        <v>8.336133</v>
      </c>
      <c r="F1032" s="2" t="n">
        <v>257.892517</v>
      </c>
      <c r="G1032" s="2" t="n">
        <v>0.764222</v>
      </c>
    </row>
    <row r="1033" customFormat="false" ht="13.8" hidden="false" customHeight="false" outlineLevel="0" collapsed="false">
      <c r="A1033" s="0" t="s">
        <v>1038</v>
      </c>
      <c r="B1033" s="2" t="n">
        <v>38.046494</v>
      </c>
      <c r="C1033" s="2" t="n">
        <v>8.877992</v>
      </c>
      <c r="D1033" s="2" t="n">
        <v>30.857128</v>
      </c>
      <c r="E1033" s="2" t="n">
        <v>8.341721</v>
      </c>
      <c r="F1033" s="2" t="n">
        <v>257.40155</v>
      </c>
      <c r="G1033" s="2" t="n">
        <v>0.762047</v>
      </c>
    </row>
    <row r="1034" customFormat="false" ht="13.8" hidden="false" customHeight="false" outlineLevel="0" collapsed="false">
      <c r="A1034" s="0" t="s">
        <v>1039</v>
      </c>
      <c r="B1034" s="2" t="n">
        <v>38.016914</v>
      </c>
      <c r="C1034" s="2" t="n">
        <v>8.975648</v>
      </c>
      <c r="D1034" s="2" t="n">
        <v>30.985043</v>
      </c>
      <c r="E1034" s="2" t="n">
        <v>8.428908</v>
      </c>
      <c r="F1034" s="2" t="n">
        <v>261.170074</v>
      </c>
      <c r="G1034" s="2" t="n">
        <v>0.765386</v>
      </c>
    </row>
    <row r="1035" customFormat="false" ht="13.8" hidden="false" customHeight="false" outlineLevel="0" collapsed="false">
      <c r="A1035" s="0" t="s">
        <v>1040</v>
      </c>
      <c r="B1035" s="2" t="n">
        <v>38.033863</v>
      </c>
      <c r="C1035" s="2" t="n">
        <v>8.963464</v>
      </c>
      <c r="D1035" s="2" t="n">
        <v>30.894148</v>
      </c>
      <c r="E1035" s="2" t="n">
        <v>8.433174</v>
      </c>
      <c r="F1035" s="2" t="n">
        <v>260.535736</v>
      </c>
      <c r="G1035" s="2" t="n">
        <v>0.764225</v>
      </c>
    </row>
    <row r="1036" customFormat="false" ht="13.8" hidden="false" customHeight="false" outlineLevel="0" collapsed="false">
      <c r="A1036" s="0" t="s">
        <v>1041</v>
      </c>
      <c r="B1036" s="2" t="n">
        <v>38.074635</v>
      </c>
      <c r="C1036" s="2" t="n">
        <v>8.884069</v>
      </c>
      <c r="D1036" s="2" t="n">
        <v>30.92202</v>
      </c>
      <c r="E1036" s="2" t="n">
        <v>8.343223</v>
      </c>
      <c r="F1036" s="2" t="n">
        <v>257.989288</v>
      </c>
      <c r="G1036" s="2" t="n">
        <v>0.7627</v>
      </c>
    </row>
    <row r="1037" customFormat="false" ht="13.8" hidden="false" customHeight="false" outlineLevel="0" collapsed="false">
      <c r="A1037" s="0" t="s">
        <v>1042</v>
      </c>
      <c r="B1037" s="2" t="n">
        <v>37.946098</v>
      </c>
      <c r="C1037" s="2" t="n">
        <v>8.986743</v>
      </c>
      <c r="D1037" s="2" t="n">
        <v>30.7659</v>
      </c>
      <c r="E1037" s="2" t="n">
        <v>8.446266</v>
      </c>
      <c r="F1037" s="2" t="n">
        <v>259.856964</v>
      </c>
      <c r="G1037" s="2" t="n">
        <v>0.762017</v>
      </c>
    </row>
    <row r="1038" customFormat="false" ht="13.8" hidden="false" customHeight="false" outlineLevel="0" collapsed="false">
      <c r="A1038" s="0" t="s">
        <v>1043</v>
      </c>
      <c r="B1038" s="2" t="n">
        <v>38.062176</v>
      </c>
      <c r="C1038" s="2" t="n">
        <v>8.857923</v>
      </c>
      <c r="D1038" s="2" t="n">
        <v>30.874895</v>
      </c>
      <c r="E1038" s="2" t="n">
        <v>8.325776</v>
      </c>
      <c r="F1038" s="2" t="n">
        <v>257.057465</v>
      </c>
      <c r="G1038" s="2" t="n">
        <v>0.762438</v>
      </c>
    </row>
    <row r="1039" customFormat="false" ht="13.8" hidden="false" customHeight="false" outlineLevel="0" collapsed="false">
      <c r="A1039" s="0" t="s">
        <v>1044</v>
      </c>
      <c r="B1039" s="2" t="n">
        <v>37.921169</v>
      </c>
      <c r="C1039" s="2" t="n">
        <v>9.009151</v>
      </c>
      <c r="D1039" s="2" t="n">
        <v>30.866196</v>
      </c>
      <c r="E1039" s="2" t="n">
        <v>8.453394</v>
      </c>
      <c r="F1039" s="2" t="n">
        <v>260.924103</v>
      </c>
      <c r="G1039" s="2" t="n">
        <v>0.763745</v>
      </c>
    </row>
    <row r="1040" customFormat="false" ht="13.8" hidden="false" customHeight="false" outlineLevel="0" collapsed="false">
      <c r="A1040" s="0" t="s">
        <v>1045</v>
      </c>
      <c r="B1040" s="2" t="n">
        <v>37.96394</v>
      </c>
      <c r="C1040" s="2" t="n">
        <v>8.980845</v>
      </c>
      <c r="D1040" s="2" t="n">
        <v>30.969471</v>
      </c>
      <c r="E1040" s="2" t="n">
        <v>8.444556</v>
      </c>
      <c r="F1040" s="2" t="n">
        <v>261.523438</v>
      </c>
      <c r="G1040" s="2" t="n">
        <v>0.767047</v>
      </c>
    </row>
    <row r="1041" customFormat="false" ht="13.8" hidden="false" customHeight="false" outlineLevel="0" collapsed="false">
      <c r="A1041" s="0" t="s">
        <v>1046</v>
      </c>
      <c r="B1041" s="2" t="n">
        <v>38.017609</v>
      </c>
      <c r="C1041" s="2" t="n">
        <v>9.010925</v>
      </c>
      <c r="D1041" s="2" t="n">
        <v>30.930288</v>
      </c>
      <c r="E1041" s="2" t="n">
        <v>8.468892</v>
      </c>
      <c r="F1041" s="2" t="n">
        <v>261.945282</v>
      </c>
      <c r="G1041" s="2" t="n">
        <v>0.764639</v>
      </c>
    </row>
    <row r="1042" customFormat="false" ht="13.8" hidden="false" customHeight="false" outlineLevel="0" collapsed="false">
      <c r="A1042" s="0" t="s">
        <v>1047</v>
      </c>
      <c r="B1042" s="2" t="n">
        <v>38.143467</v>
      </c>
      <c r="C1042" s="2" t="n">
        <v>8.904243</v>
      </c>
      <c r="D1042" s="2" t="n">
        <v>30.946489</v>
      </c>
      <c r="E1042" s="2" t="n">
        <v>8.362672</v>
      </c>
      <c r="F1042" s="2" t="n">
        <v>258.795349</v>
      </c>
      <c r="G1042" s="2" t="n">
        <v>0.761973</v>
      </c>
    </row>
    <row r="1043" customFormat="false" ht="13.8" hidden="false" customHeight="false" outlineLevel="0" collapsed="false">
      <c r="A1043" s="0" t="s">
        <v>1048</v>
      </c>
      <c r="B1043" s="2" t="n">
        <v>37.929333</v>
      </c>
      <c r="C1043" s="2" t="n">
        <v>8.984655</v>
      </c>
      <c r="D1043" s="2" t="n">
        <v>30.897831</v>
      </c>
      <c r="E1043" s="2" t="n">
        <v>8.45431</v>
      </c>
      <c r="F1043" s="2" t="n">
        <v>261.219849</v>
      </c>
      <c r="G1043" s="2" t="n">
        <v>0.766531</v>
      </c>
    </row>
    <row r="1044" customFormat="false" ht="13.8" hidden="false" customHeight="false" outlineLevel="0" collapsed="false">
      <c r="A1044" s="0" t="s">
        <v>1049</v>
      </c>
      <c r="B1044" s="2" t="n">
        <v>37.998009</v>
      </c>
      <c r="C1044" s="2" t="n">
        <v>8.950176</v>
      </c>
      <c r="D1044" s="2" t="n">
        <v>30.97069</v>
      </c>
      <c r="E1044" s="2" t="n">
        <v>8.429456</v>
      </c>
      <c r="F1044" s="2" t="n">
        <v>261.066071</v>
      </c>
      <c r="G1044" s="2" t="n">
        <v>0.767641</v>
      </c>
    </row>
    <row r="1045" customFormat="false" ht="13.8" hidden="false" customHeight="false" outlineLevel="0" collapsed="false">
      <c r="A1045" s="0" t="s">
        <v>1050</v>
      </c>
      <c r="B1045" s="2" t="n">
        <v>38.029873</v>
      </c>
      <c r="C1045" s="2" t="n">
        <v>8.930013</v>
      </c>
      <c r="D1045" s="2" t="n">
        <v>30.985209</v>
      </c>
      <c r="E1045" s="2" t="n">
        <v>8.419937</v>
      </c>
      <c r="F1045" s="2" t="n">
        <v>260.893494</v>
      </c>
      <c r="G1045" s="2" t="n">
        <v>0.768221</v>
      </c>
    </row>
    <row r="1046" customFormat="false" ht="13.8" hidden="false" customHeight="false" outlineLevel="0" collapsed="false">
      <c r="A1046" s="0" t="s">
        <v>1051</v>
      </c>
      <c r="B1046" s="2" t="n">
        <v>37.955574</v>
      </c>
      <c r="C1046" s="2" t="n">
        <v>8.884653</v>
      </c>
      <c r="D1046" s="2" t="n">
        <v>30.792627</v>
      </c>
      <c r="E1046" s="2" t="n">
        <v>8.349081</v>
      </c>
      <c r="F1046" s="2" t="n">
        <v>257.090149</v>
      </c>
      <c r="G1046" s="2" t="n">
        <v>0.762376</v>
      </c>
    </row>
    <row r="1047" customFormat="false" ht="13.8" hidden="false" customHeight="false" outlineLevel="0" collapsed="false">
      <c r="A1047" s="0" t="s">
        <v>1052</v>
      </c>
      <c r="B1047" s="2" t="n">
        <v>37.958138</v>
      </c>
      <c r="C1047" s="2" t="n">
        <v>8.956565</v>
      </c>
      <c r="D1047" s="2" t="n">
        <v>30.905626</v>
      </c>
      <c r="E1047" s="2" t="n">
        <v>8.434314</v>
      </c>
      <c r="F1047" s="2" t="n">
        <v>260.667755</v>
      </c>
      <c r="G1047" s="2" t="n">
        <v>0.766727</v>
      </c>
    </row>
    <row r="1048" customFormat="false" ht="13.8" hidden="false" customHeight="false" outlineLevel="0" collapsed="false">
      <c r="A1048" s="0" t="s">
        <v>1053</v>
      </c>
      <c r="B1048" s="2" t="n">
        <v>38.067856</v>
      </c>
      <c r="C1048" s="2" t="n">
        <v>8.833276</v>
      </c>
      <c r="D1048" s="2" t="n">
        <v>31.050243</v>
      </c>
      <c r="E1048" s="2" t="n">
        <v>8.308071</v>
      </c>
      <c r="F1048" s="2" t="n">
        <v>257.967621</v>
      </c>
      <c r="G1048" s="2" t="n">
        <v>0.767158</v>
      </c>
    </row>
    <row r="1049" customFormat="false" ht="13.8" hidden="false" customHeight="false" outlineLevel="0" collapsed="false">
      <c r="A1049" s="0" t="s">
        <v>1054</v>
      </c>
      <c r="B1049" s="2" t="n">
        <v>38.153198</v>
      </c>
      <c r="C1049" s="2" t="n">
        <v>8.957129</v>
      </c>
      <c r="D1049" s="2" t="n">
        <v>31.018335</v>
      </c>
      <c r="E1049" s="2" t="n">
        <v>8.424769</v>
      </c>
      <c r="F1049" s="2" t="n">
        <v>261.322327</v>
      </c>
      <c r="G1049" s="2" t="n">
        <v>0.764675</v>
      </c>
    </row>
    <row r="1050" customFormat="false" ht="13.8" hidden="false" customHeight="false" outlineLevel="0" collapsed="false">
      <c r="A1050" s="0" t="s">
        <v>1055</v>
      </c>
      <c r="B1050" s="2" t="n">
        <v>38.124176</v>
      </c>
      <c r="C1050" s="2" t="n">
        <v>8.883493</v>
      </c>
      <c r="D1050" s="2" t="n">
        <v>31.031134</v>
      </c>
      <c r="E1050" s="2" t="n">
        <v>8.367605</v>
      </c>
      <c r="F1050" s="2" t="n">
        <v>259.656281</v>
      </c>
      <c r="G1050" s="2" t="n">
        <v>0.766681</v>
      </c>
    </row>
    <row r="1051" customFormat="false" ht="13.8" hidden="false" customHeight="false" outlineLevel="0" collapsed="false">
      <c r="A1051" s="0" t="s">
        <v>1056</v>
      </c>
      <c r="B1051" s="2" t="n">
        <v>37.931183</v>
      </c>
      <c r="C1051" s="2" t="n">
        <v>8.958151</v>
      </c>
      <c r="D1051" s="2" t="n">
        <v>30.883055</v>
      </c>
      <c r="E1051" s="2" t="n">
        <v>8.439221</v>
      </c>
      <c r="F1051" s="2" t="n">
        <v>260.628937</v>
      </c>
      <c r="G1051" s="2" t="n">
        <v>0.767022</v>
      </c>
    </row>
    <row r="1052" customFormat="false" ht="13.8" hidden="false" customHeight="false" outlineLevel="0" collapsed="false">
      <c r="A1052" s="0" t="s">
        <v>1057</v>
      </c>
      <c r="B1052" s="2" t="n">
        <v>38.082714</v>
      </c>
      <c r="C1052" s="2" t="n">
        <v>8.890012</v>
      </c>
      <c r="D1052" s="2" t="n">
        <v>30.931734</v>
      </c>
      <c r="E1052" s="2" t="n">
        <v>8.362758</v>
      </c>
      <c r="F1052" s="2" t="n">
        <v>258.674591</v>
      </c>
      <c r="G1052" s="2" t="n">
        <v>0.764053</v>
      </c>
    </row>
    <row r="1053" customFormat="false" ht="13.8" hidden="false" customHeight="false" outlineLevel="0" collapsed="false">
      <c r="A1053" s="0" t="s">
        <v>1058</v>
      </c>
      <c r="B1053" s="2" t="n">
        <v>38.080032</v>
      </c>
      <c r="C1053" s="2" t="n">
        <v>8.953594</v>
      </c>
      <c r="D1053" s="2" t="n">
        <v>30.917042</v>
      </c>
      <c r="E1053" s="2" t="n">
        <v>8.436224</v>
      </c>
      <c r="F1053" s="2" t="n">
        <v>260.82309</v>
      </c>
      <c r="G1053" s="2" t="n">
        <v>0.764982</v>
      </c>
    </row>
    <row r="1054" customFormat="false" ht="13.8" hidden="false" customHeight="false" outlineLevel="0" collapsed="false">
      <c r="A1054" s="0" t="s">
        <v>1059</v>
      </c>
      <c r="B1054" s="2" t="n">
        <v>37.991619</v>
      </c>
      <c r="C1054" s="2" t="n">
        <v>8.949278</v>
      </c>
      <c r="D1054" s="2" t="n">
        <v>30.910387</v>
      </c>
      <c r="E1054" s="2" t="n">
        <v>8.431018</v>
      </c>
      <c r="F1054" s="2" t="n">
        <v>260.606018</v>
      </c>
      <c r="G1054" s="2" t="n">
        <v>0.766494</v>
      </c>
    </row>
    <row r="1055" customFormat="false" ht="13.8" hidden="false" customHeight="false" outlineLevel="0" collapsed="false">
      <c r="A1055" s="0" t="s">
        <v>1060</v>
      </c>
      <c r="B1055" s="2" t="n">
        <v>38.018936</v>
      </c>
      <c r="C1055" s="2" t="n">
        <v>8.900532</v>
      </c>
      <c r="D1055" s="2" t="n">
        <v>30.995958</v>
      </c>
      <c r="E1055" s="2" t="n">
        <v>8.3813</v>
      </c>
      <c r="F1055" s="2" t="n">
        <v>259.786438</v>
      </c>
      <c r="G1055" s="2" t="n">
        <v>0.767716</v>
      </c>
    </row>
    <row r="1056" customFormat="false" ht="13.8" hidden="false" customHeight="false" outlineLevel="0" collapsed="false">
      <c r="A1056" s="0" t="s">
        <v>1061</v>
      </c>
      <c r="B1056" s="2" t="n">
        <v>38.028244</v>
      </c>
      <c r="C1056" s="2" t="n">
        <v>8.811131</v>
      </c>
      <c r="D1056" s="2" t="n">
        <v>30.962246</v>
      </c>
      <c r="E1056" s="2" t="n">
        <v>8.30891</v>
      </c>
      <c r="F1056" s="2" t="n">
        <v>257.262512</v>
      </c>
      <c r="G1056" s="2" t="n">
        <v>0.767783</v>
      </c>
    </row>
    <row r="1057" customFormat="false" ht="13.8" hidden="false" customHeight="false" outlineLevel="0" collapsed="false">
      <c r="A1057" s="0" t="s">
        <v>1062</v>
      </c>
      <c r="B1057" s="2" t="n">
        <v>38.076805</v>
      </c>
      <c r="C1057" s="2" t="n">
        <v>8.962141</v>
      </c>
      <c r="D1057" s="2" t="n">
        <v>31.038023</v>
      </c>
      <c r="E1057" s="2" t="n">
        <v>8.430891</v>
      </c>
      <c r="F1057" s="2" t="n">
        <v>261.678192</v>
      </c>
      <c r="G1057" s="2" t="n">
        <v>0.766823</v>
      </c>
    </row>
    <row r="1058" customFormat="false" ht="13.8" hidden="false" customHeight="false" outlineLevel="0" collapsed="false">
      <c r="A1058" s="0" t="s">
        <v>1063</v>
      </c>
      <c r="B1058" s="2" t="n">
        <v>37.991085</v>
      </c>
      <c r="C1058" s="2" t="n">
        <v>8.88052</v>
      </c>
      <c r="D1058" s="2" t="n">
        <v>30.865932</v>
      </c>
      <c r="E1058" s="2" t="n">
        <v>8.356984</v>
      </c>
      <c r="F1058" s="2" t="n">
        <v>257.946106</v>
      </c>
      <c r="G1058" s="2" t="n">
        <v>0.764555</v>
      </c>
    </row>
    <row r="1059" customFormat="false" ht="13.8" hidden="false" customHeight="false" outlineLevel="0" collapsed="false">
      <c r="A1059" s="0" t="s">
        <v>1064</v>
      </c>
      <c r="B1059" s="2" t="n">
        <v>37.928776</v>
      </c>
      <c r="C1059" s="2" t="n">
        <v>8.982756</v>
      </c>
      <c r="D1059" s="2" t="n">
        <v>30.85305</v>
      </c>
      <c r="E1059" s="2" t="n">
        <v>8.406012</v>
      </c>
      <c r="F1059" s="2" t="n">
        <v>259.351105</v>
      </c>
      <c r="G1059" s="2" t="n">
        <v>0.761219</v>
      </c>
    </row>
    <row r="1060" customFormat="false" ht="13.8" hidden="false" customHeight="false" outlineLevel="0" collapsed="false">
      <c r="A1060" s="0" t="s">
        <v>1065</v>
      </c>
      <c r="B1060" s="2" t="n">
        <v>37.978943</v>
      </c>
      <c r="C1060" s="2" t="n">
        <v>9.027175</v>
      </c>
      <c r="D1060" s="2" t="n">
        <v>30.835987</v>
      </c>
      <c r="E1060" s="2" t="n">
        <v>8.451505</v>
      </c>
      <c r="F1060" s="2" t="n">
        <v>260.610504</v>
      </c>
      <c r="G1060" s="2" t="n">
        <v>0.760146</v>
      </c>
    </row>
    <row r="1061" customFormat="false" ht="13.8" hidden="false" customHeight="false" outlineLevel="0" collapsed="false">
      <c r="A1061" s="0" t="s">
        <v>1066</v>
      </c>
      <c r="B1061" s="2" t="n">
        <v>38.045998</v>
      </c>
      <c r="C1061" s="2" t="n">
        <v>8.882698</v>
      </c>
      <c r="D1061" s="2" t="n">
        <v>30.848682</v>
      </c>
      <c r="E1061" s="2" t="n">
        <v>8.358409</v>
      </c>
      <c r="F1061" s="2" t="n">
        <v>257.845917</v>
      </c>
      <c r="G1061" s="2" t="n">
        <v>0.762968</v>
      </c>
    </row>
    <row r="1062" customFormat="false" ht="13.8" hidden="false" customHeight="false" outlineLevel="0" collapsed="false">
      <c r="A1062" s="0" t="s">
        <v>1067</v>
      </c>
      <c r="B1062" s="2" t="n">
        <v>37.931171</v>
      </c>
      <c r="C1062" s="2" t="n">
        <v>8.986272</v>
      </c>
      <c r="D1062" s="2" t="n">
        <v>30.803852</v>
      </c>
      <c r="E1062" s="2" t="n">
        <v>8.438725</v>
      </c>
      <c r="F1062" s="2" t="n">
        <v>259.945251</v>
      </c>
      <c r="G1062" s="2" t="n">
        <v>0.762616</v>
      </c>
    </row>
    <row r="1063" customFormat="false" ht="13.8" hidden="false" customHeight="false" outlineLevel="0" collapsed="false">
      <c r="A1063" s="0" t="s">
        <v>1068</v>
      </c>
      <c r="B1063" s="2" t="n">
        <v>37.945316</v>
      </c>
      <c r="C1063" s="2" t="n">
        <v>8.980155</v>
      </c>
      <c r="D1063" s="2" t="n">
        <v>30.884037</v>
      </c>
      <c r="E1063" s="2" t="n">
        <v>8.449224</v>
      </c>
      <c r="F1063" s="2" t="n">
        <v>260.946167</v>
      </c>
      <c r="G1063" s="2" t="n">
        <v>0.765789</v>
      </c>
    </row>
    <row r="1064" customFormat="false" ht="13.8" hidden="false" customHeight="false" outlineLevel="0" collapsed="false">
      <c r="A1064" s="0" t="s">
        <v>1069</v>
      </c>
      <c r="B1064" s="2" t="n">
        <v>37.990776</v>
      </c>
      <c r="C1064" s="2" t="n">
        <v>8.854416</v>
      </c>
      <c r="D1064" s="2" t="n">
        <v>30.883522</v>
      </c>
      <c r="E1064" s="2" t="n">
        <v>8.341579</v>
      </c>
      <c r="F1064" s="2" t="n">
        <v>257.61734</v>
      </c>
      <c r="G1064" s="2" t="n">
        <v>0.765838</v>
      </c>
    </row>
    <row r="1065" customFormat="false" ht="13.8" hidden="false" customHeight="false" outlineLevel="0" collapsed="false">
      <c r="A1065" s="0" t="s">
        <v>1070</v>
      </c>
      <c r="B1065" s="2" t="n">
        <v>38.050358</v>
      </c>
      <c r="C1065" s="2" t="n">
        <v>8.958743</v>
      </c>
      <c r="D1065" s="2" t="n">
        <v>30.860861</v>
      </c>
      <c r="E1065" s="2" t="n">
        <v>8.426103</v>
      </c>
      <c r="F1065" s="2" t="n">
        <v>260.036774</v>
      </c>
      <c r="G1065" s="2" t="n">
        <v>0.762832</v>
      </c>
    </row>
    <row r="1066" customFormat="false" ht="13.8" hidden="false" customHeight="false" outlineLevel="0" collapsed="false">
      <c r="A1066" s="0" t="s">
        <v>1071</v>
      </c>
      <c r="B1066" s="2" t="n">
        <v>38.152935</v>
      </c>
      <c r="C1066" s="2" t="n">
        <v>8.880031</v>
      </c>
      <c r="D1066" s="2" t="n">
        <v>31.079384</v>
      </c>
      <c r="E1066" s="2" t="n">
        <v>8.347955</v>
      </c>
      <c r="F1066" s="2" t="n">
        <v>259.44928</v>
      </c>
      <c r="G1066" s="2" t="n">
        <v>0.765791</v>
      </c>
    </row>
    <row r="1067" customFormat="false" ht="13.8" hidden="false" customHeight="false" outlineLevel="0" collapsed="false">
      <c r="A1067" s="0" t="s">
        <v>1072</v>
      </c>
      <c r="B1067" s="2" t="n">
        <v>38.087963</v>
      </c>
      <c r="C1067" s="2" t="n">
        <v>8.897092</v>
      </c>
      <c r="D1067" s="2" t="n">
        <v>30.863056</v>
      </c>
      <c r="E1067" s="2" t="n">
        <v>8.369815</v>
      </c>
      <c r="F1067" s="2" t="n">
        <v>258.318054</v>
      </c>
      <c r="G1067" s="2" t="n">
        <v>0.762288</v>
      </c>
    </row>
    <row r="1068" customFormat="false" ht="13.8" hidden="false" customHeight="false" outlineLevel="0" collapsed="false">
      <c r="A1068" s="0" t="s">
        <v>1073</v>
      </c>
      <c r="B1068" s="2" t="n">
        <v>38.043251</v>
      </c>
      <c r="C1068" s="2" t="n">
        <v>8.858411</v>
      </c>
      <c r="D1068" s="2" t="n">
        <v>30.881945</v>
      </c>
      <c r="E1068" s="2" t="n">
        <v>8.344205</v>
      </c>
      <c r="F1068" s="2" t="n">
        <v>257.685272</v>
      </c>
      <c r="G1068" s="2" t="n">
        <v>0.764638</v>
      </c>
    </row>
    <row r="1069" customFormat="false" ht="13.8" hidden="false" customHeight="false" outlineLevel="0" collapsed="false">
      <c r="A1069" s="0" t="s">
        <v>1074</v>
      </c>
      <c r="B1069" s="2" t="n">
        <v>38.041389</v>
      </c>
      <c r="C1069" s="2" t="n">
        <v>8.958749</v>
      </c>
      <c r="D1069" s="2" t="n">
        <v>30.838528</v>
      </c>
      <c r="E1069" s="2" t="n">
        <v>8.431149</v>
      </c>
      <c r="F1069" s="2" t="n">
        <v>260.004211</v>
      </c>
      <c r="G1069" s="2" t="n">
        <v>0.762916</v>
      </c>
    </row>
    <row r="1070" customFormat="false" ht="13.8" hidden="false" customHeight="false" outlineLevel="0" collapsed="false">
      <c r="A1070" s="0" t="s">
        <v>1075</v>
      </c>
      <c r="B1070" s="2" t="n">
        <v>38.000046</v>
      </c>
      <c r="C1070" s="2" t="n">
        <v>8.877014</v>
      </c>
      <c r="D1070" s="2" t="n">
        <v>30.866665</v>
      </c>
      <c r="E1070" s="2" t="n">
        <v>8.345787</v>
      </c>
      <c r="F1070" s="2" t="n">
        <v>257.606598</v>
      </c>
      <c r="G1070" s="2" t="n">
        <v>0.76367</v>
      </c>
    </row>
    <row r="1071" customFormat="false" ht="13.8" hidden="false" customHeight="false" outlineLevel="0" collapsed="false">
      <c r="A1071" s="0" t="s">
        <v>1076</v>
      </c>
      <c r="B1071" s="2" t="n">
        <v>37.919544</v>
      </c>
      <c r="C1071" s="2" t="n">
        <v>8.937049</v>
      </c>
      <c r="D1071" s="2" t="n">
        <v>30.892447</v>
      </c>
      <c r="E1071" s="2" t="n">
        <v>8.419508</v>
      </c>
      <c r="F1071" s="2" t="n">
        <v>260.099213</v>
      </c>
      <c r="G1071" s="2" t="n">
        <v>0.767506</v>
      </c>
    </row>
    <row r="1072" customFormat="false" ht="13.8" hidden="false" customHeight="false" outlineLevel="0" collapsed="false">
      <c r="A1072" s="0" t="s">
        <v>1077</v>
      </c>
      <c r="B1072" s="2" t="n">
        <v>37.969074</v>
      </c>
      <c r="C1072" s="2" t="n">
        <v>8.97768</v>
      </c>
      <c r="D1072" s="2" t="n">
        <v>30.92466</v>
      </c>
      <c r="E1072" s="2" t="n">
        <v>8.433577</v>
      </c>
      <c r="F1072" s="2" t="n">
        <v>260.805481</v>
      </c>
      <c r="G1072" s="2" t="n">
        <v>0.765108</v>
      </c>
    </row>
    <row r="1073" customFormat="false" ht="13.8" hidden="false" customHeight="false" outlineLevel="0" collapsed="false">
      <c r="A1073" s="0" t="s">
        <v>1078</v>
      </c>
      <c r="B1073" s="2" t="n">
        <v>38.020187</v>
      </c>
      <c r="C1073" s="2" t="n">
        <v>8.892223</v>
      </c>
      <c r="D1073" s="2" t="n">
        <v>30.880066</v>
      </c>
      <c r="E1073" s="2" t="n">
        <v>8.364013</v>
      </c>
      <c r="F1073" s="2" t="n">
        <v>258.28125</v>
      </c>
      <c r="G1073" s="2" t="n">
        <v>0.763956</v>
      </c>
    </row>
    <row r="1074" customFormat="false" ht="13.8" hidden="false" customHeight="false" outlineLevel="0" collapsed="false">
      <c r="A1074" s="0" t="s">
        <v>1079</v>
      </c>
      <c r="B1074" s="2" t="n">
        <v>38.016113</v>
      </c>
      <c r="C1074" s="2" t="n">
        <v>8.961249</v>
      </c>
      <c r="D1074" s="2" t="n">
        <v>30.971294</v>
      </c>
      <c r="E1074" s="2" t="n">
        <v>8.431667</v>
      </c>
      <c r="F1074" s="2" t="n">
        <v>261.139648</v>
      </c>
      <c r="G1074" s="2" t="n">
        <v>0.766543</v>
      </c>
    </row>
    <row r="1075" customFormat="false" ht="13.8" hidden="false" customHeight="false" outlineLevel="0" collapsed="false">
      <c r="A1075" s="0" t="s">
        <v>1080</v>
      </c>
      <c r="B1075" s="2" t="n">
        <v>38.02597</v>
      </c>
      <c r="C1075" s="2" t="n">
        <v>8.878252</v>
      </c>
      <c r="D1075" s="2" t="n">
        <v>30.854527</v>
      </c>
      <c r="E1075" s="2" t="n">
        <v>8.362411</v>
      </c>
      <c r="F1075" s="2" t="n">
        <v>258.018219</v>
      </c>
      <c r="G1075" s="2" t="n">
        <v>0.764263</v>
      </c>
    </row>
    <row r="1076" customFormat="false" ht="13.8" hidden="false" customHeight="false" outlineLevel="0" collapsed="false">
      <c r="A1076" s="0" t="s">
        <v>1081</v>
      </c>
      <c r="B1076" s="2" t="n">
        <v>37.953972</v>
      </c>
      <c r="C1076" s="2" t="n">
        <v>8.962746</v>
      </c>
      <c r="D1076" s="2" t="n">
        <v>30.920692</v>
      </c>
      <c r="E1076" s="2" t="n">
        <v>8.430408</v>
      </c>
      <c r="F1076" s="2" t="n">
        <v>260.674072</v>
      </c>
      <c r="G1076" s="2" t="n">
        <v>0.766301</v>
      </c>
    </row>
    <row r="1077" customFormat="false" ht="13.8" hidden="false" customHeight="false" outlineLevel="0" collapsed="false">
      <c r="A1077" s="0" t="s">
        <v>1082</v>
      </c>
      <c r="B1077" s="2" t="n">
        <v>38.105652</v>
      </c>
      <c r="C1077" s="2" t="n">
        <v>8.84782</v>
      </c>
      <c r="D1077" s="2" t="n">
        <v>30.984032</v>
      </c>
      <c r="E1077" s="2" t="n">
        <v>8.306726</v>
      </c>
      <c r="F1077" s="2" t="n">
        <v>257.375885</v>
      </c>
      <c r="G1077" s="2" t="n">
        <v>0.763382</v>
      </c>
    </row>
    <row r="1078" customFormat="false" ht="13.8" hidden="false" customHeight="false" outlineLevel="0" collapsed="false">
      <c r="A1078" s="0" t="s">
        <v>1083</v>
      </c>
      <c r="B1078" s="2" t="n">
        <v>38.025784</v>
      </c>
      <c r="C1078" s="2" t="n">
        <v>8.937308</v>
      </c>
      <c r="D1078" s="2" t="n">
        <v>30.968149</v>
      </c>
      <c r="E1078" s="2" t="n">
        <v>8.426546</v>
      </c>
      <c r="F1078" s="2" t="n">
        <v>260.954529</v>
      </c>
      <c r="G1078" s="2" t="n">
        <v>0.767856</v>
      </c>
    </row>
    <row r="1079" customFormat="false" ht="13.8" hidden="false" customHeight="false" outlineLevel="0" collapsed="false">
      <c r="A1079" s="0" t="s">
        <v>1084</v>
      </c>
      <c r="B1079" s="2" t="n">
        <v>38.138374</v>
      </c>
      <c r="C1079" s="2" t="n">
        <v>8.850284</v>
      </c>
      <c r="D1079" s="2" t="n">
        <v>31.064989</v>
      </c>
      <c r="E1079" s="2" t="n">
        <v>8.341144</v>
      </c>
      <c r="F1079" s="2" t="n">
        <v>259.117523</v>
      </c>
      <c r="G1079" s="2" t="n">
        <v>0.767675</v>
      </c>
    </row>
    <row r="1080" customFormat="false" ht="13.8" hidden="false" customHeight="false" outlineLevel="0" collapsed="false">
      <c r="A1080" s="0" t="s">
        <v>1085</v>
      </c>
      <c r="B1080" s="2" t="n">
        <v>37.942669</v>
      </c>
      <c r="C1080" s="2" t="n">
        <v>8.975598</v>
      </c>
      <c r="D1080" s="2" t="n">
        <v>30.874168</v>
      </c>
      <c r="E1080" s="2" t="n">
        <v>8.434225</v>
      </c>
      <c r="F1080" s="2" t="n">
        <v>260.399689</v>
      </c>
      <c r="G1080" s="2" t="n">
        <v>0.764626</v>
      </c>
    </row>
    <row r="1081" customFormat="false" ht="13.8" hidden="false" customHeight="false" outlineLevel="0" collapsed="false">
      <c r="A1081" s="0" t="s">
        <v>1086</v>
      </c>
      <c r="B1081" s="2" t="n">
        <v>38.045593</v>
      </c>
      <c r="C1081" s="2" t="n">
        <v>8.889722</v>
      </c>
      <c r="D1081" s="2" t="n">
        <v>30.923023</v>
      </c>
      <c r="E1081" s="2" t="n">
        <v>8.361667</v>
      </c>
      <c r="F1081" s="2" t="n">
        <v>258.568024</v>
      </c>
      <c r="G1081" s="2" t="n">
        <v>0.764508</v>
      </c>
    </row>
    <row r="1082" customFormat="false" ht="13.8" hidden="false" customHeight="false" outlineLevel="0" collapsed="false">
      <c r="A1082" s="0" t="s">
        <v>1087</v>
      </c>
      <c r="B1082" s="2" t="n">
        <v>38.048283</v>
      </c>
      <c r="C1082" s="2" t="n">
        <v>8.945141</v>
      </c>
      <c r="D1082" s="2" t="n">
        <v>30.976707</v>
      </c>
      <c r="E1082" s="2" t="n">
        <v>8.431487</v>
      </c>
      <c r="F1082" s="2" t="n">
        <v>261.179718</v>
      </c>
      <c r="G1082" s="2" t="n">
        <v>0.767392</v>
      </c>
    </row>
    <row r="1083" customFormat="false" ht="13.8" hidden="false" customHeight="false" outlineLevel="0" collapsed="false">
      <c r="A1083" s="0" t="s">
        <v>1088</v>
      </c>
      <c r="B1083" s="2" t="n">
        <v>38.091946</v>
      </c>
      <c r="C1083" s="2" t="n">
        <v>8.848797</v>
      </c>
      <c r="D1083" s="2" t="n">
        <v>31.008873</v>
      </c>
      <c r="E1083" s="2" t="n">
        <v>8.343098</v>
      </c>
      <c r="F1083" s="2" t="n">
        <v>258.710052</v>
      </c>
      <c r="G1083" s="2" t="n">
        <v>0.767531</v>
      </c>
    </row>
    <row r="1084" customFormat="false" ht="13.8" hidden="false" customHeight="false" outlineLevel="0" collapsed="false">
      <c r="A1084" s="0" t="s">
        <v>1089</v>
      </c>
      <c r="B1084" s="2" t="n">
        <v>38.003693</v>
      </c>
      <c r="C1084" s="2" t="n">
        <v>8.991294</v>
      </c>
      <c r="D1084" s="2" t="n">
        <v>30.949474</v>
      </c>
      <c r="E1084" s="2" t="n">
        <v>8.45392</v>
      </c>
      <c r="F1084" s="2" t="n">
        <v>261.644379</v>
      </c>
      <c r="G1084" s="2" t="n">
        <v>0.765708</v>
      </c>
    </row>
    <row r="1085" customFormat="false" ht="13.8" hidden="false" customHeight="false" outlineLevel="0" collapsed="false">
      <c r="A1085" s="0" t="s">
        <v>1090</v>
      </c>
      <c r="B1085" s="2" t="n">
        <v>38.021461</v>
      </c>
      <c r="C1085" s="2" t="n">
        <v>8.983788</v>
      </c>
      <c r="D1085" s="2" t="n">
        <v>30.955952</v>
      </c>
      <c r="E1085" s="2" t="n">
        <v>8.444801</v>
      </c>
      <c r="F1085" s="2" t="n">
        <v>261.41687</v>
      </c>
      <c r="G1085" s="2" t="n">
        <v>0.765324</v>
      </c>
    </row>
    <row r="1086" customFormat="false" ht="13.8" hidden="false" customHeight="false" outlineLevel="0" collapsed="false">
      <c r="A1086" s="0" t="s">
        <v>1091</v>
      </c>
      <c r="B1086" s="2" t="n">
        <v>37.932625</v>
      </c>
      <c r="C1086" s="2" t="n">
        <v>9.006436</v>
      </c>
      <c r="D1086" s="2" t="n">
        <v>30.824535</v>
      </c>
      <c r="E1086" s="2" t="n">
        <v>8.448382</v>
      </c>
      <c r="F1086" s="2" t="n">
        <v>260.41745</v>
      </c>
      <c r="G1086" s="2" t="n">
        <v>0.762262</v>
      </c>
    </row>
    <row r="1087" customFormat="false" ht="13.8" hidden="false" customHeight="false" outlineLevel="0" collapsed="false">
      <c r="A1087" s="0" t="s">
        <v>1092</v>
      </c>
      <c r="B1087" s="2" t="n">
        <v>38.113289</v>
      </c>
      <c r="C1087" s="2" t="n">
        <v>8.984572</v>
      </c>
      <c r="D1087" s="2" t="n">
        <v>30.99847</v>
      </c>
      <c r="E1087" s="2" t="n">
        <v>8.449276</v>
      </c>
      <c r="F1087" s="2" t="n">
        <v>261.914642</v>
      </c>
      <c r="G1087" s="2" t="n">
        <v>0.764867</v>
      </c>
    </row>
    <row r="1088" customFormat="false" ht="13.8" hidden="false" customHeight="false" outlineLevel="0" collapsed="false">
      <c r="A1088" s="0" t="s">
        <v>1093</v>
      </c>
      <c r="B1088" s="2" t="n">
        <v>38.069004</v>
      </c>
      <c r="C1088" s="2" t="n">
        <v>8.968801</v>
      </c>
      <c r="D1088" s="2" t="n">
        <v>30.878462</v>
      </c>
      <c r="E1088" s="2" t="n">
        <v>8.444073</v>
      </c>
      <c r="F1088" s="2" t="n">
        <v>260.73999</v>
      </c>
      <c r="G1088" s="2" t="n">
        <v>0.763663</v>
      </c>
    </row>
    <row r="1089" customFormat="false" ht="13.8" hidden="false" customHeight="false" outlineLevel="0" collapsed="false">
      <c r="A1089" s="0" t="s">
        <v>1094</v>
      </c>
      <c r="B1089" s="2" t="n">
        <v>38.063892</v>
      </c>
      <c r="C1089" s="2" t="n">
        <v>8.873771</v>
      </c>
      <c r="D1089" s="2" t="n">
        <v>30.913906</v>
      </c>
      <c r="E1089" s="2" t="n">
        <v>8.34755</v>
      </c>
      <c r="F1089" s="2" t="n">
        <v>258.055389</v>
      </c>
      <c r="G1089" s="2" t="n">
        <v>0.763997</v>
      </c>
    </row>
    <row r="1090" customFormat="false" ht="13.8" hidden="false" customHeight="false" outlineLevel="0" collapsed="false">
      <c r="A1090" s="0" t="s">
        <v>1095</v>
      </c>
      <c r="B1090" s="2" t="n">
        <v>38.044582</v>
      </c>
      <c r="C1090" s="2" t="n">
        <v>8.943639</v>
      </c>
      <c r="D1090" s="2" t="n">
        <v>30.908258</v>
      </c>
      <c r="E1090" s="2" t="n">
        <v>8.43471</v>
      </c>
      <c r="F1090" s="2" t="n">
        <v>260.702179</v>
      </c>
      <c r="G1090" s="2" t="n">
        <v>0.766192</v>
      </c>
    </row>
    <row r="1091" customFormat="false" ht="13.8" hidden="false" customHeight="false" outlineLevel="0" collapsed="false">
      <c r="A1091" s="0" t="s">
        <v>1096</v>
      </c>
      <c r="B1091" s="2" t="n">
        <v>37.925072</v>
      </c>
      <c r="C1091" s="2" t="n">
        <v>8.956223</v>
      </c>
      <c r="D1091" s="2" t="n">
        <v>30.870455</v>
      </c>
      <c r="E1091" s="2" t="n">
        <v>8.437386</v>
      </c>
      <c r="F1091" s="2" t="n">
        <v>260.465942</v>
      </c>
      <c r="G1091" s="2" t="n">
        <v>0.766831</v>
      </c>
    </row>
    <row r="1092" customFormat="false" ht="13.8" hidden="false" customHeight="false" outlineLevel="0" collapsed="false">
      <c r="A1092" s="0" t="s">
        <v>1097</v>
      </c>
      <c r="B1092" s="2" t="n">
        <v>38.038177</v>
      </c>
      <c r="C1092" s="2" t="n">
        <v>8.897279</v>
      </c>
      <c r="D1092" s="2" t="n">
        <v>30.853954</v>
      </c>
      <c r="E1092" s="2" t="n">
        <v>8.361741</v>
      </c>
      <c r="F1092" s="2" t="n">
        <v>257.992767</v>
      </c>
      <c r="G1092" s="2" t="n">
        <v>0.762308</v>
      </c>
    </row>
    <row r="1093" customFormat="false" ht="13.8" hidden="false" customHeight="false" outlineLevel="0" collapsed="false">
      <c r="A1093" s="0" t="s">
        <v>1098</v>
      </c>
      <c r="B1093" s="2" t="n">
        <v>38.067539</v>
      </c>
      <c r="C1093" s="2" t="n">
        <v>8.990246</v>
      </c>
      <c r="D1093" s="2" t="n">
        <v>30.888836</v>
      </c>
      <c r="E1093" s="2" t="n">
        <v>8.435269</v>
      </c>
      <c r="F1093" s="2" t="n">
        <v>260.555664</v>
      </c>
      <c r="G1093" s="2" t="n">
        <v>0.761332</v>
      </c>
    </row>
    <row r="1094" customFormat="false" ht="13.8" hidden="false" customHeight="false" outlineLevel="0" collapsed="false">
      <c r="A1094" s="0" t="s">
        <v>1099</v>
      </c>
      <c r="B1094" s="2" t="n">
        <v>37.907291</v>
      </c>
      <c r="C1094" s="2" t="n">
        <v>8.942529</v>
      </c>
      <c r="D1094" s="2" t="n">
        <v>30.77487</v>
      </c>
      <c r="E1094" s="2" t="n">
        <v>8.429075</v>
      </c>
      <c r="F1094" s="2" t="n">
        <v>259.403687</v>
      </c>
      <c r="G1094" s="2" t="n">
        <v>0.765232</v>
      </c>
    </row>
    <row r="1095" customFormat="false" ht="13.8" hidden="false" customHeight="false" outlineLevel="0" collapsed="false">
      <c r="A1095" s="0" t="s">
        <v>1100</v>
      </c>
      <c r="B1095" s="2" t="n">
        <v>37.972443</v>
      </c>
      <c r="C1095" s="2" t="n">
        <v>8.975563</v>
      </c>
      <c r="D1095" s="2" t="n">
        <v>30.890171</v>
      </c>
      <c r="E1095" s="2" t="n">
        <v>8.441916</v>
      </c>
      <c r="F1095" s="2" t="n">
        <v>260.772217</v>
      </c>
      <c r="G1095" s="2" t="n">
        <v>0.765123</v>
      </c>
    </row>
    <row r="1096" customFormat="false" ht="13.8" hidden="false" customHeight="false" outlineLevel="0" collapsed="false">
      <c r="A1096" s="0" t="s">
        <v>1101</v>
      </c>
      <c r="B1096" s="2" t="n">
        <v>38.092564</v>
      </c>
      <c r="C1096" s="2" t="n">
        <v>8.896136</v>
      </c>
      <c r="D1096" s="2" t="n">
        <v>30.899923</v>
      </c>
      <c r="E1096" s="2" t="n">
        <v>8.347759</v>
      </c>
      <c r="F1096" s="2" t="n">
        <v>257.945129</v>
      </c>
      <c r="G1096" s="2" t="n">
        <v>0.761177</v>
      </c>
    </row>
    <row r="1097" customFormat="false" ht="13.8" hidden="false" customHeight="false" outlineLevel="0" collapsed="false">
      <c r="A1097" s="0" t="s">
        <v>1102</v>
      </c>
      <c r="B1097" s="2" t="n">
        <v>37.971924</v>
      </c>
      <c r="C1097" s="2" t="n">
        <v>8.950766</v>
      </c>
      <c r="D1097" s="2" t="n">
        <v>30.88932</v>
      </c>
      <c r="E1097" s="2" t="n">
        <v>8.428483</v>
      </c>
      <c r="F1097" s="2" t="n">
        <v>260.350098</v>
      </c>
      <c r="G1097" s="2" t="n">
        <v>0.766011</v>
      </c>
    </row>
    <row r="1098" customFormat="false" ht="13.8" hidden="false" customHeight="false" outlineLevel="0" collapsed="false">
      <c r="A1098" s="0" t="s">
        <v>1103</v>
      </c>
      <c r="B1098" s="2" t="n">
        <v>38.070263</v>
      </c>
      <c r="C1098" s="2" t="n">
        <v>8.956213</v>
      </c>
      <c r="D1098" s="2" t="n">
        <v>30.956781</v>
      </c>
      <c r="E1098" s="2" t="n">
        <v>8.426819</v>
      </c>
      <c r="F1098" s="2" t="n">
        <v>260.867188</v>
      </c>
      <c r="G1098" s="2" t="n">
        <v>0.765084</v>
      </c>
    </row>
    <row r="1099" customFormat="false" ht="13.8" hidden="false" customHeight="false" outlineLevel="0" collapsed="false">
      <c r="A1099" s="0" t="s">
        <v>1104</v>
      </c>
      <c r="B1099" s="2" t="n">
        <v>38.058838</v>
      </c>
      <c r="C1099" s="2" t="n">
        <v>8.844834</v>
      </c>
      <c r="D1099" s="2" t="n">
        <v>30.915901</v>
      </c>
      <c r="E1099" s="2" t="n">
        <v>8.313166</v>
      </c>
      <c r="F1099" s="2" t="n">
        <v>257.009003</v>
      </c>
      <c r="G1099" s="2" t="n">
        <v>0.76349</v>
      </c>
    </row>
    <row r="1100" customFormat="false" ht="13.8" hidden="false" customHeight="false" outlineLevel="0" collapsed="false">
      <c r="A1100" s="0" t="s">
        <v>1105</v>
      </c>
      <c r="B1100" s="2" t="n">
        <v>37.92355</v>
      </c>
      <c r="C1100" s="2" t="n">
        <v>8.915525</v>
      </c>
      <c r="D1100" s="2" t="n">
        <v>30.900658</v>
      </c>
      <c r="E1100" s="2" t="n">
        <v>8.410542</v>
      </c>
      <c r="F1100" s="2" t="n">
        <v>259.891266</v>
      </c>
      <c r="G1100" s="2" t="n">
        <v>0.768663</v>
      </c>
    </row>
    <row r="1101" customFormat="false" ht="13.8" hidden="false" customHeight="false" outlineLevel="0" collapsed="false">
      <c r="A1101" s="0" t="s">
        <v>1106</v>
      </c>
      <c r="B1101" s="2" t="n">
        <v>37.934326</v>
      </c>
      <c r="C1101" s="2" t="n">
        <v>9.015233</v>
      </c>
      <c r="D1101" s="2" t="n">
        <v>30.859461</v>
      </c>
      <c r="E1101" s="2" t="n">
        <v>8.470672</v>
      </c>
      <c r="F1101" s="2" t="n">
        <v>261.40036</v>
      </c>
      <c r="G1101" s="2" t="n">
        <v>0.764358</v>
      </c>
    </row>
    <row r="1102" customFormat="false" ht="13.8" hidden="false" customHeight="false" outlineLevel="0" collapsed="false">
      <c r="A1102" s="0" t="s">
        <v>1107</v>
      </c>
      <c r="B1102" s="2" t="n">
        <v>38.06321</v>
      </c>
      <c r="C1102" s="2" t="n">
        <v>8.916811</v>
      </c>
      <c r="D1102" s="2" t="n">
        <v>31.02762</v>
      </c>
      <c r="E1102" s="2" t="n">
        <v>8.376018</v>
      </c>
      <c r="F1102" s="2" t="n">
        <v>259.887878</v>
      </c>
      <c r="G1102" s="2" t="n">
        <v>0.765722</v>
      </c>
    </row>
    <row r="1103" customFormat="false" ht="13.8" hidden="false" customHeight="false" outlineLevel="0" collapsed="false">
      <c r="A1103" s="0" t="s">
        <v>1108</v>
      </c>
      <c r="B1103" s="2" t="n">
        <v>38.004364</v>
      </c>
      <c r="C1103" s="2" t="n">
        <v>8.981045</v>
      </c>
      <c r="D1103" s="2" t="n">
        <v>30.966658</v>
      </c>
      <c r="E1103" s="2" t="n">
        <v>8.43904</v>
      </c>
      <c r="F1103" s="2" t="n">
        <v>261.328857</v>
      </c>
      <c r="G1103" s="2" t="n">
        <v>0.765644</v>
      </c>
    </row>
    <row r="1104" customFormat="false" ht="13.8" hidden="false" customHeight="false" outlineLevel="0" collapsed="false">
      <c r="A1104" s="0" t="s">
        <v>1109</v>
      </c>
      <c r="B1104" s="2" t="n">
        <v>38.032078</v>
      </c>
      <c r="C1104" s="2" t="n">
        <v>8.869785</v>
      </c>
      <c r="D1104" s="2" t="n">
        <v>30.875946</v>
      </c>
      <c r="E1104" s="2" t="n">
        <v>8.363369</v>
      </c>
      <c r="F1104" s="2" t="n">
        <v>258.226929</v>
      </c>
      <c r="G1104" s="2" t="n">
        <v>0.765488</v>
      </c>
    </row>
    <row r="1105" customFormat="false" ht="13.8" hidden="false" customHeight="false" outlineLevel="0" collapsed="false">
      <c r="A1105" s="0" t="s">
        <v>1110</v>
      </c>
      <c r="B1105" s="2" t="n">
        <v>38.028309</v>
      </c>
      <c r="C1105" s="2" t="n">
        <v>8.972806</v>
      </c>
      <c r="D1105" s="2" t="n">
        <v>30.949278</v>
      </c>
      <c r="E1105" s="2" t="n">
        <v>8.448851</v>
      </c>
      <c r="F1105" s="2" t="n">
        <v>261.48584</v>
      </c>
      <c r="G1105" s="2" t="n">
        <v>0.766325</v>
      </c>
    </row>
    <row r="1106" customFormat="false" ht="13.8" hidden="false" customHeight="false" outlineLevel="0" collapsed="false">
      <c r="A1106" s="0" t="s">
        <v>1111</v>
      </c>
      <c r="B1106" s="2" t="n">
        <v>38.028088</v>
      </c>
      <c r="C1106" s="2" t="n">
        <v>8.942452</v>
      </c>
      <c r="D1106" s="2" t="n">
        <v>30.881344</v>
      </c>
      <c r="E1106" s="2" t="n">
        <v>8.421447</v>
      </c>
      <c r="F1106" s="2" t="n">
        <v>260.065582</v>
      </c>
      <c r="G1106" s="2" t="n">
        <v>0.764754</v>
      </c>
    </row>
    <row r="1107" customFormat="false" ht="13.8" hidden="false" customHeight="false" outlineLevel="0" collapsed="false">
      <c r="A1107" s="0" t="s">
        <v>1112</v>
      </c>
      <c r="B1107" s="2" t="n">
        <v>38.053925</v>
      </c>
      <c r="C1107" s="2" t="n">
        <v>8.964096</v>
      </c>
      <c r="D1107" s="2" t="n">
        <v>30.976084</v>
      </c>
      <c r="E1107" s="2" t="n">
        <v>8.439445</v>
      </c>
      <c r="F1107" s="2" t="n">
        <v>261.420929</v>
      </c>
      <c r="G1107" s="2" t="n">
        <v>0.766363</v>
      </c>
    </row>
    <row r="1108" customFormat="false" ht="13.8" hidden="false" customHeight="false" outlineLevel="0" collapsed="false">
      <c r="A1108" s="0" t="s">
        <v>1113</v>
      </c>
      <c r="B1108" s="2" t="n">
        <v>37.942455</v>
      </c>
      <c r="C1108" s="2" t="n">
        <v>8.950095</v>
      </c>
      <c r="D1108" s="2" t="n">
        <v>30.880302</v>
      </c>
      <c r="E1108" s="2" t="n">
        <v>8.409354</v>
      </c>
      <c r="F1108" s="2" t="n">
        <v>259.683411</v>
      </c>
      <c r="G1108" s="2" t="n">
        <v>0.7647</v>
      </c>
    </row>
    <row r="1109" customFormat="false" ht="13.8" hidden="false" customHeight="false" outlineLevel="0" collapsed="false">
      <c r="A1109" s="0" t="s">
        <v>1114</v>
      </c>
      <c r="B1109" s="2" t="n">
        <v>38.059925</v>
      </c>
      <c r="C1109" s="2" t="n">
        <v>8.902964</v>
      </c>
      <c r="D1109" s="2" t="n">
        <v>30.887489</v>
      </c>
      <c r="E1109" s="2" t="n">
        <v>8.366463</v>
      </c>
      <c r="F1109" s="2" t="n">
        <v>258.419037</v>
      </c>
      <c r="G1109" s="2" t="n">
        <v>0.762644</v>
      </c>
    </row>
    <row r="1110" customFormat="false" ht="13.8" hidden="false" customHeight="false" outlineLevel="0" collapsed="false">
      <c r="A1110" s="0" t="s">
        <v>1115</v>
      </c>
      <c r="B1110" s="2" t="n">
        <v>37.974529</v>
      </c>
      <c r="C1110" s="2" t="n">
        <v>8.956279</v>
      </c>
      <c r="D1110" s="2" t="n">
        <v>30.89646</v>
      </c>
      <c r="E1110" s="2" t="n">
        <v>8.431841</v>
      </c>
      <c r="F1110" s="2" t="n">
        <v>260.514038</v>
      </c>
      <c r="G1110" s="2" t="n">
        <v>0.765969</v>
      </c>
    </row>
    <row r="1111" customFormat="false" ht="13.8" hidden="false" customHeight="false" outlineLevel="0" collapsed="false">
      <c r="A1111" s="0" t="s">
        <v>1116</v>
      </c>
      <c r="B1111" s="2" t="n">
        <v>38.014694</v>
      </c>
      <c r="C1111" s="2" t="n">
        <v>8.893563</v>
      </c>
      <c r="D1111" s="2" t="n">
        <v>30.893486</v>
      </c>
      <c r="E1111" s="2" t="n">
        <v>8.35856</v>
      </c>
      <c r="F1111" s="2" t="n">
        <v>258.225037</v>
      </c>
      <c r="G1111" s="2" t="n">
        <v>0.763785</v>
      </c>
    </row>
    <row r="1112" customFormat="false" ht="13.8" hidden="false" customHeight="false" outlineLevel="0" collapsed="false">
      <c r="A1112" s="0" t="s">
        <v>1117</v>
      </c>
      <c r="B1112" s="2" t="n">
        <v>38.048836</v>
      </c>
      <c r="C1112" s="2" t="n">
        <v>8.883193</v>
      </c>
      <c r="D1112" s="2" t="n">
        <v>30.906204</v>
      </c>
      <c r="E1112" s="2" t="n">
        <v>8.346021</v>
      </c>
      <c r="F1112" s="2" t="n">
        <v>257.943817</v>
      </c>
      <c r="G1112" s="2" t="n">
        <v>0.763158</v>
      </c>
    </row>
    <row r="1113" customFormat="false" ht="13.8" hidden="false" customHeight="false" outlineLevel="0" collapsed="false">
      <c r="A1113" s="0" t="s">
        <v>1118</v>
      </c>
      <c r="B1113" s="2" t="n">
        <v>37.972668</v>
      </c>
      <c r="C1113" s="2" t="n">
        <v>8.94724</v>
      </c>
      <c r="D1113" s="2" t="n">
        <v>30.927475</v>
      </c>
      <c r="E1113" s="2" t="n">
        <v>8.42356</v>
      </c>
      <c r="F1113" s="2" t="n">
        <v>260.51944</v>
      </c>
      <c r="G1113" s="2" t="n">
        <v>0.766796</v>
      </c>
    </row>
    <row r="1114" customFormat="false" ht="13.8" hidden="false" customHeight="false" outlineLevel="0" collapsed="false">
      <c r="A1114" s="0" t="s">
        <v>1119</v>
      </c>
      <c r="B1114" s="2" t="n">
        <v>38.04155</v>
      </c>
      <c r="C1114" s="2" t="n">
        <v>8.885453</v>
      </c>
      <c r="D1114" s="2" t="n">
        <v>30.889767</v>
      </c>
      <c r="E1114" s="2" t="n">
        <v>8.363479</v>
      </c>
      <c r="F1114" s="2" t="n">
        <v>258.345917</v>
      </c>
      <c r="G1114" s="2" t="n">
        <v>0.7643</v>
      </c>
    </row>
    <row r="1115" customFormat="false" ht="13.8" hidden="false" customHeight="false" outlineLevel="0" collapsed="false">
      <c r="A1115" s="0" t="s">
        <v>1120</v>
      </c>
      <c r="B1115" s="2" t="n">
        <v>38.028431</v>
      </c>
      <c r="C1115" s="2" t="n">
        <v>8.954057</v>
      </c>
      <c r="D1115" s="2" t="n">
        <v>30.859924</v>
      </c>
      <c r="E1115" s="2" t="n">
        <v>8.419241</v>
      </c>
      <c r="F1115" s="2" t="n">
        <v>259.817139</v>
      </c>
      <c r="G1115" s="2" t="n">
        <v>0.763026</v>
      </c>
    </row>
    <row r="1116" customFormat="false" ht="13.8" hidden="false" customHeight="false" outlineLevel="0" collapsed="false">
      <c r="A1116" s="0" t="s">
        <v>1121</v>
      </c>
      <c r="B1116" s="2" t="n">
        <v>38.02063</v>
      </c>
      <c r="C1116" s="2" t="n">
        <v>8.853</v>
      </c>
      <c r="D1116" s="2" t="n">
        <v>30.964441</v>
      </c>
      <c r="E1116" s="2" t="n">
        <v>8.319935</v>
      </c>
      <c r="F1116" s="2" t="n">
        <v>257.622131</v>
      </c>
      <c r="G1116" s="2" t="n">
        <v>0.765373</v>
      </c>
    </row>
    <row r="1117" customFormat="false" ht="13.8" hidden="false" customHeight="false" outlineLevel="0" collapsed="false">
      <c r="A1117" s="0" t="s">
        <v>1122</v>
      </c>
      <c r="B1117" s="2" t="n">
        <v>38.051613</v>
      </c>
      <c r="C1117" s="2" t="n">
        <v>8.971637</v>
      </c>
      <c r="D1117" s="2" t="n">
        <v>30.951414</v>
      </c>
      <c r="E1117" s="2" t="n">
        <v>8.43781</v>
      </c>
      <c r="F1117" s="2" t="n">
        <v>261.16214</v>
      </c>
      <c r="G1117" s="2" t="n">
        <v>0.765007</v>
      </c>
    </row>
    <row r="1118" customFormat="false" ht="13.8" hidden="false" customHeight="false" outlineLevel="0" collapsed="false">
      <c r="A1118" s="0" t="s">
        <v>1123</v>
      </c>
      <c r="B1118" s="2" t="n">
        <v>37.994865</v>
      </c>
      <c r="C1118" s="2" t="n">
        <v>9.000888</v>
      </c>
      <c r="D1118" s="2" t="n">
        <v>30.824669</v>
      </c>
      <c r="E1118" s="2" t="n">
        <v>8.441817</v>
      </c>
      <c r="F1118" s="2" t="n">
        <v>260.216217</v>
      </c>
      <c r="G1118" s="2" t="n">
        <v>0.760894</v>
      </c>
    </row>
    <row r="1119" customFormat="false" ht="13.8" hidden="false" customHeight="false" outlineLevel="0" collapsed="false">
      <c r="A1119" s="0" t="s">
        <v>1124</v>
      </c>
      <c r="B1119" s="2" t="n">
        <v>38.077198</v>
      </c>
      <c r="C1119" s="2" t="n">
        <v>8.843951</v>
      </c>
      <c r="D1119" s="2" t="n">
        <v>31.054071</v>
      </c>
      <c r="E1119" s="2" t="n">
        <v>8.31366</v>
      </c>
      <c r="F1119" s="2" t="n">
        <v>258.172974</v>
      </c>
      <c r="G1119" s="2" t="n">
        <v>0.766654</v>
      </c>
    </row>
    <row r="1120" customFormat="false" ht="13.8" hidden="false" customHeight="false" outlineLevel="0" collapsed="false">
      <c r="A1120" s="0" t="s">
        <v>1125</v>
      </c>
      <c r="B1120" s="2" t="n">
        <v>38.017399</v>
      </c>
      <c r="C1120" s="2" t="n">
        <v>8.981545</v>
      </c>
      <c r="D1120" s="2" t="n">
        <v>30.898455</v>
      </c>
      <c r="E1120" s="2" t="n">
        <v>8.431744</v>
      </c>
      <c r="F1120" s="2" t="n">
        <v>260.527863</v>
      </c>
      <c r="G1120" s="2" t="n">
        <v>0.762993</v>
      </c>
    </row>
    <row r="1121" customFormat="false" ht="13.8" hidden="false" customHeight="false" outlineLevel="0" collapsed="false">
      <c r="A1121" s="0" t="s">
        <v>1126</v>
      </c>
      <c r="B1121" s="2" t="n">
        <v>38.03923</v>
      </c>
      <c r="C1121" s="2" t="n">
        <v>8.913838</v>
      </c>
      <c r="D1121" s="2" t="n">
        <v>30.913012</v>
      </c>
      <c r="E1121" s="2" t="n">
        <v>8.371763</v>
      </c>
      <c r="F1121" s="2" t="n">
        <v>258.796417</v>
      </c>
      <c r="G1121" s="2" t="n">
        <v>0.763241</v>
      </c>
    </row>
    <row r="1122" customFormat="false" ht="13.8" hidden="false" customHeight="false" outlineLevel="0" collapsed="false">
      <c r="A1122" s="0" t="s">
        <v>1127</v>
      </c>
      <c r="B1122" s="2" t="n">
        <v>38.031158</v>
      </c>
      <c r="C1122" s="2" t="n">
        <v>8.978447</v>
      </c>
      <c r="D1122" s="2" t="n">
        <v>30.917044</v>
      </c>
      <c r="E1122" s="2" t="n">
        <v>8.444354</v>
      </c>
      <c r="F1122" s="2" t="n">
        <v>261.074463</v>
      </c>
      <c r="G1122" s="2" t="n">
        <v>0.764581</v>
      </c>
    </row>
    <row r="1123" customFormat="false" ht="13.8" hidden="false" customHeight="false" outlineLevel="0" collapsed="false">
      <c r="A1123" s="0" t="s">
        <v>1128</v>
      </c>
      <c r="B1123" s="2" t="n">
        <v>38.122372</v>
      </c>
      <c r="C1123" s="2" t="n">
        <v>8.877162</v>
      </c>
      <c r="D1123" s="2" t="n">
        <v>31.025303</v>
      </c>
      <c r="E1123" s="2" t="n">
        <v>8.354616</v>
      </c>
      <c r="F1123" s="2" t="n">
        <v>259.204498</v>
      </c>
      <c r="G1123" s="2" t="n">
        <v>0.765929</v>
      </c>
    </row>
    <row r="1124" customFormat="false" ht="13.8" hidden="false" customHeight="false" outlineLevel="0" collapsed="false">
      <c r="A1124" s="0" t="s">
        <v>1129</v>
      </c>
      <c r="B1124" s="2" t="n">
        <v>38.072567</v>
      </c>
      <c r="C1124" s="2" t="n">
        <v>8.861843</v>
      </c>
      <c r="D1124" s="2" t="n">
        <v>30.927595</v>
      </c>
      <c r="E1124" s="2" t="n">
        <v>8.323825</v>
      </c>
      <c r="F1124" s="2" t="n">
        <v>257.435883</v>
      </c>
      <c r="G1124" s="2" t="n">
        <v>0.763015</v>
      </c>
    </row>
    <row r="1125" customFormat="false" ht="13.8" hidden="false" customHeight="false" outlineLevel="0" collapsed="false">
      <c r="A1125" s="0" t="s">
        <v>1130</v>
      </c>
      <c r="B1125" s="2" t="n">
        <v>38.037754</v>
      </c>
      <c r="C1125" s="2" t="n">
        <v>8.974137</v>
      </c>
      <c r="D1125" s="2" t="n">
        <v>30.916542</v>
      </c>
      <c r="E1125" s="2" t="n">
        <v>8.424378</v>
      </c>
      <c r="F1125" s="2" t="n">
        <v>260.452637</v>
      </c>
      <c r="G1125" s="2" t="n">
        <v>0.762994</v>
      </c>
    </row>
    <row r="1126" customFormat="false" ht="13.8" hidden="false" customHeight="false" outlineLevel="0" collapsed="false">
      <c r="A1126" s="0" t="s">
        <v>1131</v>
      </c>
      <c r="B1126" s="2" t="n">
        <v>38.056591</v>
      </c>
      <c r="C1126" s="2" t="n">
        <v>8.947865</v>
      </c>
      <c r="D1126" s="2" t="n">
        <v>30.919893</v>
      </c>
      <c r="E1126" s="2" t="n">
        <v>8.422932</v>
      </c>
      <c r="F1126" s="2" t="n">
        <v>260.436157</v>
      </c>
      <c r="G1126" s="2" t="n">
        <v>0.764807</v>
      </c>
    </row>
    <row r="1127" customFormat="false" ht="13.8" hidden="false" customHeight="false" outlineLevel="0" collapsed="false">
      <c r="A1127" s="0" t="s">
        <v>1132</v>
      </c>
      <c r="B1127" s="2" t="n">
        <v>38.055344</v>
      </c>
      <c r="C1127" s="2" t="n">
        <v>8.962043</v>
      </c>
      <c r="D1127" s="2" t="n">
        <v>30.905357</v>
      </c>
      <c r="E1127" s="2" t="n">
        <v>8.426294</v>
      </c>
      <c r="F1127" s="2" t="n">
        <v>260.417633</v>
      </c>
      <c r="G1127" s="2" t="n">
        <v>0.763568</v>
      </c>
    </row>
    <row r="1128" customFormat="false" ht="13.8" hidden="false" customHeight="false" outlineLevel="0" collapsed="false">
      <c r="A1128" s="0" t="s">
        <v>1133</v>
      </c>
      <c r="B1128" s="2" t="n">
        <v>38.038795</v>
      </c>
      <c r="C1128" s="2" t="n">
        <v>8.980625</v>
      </c>
      <c r="D1128" s="2" t="n">
        <v>30.936596</v>
      </c>
      <c r="E1128" s="2" t="n">
        <v>8.439393</v>
      </c>
      <c r="F1128" s="2" t="n">
        <v>261.08609</v>
      </c>
      <c r="G1128" s="2" t="n">
        <v>0.764276</v>
      </c>
    </row>
    <row r="1129" customFormat="false" ht="13.8" hidden="false" customHeight="false" outlineLevel="0" collapsed="false">
      <c r="A1129" s="0" t="s">
        <v>1134</v>
      </c>
      <c r="B1129" s="2" t="n">
        <v>38.031555</v>
      </c>
      <c r="C1129" s="2" t="n">
        <v>8.980976</v>
      </c>
      <c r="D1129" s="2" t="n">
        <v>30.94311</v>
      </c>
      <c r="E1129" s="2" t="n">
        <v>8.429905</v>
      </c>
      <c r="F1129" s="2" t="n">
        <v>260.847473</v>
      </c>
      <c r="G1129" s="2" t="n">
        <v>0.763693</v>
      </c>
    </row>
    <row r="1130" customFormat="false" ht="13.8" hidden="false" customHeight="false" outlineLevel="0" collapsed="false">
      <c r="A1130" s="0" t="s">
        <v>1135</v>
      </c>
      <c r="B1130" s="2" t="n">
        <v>38.082745</v>
      </c>
      <c r="C1130" s="2" t="n">
        <v>8.964161</v>
      </c>
      <c r="D1130" s="2" t="n">
        <v>30.96771</v>
      </c>
      <c r="E1130" s="2" t="n">
        <v>8.432596</v>
      </c>
      <c r="F1130" s="2" t="n">
        <v>261.138184</v>
      </c>
      <c r="G1130" s="2" t="n">
        <v>0.764949</v>
      </c>
    </row>
    <row r="1131" customFormat="false" ht="13.8" hidden="false" customHeight="false" outlineLevel="0" collapsed="false">
      <c r="A1131" s="0" t="s">
        <v>1136</v>
      </c>
      <c r="B1131" s="2" t="n">
        <v>37.960098</v>
      </c>
      <c r="C1131" s="2" t="n">
        <v>8.979291</v>
      </c>
      <c r="D1131" s="2" t="n">
        <v>30.898699</v>
      </c>
      <c r="E1131" s="2" t="n">
        <v>8.444079</v>
      </c>
      <c r="F1131" s="2" t="n">
        <v>260.911072</v>
      </c>
      <c r="G1131" s="2" t="n">
        <v>0.765461</v>
      </c>
    </row>
    <row r="1132" customFormat="false" ht="13.8" hidden="false" customHeight="false" outlineLevel="0" collapsed="false">
      <c r="A1132" s="0" t="s">
        <v>1137</v>
      </c>
      <c r="B1132" s="2" t="n">
        <v>38.072643</v>
      </c>
      <c r="C1132" s="2" t="n">
        <v>8.973863</v>
      </c>
      <c r="D1132" s="2" t="n">
        <v>30.970972</v>
      </c>
      <c r="E1132" s="2" t="n">
        <v>8.445531</v>
      </c>
      <c r="F1132" s="2" t="n">
        <v>261.566315</v>
      </c>
      <c r="G1132" s="2" t="n">
        <v>0.765578</v>
      </c>
    </row>
    <row r="1133" customFormat="false" ht="13.8" hidden="false" customHeight="false" outlineLevel="0" collapsed="false">
      <c r="A1133" s="0" t="s">
        <v>1138</v>
      </c>
      <c r="B1133" s="2" t="n">
        <v>38.025219</v>
      </c>
      <c r="C1133" s="2" t="n">
        <v>8.954716</v>
      </c>
      <c r="D1133" s="2" t="n">
        <v>30.910099</v>
      </c>
      <c r="E1133" s="2" t="n">
        <v>8.425817</v>
      </c>
      <c r="F1133" s="2" t="n">
        <v>260.44281</v>
      </c>
      <c r="G1133" s="2" t="n">
        <v>0.764872</v>
      </c>
    </row>
    <row r="1134" customFormat="false" ht="13.8" hidden="false" customHeight="false" outlineLevel="0" collapsed="false">
      <c r="A1134" s="0" t="s">
        <v>1139</v>
      </c>
      <c r="B1134" s="2" t="n">
        <v>37.929958</v>
      </c>
      <c r="C1134" s="2" t="n">
        <v>8.960215</v>
      </c>
      <c r="D1134" s="2" t="n">
        <v>30.815628</v>
      </c>
      <c r="E1134" s="2" t="n">
        <v>8.427693</v>
      </c>
      <c r="F1134" s="2" t="n">
        <v>259.704651</v>
      </c>
      <c r="G1134" s="2" t="n">
        <v>0.764151</v>
      </c>
    </row>
    <row r="1135" customFormat="false" ht="13.8" hidden="false" customHeight="false" outlineLevel="0" collapsed="false">
      <c r="A1135" s="0" t="s">
        <v>1140</v>
      </c>
      <c r="B1135" s="2" t="n">
        <v>38.045349</v>
      </c>
      <c r="C1135" s="2" t="n">
        <v>8.96143</v>
      </c>
      <c r="D1135" s="2" t="n">
        <v>30.901363</v>
      </c>
      <c r="E1135" s="2" t="n">
        <v>8.439943</v>
      </c>
      <c r="F1135" s="2" t="n">
        <v>260.805756</v>
      </c>
      <c r="G1135" s="2" t="n">
        <v>0.764959</v>
      </c>
    </row>
    <row r="1136" customFormat="false" ht="13.8" hidden="false" customHeight="false" outlineLevel="0" collapsed="false">
      <c r="A1136" s="0" t="s">
        <v>1141</v>
      </c>
      <c r="B1136" s="2" t="n">
        <v>38.079643</v>
      </c>
      <c r="C1136" s="2" t="n">
        <v>8.873314</v>
      </c>
      <c r="D1136" s="2" t="n">
        <v>31.016008</v>
      </c>
      <c r="E1136" s="2" t="n">
        <v>8.316713</v>
      </c>
      <c r="F1136" s="2" t="n">
        <v>257.951263</v>
      </c>
      <c r="G1136" s="2" t="n">
        <v>0.763412</v>
      </c>
    </row>
    <row r="1137" customFormat="false" ht="13.8" hidden="false" customHeight="false" outlineLevel="0" collapsed="false">
      <c r="A1137" s="0" t="s">
        <v>1142</v>
      </c>
      <c r="B1137" s="2" t="n">
        <v>38.077087</v>
      </c>
      <c r="C1137" s="2" t="n">
        <v>8.974335</v>
      </c>
      <c r="D1137" s="2" t="n">
        <v>30.900724</v>
      </c>
      <c r="E1137" s="2" t="n">
        <v>8.428209</v>
      </c>
      <c r="F1137" s="2" t="n">
        <v>260.437775</v>
      </c>
      <c r="G1137" s="2" t="n">
        <v>0.762146</v>
      </c>
    </row>
    <row r="1138" customFormat="false" ht="13.8" hidden="false" customHeight="false" outlineLevel="0" collapsed="false">
      <c r="A1138" s="0" t="s">
        <v>1143</v>
      </c>
      <c r="B1138" s="2" t="n">
        <v>38.030045</v>
      </c>
      <c r="C1138" s="2" t="n">
        <v>8.834843</v>
      </c>
      <c r="D1138" s="2" t="n">
        <v>30.999407</v>
      </c>
      <c r="E1138" s="2" t="n">
        <v>8.306919</v>
      </c>
      <c r="F1138" s="2" t="n">
        <v>257.509552</v>
      </c>
      <c r="G1138" s="2" t="n">
        <v>0.766421</v>
      </c>
    </row>
    <row r="1139" customFormat="false" ht="13.8" hidden="false" customHeight="false" outlineLevel="0" collapsed="false">
      <c r="A1139" s="0" t="s">
        <v>1144</v>
      </c>
      <c r="B1139" s="2" t="n">
        <v>38.004425</v>
      </c>
      <c r="C1139" s="2" t="n">
        <v>8.984747</v>
      </c>
      <c r="D1139" s="2" t="n">
        <v>30.94125</v>
      </c>
      <c r="E1139" s="2" t="n">
        <v>8.44338</v>
      </c>
      <c r="F1139" s="2" t="n">
        <v>261.248749</v>
      </c>
      <c r="G1139" s="2" t="n">
        <v>0.765093</v>
      </c>
    </row>
    <row r="1140" customFormat="false" ht="13.8" hidden="false" customHeight="false" outlineLevel="0" collapsed="false">
      <c r="A1140" s="0" t="s">
        <v>1145</v>
      </c>
      <c r="B1140" s="2" t="n">
        <v>38.010624</v>
      </c>
      <c r="C1140" s="2" t="n">
        <v>8.95859</v>
      </c>
      <c r="D1140" s="2" t="n">
        <v>30.891298</v>
      </c>
      <c r="E1140" s="2" t="n">
        <v>8.429143</v>
      </c>
      <c r="F1140" s="2" t="n">
        <v>260.387177</v>
      </c>
      <c r="G1140" s="2" t="n">
        <v>0.764672</v>
      </c>
    </row>
    <row r="1141" customFormat="false" ht="13.8" hidden="false" customHeight="false" outlineLevel="0" collapsed="false">
      <c r="A1141" s="0" t="s">
        <v>1146</v>
      </c>
      <c r="B1141" s="2" t="n">
        <v>38.051174</v>
      </c>
      <c r="C1141" s="2" t="n">
        <v>9.03041</v>
      </c>
      <c r="D1141" s="2" t="n">
        <v>30.920469</v>
      </c>
      <c r="E1141" s="2" t="n">
        <v>8.502865</v>
      </c>
      <c r="F1141" s="2" t="n">
        <v>262.912567</v>
      </c>
      <c r="G1141" s="2" t="n">
        <v>0.765131</v>
      </c>
    </row>
    <row r="1142" customFormat="false" ht="13.8" hidden="false" customHeight="false" outlineLevel="0" collapsed="false">
      <c r="A1142" s="0" t="s">
        <v>1147</v>
      </c>
      <c r="B1142" s="2" t="n">
        <v>38.04071</v>
      </c>
      <c r="C1142" s="2" t="n">
        <v>8.972136</v>
      </c>
      <c r="D1142" s="2" t="n">
        <v>30.857645</v>
      </c>
      <c r="E1142" s="2" t="n">
        <v>8.455346</v>
      </c>
      <c r="F1142" s="2" t="n">
        <v>260.912079</v>
      </c>
      <c r="G1142" s="2" t="n">
        <v>0.764451</v>
      </c>
    </row>
    <row r="1143" customFormat="false" ht="13.8" hidden="false" customHeight="false" outlineLevel="0" collapsed="false">
      <c r="A1143" s="0" t="s">
        <v>1148</v>
      </c>
      <c r="B1143" s="2" t="n">
        <v>38.046688</v>
      </c>
      <c r="C1143" s="2" t="n">
        <v>8.956185</v>
      </c>
      <c r="D1143" s="2" t="n">
        <v>30.880806</v>
      </c>
      <c r="E1143" s="2" t="n">
        <v>8.423385</v>
      </c>
      <c r="F1143" s="2" t="n">
        <v>260.120911</v>
      </c>
      <c r="G1143" s="2" t="n">
        <v>0.76337</v>
      </c>
    </row>
    <row r="1144" customFormat="false" ht="13.8" hidden="false" customHeight="false" outlineLevel="0" collapsed="false">
      <c r="A1144" s="0" t="s">
        <v>1149</v>
      </c>
      <c r="B1144" s="2" t="n">
        <v>38.137856</v>
      </c>
      <c r="C1144" s="2" t="n">
        <v>8.84205</v>
      </c>
      <c r="D1144" s="2" t="n">
        <v>31.083723</v>
      </c>
      <c r="E1144" s="2" t="n">
        <v>8.335454</v>
      </c>
      <c r="F1144" s="2" t="n">
        <v>259.096954</v>
      </c>
      <c r="G1144" s="2" t="n">
        <v>0.768339</v>
      </c>
    </row>
    <row r="1145" customFormat="false" ht="13.8" hidden="false" customHeight="false" outlineLevel="0" collapsed="false">
      <c r="A1145" s="0" t="s">
        <v>1150</v>
      </c>
      <c r="B1145" s="2" t="n">
        <v>38.014229</v>
      </c>
      <c r="C1145" s="2" t="n">
        <v>8.973061</v>
      </c>
      <c r="D1145" s="2" t="n">
        <v>30.934931</v>
      </c>
      <c r="E1145" s="2" t="n">
        <v>8.43269</v>
      </c>
      <c r="F1145" s="2" t="n">
        <v>260.864685</v>
      </c>
      <c r="G1145" s="2" t="n">
        <v>0.764766</v>
      </c>
    </row>
    <row r="1146" customFormat="false" ht="13.8" hidden="false" customHeight="false" outlineLevel="0" collapsed="false">
      <c r="A1146" s="0" t="s">
        <v>1151</v>
      </c>
      <c r="B1146" s="2" t="n">
        <v>38.150837</v>
      </c>
      <c r="C1146" s="2" t="n">
        <v>9.051306</v>
      </c>
      <c r="D1146" s="2" t="n">
        <v>31.096327</v>
      </c>
      <c r="E1146" s="2" t="n">
        <v>8.497561</v>
      </c>
      <c r="F1146" s="2" t="n">
        <v>264.24295</v>
      </c>
      <c r="G1146" s="2" t="n">
        <v>0.765223</v>
      </c>
    </row>
    <row r="1147" customFormat="false" ht="13.8" hidden="false" customHeight="false" outlineLevel="0" collapsed="false">
      <c r="A1147" s="0" t="s">
        <v>1152</v>
      </c>
      <c r="B1147" s="2" t="n">
        <v>38.062847</v>
      </c>
      <c r="C1147" s="2" t="n">
        <v>8.957378</v>
      </c>
      <c r="D1147" s="2" t="n">
        <v>30.929485</v>
      </c>
      <c r="E1147" s="2" t="n">
        <v>8.431272</v>
      </c>
      <c r="F1147" s="2" t="n">
        <v>260.774902</v>
      </c>
      <c r="G1147" s="2" t="n">
        <v>0.764863</v>
      </c>
    </row>
    <row r="1148" customFormat="false" ht="13.8" hidden="false" customHeight="false" outlineLevel="0" collapsed="false">
      <c r="A1148" s="0" t="s">
        <v>1153</v>
      </c>
      <c r="B1148" s="2" t="n">
        <v>38.015388</v>
      </c>
      <c r="C1148" s="2" t="n">
        <v>8.968513</v>
      </c>
      <c r="D1148" s="2" t="n">
        <v>30.93388</v>
      </c>
      <c r="E1148" s="2" t="n">
        <v>8.444876</v>
      </c>
      <c r="F1148" s="2" t="n">
        <v>261.232758</v>
      </c>
      <c r="G1148" s="2" t="n">
        <v>0.76621</v>
      </c>
    </row>
    <row r="1149" customFormat="false" ht="13.8" hidden="false" customHeight="false" outlineLevel="0" collapsed="false">
      <c r="A1149" s="0" t="s">
        <v>1154</v>
      </c>
      <c r="B1149" s="2" t="n">
        <v>37.996494</v>
      </c>
      <c r="C1149" s="2" t="n">
        <v>8.961304</v>
      </c>
      <c r="D1149" s="2" t="n">
        <v>30.988232</v>
      </c>
      <c r="E1149" s="2" t="n">
        <v>8.427795</v>
      </c>
      <c r="F1149" s="2" t="n">
        <v>261.162476</v>
      </c>
      <c r="G1149" s="2" t="n">
        <v>0.767001</v>
      </c>
    </row>
    <row r="1150" customFormat="false" ht="13.8" hidden="false" customHeight="false" outlineLevel="0" collapsed="false">
      <c r="A1150" s="0" t="s">
        <v>1155</v>
      </c>
      <c r="B1150" s="2" t="n">
        <v>38.108601</v>
      </c>
      <c r="C1150" s="2" t="n">
        <v>8.949613</v>
      </c>
      <c r="D1150" s="2" t="n">
        <v>30.929621</v>
      </c>
      <c r="E1150" s="2" t="n">
        <v>8.434372</v>
      </c>
      <c r="F1150" s="2" t="n">
        <v>260.871918</v>
      </c>
      <c r="G1150" s="2" t="n">
        <v>0.764892</v>
      </c>
    </row>
    <row r="1151" customFormat="false" ht="13.8" hidden="false" customHeight="false" outlineLevel="0" collapsed="false">
      <c r="A1151" s="0" t="s">
        <v>1156</v>
      </c>
      <c r="B1151" s="2" t="n">
        <v>37.981911</v>
      </c>
      <c r="C1151" s="2" t="n">
        <v>8.962481</v>
      </c>
      <c r="D1151" s="2" t="n">
        <v>30.954613</v>
      </c>
      <c r="E1151" s="2" t="n">
        <v>8.434651</v>
      </c>
      <c r="F1151" s="2" t="n">
        <v>261.09137</v>
      </c>
      <c r="G1151" s="2" t="n">
        <v>0.766986</v>
      </c>
    </row>
    <row r="1152" customFormat="false" ht="13.8" hidden="false" customHeight="false" outlineLevel="0" collapsed="false">
      <c r="A1152" s="0" t="s">
        <v>1157</v>
      </c>
      <c r="B1152" s="2" t="n">
        <v>38.067654</v>
      </c>
      <c r="C1152" s="2" t="n">
        <v>8.983015</v>
      </c>
      <c r="D1152" s="2" t="n">
        <v>30.919554</v>
      </c>
      <c r="E1152" s="2" t="n">
        <v>8.416707</v>
      </c>
      <c r="F1152" s="2" t="n">
        <v>260.240814</v>
      </c>
      <c r="G1152" s="2" t="n">
        <v>0.761022</v>
      </c>
    </row>
    <row r="1153" customFormat="false" ht="13.8" hidden="false" customHeight="false" outlineLevel="0" collapsed="false">
      <c r="A1153" s="0" t="s">
        <v>1158</v>
      </c>
      <c r="B1153" s="2" t="n">
        <v>38.051838</v>
      </c>
      <c r="C1153" s="2" t="n">
        <v>8.924021</v>
      </c>
      <c r="D1153" s="2" t="n">
        <v>30.949718</v>
      </c>
      <c r="E1153" s="2" t="n">
        <v>8.407111</v>
      </c>
      <c r="F1153" s="2" t="n">
        <v>260.197723</v>
      </c>
      <c r="G1153" s="2" t="n">
        <v>0.766244</v>
      </c>
    </row>
    <row r="1154" customFormat="false" ht="13.8" hidden="false" customHeight="false" outlineLevel="0" collapsed="false">
      <c r="A1154" s="0" t="s">
        <v>1159</v>
      </c>
      <c r="B1154" s="2" t="n">
        <v>38.263546</v>
      </c>
      <c r="C1154" s="2" t="n">
        <v>9.001837</v>
      </c>
      <c r="D1154" s="2" t="n">
        <v>31.111094</v>
      </c>
      <c r="E1154" s="2" t="n">
        <v>8.450329</v>
      </c>
      <c r="F1154" s="2" t="n">
        <v>262.898956</v>
      </c>
      <c r="G1154" s="2" t="n">
        <v>0.76326</v>
      </c>
    </row>
    <row r="1155" customFormat="false" ht="13.8" hidden="false" customHeight="false" outlineLevel="0" collapsed="false">
      <c r="A1155" s="0" t="s">
        <v>1160</v>
      </c>
      <c r="B1155" s="2" t="n">
        <v>38.062614</v>
      </c>
      <c r="C1155" s="2" t="n">
        <v>8.956217</v>
      </c>
      <c r="D1155" s="2" t="n">
        <v>30.907001</v>
      </c>
      <c r="E1155" s="2" t="n">
        <v>8.427945</v>
      </c>
      <c r="F1155" s="2" t="n">
        <v>260.482513</v>
      </c>
      <c r="G1155" s="2" t="n">
        <v>0.764109</v>
      </c>
    </row>
    <row r="1156" customFormat="false" ht="13.8" hidden="false" customHeight="false" outlineLevel="0" collapsed="false">
      <c r="A1156" s="0" t="s">
        <v>1161</v>
      </c>
      <c r="B1156" s="2" t="n">
        <v>38.1021</v>
      </c>
      <c r="C1156" s="2" t="n">
        <v>8.988429</v>
      </c>
      <c r="D1156" s="2" t="n">
        <v>31.015228</v>
      </c>
      <c r="E1156" s="2" t="n">
        <v>8.441849</v>
      </c>
      <c r="F1156" s="2" t="n">
        <v>261.825867</v>
      </c>
      <c r="G1156" s="2" t="n">
        <v>0.764504</v>
      </c>
    </row>
    <row r="1157" customFormat="false" ht="13.8" hidden="false" customHeight="false" outlineLevel="0" collapsed="false">
      <c r="A1157" s="0" t="s">
        <v>1162</v>
      </c>
      <c r="B1157" s="2" t="n">
        <v>38.138702</v>
      </c>
      <c r="C1157" s="2" t="n">
        <v>8.98953</v>
      </c>
      <c r="D1157" s="2" t="n">
        <v>31.052824</v>
      </c>
      <c r="E1157" s="2" t="n">
        <v>8.467232</v>
      </c>
      <c r="F1157" s="2" t="n">
        <v>262.931458</v>
      </c>
      <c r="G1157" s="2" t="n">
        <v>0.766902</v>
      </c>
    </row>
    <row r="1158" customFormat="false" ht="13.8" hidden="false" customHeight="false" outlineLevel="0" collapsed="false">
      <c r="A1158" s="0" t="s">
        <v>1163</v>
      </c>
      <c r="B1158" s="2" t="n">
        <v>38.017906</v>
      </c>
      <c r="C1158" s="2" t="n">
        <v>8.949886</v>
      </c>
      <c r="D1158" s="2" t="n">
        <v>30.817694</v>
      </c>
      <c r="E1158" s="2" t="n">
        <v>8.422171</v>
      </c>
      <c r="F1158" s="2" t="n">
        <v>259.55188</v>
      </c>
      <c r="G1158" s="2" t="n">
        <v>0.762814</v>
      </c>
    </row>
    <row r="1159" customFormat="false" ht="13.8" hidden="false" customHeight="false" outlineLevel="0" collapsed="false">
      <c r="A1159" s="0" t="s">
        <v>1164</v>
      </c>
      <c r="B1159" s="2" t="n">
        <v>38.015228</v>
      </c>
      <c r="C1159" s="2" t="n">
        <v>8.961488</v>
      </c>
      <c r="D1159" s="2" t="n">
        <v>30.85033</v>
      </c>
      <c r="E1159" s="2" t="n">
        <v>8.425753</v>
      </c>
      <c r="F1159" s="2" t="n">
        <v>259.937256</v>
      </c>
      <c r="G1159" s="2" t="n">
        <v>0.763011</v>
      </c>
    </row>
    <row r="1160" customFormat="false" ht="13.8" hidden="false" customHeight="false" outlineLevel="0" collapsed="false">
      <c r="A1160" s="0" t="s">
        <v>1165</v>
      </c>
      <c r="B1160" s="2" t="n">
        <v>38.053429</v>
      </c>
      <c r="C1160" s="2" t="n">
        <v>9.025254</v>
      </c>
      <c r="D1160" s="2" t="n">
        <v>30.911945</v>
      </c>
      <c r="E1160" s="2" t="n">
        <v>8.49088</v>
      </c>
      <c r="F1160" s="2" t="n">
        <v>262.469604</v>
      </c>
      <c r="G1160" s="2" t="n">
        <v>0.764233</v>
      </c>
    </row>
    <row r="1161" customFormat="false" ht="13.8" hidden="false" customHeight="false" outlineLevel="0" collapsed="false">
      <c r="A1161" s="0" t="s">
        <v>1166</v>
      </c>
      <c r="B1161" s="2" t="n">
        <v>37.982212</v>
      </c>
      <c r="C1161" s="2" t="n">
        <v>8.924316</v>
      </c>
      <c r="D1161" s="2" t="n">
        <v>30.881126</v>
      </c>
      <c r="E1161" s="2" t="n">
        <v>8.410865</v>
      </c>
      <c r="F1161" s="2" t="n">
        <v>259.736969</v>
      </c>
      <c r="G1161" s="2" t="n">
        <v>0.766264</v>
      </c>
    </row>
    <row r="1162" customFormat="false" ht="13.8" hidden="false" customHeight="false" outlineLevel="0" collapsed="false">
      <c r="A1162" s="0" t="s">
        <v>1167</v>
      </c>
      <c r="B1162" s="2" t="n">
        <v>37.961529</v>
      </c>
      <c r="C1162" s="2" t="n">
        <v>8.95924</v>
      </c>
      <c r="D1162" s="2" t="n">
        <v>30.845402</v>
      </c>
      <c r="E1162" s="2" t="n">
        <v>8.42506</v>
      </c>
      <c r="F1162" s="2" t="n">
        <v>259.874359</v>
      </c>
      <c r="G1162" s="2" t="n">
        <v>0.764097</v>
      </c>
    </row>
    <row r="1163" customFormat="false" ht="13.8" hidden="false" customHeight="false" outlineLevel="0" collapsed="false">
      <c r="A1163" s="0" t="s">
        <v>1168</v>
      </c>
      <c r="B1163" s="2" t="n">
        <v>38.041351</v>
      </c>
      <c r="C1163" s="2" t="n">
        <v>8.982906</v>
      </c>
      <c r="D1163" s="2" t="n">
        <v>30.795092</v>
      </c>
      <c r="E1163" s="2" t="n">
        <v>8.45357</v>
      </c>
      <c r="F1163" s="2" t="n">
        <v>260.328461</v>
      </c>
      <c r="G1163" s="2" t="n">
        <v>0.761814</v>
      </c>
    </row>
    <row r="1164" customFormat="false" ht="13.8" hidden="false" customHeight="false" outlineLevel="0" collapsed="false">
      <c r="A1164" s="0" t="s">
        <v>1169</v>
      </c>
      <c r="B1164" s="2" t="n">
        <v>38.027889</v>
      </c>
      <c r="C1164" s="2" t="n">
        <v>8.969819</v>
      </c>
      <c r="D1164" s="2" t="n">
        <v>30.833178</v>
      </c>
      <c r="E1164" s="2" t="n">
        <v>8.451136</v>
      </c>
      <c r="F1164" s="2" t="n">
        <v>260.575378</v>
      </c>
      <c r="G1164" s="2" t="n">
        <v>0.763919</v>
      </c>
    </row>
    <row r="1165" customFormat="false" ht="13.8" hidden="false" customHeight="false" outlineLevel="0" collapsed="false">
      <c r="A1165" s="0" t="s">
        <v>1170</v>
      </c>
      <c r="B1165" s="2" t="n">
        <v>37.964588</v>
      </c>
      <c r="C1165" s="2" t="n">
        <v>8.997245</v>
      </c>
      <c r="D1165" s="2" t="n">
        <v>30.846958</v>
      </c>
      <c r="E1165" s="2" t="n">
        <v>8.473461</v>
      </c>
      <c r="F1165" s="2" t="n">
        <v>261.380493</v>
      </c>
      <c r="G1165" s="2" t="n">
        <v>0.765218</v>
      </c>
    </row>
    <row r="1166" customFormat="false" ht="13.8" hidden="false" customHeight="false" outlineLevel="0" collapsed="false">
      <c r="A1166" s="0" t="s">
        <v>1171</v>
      </c>
      <c r="B1166" s="2" t="n">
        <v>37.987442</v>
      </c>
      <c r="C1166" s="2" t="n">
        <v>8.967767</v>
      </c>
      <c r="D1166" s="2" t="n">
        <v>30.824678</v>
      </c>
      <c r="E1166" s="2" t="n">
        <v>8.43053</v>
      </c>
      <c r="F1166" s="2" t="n">
        <v>259.868378</v>
      </c>
      <c r="G1166" s="2" t="n">
        <v>0.762832</v>
      </c>
    </row>
    <row r="1167" customFormat="false" ht="13.8" hidden="false" customHeight="false" outlineLevel="0" collapsed="false">
      <c r="A1167" s="0" t="s">
        <v>1172</v>
      </c>
      <c r="B1167" s="2" t="n">
        <v>37.933754</v>
      </c>
      <c r="C1167" s="2" t="n">
        <v>9.002539</v>
      </c>
      <c r="D1167" s="2" t="n">
        <v>30.836246</v>
      </c>
      <c r="E1167" s="2" t="n">
        <v>8.463353</v>
      </c>
      <c r="F1167" s="2" t="n">
        <v>260.978058</v>
      </c>
      <c r="G1167" s="2" t="n">
        <v>0.764211</v>
      </c>
    </row>
    <row r="1168" customFormat="false" ht="13.8" hidden="false" customHeight="false" outlineLevel="0" collapsed="false">
      <c r="A1168" s="0" t="s">
        <v>1173</v>
      </c>
      <c r="B1168" s="2" t="n">
        <v>38.021152</v>
      </c>
      <c r="C1168" s="2" t="n">
        <v>8.955205</v>
      </c>
      <c r="D1168" s="2" t="n">
        <v>30.886944</v>
      </c>
      <c r="E1168" s="2" t="n">
        <v>8.417159</v>
      </c>
      <c r="F1168" s="2" t="n">
        <v>259.980316</v>
      </c>
      <c r="G1168" s="2" t="n">
        <v>0.763554</v>
      </c>
    </row>
    <row r="1169" customFormat="false" ht="13.8" hidden="false" customHeight="false" outlineLevel="0" collapsed="false">
      <c r="A1169" s="0" t="s">
        <v>1174</v>
      </c>
      <c r="B1169" s="2" t="n">
        <v>37.98819</v>
      </c>
      <c r="C1169" s="2" t="n">
        <v>8.940041</v>
      </c>
      <c r="D1169" s="2" t="n">
        <v>30.856573</v>
      </c>
      <c r="E1169" s="2" t="n">
        <v>8.405625</v>
      </c>
      <c r="F1169" s="2" t="n">
        <v>259.368805</v>
      </c>
      <c r="G1169" s="2" t="n">
        <v>0.763712</v>
      </c>
    </row>
    <row r="1170" customFormat="false" ht="13.8" hidden="false" customHeight="false" outlineLevel="0" collapsed="false">
      <c r="A1170" s="0" t="s">
        <v>1175</v>
      </c>
      <c r="B1170" s="2" t="n">
        <v>38.049625</v>
      </c>
      <c r="C1170" s="2" t="n">
        <v>9.02436</v>
      </c>
      <c r="D1170" s="2" t="n">
        <v>30.846048</v>
      </c>
      <c r="E1170" s="2" t="n">
        <v>8.490438</v>
      </c>
      <c r="F1170" s="2" t="n">
        <v>261.896484</v>
      </c>
      <c r="G1170" s="2" t="n">
        <v>0.762716</v>
      </c>
    </row>
    <row r="1171" customFormat="false" ht="13.8" hidden="false" customHeight="false" outlineLevel="0" collapsed="false">
      <c r="A1171" s="0" t="s">
        <v>1176</v>
      </c>
      <c r="B1171" s="2" t="n">
        <v>37.971313</v>
      </c>
      <c r="C1171" s="2" t="n">
        <v>8.996784</v>
      </c>
      <c r="D1171" s="2" t="n">
        <v>30.800581</v>
      </c>
      <c r="E1171" s="2" t="n">
        <v>8.453574</v>
      </c>
      <c r="F1171" s="2" t="n">
        <v>260.375</v>
      </c>
      <c r="G1171" s="2" t="n">
        <v>0.762178</v>
      </c>
    </row>
    <row r="1172" customFormat="false" ht="13.8" hidden="false" customHeight="false" outlineLevel="0" collapsed="false">
      <c r="A1172" s="0" t="s">
        <v>1177</v>
      </c>
      <c r="B1172" s="2" t="n">
        <v>37.99691</v>
      </c>
      <c r="C1172" s="2" t="n">
        <v>8.950041</v>
      </c>
      <c r="D1172" s="2" t="n">
        <v>30.884422</v>
      </c>
      <c r="E1172" s="2" t="n">
        <v>8.409685</v>
      </c>
      <c r="F1172" s="2" t="n">
        <v>259.728271</v>
      </c>
      <c r="G1172" s="2" t="n">
        <v>0.763741</v>
      </c>
    </row>
    <row r="1173" customFormat="false" ht="13.8" hidden="false" customHeight="false" outlineLevel="0" collapsed="false">
      <c r="A1173" s="0" t="s">
        <v>1178</v>
      </c>
      <c r="B1173" s="2" t="n">
        <v>37.928413</v>
      </c>
      <c r="C1173" s="2" t="n">
        <v>9.005774</v>
      </c>
      <c r="D1173" s="2" t="n">
        <v>30.836287</v>
      </c>
      <c r="E1173" s="2" t="n">
        <v>8.473445</v>
      </c>
      <c r="F1173" s="2" t="n">
        <v>261.289581</v>
      </c>
      <c r="G1173" s="2" t="n">
        <v>0.764956</v>
      </c>
    </row>
    <row r="1174" customFormat="false" ht="13.8" hidden="false" customHeight="false" outlineLevel="0" collapsed="false">
      <c r="A1174" s="0" t="s">
        <v>1179</v>
      </c>
      <c r="B1174" s="2" t="n">
        <v>38.015457</v>
      </c>
      <c r="C1174" s="2" t="n">
        <v>8.942389</v>
      </c>
      <c r="D1174" s="2" t="n">
        <v>30.89607</v>
      </c>
      <c r="E1174" s="2" t="n">
        <v>8.426616</v>
      </c>
      <c r="F1174" s="2" t="n">
        <v>260.349304</v>
      </c>
      <c r="G1174" s="2" t="n">
        <v>0.765848</v>
      </c>
    </row>
    <row r="1175" customFormat="false" ht="13.8" hidden="false" customHeight="false" outlineLevel="0" collapsed="false">
      <c r="A1175" s="0" t="s">
        <v>1180</v>
      </c>
      <c r="B1175" s="2" t="n">
        <v>37.963482</v>
      </c>
      <c r="C1175" s="2" t="n">
        <v>8.995801</v>
      </c>
      <c r="D1175" s="2" t="n">
        <v>30.859694</v>
      </c>
      <c r="E1175" s="2" t="n">
        <v>8.449399</v>
      </c>
      <c r="F1175" s="2" t="n">
        <v>260.74585</v>
      </c>
      <c r="G1175" s="2" t="n">
        <v>0.763504</v>
      </c>
    </row>
    <row r="1176" customFormat="false" ht="13.8" hidden="false" customHeight="false" outlineLevel="0" collapsed="false">
      <c r="A1176" s="0" t="s">
        <v>1181</v>
      </c>
      <c r="B1176" s="2" t="n">
        <v>38.06525</v>
      </c>
      <c r="C1176" s="2" t="n">
        <v>8.987966</v>
      </c>
      <c r="D1176" s="2" t="n">
        <v>30.935307</v>
      </c>
      <c r="E1176" s="2" t="n">
        <v>8.445033</v>
      </c>
      <c r="F1176" s="2" t="n">
        <v>261.249695</v>
      </c>
      <c r="G1176" s="2" t="n">
        <v>0.7636</v>
      </c>
    </row>
    <row r="1177" customFormat="false" ht="13.8" hidden="false" customHeight="false" outlineLevel="0" collapsed="false">
      <c r="A1177" s="0" t="s">
        <v>1182</v>
      </c>
      <c r="B1177" s="2" t="n">
        <v>37.978191</v>
      </c>
      <c r="C1177" s="2" t="n">
        <v>8.945067</v>
      </c>
      <c r="D1177" s="2" t="n">
        <v>30.7773</v>
      </c>
      <c r="E1177" s="2" t="n">
        <v>8.42305</v>
      </c>
      <c r="F1177" s="2" t="n">
        <v>259.238739</v>
      </c>
      <c r="G1177" s="2" t="n">
        <v>0.763101</v>
      </c>
    </row>
    <row r="1178" customFormat="false" ht="13.8" hidden="false" customHeight="false" outlineLevel="0" collapsed="false">
      <c r="A1178" s="0" t="s">
        <v>1183</v>
      </c>
      <c r="B1178" s="2" t="n">
        <v>38.026039</v>
      </c>
      <c r="C1178" s="2" t="n">
        <v>8.952106</v>
      </c>
      <c r="D1178" s="2" t="n">
        <v>30.913136</v>
      </c>
      <c r="E1178" s="2" t="n">
        <v>8.429731</v>
      </c>
      <c r="F1178" s="2" t="n">
        <v>260.589417</v>
      </c>
      <c r="G1178" s="2" t="n">
        <v>0.765509</v>
      </c>
    </row>
    <row r="1179" customFormat="false" ht="13.8" hidden="false" customHeight="false" outlineLevel="0" collapsed="false">
      <c r="A1179" s="0" t="s">
        <v>1184</v>
      </c>
      <c r="B1179" s="2" t="n">
        <v>37.99321</v>
      </c>
      <c r="C1179" s="2" t="n">
        <v>8.976084</v>
      </c>
      <c r="D1179" s="2" t="n">
        <v>30.813374</v>
      </c>
      <c r="E1179" s="2" t="n">
        <v>8.436474</v>
      </c>
      <c r="F1179" s="2" t="n">
        <v>259.956207</v>
      </c>
      <c r="G1179" s="2" t="n">
        <v>0.762267</v>
      </c>
    </row>
    <row r="1180" customFormat="false" ht="13.8" hidden="false" customHeight="false" outlineLevel="0" collapsed="false">
      <c r="A1180" s="0" t="s">
        <v>1185</v>
      </c>
      <c r="B1180" s="2" t="n">
        <v>37.970184</v>
      </c>
      <c r="C1180" s="2" t="n">
        <v>8.969684</v>
      </c>
      <c r="D1180" s="2" t="n">
        <v>30.793097</v>
      </c>
      <c r="E1180" s="2" t="n">
        <v>8.437793</v>
      </c>
      <c r="F1180" s="2" t="n">
        <v>259.825775</v>
      </c>
      <c r="G1180" s="2" t="n">
        <v>0.762891</v>
      </c>
    </row>
    <row r="1181" customFormat="false" ht="13.8" hidden="false" customHeight="false" outlineLevel="0" collapsed="false">
      <c r="A1181" s="0" t="s">
        <v>1186</v>
      </c>
      <c r="B1181" s="2" t="n">
        <v>38.049469</v>
      </c>
      <c r="C1181" s="2" t="n">
        <v>8.960683</v>
      </c>
      <c r="D1181" s="2" t="n">
        <v>30.951891</v>
      </c>
      <c r="E1181" s="2" t="n">
        <v>8.42612</v>
      </c>
      <c r="F1181" s="2" t="n">
        <v>260.804352</v>
      </c>
      <c r="G1181" s="2" t="n">
        <v>0.764936</v>
      </c>
    </row>
    <row r="1182" customFormat="false" ht="13.8" hidden="false" customHeight="false" outlineLevel="0" collapsed="false">
      <c r="A1182" s="0" t="s">
        <v>1187</v>
      </c>
      <c r="B1182" s="2" t="n">
        <v>38.035084</v>
      </c>
      <c r="C1182" s="2" t="n">
        <v>8.967765</v>
      </c>
      <c r="D1182" s="2" t="n">
        <v>30.912378</v>
      </c>
      <c r="E1182" s="2" t="n">
        <v>8.424913</v>
      </c>
      <c r="F1182" s="2" t="n">
        <v>260.434113</v>
      </c>
      <c r="G1182" s="2" t="n">
        <v>0.763536</v>
      </c>
    </row>
    <row r="1183" customFormat="false" ht="13.8" hidden="false" customHeight="false" outlineLevel="0" collapsed="false">
      <c r="A1183" s="0" t="s">
        <v>1188</v>
      </c>
      <c r="B1183" s="2" t="n">
        <v>38.014942</v>
      </c>
      <c r="C1183" s="2" t="n">
        <v>8.964553</v>
      </c>
      <c r="D1183" s="2" t="n">
        <v>30.872633</v>
      </c>
      <c r="E1183" s="2" t="n">
        <v>8.421511</v>
      </c>
      <c r="F1183" s="2" t="n">
        <v>259.994202</v>
      </c>
      <c r="G1183" s="2" t="n">
        <v>0.762923</v>
      </c>
    </row>
    <row r="1184" customFormat="false" ht="13.8" hidden="false" customHeight="false" outlineLevel="0" collapsed="false">
      <c r="A1184" s="0" t="s">
        <v>1189</v>
      </c>
      <c r="B1184" s="2" t="n">
        <v>37.974495</v>
      </c>
      <c r="C1184" s="2" t="n">
        <v>8.970806</v>
      </c>
      <c r="D1184" s="2" t="n">
        <v>30.774256</v>
      </c>
      <c r="E1184" s="2" t="n">
        <v>8.424744</v>
      </c>
      <c r="F1184" s="2" t="n">
        <v>259.265228</v>
      </c>
      <c r="G1184" s="2" t="n">
        <v>0.761063</v>
      </c>
    </row>
    <row r="1185" customFormat="false" ht="13.8" hidden="false" customHeight="false" outlineLevel="0" collapsed="false">
      <c r="A1185" s="0" t="s">
        <v>1190</v>
      </c>
      <c r="B1185" s="2" t="n">
        <v>38.044323</v>
      </c>
      <c r="C1185" s="2" t="n">
        <v>8.969689</v>
      </c>
      <c r="D1185" s="2" t="n">
        <v>30.915567</v>
      </c>
      <c r="E1185" s="2" t="n">
        <v>8.443691</v>
      </c>
      <c r="F1185" s="2" t="n">
        <v>261.041504</v>
      </c>
      <c r="G1185" s="2" t="n">
        <v>0.764966</v>
      </c>
    </row>
    <row r="1186" customFormat="false" ht="13.8" hidden="false" customHeight="false" outlineLevel="0" collapsed="false">
      <c r="A1186" s="0" t="s">
        <v>1191</v>
      </c>
      <c r="B1186" s="2" t="n">
        <v>38.009624</v>
      </c>
      <c r="C1186" s="2" t="n">
        <v>8.959867</v>
      </c>
      <c r="D1186" s="2" t="n">
        <v>30.858747</v>
      </c>
      <c r="E1186" s="2" t="n">
        <v>8.4246</v>
      </c>
      <c r="F1186" s="2" t="n">
        <v>259.972595</v>
      </c>
      <c r="G1186" s="2" t="n">
        <v>0.763365</v>
      </c>
    </row>
    <row r="1187" customFormat="false" ht="13.8" hidden="false" customHeight="false" outlineLevel="0" collapsed="false">
      <c r="A1187" s="0" t="s">
        <v>1192</v>
      </c>
      <c r="B1187" s="2" t="n">
        <v>38.03096</v>
      </c>
      <c r="C1187" s="2" t="n">
        <v>8.998457</v>
      </c>
      <c r="D1187" s="2" t="n">
        <v>30.9576</v>
      </c>
      <c r="E1187" s="2" t="n">
        <v>8.455608</v>
      </c>
      <c r="F1187" s="2" t="n">
        <v>261.76535</v>
      </c>
      <c r="G1187" s="2" t="n">
        <v>0.764904</v>
      </c>
    </row>
    <row r="1188" customFormat="false" ht="13.8" hidden="false" customHeight="false" outlineLevel="0" collapsed="false">
      <c r="A1188" s="0" t="s">
        <v>1193</v>
      </c>
      <c r="B1188" s="2" t="n">
        <v>38.039001</v>
      </c>
      <c r="C1188" s="2" t="n">
        <v>8.963246</v>
      </c>
      <c r="D1188" s="2" t="n">
        <v>30.909966</v>
      </c>
      <c r="E1188" s="2" t="n">
        <v>8.446818</v>
      </c>
      <c r="F1188" s="2" t="n">
        <v>261.090851</v>
      </c>
      <c r="G1188" s="2" t="n">
        <v>0.765768</v>
      </c>
    </row>
    <row r="1189" customFormat="false" ht="13.8" hidden="false" customHeight="false" outlineLevel="0" collapsed="false">
      <c r="A1189" s="0" t="s">
        <v>1194</v>
      </c>
      <c r="B1189" s="2" t="n">
        <v>37.997097</v>
      </c>
      <c r="C1189" s="2" t="n">
        <v>8.948361</v>
      </c>
      <c r="D1189" s="2" t="n">
        <v>30.858418</v>
      </c>
      <c r="E1189" s="2" t="n">
        <v>8.434054</v>
      </c>
      <c r="F1189" s="2" t="n">
        <v>260.261566</v>
      </c>
      <c r="G1189" s="2" t="n">
        <v>0.765449</v>
      </c>
    </row>
    <row r="1190" customFormat="false" ht="13.8" hidden="false" customHeight="false" outlineLevel="0" collapsed="false">
      <c r="A1190" s="0" t="s">
        <v>1195</v>
      </c>
      <c r="B1190" s="2" t="n">
        <v>38.00663</v>
      </c>
      <c r="C1190" s="2" t="n">
        <v>8.977735</v>
      </c>
      <c r="D1190" s="2" t="n">
        <v>30.893871</v>
      </c>
      <c r="E1190" s="2" t="n">
        <v>8.445172</v>
      </c>
      <c r="F1190" s="2" t="n">
        <v>260.904053</v>
      </c>
      <c r="G1190" s="2" t="n">
        <v>0.764636</v>
      </c>
    </row>
    <row r="1191" customFormat="false" ht="13.8" hidden="false" customHeight="false" outlineLevel="0" collapsed="false">
      <c r="A1191" s="0" t="s">
        <v>1196</v>
      </c>
      <c r="B1191" s="2" t="n">
        <v>38.03046</v>
      </c>
      <c r="C1191" s="2" t="n">
        <v>8.961445</v>
      </c>
      <c r="D1191" s="2" t="n">
        <v>30.880527</v>
      </c>
      <c r="E1191" s="2" t="n">
        <v>8.43033</v>
      </c>
      <c r="F1191" s="2" t="n">
        <v>260.333038</v>
      </c>
      <c r="G1191" s="2" t="n">
        <v>0.76387</v>
      </c>
    </row>
    <row r="1192" customFormat="false" ht="13.8" hidden="false" customHeight="false" outlineLevel="0" collapsed="false">
      <c r="A1192" s="0" t="s">
        <v>1197</v>
      </c>
      <c r="B1192" s="2" t="n">
        <v>38.035862</v>
      </c>
      <c r="C1192" s="2" t="n">
        <v>8.960787</v>
      </c>
      <c r="D1192" s="2" t="n">
        <v>30.82622</v>
      </c>
      <c r="E1192" s="2" t="n">
        <v>8.437422</v>
      </c>
      <c r="F1192" s="2" t="n">
        <v>260.093811</v>
      </c>
      <c r="G1192" s="2" t="n">
        <v>0.763116</v>
      </c>
    </row>
    <row r="1193" customFormat="false" ht="13.8" hidden="false" customHeight="false" outlineLevel="0" collapsed="false">
      <c r="A1193" s="0" t="s">
        <v>1198</v>
      </c>
      <c r="B1193" s="2" t="n">
        <v>37.993465</v>
      </c>
      <c r="C1193" s="2" t="n">
        <v>8.990541</v>
      </c>
      <c r="D1193" s="2" t="n">
        <v>30.831446</v>
      </c>
      <c r="E1193" s="2" t="n">
        <v>8.449422</v>
      </c>
      <c r="F1193" s="2" t="n">
        <v>260.507904</v>
      </c>
      <c r="G1193" s="2" t="n">
        <v>0.762652</v>
      </c>
    </row>
    <row r="1194" customFormat="false" ht="13.8" hidden="false" customHeight="false" outlineLevel="0" collapsed="false">
      <c r="A1194" s="0" t="s">
        <v>1199</v>
      </c>
      <c r="B1194" s="2" t="n">
        <v>37.989784</v>
      </c>
      <c r="C1194" s="2" t="n">
        <v>8.977091</v>
      </c>
      <c r="D1194" s="2" t="n">
        <v>30.843788</v>
      </c>
      <c r="E1194" s="2" t="n">
        <v>8.431082</v>
      </c>
      <c r="F1194" s="2" t="n">
        <v>260.046509</v>
      </c>
      <c r="G1194" s="2" t="n">
        <v>0.762515</v>
      </c>
    </row>
    <row r="1195" customFormat="false" ht="13.8" hidden="false" customHeight="false" outlineLevel="0" collapsed="false">
      <c r="A1195" s="0" t="s">
        <v>1200</v>
      </c>
      <c r="B1195" s="2" t="n">
        <v>38.040024</v>
      </c>
      <c r="C1195" s="2" t="n">
        <v>8.982289</v>
      </c>
      <c r="D1195" s="2" t="n">
        <v>30.894749</v>
      </c>
      <c r="E1195" s="2" t="n">
        <v>8.45101</v>
      </c>
      <c r="F1195" s="2" t="n">
        <v>261.091827</v>
      </c>
      <c r="G1195" s="2" t="n">
        <v>0.764127</v>
      </c>
    </row>
    <row r="1196" customFormat="false" ht="13.8" hidden="false" customHeight="false" outlineLevel="0" collapsed="false">
      <c r="A1196" s="0" t="s">
        <v>1201</v>
      </c>
      <c r="B1196" s="2" t="n">
        <v>38.038918</v>
      </c>
      <c r="C1196" s="2" t="n">
        <v>8.950787</v>
      </c>
      <c r="D1196" s="2" t="n">
        <v>30.814451</v>
      </c>
      <c r="E1196" s="2" t="n">
        <v>8.426878</v>
      </c>
      <c r="F1196" s="2" t="n">
        <v>259.669617</v>
      </c>
      <c r="G1196" s="2" t="n">
        <v>0.762661</v>
      </c>
    </row>
    <row r="1197" customFormat="false" ht="13.8" hidden="false" customHeight="false" outlineLevel="0" collapsed="false">
      <c r="A1197" s="0" t="s">
        <v>1202</v>
      </c>
      <c r="B1197" s="2" t="n">
        <v>37.967594</v>
      </c>
      <c r="C1197" s="2" t="n">
        <v>8.963862</v>
      </c>
      <c r="D1197" s="2" t="n">
        <v>30.85243</v>
      </c>
      <c r="E1197" s="2" t="n">
        <v>8.434061</v>
      </c>
      <c r="F1197" s="2" t="n">
        <v>260.211273</v>
      </c>
      <c r="G1197" s="2" t="n">
        <v>0.764571</v>
      </c>
    </row>
    <row r="1198" customFormat="false" ht="13.8" hidden="false" customHeight="false" outlineLevel="0" collapsed="false">
      <c r="A1198" s="0" t="s">
        <v>1203</v>
      </c>
      <c r="B1198" s="2" t="n">
        <v>37.999519</v>
      </c>
      <c r="C1198" s="2" t="n">
        <v>8.981504</v>
      </c>
      <c r="D1198" s="2" t="n">
        <v>30.829672</v>
      </c>
      <c r="E1198" s="2" t="n">
        <v>8.426267</v>
      </c>
      <c r="F1198" s="2" t="n">
        <v>259.779022</v>
      </c>
      <c r="G1198" s="2" t="n">
        <v>0.761162</v>
      </c>
    </row>
    <row r="1199" customFormat="false" ht="13.8" hidden="false" customHeight="false" outlineLevel="0" collapsed="false">
      <c r="A1199" s="0" t="s">
        <v>1204</v>
      </c>
      <c r="B1199" s="2" t="n">
        <v>37.946529</v>
      </c>
      <c r="C1199" s="2" t="n">
        <v>9.016099</v>
      </c>
      <c r="D1199" s="2" t="n">
        <v>30.782972</v>
      </c>
      <c r="E1199" s="2" t="n">
        <v>8.455117</v>
      </c>
      <c r="F1199" s="2" t="n">
        <v>260.273651</v>
      </c>
      <c r="G1199" s="2" t="n">
        <v>0.760746</v>
      </c>
    </row>
    <row r="1200" customFormat="false" ht="13.8" hidden="false" customHeight="false" outlineLevel="0" collapsed="false">
      <c r="A1200" s="0" t="s">
        <v>1205</v>
      </c>
      <c r="B1200" s="2" t="n">
        <v>38.016743</v>
      </c>
      <c r="C1200" s="2" t="n">
        <v>8.974652</v>
      </c>
      <c r="D1200" s="2" t="n">
        <v>30.82078</v>
      </c>
      <c r="E1200" s="2" t="n">
        <v>8.463511</v>
      </c>
      <c r="F1200" s="2" t="n">
        <v>260.85199</v>
      </c>
      <c r="G1200" s="2" t="n">
        <v>0.764542</v>
      </c>
    </row>
    <row r="1201" customFormat="false" ht="13.8" hidden="false" customHeight="false" outlineLevel="0" collapsed="false">
      <c r="A1201" s="0" t="s">
        <v>1206</v>
      </c>
      <c r="B1201" s="2" t="n">
        <v>38.023781</v>
      </c>
      <c r="C1201" s="2" t="n">
        <v>8.984664</v>
      </c>
      <c r="D1201" s="2" t="n">
        <v>30.954042</v>
      </c>
      <c r="E1201" s="2" t="n">
        <v>8.448494</v>
      </c>
      <c r="F1201" s="2" t="n">
        <v>261.515045</v>
      </c>
      <c r="G1201" s="2" t="n">
        <v>0.76549</v>
      </c>
    </row>
    <row r="1202" customFormat="false" ht="13.8" hidden="false" customHeight="false" outlineLevel="0" collapsed="false">
      <c r="A1202" s="0" t="s">
        <v>1207</v>
      </c>
      <c r="B1202" s="2" t="n">
        <v>38.008049</v>
      </c>
      <c r="C1202" s="2" t="n">
        <v>8.977646</v>
      </c>
      <c r="D1202" s="2" t="n">
        <v>30.971792</v>
      </c>
      <c r="E1202" s="2" t="n">
        <v>8.432684</v>
      </c>
      <c r="F1202" s="2" t="n">
        <v>261.175323</v>
      </c>
      <c r="G1202" s="2" t="n">
        <v>0.76541</v>
      </c>
    </row>
    <row r="1203" customFormat="false" ht="13.8" hidden="false" customHeight="false" outlineLevel="0" collapsed="false">
      <c r="A1203" s="0" t="s">
        <v>1208</v>
      </c>
      <c r="B1203" s="2" t="n">
        <v>37.940235</v>
      </c>
      <c r="C1203" s="2" t="n">
        <v>8.941746</v>
      </c>
      <c r="D1203" s="2" t="n">
        <v>30.751545</v>
      </c>
      <c r="E1203" s="2" t="n">
        <v>8.409706</v>
      </c>
      <c r="F1203" s="2" t="n">
        <v>258.61145</v>
      </c>
      <c r="G1203" s="2" t="n">
        <v>0.762299</v>
      </c>
    </row>
    <row r="1204" customFormat="false" ht="13.8" hidden="false" customHeight="false" outlineLevel="0" collapsed="false">
      <c r="A1204" s="0" t="s">
        <v>1209</v>
      </c>
      <c r="B1204" s="2" t="n">
        <v>38.039494</v>
      </c>
      <c r="C1204" s="2" t="n">
        <v>8.953845</v>
      </c>
      <c r="D1204" s="2" t="n">
        <v>30.85223</v>
      </c>
      <c r="E1204" s="2" t="n">
        <v>8.421062</v>
      </c>
      <c r="F1204" s="2" t="n">
        <v>259.808563</v>
      </c>
      <c r="G1204" s="2" t="n">
        <v>0.762797</v>
      </c>
    </row>
    <row r="1205" customFormat="false" ht="13.8" hidden="false" customHeight="false" outlineLevel="0" collapsed="false">
      <c r="A1205" s="0" t="s">
        <v>1210</v>
      </c>
      <c r="B1205" s="2" t="n">
        <v>38.014137</v>
      </c>
      <c r="C1205" s="2" t="n">
        <v>8.977002</v>
      </c>
      <c r="D1205" s="2" t="n">
        <v>30.909628</v>
      </c>
      <c r="E1205" s="2" t="n">
        <v>8.44796</v>
      </c>
      <c r="F1205" s="2" t="n">
        <v>261.123291</v>
      </c>
      <c r="G1205" s="2" t="n">
        <v>0.76519</v>
      </c>
    </row>
    <row r="1206" customFormat="false" ht="13.8" hidden="false" customHeight="false" outlineLevel="0" collapsed="false">
      <c r="A1206" s="0" t="s">
        <v>1211</v>
      </c>
      <c r="B1206" s="2" t="n">
        <v>37.999062</v>
      </c>
      <c r="C1206" s="2" t="n">
        <v>8.972514</v>
      </c>
      <c r="D1206" s="2" t="n">
        <v>30.847651</v>
      </c>
      <c r="E1206" s="2" t="n">
        <v>8.438304</v>
      </c>
      <c r="F1206" s="2" t="n">
        <v>260.301849</v>
      </c>
      <c r="G1206" s="2" t="n">
        <v>0.763467</v>
      </c>
    </row>
    <row r="1207" customFormat="false" ht="13.8" hidden="false" customHeight="false" outlineLevel="0" collapsed="false">
      <c r="A1207" s="0" t="s">
        <v>1212</v>
      </c>
      <c r="B1207" s="2" t="n">
        <v>38.018742</v>
      </c>
      <c r="C1207" s="2" t="n">
        <v>8.965077</v>
      </c>
      <c r="D1207" s="2" t="n">
        <v>30.882195</v>
      </c>
      <c r="E1207" s="2" t="n">
        <v>8.434809</v>
      </c>
      <c r="F1207" s="2" t="n">
        <v>260.485413</v>
      </c>
      <c r="G1207" s="2" t="n">
        <v>0.764243</v>
      </c>
    </row>
    <row r="1208" customFormat="false" ht="13.8" hidden="false" customHeight="false" outlineLevel="0" collapsed="false">
      <c r="A1208" s="0" t="s">
        <v>1213</v>
      </c>
      <c r="B1208" s="2" t="n">
        <v>38.022755</v>
      </c>
      <c r="C1208" s="2" t="n">
        <v>8.96873</v>
      </c>
      <c r="D1208" s="2" t="n">
        <v>30.883926</v>
      </c>
      <c r="E1208" s="2" t="n">
        <v>8.421694</v>
      </c>
      <c r="F1208" s="2" t="n">
        <v>260.094971</v>
      </c>
      <c r="G1208" s="2" t="n">
        <v>0.762706</v>
      </c>
    </row>
    <row r="1209" customFormat="false" ht="13.8" hidden="false" customHeight="false" outlineLevel="0" collapsed="false">
      <c r="A1209" s="0" t="s">
        <v>1214</v>
      </c>
      <c r="B1209" s="2" t="n">
        <v>38.063454</v>
      </c>
      <c r="C1209" s="2" t="n">
        <v>8.989519</v>
      </c>
      <c r="D1209" s="2" t="n">
        <v>30.933937</v>
      </c>
      <c r="E1209" s="2" t="n">
        <v>8.454619</v>
      </c>
      <c r="F1209" s="2" t="n">
        <v>261.534668</v>
      </c>
      <c r="G1209" s="2" t="n">
        <v>0.764337</v>
      </c>
    </row>
    <row r="1210" customFormat="false" ht="13.8" hidden="false" customHeight="false" outlineLevel="0" collapsed="false">
      <c r="A1210" s="0" t="s">
        <v>1215</v>
      </c>
      <c r="B1210" s="2" t="n">
        <v>38.042294</v>
      </c>
      <c r="C1210" s="2" t="n">
        <v>8.966485</v>
      </c>
      <c r="D1210" s="2" t="n">
        <v>30.913231</v>
      </c>
      <c r="E1210" s="2" t="n">
        <v>8.43861</v>
      </c>
      <c r="F1210" s="2" t="n">
        <v>260.864716</v>
      </c>
      <c r="G1210" s="2" t="n">
        <v>0.764762</v>
      </c>
    </row>
    <row r="1211" customFormat="false" ht="13.8" hidden="false" customHeight="false" outlineLevel="0" collapsed="false">
      <c r="A1211" s="0" t="s">
        <v>1216</v>
      </c>
      <c r="B1211" s="2" t="n">
        <v>38.027477</v>
      </c>
      <c r="C1211" s="2" t="n">
        <v>8.956341</v>
      </c>
      <c r="D1211" s="2" t="n">
        <v>30.823736</v>
      </c>
      <c r="E1211" s="2" t="n">
        <v>8.408421</v>
      </c>
      <c r="F1211" s="2" t="n">
        <v>259.178925</v>
      </c>
      <c r="G1211" s="2" t="n">
        <v>0.760977</v>
      </c>
    </row>
    <row r="1212" customFormat="false" ht="13.8" hidden="false" customHeight="false" outlineLevel="0" collapsed="false">
      <c r="A1212" s="0" t="s">
        <v>1217</v>
      </c>
      <c r="B1212" s="2" t="n">
        <v>38.067024</v>
      </c>
      <c r="C1212" s="2" t="n">
        <v>8.969205</v>
      </c>
      <c r="D1212" s="2" t="n">
        <v>31.007521</v>
      </c>
      <c r="E1212" s="2" t="n">
        <v>8.438146</v>
      </c>
      <c r="F1212" s="2" t="n">
        <v>261.645966</v>
      </c>
      <c r="G1212" s="2" t="n">
        <v>0.766322</v>
      </c>
    </row>
    <row r="1213" customFormat="false" ht="13.8" hidden="false" customHeight="false" outlineLevel="0" collapsed="false">
      <c r="A1213" s="0" t="s">
        <v>1218</v>
      </c>
      <c r="B1213" s="2" t="n">
        <v>38.031948</v>
      </c>
      <c r="C1213" s="2" t="n">
        <v>8.998782</v>
      </c>
      <c r="D1213" s="2" t="n">
        <v>30.970474</v>
      </c>
      <c r="E1213" s="2" t="n">
        <v>8.460095</v>
      </c>
      <c r="F1213" s="2" t="n">
        <v>262.013153</v>
      </c>
      <c r="G1213" s="2" t="n">
        <v>0.76558</v>
      </c>
    </row>
    <row r="1214" customFormat="false" ht="13.8" hidden="false" customHeight="false" outlineLevel="0" collapsed="false">
      <c r="A1214" s="0" t="s">
        <v>1219</v>
      </c>
      <c r="B1214" s="2" t="n">
        <v>37.954369</v>
      </c>
      <c r="C1214" s="2" t="n">
        <v>8.945745</v>
      </c>
      <c r="D1214" s="2" t="n">
        <v>30.758522</v>
      </c>
      <c r="E1214" s="2" t="n">
        <v>8.419957</v>
      </c>
      <c r="F1214" s="2" t="n">
        <v>258.985443</v>
      </c>
      <c r="G1214" s="2" t="n">
        <v>0.762776</v>
      </c>
    </row>
    <row r="1215" customFormat="false" ht="13.8" hidden="false" customHeight="false" outlineLevel="0" collapsed="false">
      <c r="A1215" s="0" t="s">
        <v>1220</v>
      </c>
      <c r="B1215" s="2" t="n">
        <v>38.02018</v>
      </c>
      <c r="C1215" s="2" t="n">
        <v>8.978271</v>
      </c>
      <c r="D1215" s="2" t="n">
        <v>30.877562</v>
      </c>
      <c r="E1215" s="2" t="n">
        <v>8.46095</v>
      </c>
      <c r="F1215" s="2" t="n">
        <v>261.25351</v>
      </c>
      <c r="G1215" s="2" t="n">
        <v>0.765341</v>
      </c>
    </row>
    <row r="1216" customFormat="false" ht="13.8" hidden="false" customHeight="false" outlineLevel="0" collapsed="false">
      <c r="A1216" s="0" t="s">
        <v>1221</v>
      </c>
      <c r="B1216" s="2" t="n">
        <v>38.001488</v>
      </c>
      <c r="C1216" s="2" t="n">
        <v>8.963773</v>
      </c>
      <c r="D1216" s="2" t="n">
        <v>30.907984</v>
      </c>
      <c r="E1216" s="2" t="n">
        <v>8.452611</v>
      </c>
      <c r="F1216" s="2" t="n">
        <v>261.253174</v>
      </c>
      <c r="G1216" s="2" t="n">
        <v>0.766955</v>
      </c>
    </row>
    <row r="1217" customFormat="false" ht="13.8" hidden="false" customHeight="false" outlineLevel="0" collapsed="false">
      <c r="A1217" s="0" t="s">
        <v>1222</v>
      </c>
      <c r="B1217" s="2" t="n">
        <v>37.994259</v>
      </c>
      <c r="C1217" s="2" t="n">
        <v>8.978267</v>
      </c>
      <c r="D1217" s="2" t="n">
        <v>30.828007</v>
      </c>
      <c r="E1217" s="2" t="n">
        <v>8.412699</v>
      </c>
      <c r="F1217" s="2" t="n">
        <v>259.346741</v>
      </c>
      <c r="G1217" s="2" t="n">
        <v>0.760274</v>
      </c>
    </row>
    <row r="1218" customFormat="false" ht="13.8" hidden="false" customHeight="false" outlineLevel="0" collapsed="false">
      <c r="A1218" s="0" t="s">
        <v>1223</v>
      </c>
      <c r="B1218" s="2" t="n">
        <v>38.021999</v>
      </c>
      <c r="C1218" s="2" t="n">
        <v>8.955437</v>
      </c>
      <c r="D1218" s="2" t="n">
        <v>30.998383</v>
      </c>
      <c r="E1218" s="2" t="n">
        <v>8.430417</v>
      </c>
      <c r="F1218" s="2" t="n">
        <v>261.329285</v>
      </c>
      <c r="G1218" s="2" t="n">
        <v>0.767479</v>
      </c>
    </row>
    <row r="1219" customFormat="false" ht="13.8" hidden="false" customHeight="false" outlineLevel="0" collapsed="false">
      <c r="A1219" s="0" t="s">
        <v>1224</v>
      </c>
      <c r="B1219" s="2" t="n">
        <v>38.05204</v>
      </c>
      <c r="C1219" s="2" t="n">
        <v>9.008223</v>
      </c>
      <c r="D1219" s="2" t="n">
        <v>30.920612</v>
      </c>
      <c r="E1219" s="2" t="n">
        <v>8.45874</v>
      </c>
      <c r="F1219" s="2" t="n">
        <v>261.549438</v>
      </c>
      <c r="G1219" s="2" t="n">
        <v>0.763021</v>
      </c>
    </row>
    <row r="1220" customFormat="false" ht="13.8" hidden="false" customHeight="false" outlineLevel="0" collapsed="false">
      <c r="A1220" s="0" t="s">
        <v>1225</v>
      </c>
      <c r="B1220" s="2" t="n">
        <v>38.09959</v>
      </c>
      <c r="C1220" s="2" t="n">
        <v>8.989996</v>
      </c>
      <c r="D1220" s="2" t="n">
        <v>30.955524</v>
      </c>
      <c r="E1220" s="2" t="n">
        <v>8.466896</v>
      </c>
      <c r="F1220" s="2" t="n">
        <v>262.097198</v>
      </c>
      <c r="G1220" s="2" t="n">
        <v>0.765213</v>
      </c>
    </row>
    <row r="1221" customFormat="false" ht="13.8" hidden="false" customHeight="false" outlineLevel="0" collapsed="false">
      <c r="A1221" s="0" t="s">
        <v>1226</v>
      </c>
      <c r="B1221" s="2" t="n">
        <v>37.995216</v>
      </c>
      <c r="C1221" s="2" t="n">
        <v>8.96965</v>
      </c>
      <c r="D1221" s="2" t="n">
        <v>30.823973</v>
      </c>
      <c r="E1221" s="2" t="n">
        <v>8.428783</v>
      </c>
      <c r="F1221" s="2" t="n">
        <v>259.808594</v>
      </c>
      <c r="G1221" s="2" t="n">
        <v>0.762341</v>
      </c>
    </row>
    <row r="1222" customFormat="false" ht="13.8" hidden="false" customHeight="false" outlineLevel="0" collapsed="false">
      <c r="A1222" s="0" t="s">
        <v>1227</v>
      </c>
      <c r="B1222" s="2" t="n">
        <v>38.013882</v>
      </c>
      <c r="C1222" s="2" t="n">
        <v>8.977245</v>
      </c>
      <c r="D1222" s="2" t="n">
        <v>30.862581</v>
      </c>
      <c r="E1222" s="2" t="n">
        <v>8.447457</v>
      </c>
      <c r="F1222" s="2" t="n">
        <v>260.710327</v>
      </c>
      <c r="G1222" s="2" t="n">
        <v>0.763964</v>
      </c>
    </row>
    <row r="1223" customFormat="false" ht="13.8" hidden="false" customHeight="false" outlineLevel="0" collapsed="false">
      <c r="A1223" s="0" t="s">
        <v>1228</v>
      </c>
      <c r="B1223" s="2" t="n">
        <v>38.047115</v>
      </c>
      <c r="C1223" s="2" t="n">
        <v>8.977304</v>
      </c>
      <c r="D1223" s="2" t="n">
        <v>30.815842</v>
      </c>
      <c r="E1223" s="2" t="n">
        <v>8.450188</v>
      </c>
      <c r="F1223" s="2" t="n">
        <v>260.399658</v>
      </c>
      <c r="G1223" s="2" t="n">
        <v>0.762382</v>
      </c>
    </row>
    <row r="1224" customFormat="false" ht="13.8" hidden="false" customHeight="false" outlineLevel="0" collapsed="false">
      <c r="A1224" s="0" t="s">
        <v>1229</v>
      </c>
      <c r="B1224" s="2" t="n">
        <v>38.061527</v>
      </c>
      <c r="C1224" s="2" t="n">
        <v>8.97554</v>
      </c>
      <c r="D1224" s="2" t="n">
        <v>30.918003</v>
      </c>
      <c r="E1224" s="2" t="n">
        <v>8.43374</v>
      </c>
      <c r="F1224" s="2" t="n">
        <v>260.754395</v>
      </c>
      <c r="G1224" s="2" t="n">
        <v>0.763282</v>
      </c>
    </row>
    <row r="1225" customFormat="false" ht="13.8" hidden="false" customHeight="false" outlineLevel="0" collapsed="false">
      <c r="A1225" s="0" t="s">
        <v>1230</v>
      </c>
      <c r="B1225" s="2" t="n">
        <v>38.009464</v>
      </c>
      <c r="C1225" s="2" t="n">
        <v>8.955792</v>
      </c>
      <c r="D1225" s="2" t="n">
        <v>30.829712</v>
      </c>
      <c r="E1225" s="2" t="n">
        <v>8.420063</v>
      </c>
      <c r="F1225" s="2" t="n">
        <v>259.588104</v>
      </c>
      <c r="G1225" s="2" t="n">
        <v>0.762586</v>
      </c>
    </row>
    <row r="1226" customFormat="false" ht="13.8" hidden="false" customHeight="false" outlineLevel="0" collapsed="false">
      <c r="A1226" s="0" t="s">
        <v>1231</v>
      </c>
      <c r="B1226" s="2" t="n">
        <v>37.992252</v>
      </c>
      <c r="C1226" s="2" t="n">
        <v>8.977819</v>
      </c>
      <c r="D1226" s="2" t="n">
        <v>30.863825</v>
      </c>
      <c r="E1226" s="2" t="n">
        <v>8.443386</v>
      </c>
      <c r="F1226" s="2" t="n">
        <v>260.595184</v>
      </c>
      <c r="G1226" s="2" t="n">
        <v>0.764013</v>
      </c>
    </row>
    <row r="1227" customFormat="false" ht="13.8" hidden="false" customHeight="false" outlineLevel="0" collapsed="false">
      <c r="A1227" s="0" t="s">
        <v>1232</v>
      </c>
      <c r="B1227" s="2" t="n">
        <v>38.070457</v>
      </c>
      <c r="C1227" s="2" t="n">
        <v>9.008974</v>
      </c>
      <c r="D1227" s="2" t="n">
        <v>30.883013</v>
      </c>
      <c r="E1227" s="2" t="n">
        <v>8.460627</v>
      </c>
      <c r="F1227" s="2" t="n">
        <v>261.289642</v>
      </c>
      <c r="G1227" s="2" t="n">
        <v>0.761831</v>
      </c>
    </row>
    <row r="1228" customFormat="false" ht="13.8" hidden="false" customHeight="false" outlineLevel="0" collapsed="false">
      <c r="A1228" s="0" t="s">
        <v>1233</v>
      </c>
      <c r="B1228" s="2" t="n">
        <v>38.074165</v>
      </c>
      <c r="C1228" s="2" t="n">
        <v>8.992106</v>
      </c>
      <c r="D1228" s="2" t="n">
        <v>30.921406</v>
      </c>
      <c r="E1228" s="2" t="n">
        <v>8.441976</v>
      </c>
      <c r="F1228" s="2" t="n">
        <v>261.03775</v>
      </c>
      <c r="G1228" s="2" t="n">
        <v>0.76245</v>
      </c>
    </row>
    <row r="1229" customFormat="false" ht="13.8" hidden="false" customHeight="false" outlineLevel="0" collapsed="false">
      <c r="A1229" s="0" t="s">
        <v>1234</v>
      </c>
      <c r="B1229" s="2" t="n">
        <v>38.030308</v>
      </c>
      <c r="C1229" s="2" t="n">
        <v>8.974459</v>
      </c>
      <c r="D1229" s="2" t="n">
        <v>30.903715</v>
      </c>
      <c r="E1229" s="2" t="n">
        <v>8.430297</v>
      </c>
      <c r="F1229" s="2" t="n">
        <v>260.527496</v>
      </c>
      <c r="G1229" s="2" t="n">
        <v>0.763336</v>
      </c>
    </row>
    <row r="1230" customFormat="false" ht="13.8" hidden="false" customHeight="false" outlineLevel="0" collapsed="false">
      <c r="A1230" s="0" t="s">
        <v>1235</v>
      </c>
      <c r="B1230" s="2" t="n">
        <v>38.000126</v>
      </c>
      <c r="C1230" s="2" t="n">
        <v>8.974095</v>
      </c>
      <c r="D1230" s="2" t="n">
        <v>30.823145</v>
      </c>
      <c r="E1230" s="2" t="n">
        <v>8.422339</v>
      </c>
      <c r="F1230" s="2" t="n">
        <v>259.602997</v>
      </c>
      <c r="G1230" s="2" t="n">
        <v>0.761262</v>
      </c>
    </row>
    <row r="1231" customFormat="false" ht="13.8" hidden="false" customHeight="false" outlineLevel="0" collapsed="false">
      <c r="A1231" s="0" t="s">
        <v>1236</v>
      </c>
      <c r="B1231" s="2" t="n">
        <v>38.040878</v>
      </c>
      <c r="C1231" s="2" t="n">
        <v>8.952114</v>
      </c>
      <c r="D1231" s="2" t="n">
        <v>30.90822</v>
      </c>
      <c r="E1231" s="2" t="n">
        <v>8.43315</v>
      </c>
      <c r="F1231" s="2" t="n">
        <v>260.653656</v>
      </c>
      <c r="G1231" s="2" t="n">
        <v>0.765399</v>
      </c>
    </row>
    <row r="1232" customFormat="false" ht="13.8" hidden="false" customHeight="false" outlineLevel="0" collapsed="false">
      <c r="A1232" s="0" t="s">
        <v>1237</v>
      </c>
      <c r="B1232" s="2" t="n">
        <v>38.053341</v>
      </c>
      <c r="C1232" s="2" t="n">
        <v>8.960385</v>
      </c>
      <c r="D1232" s="2" t="n">
        <v>30.854263</v>
      </c>
      <c r="E1232" s="2" t="n">
        <v>8.42363</v>
      </c>
      <c r="F1232" s="2" t="n">
        <v>259.904877</v>
      </c>
      <c r="G1232" s="2" t="n">
        <v>0.762246</v>
      </c>
    </row>
    <row r="1233" customFormat="false" ht="13.8" hidden="false" customHeight="false" outlineLevel="0" collapsed="false">
      <c r="A1233" s="0" t="s">
        <v>1238</v>
      </c>
      <c r="B1233" s="2" t="n">
        <v>38.032959</v>
      </c>
      <c r="C1233" s="2" t="n">
        <v>8.95896</v>
      </c>
      <c r="D1233" s="2" t="n">
        <v>30.880648</v>
      </c>
      <c r="E1233" s="2" t="n">
        <v>8.422123</v>
      </c>
      <c r="F1233" s="2" t="n">
        <v>260.080597</v>
      </c>
      <c r="G1233" s="2" t="n">
        <v>0.763291</v>
      </c>
    </row>
    <row r="1234" customFormat="false" ht="13.8" hidden="false" customHeight="false" outlineLevel="0" collapsed="false">
      <c r="A1234" s="0" t="s">
        <v>1239</v>
      </c>
      <c r="B1234" s="2" t="n">
        <v>38.060753</v>
      </c>
      <c r="C1234" s="2" t="n">
        <v>8.978993</v>
      </c>
      <c r="D1234" s="2" t="n">
        <v>30.851509</v>
      </c>
      <c r="E1234" s="2" t="n">
        <v>8.440922</v>
      </c>
      <c r="F1234" s="2" t="n">
        <v>260.415161</v>
      </c>
      <c r="G1234" s="2" t="n">
        <v>0.762011</v>
      </c>
    </row>
    <row r="1235" customFormat="false" ht="13.8" hidden="false" customHeight="false" outlineLevel="0" collapsed="false">
      <c r="A1235" s="0" t="s">
        <v>1240</v>
      </c>
      <c r="B1235" s="2" t="n">
        <v>37.994019</v>
      </c>
      <c r="C1235" s="2" t="n">
        <v>8.954144</v>
      </c>
      <c r="D1235" s="2" t="n">
        <v>30.830448</v>
      </c>
      <c r="E1235" s="2" t="n">
        <v>8.439039</v>
      </c>
      <c r="F1235" s="2" t="n">
        <v>260.179352</v>
      </c>
      <c r="G1235" s="2" t="n">
        <v>0.764775</v>
      </c>
    </row>
    <row r="1236" customFormat="false" ht="13.8" hidden="false" customHeight="false" outlineLevel="0" collapsed="false">
      <c r="A1236" s="0" t="s">
        <v>1241</v>
      </c>
      <c r="B1236" s="2" t="n">
        <v>38.026722</v>
      </c>
      <c r="C1236" s="2" t="n">
        <v>8.96383</v>
      </c>
      <c r="D1236" s="2" t="n">
        <v>30.759899</v>
      </c>
      <c r="E1236" s="2" t="n">
        <v>8.444002</v>
      </c>
      <c r="F1236" s="2" t="n">
        <v>259.736664</v>
      </c>
      <c r="G1236" s="2" t="n">
        <v>0.761993</v>
      </c>
    </row>
    <row r="1237" customFormat="false" ht="13.8" hidden="false" customHeight="false" outlineLevel="0" collapsed="false">
      <c r="A1237" s="0" t="s">
        <v>1242</v>
      </c>
      <c r="B1237" s="2" t="n">
        <v>37.984924</v>
      </c>
      <c r="C1237" s="2" t="n">
        <v>8.991979</v>
      </c>
      <c r="D1237" s="2" t="n">
        <v>30.758341</v>
      </c>
      <c r="E1237" s="2" t="n">
        <v>8.447153</v>
      </c>
      <c r="F1237" s="2" t="n">
        <v>259.820404</v>
      </c>
      <c r="G1237" s="2" t="n">
        <v>0.760688</v>
      </c>
    </row>
    <row r="1238" customFormat="false" ht="13.8" hidden="false" customHeight="false" outlineLevel="0" collapsed="false">
      <c r="A1238" s="0" t="s">
        <v>1243</v>
      </c>
      <c r="B1238" s="2" t="n">
        <v>38.081928</v>
      </c>
      <c r="C1238" s="2" t="n">
        <v>8.95916</v>
      </c>
      <c r="D1238" s="2" t="n">
        <v>30.838861</v>
      </c>
      <c r="E1238" s="2" t="n">
        <v>8.417854</v>
      </c>
      <c r="F1238" s="2" t="n">
        <v>259.597046</v>
      </c>
      <c r="G1238" s="2" t="n">
        <v>0.760875</v>
      </c>
    </row>
    <row r="1239" customFormat="false" ht="13.8" hidden="false" customHeight="false" outlineLevel="0" collapsed="false">
      <c r="A1239" s="0" t="s">
        <v>1244</v>
      </c>
      <c r="B1239" s="2" t="n">
        <v>38.031277</v>
      </c>
      <c r="C1239" s="2" t="n">
        <v>8.962399</v>
      </c>
      <c r="D1239" s="2" t="n">
        <v>30.902672</v>
      </c>
      <c r="E1239" s="2" t="n">
        <v>8.436458</v>
      </c>
      <c r="F1239" s="2" t="n">
        <v>260.709076</v>
      </c>
      <c r="G1239" s="2" t="n">
        <v>0.764876</v>
      </c>
    </row>
    <row r="1240" customFormat="false" ht="13.8" hidden="false" customHeight="false" outlineLevel="0" collapsed="false">
      <c r="A1240" s="0" t="s">
        <v>1245</v>
      </c>
      <c r="B1240" s="2" t="n">
        <v>37.955437</v>
      </c>
      <c r="C1240" s="2" t="n">
        <v>8.954912</v>
      </c>
      <c r="D1240" s="2" t="n">
        <v>30.747963</v>
      </c>
      <c r="E1240" s="2" t="n">
        <v>8.415689</v>
      </c>
      <c r="F1240" s="2" t="n">
        <v>258.76532</v>
      </c>
      <c r="G1240" s="2" t="n">
        <v>0.761326</v>
      </c>
    </row>
    <row r="1241" customFormat="false" ht="13.8" hidden="false" customHeight="false" outlineLevel="0" collapsed="false">
      <c r="A1241" s="0" t="s">
        <v>1246</v>
      </c>
      <c r="B1241" s="2" t="n">
        <v>38.028187</v>
      </c>
      <c r="C1241" s="2" t="n">
        <v>8.963859</v>
      </c>
      <c r="D1241" s="2" t="n">
        <v>30.926498</v>
      </c>
      <c r="E1241" s="2" t="n">
        <v>8.426653</v>
      </c>
      <c r="F1241" s="2" t="n">
        <v>260.606873</v>
      </c>
      <c r="G1241" s="2" t="n">
        <v>0.764514</v>
      </c>
    </row>
    <row r="1242" customFormat="false" ht="13.8" hidden="false" customHeight="false" outlineLevel="0" collapsed="false">
      <c r="A1242" s="0" t="s">
        <v>1247</v>
      </c>
      <c r="B1242" s="2" t="n">
        <v>38.014256</v>
      </c>
      <c r="C1242" s="2" t="n">
        <v>8.957559</v>
      </c>
      <c r="D1242" s="2" t="n">
        <v>30.861048</v>
      </c>
      <c r="E1242" s="2" t="n">
        <v>8.426881</v>
      </c>
      <c r="F1242" s="2" t="n">
        <v>260.062378</v>
      </c>
      <c r="G1242" s="2" t="n">
        <v>0.763733</v>
      </c>
    </row>
    <row r="1243" customFormat="false" ht="13.8" hidden="false" customHeight="false" outlineLevel="0" collapsed="false">
      <c r="A1243" s="0" t="s">
        <v>1248</v>
      </c>
      <c r="B1243" s="2" t="n">
        <v>38.030201</v>
      </c>
      <c r="C1243" s="2" t="n">
        <v>8.958371</v>
      </c>
      <c r="D1243" s="2" t="n">
        <v>30.90554</v>
      </c>
      <c r="E1243" s="2" t="n">
        <v>8.432594</v>
      </c>
      <c r="F1243" s="2" t="n">
        <v>260.613892</v>
      </c>
      <c r="G1243" s="2" t="n">
        <v>0.764962</v>
      </c>
    </row>
    <row r="1244" customFormat="false" ht="13.8" hidden="false" customHeight="false" outlineLevel="0" collapsed="false">
      <c r="A1244" s="0" t="s">
        <v>1249</v>
      </c>
      <c r="B1244" s="2" t="n">
        <v>37.96854</v>
      </c>
      <c r="C1244" s="2" t="n">
        <v>8.947102</v>
      </c>
      <c r="D1244" s="2" t="n">
        <v>30.87039</v>
      </c>
      <c r="E1244" s="2" t="n">
        <v>8.414883</v>
      </c>
      <c r="F1244" s="2" t="n">
        <v>259.770721</v>
      </c>
      <c r="G1244" s="2" t="n">
        <v>0.764687</v>
      </c>
    </row>
    <row r="1245" customFormat="false" ht="13.8" hidden="false" customHeight="false" outlineLevel="0" collapsed="false">
      <c r="A1245" s="0" t="s">
        <v>1250</v>
      </c>
      <c r="B1245" s="2" t="n">
        <v>38.029205</v>
      </c>
      <c r="C1245" s="2" t="n">
        <v>8.95105</v>
      </c>
      <c r="D1245" s="2" t="n">
        <v>30.970364</v>
      </c>
      <c r="E1245" s="2" t="n">
        <v>8.420726</v>
      </c>
      <c r="F1245" s="2" t="n">
        <v>260.792938</v>
      </c>
      <c r="G1245" s="2" t="n">
        <v>0.766134</v>
      </c>
    </row>
    <row r="1246" customFormat="false" ht="13.8" hidden="false" customHeight="false" outlineLevel="0" collapsed="false">
      <c r="A1246" s="0" t="s">
        <v>1251</v>
      </c>
      <c r="B1246" s="2" t="n">
        <v>37.98727</v>
      </c>
      <c r="C1246" s="2" t="n">
        <v>8.99451</v>
      </c>
      <c r="D1246" s="2" t="n">
        <v>30.745728</v>
      </c>
      <c r="E1246" s="2" t="n">
        <v>8.447489</v>
      </c>
      <c r="F1246" s="2" t="n">
        <v>259.724182</v>
      </c>
      <c r="G1246" s="2" t="n">
        <v>0.760146</v>
      </c>
    </row>
    <row r="1247" customFormat="false" ht="13.8" hidden="false" customHeight="false" outlineLevel="0" collapsed="false">
      <c r="A1247" s="0" t="s">
        <v>1252</v>
      </c>
      <c r="B1247" s="2" t="n">
        <v>38.077545</v>
      </c>
      <c r="C1247" s="2" t="n">
        <v>9.001249</v>
      </c>
      <c r="D1247" s="2" t="n">
        <v>30.941599</v>
      </c>
      <c r="E1247" s="2" t="n">
        <v>8.451058</v>
      </c>
      <c r="F1247" s="2" t="n">
        <v>261.489258</v>
      </c>
      <c r="G1247" s="2" t="n">
        <v>0.762926</v>
      </c>
    </row>
    <row r="1248" customFormat="false" ht="13.8" hidden="false" customHeight="false" outlineLevel="0" collapsed="false">
      <c r="A1248" s="0" t="s">
        <v>1253</v>
      </c>
      <c r="B1248" s="2" t="n">
        <v>38.007511</v>
      </c>
      <c r="C1248" s="2" t="n">
        <v>8.962687</v>
      </c>
      <c r="D1248" s="2" t="n">
        <v>30.822903</v>
      </c>
      <c r="E1248" s="2" t="n">
        <v>8.431118</v>
      </c>
      <c r="F1248" s="2" t="n">
        <v>259.871521</v>
      </c>
      <c r="G1248" s="2" t="n">
        <v>0.762871</v>
      </c>
    </row>
    <row r="1249" customFormat="false" ht="13.8" hidden="false" customHeight="false" outlineLevel="0" collapsed="false">
      <c r="A1249" s="0" t="s">
        <v>1254</v>
      </c>
      <c r="B1249" s="2" t="n">
        <v>37.96648</v>
      </c>
      <c r="C1249" s="2" t="n">
        <v>8.991886</v>
      </c>
      <c r="D1249" s="2" t="n">
        <v>30.798687</v>
      </c>
      <c r="E1249" s="2" t="n">
        <v>8.468091</v>
      </c>
      <c r="F1249" s="2" t="n">
        <v>260.806091</v>
      </c>
      <c r="G1249" s="2" t="n">
        <v>0.763953</v>
      </c>
    </row>
    <row r="1250" customFormat="false" ht="13.8" hidden="false" customHeight="false" outlineLevel="0" collapsed="false">
      <c r="A1250" s="0" t="s">
        <v>1255</v>
      </c>
      <c r="B1250" s="2" t="n">
        <v>38.06694</v>
      </c>
      <c r="C1250" s="2" t="n">
        <v>8.959693</v>
      </c>
      <c r="D1250" s="2" t="n">
        <v>30.896551</v>
      </c>
      <c r="E1250" s="2" t="n">
        <v>8.4279</v>
      </c>
      <c r="F1250" s="2" t="n">
        <v>260.393066</v>
      </c>
      <c r="G1250" s="2" t="n">
        <v>0.763464</v>
      </c>
    </row>
    <row r="1251" customFormat="false" ht="13.8" hidden="false" customHeight="false" outlineLevel="0" collapsed="false">
      <c r="A1251" s="0" t="s">
        <v>1256</v>
      </c>
      <c r="B1251" s="2" t="n">
        <v>37.967846</v>
      </c>
      <c r="C1251" s="2" t="n">
        <v>8.980977</v>
      </c>
      <c r="D1251" s="2" t="n">
        <v>30.788576</v>
      </c>
      <c r="E1251" s="2" t="n">
        <v>8.426632</v>
      </c>
      <c r="F1251" s="2" t="n">
        <v>259.444</v>
      </c>
      <c r="G1251" s="2" t="n">
        <v>0.760859</v>
      </c>
    </row>
    <row r="1252" customFormat="false" ht="13.8" hidden="false" customHeight="false" outlineLevel="0" collapsed="false">
      <c r="A1252" s="0" t="s">
        <v>1257</v>
      </c>
      <c r="B1252" s="2" t="n">
        <v>38.044449</v>
      </c>
      <c r="C1252" s="2" t="n">
        <v>8.931376</v>
      </c>
      <c r="D1252" s="2" t="n">
        <v>30.827442</v>
      </c>
      <c r="E1252" s="2" t="n">
        <v>8.412219</v>
      </c>
      <c r="F1252" s="2" t="n">
        <v>259.327209</v>
      </c>
      <c r="G1252" s="2" t="n">
        <v>0.7632</v>
      </c>
    </row>
    <row r="1253" customFormat="false" ht="13.8" hidden="false" customHeight="false" outlineLevel="0" collapsed="false">
      <c r="A1253" s="0" t="s">
        <v>1258</v>
      </c>
      <c r="B1253" s="2" t="n">
        <v>38.000225</v>
      </c>
      <c r="C1253" s="2" t="n">
        <v>8.955206</v>
      </c>
      <c r="D1253" s="2" t="n">
        <v>30.911682</v>
      </c>
      <c r="E1253" s="2" t="n">
        <v>8.433801</v>
      </c>
      <c r="F1253" s="2" t="n">
        <v>260.702972</v>
      </c>
      <c r="G1253" s="2" t="n">
        <v>0.766098</v>
      </c>
    </row>
    <row r="1254" customFormat="false" ht="13.8" hidden="false" customHeight="false" outlineLevel="0" collapsed="false">
      <c r="A1254" s="0" t="s">
        <v>1259</v>
      </c>
      <c r="B1254" s="2" t="n">
        <v>38.007011</v>
      </c>
      <c r="C1254" s="2" t="n">
        <v>8.969119</v>
      </c>
      <c r="D1254" s="2" t="n">
        <v>30.83003</v>
      </c>
      <c r="E1254" s="2" t="n">
        <v>8.438092</v>
      </c>
      <c r="F1254" s="2" t="n">
        <v>260.146637</v>
      </c>
      <c r="G1254" s="2" t="n">
        <v>0.763141</v>
      </c>
    </row>
    <row r="1255" customFormat="false" ht="13.8" hidden="false" customHeight="false" outlineLevel="0" collapsed="false">
      <c r="A1255" s="0" t="s">
        <v>1260</v>
      </c>
      <c r="B1255" s="2" t="n">
        <v>37.984592</v>
      </c>
      <c r="C1255" s="2" t="n">
        <v>8.93959</v>
      </c>
      <c r="D1255" s="2" t="n">
        <v>30.898357</v>
      </c>
      <c r="E1255" s="2" t="n">
        <v>8.401111</v>
      </c>
      <c r="F1255" s="2" t="n">
        <v>259.580505</v>
      </c>
      <c r="G1255" s="2" t="n">
        <v>0.764446</v>
      </c>
    </row>
    <row r="1256" customFormat="false" ht="13.8" hidden="false" customHeight="false" outlineLevel="0" collapsed="false">
      <c r="A1256" s="0" t="s">
        <v>1261</v>
      </c>
      <c r="B1256" s="2" t="n">
        <v>37.964878</v>
      </c>
      <c r="C1256" s="2" t="n">
        <v>8.989941</v>
      </c>
      <c r="D1256" s="2" t="n">
        <v>30.832851</v>
      </c>
      <c r="E1256" s="2" t="n">
        <v>8.436056</v>
      </c>
      <c r="F1256" s="2" t="n">
        <v>260.107666</v>
      </c>
      <c r="G1256" s="2" t="n">
        <v>0.762104</v>
      </c>
    </row>
    <row r="1257" customFormat="false" ht="13.8" hidden="false" customHeight="false" outlineLevel="0" collapsed="false">
      <c r="A1257" s="0" t="s">
        <v>1262</v>
      </c>
      <c r="B1257" s="2" t="n">
        <v>37.97205</v>
      </c>
      <c r="C1257" s="2" t="n">
        <v>8.942843</v>
      </c>
      <c r="D1257" s="2" t="n">
        <v>30.834713</v>
      </c>
      <c r="E1257" s="2" t="n">
        <v>8.427691</v>
      </c>
      <c r="F1257" s="2" t="n">
        <v>259.865417</v>
      </c>
      <c r="G1257" s="2" t="n">
        <v>0.76526</v>
      </c>
    </row>
    <row r="1258" customFormat="false" ht="13.8" hidden="false" customHeight="false" outlineLevel="0" collapsed="false">
      <c r="A1258" s="0" t="s">
        <v>1263</v>
      </c>
      <c r="B1258" s="2" t="n">
        <v>37.94986</v>
      </c>
      <c r="C1258" s="2" t="n">
        <v>8.98962</v>
      </c>
      <c r="D1258" s="2" t="n">
        <v>30.862381</v>
      </c>
      <c r="E1258" s="2" t="n">
        <v>8.453622</v>
      </c>
      <c r="F1258" s="2" t="n">
        <v>260.898895</v>
      </c>
      <c r="G1258" s="2" t="n">
        <v>0.764752</v>
      </c>
    </row>
    <row r="1259" customFormat="false" ht="13.8" hidden="false" customHeight="false" outlineLevel="0" collapsed="false">
      <c r="A1259" s="0" t="s">
        <v>1264</v>
      </c>
      <c r="B1259" s="2" t="n">
        <v>37.993099</v>
      </c>
      <c r="C1259" s="2" t="n">
        <v>8.962409</v>
      </c>
      <c r="D1259" s="2" t="n">
        <v>30.822996</v>
      </c>
      <c r="E1259" s="2" t="n">
        <v>8.420891</v>
      </c>
      <c r="F1259" s="2" t="n">
        <v>259.557098</v>
      </c>
      <c r="G1259" s="2" t="n">
        <v>0.76226</v>
      </c>
    </row>
    <row r="1260" customFormat="false" ht="13.8" hidden="false" customHeight="false" outlineLevel="0" collapsed="false">
      <c r="A1260" s="0" t="s">
        <v>1265</v>
      </c>
      <c r="B1260" s="2" t="n">
        <v>37.905342</v>
      </c>
      <c r="C1260" s="2" t="n">
        <v>8.971005</v>
      </c>
      <c r="D1260" s="2" t="n">
        <v>30.747055</v>
      </c>
      <c r="E1260" s="2" t="n">
        <v>8.43012</v>
      </c>
      <c r="F1260" s="2" t="n">
        <v>259.201385</v>
      </c>
      <c r="G1260" s="2" t="n">
        <v>0.762247</v>
      </c>
    </row>
    <row r="1261" customFormat="false" ht="13.8" hidden="false" customHeight="false" outlineLevel="0" collapsed="false">
      <c r="A1261" s="0" t="s">
        <v>1266</v>
      </c>
      <c r="B1261" s="2" t="n">
        <v>37.966911</v>
      </c>
      <c r="C1261" s="2" t="n">
        <v>8.975163</v>
      </c>
      <c r="D1261" s="2" t="n">
        <v>30.803434</v>
      </c>
      <c r="E1261" s="2" t="n">
        <v>8.431519</v>
      </c>
      <c r="F1261" s="2" t="n">
        <v>259.719727</v>
      </c>
      <c r="G1261" s="2" t="n">
        <v>0.76218</v>
      </c>
    </row>
    <row r="1262" customFormat="false" ht="13.8" hidden="false" customHeight="false" outlineLevel="0" collapsed="false">
      <c r="A1262" s="0" t="s">
        <v>1267</v>
      </c>
      <c r="B1262" s="2" t="n">
        <v>38.072124</v>
      </c>
      <c r="C1262" s="2" t="n">
        <v>8.934806</v>
      </c>
      <c r="D1262" s="2" t="n">
        <v>31.018276</v>
      </c>
      <c r="E1262" s="2" t="n">
        <v>8.400463</v>
      </c>
      <c r="F1262" s="2" t="n">
        <v>260.567871</v>
      </c>
      <c r="G1262" s="2" t="n">
        <v>0.766</v>
      </c>
    </row>
    <row r="1263" customFormat="false" ht="13.8" hidden="false" customHeight="false" outlineLevel="0" collapsed="false">
      <c r="A1263" s="0" t="s">
        <v>1268</v>
      </c>
      <c r="B1263" s="2" t="n">
        <v>38.027081</v>
      </c>
      <c r="C1263" s="2" t="n">
        <v>8.963189</v>
      </c>
      <c r="D1263" s="2" t="n">
        <v>30.821918</v>
      </c>
      <c r="E1263" s="2" t="n">
        <v>8.434585</v>
      </c>
      <c r="F1263" s="2" t="n">
        <v>259.970093</v>
      </c>
      <c r="G1263" s="2" t="n">
        <v>0.762725</v>
      </c>
    </row>
    <row r="1264" customFormat="false" ht="13.8" hidden="false" customHeight="false" outlineLevel="0" collapsed="false">
      <c r="A1264" s="0" t="s">
        <v>1269</v>
      </c>
      <c r="B1264" s="2" t="n">
        <v>37.988342</v>
      </c>
      <c r="C1264" s="2" t="n">
        <v>8.990229</v>
      </c>
      <c r="D1264" s="2" t="n">
        <v>30.863762</v>
      </c>
      <c r="E1264" s="2" t="n">
        <v>8.432828</v>
      </c>
      <c r="F1264" s="2" t="n">
        <v>260.268799</v>
      </c>
      <c r="G1264" s="2" t="n">
        <v>0.762081</v>
      </c>
    </row>
    <row r="1265" customFormat="false" ht="13.8" hidden="false" customHeight="false" outlineLevel="0" collapsed="false">
      <c r="A1265" s="0" t="s">
        <v>1270</v>
      </c>
      <c r="B1265" s="2" t="n">
        <v>38.092083</v>
      </c>
      <c r="C1265" s="2" t="n">
        <v>8.968731</v>
      </c>
      <c r="D1265" s="2" t="n">
        <v>31.01969</v>
      </c>
      <c r="E1265" s="2" t="n">
        <v>8.418186</v>
      </c>
      <c r="F1265" s="2" t="n">
        <v>261.129517</v>
      </c>
      <c r="G1265" s="2" t="n">
        <v>0.764346</v>
      </c>
    </row>
    <row r="1266" customFormat="false" ht="13.8" hidden="false" customHeight="false" outlineLevel="0" collapsed="false">
      <c r="A1266" s="0" t="s">
        <v>1271</v>
      </c>
      <c r="B1266" s="2" t="n">
        <v>37.944576</v>
      </c>
      <c r="C1266" s="2" t="n">
        <v>8.961451</v>
      </c>
      <c r="D1266" s="2" t="n">
        <v>30.805489</v>
      </c>
      <c r="E1266" s="2" t="n">
        <v>8.427951</v>
      </c>
      <c r="F1266" s="2" t="n">
        <v>259.627136</v>
      </c>
      <c r="G1266" s="2" t="n">
        <v>0.763523</v>
      </c>
    </row>
    <row r="1267" customFormat="false" ht="13.8" hidden="false" customHeight="false" outlineLevel="0" collapsed="false">
      <c r="A1267" s="0" t="s">
        <v>1272</v>
      </c>
      <c r="B1267" s="2" t="n">
        <v>37.999882</v>
      </c>
      <c r="C1267" s="2" t="n">
        <v>8.959429</v>
      </c>
      <c r="D1267" s="2" t="n">
        <v>30.981859</v>
      </c>
      <c r="E1267" s="2" t="n">
        <v>8.414454</v>
      </c>
      <c r="F1267" s="2" t="n">
        <v>260.695404</v>
      </c>
      <c r="G1267" s="2" t="n">
        <v>0.765721</v>
      </c>
    </row>
    <row r="1268" customFormat="false" ht="13.8" hidden="false" customHeight="false" outlineLevel="0" collapsed="false">
      <c r="A1268" s="0" t="s">
        <v>1273</v>
      </c>
      <c r="B1268" s="2" t="n">
        <v>37.939816</v>
      </c>
      <c r="C1268" s="2" t="n">
        <v>8.989149</v>
      </c>
      <c r="D1268" s="2" t="n">
        <v>30.770651</v>
      </c>
      <c r="E1268" s="2" t="n">
        <v>8.436816</v>
      </c>
      <c r="F1268" s="2" t="n">
        <v>259.606323</v>
      </c>
      <c r="G1268" s="2" t="n">
        <v>0.761205</v>
      </c>
    </row>
    <row r="1269" customFormat="false" ht="13.8" hidden="false" customHeight="false" outlineLevel="0" collapsed="false">
      <c r="A1269" s="0" t="s">
        <v>1274</v>
      </c>
      <c r="B1269" s="2" t="n">
        <v>37.994209</v>
      </c>
      <c r="C1269" s="2" t="n">
        <v>8.967678</v>
      </c>
      <c r="D1269" s="2" t="n">
        <v>30.890072</v>
      </c>
      <c r="E1269" s="2" t="n">
        <v>8.438417</v>
      </c>
      <c r="F1269" s="2" t="n">
        <v>260.66333</v>
      </c>
      <c r="G1269" s="2" t="n">
        <v>0.765037</v>
      </c>
    </row>
    <row r="1270" customFormat="false" ht="13.8" hidden="false" customHeight="false" outlineLevel="0" collapsed="false">
      <c r="A1270" s="0" t="s">
        <v>1275</v>
      </c>
      <c r="B1270" s="2" t="n">
        <v>37.97522</v>
      </c>
      <c r="C1270" s="2" t="n">
        <v>8.956071</v>
      </c>
      <c r="D1270" s="2" t="n">
        <v>30.841379</v>
      </c>
      <c r="E1270" s="2" t="n">
        <v>8.422988</v>
      </c>
      <c r="F1270" s="2" t="n">
        <v>259.77655</v>
      </c>
      <c r="G1270" s="2" t="n">
        <v>0.763804</v>
      </c>
    </row>
    <row r="1271" customFormat="false" ht="13.8" hidden="false" customHeight="false" outlineLevel="0" collapsed="false">
      <c r="A1271" s="0" t="s">
        <v>1276</v>
      </c>
      <c r="B1271" s="2" t="n">
        <v>38.05294</v>
      </c>
      <c r="C1271" s="2" t="n">
        <v>8.923035</v>
      </c>
      <c r="D1271" s="2" t="n">
        <v>31.048019</v>
      </c>
      <c r="E1271" s="2" t="n">
        <v>8.390894</v>
      </c>
      <c r="F1271" s="2" t="n">
        <v>260.52063</v>
      </c>
      <c r="G1271" s="2" t="n">
        <v>0.767258</v>
      </c>
    </row>
    <row r="1272" customFormat="false" ht="13.8" hidden="false" customHeight="false" outlineLevel="0" collapsed="false">
      <c r="A1272" s="0" t="s">
        <v>1277</v>
      </c>
      <c r="B1272" s="2" t="n">
        <v>38.091106</v>
      </c>
      <c r="C1272" s="2" t="n">
        <v>8.922969</v>
      </c>
      <c r="D1272" s="2" t="n">
        <v>31.04916</v>
      </c>
      <c r="E1272" s="2" t="n">
        <v>8.410533</v>
      </c>
      <c r="F1272" s="2" t="n">
        <v>261.139984</v>
      </c>
      <c r="G1272" s="2" t="n">
        <v>0.768317</v>
      </c>
    </row>
    <row r="1273" customFormat="false" ht="13.8" hidden="false" customHeight="false" outlineLevel="0" collapsed="false">
      <c r="A1273" s="0" t="s">
        <v>1278</v>
      </c>
      <c r="B1273" s="2" t="n">
        <v>38.017326</v>
      </c>
      <c r="C1273" s="2" t="n">
        <v>8.973808</v>
      </c>
      <c r="D1273" s="2" t="n">
        <v>30.852903</v>
      </c>
      <c r="E1273" s="2" t="n">
        <v>8.443693</v>
      </c>
      <c r="F1273" s="2" t="n">
        <v>260.512451</v>
      </c>
      <c r="G1273" s="2" t="n">
        <v>0.763607</v>
      </c>
    </row>
    <row r="1274" customFormat="false" ht="13.8" hidden="false" customHeight="false" outlineLevel="0" collapsed="false">
      <c r="A1274" s="0" t="s">
        <v>1279</v>
      </c>
      <c r="B1274" s="2" t="n">
        <v>37.958836</v>
      </c>
      <c r="C1274" s="2" t="n">
        <v>8.939222</v>
      </c>
      <c r="D1274" s="2" t="n">
        <v>30.931353</v>
      </c>
      <c r="E1274" s="2" t="n">
        <v>8.406959</v>
      </c>
      <c r="F1274" s="2" t="n">
        <v>260.038605</v>
      </c>
      <c r="G1274" s="2" t="n">
        <v>0.766347</v>
      </c>
    </row>
    <row r="1275" customFormat="false" ht="13.8" hidden="false" customHeight="false" outlineLevel="0" collapsed="false">
      <c r="A1275" s="0" t="s">
        <v>1280</v>
      </c>
      <c r="B1275" s="2" t="n">
        <v>38.036839</v>
      </c>
      <c r="C1275" s="2" t="n">
        <v>8.938761</v>
      </c>
      <c r="D1275" s="2" t="n">
        <v>30.974184</v>
      </c>
      <c r="E1275" s="2" t="n">
        <v>8.409326</v>
      </c>
      <c r="F1275" s="2" t="n">
        <v>260.471985</v>
      </c>
      <c r="G1275" s="2" t="n">
        <v>0.766089</v>
      </c>
    </row>
    <row r="1276" customFormat="false" ht="13.8" hidden="false" customHeight="false" outlineLevel="0" collapsed="false">
      <c r="A1276" s="0" t="s">
        <v>1281</v>
      </c>
      <c r="B1276" s="2" t="n">
        <v>37.985001</v>
      </c>
      <c r="C1276" s="2" t="n">
        <v>8.999529</v>
      </c>
      <c r="D1276" s="2" t="n">
        <v>30.780432</v>
      </c>
      <c r="E1276" s="2" t="n">
        <v>8.446568</v>
      </c>
      <c r="F1276" s="2" t="n">
        <v>259.989014</v>
      </c>
      <c r="G1276" s="2" t="n">
        <v>0.760542</v>
      </c>
    </row>
    <row r="1277" customFormat="false" ht="13.8" hidden="false" customHeight="false" outlineLevel="0" collapsed="false">
      <c r="A1277" s="0" t="s">
        <v>1282</v>
      </c>
      <c r="B1277" s="2" t="n">
        <v>38.005619</v>
      </c>
      <c r="C1277" s="2" t="n">
        <v>8.929873</v>
      </c>
      <c r="D1277" s="2" t="n">
        <v>30.960299</v>
      </c>
      <c r="E1277" s="2" t="n">
        <v>8.410316</v>
      </c>
      <c r="F1277" s="2" t="n">
        <v>260.385895</v>
      </c>
      <c r="G1277" s="2" t="n">
        <v>0.767228</v>
      </c>
    </row>
    <row r="1278" customFormat="false" ht="13.8" hidden="false" customHeight="false" outlineLevel="0" collapsed="false">
      <c r="A1278" s="0" t="s">
        <v>1283</v>
      </c>
      <c r="B1278" s="2" t="n">
        <v>38.016762</v>
      </c>
      <c r="C1278" s="2" t="n">
        <v>8.96697</v>
      </c>
      <c r="D1278" s="2" t="n">
        <v>30.841244</v>
      </c>
      <c r="E1278" s="2" t="n">
        <v>8.416138</v>
      </c>
      <c r="F1278" s="2" t="n">
        <v>259.564148</v>
      </c>
      <c r="G1278" s="2" t="n">
        <v>0.761419</v>
      </c>
    </row>
    <row r="1279" customFormat="false" ht="13.8" hidden="false" customHeight="false" outlineLevel="0" collapsed="false">
      <c r="A1279" s="0" t="s">
        <v>1284</v>
      </c>
      <c r="B1279" s="2" t="n">
        <v>38.005695</v>
      </c>
      <c r="C1279" s="2" t="n">
        <v>8.967907</v>
      </c>
      <c r="D1279" s="2" t="n">
        <v>30.806776</v>
      </c>
      <c r="E1279" s="2" t="n">
        <v>8.429035</v>
      </c>
      <c r="F1279" s="2" t="n">
        <v>259.671387</v>
      </c>
      <c r="G1279" s="2" t="n">
        <v>0.761876</v>
      </c>
    </row>
    <row r="1280" customFormat="false" ht="13.8" hidden="false" customHeight="false" outlineLevel="0" collapsed="false">
      <c r="A1280" s="0" t="s">
        <v>1285</v>
      </c>
      <c r="B1280" s="2" t="n">
        <v>38.02787</v>
      </c>
      <c r="C1280" s="2" t="n">
        <v>8.977741</v>
      </c>
      <c r="D1280" s="2" t="n">
        <v>30.858566</v>
      </c>
      <c r="E1280" s="2" t="n">
        <v>8.423246</v>
      </c>
      <c r="F1280" s="2" t="n">
        <v>259.929321</v>
      </c>
      <c r="G1280" s="2" t="n">
        <v>0.761353</v>
      </c>
    </row>
    <row r="1281" customFormat="false" ht="13.8" hidden="false" customHeight="false" outlineLevel="0" collapsed="false">
      <c r="A1281" s="0" t="s">
        <v>1286</v>
      </c>
      <c r="B1281" s="2" t="n">
        <v>37.950115</v>
      </c>
      <c r="C1281" s="2" t="n">
        <v>8.975913</v>
      </c>
      <c r="D1281" s="2" t="n">
        <v>30.828794</v>
      </c>
      <c r="E1281" s="2" t="n">
        <v>8.426085</v>
      </c>
      <c r="F1281" s="2" t="n">
        <v>259.766052</v>
      </c>
      <c r="G1281" s="2" t="n">
        <v>0.762589</v>
      </c>
    </row>
    <row r="1282" customFormat="false" ht="13.8" hidden="false" customHeight="false" outlineLevel="0" collapsed="false">
      <c r="A1282" s="0" t="s">
        <v>1287</v>
      </c>
      <c r="B1282" s="2" t="n">
        <v>38.097412</v>
      </c>
      <c r="C1282" s="2" t="n">
        <v>8.934205</v>
      </c>
      <c r="D1282" s="2" t="n">
        <v>30.947876</v>
      </c>
      <c r="E1282" s="2" t="n">
        <v>8.416937</v>
      </c>
      <c r="F1282" s="2" t="n">
        <v>260.486328</v>
      </c>
      <c r="G1282" s="2" t="n">
        <v>0.765303</v>
      </c>
    </row>
    <row r="1283" customFormat="false" ht="13.8" hidden="false" customHeight="false" outlineLevel="0" collapsed="false">
      <c r="A1283" s="0" t="s">
        <v>1288</v>
      </c>
      <c r="B1283" s="2" t="n">
        <v>38.032982</v>
      </c>
      <c r="C1283" s="2" t="n">
        <v>8.953165</v>
      </c>
      <c r="D1283" s="2" t="n">
        <v>30.843948</v>
      </c>
      <c r="E1283" s="2" t="n">
        <v>8.418411</v>
      </c>
      <c r="F1283" s="2" t="n">
        <v>259.657043</v>
      </c>
      <c r="G1283" s="2" t="n">
        <v>0.762541</v>
      </c>
    </row>
    <row r="1284" customFormat="false" ht="13.8" hidden="false" customHeight="false" outlineLevel="0" collapsed="false">
      <c r="A1284" s="0" t="s">
        <v>1289</v>
      </c>
      <c r="B1284" s="2" t="n">
        <v>38.052605</v>
      </c>
      <c r="C1284" s="2" t="n">
        <v>8.977924</v>
      </c>
      <c r="D1284" s="2" t="n">
        <v>30.851034</v>
      </c>
      <c r="E1284" s="2" t="n">
        <v>8.419475</v>
      </c>
      <c r="F1284" s="2" t="n">
        <v>259.749512</v>
      </c>
      <c r="G1284" s="2" t="n">
        <v>0.760316</v>
      </c>
    </row>
    <row r="1285" customFormat="false" ht="13.8" hidden="false" customHeight="false" outlineLevel="0" collapsed="false">
      <c r="A1285" s="0" t="s">
        <v>1290</v>
      </c>
      <c r="B1285" s="2" t="n">
        <v>38.028328</v>
      </c>
      <c r="C1285" s="2" t="n">
        <v>8.957133</v>
      </c>
      <c r="D1285" s="2" t="n">
        <v>30.84556</v>
      </c>
      <c r="E1285" s="2" t="n">
        <v>8.409684</v>
      </c>
      <c r="F1285" s="2" t="n">
        <v>259.401428</v>
      </c>
      <c r="G1285" s="2" t="n">
        <v>0.761546</v>
      </c>
    </row>
    <row r="1286" customFormat="false" ht="13.8" hidden="false" customHeight="false" outlineLevel="0" collapsed="false">
      <c r="A1286" s="0" t="s">
        <v>1291</v>
      </c>
      <c r="B1286" s="2" t="n">
        <v>38.062981</v>
      </c>
      <c r="C1286" s="2" t="n">
        <v>8.93445</v>
      </c>
      <c r="D1286" s="2" t="n">
        <v>31.040318</v>
      </c>
      <c r="E1286" s="2" t="n">
        <v>8.427711</v>
      </c>
      <c r="F1286" s="2" t="n">
        <v>261.598816</v>
      </c>
      <c r="G1286" s="2" t="n">
        <v>0.769246</v>
      </c>
    </row>
    <row r="1287" customFormat="false" ht="13.8" hidden="false" customHeight="false" outlineLevel="0" collapsed="false">
      <c r="A1287" s="0" t="s">
        <v>1292</v>
      </c>
      <c r="B1287" s="2" t="n">
        <v>38.031425</v>
      </c>
      <c r="C1287" s="2" t="n">
        <v>8.976552</v>
      </c>
      <c r="D1287" s="2" t="n">
        <v>30.848597</v>
      </c>
      <c r="E1287" s="2" t="n">
        <v>8.434515</v>
      </c>
      <c r="F1287" s="2" t="n">
        <v>260.192963</v>
      </c>
      <c r="G1287" s="2" t="n">
        <v>0.762155</v>
      </c>
    </row>
    <row r="1288" customFormat="false" ht="13.8" hidden="false" customHeight="false" outlineLevel="0" collapsed="false">
      <c r="A1288" s="0" t="s">
        <v>1293</v>
      </c>
      <c r="B1288" s="2" t="n">
        <v>38.066803</v>
      </c>
      <c r="C1288" s="2" t="n">
        <v>8.964343</v>
      </c>
      <c r="D1288" s="2" t="n">
        <v>30.918467</v>
      </c>
      <c r="E1288" s="2" t="n">
        <v>8.437017</v>
      </c>
      <c r="F1288" s="2" t="n">
        <v>260.85965</v>
      </c>
      <c r="G1288" s="2" t="n">
        <v>0.764438</v>
      </c>
    </row>
    <row r="1289" customFormat="false" ht="13.8" hidden="false" customHeight="false" outlineLevel="0" collapsed="false">
      <c r="A1289" s="0" t="s">
        <v>1294</v>
      </c>
      <c r="B1289" s="2" t="n">
        <v>38.006226</v>
      </c>
      <c r="C1289" s="2" t="n">
        <v>9.009182</v>
      </c>
      <c r="D1289" s="2" t="n">
        <v>30.840237</v>
      </c>
      <c r="E1289" s="2" t="n">
        <v>8.445576</v>
      </c>
      <c r="F1289" s="2" t="n">
        <v>260.463562</v>
      </c>
      <c r="G1289" s="2" t="n">
        <v>0.760689</v>
      </c>
    </row>
    <row r="1290" customFormat="false" ht="13.8" hidden="false" customHeight="false" outlineLevel="0" collapsed="false">
      <c r="A1290" s="0" t="s">
        <v>1295</v>
      </c>
      <c r="B1290" s="2" t="n">
        <v>38.089573</v>
      </c>
      <c r="C1290" s="2" t="n">
        <v>8.933332</v>
      </c>
      <c r="D1290" s="2" t="n">
        <v>31.018806</v>
      </c>
      <c r="E1290" s="2" t="n">
        <v>8.412238</v>
      </c>
      <c r="F1290" s="2" t="n">
        <v>260.937592</v>
      </c>
      <c r="G1290" s="2" t="n">
        <v>0.766862</v>
      </c>
    </row>
    <row r="1291" customFormat="false" ht="13.8" hidden="false" customHeight="false" outlineLevel="0" collapsed="false">
      <c r="A1291" s="0" t="s">
        <v>1296</v>
      </c>
      <c r="B1291" s="2" t="n">
        <v>38.022453</v>
      </c>
      <c r="C1291" s="2" t="n">
        <v>8.984163</v>
      </c>
      <c r="D1291" s="2" t="n">
        <v>30.93045</v>
      </c>
      <c r="E1291" s="2" t="n">
        <v>8.447603</v>
      </c>
      <c r="F1291" s="2" t="n">
        <v>261.288177</v>
      </c>
      <c r="G1291" s="2" t="n">
        <v>0.764895</v>
      </c>
    </row>
    <row r="1292" customFormat="false" ht="13.8" hidden="false" customHeight="false" outlineLevel="0" collapsed="false">
      <c r="A1292" s="0" t="s">
        <v>1297</v>
      </c>
      <c r="B1292" s="2" t="n">
        <v>38.029114</v>
      </c>
      <c r="C1292" s="2" t="n">
        <v>8.96051</v>
      </c>
      <c r="D1292" s="2" t="n">
        <v>30.840416</v>
      </c>
      <c r="E1292" s="2" t="n">
        <v>8.434025</v>
      </c>
      <c r="F1292" s="2" t="n">
        <v>260.108826</v>
      </c>
      <c r="G1292" s="2" t="n">
        <v>0.763319</v>
      </c>
    </row>
    <row r="1293" customFormat="false" ht="13.8" hidden="false" customHeight="false" outlineLevel="0" collapsed="false">
      <c r="A1293" s="0" t="s">
        <v>1298</v>
      </c>
      <c r="B1293" s="2" t="n">
        <v>37.961308</v>
      </c>
      <c r="C1293" s="2" t="n">
        <v>8.997087</v>
      </c>
      <c r="D1293" s="2" t="n">
        <v>30.791197</v>
      </c>
      <c r="E1293" s="2" t="n">
        <v>8.44193</v>
      </c>
      <c r="F1293" s="2" t="n">
        <v>259.937134</v>
      </c>
      <c r="G1293" s="2" t="n">
        <v>0.761071</v>
      </c>
    </row>
    <row r="1294" customFormat="false" ht="13.8" hidden="false" customHeight="false" outlineLevel="0" collapsed="false">
      <c r="A1294" s="0" t="s">
        <v>1299</v>
      </c>
      <c r="B1294" s="2" t="n">
        <v>38.005192</v>
      </c>
      <c r="C1294" s="2" t="n">
        <v>8.980776</v>
      </c>
      <c r="D1294" s="2" t="n">
        <v>30.928183</v>
      </c>
      <c r="E1294" s="2" t="n">
        <v>8.448142</v>
      </c>
      <c r="F1294" s="2" t="n">
        <v>261.285675</v>
      </c>
      <c r="G1294" s="2" t="n">
        <v>0.765524</v>
      </c>
    </row>
    <row r="1295" customFormat="false" ht="13.8" hidden="false" customHeight="false" outlineLevel="0" collapsed="false">
      <c r="A1295" s="0" t="s">
        <v>1300</v>
      </c>
      <c r="B1295" s="2" t="n">
        <v>37.994148</v>
      </c>
      <c r="C1295" s="2" t="n">
        <v>8.926507</v>
      </c>
      <c r="D1295" s="2" t="n">
        <v>30.83305</v>
      </c>
      <c r="E1295" s="2" t="n">
        <v>8.41173</v>
      </c>
      <c r="F1295" s="2" t="n">
        <v>259.359283</v>
      </c>
      <c r="G1295" s="2" t="n">
        <v>0.764722</v>
      </c>
    </row>
    <row r="1296" customFormat="false" ht="13.8" hidden="false" customHeight="false" outlineLevel="0" collapsed="false">
      <c r="A1296" s="0" t="s">
        <v>1301</v>
      </c>
      <c r="B1296" s="2" t="n">
        <v>38.017654</v>
      </c>
      <c r="C1296" s="2" t="n">
        <v>8.943051</v>
      </c>
      <c r="D1296" s="2" t="n">
        <v>30.916237</v>
      </c>
      <c r="E1296" s="2" t="n">
        <v>8.414947</v>
      </c>
      <c r="F1296" s="2" t="n">
        <v>260.158478</v>
      </c>
      <c r="G1296" s="2" t="n">
        <v>0.765186</v>
      </c>
    </row>
    <row r="1297" customFormat="false" ht="13.8" hidden="false" customHeight="false" outlineLevel="0" collapsed="false">
      <c r="A1297" s="0" t="s">
        <v>1302</v>
      </c>
      <c r="B1297" s="2" t="n">
        <v>38.034771</v>
      </c>
      <c r="C1297" s="2" t="n">
        <v>8.934023</v>
      </c>
      <c r="D1297" s="2" t="n">
        <v>30.87789</v>
      </c>
      <c r="E1297" s="2" t="n">
        <v>8.417425</v>
      </c>
      <c r="F1297" s="2" t="n">
        <v>259.912323</v>
      </c>
      <c r="G1297" s="2" t="n">
        <v>0.76489</v>
      </c>
    </row>
    <row r="1298" customFormat="false" ht="13.8" hidden="false" customHeight="false" outlineLevel="0" collapsed="false">
      <c r="A1298" s="0" t="s">
        <v>1303</v>
      </c>
      <c r="B1298" s="2" t="n">
        <v>38.033363</v>
      </c>
      <c r="C1298" s="2" t="n">
        <v>9.000106</v>
      </c>
      <c r="D1298" s="2" t="n">
        <v>30.832165</v>
      </c>
      <c r="E1298" s="2" t="n">
        <v>8.44535</v>
      </c>
      <c r="F1298" s="2" t="n">
        <v>260.388428</v>
      </c>
      <c r="G1298" s="2" t="n">
        <v>0.760693</v>
      </c>
    </row>
    <row r="1299" customFormat="false" ht="13.8" hidden="false" customHeight="false" outlineLevel="0" collapsed="false">
      <c r="A1299" s="0" t="s">
        <v>1304</v>
      </c>
      <c r="B1299" s="2" t="n">
        <v>38.070625</v>
      </c>
      <c r="C1299" s="2" t="n">
        <v>9.011459</v>
      </c>
      <c r="D1299" s="2" t="n">
        <v>30.878195</v>
      </c>
      <c r="E1299" s="2" t="n">
        <v>8.444619</v>
      </c>
      <c r="F1299" s="2" t="n">
        <v>260.754608</v>
      </c>
      <c r="G1299" s="2" t="n">
        <v>0.760058</v>
      </c>
    </row>
    <row r="1300" customFormat="false" ht="13.8" hidden="false" customHeight="false" outlineLevel="0" collapsed="false">
      <c r="A1300" s="0" t="s">
        <v>1305</v>
      </c>
      <c r="B1300" s="2" t="n">
        <v>38.025089</v>
      </c>
      <c r="C1300" s="2" t="n">
        <v>8.9595</v>
      </c>
      <c r="D1300" s="2" t="n">
        <v>30.869543</v>
      </c>
      <c r="E1300" s="2" t="n">
        <v>8.403736</v>
      </c>
      <c r="F1300" s="2" t="n">
        <v>259.419495</v>
      </c>
      <c r="G1300" s="2" t="n">
        <v>0.761463</v>
      </c>
    </row>
    <row r="1301" customFormat="false" ht="13.8" hidden="false" customHeight="false" outlineLevel="0" collapsed="false">
      <c r="A1301" s="0" t="s">
        <v>1306</v>
      </c>
      <c r="B1301" s="2" t="n">
        <v>37.965691</v>
      </c>
      <c r="C1301" s="2" t="n">
        <v>8.976474</v>
      </c>
      <c r="D1301" s="2" t="n">
        <v>30.91341</v>
      </c>
      <c r="E1301" s="2" t="n">
        <v>8.435628</v>
      </c>
      <c r="F1301" s="2" t="n">
        <v>260.774017</v>
      </c>
      <c r="G1301" s="2" t="n">
        <v>0.765186</v>
      </c>
    </row>
    <row r="1302" customFormat="false" ht="13.8" hidden="false" customHeight="false" outlineLevel="0" collapsed="false">
      <c r="A1302" s="0" t="s">
        <v>1307</v>
      </c>
      <c r="B1302" s="2" t="n">
        <v>37.967033</v>
      </c>
      <c r="C1302" s="2" t="n">
        <v>8.93444</v>
      </c>
      <c r="D1302" s="2" t="n">
        <v>30.910631</v>
      </c>
      <c r="E1302" s="2" t="n">
        <v>8.405488</v>
      </c>
      <c r="F1302" s="2" t="n">
        <v>259.818939</v>
      </c>
      <c r="G1302" s="2" t="n">
        <v>0.765944</v>
      </c>
    </row>
    <row r="1303" customFormat="false" ht="13.8" hidden="false" customHeight="false" outlineLevel="0" collapsed="false">
      <c r="A1303" s="0" t="s">
        <v>1308</v>
      </c>
      <c r="B1303" s="2" t="n">
        <v>38.029148</v>
      </c>
      <c r="C1303" s="2" t="n">
        <v>8.956738</v>
      </c>
      <c r="D1303" s="2" t="n">
        <v>30.842955</v>
      </c>
      <c r="E1303" s="2" t="n">
        <v>8.421366</v>
      </c>
      <c r="F1303" s="2" t="n">
        <v>259.739807</v>
      </c>
      <c r="G1303" s="2" t="n">
        <v>0.762557</v>
      </c>
    </row>
    <row r="1304" customFormat="false" ht="13.8" hidden="false" customHeight="false" outlineLevel="0" collapsed="false">
      <c r="A1304" s="0" t="s">
        <v>1309</v>
      </c>
      <c r="B1304" s="2" t="n">
        <v>37.982571</v>
      </c>
      <c r="C1304" s="2" t="n">
        <v>9.000749</v>
      </c>
      <c r="D1304" s="2" t="n">
        <v>30.927643</v>
      </c>
      <c r="E1304" s="2" t="n">
        <v>8.480943</v>
      </c>
      <c r="F1304" s="2" t="n">
        <v>262.295563</v>
      </c>
      <c r="G1304" s="2" t="n">
        <v>0.767234</v>
      </c>
    </row>
    <row r="1305" customFormat="false" ht="13.8" hidden="false" customHeight="false" outlineLevel="0" collapsed="false">
      <c r="A1305" s="0" t="s">
        <v>1310</v>
      </c>
      <c r="B1305" s="2" t="n">
        <v>37.987995</v>
      </c>
      <c r="C1305" s="2" t="n">
        <v>8.970421</v>
      </c>
      <c r="D1305" s="2" t="n">
        <v>30.780857</v>
      </c>
      <c r="E1305" s="2" t="n">
        <v>8.424483</v>
      </c>
      <c r="F1305" s="2" t="n">
        <v>259.312805</v>
      </c>
      <c r="G1305" s="2" t="n">
        <v>0.760965</v>
      </c>
    </row>
    <row r="1306" customFormat="false" ht="13.8" hidden="false" customHeight="false" outlineLevel="0" collapsed="false">
      <c r="A1306" s="0" t="s">
        <v>1311</v>
      </c>
      <c r="B1306" s="2" t="n">
        <v>38.041916</v>
      </c>
      <c r="C1306" s="2" t="n">
        <v>8.920735</v>
      </c>
      <c r="D1306" s="2" t="n">
        <v>31.013563</v>
      </c>
      <c r="E1306" s="2" t="n">
        <v>8.406284</v>
      </c>
      <c r="F1306" s="2" t="n">
        <v>260.708832</v>
      </c>
      <c r="G1306" s="2" t="n">
        <v>0.768233</v>
      </c>
    </row>
    <row r="1307" customFormat="false" ht="13.8" hidden="false" customHeight="false" outlineLevel="0" collapsed="false">
      <c r="A1307" s="0" t="s">
        <v>1312</v>
      </c>
      <c r="B1307" s="2" t="n">
        <v>38.05114</v>
      </c>
      <c r="C1307" s="2" t="n">
        <v>8.997506</v>
      </c>
      <c r="D1307" s="2" t="n">
        <v>30.977211</v>
      </c>
      <c r="E1307" s="2" t="n">
        <v>8.477694</v>
      </c>
      <c r="F1307" s="2" t="n">
        <v>262.615295</v>
      </c>
      <c r="G1307" s="2" t="n">
        <v>0.767062</v>
      </c>
    </row>
    <row r="1308" customFormat="false" ht="13.8" hidden="false" customHeight="false" outlineLevel="0" collapsed="false">
      <c r="A1308" s="0" t="s">
        <v>1313</v>
      </c>
      <c r="B1308" s="2" t="n">
        <v>38.023254</v>
      </c>
      <c r="C1308" s="2" t="n">
        <v>8.972566</v>
      </c>
      <c r="D1308" s="2" t="n">
        <v>30.848783</v>
      </c>
      <c r="E1308" s="2" t="n">
        <v>8.425436</v>
      </c>
      <c r="F1308" s="2" t="n">
        <v>259.914459</v>
      </c>
      <c r="G1308" s="2" t="n">
        <v>0.761841</v>
      </c>
    </row>
    <row r="1309" customFormat="false" ht="13.8" hidden="false" customHeight="false" outlineLevel="0" collapsed="false">
      <c r="A1309" s="0" t="s">
        <v>1314</v>
      </c>
      <c r="B1309" s="2" t="n">
        <v>38.006496</v>
      </c>
      <c r="C1309" s="2" t="n">
        <v>8.968112</v>
      </c>
      <c r="D1309" s="2" t="n">
        <v>30.852207</v>
      </c>
      <c r="E1309" s="2" t="n">
        <v>8.414547</v>
      </c>
      <c r="F1309" s="2" t="n">
        <v>259.607361</v>
      </c>
      <c r="G1309" s="2" t="n">
        <v>0.761655</v>
      </c>
    </row>
    <row r="1310" customFormat="false" ht="13.8" hidden="false" customHeight="false" outlineLevel="0" collapsed="false">
      <c r="A1310" s="0" t="s">
        <v>1315</v>
      </c>
      <c r="B1310" s="2" t="n">
        <v>38.022221</v>
      </c>
      <c r="C1310" s="2" t="n">
        <v>8.940116</v>
      </c>
      <c r="D1310" s="2" t="n">
        <v>30.983648</v>
      </c>
      <c r="E1310" s="2" t="n">
        <v>8.407104</v>
      </c>
      <c r="F1310" s="2" t="n">
        <v>260.482727</v>
      </c>
      <c r="G1310" s="2" t="n">
        <v>0.766299</v>
      </c>
    </row>
    <row r="1311" customFormat="false" ht="13.8" hidden="false" customHeight="false" outlineLevel="0" collapsed="false">
      <c r="A1311" s="0" t="s">
        <v>1316</v>
      </c>
      <c r="B1311" s="2" t="n">
        <v>38.015114</v>
      </c>
      <c r="C1311" s="2" t="n">
        <v>9.019481</v>
      </c>
      <c r="D1311" s="2" t="n">
        <v>30.920298</v>
      </c>
      <c r="E1311" s="2" t="n">
        <v>8.487048</v>
      </c>
      <c r="F1311" s="2" t="n">
        <v>262.422058</v>
      </c>
      <c r="G1311" s="2" t="n">
        <v>0.765354</v>
      </c>
    </row>
    <row r="1312" customFormat="false" ht="13.8" hidden="false" customHeight="false" outlineLevel="0" collapsed="false">
      <c r="A1312" s="0" t="s">
        <v>1317</v>
      </c>
      <c r="B1312" s="2" t="n">
        <v>38.019875</v>
      </c>
      <c r="C1312" s="2" t="n">
        <v>8.957948</v>
      </c>
      <c r="D1312" s="2" t="n">
        <v>30.843859</v>
      </c>
      <c r="E1312" s="2" t="n">
        <v>8.422066</v>
      </c>
      <c r="F1312" s="2" t="n">
        <v>259.769012</v>
      </c>
      <c r="G1312" s="2" t="n">
        <v>0.762725</v>
      </c>
    </row>
    <row r="1313" customFormat="false" ht="13.8" hidden="false" customHeight="false" outlineLevel="0" collapsed="false">
      <c r="A1313" s="0" t="s">
        <v>1318</v>
      </c>
      <c r="B1313" s="2" t="n">
        <v>37.996658</v>
      </c>
      <c r="C1313" s="2" t="n">
        <v>8.942698</v>
      </c>
      <c r="D1313" s="2" t="n">
        <v>30.879045</v>
      </c>
      <c r="E1313" s="2" t="n">
        <v>8.42307</v>
      </c>
      <c r="F1313" s="2" t="n">
        <v>260.096375</v>
      </c>
      <c r="G1313" s="2" t="n">
        <v>0.765456</v>
      </c>
    </row>
    <row r="1314" customFormat="false" ht="13.8" hidden="false" customHeight="false" outlineLevel="0" collapsed="false">
      <c r="A1314" s="0" t="s">
        <v>1319</v>
      </c>
      <c r="B1314" s="2" t="n">
        <v>38.064053</v>
      </c>
      <c r="C1314" s="2" t="n">
        <v>8.942945</v>
      </c>
      <c r="D1314" s="2" t="n">
        <v>31.007504</v>
      </c>
      <c r="E1314" s="2" t="n">
        <v>8.409454</v>
      </c>
      <c r="F1314" s="2" t="n">
        <v>260.756195</v>
      </c>
      <c r="G1314" s="2" t="n">
        <v>0.766018</v>
      </c>
    </row>
    <row r="1315" customFormat="false" ht="13.8" hidden="false" customHeight="false" outlineLevel="0" collapsed="false">
      <c r="A1315" s="0" t="s">
        <v>1320</v>
      </c>
      <c r="B1315" s="2" t="n">
        <v>38.048862</v>
      </c>
      <c r="C1315" s="2" t="n">
        <v>8.929086</v>
      </c>
      <c r="D1315" s="2" t="n">
        <v>30.961313</v>
      </c>
      <c r="E1315" s="2" t="n">
        <v>8.413659</v>
      </c>
      <c r="F1315" s="2" t="n">
        <v>260.497925</v>
      </c>
      <c r="G1315" s="2" t="n">
        <v>0.766753</v>
      </c>
    </row>
    <row r="1316" customFormat="false" ht="13.8" hidden="false" customHeight="false" outlineLevel="0" collapsed="false">
      <c r="A1316" s="0" t="s">
        <v>1321</v>
      </c>
      <c r="B1316" s="2" t="n">
        <v>37.977543</v>
      </c>
      <c r="C1316" s="2" t="n">
        <v>8.959723</v>
      </c>
      <c r="D1316" s="2" t="n">
        <v>30.842384</v>
      </c>
      <c r="E1316" s="2" t="n">
        <v>8.41701</v>
      </c>
      <c r="F1316" s="2" t="n">
        <v>259.600677</v>
      </c>
      <c r="G1316" s="2" t="n">
        <v>0.762929</v>
      </c>
    </row>
    <row r="1317" customFormat="false" ht="13.8" hidden="false" customHeight="false" outlineLevel="0" collapsed="false">
      <c r="A1317" s="0" t="s">
        <v>1322</v>
      </c>
      <c r="B1317" s="2" t="n">
        <v>37.985344</v>
      </c>
      <c r="C1317" s="2" t="n">
        <v>9.012651</v>
      </c>
      <c r="D1317" s="2" t="n">
        <v>30.869829</v>
      </c>
      <c r="E1317" s="2" t="n">
        <v>8.470551</v>
      </c>
      <c r="F1317" s="2" t="n">
        <v>261.484436</v>
      </c>
      <c r="G1317" s="2" t="n">
        <v>0.763796</v>
      </c>
    </row>
    <row r="1318" customFormat="false" ht="13.8" hidden="false" customHeight="false" outlineLevel="0" collapsed="false">
      <c r="A1318" s="0" t="s">
        <v>1323</v>
      </c>
      <c r="B1318" s="2" t="n">
        <v>38.006733</v>
      </c>
      <c r="C1318" s="2" t="n">
        <v>8.963234</v>
      </c>
      <c r="D1318" s="2" t="n">
        <v>30.873377</v>
      </c>
      <c r="E1318" s="2" t="n">
        <v>8.434299</v>
      </c>
      <c r="F1318" s="2" t="n">
        <v>260.395264</v>
      </c>
      <c r="G1318" s="2" t="n">
        <v>0.764377</v>
      </c>
    </row>
    <row r="1319" customFormat="false" ht="13.8" hidden="false" customHeight="false" outlineLevel="0" collapsed="false">
      <c r="A1319" s="0" t="s">
        <v>1324</v>
      </c>
      <c r="B1319" s="2" t="n">
        <v>38.021027</v>
      </c>
      <c r="C1319" s="2" t="n">
        <v>8.964393</v>
      </c>
      <c r="D1319" s="2" t="n">
        <v>30.879202</v>
      </c>
      <c r="E1319" s="2" t="n">
        <v>8.424407</v>
      </c>
      <c r="F1319" s="2" t="n">
        <v>260.138977</v>
      </c>
      <c r="G1319" s="2" t="n">
        <v>0.763239</v>
      </c>
    </row>
    <row r="1320" customFormat="false" ht="13.8" hidden="false" customHeight="false" outlineLevel="0" collapsed="false">
      <c r="A1320" s="0" t="s">
        <v>1325</v>
      </c>
      <c r="B1320" s="2" t="n">
        <v>37.946873</v>
      </c>
      <c r="C1320" s="2" t="n">
        <v>8.983041</v>
      </c>
      <c r="D1320" s="2" t="n">
        <v>30.822552</v>
      </c>
      <c r="E1320" s="2" t="n">
        <v>8.441915</v>
      </c>
      <c r="F1320" s="2" t="n">
        <v>260.201355</v>
      </c>
      <c r="G1320" s="2" t="n">
        <v>0.763326</v>
      </c>
    </row>
    <row r="1321" customFormat="false" ht="13.8" hidden="false" customHeight="false" outlineLevel="0" collapsed="false">
      <c r="A1321" s="0" t="s">
        <v>1326</v>
      </c>
      <c r="B1321" s="2" t="n">
        <v>38.031765</v>
      </c>
      <c r="C1321" s="2" t="n">
        <v>8.963205</v>
      </c>
      <c r="D1321" s="2" t="n">
        <v>30.932144</v>
      </c>
      <c r="E1321" s="2" t="n">
        <v>8.42529</v>
      </c>
      <c r="F1321" s="2" t="n">
        <v>260.612274</v>
      </c>
      <c r="G1321" s="2" t="n">
        <v>0.764513</v>
      </c>
    </row>
    <row r="1322" customFormat="false" ht="13.8" hidden="false" customHeight="false" outlineLevel="0" collapsed="false">
      <c r="A1322" s="0" t="s">
        <v>1327</v>
      </c>
      <c r="B1322" s="2" t="n">
        <v>38.00946</v>
      </c>
      <c r="C1322" s="2" t="n">
        <v>9.000298</v>
      </c>
      <c r="D1322" s="2" t="n">
        <v>30.864935</v>
      </c>
      <c r="E1322" s="2" t="n">
        <v>8.434596</v>
      </c>
      <c r="F1322" s="2" t="n">
        <v>260.333252</v>
      </c>
      <c r="G1322" s="2" t="n">
        <v>0.760994</v>
      </c>
    </row>
    <row r="1323" customFormat="false" ht="13.8" hidden="false" customHeight="false" outlineLevel="0" collapsed="false">
      <c r="A1323" s="0" t="s">
        <v>1328</v>
      </c>
      <c r="B1323" s="2" t="n">
        <v>38.000839</v>
      </c>
      <c r="C1323" s="2" t="n">
        <v>8.969837</v>
      </c>
      <c r="D1323" s="2" t="n">
        <v>30.848667</v>
      </c>
      <c r="E1323" s="2" t="n">
        <v>8.421627</v>
      </c>
      <c r="F1323" s="2" t="n">
        <v>259.795959</v>
      </c>
      <c r="G1323" s="2" t="n">
        <v>0.762175</v>
      </c>
    </row>
    <row r="1324" customFormat="false" ht="13.8" hidden="false" customHeight="false" outlineLevel="0" collapsed="false">
      <c r="A1324" s="0" t="s">
        <v>1329</v>
      </c>
      <c r="B1324" s="2" t="n">
        <v>37.99152</v>
      </c>
      <c r="C1324" s="2" t="n">
        <v>8.930748</v>
      </c>
      <c r="D1324" s="2" t="n">
        <v>30.946705</v>
      </c>
      <c r="E1324" s="2" t="n">
        <v>8.404577</v>
      </c>
      <c r="F1324" s="2" t="n">
        <v>260.093964</v>
      </c>
      <c r="G1324" s="2" t="n">
        <v>0.766577</v>
      </c>
    </row>
    <row r="1325" customFormat="false" ht="13.8" hidden="false" customHeight="false" outlineLevel="0" collapsed="false">
      <c r="A1325" s="0" t="s">
        <v>1330</v>
      </c>
      <c r="B1325" s="2" t="n">
        <v>37.993275</v>
      </c>
      <c r="C1325" s="2" t="n">
        <v>8.968808</v>
      </c>
      <c r="D1325" s="2" t="n">
        <v>30.867409</v>
      </c>
      <c r="E1325" s="2" t="n">
        <v>8.419732</v>
      </c>
      <c r="F1325" s="2" t="n">
        <v>259.895325</v>
      </c>
      <c r="G1325" s="2" t="n">
        <v>0.762706</v>
      </c>
    </row>
    <row r="1326" customFormat="false" ht="13.8" hidden="false" customHeight="false" outlineLevel="0" collapsed="false">
      <c r="A1326" s="0" t="s">
        <v>1331</v>
      </c>
      <c r="B1326" s="2" t="n">
        <v>38.043964</v>
      </c>
      <c r="C1326" s="2" t="n">
        <v>8.980126</v>
      </c>
      <c r="D1326" s="2" t="n">
        <v>30.872272</v>
      </c>
      <c r="E1326" s="2" t="n">
        <v>8.428637</v>
      </c>
      <c r="F1326" s="2" t="n">
        <v>260.211151</v>
      </c>
      <c r="G1326" s="2" t="n">
        <v>0.761654</v>
      </c>
    </row>
    <row r="1327" customFormat="false" ht="13.8" hidden="false" customHeight="false" outlineLevel="0" collapsed="false">
      <c r="A1327" s="0" t="s">
        <v>1332</v>
      </c>
      <c r="B1327" s="2" t="n">
        <v>37.976517</v>
      </c>
      <c r="C1327" s="2" t="n">
        <v>8.947809</v>
      </c>
      <c r="D1327" s="2" t="n">
        <v>30.861593</v>
      </c>
      <c r="E1327" s="2" t="n">
        <v>8.418608</v>
      </c>
      <c r="F1327" s="2" t="n">
        <v>259.811646</v>
      </c>
      <c r="G1327" s="2" t="n">
        <v>0.764587</v>
      </c>
    </row>
    <row r="1328" customFormat="false" ht="13.8" hidden="false" customHeight="false" outlineLevel="0" collapsed="false">
      <c r="A1328" s="0" t="s">
        <v>1333</v>
      </c>
      <c r="B1328" s="2" t="n">
        <v>38.026424</v>
      </c>
      <c r="C1328" s="2" t="n">
        <v>8.967937</v>
      </c>
      <c r="D1328" s="2" t="n">
        <v>30.898138</v>
      </c>
      <c r="E1328" s="2" t="n">
        <v>8.414752</v>
      </c>
      <c r="F1328" s="2" t="n">
        <v>260.000183</v>
      </c>
      <c r="G1328" s="2" t="n">
        <v>0.762422</v>
      </c>
    </row>
    <row r="1329" customFormat="false" ht="13.8" hidden="false" customHeight="false" outlineLevel="0" collapsed="false">
      <c r="A1329" s="0" t="s">
        <v>1334</v>
      </c>
      <c r="B1329" s="2" t="n">
        <v>38.133961</v>
      </c>
      <c r="C1329" s="2" t="n">
        <v>8.931619</v>
      </c>
      <c r="D1329" s="2" t="n">
        <v>31.021551</v>
      </c>
      <c r="E1329" s="2" t="n">
        <v>8.418929</v>
      </c>
      <c r="F1329" s="2" t="n">
        <v>261.168243</v>
      </c>
      <c r="G1329" s="2" t="n">
        <v>0.766793</v>
      </c>
    </row>
    <row r="1330" customFormat="false" ht="13.8" hidden="false" customHeight="false" outlineLevel="0" collapsed="false">
      <c r="A1330" s="0" t="s">
        <v>1335</v>
      </c>
      <c r="B1330" s="2" t="n">
        <v>37.975918</v>
      </c>
      <c r="C1330" s="2" t="n">
        <v>8.950084</v>
      </c>
      <c r="D1330" s="2" t="n">
        <v>30.82943</v>
      </c>
      <c r="E1330" s="2" t="n">
        <v>8.426747</v>
      </c>
      <c r="F1330" s="2" t="n">
        <v>259.791809</v>
      </c>
      <c r="G1330" s="2" t="n">
        <v>0.764346</v>
      </c>
    </row>
    <row r="1331" customFormat="false" ht="13.8" hidden="false" customHeight="false" outlineLevel="0" collapsed="false">
      <c r="A1331" s="0" t="s">
        <v>1336</v>
      </c>
      <c r="B1331" s="2" t="n">
        <v>37.943905</v>
      </c>
      <c r="C1331" s="2" t="n">
        <v>8.939049</v>
      </c>
      <c r="D1331" s="2" t="n">
        <v>30.806824</v>
      </c>
      <c r="E1331" s="2" t="n">
        <v>8.424045</v>
      </c>
      <c r="F1331" s="2" t="n">
        <v>259.518066</v>
      </c>
      <c r="G1331" s="2" t="n">
        <v>0.765128</v>
      </c>
    </row>
    <row r="1332" customFormat="false" ht="13.8" hidden="false" customHeight="false" outlineLevel="0" collapsed="false">
      <c r="A1332" s="0" t="s">
        <v>1337</v>
      </c>
      <c r="B1332" s="2" t="n">
        <v>38.134338</v>
      </c>
      <c r="C1332" s="2" t="n">
        <v>8.947989</v>
      </c>
      <c r="D1332" s="2" t="n">
        <v>31.015068</v>
      </c>
      <c r="E1332" s="2" t="n">
        <v>8.422478</v>
      </c>
      <c r="F1332" s="2" t="n">
        <v>261.223724</v>
      </c>
      <c r="G1332" s="2" t="n">
        <v>0.765545</v>
      </c>
    </row>
    <row r="1333" customFormat="false" ht="13.8" hidden="false" customHeight="false" outlineLevel="0" collapsed="false">
      <c r="A1333" s="0" t="s">
        <v>1338</v>
      </c>
      <c r="B1333" s="2" t="n">
        <v>38.018089</v>
      </c>
      <c r="C1333" s="2" t="n">
        <v>8.967903</v>
      </c>
      <c r="D1333" s="2" t="n">
        <v>30.88703</v>
      </c>
      <c r="E1333" s="2" t="n">
        <v>8.421344</v>
      </c>
      <c r="F1333" s="2" t="n">
        <v>260.110291</v>
      </c>
      <c r="G1333" s="2" t="n">
        <v>0.762915</v>
      </c>
    </row>
    <row r="1334" customFormat="false" ht="13.8" hidden="false" customHeight="false" outlineLevel="0" collapsed="false">
      <c r="A1334" s="0" t="s">
        <v>1339</v>
      </c>
      <c r="B1334" s="2" t="n">
        <v>38.002377</v>
      </c>
      <c r="C1334" s="2" t="n">
        <v>8.951947</v>
      </c>
      <c r="D1334" s="2" t="n">
        <v>30.895828</v>
      </c>
      <c r="E1334" s="2" t="n">
        <v>8.422208</v>
      </c>
      <c r="F1334" s="2" t="n">
        <v>260.21109</v>
      </c>
      <c r="G1334" s="2" t="n">
        <v>0.764887</v>
      </c>
    </row>
    <row r="1335" customFormat="false" ht="13.8" hidden="false" customHeight="false" outlineLevel="0" collapsed="false">
      <c r="A1335" s="0" t="s">
        <v>1340</v>
      </c>
      <c r="B1335" s="2" t="n">
        <v>37.975361</v>
      </c>
      <c r="C1335" s="2" t="n">
        <v>8.963634</v>
      </c>
      <c r="D1335" s="2" t="n">
        <v>30.840214</v>
      </c>
      <c r="E1335" s="2" t="n">
        <v>8.425303</v>
      </c>
      <c r="F1335" s="2" t="n">
        <v>259.838135</v>
      </c>
      <c r="G1335" s="2" t="n">
        <v>0.763338</v>
      </c>
    </row>
    <row r="1336" customFormat="false" ht="13.8" hidden="false" customHeight="false" outlineLevel="0" collapsed="false">
      <c r="A1336" s="0" t="s">
        <v>1341</v>
      </c>
      <c r="B1336" s="2" t="n">
        <v>38.013214</v>
      </c>
      <c r="C1336" s="2" t="n">
        <v>8.986893</v>
      </c>
      <c r="D1336" s="2" t="n">
        <v>30.839323</v>
      </c>
      <c r="E1336" s="2" t="n">
        <v>8.433069</v>
      </c>
      <c r="F1336" s="2" t="n">
        <v>260.07016</v>
      </c>
      <c r="G1336" s="2" t="n">
        <v>0.761283</v>
      </c>
    </row>
    <row r="1337" customFormat="false" ht="13.8" hidden="false" customHeight="false" outlineLevel="0" collapsed="false">
      <c r="A1337" s="0" t="s">
        <v>1342</v>
      </c>
      <c r="B1337" s="2" t="n">
        <v>37.967167</v>
      </c>
      <c r="C1337" s="2" t="n">
        <v>8.971324</v>
      </c>
      <c r="D1337" s="2" t="n">
        <v>30.878016</v>
      </c>
      <c r="E1337" s="2" t="n">
        <v>8.428276</v>
      </c>
      <c r="F1337" s="2" t="n">
        <v>260.248444</v>
      </c>
      <c r="G1337" s="2" t="n">
        <v>0.764053</v>
      </c>
    </row>
    <row r="1338" customFormat="false" ht="13.8" hidden="false" customHeight="false" outlineLevel="0" collapsed="false">
      <c r="A1338" s="0" t="s">
        <v>1343</v>
      </c>
      <c r="B1338" s="2" t="n">
        <v>37.992836</v>
      </c>
      <c r="C1338" s="2" t="n">
        <v>8.98396</v>
      </c>
      <c r="D1338" s="2" t="n">
        <v>30.828455</v>
      </c>
      <c r="E1338" s="2" t="n">
        <v>8.43786</v>
      </c>
      <c r="F1338" s="2" t="n">
        <v>260.12619</v>
      </c>
      <c r="G1338" s="2" t="n">
        <v>0.762105</v>
      </c>
    </row>
    <row r="1339" customFormat="false" ht="13.8" hidden="false" customHeight="false" outlineLevel="0" collapsed="false">
      <c r="A1339" s="0" t="s">
        <v>1344</v>
      </c>
      <c r="B1339" s="2" t="n">
        <v>38.123955</v>
      </c>
      <c r="C1339" s="2" t="n">
        <v>8.920085</v>
      </c>
      <c r="D1339" s="2" t="n">
        <v>31.048735</v>
      </c>
      <c r="E1339" s="2" t="n">
        <v>8.412326</v>
      </c>
      <c r="F1339" s="2" t="n">
        <v>261.192078</v>
      </c>
      <c r="G1339" s="2" t="n">
        <v>0.768056</v>
      </c>
    </row>
    <row r="1340" customFormat="false" ht="13.8" hidden="false" customHeight="false" outlineLevel="0" collapsed="false">
      <c r="A1340" s="0" t="s">
        <v>1345</v>
      </c>
      <c r="B1340" s="2" t="n">
        <v>38.116951</v>
      </c>
      <c r="C1340" s="2" t="n">
        <v>8.954582</v>
      </c>
      <c r="D1340" s="2" t="n">
        <v>31.04657</v>
      </c>
      <c r="E1340" s="2" t="n">
        <v>8.420235</v>
      </c>
      <c r="F1340" s="2" t="n">
        <v>261.419403</v>
      </c>
      <c r="G1340" s="2" t="n">
        <v>0.765904</v>
      </c>
    </row>
    <row r="1341" customFormat="false" ht="13.8" hidden="false" customHeight="false" outlineLevel="0" collapsed="false">
      <c r="A1341" s="0" t="s">
        <v>1346</v>
      </c>
      <c r="B1341" s="2" t="n">
        <v>38.032425</v>
      </c>
      <c r="C1341" s="2" t="n">
        <v>8.941523</v>
      </c>
      <c r="D1341" s="2" t="n">
        <v>30.861504</v>
      </c>
      <c r="E1341" s="2" t="n">
        <v>8.426655</v>
      </c>
      <c r="F1341" s="2" t="n">
        <v>260.059235</v>
      </c>
      <c r="G1341" s="2" t="n">
        <v>0.764728</v>
      </c>
    </row>
    <row r="1342" customFormat="false" ht="13.8" hidden="false" customHeight="false" outlineLevel="0" collapsed="false">
      <c r="A1342" s="0" t="s">
        <v>1347</v>
      </c>
      <c r="B1342" s="2" t="n">
        <v>38.006424</v>
      </c>
      <c r="C1342" s="2" t="n">
        <v>8.959455</v>
      </c>
      <c r="D1342" s="2" t="n">
        <v>30.840832</v>
      </c>
      <c r="E1342" s="2" t="n">
        <v>8.421325</v>
      </c>
      <c r="F1342" s="2" t="n">
        <v>259.720673</v>
      </c>
      <c r="G1342" s="2" t="n">
        <v>0.762725</v>
      </c>
    </row>
    <row r="1343" customFormat="false" ht="13.8" hidden="false" customHeight="false" outlineLevel="0" collapsed="false">
      <c r="A1343" s="0" t="s">
        <v>1348</v>
      </c>
      <c r="B1343" s="2" t="n">
        <v>37.983032</v>
      </c>
      <c r="C1343" s="2" t="n">
        <v>8.90495</v>
      </c>
      <c r="D1343" s="2" t="n">
        <v>30.934965</v>
      </c>
      <c r="E1343" s="2" t="n">
        <v>8.392231</v>
      </c>
      <c r="F1343" s="2" t="n">
        <v>259.613373</v>
      </c>
      <c r="G1343" s="2" t="n">
        <v>0.767549</v>
      </c>
    </row>
    <row r="1344" customFormat="false" ht="13.8" hidden="false" customHeight="false" outlineLevel="0" collapsed="false">
      <c r="A1344" s="0" t="s">
        <v>1349</v>
      </c>
      <c r="B1344" s="2" t="n">
        <v>37.998543</v>
      </c>
      <c r="C1344" s="2" t="n">
        <v>8.916446</v>
      </c>
      <c r="D1344" s="2" t="n">
        <v>30.840601</v>
      </c>
      <c r="E1344" s="2" t="n">
        <v>8.402355</v>
      </c>
      <c r="F1344" s="2" t="n">
        <v>259.133698</v>
      </c>
      <c r="G1344" s="2" t="n">
        <v>0.76483</v>
      </c>
    </row>
    <row r="1345" customFormat="false" ht="13.8" hidden="false" customHeight="false" outlineLevel="0" collapsed="false">
      <c r="A1345" s="0" t="s">
        <v>1350</v>
      </c>
      <c r="B1345" s="2" t="n">
        <v>37.920025</v>
      </c>
      <c r="C1345" s="2" t="n">
        <v>8.998298</v>
      </c>
      <c r="D1345" s="2" t="n">
        <v>30.892204</v>
      </c>
      <c r="E1345" s="2" t="n">
        <v>8.450057</v>
      </c>
      <c r="F1345" s="2" t="n">
        <v>261.040894</v>
      </c>
      <c r="G1345" s="2" t="n">
        <v>0.765032</v>
      </c>
    </row>
    <row r="1346" customFormat="false" ht="13.8" hidden="false" customHeight="false" outlineLevel="0" collapsed="false">
      <c r="A1346" s="0" t="s">
        <v>1351</v>
      </c>
      <c r="B1346" s="2" t="n">
        <v>37.95034</v>
      </c>
      <c r="C1346" s="2" t="n">
        <v>8.963235</v>
      </c>
      <c r="D1346" s="2" t="n">
        <v>30.922924</v>
      </c>
      <c r="E1346" s="2" t="n">
        <v>8.422626</v>
      </c>
      <c r="F1346" s="2" t="n">
        <v>260.45224</v>
      </c>
      <c r="G1346" s="2" t="n">
        <v>0.765681</v>
      </c>
    </row>
    <row r="1347" customFormat="false" ht="13.8" hidden="false" customHeight="false" outlineLevel="0" collapsed="false">
      <c r="A1347" s="0" t="s">
        <v>1352</v>
      </c>
      <c r="B1347" s="2" t="n">
        <v>37.99477</v>
      </c>
      <c r="C1347" s="2" t="n">
        <v>8.961218</v>
      </c>
      <c r="D1347" s="2" t="n">
        <v>30.912893</v>
      </c>
      <c r="E1347" s="2" t="n">
        <v>8.440569</v>
      </c>
      <c r="F1347" s="2" t="n">
        <v>260.922394</v>
      </c>
      <c r="G1347" s="2" t="n">
        <v>0.766338</v>
      </c>
    </row>
    <row r="1348" customFormat="false" ht="13.8" hidden="false" customHeight="false" outlineLevel="0" collapsed="false">
      <c r="A1348" s="0" t="s">
        <v>1353</v>
      </c>
      <c r="B1348" s="2" t="n">
        <v>37.972557</v>
      </c>
      <c r="C1348" s="2" t="n">
        <v>8.934585</v>
      </c>
      <c r="D1348" s="2" t="n">
        <v>30.926346</v>
      </c>
      <c r="E1348" s="2" t="n">
        <v>8.420248</v>
      </c>
      <c r="F1348" s="2" t="n">
        <v>260.407501</v>
      </c>
      <c r="G1348" s="2" t="n">
        <v>0.767555</v>
      </c>
    </row>
    <row r="1349" customFormat="false" ht="13.8" hidden="false" customHeight="false" outlineLevel="0" collapsed="false">
      <c r="A1349" s="0" t="s">
        <v>1354</v>
      </c>
      <c r="B1349" s="2" t="n">
        <v>37.95454</v>
      </c>
      <c r="C1349" s="2" t="n">
        <v>8.962897</v>
      </c>
      <c r="D1349" s="2" t="n">
        <v>30.878101</v>
      </c>
      <c r="E1349" s="2" t="n">
        <v>8.423494</v>
      </c>
      <c r="F1349" s="2" t="n">
        <v>260.101501</v>
      </c>
      <c r="G1349" s="2" t="n">
        <v>0.764594</v>
      </c>
    </row>
    <row r="1350" customFormat="false" ht="13.8" hidden="false" customHeight="false" outlineLevel="0" collapsed="false">
      <c r="A1350" s="0" t="s">
        <v>1355</v>
      </c>
      <c r="B1350" s="2" t="n">
        <v>37.970787</v>
      </c>
      <c r="C1350" s="2" t="n">
        <v>8.950189</v>
      </c>
      <c r="D1350" s="2" t="n">
        <v>30.932032</v>
      </c>
      <c r="E1350" s="2" t="n">
        <v>8.42483</v>
      </c>
      <c r="F1350" s="2" t="n">
        <v>260.597107</v>
      </c>
      <c r="G1350" s="2" t="n">
        <v>0.76681</v>
      </c>
    </row>
    <row r="1351" customFormat="false" ht="13.8" hidden="false" customHeight="false" outlineLevel="0" collapsed="false">
      <c r="A1351" s="0" t="s">
        <v>1356</v>
      </c>
      <c r="B1351" s="2" t="n">
        <v>37.869621</v>
      </c>
      <c r="C1351" s="2" t="n">
        <v>8.953283</v>
      </c>
      <c r="D1351" s="2" t="n">
        <v>30.777735</v>
      </c>
      <c r="E1351" s="2" t="n">
        <v>8.388938</v>
      </c>
      <c r="F1351" s="2" t="n">
        <v>258.192505</v>
      </c>
      <c r="G1351" s="2" t="n">
        <v>0.761501</v>
      </c>
    </row>
    <row r="1352" customFormat="false" ht="13.8" hidden="false" customHeight="false" outlineLevel="0" collapsed="false">
      <c r="A1352" s="0" t="s">
        <v>1357</v>
      </c>
      <c r="B1352" s="2" t="n">
        <v>37.977634</v>
      </c>
      <c r="C1352" s="2" t="n">
        <v>8.963925</v>
      </c>
      <c r="D1352" s="2" t="n">
        <v>30.845211</v>
      </c>
      <c r="E1352" s="2" t="n">
        <v>8.432085</v>
      </c>
      <c r="F1352" s="2" t="n">
        <v>260.089447</v>
      </c>
      <c r="G1352" s="2" t="n">
        <v>0.764006</v>
      </c>
    </row>
    <row r="1353" customFormat="false" ht="13.8" hidden="false" customHeight="false" outlineLevel="0" collapsed="false">
      <c r="A1353" s="0" t="s">
        <v>1358</v>
      </c>
      <c r="B1353" s="2" t="n">
        <v>37.963051</v>
      </c>
      <c r="C1353" s="2" t="n">
        <v>8.963444</v>
      </c>
      <c r="D1353" s="2" t="n">
        <v>30.899382</v>
      </c>
      <c r="E1353" s="2" t="n">
        <v>8.426875</v>
      </c>
      <c r="F1353" s="2" t="n">
        <v>260.385223</v>
      </c>
      <c r="G1353" s="2" t="n">
        <v>0.765209</v>
      </c>
    </row>
    <row r="1354" customFormat="false" ht="13.8" hidden="false" customHeight="false" outlineLevel="0" collapsed="false">
      <c r="A1354" s="0" t="s">
        <v>1359</v>
      </c>
      <c r="B1354" s="2" t="n">
        <v>38.05529</v>
      </c>
      <c r="C1354" s="2" t="n">
        <v>8.986145</v>
      </c>
      <c r="D1354" s="2" t="n">
        <v>30.853951</v>
      </c>
      <c r="E1354" s="2" t="n">
        <v>8.440098</v>
      </c>
      <c r="F1354" s="2" t="n">
        <v>260.41037</v>
      </c>
      <c r="G1354" s="2" t="n">
        <v>0.7615</v>
      </c>
    </row>
    <row r="1355" customFormat="false" ht="13.8" hidden="false" customHeight="false" outlineLevel="0" collapsed="false">
      <c r="A1355" s="0" t="s">
        <v>1360</v>
      </c>
      <c r="B1355" s="2" t="n">
        <v>37.970798</v>
      </c>
      <c r="C1355" s="2" t="n">
        <v>9.018952</v>
      </c>
      <c r="D1355" s="2" t="n">
        <v>30.741085</v>
      </c>
      <c r="E1355" s="2" t="n">
        <v>8.480005</v>
      </c>
      <c r="F1355" s="2" t="n">
        <v>260.68457</v>
      </c>
      <c r="G1355" s="2" t="n">
        <v>0.761219</v>
      </c>
    </row>
    <row r="1356" customFormat="false" ht="13.8" hidden="false" customHeight="false" outlineLevel="0" collapsed="false">
      <c r="A1356" s="0" t="s">
        <v>1361</v>
      </c>
      <c r="B1356" s="2" t="n">
        <v>37.954273</v>
      </c>
      <c r="C1356" s="2" t="n">
        <v>8.931514</v>
      </c>
      <c r="D1356" s="2" t="n">
        <v>30.814545</v>
      </c>
      <c r="E1356" s="2" t="n">
        <v>8.393639</v>
      </c>
      <c r="F1356" s="2" t="n">
        <v>258.646149</v>
      </c>
      <c r="G1356" s="2" t="n">
        <v>0.762993</v>
      </c>
    </row>
    <row r="1357" customFormat="false" ht="13.8" hidden="false" customHeight="false" outlineLevel="0" collapsed="false">
      <c r="A1357" s="0" t="s">
        <v>1362</v>
      </c>
      <c r="B1357" s="2" t="n">
        <v>37.947571</v>
      </c>
      <c r="C1357" s="2" t="n">
        <v>8.943521</v>
      </c>
      <c r="D1357" s="2" t="n">
        <v>30.834215</v>
      </c>
      <c r="E1357" s="2" t="n">
        <v>8.424113</v>
      </c>
      <c r="F1357" s="2" t="n">
        <v>259.750916</v>
      </c>
      <c r="G1357" s="2" t="n">
        <v>0.765358</v>
      </c>
    </row>
    <row r="1358" customFormat="false" ht="13.8" hidden="false" customHeight="false" outlineLevel="0" collapsed="false">
      <c r="A1358" s="0" t="s">
        <v>1363</v>
      </c>
      <c r="B1358" s="2" t="n">
        <v>37.899429</v>
      </c>
      <c r="C1358" s="2" t="n">
        <v>8.969452</v>
      </c>
      <c r="D1358" s="2" t="n">
        <v>30.786301</v>
      </c>
      <c r="E1358" s="2" t="n">
        <v>8.437034</v>
      </c>
      <c r="F1358" s="2" t="n">
        <v>259.745056</v>
      </c>
      <c r="G1358" s="2" t="n">
        <v>0.764097</v>
      </c>
    </row>
    <row r="1359" customFormat="false" ht="13.8" hidden="false" customHeight="false" outlineLevel="0" collapsed="false">
      <c r="A1359" s="0" t="s">
        <v>1364</v>
      </c>
      <c r="B1359" s="2" t="n">
        <v>37.971756</v>
      </c>
      <c r="C1359" s="2" t="n">
        <v>8.989897</v>
      </c>
      <c r="D1359" s="2" t="n">
        <v>30.719568</v>
      </c>
      <c r="E1359" s="2" t="n">
        <v>8.460567</v>
      </c>
      <c r="F1359" s="2" t="n">
        <v>259.904938</v>
      </c>
      <c r="G1359" s="2" t="n">
        <v>0.761376</v>
      </c>
    </row>
    <row r="1360" customFormat="false" ht="13.8" hidden="false" customHeight="false" outlineLevel="0" collapsed="false">
      <c r="A1360" s="0" t="s">
        <v>1365</v>
      </c>
      <c r="B1360" s="2" t="n">
        <v>38.021519</v>
      </c>
      <c r="C1360" s="2" t="n">
        <v>8.992896</v>
      </c>
      <c r="D1360" s="2" t="n">
        <v>30.838501</v>
      </c>
      <c r="E1360" s="2" t="n">
        <v>8.433211</v>
      </c>
      <c r="F1360" s="2" t="n">
        <v>260.067596</v>
      </c>
      <c r="G1360" s="2" t="n">
        <v>0.760602</v>
      </c>
    </row>
    <row r="1361" customFormat="false" ht="13.8" hidden="false" customHeight="false" outlineLevel="0" collapsed="false">
      <c r="A1361" s="0" t="s">
        <v>1366</v>
      </c>
      <c r="B1361" s="2" t="n">
        <v>37.932537</v>
      </c>
      <c r="C1361" s="2" t="n">
        <v>8.968519</v>
      </c>
      <c r="D1361" s="2" t="n">
        <v>30.847431</v>
      </c>
      <c r="E1361" s="2" t="n">
        <v>8.428953</v>
      </c>
      <c r="F1361" s="2" t="n">
        <v>260.011566</v>
      </c>
      <c r="G1361" s="2" t="n">
        <v>0.764293</v>
      </c>
    </row>
    <row r="1362" customFormat="false" ht="13.8" hidden="false" customHeight="false" outlineLevel="0" collapsed="false">
      <c r="A1362" s="0" t="s">
        <v>1367</v>
      </c>
      <c r="B1362" s="2" t="n">
        <v>37.916298</v>
      </c>
      <c r="C1362" s="2" t="n">
        <v>8.951438</v>
      </c>
      <c r="D1362" s="2" t="n">
        <v>30.770416</v>
      </c>
      <c r="E1362" s="2" t="n">
        <v>8.421438</v>
      </c>
      <c r="F1362" s="2" t="n">
        <v>259.131165</v>
      </c>
      <c r="G1362" s="2" t="n">
        <v>0.763486</v>
      </c>
    </row>
    <row r="1363" customFormat="false" ht="13.8" hidden="false" customHeight="false" outlineLevel="0" collapsed="false">
      <c r="A1363" s="0" t="s">
        <v>1368</v>
      </c>
      <c r="B1363" s="2" t="n">
        <v>37.980053</v>
      </c>
      <c r="C1363" s="2" t="n">
        <v>8.968907</v>
      </c>
      <c r="D1363" s="2" t="n">
        <v>30.825981</v>
      </c>
      <c r="E1363" s="2" t="n">
        <v>8.422772</v>
      </c>
      <c r="F1363" s="2" t="n">
        <v>259.640228</v>
      </c>
      <c r="G1363" s="2" t="n">
        <v>0.762214</v>
      </c>
    </row>
    <row r="1364" customFormat="false" ht="13.8" hidden="false" customHeight="false" outlineLevel="0" collapsed="false">
      <c r="A1364" s="0" t="s">
        <v>1369</v>
      </c>
      <c r="B1364" s="2" t="n">
        <v>37.966618</v>
      </c>
      <c r="C1364" s="2" t="n">
        <v>8.993678</v>
      </c>
      <c r="D1364" s="2" t="n">
        <v>30.909292</v>
      </c>
      <c r="E1364" s="2" t="n">
        <v>8.450821</v>
      </c>
      <c r="F1364" s="2" t="n">
        <v>261.208893</v>
      </c>
      <c r="G1364" s="2" t="n">
        <v>0.764978</v>
      </c>
    </row>
    <row r="1365" customFormat="false" ht="13.8" hidden="false" customHeight="false" outlineLevel="0" collapsed="false">
      <c r="A1365" s="0" t="s">
        <v>1370</v>
      </c>
      <c r="B1365" s="2" t="n">
        <v>38.004025</v>
      </c>
      <c r="C1365" s="2" t="n">
        <v>8.950406</v>
      </c>
      <c r="D1365" s="2" t="n">
        <v>30.853065</v>
      </c>
      <c r="E1365" s="2" t="n">
        <v>8.425742</v>
      </c>
      <c r="F1365" s="2" t="n">
        <v>259.959961</v>
      </c>
      <c r="G1365" s="2" t="n">
        <v>0.764248</v>
      </c>
    </row>
    <row r="1366" customFormat="false" ht="13.8" hidden="false" customHeight="false" outlineLevel="0" collapsed="false">
      <c r="A1366" s="0" t="s">
        <v>1371</v>
      </c>
      <c r="B1366" s="2" t="n">
        <v>38.05724</v>
      </c>
      <c r="C1366" s="2" t="n">
        <v>8.992702</v>
      </c>
      <c r="D1366" s="2" t="n">
        <v>31.018866</v>
      </c>
      <c r="E1366" s="2" t="n">
        <v>8.455295</v>
      </c>
      <c r="F1366" s="2" t="n">
        <v>262.273651</v>
      </c>
      <c r="G1366" s="2" t="n">
        <v>0.76635</v>
      </c>
    </row>
    <row r="1367" customFormat="false" ht="13.8" hidden="false" customHeight="false" outlineLevel="0" collapsed="false">
      <c r="A1367" s="0" t="s">
        <v>1372</v>
      </c>
      <c r="B1367" s="2" t="n">
        <v>37.969872</v>
      </c>
      <c r="C1367" s="2" t="n">
        <v>9.022525</v>
      </c>
      <c r="D1367" s="2" t="n">
        <v>30.690672</v>
      </c>
      <c r="E1367" s="2" t="n">
        <v>8.484905</v>
      </c>
      <c r="F1367" s="2" t="n">
        <v>260.40744</v>
      </c>
      <c r="G1367" s="2" t="n">
        <v>0.760127</v>
      </c>
    </row>
    <row r="1368" customFormat="false" ht="13.8" hidden="false" customHeight="false" outlineLevel="0" collapsed="false">
      <c r="A1368" s="0" t="s">
        <v>1373</v>
      </c>
      <c r="B1368" s="2" t="n">
        <v>37.909264</v>
      </c>
      <c r="C1368" s="2" t="n">
        <v>8.959065</v>
      </c>
      <c r="D1368" s="2" t="n">
        <v>30.782026</v>
      </c>
      <c r="E1368" s="2" t="n">
        <v>8.432628</v>
      </c>
      <c r="F1368" s="2" t="n">
        <v>259.573364</v>
      </c>
      <c r="G1368" s="2" t="n">
        <v>0.764279</v>
      </c>
    </row>
    <row r="1369" customFormat="false" ht="13.8" hidden="false" customHeight="false" outlineLevel="0" collapsed="false">
      <c r="A1369" s="0" t="s">
        <v>1374</v>
      </c>
      <c r="B1369" s="2" t="n">
        <v>38.029053</v>
      </c>
      <c r="C1369" s="2" t="n">
        <v>8.994176</v>
      </c>
      <c r="D1369" s="2" t="n">
        <v>30.814459</v>
      </c>
      <c r="E1369" s="2" t="n">
        <v>8.440976</v>
      </c>
      <c r="F1369" s="2" t="n">
        <v>260.104126</v>
      </c>
      <c r="G1369" s="2" t="n">
        <v>0.760449</v>
      </c>
    </row>
    <row r="1370" customFormat="false" ht="13.8" hidden="false" customHeight="false" outlineLevel="0" collapsed="false">
      <c r="A1370" s="0" t="s">
        <v>1375</v>
      </c>
      <c r="B1370" s="2" t="n">
        <v>37.927402</v>
      </c>
      <c r="C1370" s="2" t="n">
        <v>8.980558</v>
      </c>
      <c r="D1370" s="2" t="n">
        <v>30.798101</v>
      </c>
      <c r="E1370" s="2" t="n">
        <v>8.436639</v>
      </c>
      <c r="F1370" s="2" t="n">
        <v>259.832458</v>
      </c>
      <c r="G1370" s="2" t="n">
        <v>0.762846</v>
      </c>
    </row>
    <row r="1371" customFormat="false" ht="13.8" hidden="false" customHeight="false" outlineLevel="0" collapsed="false">
      <c r="A1371" s="0" t="s">
        <v>1376</v>
      </c>
      <c r="B1371" s="2" t="n">
        <v>38.022896</v>
      </c>
      <c r="C1371" s="2" t="n">
        <v>8.94994</v>
      </c>
      <c r="D1371" s="2" t="n">
        <v>30.888327</v>
      </c>
      <c r="E1371" s="2" t="n">
        <v>8.41889</v>
      </c>
      <c r="F1371" s="2" t="n">
        <v>260.04541</v>
      </c>
      <c r="G1371" s="2" t="n">
        <v>0.764159</v>
      </c>
    </row>
    <row r="1372" customFormat="false" ht="13.8" hidden="false" customHeight="false" outlineLevel="0" collapsed="false">
      <c r="A1372" s="0" t="s">
        <v>1377</v>
      </c>
      <c r="B1372" s="2" t="n">
        <v>38.001709</v>
      </c>
      <c r="C1372" s="2" t="n">
        <v>8.976974</v>
      </c>
      <c r="D1372" s="2" t="n">
        <v>30.830891</v>
      </c>
      <c r="E1372" s="2" t="n">
        <v>8.433325</v>
      </c>
      <c r="F1372" s="2" t="n">
        <v>260.006927</v>
      </c>
      <c r="G1372" s="2" t="n">
        <v>0.76217</v>
      </c>
    </row>
    <row r="1373" customFormat="false" ht="13.8" hidden="false" customHeight="false" outlineLevel="0" collapsed="false">
      <c r="A1373" s="0" t="s">
        <v>1378</v>
      </c>
      <c r="B1373" s="2" t="n">
        <v>38.05529</v>
      </c>
      <c r="C1373" s="2" t="n">
        <v>8.9437</v>
      </c>
      <c r="D1373" s="2" t="n">
        <v>30.934631</v>
      </c>
      <c r="E1373" s="2" t="n">
        <v>8.419958</v>
      </c>
      <c r="F1373" s="2" t="n">
        <v>260.468292</v>
      </c>
      <c r="G1373" s="2" t="n">
        <v>0.765284</v>
      </c>
    </row>
    <row r="1374" customFormat="false" ht="13.8" hidden="false" customHeight="false" outlineLevel="0" collapsed="false">
      <c r="A1374" s="0" t="s">
        <v>1379</v>
      </c>
      <c r="B1374" s="2" t="n">
        <v>37.959652</v>
      </c>
      <c r="C1374" s="2" t="n">
        <v>9.001355</v>
      </c>
      <c r="D1374" s="2" t="n">
        <v>30.749376</v>
      </c>
      <c r="E1374" s="2" t="n">
        <v>8.459513</v>
      </c>
      <c r="F1374" s="2" t="n">
        <v>260.124725</v>
      </c>
      <c r="G1374" s="2" t="n">
        <v>0.761292</v>
      </c>
    </row>
    <row r="1375" customFormat="false" ht="13.8" hidden="false" customHeight="false" outlineLevel="0" collapsed="false">
      <c r="A1375" s="0" t="s">
        <v>1380</v>
      </c>
      <c r="B1375" s="2" t="n">
        <v>38.027176</v>
      </c>
      <c r="C1375" s="2" t="n">
        <v>8.970731</v>
      </c>
      <c r="D1375" s="2" t="n">
        <v>30.855402</v>
      </c>
      <c r="E1375" s="2" t="n">
        <v>8.427247</v>
      </c>
      <c r="F1375" s="2" t="n">
        <v>260.026093</v>
      </c>
      <c r="G1375" s="2" t="n">
        <v>0.762246</v>
      </c>
    </row>
    <row r="1376" customFormat="false" ht="13.8" hidden="false" customHeight="false" outlineLevel="0" collapsed="false">
      <c r="A1376" s="0" t="s">
        <v>1381</v>
      </c>
      <c r="B1376" s="2" t="n">
        <v>38.003227</v>
      </c>
      <c r="C1376" s="2" t="n">
        <v>8.979263</v>
      </c>
      <c r="D1376" s="2" t="n">
        <v>30.836008</v>
      </c>
      <c r="E1376" s="2" t="n">
        <v>8.430392</v>
      </c>
      <c r="F1376" s="2" t="n">
        <v>259.959656</v>
      </c>
      <c r="G1376" s="2" t="n">
        <v>0.761807</v>
      </c>
    </row>
    <row r="1377" customFormat="false" ht="13.8" hidden="false" customHeight="false" outlineLevel="0" collapsed="false">
      <c r="A1377" s="0" t="s">
        <v>1382</v>
      </c>
      <c r="B1377" s="2" t="n">
        <v>38.00457</v>
      </c>
      <c r="C1377" s="2" t="n">
        <v>8.976935</v>
      </c>
      <c r="D1377" s="2" t="n">
        <v>30.775627</v>
      </c>
      <c r="E1377" s="2" t="n">
        <v>8.438762</v>
      </c>
      <c r="F1377" s="2" t="n">
        <v>259.708191</v>
      </c>
      <c r="G1377" s="2" t="n">
        <v>0.76124</v>
      </c>
    </row>
    <row r="1378" customFormat="false" ht="13.8" hidden="false" customHeight="false" outlineLevel="0" collapsed="false">
      <c r="A1378" s="0" t="s">
        <v>1383</v>
      </c>
      <c r="B1378" s="2" t="n">
        <v>38.053539</v>
      </c>
      <c r="C1378" s="2" t="n">
        <v>8.94459</v>
      </c>
      <c r="D1378" s="2" t="n">
        <v>30.935682</v>
      </c>
      <c r="E1378" s="2" t="n">
        <v>8.420863</v>
      </c>
      <c r="F1378" s="2" t="n">
        <v>260.505157</v>
      </c>
      <c r="G1378" s="2" t="n">
        <v>0.765351</v>
      </c>
    </row>
    <row r="1379" customFormat="false" ht="13.8" hidden="false" customHeight="false" outlineLevel="0" collapsed="false">
      <c r="A1379" s="0" t="s">
        <v>1384</v>
      </c>
      <c r="B1379" s="2" t="n">
        <v>38.087963</v>
      </c>
      <c r="C1379" s="2" t="n">
        <v>9.028534</v>
      </c>
      <c r="D1379" s="2" t="n">
        <v>30.7945</v>
      </c>
      <c r="E1379" s="2" t="n">
        <v>8.463864</v>
      </c>
      <c r="F1379" s="2" t="n">
        <v>260.640472</v>
      </c>
      <c r="G1379" s="2" t="n">
        <v>0.757944</v>
      </c>
    </row>
    <row r="1380" customFormat="false" ht="13.8" hidden="false" customHeight="false" outlineLevel="0" collapsed="false">
      <c r="A1380" s="0" t="s">
        <v>1385</v>
      </c>
      <c r="B1380" s="2" t="n">
        <v>38.064869</v>
      </c>
      <c r="C1380" s="2" t="n">
        <v>8.958708</v>
      </c>
      <c r="D1380" s="2" t="n">
        <v>30.816963</v>
      </c>
      <c r="E1380" s="2" t="n">
        <v>8.422487</v>
      </c>
      <c r="F1380" s="2" t="n">
        <v>259.555481</v>
      </c>
      <c r="G1380" s="2" t="n">
        <v>0.761133</v>
      </c>
    </row>
    <row r="1381" customFormat="false" ht="13.8" hidden="false" customHeight="false" outlineLevel="0" collapsed="false">
      <c r="A1381" s="0" t="s">
        <v>1386</v>
      </c>
      <c r="B1381" s="2" t="n">
        <v>37.907887</v>
      </c>
      <c r="C1381" s="2" t="n">
        <v>8.958426</v>
      </c>
      <c r="D1381" s="2" t="n">
        <v>30.868189</v>
      </c>
      <c r="E1381" s="2" t="n">
        <v>8.420284</v>
      </c>
      <c r="F1381" s="2" t="n">
        <v>259.918915</v>
      </c>
      <c r="G1381" s="2" t="n">
        <v>0.765379</v>
      </c>
    </row>
    <row r="1382" customFormat="false" ht="13.8" hidden="false" customHeight="false" outlineLevel="0" collapsed="false">
      <c r="A1382" s="0" t="s">
        <v>1387</v>
      </c>
      <c r="B1382" s="2" t="n">
        <v>38.040268</v>
      </c>
      <c r="C1382" s="2" t="n">
        <v>8.997409</v>
      </c>
      <c r="D1382" s="2" t="n">
        <v>30.787468</v>
      </c>
      <c r="E1382" s="2" t="n">
        <v>8.450663</v>
      </c>
      <c r="F1382" s="2" t="n">
        <v>260.1745</v>
      </c>
      <c r="G1382" s="2" t="n">
        <v>0.760158</v>
      </c>
    </row>
    <row r="1383" customFormat="false" ht="13.8" hidden="false" customHeight="false" outlineLevel="0" collapsed="false">
      <c r="A1383" s="0" t="s">
        <v>1388</v>
      </c>
      <c r="B1383" s="2" t="n">
        <v>38.005375</v>
      </c>
      <c r="C1383" s="2" t="n">
        <v>8.969171</v>
      </c>
      <c r="D1383" s="2" t="n">
        <v>30.81307</v>
      </c>
      <c r="E1383" s="2" t="n">
        <v>8.421375</v>
      </c>
      <c r="F1383" s="2" t="n">
        <v>259.488434</v>
      </c>
      <c r="G1383" s="2" t="n">
        <v>0.761238</v>
      </c>
    </row>
    <row r="1384" customFormat="false" ht="13.8" hidden="false" customHeight="false" outlineLevel="0" collapsed="false">
      <c r="A1384" s="0" t="s">
        <v>1389</v>
      </c>
      <c r="B1384" s="2" t="n">
        <v>37.961792</v>
      </c>
      <c r="C1384" s="2" t="n">
        <v>8.939984</v>
      </c>
      <c r="D1384" s="2" t="n">
        <v>30.916193</v>
      </c>
      <c r="E1384" s="2" t="n">
        <v>8.41891</v>
      </c>
      <c r="F1384" s="2" t="n">
        <v>260.28064</v>
      </c>
      <c r="G1384" s="2" t="n">
        <v>0.766935</v>
      </c>
    </row>
    <row r="1385" customFormat="false" ht="13.8" hidden="false" customHeight="false" outlineLevel="0" collapsed="false">
      <c r="A1385" s="0" t="s">
        <v>1390</v>
      </c>
      <c r="B1385" s="2" t="n">
        <v>37.968472</v>
      </c>
      <c r="C1385" s="2" t="n">
        <v>9.043883</v>
      </c>
      <c r="D1385" s="2" t="n">
        <v>30.727448</v>
      </c>
      <c r="E1385" s="2" t="n">
        <v>8.475965</v>
      </c>
      <c r="F1385" s="2" t="n">
        <v>260.444794</v>
      </c>
      <c r="G1385" s="2" t="n">
        <v>0.758469</v>
      </c>
    </row>
    <row r="1386" customFormat="false" ht="13.8" hidden="false" customHeight="false" outlineLevel="0" collapsed="false">
      <c r="A1386" s="0" t="s">
        <v>1391</v>
      </c>
      <c r="B1386" s="2" t="n">
        <v>38.057178</v>
      </c>
      <c r="C1386" s="2" t="n">
        <v>8.972137</v>
      </c>
      <c r="D1386" s="2" t="n">
        <v>30.844461</v>
      </c>
      <c r="E1386" s="2" t="n">
        <v>8.431813</v>
      </c>
      <c r="F1386" s="2" t="n">
        <v>260.074738</v>
      </c>
      <c r="G1386" s="2" t="n">
        <v>0.761668</v>
      </c>
    </row>
    <row r="1387" customFormat="false" ht="13.8" hidden="false" customHeight="false" outlineLevel="0" collapsed="false">
      <c r="A1387" s="0" t="s">
        <v>1392</v>
      </c>
      <c r="B1387" s="2" t="n">
        <v>37.972782</v>
      </c>
      <c r="C1387" s="2" t="n">
        <v>9.004506</v>
      </c>
      <c r="D1387" s="2" t="n">
        <v>30.866108</v>
      </c>
      <c r="E1387" s="2" t="n">
        <v>8.477559</v>
      </c>
      <c r="F1387" s="2" t="n">
        <v>261.66925</v>
      </c>
      <c r="G1387" s="2" t="n">
        <v>0.76528</v>
      </c>
    </row>
    <row r="1388" customFormat="false" ht="13.8" hidden="false" customHeight="false" outlineLevel="0" collapsed="false">
      <c r="A1388" s="0" t="s">
        <v>1393</v>
      </c>
      <c r="B1388" s="2" t="n">
        <v>38.024902</v>
      </c>
      <c r="C1388" s="2" t="n">
        <v>9.027268</v>
      </c>
      <c r="D1388" s="2" t="n">
        <v>30.761473</v>
      </c>
      <c r="E1388" s="2" t="n">
        <v>8.486911</v>
      </c>
      <c r="F1388" s="2" t="n">
        <v>261.069885</v>
      </c>
      <c r="G1388" s="2" t="n">
        <v>0.760558</v>
      </c>
    </row>
    <row r="1389" customFormat="false" ht="13.8" hidden="false" customHeight="false" outlineLevel="0" collapsed="false">
      <c r="A1389" s="0" t="s">
        <v>1394</v>
      </c>
      <c r="B1389" s="2" t="n">
        <v>37.994804</v>
      </c>
      <c r="C1389" s="2" t="n">
        <v>8.978344</v>
      </c>
      <c r="D1389" s="2" t="n">
        <v>30.860262</v>
      </c>
      <c r="E1389" s="2" t="n">
        <v>8.429932</v>
      </c>
      <c r="F1389" s="2" t="n">
        <v>260.149902</v>
      </c>
      <c r="G1389" s="2" t="n">
        <v>0.762611</v>
      </c>
    </row>
    <row r="1390" customFormat="false" ht="13.8" hidden="false" customHeight="false" outlineLevel="0" collapsed="false">
      <c r="A1390" s="0" t="s">
        <v>1395</v>
      </c>
      <c r="B1390" s="2" t="n">
        <v>38.000038</v>
      </c>
      <c r="C1390" s="2" t="n">
        <v>8.988034</v>
      </c>
      <c r="D1390" s="2" t="n">
        <v>30.757952</v>
      </c>
      <c r="E1390" s="2" t="n">
        <v>8.452172</v>
      </c>
      <c r="F1390" s="2" t="n">
        <v>259.971497</v>
      </c>
      <c r="G1390" s="2" t="n">
        <v>0.761162</v>
      </c>
    </row>
    <row r="1391" customFormat="false" ht="13.8" hidden="false" customHeight="false" outlineLevel="0" collapsed="false">
      <c r="A1391" s="0" t="s">
        <v>1396</v>
      </c>
      <c r="B1391" s="2" t="n">
        <v>38.017319</v>
      </c>
      <c r="C1391" s="2" t="n">
        <v>8.954865</v>
      </c>
      <c r="D1391" s="2" t="n">
        <v>30.848251</v>
      </c>
      <c r="E1391" s="2" t="n">
        <v>8.422407</v>
      </c>
      <c r="F1391" s="2" t="n">
        <v>259.816528</v>
      </c>
      <c r="G1391" s="2" t="n">
        <v>0.763179</v>
      </c>
    </row>
    <row r="1392" customFormat="false" ht="13.8" hidden="false" customHeight="false" outlineLevel="0" collapsed="false">
      <c r="A1392" s="0" t="s">
        <v>1397</v>
      </c>
      <c r="B1392" s="2" t="n">
        <v>37.994034</v>
      </c>
      <c r="C1392" s="2" t="n">
        <v>9.033094</v>
      </c>
      <c r="D1392" s="2" t="n">
        <v>30.750149</v>
      </c>
      <c r="E1392" s="2" t="n">
        <v>8.479259</v>
      </c>
      <c r="F1392" s="2" t="n">
        <v>260.738464</v>
      </c>
      <c r="G1392" s="2" t="n">
        <v>0.759719</v>
      </c>
    </row>
    <row r="1393" customFormat="false" ht="13.8" hidden="false" customHeight="false" outlineLevel="0" collapsed="false">
      <c r="A1393" s="0" t="s">
        <v>1398</v>
      </c>
      <c r="B1393" s="2" t="n">
        <v>38.028648</v>
      </c>
      <c r="C1393" s="2" t="n">
        <v>8.972814</v>
      </c>
      <c r="D1393" s="2" t="n">
        <v>30.837973</v>
      </c>
      <c r="E1393" s="2" t="n">
        <v>8.442778</v>
      </c>
      <c r="F1393" s="2" t="n">
        <v>260.358154</v>
      </c>
      <c r="G1393" s="2" t="n">
        <v>0.763012</v>
      </c>
    </row>
    <row r="1394" customFormat="false" ht="13.8" hidden="false" customHeight="false" outlineLevel="0" collapsed="false">
      <c r="A1394" s="0" t="s">
        <v>1399</v>
      </c>
      <c r="B1394" s="2" t="n">
        <v>37.967251</v>
      </c>
      <c r="C1394" s="2" t="n">
        <v>8.909494</v>
      </c>
      <c r="D1394" s="2" t="n">
        <v>30.883795</v>
      </c>
      <c r="E1394" s="2" t="n">
        <v>8.376863</v>
      </c>
      <c r="F1394" s="2" t="n">
        <v>258.70932</v>
      </c>
      <c r="G1394" s="2" t="n">
        <v>0.764803</v>
      </c>
    </row>
    <row r="1395" customFormat="false" ht="13.8" hidden="false" customHeight="false" outlineLevel="0" collapsed="false">
      <c r="A1395" s="0" t="s">
        <v>1400</v>
      </c>
      <c r="B1395" s="2" t="n">
        <v>37.954319</v>
      </c>
      <c r="C1395" s="2" t="n">
        <v>9.041867</v>
      </c>
      <c r="D1395" s="2" t="n">
        <v>30.766863</v>
      </c>
      <c r="E1395" s="2" t="n">
        <v>8.492691</v>
      </c>
      <c r="F1395" s="2" t="n">
        <v>261.293457</v>
      </c>
      <c r="G1395" s="2" t="n">
        <v>0.761394</v>
      </c>
    </row>
    <row r="1396" customFormat="false" ht="13.8" hidden="false" customHeight="false" outlineLevel="0" collapsed="false">
      <c r="A1396" s="0" t="s">
        <v>1401</v>
      </c>
      <c r="B1396" s="2" t="n">
        <v>37.961781</v>
      </c>
      <c r="C1396" s="2" t="n">
        <v>9.026936</v>
      </c>
      <c r="D1396" s="2" t="n">
        <v>30.71624</v>
      </c>
      <c r="E1396" s="2" t="n">
        <v>8.499768</v>
      </c>
      <c r="F1396" s="2" t="n">
        <v>261.080933</v>
      </c>
      <c r="G1396" s="2" t="n">
        <v>0.761883</v>
      </c>
    </row>
    <row r="1397" customFormat="false" ht="13.8" hidden="false" customHeight="false" outlineLevel="0" collapsed="false">
      <c r="A1397" s="0" t="s">
        <v>1402</v>
      </c>
      <c r="B1397" s="2" t="n">
        <v>37.987106</v>
      </c>
      <c r="C1397" s="2" t="n">
        <v>9.021036</v>
      </c>
      <c r="D1397" s="2" t="n">
        <v>30.788002</v>
      </c>
      <c r="E1397" s="2" t="n">
        <v>8.481555</v>
      </c>
      <c r="F1397" s="2" t="n">
        <v>261.130127</v>
      </c>
      <c r="G1397" s="2" t="n">
        <v>0.762016</v>
      </c>
    </row>
    <row r="1398" customFormat="false" ht="13.8" hidden="false" customHeight="false" outlineLevel="0" collapsed="false">
      <c r="A1398" s="0" t="s">
        <v>1403</v>
      </c>
      <c r="B1398" s="2" t="n">
        <v>37.989391</v>
      </c>
      <c r="C1398" s="2" t="n">
        <v>9.011959</v>
      </c>
      <c r="D1398" s="2" t="n">
        <v>30.874022</v>
      </c>
      <c r="E1398" s="2" t="n">
        <v>8.46728</v>
      </c>
      <c r="F1398" s="2" t="n">
        <v>261.419006</v>
      </c>
      <c r="G1398" s="2" t="n">
        <v>0.763582</v>
      </c>
    </row>
    <row r="1399" customFormat="false" ht="13.8" hidden="false" customHeight="false" outlineLevel="0" collapsed="false">
      <c r="A1399" s="0" t="s">
        <v>1404</v>
      </c>
      <c r="B1399" s="2" t="n">
        <v>37.986969</v>
      </c>
      <c r="C1399" s="2" t="n">
        <v>8.954594</v>
      </c>
      <c r="D1399" s="2" t="n">
        <v>30.838326</v>
      </c>
      <c r="E1399" s="2" t="n">
        <v>8.426463</v>
      </c>
      <c r="F1399" s="2" t="n">
        <v>259.858002</v>
      </c>
      <c r="G1399" s="2" t="n">
        <v>0.763934</v>
      </c>
    </row>
    <row r="1400" customFormat="false" ht="13.8" hidden="false" customHeight="false" outlineLevel="0" collapsed="false">
      <c r="A1400" s="0" t="s">
        <v>1405</v>
      </c>
      <c r="B1400" s="2" t="n">
        <v>38.038647</v>
      </c>
      <c r="C1400" s="2" t="n">
        <v>8.979168</v>
      </c>
      <c r="D1400" s="2" t="n">
        <v>30.868713</v>
      </c>
      <c r="E1400" s="2" t="n">
        <v>8.422035</v>
      </c>
      <c r="F1400" s="2" t="n">
        <v>259.977386</v>
      </c>
      <c r="G1400" s="2" t="n">
        <v>0.761157</v>
      </c>
    </row>
    <row r="1401" customFormat="false" ht="13.8" hidden="false" customHeight="false" outlineLevel="0" collapsed="false">
      <c r="A1401" s="0" t="s">
        <v>1406</v>
      </c>
      <c r="B1401" s="2" t="n">
        <v>38.051567</v>
      </c>
      <c r="C1401" s="2" t="n">
        <v>8.96671</v>
      </c>
      <c r="D1401" s="2" t="n">
        <v>30.870441</v>
      </c>
      <c r="E1401" s="2" t="n">
        <v>8.424009</v>
      </c>
      <c r="F1401" s="2" t="n">
        <v>260.052887</v>
      </c>
      <c r="G1401" s="2" t="n">
        <v>0.762177</v>
      </c>
    </row>
    <row r="1402" customFormat="false" ht="13.8" hidden="false" customHeight="false" outlineLevel="0" collapsed="false">
      <c r="A1402" s="0" t="s">
        <v>1407</v>
      </c>
      <c r="B1402" s="2" t="n">
        <v>37.954491</v>
      </c>
      <c r="C1402" s="2" t="n">
        <v>9.000978</v>
      </c>
      <c r="D1402" s="2" t="n">
        <v>30.782608</v>
      </c>
      <c r="E1402" s="2" t="n">
        <v>8.451692</v>
      </c>
      <c r="F1402" s="2" t="n">
        <v>260.1651</v>
      </c>
      <c r="G1402" s="2" t="n">
        <v>0.761546</v>
      </c>
    </row>
    <row r="1403" customFormat="false" ht="13.8" hidden="false" customHeight="false" outlineLevel="0" collapsed="false">
      <c r="A1403" s="0" t="s">
        <v>1408</v>
      </c>
      <c r="B1403" s="2" t="n">
        <v>38.027908</v>
      </c>
      <c r="C1403" s="2" t="n">
        <v>8.985052</v>
      </c>
      <c r="D1403" s="2" t="n">
        <v>30.828081</v>
      </c>
      <c r="E1403" s="2" t="n">
        <v>8.455197</v>
      </c>
      <c r="F1403" s="2" t="n">
        <v>260.657501</v>
      </c>
      <c r="G1403" s="2" t="n">
        <v>0.762864</v>
      </c>
    </row>
    <row r="1404" customFormat="false" ht="13.8" hidden="false" customHeight="false" outlineLevel="0" collapsed="false">
      <c r="A1404" s="0" t="s">
        <v>1409</v>
      </c>
      <c r="B1404" s="2" t="n">
        <v>37.98864</v>
      </c>
      <c r="C1404" s="2" t="n">
        <v>8.966467</v>
      </c>
      <c r="D1404" s="2" t="n">
        <v>30.864035</v>
      </c>
      <c r="E1404" s="2" t="n">
        <v>8.409599</v>
      </c>
      <c r="F1404" s="2" t="n">
        <v>259.554169</v>
      </c>
      <c r="G1404" s="2" t="n">
        <v>0.761996</v>
      </c>
    </row>
    <row r="1405" customFormat="false" ht="13.8" hidden="false" customHeight="false" outlineLevel="0" collapsed="false">
      <c r="A1405" s="0" t="s">
        <v>1410</v>
      </c>
      <c r="B1405" s="2" t="n">
        <v>38.04652</v>
      </c>
      <c r="C1405" s="2" t="n">
        <v>8.936963</v>
      </c>
      <c r="D1405" s="2" t="n">
        <v>30.847092</v>
      </c>
      <c r="E1405" s="2" t="n">
        <v>8.395753</v>
      </c>
      <c r="F1405" s="2" t="n">
        <v>258.984558</v>
      </c>
      <c r="G1405" s="2" t="n">
        <v>0.761674</v>
      </c>
    </row>
    <row r="1406" customFormat="false" ht="13.8" hidden="false" customHeight="false" outlineLevel="0" collapsed="false">
      <c r="A1406" s="0" t="s">
        <v>1411</v>
      </c>
      <c r="B1406" s="2" t="n">
        <v>37.965733</v>
      </c>
      <c r="C1406" s="2" t="n">
        <v>9.026094</v>
      </c>
      <c r="D1406" s="2" t="n">
        <v>30.887089</v>
      </c>
      <c r="E1406" s="2" t="n">
        <v>8.476861</v>
      </c>
      <c r="F1406" s="2" t="n">
        <v>261.825562</v>
      </c>
      <c r="G1406" s="2" t="n">
        <v>0.764048</v>
      </c>
    </row>
    <row r="1407" customFormat="false" ht="13.8" hidden="false" customHeight="false" outlineLevel="0" collapsed="false">
      <c r="A1407" s="0" t="s">
        <v>1412</v>
      </c>
      <c r="B1407" s="2" t="n">
        <v>37.978333</v>
      </c>
      <c r="C1407" s="2" t="n">
        <v>8.986473</v>
      </c>
      <c r="D1407" s="2" t="n">
        <v>30.811636</v>
      </c>
      <c r="E1407" s="2" t="n">
        <v>8.427249</v>
      </c>
      <c r="F1407" s="2" t="n">
        <v>259.657318</v>
      </c>
      <c r="G1407" s="2" t="n">
        <v>0.760809</v>
      </c>
    </row>
    <row r="1408" customFormat="false" ht="13.8" hidden="false" customHeight="false" outlineLevel="0" collapsed="false">
      <c r="A1408" s="0" t="s">
        <v>1413</v>
      </c>
      <c r="B1408" s="2" t="n">
        <v>38.050529</v>
      </c>
      <c r="C1408" s="2" t="n">
        <v>9.024258</v>
      </c>
      <c r="D1408" s="2" t="n">
        <v>30.752974</v>
      </c>
      <c r="E1408" s="2" t="n">
        <v>8.498521</v>
      </c>
      <c r="F1408" s="2" t="n">
        <v>261.354797</v>
      </c>
      <c r="G1408" s="2" t="n">
        <v>0.761129</v>
      </c>
    </row>
    <row r="1409" customFormat="false" ht="13.8" hidden="false" customHeight="false" outlineLevel="0" collapsed="false">
      <c r="A1409" s="0" t="s">
        <v>1414</v>
      </c>
      <c r="B1409" s="2" t="n">
        <v>38.013702</v>
      </c>
      <c r="C1409" s="2" t="n">
        <v>8.999074</v>
      </c>
      <c r="D1409" s="2" t="n">
        <v>30.804688</v>
      </c>
      <c r="E1409" s="2" t="n">
        <v>8.433278</v>
      </c>
      <c r="F1409" s="2" t="n">
        <v>259.784485</v>
      </c>
      <c r="G1409" s="2" t="n">
        <v>0.759408</v>
      </c>
    </row>
    <row r="1410" customFormat="false" ht="13.8" hidden="false" customHeight="false" outlineLevel="0" collapsed="false">
      <c r="A1410" s="0" t="s">
        <v>1415</v>
      </c>
      <c r="B1410" s="2" t="n">
        <v>38.065548</v>
      </c>
      <c r="C1410" s="2" t="n">
        <v>9.054857</v>
      </c>
      <c r="D1410" s="2" t="n">
        <v>30.867489</v>
      </c>
      <c r="E1410" s="2" t="n">
        <v>8.515387</v>
      </c>
      <c r="F1410" s="2" t="n">
        <v>262.848602</v>
      </c>
      <c r="G1410" s="2" t="n">
        <v>0.762592</v>
      </c>
    </row>
    <row r="1411" customFormat="false" ht="13.8" hidden="false" customHeight="false" outlineLevel="0" collapsed="false">
      <c r="A1411" s="0" t="s">
        <v>1416</v>
      </c>
      <c r="B1411" s="2" t="n">
        <v>38.059292</v>
      </c>
      <c r="C1411" s="2" t="n">
        <v>8.989985</v>
      </c>
      <c r="D1411" s="2" t="n">
        <v>30.953245</v>
      </c>
      <c r="E1411" s="2" t="n">
        <v>8.452029</v>
      </c>
      <c r="F1411" s="2" t="n">
        <v>261.617737</v>
      </c>
      <c r="G1411" s="2" t="n">
        <v>0.764623</v>
      </c>
    </row>
    <row r="1412" customFormat="false" ht="13.8" hidden="false" customHeight="false" outlineLevel="0" collapsed="false">
      <c r="A1412" s="0" t="s">
        <v>1417</v>
      </c>
      <c r="B1412" s="2" t="n">
        <v>37.979435</v>
      </c>
      <c r="C1412" s="2" t="n">
        <v>8.968147</v>
      </c>
      <c r="D1412" s="2" t="n">
        <v>30.785719</v>
      </c>
      <c r="E1412" s="2" t="n">
        <v>8.424353</v>
      </c>
      <c r="F1412" s="2" t="n">
        <v>259.349762</v>
      </c>
      <c r="G1412" s="2" t="n">
        <v>0.761438</v>
      </c>
    </row>
    <row r="1413" customFormat="false" ht="13.8" hidden="false" customHeight="false" outlineLevel="0" collapsed="false">
      <c r="A1413" s="0" t="s">
        <v>1418</v>
      </c>
      <c r="B1413" s="2" t="n">
        <v>38.036755</v>
      </c>
      <c r="C1413" s="2" t="n">
        <v>8.994204</v>
      </c>
      <c r="D1413" s="2" t="n">
        <v>30.867844</v>
      </c>
      <c r="E1413" s="2" t="n">
        <v>8.482086</v>
      </c>
      <c r="F1413" s="2" t="n">
        <v>261.8237</v>
      </c>
      <c r="G1413" s="2" t="n">
        <v>0.76532</v>
      </c>
    </row>
    <row r="1414" customFormat="false" ht="13.8" hidden="false" customHeight="false" outlineLevel="0" collapsed="false">
      <c r="A1414" s="0" t="s">
        <v>1419</v>
      </c>
      <c r="B1414" s="2" t="n">
        <v>37.950325</v>
      </c>
      <c r="C1414" s="2" t="n">
        <v>8.959917</v>
      </c>
      <c r="D1414" s="2" t="n">
        <v>30.786804</v>
      </c>
      <c r="E1414" s="2" t="n">
        <v>8.433735</v>
      </c>
      <c r="F1414" s="2" t="n">
        <v>259.647736</v>
      </c>
      <c r="G1414" s="2" t="n">
        <v>0.763598</v>
      </c>
    </row>
    <row r="1415" customFormat="false" ht="13.8" hidden="false" customHeight="false" outlineLevel="0" collapsed="false">
      <c r="A1415" s="0" t="s">
        <v>1420</v>
      </c>
      <c r="B1415" s="2" t="n">
        <v>38.004665</v>
      </c>
      <c r="C1415" s="2" t="n">
        <v>8.971648</v>
      </c>
      <c r="D1415" s="2" t="n">
        <v>30.847223</v>
      </c>
      <c r="E1415" s="2" t="n">
        <v>8.46899</v>
      </c>
      <c r="F1415" s="2" t="n">
        <v>261.244843</v>
      </c>
      <c r="G1415" s="2" t="n">
        <v>0.766194</v>
      </c>
    </row>
    <row r="1416" customFormat="false" ht="13.8" hidden="false" customHeight="false" outlineLevel="0" collapsed="false">
      <c r="A1416" s="0" t="s">
        <v>1421</v>
      </c>
      <c r="B1416" s="2" t="n">
        <v>38.025799</v>
      </c>
      <c r="C1416" s="2" t="n">
        <v>8.981177</v>
      </c>
      <c r="D1416" s="2" t="n">
        <v>30.827681</v>
      </c>
      <c r="E1416" s="2" t="n">
        <v>8.455677</v>
      </c>
      <c r="F1416" s="2" t="n">
        <v>260.668915</v>
      </c>
      <c r="G1416" s="2" t="n">
        <v>0.763269</v>
      </c>
    </row>
    <row r="1417" customFormat="false" ht="13.8" hidden="false" customHeight="false" outlineLevel="0" collapsed="false">
      <c r="A1417" s="0" t="s">
        <v>1422</v>
      </c>
      <c r="B1417" s="2" t="n">
        <v>37.929157</v>
      </c>
      <c r="C1417" s="2" t="n">
        <v>8.956388</v>
      </c>
      <c r="D1417" s="2" t="n">
        <v>30.772135</v>
      </c>
      <c r="E1417" s="2" t="n">
        <v>8.409104</v>
      </c>
      <c r="F1417" s="2" t="n">
        <v>258.766083</v>
      </c>
      <c r="G1417" s="2" t="n">
        <v>0.76173</v>
      </c>
    </row>
    <row r="1418" customFormat="false" ht="13.8" hidden="false" customHeight="false" outlineLevel="0" collapsed="false">
      <c r="A1418" s="0" t="s">
        <v>1423</v>
      </c>
      <c r="B1418" s="2" t="n">
        <v>38.13995</v>
      </c>
      <c r="C1418" s="2" t="n">
        <v>9.009271</v>
      </c>
      <c r="D1418" s="2" t="n">
        <v>31.034075</v>
      </c>
      <c r="E1418" s="2" t="n">
        <v>8.468654</v>
      </c>
      <c r="F1418" s="2" t="n">
        <v>262.816833</v>
      </c>
      <c r="G1418" s="2" t="n">
        <v>0.764863</v>
      </c>
    </row>
    <row r="1419" customFormat="false" ht="13.8" hidden="false" customHeight="false" outlineLevel="0" collapsed="false">
      <c r="A1419" s="0" t="s">
        <v>1424</v>
      </c>
      <c r="B1419" s="2" t="n">
        <v>38.054649</v>
      </c>
      <c r="C1419" s="2" t="n">
        <v>8.961723</v>
      </c>
      <c r="D1419" s="2" t="n">
        <v>30.887154</v>
      </c>
      <c r="E1419" s="2" t="n">
        <v>8.491755</v>
      </c>
      <c r="F1419" s="2" t="n">
        <v>262.286163</v>
      </c>
      <c r="G1419" s="2" t="n">
        <v>0.769088</v>
      </c>
    </row>
    <row r="1420" customFormat="false" ht="13.8" hidden="false" customHeight="false" outlineLevel="0" collapsed="false">
      <c r="A1420" s="0" t="s">
        <v>1425</v>
      </c>
      <c r="B1420" s="2" t="n">
        <v>37.985996</v>
      </c>
      <c r="C1420" s="2" t="n">
        <v>8.945188</v>
      </c>
      <c r="D1420" s="2" t="n">
        <v>30.977888</v>
      </c>
      <c r="E1420" s="2" t="n">
        <v>8.418488</v>
      </c>
      <c r="F1420" s="2" t="n">
        <v>260.786957</v>
      </c>
      <c r="G1420" s="2" t="n">
        <v>0.76749</v>
      </c>
    </row>
    <row r="1421" customFormat="false" ht="13.8" hidden="false" customHeight="false" outlineLevel="0" collapsed="false">
      <c r="A1421" s="0" t="s">
        <v>1426</v>
      </c>
      <c r="B1421" s="2" t="n">
        <v>38.059303</v>
      </c>
      <c r="C1421" s="2" t="n">
        <v>9.031698</v>
      </c>
      <c r="D1421" s="2" t="n">
        <v>30.86268</v>
      </c>
      <c r="E1421" s="2" t="n">
        <v>8.498857</v>
      </c>
      <c r="F1421" s="2" t="n">
        <v>262.297485</v>
      </c>
      <c r="G1421" s="2" t="n">
        <v>0.763069</v>
      </c>
    </row>
    <row r="1422" customFormat="false" ht="13.8" hidden="false" customHeight="false" outlineLevel="0" collapsed="false">
      <c r="A1422" s="0" t="s">
        <v>1427</v>
      </c>
      <c r="B1422" s="2" t="n">
        <v>38.045036</v>
      </c>
      <c r="C1422" s="2" t="n">
        <v>8.963408</v>
      </c>
      <c r="D1422" s="2" t="n">
        <v>30.870214</v>
      </c>
      <c r="E1422" s="2" t="n">
        <v>8.418594</v>
      </c>
      <c r="F1422" s="2" t="n">
        <v>259.88382</v>
      </c>
      <c r="G1422" s="2" t="n">
        <v>0.762093</v>
      </c>
    </row>
    <row r="1423" customFormat="false" ht="13.8" hidden="false" customHeight="false" outlineLevel="0" collapsed="false">
      <c r="A1423" s="0" t="s">
        <v>1428</v>
      </c>
      <c r="B1423" s="2" t="n">
        <v>38.138264</v>
      </c>
      <c r="C1423" s="2" t="n">
        <v>9.003957</v>
      </c>
      <c r="D1423" s="2" t="n">
        <v>30.910175</v>
      </c>
      <c r="E1423" s="2" t="n">
        <v>8.486725</v>
      </c>
      <c r="F1423" s="2" t="n">
        <v>262.326141</v>
      </c>
      <c r="G1423" s="2" t="n">
        <v>0.763919</v>
      </c>
    </row>
    <row r="1424" customFormat="false" ht="13.8" hidden="false" customHeight="false" outlineLevel="0" collapsed="false">
      <c r="A1424" s="0" t="s">
        <v>1429</v>
      </c>
      <c r="B1424" s="2" t="n">
        <v>37.962826</v>
      </c>
      <c r="C1424" s="2" t="n">
        <v>8.952055</v>
      </c>
      <c r="D1424" s="2" t="n">
        <v>30.82881</v>
      </c>
      <c r="E1424" s="2" t="n">
        <v>8.468147</v>
      </c>
      <c r="F1424" s="2" t="n">
        <v>261.062897</v>
      </c>
      <c r="G1424" s="2" t="n">
        <v>0.768182</v>
      </c>
    </row>
    <row r="1425" customFormat="false" ht="13.8" hidden="false" customHeight="false" outlineLevel="0" collapsed="false">
      <c r="A1425" s="0" t="s">
        <v>1430</v>
      </c>
      <c r="B1425" s="2" t="n">
        <v>37.923698</v>
      </c>
      <c r="C1425" s="2" t="n">
        <v>8.971427</v>
      </c>
      <c r="D1425" s="2" t="n">
        <v>30.835253</v>
      </c>
      <c r="E1425" s="2" t="n">
        <v>8.425937</v>
      </c>
      <c r="F1425" s="2" t="n">
        <v>259.815887</v>
      </c>
      <c r="G1425" s="2" t="n">
        <v>0.763649</v>
      </c>
    </row>
    <row r="1426" customFormat="false" ht="13.8" hidden="false" customHeight="false" outlineLevel="0" collapsed="false">
      <c r="A1426" s="0" t="s">
        <v>1431</v>
      </c>
      <c r="B1426" s="2" t="n">
        <v>37.990612</v>
      </c>
      <c r="C1426" s="2" t="n">
        <v>9.075153</v>
      </c>
      <c r="D1426" s="2" t="n">
        <v>30.895397</v>
      </c>
      <c r="E1426" s="2" t="n">
        <v>8.525822</v>
      </c>
      <c r="F1426" s="2" t="n">
        <v>263.408661</v>
      </c>
      <c r="G1426" s="2" t="n">
        <v>0.764011</v>
      </c>
    </row>
    <row r="1427" customFormat="false" ht="13.8" hidden="false" customHeight="false" outlineLevel="0" collapsed="false">
      <c r="A1427" s="0" t="s">
        <v>1432</v>
      </c>
      <c r="B1427" s="2" t="n">
        <v>38.057148</v>
      </c>
      <c r="C1427" s="2" t="n">
        <v>9.003111</v>
      </c>
      <c r="D1427" s="2" t="n">
        <v>30.94236</v>
      </c>
      <c r="E1427" s="2" t="n">
        <v>8.482841</v>
      </c>
      <c r="F1427" s="2" t="n">
        <v>262.479095</v>
      </c>
      <c r="G1427" s="2" t="n">
        <v>0.766065</v>
      </c>
    </row>
    <row r="1428" customFormat="false" ht="13.8" hidden="false" customHeight="false" outlineLevel="0" collapsed="false">
      <c r="A1428" s="0" t="s">
        <v>1433</v>
      </c>
      <c r="B1428" s="2" t="n">
        <v>37.932259</v>
      </c>
      <c r="C1428" s="2" t="n">
        <v>8.973857</v>
      </c>
      <c r="D1428" s="2" t="n">
        <v>30.788128</v>
      </c>
      <c r="E1428" s="2" t="n">
        <v>8.414238</v>
      </c>
      <c r="F1428" s="2" t="n">
        <v>259.058624</v>
      </c>
      <c r="G1428" s="2" t="n">
        <v>0.761045</v>
      </c>
    </row>
    <row r="1429" customFormat="false" ht="13.8" hidden="false" customHeight="false" outlineLevel="0" collapsed="false">
      <c r="A1429" s="0" t="s">
        <v>1434</v>
      </c>
      <c r="B1429" s="2" t="n">
        <v>38.039547</v>
      </c>
      <c r="C1429" s="2" t="n">
        <v>8.978879</v>
      </c>
      <c r="D1429" s="2" t="n">
        <v>30.893848</v>
      </c>
      <c r="E1429" s="2" t="n">
        <v>8.496925</v>
      </c>
      <c r="F1429" s="2" t="n">
        <v>262.502716</v>
      </c>
      <c r="G1429" s="2" t="n">
        <v>0.768557</v>
      </c>
    </row>
    <row r="1430" customFormat="false" ht="13.8" hidden="false" customHeight="false" outlineLevel="0" collapsed="false">
      <c r="A1430" s="0" t="s">
        <v>1435</v>
      </c>
      <c r="B1430" s="2" t="n">
        <v>38.053627</v>
      </c>
      <c r="C1430" s="2" t="n">
        <v>8.937172</v>
      </c>
      <c r="D1430" s="2" t="n">
        <v>30.839132</v>
      </c>
      <c r="E1430" s="2" t="n">
        <v>8.422715</v>
      </c>
      <c r="F1430" s="2" t="n">
        <v>259.749237</v>
      </c>
      <c r="G1430" s="2" t="n">
        <v>0.763762</v>
      </c>
    </row>
    <row r="1431" customFormat="false" ht="13.8" hidden="false" customHeight="false" outlineLevel="0" collapsed="false">
      <c r="A1431" s="0" t="s">
        <v>1436</v>
      </c>
      <c r="B1431" s="2" t="n">
        <v>38.011486</v>
      </c>
      <c r="C1431" s="2" t="n">
        <v>8.960014</v>
      </c>
      <c r="D1431" s="2" t="n">
        <v>30.943817</v>
      </c>
      <c r="E1431" s="2" t="n">
        <v>8.434095</v>
      </c>
      <c r="F1431" s="2" t="n">
        <v>260.983093</v>
      </c>
      <c r="G1431" s="2" t="n">
        <v>0.766282</v>
      </c>
    </row>
    <row r="1432" customFormat="false" ht="13.8" hidden="false" customHeight="false" outlineLevel="0" collapsed="false">
      <c r="A1432" s="0" t="s">
        <v>1437</v>
      </c>
      <c r="B1432" s="2" t="n">
        <v>37.959061</v>
      </c>
      <c r="C1432" s="2" t="n">
        <v>8.941472</v>
      </c>
      <c r="D1432" s="2" t="n">
        <v>30.823542</v>
      </c>
      <c r="E1432" s="2" t="n">
        <v>8.426538</v>
      </c>
      <c r="F1432" s="2" t="n">
        <v>259.735748</v>
      </c>
      <c r="G1432" s="2" t="n">
        <v>0.765257</v>
      </c>
    </row>
    <row r="1433" customFormat="false" ht="13.8" hidden="false" customHeight="false" outlineLevel="0" collapsed="false">
      <c r="A1433" s="0" t="s">
        <v>1438</v>
      </c>
      <c r="B1433" s="2" t="n">
        <v>38.032391</v>
      </c>
      <c r="C1433" s="2" t="n">
        <v>8.918757</v>
      </c>
      <c r="D1433" s="2" t="n">
        <v>30.997728</v>
      </c>
      <c r="E1433" s="2" t="n">
        <v>8.398213</v>
      </c>
      <c r="F1433" s="2" t="n">
        <v>260.325531</v>
      </c>
      <c r="G1433" s="2" t="n">
        <v>0.767465</v>
      </c>
    </row>
    <row r="1434" customFormat="false" ht="13.8" hidden="false" customHeight="false" outlineLevel="0" collapsed="false">
      <c r="A1434" s="0" t="s">
        <v>1439</v>
      </c>
      <c r="B1434" s="2" t="n">
        <v>38.021309</v>
      </c>
      <c r="C1434" s="2" t="n">
        <v>8.951963</v>
      </c>
      <c r="D1434" s="2" t="n">
        <v>30.811741</v>
      </c>
      <c r="E1434" s="2" t="n">
        <v>8.411219</v>
      </c>
      <c r="F1434" s="2" t="n">
        <v>259.164276</v>
      </c>
      <c r="G1434" s="2" t="n">
        <v>0.76143</v>
      </c>
    </row>
    <row r="1435" customFormat="false" ht="13.8" hidden="false" customHeight="false" outlineLevel="0" collapsed="false">
      <c r="A1435" s="0" t="s">
        <v>1440</v>
      </c>
      <c r="B1435" s="2" t="n">
        <v>37.981895</v>
      </c>
      <c r="C1435" s="2" t="n">
        <v>8.965825</v>
      </c>
      <c r="D1435" s="2" t="n">
        <v>30.837463</v>
      </c>
      <c r="E1435" s="2" t="n">
        <v>8.422544</v>
      </c>
      <c r="F1435" s="2" t="n">
        <v>259.729919</v>
      </c>
      <c r="G1435" s="2" t="n">
        <v>0.762702</v>
      </c>
    </row>
    <row r="1436" customFormat="false" ht="13.8" hidden="false" customHeight="false" outlineLevel="0" collapsed="false">
      <c r="A1436" s="0" t="s">
        <v>1441</v>
      </c>
      <c r="B1436" s="2" t="n">
        <v>37.884506</v>
      </c>
      <c r="C1436" s="2" t="n">
        <v>8.972046</v>
      </c>
      <c r="D1436" s="2" t="n">
        <v>30.745844</v>
      </c>
      <c r="E1436" s="2" t="n">
        <v>8.424021</v>
      </c>
      <c r="F1436" s="2" t="n">
        <v>259.003632</v>
      </c>
      <c r="G1436" s="2" t="n">
        <v>0.761996</v>
      </c>
    </row>
    <row r="1437" customFormat="false" ht="13.8" hidden="false" customHeight="false" outlineLevel="0" collapsed="false">
      <c r="A1437" s="0" t="s">
        <v>1442</v>
      </c>
      <c r="B1437" s="2" t="n">
        <v>37.920647</v>
      </c>
      <c r="C1437" s="2" t="n">
        <v>8.944282</v>
      </c>
      <c r="D1437" s="2" t="n">
        <v>30.888906</v>
      </c>
      <c r="E1437" s="2" t="n">
        <v>8.421004</v>
      </c>
      <c r="F1437" s="2" t="n">
        <v>260.115601</v>
      </c>
      <c r="G1437" s="2" t="n">
        <v>0.766911</v>
      </c>
    </row>
    <row r="1438" customFormat="false" ht="13.8" hidden="false" customHeight="false" outlineLevel="0" collapsed="false">
      <c r="A1438" s="0" t="s">
        <v>1443</v>
      </c>
      <c r="B1438" s="2" t="n">
        <v>37.965351</v>
      </c>
      <c r="C1438" s="2" t="n">
        <v>8.940621</v>
      </c>
      <c r="D1438" s="2" t="n">
        <v>30.917864</v>
      </c>
      <c r="E1438" s="2" t="n">
        <v>8.418708</v>
      </c>
      <c r="F1438" s="2" t="n">
        <v>260.288452</v>
      </c>
      <c r="G1438" s="2" t="n">
        <v>0.766831</v>
      </c>
    </row>
    <row r="1439" customFormat="false" ht="13.8" hidden="false" customHeight="false" outlineLevel="0" collapsed="false">
      <c r="A1439" s="0" t="s">
        <v>1444</v>
      </c>
      <c r="B1439" s="2" t="n">
        <v>37.985802</v>
      </c>
      <c r="C1439" s="2" t="n">
        <v>8.965398</v>
      </c>
      <c r="D1439" s="2" t="n">
        <v>30.822102</v>
      </c>
      <c r="E1439" s="2" t="n">
        <v>8.426288</v>
      </c>
      <c r="F1439" s="2" t="n">
        <v>259.715881</v>
      </c>
      <c r="G1439" s="2" t="n">
        <v>0.762619</v>
      </c>
    </row>
    <row r="1440" customFormat="false" ht="13.8" hidden="false" customHeight="false" outlineLevel="0" collapsed="false">
      <c r="A1440" s="0" t="s">
        <v>1445</v>
      </c>
      <c r="B1440" s="2" t="n">
        <v>38.048256</v>
      </c>
      <c r="C1440" s="2" t="n">
        <v>8.97069</v>
      </c>
      <c r="D1440" s="2" t="n">
        <v>30.90904</v>
      </c>
      <c r="E1440" s="2" t="n">
        <v>8.497088</v>
      </c>
      <c r="F1440" s="2" t="n">
        <v>262.636841</v>
      </c>
      <c r="G1440" s="2" t="n">
        <v>0.769476</v>
      </c>
    </row>
    <row r="1441" customFormat="false" ht="13.8" hidden="false" customHeight="false" outlineLevel="0" collapsed="false">
      <c r="A1441" s="0" t="s">
        <v>1446</v>
      </c>
      <c r="B1441" s="2" t="n">
        <v>38.037216</v>
      </c>
      <c r="C1441" s="2" t="n">
        <v>8.968763</v>
      </c>
      <c r="D1441" s="2" t="n">
        <v>30.807734</v>
      </c>
      <c r="E1441" s="2" t="n">
        <v>8.423037</v>
      </c>
      <c r="F1441" s="2" t="n">
        <v>259.494659</v>
      </c>
      <c r="G1441" s="2" t="n">
        <v>0.760654</v>
      </c>
    </row>
    <row r="1442" customFormat="false" ht="13.8" hidden="false" customHeight="false" outlineLevel="0" collapsed="false">
      <c r="A1442" s="0" t="s">
        <v>1447</v>
      </c>
      <c r="B1442" s="2" t="n">
        <v>38.123928</v>
      </c>
      <c r="C1442" s="2" t="n">
        <v>8.94006</v>
      </c>
      <c r="D1442" s="2" t="n">
        <v>30.979752</v>
      </c>
      <c r="E1442" s="2" t="n">
        <v>8.406267</v>
      </c>
      <c r="F1442" s="2" t="n">
        <v>260.424072</v>
      </c>
      <c r="G1442" s="2" t="n">
        <v>0.764087</v>
      </c>
    </row>
    <row r="1443" customFormat="false" ht="13.8" hidden="false" customHeight="false" outlineLevel="0" collapsed="false">
      <c r="A1443" s="0" t="s">
        <v>1448</v>
      </c>
      <c r="B1443" s="2" t="n">
        <v>38.072998</v>
      </c>
      <c r="C1443" s="2" t="n">
        <v>8.985048</v>
      </c>
      <c r="D1443" s="2" t="n">
        <v>30.905474</v>
      </c>
      <c r="E1443" s="2" t="n">
        <v>8.496881</v>
      </c>
      <c r="F1443" s="2" t="n">
        <v>262.600128</v>
      </c>
      <c r="G1443" s="2" t="n">
        <v>0.76764</v>
      </c>
    </row>
    <row r="1444" customFormat="false" ht="13.8" hidden="false" customHeight="false" outlineLevel="0" collapsed="false">
      <c r="A1444" s="0" t="s">
        <v>1449</v>
      </c>
      <c r="B1444" s="2" t="n">
        <v>37.967106</v>
      </c>
      <c r="C1444" s="2" t="n">
        <v>8.962396</v>
      </c>
      <c r="D1444" s="2" t="n">
        <v>30.812174</v>
      </c>
      <c r="E1444" s="2" t="n">
        <v>8.422305</v>
      </c>
      <c r="F1444" s="2" t="n">
        <v>259.509521</v>
      </c>
      <c r="G1444" s="2" t="n">
        <v>0.762644</v>
      </c>
    </row>
    <row r="1445" customFormat="false" ht="13.8" hidden="false" customHeight="false" outlineLevel="0" collapsed="false">
      <c r="A1445" s="0" t="s">
        <v>1450</v>
      </c>
      <c r="B1445" s="2" t="n">
        <v>37.999966</v>
      </c>
      <c r="C1445" s="2" t="n">
        <v>8.981352</v>
      </c>
      <c r="D1445" s="2" t="n">
        <v>30.92654</v>
      </c>
      <c r="E1445" s="2" t="n">
        <v>8.464788</v>
      </c>
      <c r="F1445" s="2" t="n">
        <v>261.786621</v>
      </c>
      <c r="G1445" s="2" t="n">
        <v>0.767048</v>
      </c>
    </row>
    <row r="1446" customFormat="false" ht="13.8" hidden="false" customHeight="false" outlineLevel="0" collapsed="false">
      <c r="A1446" s="0" t="s">
        <v>1451</v>
      </c>
      <c r="B1446" s="2" t="n">
        <v>38.001812</v>
      </c>
      <c r="C1446" s="2" t="n">
        <v>8.980504</v>
      </c>
      <c r="D1446" s="2" t="n">
        <v>30.833378</v>
      </c>
      <c r="E1446" s="2" t="n">
        <v>8.429882</v>
      </c>
      <c r="F1446" s="2" t="n">
        <v>259.921753</v>
      </c>
      <c r="G1446" s="2" t="n">
        <v>0.761619</v>
      </c>
    </row>
    <row r="1447" customFormat="false" ht="13.8" hidden="false" customHeight="false" outlineLevel="0" collapsed="false">
      <c r="A1447" s="0" t="s">
        <v>1452</v>
      </c>
      <c r="B1447" s="2" t="n">
        <v>37.969368</v>
      </c>
      <c r="C1447" s="2" t="n">
        <v>8.960905</v>
      </c>
      <c r="D1447" s="2" t="n">
        <v>30.841536</v>
      </c>
      <c r="E1447" s="2" t="n">
        <v>8.418983</v>
      </c>
      <c r="F1447" s="2" t="n">
        <v>259.654358</v>
      </c>
      <c r="G1447" s="2" t="n">
        <v>0.763151</v>
      </c>
    </row>
    <row r="1448" customFormat="false" ht="13.8" hidden="false" customHeight="false" outlineLevel="0" collapsed="false">
      <c r="A1448" s="0" t="s">
        <v>1453</v>
      </c>
      <c r="B1448" s="2" t="n">
        <v>38.054077</v>
      </c>
      <c r="C1448" s="2" t="n">
        <v>9.044945</v>
      </c>
      <c r="D1448" s="2" t="n">
        <v>30.872128</v>
      </c>
      <c r="E1448" s="2" t="n">
        <v>8.476861</v>
      </c>
      <c r="F1448" s="2" t="n">
        <v>261.69873</v>
      </c>
      <c r="G1448" s="2" t="n">
        <v>0.760317</v>
      </c>
    </row>
    <row r="1449" customFormat="false" ht="13.8" hidden="false" customHeight="false" outlineLevel="0" collapsed="false">
      <c r="A1449" s="0" t="s">
        <v>1454</v>
      </c>
      <c r="B1449" s="2" t="n">
        <v>37.95013</v>
      </c>
      <c r="C1449" s="2" t="n">
        <v>9.013688</v>
      </c>
      <c r="D1449" s="2" t="n">
        <v>30.878958</v>
      </c>
      <c r="E1449" s="2" t="n">
        <v>8.470492</v>
      </c>
      <c r="F1449" s="2" t="n">
        <v>261.559967</v>
      </c>
      <c r="G1449" s="2" t="n">
        <v>0.764637</v>
      </c>
    </row>
    <row r="1450" customFormat="false" ht="13.8" hidden="false" customHeight="false" outlineLevel="0" collapsed="false">
      <c r="A1450" s="0" t="s">
        <v>1455</v>
      </c>
      <c r="B1450" s="2" t="n">
        <v>37.985771</v>
      </c>
      <c r="C1450" s="2" t="n">
        <v>8.960314</v>
      </c>
      <c r="D1450" s="2" t="n">
        <v>30.831572</v>
      </c>
      <c r="E1450" s="2" t="n">
        <v>8.422716</v>
      </c>
      <c r="F1450" s="2" t="n">
        <v>259.685577</v>
      </c>
      <c r="G1450" s="2" t="n">
        <v>0.762963</v>
      </c>
    </row>
    <row r="1451" customFormat="false" ht="13.8" hidden="false" customHeight="false" outlineLevel="0" collapsed="false">
      <c r="A1451" s="0" t="s">
        <v>1456</v>
      </c>
      <c r="B1451" s="2" t="n">
        <v>37.995052</v>
      </c>
      <c r="C1451" s="2" t="n">
        <v>8.985447</v>
      </c>
      <c r="D1451" s="2" t="n">
        <v>30.96661</v>
      </c>
      <c r="E1451" s="2" t="n">
        <v>8.442499</v>
      </c>
      <c r="F1451" s="2" t="n">
        <v>261.435577</v>
      </c>
      <c r="G1451" s="2" t="n">
        <v>0.765769</v>
      </c>
    </row>
    <row r="1452" customFormat="false" ht="13.8" hidden="false" customHeight="false" outlineLevel="0" collapsed="false">
      <c r="A1452" s="0" t="s">
        <v>1457</v>
      </c>
      <c r="B1452" s="2" t="n">
        <v>37.939171</v>
      </c>
      <c r="C1452" s="2" t="n">
        <v>8.954135</v>
      </c>
      <c r="D1452" s="2" t="n">
        <v>30.77771</v>
      </c>
      <c r="E1452" s="2" t="n">
        <v>8.419589</v>
      </c>
      <c r="F1452" s="2" t="n">
        <v>259.135681</v>
      </c>
      <c r="G1452" s="2" t="n">
        <v>0.762809</v>
      </c>
    </row>
    <row r="1453" customFormat="false" ht="13.8" hidden="false" customHeight="false" outlineLevel="0" collapsed="false">
      <c r="A1453" s="0" t="s">
        <v>1458</v>
      </c>
      <c r="B1453" s="2" t="n">
        <v>37.959156</v>
      </c>
      <c r="C1453" s="2" t="n">
        <v>8.979746</v>
      </c>
      <c r="D1453" s="2" t="n">
        <v>30.838734</v>
      </c>
      <c r="E1453" s="2" t="n">
        <v>8.454078</v>
      </c>
      <c r="F1453" s="2" t="n">
        <v>260.713043</v>
      </c>
      <c r="G1453" s="2" t="n">
        <v>0.76486</v>
      </c>
    </row>
    <row r="1454" customFormat="false" ht="13.8" hidden="false" customHeight="false" outlineLevel="0" collapsed="false">
      <c r="A1454" s="0" t="s">
        <v>1459</v>
      </c>
      <c r="B1454" s="2" t="n">
        <v>38.015953</v>
      </c>
      <c r="C1454" s="2" t="n">
        <v>8.993207</v>
      </c>
      <c r="D1454" s="2" t="n">
        <v>30.851564</v>
      </c>
      <c r="E1454" s="2" t="n">
        <v>8.501266</v>
      </c>
      <c r="F1454" s="2" t="n">
        <v>262.277344</v>
      </c>
      <c r="G1454" s="2" t="n">
        <v>0.76715</v>
      </c>
    </row>
    <row r="1455" customFormat="false" ht="13.8" hidden="false" customHeight="false" outlineLevel="0" collapsed="false">
      <c r="A1455" s="0" t="s">
        <v>1460</v>
      </c>
      <c r="B1455" s="2" t="n">
        <v>38.027554</v>
      </c>
      <c r="C1455" s="2" t="n">
        <v>8.98253</v>
      </c>
      <c r="D1455" s="2" t="n">
        <v>30.817955</v>
      </c>
      <c r="E1455" s="2" t="n">
        <v>8.437126</v>
      </c>
      <c r="F1455" s="2" t="n">
        <v>260.014984</v>
      </c>
      <c r="G1455" s="2" t="n">
        <v>0.761204</v>
      </c>
    </row>
    <row r="1456" customFormat="false" ht="13.8" hidden="false" customHeight="false" outlineLevel="0" collapsed="false">
      <c r="A1456" s="0" t="s">
        <v>1461</v>
      </c>
      <c r="B1456" s="2" t="n">
        <v>37.963062</v>
      </c>
      <c r="C1456" s="2" t="n">
        <v>8.985125</v>
      </c>
      <c r="D1456" s="2" t="n">
        <v>30.858326</v>
      </c>
      <c r="E1456" s="2" t="n">
        <v>8.464807</v>
      </c>
      <c r="F1456" s="2" t="n">
        <v>261.209747</v>
      </c>
      <c r="G1456" s="2" t="n">
        <v>0.76578</v>
      </c>
    </row>
    <row r="1457" customFormat="false" ht="13.8" hidden="false" customHeight="false" outlineLevel="0" collapsed="false">
      <c r="A1457" s="0" t="s">
        <v>1462</v>
      </c>
      <c r="B1457" s="2" t="n">
        <v>38.012192</v>
      </c>
      <c r="C1457" s="2" t="n">
        <v>8.960499</v>
      </c>
      <c r="D1457" s="2" t="n">
        <v>30.810455</v>
      </c>
      <c r="E1457" s="2" t="n">
        <v>8.413603</v>
      </c>
      <c r="F1457" s="2" t="n">
        <v>259.226929</v>
      </c>
      <c r="G1457" s="2" t="n">
        <v>0.761071</v>
      </c>
    </row>
    <row r="1458" customFormat="false" ht="13.8" hidden="false" customHeight="false" outlineLevel="0" collapsed="false">
      <c r="A1458" s="0" t="s">
        <v>1463</v>
      </c>
      <c r="B1458" s="2" t="n">
        <v>38.057682</v>
      </c>
      <c r="C1458" s="2" t="n">
        <v>8.983117</v>
      </c>
      <c r="D1458" s="2" t="n">
        <v>30.801399</v>
      </c>
      <c r="E1458" s="2" t="n">
        <v>8.504949</v>
      </c>
      <c r="F1458" s="2" t="n">
        <v>261.964325</v>
      </c>
      <c r="G1458" s="2" t="n">
        <v>0.766254</v>
      </c>
    </row>
    <row r="1459" customFormat="false" ht="13.8" hidden="false" customHeight="false" outlineLevel="0" collapsed="false">
      <c r="A1459" s="0" t="s">
        <v>1464</v>
      </c>
      <c r="B1459" s="2" t="n">
        <v>37.949711</v>
      </c>
      <c r="C1459" s="2" t="n">
        <v>8.932682</v>
      </c>
      <c r="D1459" s="2" t="n">
        <v>30.87587</v>
      </c>
      <c r="E1459" s="2" t="n">
        <v>8.411338</v>
      </c>
      <c r="F1459" s="2" t="n">
        <v>259.707367</v>
      </c>
      <c r="G1459" s="2" t="n">
        <v>0.766115</v>
      </c>
    </row>
    <row r="1460" customFormat="false" ht="13.8" hidden="false" customHeight="false" outlineLevel="0" collapsed="false">
      <c r="A1460" s="0" t="s">
        <v>1465</v>
      </c>
      <c r="B1460" s="2" t="n">
        <v>37.949821</v>
      </c>
      <c r="C1460" s="2" t="n">
        <v>8.944678</v>
      </c>
      <c r="D1460" s="2" t="n">
        <v>30.811155</v>
      </c>
      <c r="E1460" s="2" t="n">
        <v>8.411481</v>
      </c>
      <c r="F1460" s="2" t="n">
        <v>259.16745</v>
      </c>
      <c r="G1460" s="2" t="n">
        <v>0.763495</v>
      </c>
    </row>
    <row r="1461" customFormat="false" ht="13.8" hidden="false" customHeight="false" outlineLevel="0" collapsed="false">
      <c r="A1461" s="0" t="s">
        <v>1466</v>
      </c>
      <c r="B1461" s="2" t="n">
        <v>37.95702</v>
      </c>
      <c r="C1461" s="2" t="n">
        <v>8.948327</v>
      </c>
      <c r="D1461" s="2" t="n">
        <v>30.839554</v>
      </c>
      <c r="E1461" s="2" t="n">
        <v>8.403947</v>
      </c>
      <c r="F1461" s="2" t="n">
        <v>259.173981</v>
      </c>
      <c r="G1461" s="2" t="n">
        <v>0.763058</v>
      </c>
    </row>
    <row r="1462" customFormat="false" ht="13.8" hidden="false" customHeight="false" outlineLevel="0" collapsed="false">
      <c r="A1462" s="0" t="s">
        <v>1467</v>
      </c>
      <c r="B1462" s="2" t="n">
        <v>38.016907</v>
      </c>
      <c r="C1462" s="2" t="n">
        <v>8.926353</v>
      </c>
      <c r="D1462" s="2" t="n">
        <v>30.9016</v>
      </c>
      <c r="E1462" s="2" t="n">
        <v>8.394074</v>
      </c>
      <c r="F1462" s="2" t="n">
        <v>259.39032</v>
      </c>
      <c r="G1462" s="2" t="n">
        <v>0.764369</v>
      </c>
    </row>
    <row r="1463" customFormat="false" ht="13.8" hidden="false" customHeight="false" outlineLevel="0" collapsed="false">
      <c r="A1463" s="0" t="s">
        <v>1468</v>
      </c>
      <c r="B1463" s="2" t="n">
        <v>37.97802</v>
      </c>
      <c r="C1463" s="2" t="n">
        <v>9.050534</v>
      </c>
      <c r="D1463" s="2" t="n">
        <v>30.803564</v>
      </c>
      <c r="E1463" s="2" t="n">
        <v>8.466516</v>
      </c>
      <c r="F1463" s="2" t="n">
        <v>260.798889</v>
      </c>
      <c r="G1463" s="2" t="n">
        <v>0.758751</v>
      </c>
    </row>
    <row r="1464" customFormat="false" ht="13.8" hidden="false" customHeight="false" outlineLevel="0" collapsed="false">
      <c r="A1464" s="0" t="s">
        <v>1469</v>
      </c>
      <c r="B1464" s="2" t="n">
        <v>37.97435</v>
      </c>
      <c r="C1464" s="2" t="n">
        <v>8.962691</v>
      </c>
      <c r="D1464" s="2" t="n">
        <v>30.793312</v>
      </c>
      <c r="E1464" s="2" t="n">
        <v>8.422528</v>
      </c>
      <c r="F1464" s="2" t="n">
        <v>259.357544</v>
      </c>
      <c r="G1464" s="2" t="n">
        <v>0.762027</v>
      </c>
    </row>
    <row r="1465" customFormat="false" ht="13.8" hidden="false" customHeight="false" outlineLevel="0" collapsed="false">
      <c r="A1465" s="0" t="s">
        <v>1470</v>
      </c>
      <c r="B1465" s="2" t="n">
        <v>37.972744</v>
      </c>
      <c r="C1465" s="2" t="n">
        <v>8.957057</v>
      </c>
      <c r="D1465" s="2" t="n">
        <v>30.813517</v>
      </c>
      <c r="E1465" s="2" t="n">
        <v>8.4126</v>
      </c>
      <c r="F1465" s="2" t="n">
        <v>259.221771</v>
      </c>
      <c r="G1465" s="2" t="n">
        <v>0.762139</v>
      </c>
    </row>
    <row r="1466" customFormat="false" ht="13.8" hidden="false" customHeight="false" outlineLevel="0" collapsed="false">
      <c r="A1466" s="0" t="s">
        <v>1471</v>
      </c>
      <c r="B1466" s="2" t="n">
        <v>38.036129</v>
      </c>
      <c r="C1466" s="2" t="n">
        <v>8.95075</v>
      </c>
      <c r="D1466" s="2" t="n">
        <v>30.852837</v>
      </c>
      <c r="E1466" s="2" t="n">
        <v>8.434665</v>
      </c>
      <c r="F1466" s="2" t="n">
        <v>260.233337</v>
      </c>
      <c r="G1466" s="2" t="n">
        <v>0.764376</v>
      </c>
    </row>
    <row r="1467" customFormat="false" ht="13.8" hidden="false" customHeight="false" outlineLevel="0" collapsed="false">
      <c r="A1467" s="0" t="s">
        <v>1472</v>
      </c>
      <c r="B1467" s="2" t="n">
        <v>37.935768</v>
      </c>
      <c r="C1467" s="2" t="n">
        <v>8.985431</v>
      </c>
      <c r="D1467" s="2" t="n">
        <v>30.751278</v>
      </c>
      <c r="E1467" s="2" t="n">
        <v>8.452481</v>
      </c>
      <c r="F1467" s="2" t="n">
        <v>259.924591</v>
      </c>
      <c r="G1467" s="2" t="n">
        <v>0.762535</v>
      </c>
    </row>
    <row r="1468" customFormat="false" ht="13.8" hidden="false" customHeight="false" outlineLevel="0" collapsed="false">
      <c r="A1468" s="0" t="s">
        <v>1473</v>
      </c>
      <c r="B1468" s="2" t="n">
        <v>38.064583</v>
      </c>
      <c r="C1468" s="2" t="n">
        <v>9.003177</v>
      </c>
      <c r="D1468" s="2" t="n">
        <v>30.866608</v>
      </c>
      <c r="E1468" s="2" t="n">
        <v>8.456659</v>
      </c>
      <c r="F1468" s="2" t="n">
        <v>261.028381</v>
      </c>
      <c r="G1468" s="2" t="n">
        <v>0.761677</v>
      </c>
    </row>
    <row r="1469" customFormat="false" ht="13.8" hidden="false" customHeight="false" outlineLevel="0" collapsed="false">
      <c r="A1469" s="0" t="s">
        <v>1474</v>
      </c>
      <c r="B1469" s="2" t="n">
        <v>37.912319</v>
      </c>
      <c r="C1469" s="2" t="n">
        <v>8.957355</v>
      </c>
      <c r="D1469" s="2" t="n">
        <v>30.727951</v>
      </c>
      <c r="E1469" s="2" t="n">
        <v>8.42834</v>
      </c>
      <c r="F1469" s="2" t="n">
        <v>258.985626</v>
      </c>
      <c r="G1469" s="2" t="n">
        <v>0.762633</v>
      </c>
    </row>
    <row r="1470" customFormat="false" ht="13.8" hidden="false" customHeight="false" outlineLevel="0" collapsed="false">
      <c r="A1470" s="0" t="s">
        <v>1475</v>
      </c>
      <c r="B1470" s="2" t="n">
        <v>37.909012</v>
      </c>
      <c r="C1470" s="2" t="n">
        <v>8.966473</v>
      </c>
      <c r="D1470" s="2" t="n">
        <v>30.682219</v>
      </c>
      <c r="E1470" s="2" t="n">
        <v>8.415188</v>
      </c>
      <c r="F1470" s="2" t="n">
        <v>258.196625</v>
      </c>
      <c r="G1470" s="2" t="n">
        <v>0.759603</v>
      </c>
    </row>
    <row r="1471" customFormat="false" ht="13.8" hidden="false" customHeight="false" outlineLevel="0" collapsed="false">
      <c r="A1471" s="0" t="s">
        <v>1476</v>
      </c>
      <c r="B1471" s="2" t="n">
        <v>37.939442</v>
      </c>
      <c r="C1471" s="2" t="n">
        <v>8.946719</v>
      </c>
      <c r="D1471" s="2" t="n">
        <v>30.776594</v>
      </c>
      <c r="E1471" s="2" t="n">
        <v>8.416409</v>
      </c>
      <c r="F1471" s="2" t="n">
        <v>259.028381</v>
      </c>
      <c r="G1471" s="2" t="n">
        <v>0.76312</v>
      </c>
    </row>
    <row r="1472" customFormat="false" ht="13.8" hidden="false" customHeight="false" outlineLevel="0" collapsed="false">
      <c r="A1472" s="0" t="s">
        <v>1477</v>
      </c>
      <c r="B1472" s="2" t="n">
        <v>38.06509</v>
      </c>
      <c r="C1472" s="2" t="n">
        <v>8.956929</v>
      </c>
      <c r="D1472" s="2" t="n">
        <v>30.814507</v>
      </c>
      <c r="E1472" s="2" t="n">
        <v>8.417252</v>
      </c>
      <c r="F1472" s="2" t="n">
        <v>259.373444</v>
      </c>
      <c r="G1472" s="2" t="n">
        <v>0.760746</v>
      </c>
    </row>
    <row r="1473" customFormat="false" ht="13.8" hidden="false" customHeight="false" outlineLevel="0" collapsed="false">
      <c r="A1473" s="0" t="s">
        <v>1478</v>
      </c>
      <c r="B1473" s="2" t="n">
        <v>38.112347</v>
      </c>
      <c r="C1473" s="2" t="n">
        <v>9.00689</v>
      </c>
      <c r="D1473" s="2" t="n">
        <v>30.832764</v>
      </c>
      <c r="E1473" s="2" t="n">
        <v>8.458798</v>
      </c>
      <c r="F1473" s="2" t="n">
        <v>260.808136</v>
      </c>
      <c r="G1473" s="2" t="n">
        <v>0.759767</v>
      </c>
    </row>
    <row r="1474" customFormat="false" ht="13.8" hidden="false" customHeight="false" outlineLevel="0" collapsed="false">
      <c r="A1474" s="0" t="s">
        <v>1479</v>
      </c>
      <c r="B1474" s="2" t="n">
        <v>38.047752</v>
      </c>
      <c r="C1474" s="2" t="n">
        <v>8.956168</v>
      </c>
      <c r="D1474" s="2" t="n">
        <v>30.820343</v>
      </c>
      <c r="E1474" s="2" t="n">
        <v>8.403489</v>
      </c>
      <c r="F1474" s="2" t="n">
        <v>258.998413</v>
      </c>
      <c r="G1474" s="2" t="n">
        <v>0.760056</v>
      </c>
    </row>
    <row r="1475" customFormat="false" ht="13.8" hidden="false" customHeight="false" outlineLevel="0" collapsed="false">
      <c r="A1475" s="0" t="s">
        <v>1480</v>
      </c>
      <c r="B1475" s="2" t="n">
        <v>37.976849</v>
      </c>
      <c r="C1475" s="2" t="n">
        <v>8.949196</v>
      </c>
      <c r="D1475" s="2" t="n">
        <v>30.782722</v>
      </c>
      <c r="E1475" s="2" t="n">
        <v>8.412888</v>
      </c>
      <c r="F1475" s="2" t="n">
        <v>258.971588</v>
      </c>
      <c r="G1475" s="2" t="n">
        <v>0.76199</v>
      </c>
    </row>
    <row r="1476" customFormat="false" ht="13.8" hidden="false" customHeight="false" outlineLevel="0" collapsed="false">
      <c r="A1476" s="0" t="s">
        <v>1481</v>
      </c>
      <c r="B1476" s="2" t="n">
        <v>37.983807</v>
      </c>
      <c r="C1476" s="2" t="n">
        <v>8.99751</v>
      </c>
      <c r="D1476" s="2" t="n">
        <v>30.756147</v>
      </c>
      <c r="E1476" s="2" t="n">
        <v>8.435895</v>
      </c>
      <c r="F1476" s="2" t="n">
        <v>259.455627</v>
      </c>
      <c r="G1476" s="2" t="n">
        <v>0.759176</v>
      </c>
    </row>
    <row r="1477" customFormat="false" ht="13.8" hidden="false" customHeight="false" outlineLevel="0" collapsed="false">
      <c r="A1477" s="0" t="s">
        <v>1482</v>
      </c>
      <c r="B1477" s="2" t="n">
        <v>37.988319</v>
      </c>
      <c r="C1477" s="2" t="n">
        <v>8.974298</v>
      </c>
      <c r="D1477" s="2" t="n">
        <v>30.782331</v>
      </c>
      <c r="E1477" s="2" t="n">
        <v>8.43108</v>
      </c>
      <c r="F1477" s="2" t="n">
        <v>259.52829</v>
      </c>
      <c r="G1477" s="2" t="n">
        <v>0.761262</v>
      </c>
    </row>
    <row r="1478" customFormat="false" ht="13.8" hidden="false" customHeight="false" outlineLevel="0" collapsed="false">
      <c r="A1478" s="0" t="s">
        <v>1483</v>
      </c>
      <c r="B1478" s="2" t="n">
        <v>37.963547</v>
      </c>
      <c r="C1478" s="2" t="n">
        <v>8.975225</v>
      </c>
      <c r="D1478" s="2" t="n">
        <v>30.768257</v>
      </c>
      <c r="E1478" s="2" t="n">
        <v>8.428311</v>
      </c>
      <c r="F1478" s="2" t="n">
        <v>259.324463</v>
      </c>
      <c r="G1478" s="2" t="n">
        <v>0.761082</v>
      </c>
    </row>
    <row r="1479" customFormat="false" ht="13.8" hidden="false" customHeight="false" outlineLevel="0" collapsed="false">
      <c r="A1479" s="0" t="s">
        <v>1484</v>
      </c>
      <c r="B1479" s="2" t="n">
        <v>37.987106</v>
      </c>
      <c r="C1479" s="2" t="n">
        <v>9.020542</v>
      </c>
      <c r="D1479" s="2" t="n">
        <v>30.868124</v>
      </c>
      <c r="E1479" s="2" t="n">
        <v>8.486656</v>
      </c>
      <c r="F1479" s="2" t="n">
        <v>261.967163</v>
      </c>
      <c r="G1479" s="2" t="n">
        <v>0.764501</v>
      </c>
    </row>
    <row r="1480" customFormat="false" ht="13.8" hidden="false" customHeight="false" outlineLevel="0" collapsed="false">
      <c r="A1480" s="0" t="s">
        <v>1485</v>
      </c>
      <c r="B1480" s="2" t="n">
        <v>38.041042</v>
      </c>
      <c r="C1480" s="2" t="n">
        <v>9.000691</v>
      </c>
      <c r="D1480" s="2" t="n">
        <v>30.852158</v>
      </c>
      <c r="E1480" s="2" t="n">
        <v>8.47078</v>
      </c>
      <c r="F1480" s="2" t="n">
        <v>261.341858</v>
      </c>
      <c r="G1480" s="2" t="n">
        <v>0.763274</v>
      </c>
    </row>
    <row r="1481" customFormat="false" ht="13.8" hidden="false" customHeight="false" outlineLevel="0" collapsed="false">
      <c r="A1481" s="0" t="s">
        <v>1486</v>
      </c>
      <c r="B1481" s="2" t="n">
        <v>37.918423</v>
      </c>
      <c r="C1481" s="2" t="n">
        <v>8.971171</v>
      </c>
      <c r="D1481" s="2" t="n">
        <v>30.796661</v>
      </c>
      <c r="E1481" s="2" t="n">
        <v>8.426509</v>
      </c>
      <c r="F1481" s="2" t="n">
        <v>259.508331</v>
      </c>
      <c r="G1481" s="2" t="n">
        <v>0.762872</v>
      </c>
    </row>
    <row r="1482" customFormat="false" ht="13.8" hidden="false" customHeight="false" outlineLevel="0" collapsed="false">
      <c r="A1482" s="0" t="s">
        <v>1487</v>
      </c>
      <c r="B1482" s="2" t="n">
        <v>37.929882</v>
      </c>
      <c r="C1482" s="2" t="n">
        <v>8.969372</v>
      </c>
      <c r="D1482" s="2" t="n">
        <v>30.712059</v>
      </c>
      <c r="E1482" s="2" t="n">
        <v>8.424303</v>
      </c>
      <c r="F1482" s="2" t="n">
        <v>258.727692</v>
      </c>
      <c r="G1482" s="2" t="n">
        <v>0.7605</v>
      </c>
    </row>
    <row r="1483" customFormat="false" ht="13.8" hidden="false" customHeight="false" outlineLevel="0" collapsed="false">
      <c r="A1483" s="0" t="s">
        <v>1488</v>
      </c>
      <c r="B1483" s="2" t="n">
        <v>37.979191</v>
      </c>
      <c r="C1483" s="2" t="n">
        <v>8.96575</v>
      </c>
      <c r="D1483" s="2" t="n">
        <v>30.777916</v>
      </c>
      <c r="E1483" s="2" t="n">
        <v>8.417842</v>
      </c>
      <c r="F1483" s="2" t="n">
        <v>259.083618</v>
      </c>
      <c r="G1483" s="2" t="n">
        <v>0.760865</v>
      </c>
    </row>
    <row r="1484" customFormat="false" ht="13.8" hidden="false" customHeight="false" outlineLevel="0" collapsed="false">
      <c r="A1484" s="0" t="s">
        <v>1489</v>
      </c>
      <c r="B1484" s="2" t="n">
        <v>37.972153</v>
      </c>
      <c r="C1484" s="2" t="n">
        <v>8.947474</v>
      </c>
      <c r="D1484" s="2" t="n">
        <v>30.736433</v>
      </c>
      <c r="E1484" s="2" t="n">
        <v>8.408937</v>
      </c>
      <c r="F1484" s="2" t="n">
        <v>258.460724</v>
      </c>
      <c r="G1484" s="2" t="n">
        <v>0.760727</v>
      </c>
    </row>
    <row r="1485" customFormat="false" ht="13.8" hidden="false" customHeight="false" outlineLevel="0" collapsed="false">
      <c r="A1485" s="0" t="s">
        <v>1490</v>
      </c>
      <c r="B1485" s="2" t="n">
        <v>38.001575</v>
      </c>
      <c r="C1485" s="2" t="n">
        <v>8.952517</v>
      </c>
      <c r="D1485" s="2" t="n">
        <v>30.77943</v>
      </c>
      <c r="E1485" s="2" t="n">
        <v>8.420007</v>
      </c>
      <c r="F1485" s="2" t="n">
        <v>259.163025</v>
      </c>
      <c r="G1485" s="2" t="n">
        <v>0.761774</v>
      </c>
    </row>
    <row r="1486" customFormat="false" ht="13.8" hidden="false" customHeight="false" outlineLevel="0" collapsed="false">
      <c r="A1486" s="0" t="s">
        <v>1491</v>
      </c>
      <c r="B1486" s="2" t="n">
        <v>37.990925</v>
      </c>
      <c r="C1486" s="2" t="n">
        <v>8.96738</v>
      </c>
      <c r="D1486" s="2" t="n">
        <v>30.865559</v>
      </c>
      <c r="E1486" s="2" t="n">
        <v>8.435038</v>
      </c>
      <c r="F1486" s="2" t="n">
        <v>260.352142</v>
      </c>
      <c r="G1486" s="2" t="n">
        <v>0.764215</v>
      </c>
    </row>
    <row r="1487" customFormat="false" ht="13.8" hidden="false" customHeight="false" outlineLevel="0" collapsed="false">
      <c r="A1487" s="0" t="s">
        <v>1492</v>
      </c>
      <c r="B1487" s="2" t="n">
        <v>37.896446</v>
      </c>
      <c r="C1487" s="2" t="n">
        <v>8.958128</v>
      </c>
      <c r="D1487" s="2" t="n">
        <v>30.791286</v>
      </c>
      <c r="E1487" s="2" t="n">
        <v>8.420964</v>
      </c>
      <c r="F1487" s="2" t="n">
        <v>259.292328</v>
      </c>
      <c r="G1487" s="2" t="n">
        <v>0.76379</v>
      </c>
    </row>
    <row r="1488" customFormat="false" ht="13.8" hidden="false" customHeight="false" outlineLevel="0" collapsed="false">
      <c r="A1488" s="0" t="s">
        <v>1493</v>
      </c>
      <c r="B1488" s="2" t="n">
        <v>37.964447</v>
      </c>
      <c r="C1488" s="2" t="n">
        <v>8.984613</v>
      </c>
      <c r="D1488" s="2" t="n">
        <v>30.950462</v>
      </c>
      <c r="E1488" s="2" t="n">
        <v>8.435976</v>
      </c>
      <c r="F1488" s="2" t="n">
        <v>261.097351</v>
      </c>
      <c r="G1488" s="2" t="n">
        <v>0.765466</v>
      </c>
    </row>
    <row r="1489" customFormat="false" ht="13.8" hidden="false" customHeight="false" outlineLevel="0" collapsed="false">
      <c r="A1489" s="0" t="s">
        <v>1494</v>
      </c>
      <c r="B1489" s="2" t="n">
        <v>37.910824</v>
      </c>
      <c r="C1489" s="2" t="n">
        <v>8.964561</v>
      </c>
      <c r="D1489" s="2" t="n">
        <v>30.725637</v>
      </c>
      <c r="E1489" s="2" t="n">
        <v>8.439488</v>
      </c>
      <c r="F1489" s="2" t="n">
        <v>259.308655</v>
      </c>
      <c r="G1489" s="2" t="n">
        <v>0.763</v>
      </c>
    </row>
    <row r="1490" customFormat="false" ht="13.8" hidden="false" customHeight="false" outlineLevel="0" collapsed="false">
      <c r="A1490" s="0" t="s">
        <v>1495</v>
      </c>
      <c r="B1490" s="2" t="n">
        <v>37.968918</v>
      </c>
      <c r="C1490" s="2" t="n">
        <v>8.999349</v>
      </c>
      <c r="D1490" s="2" t="n">
        <v>30.841837</v>
      </c>
      <c r="E1490" s="2" t="n">
        <v>8.45507</v>
      </c>
      <c r="F1490" s="2" t="n">
        <v>260.769867</v>
      </c>
      <c r="G1490" s="2" t="n">
        <v>0.763164</v>
      </c>
    </row>
    <row r="1491" customFormat="false" ht="13.8" hidden="false" customHeight="false" outlineLevel="0" collapsed="false">
      <c r="A1491" s="0" t="s">
        <v>1496</v>
      </c>
      <c r="B1491" s="2" t="n">
        <v>37.983616</v>
      </c>
      <c r="C1491" s="2" t="n">
        <v>8.956323</v>
      </c>
      <c r="D1491" s="2" t="n">
        <v>30.748499</v>
      </c>
      <c r="E1491" s="2" t="n">
        <v>8.428737</v>
      </c>
      <c r="F1491" s="2" t="n">
        <v>259.17099</v>
      </c>
      <c r="G1491" s="2" t="n">
        <v>0.761834</v>
      </c>
    </row>
    <row r="1492" customFormat="false" ht="13.8" hidden="false" customHeight="false" outlineLevel="0" collapsed="false">
      <c r="A1492" s="0" t="s">
        <v>1497</v>
      </c>
      <c r="B1492" s="2" t="n">
        <v>38.001949</v>
      </c>
      <c r="C1492" s="2" t="n">
        <v>8.999827</v>
      </c>
      <c r="D1492" s="2" t="n">
        <v>30.90662</v>
      </c>
      <c r="E1492" s="2" t="n">
        <v>8.471148</v>
      </c>
      <c r="F1492" s="2" t="n">
        <v>261.814545</v>
      </c>
      <c r="G1492" s="2" t="n">
        <v>0.765515</v>
      </c>
    </row>
    <row r="1493" customFormat="false" ht="13.8" hidden="false" customHeight="false" outlineLevel="0" collapsed="false">
      <c r="A1493" s="0" t="s">
        <v>1498</v>
      </c>
      <c r="B1493" s="2" t="n">
        <v>37.956364</v>
      </c>
      <c r="C1493" s="2" t="n">
        <v>8.945251</v>
      </c>
      <c r="D1493" s="2" t="n">
        <v>30.763571</v>
      </c>
      <c r="E1493" s="2" t="n">
        <v>8.4175</v>
      </c>
      <c r="F1493" s="2" t="n">
        <v>258.952332</v>
      </c>
      <c r="G1493" s="2" t="n">
        <v>0.762681</v>
      </c>
    </row>
    <row r="1494" customFormat="false" ht="13.8" hidden="false" customHeight="false" outlineLevel="0" collapsed="false">
      <c r="A1494" s="0" t="s">
        <v>1499</v>
      </c>
      <c r="B1494" s="2" t="n">
        <v>38.008236</v>
      </c>
      <c r="C1494" s="2" t="n">
        <v>8.960393</v>
      </c>
      <c r="D1494" s="2" t="n">
        <v>30.863909</v>
      </c>
      <c r="E1494" s="2" t="n">
        <v>8.428959</v>
      </c>
      <c r="F1494" s="2" t="n">
        <v>260.150604</v>
      </c>
      <c r="G1494" s="2" t="n">
        <v>0.763871</v>
      </c>
    </row>
    <row r="1495" customFormat="false" ht="13.8" hidden="false" customHeight="false" outlineLevel="0" collapsed="false">
      <c r="A1495" s="0" t="s">
        <v>1500</v>
      </c>
      <c r="B1495" s="2" t="n">
        <v>37.969166</v>
      </c>
      <c r="C1495" s="2" t="n">
        <v>8.939958</v>
      </c>
      <c r="D1495" s="2" t="n">
        <v>30.796932</v>
      </c>
      <c r="E1495" s="2" t="n">
        <v>8.417977</v>
      </c>
      <c r="F1495" s="2" t="n">
        <v>259.247864</v>
      </c>
      <c r="G1495" s="2" t="n">
        <v>0.763745</v>
      </c>
    </row>
    <row r="1496" customFormat="false" ht="13.8" hidden="false" customHeight="false" outlineLevel="0" collapsed="false">
      <c r="A1496" s="0" t="s">
        <v>1501</v>
      </c>
      <c r="B1496" s="2" t="n">
        <v>37.956768</v>
      </c>
      <c r="C1496" s="2" t="n">
        <v>9.01991</v>
      </c>
      <c r="D1496" s="2" t="n">
        <v>30.877502</v>
      </c>
      <c r="E1496" s="2" t="n">
        <v>8.479698</v>
      </c>
      <c r="F1496" s="2" t="n">
        <v>261.831909</v>
      </c>
      <c r="G1496" s="2" t="n">
        <v>0.764771</v>
      </c>
    </row>
    <row r="1497" customFormat="false" ht="13.8" hidden="false" customHeight="false" outlineLevel="0" collapsed="false">
      <c r="A1497" s="0" t="s">
        <v>1502</v>
      </c>
      <c r="B1497" s="2" t="n">
        <v>37.973671</v>
      </c>
      <c r="C1497" s="2" t="n">
        <v>8.944847</v>
      </c>
      <c r="D1497" s="2" t="n">
        <v>30.817266</v>
      </c>
      <c r="E1497" s="2" t="n">
        <v>8.416209</v>
      </c>
      <c r="F1497" s="2" t="n">
        <v>259.364563</v>
      </c>
      <c r="G1497" s="2" t="n">
        <v>0.763581</v>
      </c>
    </row>
    <row r="1498" customFormat="false" ht="13.8" hidden="false" customHeight="false" outlineLevel="0" collapsed="false">
      <c r="A1498" s="0" t="s">
        <v>1503</v>
      </c>
      <c r="B1498" s="2" t="n">
        <v>38.009407</v>
      </c>
      <c r="C1498" s="2" t="n">
        <v>9.055837</v>
      </c>
      <c r="D1498" s="2" t="n">
        <v>30.89135</v>
      </c>
      <c r="E1498" s="2" t="n">
        <v>8.525315</v>
      </c>
      <c r="F1498" s="2" t="n">
        <v>263.35849</v>
      </c>
      <c r="G1498" s="2" t="n">
        <v>0.765117</v>
      </c>
    </row>
    <row r="1499" customFormat="false" ht="13.8" hidden="false" customHeight="false" outlineLevel="0" collapsed="false">
      <c r="A1499" s="0" t="s">
        <v>1504</v>
      </c>
      <c r="B1499" s="2" t="n">
        <v>38.053486</v>
      </c>
      <c r="C1499" s="2" t="n">
        <v>8.965442</v>
      </c>
      <c r="D1499" s="2" t="n">
        <v>30.986298</v>
      </c>
      <c r="E1499" s="2" t="n">
        <v>8.447819</v>
      </c>
      <c r="F1499" s="2" t="n">
        <v>261.766632</v>
      </c>
      <c r="G1499" s="2" t="n">
        <v>0.76727</v>
      </c>
    </row>
    <row r="1500" customFormat="false" ht="13.8" hidden="false" customHeight="false" outlineLevel="0" collapsed="false">
      <c r="A1500" s="0" t="s">
        <v>1505</v>
      </c>
      <c r="B1500" s="2" t="n">
        <v>38.014771</v>
      </c>
      <c r="C1500" s="2" t="n">
        <v>8.932746</v>
      </c>
      <c r="D1500" s="2" t="n">
        <v>30.821327</v>
      </c>
      <c r="E1500" s="2" t="n">
        <v>8.412224</v>
      </c>
      <c r="F1500" s="2" t="n">
        <v>259.275909</v>
      </c>
      <c r="G1500" s="2" t="n">
        <v>0.763528</v>
      </c>
    </row>
    <row r="1501" customFormat="false" ht="13.8" hidden="false" customHeight="false" outlineLevel="0" collapsed="false">
      <c r="A1501" s="0" t="s">
        <v>1506</v>
      </c>
      <c r="B1501" s="2" t="n">
        <v>37.981457</v>
      </c>
      <c r="C1501" s="2" t="n">
        <v>8.984507</v>
      </c>
      <c r="D1501" s="2" t="n">
        <v>30.824053</v>
      </c>
      <c r="E1501" s="2" t="n">
        <v>8.409549</v>
      </c>
      <c r="F1501" s="2" t="n">
        <v>259.21637</v>
      </c>
      <c r="G1501" s="2" t="n">
        <v>0.75962</v>
      </c>
    </row>
    <row r="1502" customFormat="false" ht="13.8" hidden="false" customHeight="false" outlineLevel="0" collapsed="false">
      <c r="A1502" s="0" t="s">
        <v>1507</v>
      </c>
      <c r="B1502" s="2" t="n">
        <v>37.975246</v>
      </c>
      <c r="C1502" s="2" t="n">
        <v>8.998302</v>
      </c>
      <c r="D1502" s="2" t="n">
        <v>30.885258</v>
      </c>
      <c r="E1502" s="2" t="n">
        <v>8.491655</v>
      </c>
      <c r="F1502" s="2" t="n">
        <v>262.266968</v>
      </c>
      <c r="G1502" s="2" t="n">
        <v>0.767507</v>
      </c>
    </row>
    <row r="1503" customFormat="false" ht="13.8" hidden="false" customHeight="false" outlineLevel="0" collapsed="false">
      <c r="A1503" s="0" t="s">
        <v>1508</v>
      </c>
      <c r="B1503" s="2" t="n">
        <v>37.906219</v>
      </c>
      <c r="C1503" s="2" t="n">
        <v>8.948788</v>
      </c>
      <c r="D1503" s="2" t="n">
        <v>30.772793</v>
      </c>
      <c r="E1503" s="2" t="n">
        <v>8.416957</v>
      </c>
      <c r="F1503" s="2" t="n">
        <v>259.013275</v>
      </c>
      <c r="G1503" s="2" t="n">
        <v>0.763567</v>
      </c>
    </row>
    <row r="1504" customFormat="false" ht="13.8" hidden="false" customHeight="false" outlineLevel="0" collapsed="false">
      <c r="A1504" s="0" t="s">
        <v>1509</v>
      </c>
      <c r="B1504" s="2" t="n">
        <v>37.965122</v>
      </c>
      <c r="C1504" s="2" t="n">
        <v>8.958505</v>
      </c>
      <c r="D1504" s="2" t="n">
        <v>30.757267</v>
      </c>
      <c r="E1504" s="2" t="n">
        <v>8.427231</v>
      </c>
      <c r="F1504" s="2" t="n">
        <v>259.198578</v>
      </c>
      <c r="G1504" s="2" t="n">
        <v>0.762101</v>
      </c>
    </row>
    <row r="1505" customFormat="false" ht="13.8" hidden="false" customHeight="false" outlineLevel="0" collapsed="false">
      <c r="A1505" s="0" t="s">
        <v>1510</v>
      </c>
      <c r="B1505" s="2" t="n">
        <v>37.970936</v>
      </c>
      <c r="C1505" s="2" t="n">
        <v>8.948997</v>
      </c>
      <c r="D1505" s="2" t="n">
        <v>30.784927</v>
      </c>
      <c r="E1505" s="2" t="n">
        <v>8.422808</v>
      </c>
      <c r="F1505" s="2" t="n">
        <v>259.295532</v>
      </c>
      <c r="G1505" s="2" t="n">
        <v>0.763079</v>
      </c>
    </row>
    <row r="1506" customFormat="false" ht="13.8" hidden="false" customHeight="false" outlineLevel="0" collapsed="false">
      <c r="A1506" s="0" t="s">
        <v>1511</v>
      </c>
      <c r="B1506" s="2" t="n">
        <v>37.975746</v>
      </c>
      <c r="C1506" s="2" t="n">
        <v>9.062464</v>
      </c>
      <c r="D1506" s="2" t="n">
        <v>30.784042</v>
      </c>
      <c r="E1506" s="2" t="n">
        <v>8.530519</v>
      </c>
      <c r="F1506" s="2" t="n">
        <v>262.603851</v>
      </c>
      <c r="G1506" s="2" t="n">
        <v>0.763042</v>
      </c>
    </row>
    <row r="1507" customFormat="false" ht="13.8" hidden="false" customHeight="false" outlineLevel="0" collapsed="false">
      <c r="A1507" s="0" t="s">
        <v>1512</v>
      </c>
      <c r="B1507" s="2" t="n">
        <v>38.034569</v>
      </c>
      <c r="C1507" s="2" t="n">
        <v>8.941984</v>
      </c>
      <c r="D1507" s="2" t="n">
        <v>30.815342</v>
      </c>
      <c r="E1507" s="2" t="n">
        <v>8.407776</v>
      </c>
      <c r="F1507" s="2" t="n">
        <v>259.088501</v>
      </c>
      <c r="G1507" s="2" t="n">
        <v>0.761791</v>
      </c>
    </row>
    <row r="1508" customFormat="false" ht="13.8" hidden="false" customHeight="false" outlineLevel="0" collapsed="false">
      <c r="A1508" s="0" t="s">
        <v>1513</v>
      </c>
      <c r="B1508" s="2" t="n">
        <v>38.007427</v>
      </c>
      <c r="C1508" s="2" t="n">
        <v>8.939918</v>
      </c>
      <c r="D1508" s="2" t="n">
        <v>30.938496</v>
      </c>
      <c r="E1508" s="2" t="n">
        <v>8.40985</v>
      </c>
      <c r="F1508" s="2" t="n">
        <v>260.18811</v>
      </c>
      <c r="G1508" s="2" t="n">
        <v>0.765747</v>
      </c>
    </row>
    <row r="1509" customFormat="false" ht="13.8" hidden="false" customHeight="false" outlineLevel="0" collapsed="false">
      <c r="A1509" s="0" t="s">
        <v>1514</v>
      </c>
      <c r="B1509" s="2" t="n">
        <v>37.994926</v>
      </c>
      <c r="C1509" s="2" t="n">
        <v>8.953069</v>
      </c>
      <c r="D1509" s="2" t="n">
        <v>30.780167</v>
      </c>
      <c r="E1509" s="2" t="n">
        <v>8.42107</v>
      </c>
      <c r="F1509" s="2" t="n">
        <v>259.201935</v>
      </c>
      <c r="G1509" s="2" t="n">
        <v>0.761975</v>
      </c>
    </row>
    <row r="1510" customFormat="false" ht="13.8" hidden="false" customHeight="false" outlineLevel="0" collapsed="false">
      <c r="A1510" s="0" t="s">
        <v>1515</v>
      </c>
      <c r="B1510" s="2" t="n">
        <v>37.987019</v>
      </c>
      <c r="C1510" s="2" t="n">
        <v>8.996667</v>
      </c>
      <c r="D1510" s="2" t="n">
        <v>30.868322</v>
      </c>
      <c r="E1510" s="2" t="n">
        <v>8.445935</v>
      </c>
      <c r="F1510" s="2" t="n">
        <v>260.711853</v>
      </c>
      <c r="G1510" s="2" t="n">
        <v>0.762858</v>
      </c>
    </row>
    <row r="1511" customFormat="false" ht="13.8" hidden="false" customHeight="false" outlineLevel="0" collapsed="false">
      <c r="A1511" s="0" t="s">
        <v>1516</v>
      </c>
      <c r="B1511" s="2" t="n">
        <v>38.00095</v>
      </c>
      <c r="C1511" s="2" t="n">
        <v>8.978474</v>
      </c>
      <c r="D1511" s="2" t="n">
        <v>30.871098</v>
      </c>
      <c r="E1511" s="2" t="n">
        <v>8.407059</v>
      </c>
      <c r="F1511" s="2" t="n">
        <v>259.535126</v>
      </c>
      <c r="G1511" s="2" t="n">
        <v>0.760675</v>
      </c>
    </row>
    <row r="1512" customFormat="false" ht="13.8" hidden="false" customHeight="false" outlineLevel="0" collapsed="false">
      <c r="A1512" s="0" t="s">
        <v>1517</v>
      </c>
      <c r="B1512" s="2" t="n">
        <v>37.971851</v>
      </c>
      <c r="C1512" s="2" t="n">
        <v>8.963428</v>
      </c>
      <c r="D1512" s="2" t="n">
        <v>30.756573</v>
      </c>
      <c r="E1512" s="2" t="n">
        <v>8.423795</v>
      </c>
      <c r="F1512" s="2" t="n">
        <v>259.087067</v>
      </c>
      <c r="G1512" s="2" t="n">
        <v>0.761219</v>
      </c>
    </row>
    <row r="1513" customFormat="false" ht="13.8" hidden="false" customHeight="false" outlineLevel="0" collapsed="false">
      <c r="A1513" s="0" t="s">
        <v>1518</v>
      </c>
      <c r="B1513" s="2" t="n">
        <v>37.994251</v>
      </c>
      <c r="C1513" s="2" t="n">
        <v>9.021653</v>
      </c>
      <c r="D1513" s="2" t="n">
        <v>30.872267</v>
      </c>
      <c r="E1513" s="2" t="n">
        <v>8.509664</v>
      </c>
      <c r="F1513" s="2" t="n">
        <v>262.712616</v>
      </c>
      <c r="G1513" s="2" t="n">
        <v>0.766438</v>
      </c>
    </row>
    <row r="1514" customFormat="false" ht="13.8" hidden="false" customHeight="false" outlineLevel="0" collapsed="false">
      <c r="A1514" s="0" t="s">
        <v>1519</v>
      </c>
      <c r="B1514" s="2" t="n">
        <v>38.092434</v>
      </c>
      <c r="C1514" s="2" t="n">
        <v>9.002596</v>
      </c>
      <c r="D1514" s="2" t="n">
        <v>30.885792</v>
      </c>
      <c r="E1514" s="2" t="n">
        <v>8.468426</v>
      </c>
      <c r="F1514" s="2" t="n">
        <v>261.554047</v>
      </c>
      <c r="G1514" s="2" t="n">
        <v>0.762702</v>
      </c>
    </row>
    <row r="1515" customFormat="false" ht="13.8" hidden="false" customHeight="false" outlineLevel="0" collapsed="false">
      <c r="A1515" s="0" t="s">
        <v>1520</v>
      </c>
      <c r="B1515" s="2" t="n">
        <v>38.004623</v>
      </c>
      <c r="C1515" s="2" t="n">
        <v>8.975139</v>
      </c>
      <c r="D1515" s="2" t="n">
        <v>30.777514</v>
      </c>
      <c r="E1515" s="2" t="n">
        <v>8.415339</v>
      </c>
      <c r="F1515" s="2" t="n">
        <v>259.003204</v>
      </c>
      <c r="G1515" s="2" t="n">
        <v>0.759325</v>
      </c>
    </row>
    <row r="1516" customFormat="false" ht="13.8" hidden="false" customHeight="false" outlineLevel="0" collapsed="false">
      <c r="A1516" s="0" t="s">
        <v>1521</v>
      </c>
      <c r="B1516" s="2" t="n">
        <v>38.010212</v>
      </c>
      <c r="C1516" s="2" t="n">
        <v>8.988587</v>
      </c>
      <c r="D1516" s="2" t="n">
        <v>30.806862</v>
      </c>
      <c r="E1516" s="2" t="n">
        <v>8.410702</v>
      </c>
      <c r="F1516" s="2" t="n">
        <v>259.10733</v>
      </c>
      <c r="G1516" s="2" t="n">
        <v>0.758382</v>
      </c>
    </row>
    <row r="1517" customFormat="false" ht="13.8" hidden="false" customHeight="false" outlineLevel="0" collapsed="false">
      <c r="A1517" s="0" t="s">
        <v>1522</v>
      </c>
      <c r="B1517" s="2" t="n">
        <v>37.912708</v>
      </c>
      <c r="C1517" s="2" t="n">
        <v>8.995377</v>
      </c>
      <c r="D1517" s="2" t="n">
        <v>30.786209</v>
      </c>
      <c r="E1517" s="2" t="n">
        <v>8.490784</v>
      </c>
      <c r="F1517" s="2" t="n">
        <v>261.399048</v>
      </c>
      <c r="G1517" s="2" t="n">
        <v>0.766478</v>
      </c>
    </row>
    <row r="1518" customFormat="false" ht="13.8" hidden="false" customHeight="false" outlineLevel="0" collapsed="false">
      <c r="A1518" s="0" t="s">
        <v>1523</v>
      </c>
      <c r="B1518" s="2" t="n">
        <v>37.996441</v>
      </c>
      <c r="C1518" s="2" t="n">
        <v>8.96723</v>
      </c>
      <c r="D1518" s="2" t="n">
        <v>30.793125</v>
      </c>
      <c r="E1518" s="2" t="n">
        <v>8.42756</v>
      </c>
      <c r="F1518" s="2" t="n">
        <v>259.510895</v>
      </c>
      <c r="G1518" s="2" t="n">
        <v>0.761648</v>
      </c>
    </row>
    <row r="1519" customFormat="false" ht="13.8" hidden="false" customHeight="false" outlineLevel="0" collapsed="false">
      <c r="A1519" s="0" t="s">
        <v>1524</v>
      </c>
      <c r="B1519" s="2" t="n">
        <v>38.009785</v>
      </c>
      <c r="C1519" s="2" t="n">
        <v>8.964764</v>
      </c>
      <c r="D1519" s="2" t="n">
        <v>30.941444</v>
      </c>
      <c r="E1519" s="2" t="n">
        <v>8.462657</v>
      </c>
      <c r="F1519" s="2" t="n">
        <v>261.846832</v>
      </c>
      <c r="G1519" s="2" t="n">
        <v>0.768445</v>
      </c>
    </row>
    <row r="1520" customFormat="false" ht="13.8" hidden="false" customHeight="false" outlineLevel="0" collapsed="false">
      <c r="A1520" s="0" t="s">
        <v>1525</v>
      </c>
      <c r="B1520" s="2" t="n">
        <v>37.96489</v>
      </c>
      <c r="C1520" s="2" t="n">
        <v>8.951146</v>
      </c>
      <c r="D1520" s="2" t="n">
        <v>30.764055</v>
      </c>
      <c r="E1520" s="2" t="n">
        <v>8.415362</v>
      </c>
      <c r="F1520" s="2" t="n">
        <v>258.890686</v>
      </c>
      <c r="G1520" s="2" t="n">
        <v>0.761826</v>
      </c>
    </row>
    <row r="1521" customFormat="false" ht="13.8" hidden="false" customHeight="false" outlineLevel="0" collapsed="false">
      <c r="A1521" s="0" t="s">
        <v>1526</v>
      </c>
      <c r="B1521" s="2" t="n">
        <v>37.935146</v>
      </c>
      <c r="C1521" s="2" t="n">
        <v>8.991384</v>
      </c>
      <c r="D1521" s="2" t="n">
        <v>30.694086</v>
      </c>
      <c r="E1521" s="2" t="n">
        <v>8.436871</v>
      </c>
      <c r="F1521" s="2" t="n">
        <v>258.962036</v>
      </c>
      <c r="G1521" s="2" t="n">
        <v>0.75922</v>
      </c>
    </row>
    <row r="1522" customFormat="false" ht="13.8" hidden="false" customHeight="false" outlineLevel="0" collapsed="false">
      <c r="A1522" s="0" t="s">
        <v>1527</v>
      </c>
      <c r="B1522" s="2" t="n">
        <v>37.929718</v>
      </c>
      <c r="C1522" s="2" t="n">
        <v>8.993379</v>
      </c>
      <c r="D1522" s="2" t="n">
        <v>30.852859</v>
      </c>
      <c r="E1522" s="2" t="n">
        <v>8.491834</v>
      </c>
      <c r="F1522" s="2" t="n">
        <v>261.997345</v>
      </c>
      <c r="G1522" s="2" t="n">
        <v>0.768059</v>
      </c>
    </row>
    <row r="1523" customFormat="false" ht="13.8" hidden="false" customHeight="false" outlineLevel="0" collapsed="false">
      <c r="A1523" s="0" t="s">
        <v>1528</v>
      </c>
      <c r="B1523" s="2" t="n">
        <v>37.963585</v>
      </c>
      <c r="C1523" s="2" t="n">
        <v>8.948847</v>
      </c>
      <c r="D1523" s="2" t="n">
        <v>30.770166</v>
      </c>
      <c r="E1523" s="2" t="n">
        <v>8.437788</v>
      </c>
      <c r="F1523" s="2" t="n">
        <v>259.632141</v>
      </c>
      <c r="G1523" s="2" t="n">
        <v>0.76423</v>
      </c>
    </row>
    <row r="1524" customFormat="false" ht="13.8" hidden="false" customHeight="false" outlineLevel="0" collapsed="false">
      <c r="A1524" s="0" t="s">
        <v>1529</v>
      </c>
      <c r="B1524" s="2" t="n">
        <v>37.821686</v>
      </c>
      <c r="C1524" s="2" t="n">
        <v>8.962538</v>
      </c>
      <c r="D1524" s="2" t="n">
        <v>30.699053</v>
      </c>
      <c r="E1524" s="2" t="n">
        <v>8.431634</v>
      </c>
      <c r="F1524" s="2" t="n">
        <v>258.84317</v>
      </c>
      <c r="G1524" s="2" t="n">
        <v>0.763598</v>
      </c>
    </row>
    <row r="1525" customFormat="false" ht="13.8" hidden="false" customHeight="false" outlineLevel="0" collapsed="false">
      <c r="A1525" s="0" t="s">
        <v>1530</v>
      </c>
      <c r="B1525" s="2" t="n">
        <v>37.929195</v>
      </c>
      <c r="C1525" s="2" t="n">
        <v>8.931005</v>
      </c>
      <c r="D1525" s="2" t="n">
        <v>30.759211</v>
      </c>
      <c r="E1525" s="2" t="n">
        <v>8.415786</v>
      </c>
      <c r="F1525" s="2" t="n">
        <v>258.862915</v>
      </c>
      <c r="G1525" s="2" t="n">
        <v>0.76418</v>
      </c>
    </row>
    <row r="1526" customFormat="false" ht="13.8" hidden="false" customHeight="false" outlineLevel="0" collapsed="false">
      <c r="A1526" s="0" t="s">
        <v>1531</v>
      </c>
      <c r="B1526" s="2" t="n">
        <v>37.975193</v>
      </c>
      <c r="C1526" s="2" t="n">
        <v>8.959231</v>
      </c>
      <c r="D1526" s="2" t="n">
        <v>30.720587</v>
      </c>
      <c r="E1526" s="2" t="n">
        <v>8.437998</v>
      </c>
      <c r="F1526" s="2" t="n">
        <v>259.220245</v>
      </c>
      <c r="G1526" s="2" t="n">
        <v>0.7619</v>
      </c>
    </row>
    <row r="1527" customFormat="false" ht="13.8" hidden="false" customHeight="false" outlineLevel="0" collapsed="false">
      <c r="A1527" s="0" t="s">
        <v>1532</v>
      </c>
      <c r="B1527" s="2" t="n">
        <v>37.913784</v>
      </c>
      <c r="C1527" s="2" t="n">
        <v>8.981614</v>
      </c>
      <c r="D1527" s="2" t="n">
        <v>30.748697</v>
      </c>
      <c r="E1527" s="2" t="n">
        <v>8.440514</v>
      </c>
      <c r="F1527" s="2" t="n">
        <v>259.53479</v>
      </c>
      <c r="G1527" s="2" t="n">
        <v>0.762156</v>
      </c>
    </row>
    <row r="1528" customFormat="false" ht="13.8" hidden="false" customHeight="false" outlineLevel="0" collapsed="false">
      <c r="A1528" s="0" t="s">
        <v>1533</v>
      </c>
      <c r="B1528" s="2" t="n">
        <v>38.026192</v>
      </c>
      <c r="C1528" s="2" t="n">
        <v>8.96826</v>
      </c>
      <c r="D1528" s="2" t="n">
        <v>30.785629</v>
      </c>
      <c r="E1528" s="2" t="n">
        <v>8.418564</v>
      </c>
      <c r="F1528" s="2" t="n">
        <v>259.170776</v>
      </c>
      <c r="G1528" s="2" t="n">
        <v>0.759968</v>
      </c>
    </row>
    <row r="1529" customFormat="false" ht="13.8" hidden="false" customHeight="false" outlineLevel="0" collapsed="false">
      <c r="A1529" s="0" t="s">
        <v>1534</v>
      </c>
      <c r="B1529" s="2" t="n">
        <v>38.006901</v>
      </c>
      <c r="C1529" s="2" t="n">
        <v>8.963755</v>
      </c>
      <c r="D1529" s="2" t="n">
        <v>30.768862</v>
      </c>
      <c r="E1529" s="2" t="n">
        <v>8.414511</v>
      </c>
      <c r="F1529" s="2" t="n">
        <v>258.904907</v>
      </c>
      <c r="G1529" s="2" t="n">
        <v>0.759955</v>
      </c>
    </row>
    <row r="1530" customFormat="false" ht="13.8" hidden="false" customHeight="false" outlineLevel="0" collapsed="false">
      <c r="A1530" s="0" t="s">
        <v>1535</v>
      </c>
      <c r="B1530" s="2" t="n">
        <v>38.009243</v>
      </c>
      <c r="C1530" s="2" t="n">
        <v>8.949595</v>
      </c>
      <c r="D1530" s="2" t="n">
        <v>30.751415</v>
      </c>
      <c r="E1530" s="2" t="n">
        <v>8.426443</v>
      </c>
      <c r="F1530" s="2" t="n">
        <v>259.125061</v>
      </c>
      <c r="G1530" s="2" t="n">
        <v>0.761758</v>
      </c>
    </row>
    <row r="1531" customFormat="false" ht="13.8" hidden="false" customHeight="false" outlineLevel="0" collapsed="false">
      <c r="A1531" s="0" t="s">
        <v>1536</v>
      </c>
      <c r="B1531" s="2" t="n">
        <v>37.988575</v>
      </c>
      <c r="C1531" s="2" t="n">
        <v>8.967825</v>
      </c>
      <c r="D1531" s="2" t="n">
        <v>30.932302</v>
      </c>
      <c r="E1531" s="2" t="n">
        <v>8.427788</v>
      </c>
      <c r="F1531" s="2" t="n">
        <v>260.690887</v>
      </c>
      <c r="G1531" s="2" t="n">
        <v>0.765219</v>
      </c>
    </row>
    <row r="1532" customFormat="false" ht="13.8" hidden="false" customHeight="false" outlineLevel="0" collapsed="false">
      <c r="A1532" s="0" t="s">
        <v>1537</v>
      </c>
      <c r="B1532" s="2" t="n">
        <v>37.938946</v>
      </c>
      <c r="C1532" s="2" t="n">
        <v>8.975263</v>
      </c>
      <c r="D1532" s="2" t="n">
        <v>30.834816</v>
      </c>
      <c r="E1532" s="2" t="n">
        <v>8.429561</v>
      </c>
      <c r="F1532" s="2" t="n">
        <v>259.92395</v>
      </c>
      <c r="G1532" s="2" t="n">
        <v>0.763333</v>
      </c>
    </row>
    <row r="1533" customFormat="false" ht="13.8" hidden="false" customHeight="false" outlineLevel="0" collapsed="false">
      <c r="A1533" s="0" t="s">
        <v>1538</v>
      </c>
      <c r="B1533" s="2" t="n">
        <v>37.978344</v>
      </c>
      <c r="C1533" s="2" t="n">
        <v>8.980895</v>
      </c>
      <c r="D1533" s="2" t="n">
        <v>30.7616</v>
      </c>
      <c r="E1533" s="2" t="n">
        <v>8.427027</v>
      </c>
      <c r="F1533" s="2" t="n">
        <v>259.228821</v>
      </c>
      <c r="G1533" s="2" t="n">
        <v>0.760025</v>
      </c>
    </row>
    <row r="1534" customFormat="false" ht="13.8" hidden="false" customHeight="false" outlineLevel="0" collapsed="false">
      <c r="A1534" s="0" t="s">
        <v>1539</v>
      </c>
      <c r="B1534" s="2" t="n">
        <v>38.030075</v>
      </c>
      <c r="C1534" s="2" t="n">
        <v>8.945259</v>
      </c>
      <c r="D1534" s="2" t="n">
        <v>30.890501</v>
      </c>
      <c r="E1534" s="2" t="n">
        <v>8.412437</v>
      </c>
      <c r="F1534" s="2" t="n">
        <v>259.86441</v>
      </c>
      <c r="G1534" s="2" t="n">
        <v>0.763883</v>
      </c>
    </row>
    <row r="1535" customFormat="false" ht="13.8" hidden="false" customHeight="false" outlineLevel="0" collapsed="false">
      <c r="A1535" s="0" t="s">
        <v>1540</v>
      </c>
      <c r="B1535" s="2" t="n">
        <v>37.987385</v>
      </c>
      <c r="C1535" s="2" t="n">
        <v>8.975507</v>
      </c>
      <c r="D1535" s="2" t="n">
        <v>30.763752</v>
      </c>
      <c r="E1535" s="2" t="n">
        <v>8.433773</v>
      </c>
      <c r="F1535" s="2" t="n">
        <v>259.454498</v>
      </c>
      <c r="G1535" s="2" t="n">
        <v>0.760962</v>
      </c>
    </row>
    <row r="1536" customFormat="false" ht="13.8" hidden="false" customHeight="false" outlineLevel="0" collapsed="false">
      <c r="A1536" s="0" t="s">
        <v>1541</v>
      </c>
      <c r="B1536" s="2" t="n">
        <v>38.00145</v>
      </c>
      <c r="C1536" s="2" t="n">
        <v>8.932361</v>
      </c>
      <c r="D1536" s="2" t="n">
        <v>30.801292</v>
      </c>
      <c r="E1536" s="2" t="n">
        <v>8.414896</v>
      </c>
      <c r="F1536" s="2" t="n">
        <v>259.189667</v>
      </c>
      <c r="G1536" s="2" t="n">
        <v>0.763574</v>
      </c>
    </row>
    <row r="1537" customFormat="false" ht="13.8" hidden="false" customHeight="false" outlineLevel="0" collapsed="false">
      <c r="A1537" s="0" t="s">
        <v>1542</v>
      </c>
      <c r="B1537" s="2" t="n">
        <v>37.940758</v>
      </c>
      <c r="C1537" s="2" t="n">
        <v>8.963632</v>
      </c>
      <c r="D1537" s="2" t="n">
        <v>30.781033</v>
      </c>
      <c r="E1537" s="2" t="n">
        <v>8.42195</v>
      </c>
      <c r="F1537" s="2" t="n">
        <v>259.236328</v>
      </c>
      <c r="G1537" s="2" t="n">
        <v>0.762265</v>
      </c>
    </row>
    <row r="1538" customFormat="false" ht="13.8" hidden="false" customHeight="false" outlineLevel="0" collapsed="false">
      <c r="A1538" s="0" t="s">
        <v>1543</v>
      </c>
      <c r="B1538" s="2" t="n">
        <v>38.007435</v>
      </c>
      <c r="C1538" s="2" t="n">
        <v>8.977986</v>
      </c>
      <c r="D1538" s="2" t="n">
        <v>30.750668</v>
      </c>
      <c r="E1538" s="2" t="n">
        <v>8.43031</v>
      </c>
      <c r="F1538" s="2" t="n">
        <v>259.237671</v>
      </c>
      <c r="G1538" s="2" t="n">
        <v>0.759715</v>
      </c>
    </row>
    <row r="1539" customFormat="false" ht="13.8" hidden="false" customHeight="false" outlineLevel="0" collapsed="false">
      <c r="A1539" s="0" t="s">
        <v>1544</v>
      </c>
      <c r="B1539" s="2" t="n">
        <v>38.001892</v>
      </c>
      <c r="C1539" s="2" t="n">
        <v>8.987112</v>
      </c>
      <c r="D1539" s="2" t="n">
        <v>30.77537</v>
      </c>
      <c r="E1539" s="2" t="n">
        <v>8.428832</v>
      </c>
      <c r="F1539" s="2" t="n">
        <v>259.400421</v>
      </c>
      <c r="G1539" s="2" t="n">
        <v>0.759531</v>
      </c>
    </row>
    <row r="1540" customFormat="false" ht="13.8" hidden="false" customHeight="false" outlineLevel="0" collapsed="false">
      <c r="A1540" s="0" t="s">
        <v>1545</v>
      </c>
      <c r="B1540" s="2" t="n">
        <v>37.933071</v>
      </c>
      <c r="C1540" s="2" t="n">
        <v>8.969713</v>
      </c>
      <c r="D1540" s="2" t="n">
        <v>30.807245</v>
      </c>
      <c r="E1540" s="2" t="n">
        <v>8.425426</v>
      </c>
      <c r="F1540" s="2" t="n">
        <v>259.564148</v>
      </c>
      <c r="G1540" s="2" t="n">
        <v>0.762866</v>
      </c>
    </row>
    <row r="1541" customFormat="false" ht="13.8" hidden="false" customHeight="false" outlineLevel="0" collapsed="false">
      <c r="A1541" s="0" t="s">
        <v>1546</v>
      </c>
      <c r="B1541" s="2" t="n">
        <v>37.985264</v>
      </c>
      <c r="C1541" s="2" t="n">
        <v>8.96453</v>
      </c>
      <c r="D1541" s="2" t="n">
        <v>30.772266</v>
      </c>
      <c r="E1541" s="2" t="n">
        <v>8.41902</v>
      </c>
      <c r="F1541" s="2" t="n">
        <v>259.072327</v>
      </c>
      <c r="G1541" s="2" t="n">
        <v>0.760814</v>
      </c>
    </row>
    <row r="1542" customFormat="false" ht="13.8" hidden="false" customHeight="false" outlineLevel="0" collapsed="false">
      <c r="A1542" s="0" t="s">
        <v>1547</v>
      </c>
      <c r="B1542" s="2" t="n">
        <v>38.007996</v>
      </c>
      <c r="C1542" s="2" t="n">
        <v>8.971952</v>
      </c>
      <c r="D1542" s="2" t="n">
        <v>30.789087</v>
      </c>
      <c r="E1542" s="2" t="n">
        <v>8.434828</v>
      </c>
      <c r="F1542" s="2" t="n">
        <v>259.700653</v>
      </c>
      <c r="G1542" s="2" t="n">
        <v>0.761572</v>
      </c>
    </row>
    <row r="1543" customFormat="false" ht="13.8" hidden="false" customHeight="false" outlineLevel="0" collapsed="false">
      <c r="A1543" s="0" t="s">
        <v>1548</v>
      </c>
      <c r="B1543" s="2" t="n">
        <v>37.979679</v>
      </c>
      <c r="C1543" s="2" t="n">
        <v>8.927613</v>
      </c>
      <c r="D1543" s="2" t="n">
        <v>30.826933</v>
      </c>
      <c r="E1543" s="2" t="n">
        <v>8.425112</v>
      </c>
      <c r="F1543" s="2" t="n">
        <v>259.720367</v>
      </c>
      <c r="G1543" s="2" t="n">
        <v>0.765983</v>
      </c>
    </row>
    <row r="1544" customFormat="false" ht="13.8" hidden="false" customHeight="false" outlineLevel="0" collapsed="false">
      <c r="A1544" s="0" t="s">
        <v>1549</v>
      </c>
      <c r="B1544" s="2" t="n">
        <v>37.997639</v>
      </c>
      <c r="C1544" s="2" t="n">
        <v>8.92016</v>
      </c>
      <c r="D1544" s="2" t="n">
        <v>30.855698</v>
      </c>
      <c r="E1544" s="2" t="n">
        <v>8.407439</v>
      </c>
      <c r="F1544" s="2" t="n">
        <v>259.417389</v>
      </c>
      <c r="G1544" s="2" t="n">
        <v>0.765367</v>
      </c>
    </row>
    <row r="1545" customFormat="false" ht="13.8" hidden="false" customHeight="false" outlineLevel="0" collapsed="false">
      <c r="A1545" s="0" t="s">
        <v>1550</v>
      </c>
      <c r="B1545" s="2" t="n">
        <v>37.923462</v>
      </c>
      <c r="C1545" s="2" t="n">
        <v>8.96121</v>
      </c>
      <c r="D1545" s="2" t="n">
        <v>30.808846</v>
      </c>
      <c r="E1545" s="2" t="n">
        <v>8.434116</v>
      </c>
      <c r="F1545" s="2" t="n">
        <v>259.845398</v>
      </c>
      <c r="G1545" s="2" t="n">
        <v>0.764611</v>
      </c>
    </row>
    <row r="1546" customFormat="false" ht="13.8" hidden="false" customHeight="false" outlineLevel="0" collapsed="false">
      <c r="A1546" s="0" t="s">
        <v>1551</v>
      </c>
      <c r="B1546" s="2" t="n">
        <v>38.023579</v>
      </c>
      <c r="C1546" s="2" t="n">
        <v>8.968773</v>
      </c>
      <c r="D1546" s="2" t="n">
        <v>30.896431</v>
      </c>
      <c r="E1546" s="2" t="n">
        <v>8.438972</v>
      </c>
      <c r="F1546" s="2" t="n">
        <v>260.7341</v>
      </c>
      <c r="G1546" s="2" t="n">
        <v>0.76456</v>
      </c>
    </row>
    <row r="1547" customFormat="false" ht="13.8" hidden="false" customHeight="false" outlineLevel="0" collapsed="false">
      <c r="A1547" s="0" t="s">
        <v>1552</v>
      </c>
      <c r="B1547" s="2" t="n">
        <v>37.974747</v>
      </c>
      <c r="C1547" s="2" t="n">
        <v>8.966888</v>
      </c>
      <c r="D1547" s="2" t="n">
        <v>30.846315</v>
      </c>
      <c r="E1547" s="2" t="n">
        <v>8.426919</v>
      </c>
      <c r="F1547" s="2" t="n">
        <v>259.939392</v>
      </c>
      <c r="G1547" s="2" t="n">
        <v>0.763371</v>
      </c>
    </row>
    <row r="1548" customFormat="false" ht="13.8" hidden="false" customHeight="false" outlineLevel="0" collapsed="false">
      <c r="A1548" s="0" t="s">
        <v>1553</v>
      </c>
      <c r="B1548" s="2" t="n">
        <v>38.0009</v>
      </c>
      <c r="C1548" s="2" t="n">
        <v>8.993279</v>
      </c>
      <c r="D1548" s="2" t="n">
        <v>30.961607</v>
      </c>
      <c r="E1548" s="2" t="n">
        <v>8.466947</v>
      </c>
      <c r="F1548" s="2" t="n">
        <v>262.150269</v>
      </c>
      <c r="G1548" s="2" t="n">
        <v>0.767076</v>
      </c>
    </row>
    <row r="1549" customFormat="false" ht="13.8" hidden="false" customHeight="false" outlineLevel="0" collapsed="false">
      <c r="A1549" s="0" t="s">
        <v>1554</v>
      </c>
      <c r="B1549" s="2" t="n">
        <v>37.993824</v>
      </c>
      <c r="C1549" s="2" t="n">
        <v>9.010212</v>
      </c>
      <c r="D1549" s="2" t="n">
        <v>30.780392</v>
      </c>
      <c r="E1549" s="2" t="n">
        <v>8.440637</v>
      </c>
      <c r="F1549" s="2" t="n">
        <v>259.806091</v>
      </c>
      <c r="G1549" s="2" t="n">
        <v>0.758929</v>
      </c>
    </row>
    <row r="1550" customFormat="false" ht="13.8" hidden="false" customHeight="false" outlineLevel="0" collapsed="false">
      <c r="A1550" s="0" t="s">
        <v>1555</v>
      </c>
      <c r="B1550" s="2" t="n">
        <v>37.968414</v>
      </c>
      <c r="C1550" s="2" t="n">
        <v>8.93612</v>
      </c>
      <c r="D1550" s="2" t="n">
        <v>30.889734</v>
      </c>
      <c r="E1550" s="2" t="n">
        <v>8.417805</v>
      </c>
      <c r="F1550" s="2" t="n">
        <v>260.023743</v>
      </c>
      <c r="G1550" s="2" t="n">
        <v>0.766375</v>
      </c>
    </row>
    <row r="1551" customFormat="false" ht="13.8" hidden="false" customHeight="false" outlineLevel="0" collapsed="false">
      <c r="A1551" s="0" t="s">
        <v>1556</v>
      </c>
      <c r="B1551" s="2" t="n">
        <v>38.007343</v>
      </c>
      <c r="C1551" s="2" t="n">
        <v>8.971494</v>
      </c>
      <c r="D1551" s="2" t="n">
        <v>30.888227</v>
      </c>
      <c r="E1551" s="2" t="n">
        <v>8.428581</v>
      </c>
      <c r="F1551" s="2" t="n">
        <v>260.343933</v>
      </c>
      <c r="G1551" s="2" t="n">
        <v>0.763511</v>
      </c>
    </row>
    <row r="1552" customFormat="false" ht="13.8" hidden="false" customHeight="false" outlineLevel="0" collapsed="false">
      <c r="A1552" s="0" t="s">
        <v>1557</v>
      </c>
      <c r="B1552" s="2" t="n">
        <v>37.957199</v>
      </c>
      <c r="C1552" s="2" t="n">
        <v>8.959313</v>
      </c>
      <c r="D1552" s="2" t="n">
        <v>30.895763</v>
      </c>
      <c r="E1552" s="2" t="n">
        <v>8.417269</v>
      </c>
      <c r="F1552" s="2" t="n">
        <v>260.057953</v>
      </c>
      <c r="G1552" s="2" t="n">
        <v>0.764718</v>
      </c>
    </row>
    <row r="1553" customFormat="false" ht="13.8" hidden="false" customHeight="false" outlineLevel="0" collapsed="false">
      <c r="A1553" s="0" t="s">
        <v>1558</v>
      </c>
      <c r="B1553" s="2" t="n">
        <v>37.976212</v>
      </c>
      <c r="C1553" s="2" t="n">
        <v>8.941566</v>
      </c>
      <c r="D1553" s="2" t="n">
        <v>30.973394</v>
      </c>
      <c r="E1553" s="2" t="n">
        <v>8.420927</v>
      </c>
      <c r="F1553" s="2" t="n">
        <v>260.824707</v>
      </c>
      <c r="G1553" s="2" t="n">
        <v>0.76811</v>
      </c>
    </row>
    <row r="1554" customFormat="false" ht="13.8" hidden="false" customHeight="false" outlineLevel="0" collapsed="false">
      <c r="A1554" s="0" t="s">
        <v>1559</v>
      </c>
      <c r="B1554" s="2" t="n">
        <v>37.995361</v>
      </c>
      <c r="C1554" s="2" t="n">
        <v>8.99756</v>
      </c>
      <c r="D1554" s="2" t="n">
        <v>30.791603</v>
      </c>
      <c r="E1554" s="2" t="n">
        <v>8.434359</v>
      </c>
      <c r="F1554" s="2" t="n">
        <v>259.707428</v>
      </c>
      <c r="G1554" s="2" t="n">
        <v>0.759677</v>
      </c>
    </row>
    <row r="1555" customFormat="false" ht="13.8" hidden="false" customHeight="false" outlineLevel="0" collapsed="false">
      <c r="A1555" s="0" t="s">
        <v>1560</v>
      </c>
      <c r="B1555" s="2" t="n">
        <v>37.980625</v>
      </c>
      <c r="C1555" s="2" t="n">
        <v>8.959377</v>
      </c>
      <c r="D1555" s="2" t="n">
        <v>30.743979</v>
      </c>
      <c r="E1555" s="2" t="n">
        <v>8.439524</v>
      </c>
      <c r="F1555" s="2" t="n">
        <v>259.464539</v>
      </c>
      <c r="G1555" s="2" t="n">
        <v>0.762497</v>
      </c>
    </row>
    <row r="1556" customFormat="false" ht="13.8" hidden="false" customHeight="false" outlineLevel="0" collapsed="false">
      <c r="A1556" s="0" t="s">
        <v>1561</v>
      </c>
      <c r="B1556" s="2" t="n">
        <v>37.929104</v>
      </c>
      <c r="C1556" s="2" t="n">
        <v>8.993134</v>
      </c>
      <c r="D1556" s="2" t="n">
        <v>30.723289</v>
      </c>
      <c r="E1556" s="2" t="n">
        <v>8.446838</v>
      </c>
      <c r="F1556" s="2" t="n">
        <v>259.514648</v>
      </c>
      <c r="G1556" s="2" t="n">
        <v>0.760813</v>
      </c>
    </row>
    <row r="1557" customFormat="false" ht="13.8" hidden="false" customHeight="false" outlineLevel="0" collapsed="false">
      <c r="A1557" s="0" t="s">
        <v>1562</v>
      </c>
      <c r="B1557" s="2" t="n">
        <v>38.030178</v>
      </c>
      <c r="C1557" s="2" t="n">
        <v>8.95619</v>
      </c>
      <c r="D1557" s="2" t="n">
        <v>30.824812</v>
      </c>
      <c r="E1557" s="2" t="n">
        <v>8.428326</v>
      </c>
      <c r="F1557" s="2" t="n">
        <v>259.801544</v>
      </c>
      <c r="G1557" s="2" t="n">
        <v>0.762764</v>
      </c>
    </row>
    <row r="1558" customFormat="false" ht="13.8" hidden="false" customHeight="false" outlineLevel="0" collapsed="false">
      <c r="A1558" s="0" t="s">
        <v>1563</v>
      </c>
      <c r="B1558" s="2" t="n">
        <v>38.070965</v>
      </c>
      <c r="C1558" s="2" t="n">
        <v>8.944357</v>
      </c>
      <c r="D1558" s="2" t="n">
        <v>30.81336</v>
      </c>
      <c r="E1558" s="2" t="n">
        <v>8.430727</v>
      </c>
      <c r="F1558" s="2" t="n">
        <v>259.779022</v>
      </c>
      <c r="G1558" s="2" t="n">
        <v>0.762888</v>
      </c>
    </row>
    <row r="1559" customFormat="false" ht="13.8" hidden="false" customHeight="false" outlineLevel="0" collapsed="false">
      <c r="A1559" s="0" t="s">
        <v>1564</v>
      </c>
      <c r="B1559" s="2" t="n">
        <v>37.992256</v>
      </c>
      <c r="C1559" s="2" t="n">
        <v>8.963872</v>
      </c>
      <c r="D1559" s="2" t="n">
        <v>30.744144</v>
      </c>
      <c r="E1559" s="2" t="n">
        <v>8.434837</v>
      </c>
      <c r="F1559" s="2" t="n">
        <v>259.321869</v>
      </c>
      <c r="G1559" s="2" t="n">
        <v>0.761462</v>
      </c>
    </row>
    <row r="1560" customFormat="false" ht="13.8" hidden="false" customHeight="false" outlineLevel="0" collapsed="false">
      <c r="A1560" s="0" t="s">
        <v>1565</v>
      </c>
      <c r="B1560" s="2" t="n">
        <v>37.965508</v>
      </c>
      <c r="C1560" s="2" t="n">
        <v>8.952646</v>
      </c>
      <c r="D1560" s="2" t="n">
        <v>30.866087</v>
      </c>
      <c r="E1560" s="2" t="n">
        <v>8.414155</v>
      </c>
      <c r="F1560" s="2" t="n">
        <v>259.712036</v>
      </c>
      <c r="G1560" s="2" t="n">
        <v>0.764102</v>
      </c>
    </row>
    <row r="1561" customFormat="false" ht="13.8" hidden="false" customHeight="false" outlineLevel="0" collapsed="false">
      <c r="A1561" s="0" t="s">
        <v>1566</v>
      </c>
      <c r="B1561" s="2" t="n">
        <v>38.044106</v>
      </c>
      <c r="C1561" s="2" t="n">
        <v>8.95106</v>
      </c>
      <c r="D1561" s="2" t="n">
        <v>30.795647</v>
      </c>
      <c r="E1561" s="2" t="n">
        <v>8.423575</v>
      </c>
      <c r="F1561" s="2" t="n">
        <v>259.409454</v>
      </c>
      <c r="G1561" s="2" t="n">
        <v>0.76177</v>
      </c>
    </row>
    <row r="1562" customFormat="false" ht="13.8" hidden="false" customHeight="false" outlineLevel="0" collapsed="false">
      <c r="A1562" s="0" t="s">
        <v>1567</v>
      </c>
      <c r="B1562" s="2" t="n">
        <v>37.996433</v>
      </c>
      <c r="C1562" s="2" t="n">
        <v>8.998809</v>
      </c>
      <c r="D1562" s="2" t="n">
        <v>30.747984</v>
      </c>
      <c r="E1562" s="2" t="n">
        <v>8.419168</v>
      </c>
      <c r="F1562" s="2" t="n">
        <v>258.872467</v>
      </c>
      <c r="G1562" s="2" t="n">
        <v>0.757108</v>
      </c>
    </row>
    <row r="1563" customFormat="false" ht="13.8" hidden="false" customHeight="false" outlineLevel="0" collapsed="false">
      <c r="A1563" s="0" t="s">
        <v>1568</v>
      </c>
      <c r="B1563" s="2" t="n">
        <v>38.006863</v>
      </c>
      <c r="C1563" s="2" t="n">
        <v>9.006374</v>
      </c>
      <c r="D1563" s="2" t="n">
        <v>30.81279</v>
      </c>
      <c r="E1563" s="2" t="n">
        <v>8.442207</v>
      </c>
      <c r="F1563" s="2" t="n">
        <v>260.12796</v>
      </c>
      <c r="G1563" s="2" t="n">
        <v>0.759933</v>
      </c>
    </row>
    <row r="1564" customFormat="false" ht="13.8" hidden="false" customHeight="false" outlineLevel="0" collapsed="false">
      <c r="A1564" s="0" t="s">
        <v>1569</v>
      </c>
      <c r="B1564" s="2" t="n">
        <v>37.970425</v>
      </c>
      <c r="C1564" s="2" t="n">
        <v>8.949617</v>
      </c>
      <c r="D1564" s="2" t="n">
        <v>30.874449</v>
      </c>
      <c r="E1564" s="2" t="n">
        <v>8.416672</v>
      </c>
      <c r="F1564" s="2" t="n">
        <v>259.860107</v>
      </c>
      <c r="G1564" s="2" t="n">
        <v>0.764698</v>
      </c>
    </row>
    <row r="1565" customFormat="false" ht="13.8" hidden="false" customHeight="false" outlineLevel="0" collapsed="false">
      <c r="A1565" s="0" t="s">
        <v>1570</v>
      </c>
      <c r="B1565" s="2" t="n">
        <v>37.926086</v>
      </c>
      <c r="C1565" s="2" t="n">
        <v>8.996689</v>
      </c>
      <c r="D1565" s="2" t="n">
        <v>30.739546</v>
      </c>
      <c r="E1565" s="2" t="n">
        <v>8.443449</v>
      </c>
      <c r="F1565" s="2" t="n">
        <v>259.547791</v>
      </c>
      <c r="G1565" s="2" t="n">
        <v>0.760671</v>
      </c>
    </row>
    <row r="1566" customFormat="false" ht="13.8" hidden="false" customHeight="false" outlineLevel="0" collapsed="false">
      <c r="A1566" s="0" t="s">
        <v>1571</v>
      </c>
      <c r="B1566" s="2" t="n">
        <v>37.925529</v>
      </c>
      <c r="C1566" s="2" t="n">
        <v>8.940457</v>
      </c>
      <c r="D1566" s="2" t="n">
        <v>30.918228</v>
      </c>
      <c r="E1566" s="2" t="n">
        <v>8.41747</v>
      </c>
      <c r="F1566" s="2" t="n">
        <v>260.253265</v>
      </c>
      <c r="G1566" s="2" t="n">
        <v>0.767547</v>
      </c>
    </row>
    <row r="1567" customFormat="false" ht="13.8" hidden="false" customHeight="false" outlineLevel="0" collapsed="false">
      <c r="A1567" s="0" t="s">
        <v>1572</v>
      </c>
      <c r="B1567" s="2" t="n">
        <v>38.113121</v>
      </c>
      <c r="C1567" s="2" t="n">
        <v>9.031222</v>
      </c>
      <c r="D1567" s="2" t="n">
        <v>30.82402</v>
      </c>
      <c r="E1567" s="2" t="n">
        <v>8.486584</v>
      </c>
      <c r="F1567" s="2" t="n">
        <v>261.590637</v>
      </c>
      <c r="G1567" s="2" t="n">
        <v>0.759978</v>
      </c>
    </row>
    <row r="1568" customFormat="false" ht="13.8" hidden="false" customHeight="false" outlineLevel="0" collapsed="false">
      <c r="A1568" s="0" t="s">
        <v>1573</v>
      </c>
      <c r="B1568" s="2" t="n">
        <v>37.953968</v>
      </c>
      <c r="C1568" s="2" t="n">
        <v>8.926686</v>
      </c>
      <c r="D1568" s="2" t="n">
        <v>30.912027</v>
      </c>
      <c r="E1568" s="2" t="n">
        <v>8.397285</v>
      </c>
      <c r="F1568" s="2" t="n">
        <v>259.577087</v>
      </c>
      <c r="G1568" s="2" t="n">
        <v>0.766159</v>
      </c>
    </row>
    <row r="1569" customFormat="false" ht="13.8" hidden="false" customHeight="false" outlineLevel="0" collapsed="false">
      <c r="A1569" s="0" t="s">
        <v>1574</v>
      </c>
      <c r="B1569" s="2" t="n">
        <v>38.052757</v>
      </c>
      <c r="C1569" s="2" t="n">
        <v>9.028004</v>
      </c>
      <c r="D1569" s="2" t="n">
        <v>30.77894</v>
      </c>
      <c r="E1569" s="2" t="n">
        <v>8.489787</v>
      </c>
      <c r="F1569" s="2" t="n">
        <v>261.306641</v>
      </c>
      <c r="G1569" s="2" t="n">
        <v>0.760628</v>
      </c>
    </row>
    <row r="1570" customFormat="false" ht="13.8" hidden="false" customHeight="false" outlineLevel="0" collapsed="false">
      <c r="A1570" s="0" t="s">
        <v>1575</v>
      </c>
      <c r="B1570" s="2" t="n">
        <v>37.917786</v>
      </c>
      <c r="C1570" s="2" t="n">
        <v>8.963692</v>
      </c>
      <c r="D1570" s="2" t="n">
        <v>30.85445</v>
      </c>
      <c r="E1570" s="2" t="n">
        <v>8.425872</v>
      </c>
      <c r="F1570" s="2" t="n">
        <v>259.975647</v>
      </c>
      <c r="G1570" s="2" t="n">
        <v>0.764897</v>
      </c>
    </row>
    <row r="1571" customFormat="false" ht="13.8" hidden="false" customHeight="false" outlineLevel="0" collapsed="false">
      <c r="A1571" s="0" t="s">
        <v>1576</v>
      </c>
      <c r="B1571" s="2" t="n">
        <v>37.983685</v>
      </c>
      <c r="C1571" s="2" t="n">
        <v>8.959547</v>
      </c>
      <c r="D1571" s="2" t="n">
        <v>30.793213</v>
      </c>
      <c r="E1571" s="2" t="n">
        <v>8.426282</v>
      </c>
      <c r="F1571" s="2" t="n">
        <v>259.47229</v>
      </c>
      <c r="G1571" s="2" t="n">
        <v>0.762444</v>
      </c>
    </row>
    <row r="1572" customFormat="false" ht="13.8" hidden="false" customHeight="false" outlineLevel="0" collapsed="false">
      <c r="A1572" s="0" t="s">
        <v>1577</v>
      </c>
      <c r="B1572" s="2" t="n">
        <v>37.964455</v>
      </c>
      <c r="C1572" s="2" t="n">
        <v>8.951215</v>
      </c>
      <c r="D1572" s="2" t="n">
        <v>30.906605</v>
      </c>
      <c r="E1572" s="2" t="n">
        <v>8.416682</v>
      </c>
      <c r="F1572" s="2" t="n">
        <v>260.131073</v>
      </c>
      <c r="G1572" s="2" t="n">
        <v>0.765479</v>
      </c>
    </row>
    <row r="1573" customFormat="false" ht="13.8" hidden="false" customHeight="false" outlineLevel="0" collapsed="false">
      <c r="A1573" s="0" t="s">
        <v>1578</v>
      </c>
      <c r="B1573" s="2" t="n">
        <v>38.042076</v>
      </c>
      <c r="C1573" s="2" t="n">
        <v>8.994617</v>
      </c>
      <c r="D1573" s="2" t="n">
        <v>30.83481</v>
      </c>
      <c r="E1573" s="2" t="n">
        <v>8.451454</v>
      </c>
      <c r="F1573" s="2" t="n">
        <v>260.598999</v>
      </c>
      <c r="G1573" s="2" t="n">
        <v>0.761598</v>
      </c>
    </row>
    <row r="1574" customFormat="false" ht="13.8" hidden="false" customHeight="false" outlineLevel="0" collapsed="false">
      <c r="A1574" s="0" t="s">
        <v>1579</v>
      </c>
      <c r="B1574" s="2" t="n">
        <v>38.01125</v>
      </c>
      <c r="C1574" s="2" t="n">
        <v>8.969729</v>
      </c>
      <c r="D1574" s="2" t="n">
        <v>30.809969</v>
      </c>
      <c r="E1574" s="2" t="n">
        <v>8.432998</v>
      </c>
      <c r="F1574" s="2" t="n">
        <v>259.820404</v>
      </c>
      <c r="G1574" s="2" t="n">
        <v>0.762047</v>
      </c>
    </row>
    <row r="1575" customFormat="false" ht="13.8" hidden="false" customHeight="false" outlineLevel="0" collapsed="false">
      <c r="A1575" s="0" t="s">
        <v>1580</v>
      </c>
      <c r="B1575" s="2" t="n">
        <v>37.975067</v>
      </c>
      <c r="C1575" s="2" t="n">
        <v>9.00204</v>
      </c>
      <c r="D1575" s="2" t="n">
        <v>30.89138</v>
      </c>
      <c r="E1575" s="2" t="n">
        <v>8.447569</v>
      </c>
      <c r="F1575" s="2" t="n">
        <v>260.957062</v>
      </c>
      <c r="G1575" s="2" t="n">
        <v>0.76336</v>
      </c>
    </row>
    <row r="1576" customFormat="false" ht="13.8" hidden="false" customHeight="false" outlineLevel="0" collapsed="false">
      <c r="A1576" s="0" t="s">
        <v>1581</v>
      </c>
      <c r="B1576" s="2" t="n">
        <v>37.906433</v>
      </c>
      <c r="C1576" s="2" t="n">
        <v>8.996307</v>
      </c>
      <c r="D1576" s="2" t="n">
        <v>30.806746</v>
      </c>
      <c r="E1576" s="2" t="n">
        <v>8.44008</v>
      </c>
      <c r="F1576" s="2" t="n">
        <v>260.011383</v>
      </c>
      <c r="G1576" s="2" t="n">
        <v>0.762457</v>
      </c>
    </row>
    <row r="1577" customFormat="false" ht="13.8" hidden="false" customHeight="false" outlineLevel="0" collapsed="false">
      <c r="A1577" s="0" t="s">
        <v>1582</v>
      </c>
      <c r="B1577" s="2" t="n">
        <v>37.986565</v>
      </c>
      <c r="C1577" s="2" t="n">
        <v>8.985436</v>
      </c>
      <c r="D1577" s="2" t="n">
        <v>30.75491</v>
      </c>
      <c r="E1577" s="2" t="n">
        <v>8.43982</v>
      </c>
      <c r="F1577" s="2" t="n">
        <v>259.565918</v>
      </c>
      <c r="G1577" s="2" t="n">
        <v>0.760464</v>
      </c>
    </row>
    <row r="1578" customFormat="false" ht="13.8" hidden="false" customHeight="false" outlineLevel="0" collapsed="false">
      <c r="A1578" s="0" t="s">
        <v>1583</v>
      </c>
      <c r="B1578" s="2" t="n">
        <v>37.921635</v>
      </c>
      <c r="C1578" s="2" t="n">
        <v>8.939136</v>
      </c>
      <c r="D1578" s="2" t="n">
        <v>30.855989</v>
      </c>
      <c r="E1578" s="2" t="n">
        <v>8.416111</v>
      </c>
      <c r="F1578" s="2" t="n">
        <v>259.687439</v>
      </c>
      <c r="G1578" s="2" t="n">
        <v>0.76607</v>
      </c>
    </row>
    <row r="1579" customFormat="false" ht="13.8" hidden="false" customHeight="false" outlineLevel="0" collapsed="false">
      <c r="A1579" s="0" t="s">
        <v>1584</v>
      </c>
      <c r="B1579" s="2" t="n">
        <v>37.972858</v>
      </c>
      <c r="C1579" s="2" t="n">
        <v>9.010421</v>
      </c>
      <c r="D1579" s="2" t="n">
        <v>30.794821</v>
      </c>
      <c r="E1579" s="2" t="n">
        <v>8.439531</v>
      </c>
      <c r="F1579" s="2" t="n">
        <v>259.89386</v>
      </c>
      <c r="G1579" s="2" t="n">
        <v>0.759587</v>
      </c>
    </row>
    <row r="1580" customFormat="false" ht="13.8" hidden="false" customHeight="false" outlineLevel="0" collapsed="false">
      <c r="A1580" s="0" t="s">
        <v>1585</v>
      </c>
      <c r="B1580" s="2" t="n">
        <v>38.003082</v>
      </c>
      <c r="C1580" s="2" t="n">
        <v>8.966373</v>
      </c>
      <c r="D1580" s="2" t="n">
        <v>30.888006</v>
      </c>
      <c r="E1580" s="2" t="n">
        <v>8.421765</v>
      </c>
      <c r="F1580" s="2" t="n">
        <v>260.131531</v>
      </c>
      <c r="G1580" s="2" t="n">
        <v>0.763409</v>
      </c>
    </row>
    <row r="1581" customFormat="false" ht="13.8" hidden="false" customHeight="false" outlineLevel="0" collapsed="false">
      <c r="A1581" s="0" t="s">
        <v>1586</v>
      </c>
      <c r="B1581" s="2" t="n">
        <v>37.984863</v>
      </c>
      <c r="C1581" s="2" t="n">
        <v>8.964415</v>
      </c>
      <c r="D1581" s="2" t="n">
        <v>30.783934</v>
      </c>
      <c r="E1581" s="2" t="n">
        <v>8.424673</v>
      </c>
      <c r="F1581" s="2" t="n">
        <v>259.344574</v>
      </c>
      <c r="G1581" s="2" t="n">
        <v>0.761631</v>
      </c>
    </row>
    <row r="1582" customFormat="false" ht="13.8" hidden="false" customHeight="false" outlineLevel="0" collapsed="false">
      <c r="A1582" s="0" t="s">
        <v>1587</v>
      </c>
      <c r="B1582" s="2" t="n">
        <v>37.990002</v>
      </c>
      <c r="C1582" s="2" t="n">
        <v>8.960238</v>
      </c>
      <c r="D1582" s="2" t="n">
        <v>30.794397</v>
      </c>
      <c r="E1582" s="2" t="n">
        <v>8.440255</v>
      </c>
      <c r="F1582" s="2" t="n">
        <v>259.912567</v>
      </c>
      <c r="G1582" s="2" t="n">
        <v>0.763552</v>
      </c>
    </row>
    <row r="1583" customFormat="false" ht="13.8" hidden="false" customHeight="false" outlineLevel="0" collapsed="false">
      <c r="A1583" s="0" t="s">
        <v>1588</v>
      </c>
      <c r="B1583" s="2" t="n">
        <v>37.932888</v>
      </c>
      <c r="C1583" s="2" t="n">
        <v>8.967512</v>
      </c>
      <c r="D1583" s="2" t="n">
        <v>30.747265</v>
      </c>
      <c r="E1583" s="2" t="n">
        <v>8.433642</v>
      </c>
      <c r="F1583" s="2" t="n">
        <v>259.311432</v>
      </c>
      <c r="G1583" s="2" t="n">
        <v>0.762314</v>
      </c>
    </row>
    <row r="1584" customFormat="false" ht="13.8" hidden="false" customHeight="false" outlineLevel="0" collapsed="false">
      <c r="A1584" s="0" t="s">
        <v>1589</v>
      </c>
      <c r="B1584" s="2" t="n">
        <v>37.982773</v>
      </c>
      <c r="C1584" s="2" t="n">
        <v>8.987137</v>
      </c>
      <c r="D1584" s="2" t="n">
        <v>30.903646</v>
      </c>
      <c r="E1584" s="2" t="n">
        <v>8.435788</v>
      </c>
      <c r="F1584" s="2" t="n">
        <v>260.696625</v>
      </c>
      <c r="G1584" s="2" t="n">
        <v>0.763708</v>
      </c>
    </row>
    <row r="1585" customFormat="false" ht="13.8" hidden="false" customHeight="false" outlineLevel="0" collapsed="false">
      <c r="A1585" s="0" t="s">
        <v>1590</v>
      </c>
      <c r="B1585" s="2" t="n">
        <v>37.970032</v>
      </c>
      <c r="C1585" s="2" t="n">
        <v>8.95139</v>
      </c>
      <c r="D1585" s="2" t="n">
        <v>30.899942</v>
      </c>
      <c r="E1585" s="2" t="n">
        <v>8.414239</v>
      </c>
      <c r="F1585" s="2" t="n">
        <v>259.999512</v>
      </c>
      <c r="G1585" s="2" t="n">
        <v>0.764964</v>
      </c>
    </row>
    <row r="1586" customFormat="false" ht="13.8" hidden="false" customHeight="false" outlineLevel="0" collapsed="false">
      <c r="A1586" s="0" t="s">
        <v>1591</v>
      </c>
      <c r="B1586" s="2" t="n">
        <v>37.980927</v>
      </c>
      <c r="C1586" s="2" t="n">
        <v>8.995138</v>
      </c>
      <c r="D1586" s="2" t="n">
        <v>30.764135</v>
      </c>
      <c r="E1586" s="2" t="n">
        <v>8.441366</v>
      </c>
      <c r="F1586" s="2" t="n">
        <v>259.691345</v>
      </c>
      <c r="G1586" s="2" t="n">
        <v>0.760123</v>
      </c>
    </row>
    <row r="1587" customFormat="false" ht="13.8" hidden="false" customHeight="false" outlineLevel="0" collapsed="false">
      <c r="A1587" s="0" t="s">
        <v>1592</v>
      </c>
      <c r="B1587" s="2" t="n">
        <v>37.885715</v>
      </c>
      <c r="C1587" s="2" t="n">
        <v>8.993982</v>
      </c>
      <c r="D1587" s="2" t="n">
        <v>30.702808</v>
      </c>
      <c r="E1587" s="2" t="n">
        <v>8.463369</v>
      </c>
      <c r="F1587" s="2" t="n">
        <v>259.849213</v>
      </c>
      <c r="G1587" s="2" t="n">
        <v>0.762595</v>
      </c>
    </row>
    <row r="1588" customFormat="false" ht="13.8" hidden="false" customHeight="false" outlineLevel="0" collapsed="false">
      <c r="A1588" s="0" t="s">
        <v>1593</v>
      </c>
      <c r="B1588" s="2" t="n">
        <v>37.96328</v>
      </c>
      <c r="C1588" s="2" t="n">
        <v>8.953669</v>
      </c>
      <c r="D1588" s="2" t="n">
        <v>30.885126</v>
      </c>
      <c r="E1588" s="2" t="n">
        <v>8.413054</v>
      </c>
      <c r="F1588" s="2" t="n">
        <v>259.838226</v>
      </c>
      <c r="G1588" s="2" t="n">
        <v>0.764431</v>
      </c>
    </row>
    <row r="1589" customFormat="false" ht="13.8" hidden="false" customHeight="false" outlineLevel="0" collapsed="false">
      <c r="A1589" s="0" t="s">
        <v>1594</v>
      </c>
      <c r="B1589" s="2" t="n">
        <v>37.898872</v>
      </c>
      <c r="C1589" s="2" t="n">
        <v>8.960139</v>
      </c>
      <c r="D1589" s="2" t="n">
        <v>30.72628</v>
      </c>
      <c r="E1589" s="2" t="n">
        <v>8.410232</v>
      </c>
      <c r="F1589" s="2" t="n">
        <v>258.415131</v>
      </c>
      <c r="G1589" s="2" t="n">
        <v>0.760986</v>
      </c>
    </row>
    <row r="1590" customFormat="false" ht="13.8" hidden="false" customHeight="false" outlineLevel="0" collapsed="false">
      <c r="A1590" s="0" t="s">
        <v>1595</v>
      </c>
      <c r="B1590" s="2" t="n">
        <v>37.96743</v>
      </c>
      <c r="C1590" s="2" t="n">
        <v>8.954556</v>
      </c>
      <c r="D1590" s="2" t="n">
        <v>30.829941</v>
      </c>
      <c r="E1590" s="2" t="n">
        <v>8.428579</v>
      </c>
      <c r="F1590" s="2" t="n">
        <v>259.8526</v>
      </c>
      <c r="G1590" s="2" t="n">
        <v>0.764314</v>
      </c>
    </row>
    <row r="1591" customFormat="false" ht="13.8" hidden="false" customHeight="false" outlineLevel="0" collapsed="false">
      <c r="A1591" s="0" t="s">
        <v>1596</v>
      </c>
      <c r="B1591" s="2" t="n">
        <v>37.946079</v>
      </c>
      <c r="C1591" s="2" t="n">
        <v>8.938902</v>
      </c>
      <c r="D1591" s="2" t="n">
        <v>30.880421</v>
      </c>
      <c r="E1591" s="2" t="n">
        <v>8.400906</v>
      </c>
      <c r="F1591" s="2" t="n">
        <v>259.423492</v>
      </c>
      <c r="G1591" s="2" t="n">
        <v>0.764818</v>
      </c>
    </row>
    <row r="1592" customFormat="false" ht="13.8" hidden="false" customHeight="false" outlineLevel="0" collapsed="false">
      <c r="A1592" s="0" t="s">
        <v>1597</v>
      </c>
      <c r="B1592" s="2" t="n">
        <v>37.87368</v>
      </c>
      <c r="C1592" s="2" t="n">
        <v>8.952537</v>
      </c>
      <c r="D1592" s="2" t="n">
        <v>30.777946</v>
      </c>
      <c r="E1592" s="2" t="n">
        <v>8.420809</v>
      </c>
      <c r="F1592" s="2" t="n">
        <v>259.175201</v>
      </c>
      <c r="G1592" s="2" t="n">
        <v>0.764381</v>
      </c>
    </row>
    <row r="1593" customFormat="false" ht="13.8" hidden="false" customHeight="false" outlineLevel="0" collapsed="false">
      <c r="A1593" s="0" t="s">
        <v>1598</v>
      </c>
      <c r="B1593" s="2" t="n">
        <v>37.957787</v>
      </c>
      <c r="C1593" s="2" t="n">
        <v>8.916815</v>
      </c>
      <c r="D1593" s="2" t="n">
        <v>30.79772</v>
      </c>
      <c r="E1593" s="2" t="n">
        <v>8.39334</v>
      </c>
      <c r="F1593" s="2" t="n">
        <v>258.495728</v>
      </c>
      <c r="G1593" s="2" t="n">
        <v>0.763735</v>
      </c>
    </row>
    <row r="1594" customFormat="false" ht="13.8" hidden="false" customHeight="false" outlineLevel="0" collapsed="false">
      <c r="A1594" s="0" t="s">
        <v>1599</v>
      </c>
      <c r="B1594" s="2" t="n">
        <v>38.019173</v>
      </c>
      <c r="C1594" s="2" t="n">
        <v>8.976171</v>
      </c>
      <c r="D1594" s="2" t="n">
        <v>30.915684</v>
      </c>
      <c r="E1594" s="2" t="n">
        <v>8.439496</v>
      </c>
      <c r="F1594" s="2" t="n">
        <v>260.912781</v>
      </c>
      <c r="G1594" s="2" t="n">
        <v>0.764542</v>
      </c>
    </row>
    <row r="1595" customFormat="false" ht="13.8" hidden="false" customHeight="false" outlineLevel="0" collapsed="false">
      <c r="A1595" s="0" t="s">
        <v>1600</v>
      </c>
      <c r="B1595" s="2" t="n">
        <v>38.078777</v>
      </c>
      <c r="C1595" s="2" t="n">
        <v>8.968353</v>
      </c>
      <c r="D1595" s="2" t="n">
        <v>30.843266</v>
      </c>
      <c r="E1595" s="2" t="n">
        <v>8.42681</v>
      </c>
      <c r="F1595" s="2" t="n">
        <v>259.910339</v>
      </c>
      <c r="G1595" s="2" t="n">
        <v>0.761076</v>
      </c>
    </row>
    <row r="1596" customFormat="false" ht="13.8" hidden="false" customHeight="false" outlineLevel="0" collapsed="false">
      <c r="A1596" s="0" t="s">
        <v>1601</v>
      </c>
      <c r="B1596" s="2" t="n">
        <v>37.962658</v>
      </c>
      <c r="C1596" s="2" t="n">
        <v>8.998734</v>
      </c>
      <c r="D1596" s="2" t="n">
        <v>30.85676</v>
      </c>
      <c r="E1596" s="2" t="n">
        <v>8.419271</v>
      </c>
      <c r="F1596" s="2" t="n">
        <v>259.791443</v>
      </c>
      <c r="G1596" s="2" t="n">
        <v>0.760478</v>
      </c>
    </row>
    <row r="1597" customFormat="false" ht="13.8" hidden="false" customHeight="false" outlineLevel="0" collapsed="false">
      <c r="A1597" s="0" t="s">
        <v>1602</v>
      </c>
      <c r="B1597" s="2" t="n">
        <v>38.048325</v>
      </c>
      <c r="C1597" s="2" t="n">
        <v>8.981647</v>
      </c>
      <c r="D1597" s="2" t="n">
        <v>30.932844</v>
      </c>
      <c r="E1597" s="2" t="n">
        <v>8.448211</v>
      </c>
      <c r="F1597" s="2" t="n">
        <v>261.327179</v>
      </c>
      <c r="G1597" s="2" t="n">
        <v>0.764703</v>
      </c>
    </row>
    <row r="1598" customFormat="false" ht="13.8" hidden="false" customHeight="false" outlineLevel="0" collapsed="false">
      <c r="A1598" s="0" t="s">
        <v>1603</v>
      </c>
      <c r="B1598" s="2" t="n">
        <v>37.963177</v>
      </c>
      <c r="C1598" s="2" t="n">
        <v>8.987347</v>
      </c>
      <c r="D1598" s="2" t="n">
        <v>30.695374</v>
      </c>
      <c r="E1598" s="2" t="n">
        <v>8.448643</v>
      </c>
      <c r="F1598" s="2" t="n">
        <v>259.334259</v>
      </c>
      <c r="G1598" s="2" t="n">
        <v>0.760091</v>
      </c>
    </row>
    <row r="1599" customFormat="false" ht="13.8" hidden="false" customHeight="false" outlineLevel="0" collapsed="false">
      <c r="A1599" s="0" t="s">
        <v>1604</v>
      </c>
      <c r="B1599" s="2" t="n">
        <v>37.996159</v>
      </c>
      <c r="C1599" s="2" t="n">
        <v>8.997702</v>
      </c>
      <c r="D1599" s="2" t="n">
        <v>30.880203</v>
      </c>
      <c r="E1599" s="2" t="n">
        <v>8.454763</v>
      </c>
      <c r="F1599" s="2" t="n">
        <v>261.084808</v>
      </c>
      <c r="G1599" s="2" t="n">
        <v>0.763678</v>
      </c>
    </row>
    <row r="1600" customFormat="false" ht="13.8" hidden="false" customHeight="false" outlineLevel="0" collapsed="false">
      <c r="A1600" s="0" t="s">
        <v>1605</v>
      </c>
      <c r="B1600" s="2" t="n">
        <v>37.964443</v>
      </c>
      <c r="C1600" s="2" t="n">
        <v>8.986945</v>
      </c>
      <c r="D1600" s="2" t="n">
        <v>30.732241</v>
      </c>
      <c r="E1600" s="2" t="n">
        <v>8.443837</v>
      </c>
      <c r="F1600" s="2" t="n">
        <v>259.498047</v>
      </c>
      <c r="G1600" s="2" t="n">
        <v>0.76058</v>
      </c>
    </row>
    <row r="1601" customFormat="false" ht="13.8" hidden="false" customHeight="false" outlineLevel="0" collapsed="false">
      <c r="A1601" s="0" t="s">
        <v>1606</v>
      </c>
      <c r="B1601" s="2" t="n">
        <v>37.978512</v>
      </c>
      <c r="C1601" s="2" t="n">
        <v>8.918622</v>
      </c>
      <c r="D1601" s="2" t="n">
        <v>30.932198</v>
      </c>
      <c r="E1601" s="2" t="n">
        <v>8.420385</v>
      </c>
      <c r="F1601" s="2" t="n">
        <v>260.461029</v>
      </c>
      <c r="G1601" s="2" t="n">
        <v>0.768966</v>
      </c>
    </row>
    <row r="1602" customFormat="false" ht="13.8" hidden="false" customHeight="false" outlineLevel="0" collapsed="false">
      <c r="A1602" s="0" t="s">
        <v>1607</v>
      </c>
      <c r="B1602" s="2" t="n">
        <v>37.930981</v>
      </c>
      <c r="C1602" s="2" t="n">
        <v>8.985371</v>
      </c>
      <c r="D1602" s="2" t="n">
        <v>30.667622</v>
      </c>
      <c r="E1602" s="2" t="n">
        <v>8.443961</v>
      </c>
      <c r="F1602" s="2" t="n">
        <v>258.956207</v>
      </c>
      <c r="G1602" s="2" t="n">
        <v>0.759795</v>
      </c>
    </row>
    <row r="1603" customFormat="false" ht="13.8" hidden="false" customHeight="false" outlineLevel="0" collapsed="false">
      <c r="A1603" s="0" t="s">
        <v>1608</v>
      </c>
      <c r="B1603" s="2" t="n">
        <v>38.077511</v>
      </c>
      <c r="C1603" s="2" t="n">
        <v>8.968114</v>
      </c>
      <c r="D1603" s="2" t="n">
        <v>30.999399</v>
      </c>
      <c r="E1603" s="2" t="n">
        <v>8.379771</v>
      </c>
      <c r="F1603" s="2" t="n">
        <v>259.767883</v>
      </c>
      <c r="G1603" s="2" t="n">
        <v>0.760704</v>
      </c>
    </row>
    <row r="1604" customFormat="false" ht="13.8" hidden="false" customHeight="false" outlineLevel="0" collapsed="false">
      <c r="A1604" s="0" t="s">
        <v>1609</v>
      </c>
      <c r="B1604" s="2" t="n">
        <v>37.923687</v>
      </c>
      <c r="C1604" s="2" t="n">
        <v>8.997469</v>
      </c>
      <c r="D1604" s="2" t="n">
        <v>30.7337</v>
      </c>
      <c r="E1604" s="2" t="n">
        <v>8.441745</v>
      </c>
      <c r="F1604" s="2" t="n">
        <v>259.446045</v>
      </c>
      <c r="G1604" s="2" t="n">
        <v>0.760355</v>
      </c>
    </row>
    <row r="1605" customFormat="false" ht="13.8" hidden="false" customHeight="false" outlineLevel="0" collapsed="false">
      <c r="A1605" s="0" t="s">
        <v>1610</v>
      </c>
      <c r="B1605" s="2" t="n">
        <v>37.897404</v>
      </c>
      <c r="C1605" s="2" t="n">
        <v>8.962245</v>
      </c>
      <c r="D1605" s="2" t="n">
        <v>30.69001</v>
      </c>
      <c r="E1605" s="2" t="n">
        <v>8.430788</v>
      </c>
      <c r="F1605" s="2" t="n">
        <v>258.740967</v>
      </c>
      <c r="G1605" s="2" t="n">
        <v>0.761796</v>
      </c>
    </row>
    <row r="1606" customFormat="false" ht="13.8" hidden="false" customHeight="false" outlineLevel="0" collapsed="false">
      <c r="A1606" s="0" t="s">
        <v>1611</v>
      </c>
      <c r="B1606" s="2" t="n">
        <v>37.932331</v>
      </c>
      <c r="C1606" s="2" t="n">
        <v>8.946802</v>
      </c>
      <c r="D1606" s="2" t="n">
        <v>30.925467</v>
      </c>
      <c r="E1606" s="2" t="n">
        <v>8.419399</v>
      </c>
      <c r="F1606" s="2" t="n">
        <v>260.37384</v>
      </c>
      <c r="G1606" s="2" t="n">
        <v>0.76722</v>
      </c>
    </row>
    <row r="1607" customFormat="false" ht="13.8" hidden="false" customHeight="false" outlineLevel="0" collapsed="false">
      <c r="A1607" s="0" t="s">
        <v>1612</v>
      </c>
      <c r="B1607" s="2" t="n">
        <v>37.974762</v>
      </c>
      <c r="C1607" s="2" t="n">
        <v>8.97305</v>
      </c>
      <c r="D1607" s="2" t="n">
        <v>30.695566</v>
      </c>
      <c r="E1607" s="2" t="n">
        <v>8.428478</v>
      </c>
      <c r="F1607" s="2" t="n">
        <v>258.716919</v>
      </c>
      <c r="G1607" s="2" t="n">
        <v>0.759259</v>
      </c>
    </row>
    <row r="1608" customFormat="false" ht="13.8" hidden="false" customHeight="false" outlineLevel="0" collapsed="false">
      <c r="A1608" s="0" t="s">
        <v>1613</v>
      </c>
      <c r="B1608" s="2" t="n">
        <v>37.98452</v>
      </c>
      <c r="C1608" s="2" t="n">
        <v>9.0085</v>
      </c>
      <c r="D1608" s="2" t="n">
        <v>30.873199</v>
      </c>
      <c r="E1608" s="2" t="n">
        <v>8.464322</v>
      </c>
      <c r="F1608" s="2" t="n">
        <v>261.320709</v>
      </c>
      <c r="G1608" s="2" t="n">
        <v>0.763686</v>
      </c>
    </row>
    <row r="1609" customFormat="false" ht="13.8" hidden="false" customHeight="false" outlineLevel="0" collapsed="false">
      <c r="A1609" s="0" t="s">
        <v>1614</v>
      </c>
      <c r="B1609" s="2" t="n">
        <v>37.99683</v>
      </c>
      <c r="C1609" s="2" t="n">
        <v>9.001005</v>
      </c>
      <c r="D1609" s="2" t="n">
        <v>30.769474</v>
      </c>
      <c r="E1609" s="2" t="n">
        <v>8.428814</v>
      </c>
      <c r="F1609" s="2" t="n">
        <v>259.350159</v>
      </c>
      <c r="G1609" s="2" t="n">
        <v>0.758312</v>
      </c>
    </row>
    <row r="1610" customFormat="false" ht="13.8" hidden="false" customHeight="false" outlineLevel="0" collapsed="false">
      <c r="A1610" s="0" t="s">
        <v>1615</v>
      </c>
      <c r="B1610" s="2" t="n">
        <v>38.089909</v>
      </c>
      <c r="C1610" s="2" t="n">
        <v>8.981642</v>
      </c>
      <c r="D1610" s="2" t="n">
        <v>30.788355</v>
      </c>
      <c r="E1610" s="2" t="n">
        <v>8.426096</v>
      </c>
      <c r="F1610" s="2" t="n">
        <v>259.425629</v>
      </c>
      <c r="G1610" s="2" t="n">
        <v>0.758311</v>
      </c>
    </row>
    <row r="1611" customFormat="false" ht="13.8" hidden="false" customHeight="false" outlineLevel="0" collapsed="false">
      <c r="A1611" s="0" t="s">
        <v>1616</v>
      </c>
      <c r="B1611" s="2" t="n">
        <v>37.929119</v>
      </c>
      <c r="C1611" s="2" t="n">
        <v>8.962074</v>
      </c>
      <c r="D1611" s="2" t="n">
        <v>30.748644</v>
      </c>
      <c r="E1611" s="2" t="n">
        <v>8.427769</v>
      </c>
      <c r="F1611" s="2" t="n">
        <v>259.142456</v>
      </c>
      <c r="G1611" s="2" t="n">
        <v>0.762355</v>
      </c>
    </row>
    <row r="1612" customFormat="false" ht="13.8" hidden="false" customHeight="false" outlineLevel="0" collapsed="false">
      <c r="A1612" s="0" t="s">
        <v>1617</v>
      </c>
      <c r="B1612" s="2" t="n">
        <v>37.944153</v>
      </c>
      <c r="C1612" s="2" t="n">
        <v>8.990656</v>
      </c>
      <c r="D1612" s="2" t="n">
        <v>30.698774</v>
      </c>
      <c r="E1612" s="2" t="n">
        <v>8.439652</v>
      </c>
      <c r="F1612" s="2" t="n">
        <v>259.086975</v>
      </c>
      <c r="G1612" s="2" t="n">
        <v>0.759468</v>
      </c>
    </row>
    <row r="1613" customFormat="false" ht="13.8" hidden="false" customHeight="false" outlineLevel="0" collapsed="false">
      <c r="A1613" s="0" t="s">
        <v>1618</v>
      </c>
      <c r="B1613" s="2" t="n">
        <v>37.98156</v>
      </c>
      <c r="C1613" s="2" t="n">
        <v>8.987658</v>
      </c>
      <c r="D1613" s="2" t="n">
        <v>30.860756</v>
      </c>
      <c r="E1613" s="2" t="n">
        <v>8.439672</v>
      </c>
      <c r="F1613" s="2" t="n">
        <v>260.454651</v>
      </c>
      <c r="G1613" s="2" t="n">
        <v>0.762979</v>
      </c>
    </row>
    <row r="1614" customFormat="false" ht="13.8" hidden="false" customHeight="false" outlineLevel="0" collapsed="false">
      <c r="A1614" s="0" t="s">
        <v>1619</v>
      </c>
      <c r="B1614" s="2" t="n">
        <v>37.963242</v>
      </c>
      <c r="C1614" s="2" t="n">
        <v>8.997344</v>
      </c>
      <c r="D1614" s="2" t="n">
        <v>30.721821</v>
      </c>
      <c r="E1614" s="2" t="n">
        <v>8.43328</v>
      </c>
      <c r="F1614" s="2" t="n">
        <v>259.085724</v>
      </c>
      <c r="G1614" s="2" t="n">
        <v>0.758518</v>
      </c>
    </row>
    <row r="1615" customFormat="false" ht="13.8" hidden="false" customHeight="false" outlineLevel="0" collapsed="false">
      <c r="A1615" s="0" t="s">
        <v>1620</v>
      </c>
      <c r="B1615" s="2" t="n">
        <v>38.033688</v>
      </c>
      <c r="C1615" s="2" t="n">
        <v>8.996868</v>
      </c>
      <c r="D1615" s="2" t="n">
        <v>30.973091</v>
      </c>
      <c r="E1615" s="2" t="n">
        <v>8.446113</v>
      </c>
      <c r="F1615" s="2" t="n">
        <v>261.602203</v>
      </c>
      <c r="G1615" s="2" t="n">
        <v>0.764507</v>
      </c>
    </row>
    <row r="1616" customFormat="false" ht="13.8" hidden="false" customHeight="false" outlineLevel="0" collapsed="false">
      <c r="A1616" s="0" t="s">
        <v>1621</v>
      </c>
      <c r="B1616" s="2" t="n">
        <v>37.936783</v>
      </c>
      <c r="C1616" s="2" t="n">
        <v>8.975766</v>
      </c>
      <c r="D1616" s="2" t="n">
        <v>30.847559</v>
      </c>
      <c r="E1616" s="2" t="n">
        <v>8.435021</v>
      </c>
      <c r="F1616" s="2" t="n">
        <v>260.199829</v>
      </c>
      <c r="G1616" s="2" t="n">
        <v>0.764144</v>
      </c>
    </row>
    <row r="1617" customFormat="false" ht="13.8" hidden="false" customHeight="false" outlineLevel="0" collapsed="false">
      <c r="A1617" s="0" t="s">
        <v>1622</v>
      </c>
      <c r="B1617" s="2" t="n">
        <v>38.019066</v>
      </c>
      <c r="C1617" s="2" t="n">
        <v>9.009857</v>
      </c>
      <c r="D1617" s="2" t="n">
        <v>30.78529</v>
      </c>
      <c r="E1617" s="2" t="n">
        <v>8.429588</v>
      </c>
      <c r="F1617" s="2" t="n">
        <v>259.507324</v>
      </c>
      <c r="G1617" s="2" t="n">
        <v>0.757583</v>
      </c>
    </row>
    <row r="1618" customFormat="false" ht="13.8" hidden="false" customHeight="false" outlineLevel="0" collapsed="false">
      <c r="A1618" s="0" t="s">
        <v>1623</v>
      </c>
      <c r="B1618" s="2" t="n">
        <v>38.076534</v>
      </c>
      <c r="C1618" s="2" t="n">
        <v>8.960219</v>
      </c>
      <c r="D1618" s="2" t="n">
        <v>30.9575</v>
      </c>
      <c r="E1618" s="2" t="n">
        <v>8.419959</v>
      </c>
      <c r="F1618" s="2" t="n">
        <v>260.660889</v>
      </c>
      <c r="G1618" s="2" t="n">
        <v>0.764011</v>
      </c>
    </row>
    <row r="1619" customFormat="false" ht="13.8" hidden="false" customHeight="false" outlineLevel="0" collapsed="false">
      <c r="A1619" s="0" t="s">
        <v>1624</v>
      </c>
      <c r="B1619" s="2" t="n">
        <v>37.997971</v>
      </c>
      <c r="C1619" s="2" t="n">
        <v>8.983599</v>
      </c>
      <c r="D1619" s="2" t="n">
        <v>30.73667</v>
      </c>
      <c r="E1619" s="2" t="n">
        <v>8.424114</v>
      </c>
      <c r="F1619" s="2" t="n">
        <v>258.92923</v>
      </c>
      <c r="G1619" s="2" t="n">
        <v>0.758526</v>
      </c>
    </row>
    <row r="1620" customFormat="false" ht="13.8" hidden="false" customHeight="false" outlineLevel="0" collapsed="false">
      <c r="A1620" s="0" t="s">
        <v>1625</v>
      </c>
      <c r="B1620" s="2" t="n">
        <v>38.007011</v>
      </c>
      <c r="C1620" s="2" t="n">
        <v>8.955879</v>
      </c>
      <c r="D1620" s="2" t="n">
        <v>30.786465</v>
      </c>
      <c r="E1620" s="2" t="n">
        <v>8.42131</v>
      </c>
      <c r="F1620" s="2" t="n">
        <v>259.26239</v>
      </c>
      <c r="G1620" s="2" t="n">
        <v>0.761671</v>
      </c>
    </row>
    <row r="1621" customFormat="false" ht="13.8" hidden="false" customHeight="false" outlineLevel="0" collapsed="false">
      <c r="A1621" s="0" t="s">
        <v>1626</v>
      </c>
      <c r="B1621" s="2" t="n">
        <v>37.969479</v>
      </c>
      <c r="C1621" s="2" t="n">
        <v>9.014118</v>
      </c>
      <c r="D1621" s="2" t="n">
        <v>30.871065</v>
      </c>
      <c r="E1621" s="2" t="n">
        <v>8.454243</v>
      </c>
      <c r="F1621" s="2" t="n">
        <v>260.991486</v>
      </c>
      <c r="G1621" s="2" t="n">
        <v>0.76255</v>
      </c>
    </row>
    <row r="1622" customFormat="false" ht="13.8" hidden="false" customHeight="false" outlineLevel="0" collapsed="false">
      <c r="A1622" s="0" t="s">
        <v>1627</v>
      </c>
      <c r="B1622" s="2" t="n">
        <v>38.047218</v>
      </c>
      <c r="C1622" s="2" t="n">
        <v>8.958384</v>
      </c>
      <c r="D1622" s="2" t="n">
        <v>30.935217</v>
      </c>
      <c r="E1622" s="2" t="n">
        <v>8.424771</v>
      </c>
      <c r="F1622" s="2" t="n">
        <v>260.622131</v>
      </c>
      <c r="G1622" s="2" t="n">
        <v>0.764643</v>
      </c>
    </row>
    <row r="1623" customFormat="false" ht="13.8" hidden="false" customHeight="false" outlineLevel="0" collapsed="false">
      <c r="A1623" s="0" t="s">
        <v>1628</v>
      </c>
      <c r="B1623" s="2" t="n">
        <v>37.970333</v>
      </c>
      <c r="C1623" s="2" t="n">
        <v>8.986845</v>
      </c>
      <c r="D1623" s="2" t="n">
        <v>30.728086</v>
      </c>
      <c r="E1623" s="2" t="n">
        <v>8.455747</v>
      </c>
      <c r="F1623" s="2" t="n">
        <v>259.828918</v>
      </c>
      <c r="G1623" s="2" t="n">
        <v>0.76144</v>
      </c>
    </row>
    <row r="1624" customFormat="false" ht="13.8" hidden="false" customHeight="false" outlineLevel="0" collapsed="false">
      <c r="A1624" s="0" t="s">
        <v>1629</v>
      </c>
      <c r="B1624" s="2" t="n">
        <v>37.998817</v>
      </c>
      <c r="C1624" s="2" t="n">
        <v>8.934949</v>
      </c>
      <c r="D1624" s="2" t="n">
        <v>31.023321</v>
      </c>
      <c r="E1624" s="2" t="n">
        <v>8.412499</v>
      </c>
      <c r="F1624" s="2" t="n">
        <v>260.983673</v>
      </c>
      <c r="G1624" s="2" t="n">
        <v>0.76869</v>
      </c>
    </row>
    <row r="1625" customFormat="false" ht="13.8" hidden="false" customHeight="false" outlineLevel="0" collapsed="false">
      <c r="A1625" s="0" t="s">
        <v>1630</v>
      </c>
      <c r="B1625" s="2" t="n">
        <v>37.99572</v>
      </c>
      <c r="C1625" s="2" t="n">
        <v>9.02339</v>
      </c>
      <c r="D1625" s="2" t="n">
        <v>30.874868</v>
      </c>
      <c r="E1625" s="2" t="n">
        <v>8.463409</v>
      </c>
      <c r="F1625" s="2" t="n">
        <v>261.306641</v>
      </c>
      <c r="G1625" s="2" t="n">
        <v>0.76216</v>
      </c>
    </row>
    <row r="1626" customFormat="false" ht="13.8" hidden="false" customHeight="false" outlineLevel="0" collapsed="false">
      <c r="A1626" s="0" t="s">
        <v>1631</v>
      </c>
      <c r="B1626" s="2" t="n">
        <v>37.983242</v>
      </c>
      <c r="C1626" s="2" t="n">
        <v>8.998314</v>
      </c>
      <c r="D1626" s="2" t="n">
        <v>30.692873</v>
      </c>
      <c r="E1626" s="2" t="n">
        <v>8.442549</v>
      </c>
      <c r="F1626" s="2" t="n">
        <v>259.126068</v>
      </c>
      <c r="G1626" s="2" t="n">
        <v>0.758155</v>
      </c>
    </row>
    <row r="1627" customFormat="false" ht="13.8" hidden="false" customHeight="false" outlineLevel="0" collapsed="false">
      <c r="A1627" s="0" t="s">
        <v>1632</v>
      </c>
      <c r="B1627" s="2" t="n">
        <v>38.020443</v>
      </c>
      <c r="C1627" s="2" t="n">
        <v>8.943416</v>
      </c>
      <c r="D1627" s="2" t="n">
        <v>31.025661</v>
      </c>
      <c r="E1627" s="2" t="n">
        <v>8.416282</v>
      </c>
      <c r="F1627" s="2" t="n">
        <v>261.120697</v>
      </c>
      <c r="G1627" s="2" t="n">
        <v>0.767928</v>
      </c>
    </row>
    <row r="1628" customFormat="false" ht="13.8" hidden="false" customHeight="false" outlineLevel="0" collapsed="false">
      <c r="A1628" s="0" t="s">
        <v>1633</v>
      </c>
      <c r="B1628" s="2" t="n">
        <v>38.030972</v>
      </c>
      <c r="C1628" s="2" t="n">
        <v>8.986869</v>
      </c>
      <c r="D1628" s="2" t="n">
        <v>30.774063</v>
      </c>
      <c r="E1628" s="2" t="n">
        <v>8.420354</v>
      </c>
      <c r="F1628" s="2" t="n">
        <v>259.12851</v>
      </c>
      <c r="G1628" s="2" t="n">
        <v>0.758175</v>
      </c>
    </row>
    <row r="1629" customFormat="false" ht="13.8" hidden="false" customHeight="false" outlineLevel="0" collapsed="false">
      <c r="A1629" s="0" t="s">
        <v>1634</v>
      </c>
      <c r="B1629" s="2" t="n">
        <v>38.018139</v>
      </c>
      <c r="C1629" s="2" t="n">
        <v>8.975387</v>
      </c>
      <c r="D1629" s="2" t="n">
        <v>30.746923</v>
      </c>
      <c r="E1629" s="2" t="n">
        <v>8.416745</v>
      </c>
      <c r="F1629" s="2" t="n">
        <v>258.789032</v>
      </c>
      <c r="G1629" s="2" t="n">
        <v>0.758406</v>
      </c>
    </row>
    <row r="1630" customFormat="false" ht="13.8" hidden="false" customHeight="false" outlineLevel="0" collapsed="false">
      <c r="A1630" s="0" t="s">
        <v>1635</v>
      </c>
      <c r="B1630" s="2" t="n">
        <v>37.980122</v>
      </c>
      <c r="C1630" s="2" t="n">
        <v>9.005496</v>
      </c>
      <c r="D1630" s="2" t="n">
        <v>30.897776</v>
      </c>
      <c r="E1630" s="2" t="n">
        <v>8.44876</v>
      </c>
      <c r="F1630" s="2" t="n">
        <v>261.047882</v>
      </c>
      <c r="G1630" s="2" t="n">
        <v>0.763231</v>
      </c>
    </row>
    <row r="1631" customFormat="false" ht="13.8" hidden="false" customHeight="false" outlineLevel="0" collapsed="false">
      <c r="A1631" s="0" t="s">
        <v>1636</v>
      </c>
      <c r="B1631" s="2" t="n">
        <v>38.002686</v>
      </c>
      <c r="C1631" s="2" t="n">
        <v>8.963838</v>
      </c>
      <c r="D1631" s="2" t="n">
        <v>30.767853</v>
      </c>
      <c r="E1631" s="2" t="n">
        <v>8.419531</v>
      </c>
      <c r="F1631" s="2" t="n">
        <v>259.050873</v>
      </c>
      <c r="G1631" s="2" t="n">
        <v>0.760461</v>
      </c>
    </row>
    <row r="1632" customFormat="false" ht="13.8" hidden="false" customHeight="false" outlineLevel="0" collapsed="false">
      <c r="A1632" s="0" t="s">
        <v>1637</v>
      </c>
      <c r="B1632" s="2" t="n">
        <v>37.97361</v>
      </c>
      <c r="C1632" s="2" t="n">
        <v>8.933684</v>
      </c>
      <c r="D1632" s="2" t="n">
        <v>30.8964</v>
      </c>
      <c r="E1632" s="2" t="n">
        <v>8.407596</v>
      </c>
      <c r="F1632" s="2" t="n">
        <v>259.764435</v>
      </c>
      <c r="G1632" s="2" t="n">
        <v>0.765715</v>
      </c>
    </row>
    <row r="1633" customFormat="false" ht="13.8" hidden="false" customHeight="false" outlineLevel="0" collapsed="false">
      <c r="A1633" s="0" t="s">
        <v>1638</v>
      </c>
      <c r="B1633" s="2" t="n">
        <v>37.93298</v>
      </c>
      <c r="C1633" s="2" t="n">
        <v>8.968777</v>
      </c>
      <c r="D1633" s="2" t="n">
        <v>30.749321</v>
      </c>
      <c r="E1633" s="2" t="n">
        <v>8.427544</v>
      </c>
      <c r="F1633" s="2" t="n">
        <v>259.141235</v>
      </c>
      <c r="G1633" s="2" t="n">
        <v>0.761704</v>
      </c>
    </row>
    <row r="1634" customFormat="false" ht="13.8" hidden="false" customHeight="false" outlineLevel="0" collapsed="false">
      <c r="A1634" s="0" t="s">
        <v>1639</v>
      </c>
      <c r="B1634" s="2" t="n">
        <v>37.988636</v>
      </c>
      <c r="C1634" s="2" t="n">
        <v>9.005384</v>
      </c>
      <c r="D1634" s="2" t="n">
        <v>30.866255</v>
      </c>
      <c r="E1634" s="2" t="n">
        <v>8.462919</v>
      </c>
      <c r="F1634" s="2" t="n">
        <v>261.218628</v>
      </c>
      <c r="G1634" s="2" t="n">
        <v>0.763569</v>
      </c>
    </row>
    <row r="1635" customFormat="false" ht="13.8" hidden="false" customHeight="false" outlineLevel="0" collapsed="false">
      <c r="A1635" s="0" t="s">
        <v>1640</v>
      </c>
      <c r="B1635" s="2" t="n">
        <v>37.971901</v>
      </c>
      <c r="C1635" s="2" t="n">
        <v>8.968863</v>
      </c>
      <c r="D1635" s="2" t="n">
        <v>30.901615</v>
      </c>
      <c r="E1635" s="2" t="n">
        <v>8.425691</v>
      </c>
      <c r="F1635" s="2" t="n">
        <v>260.367462</v>
      </c>
      <c r="G1635" s="2" t="n">
        <v>0.764517</v>
      </c>
    </row>
    <row r="1636" customFormat="false" ht="13.8" hidden="false" customHeight="false" outlineLevel="0" collapsed="false">
      <c r="A1636" s="0" t="s">
        <v>1641</v>
      </c>
      <c r="B1636" s="2" t="n">
        <v>38.040691</v>
      </c>
      <c r="C1636" s="2" t="n">
        <v>8.96264</v>
      </c>
      <c r="D1636" s="2" t="n">
        <v>30.838631</v>
      </c>
      <c r="E1636" s="2" t="n">
        <v>8.424602</v>
      </c>
      <c r="F1636" s="2" t="n">
        <v>259.803162</v>
      </c>
      <c r="G1636" s="2" t="n">
        <v>0.762009</v>
      </c>
    </row>
    <row r="1637" customFormat="false" ht="13.8" hidden="false" customHeight="false" outlineLevel="0" collapsed="false">
      <c r="A1637" s="0" t="s">
        <v>1642</v>
      </c>
      <c r="B1637" s="2" t="n">
        <v>38.091702</v>
      </c>
      <c r="C1637" s="2" t="n">
        <v>9.055912</v>
      </c>
      <c r="D1637" s="2" t="n">
        <v>30.922052</v>
      </c>
      <c r="E1637" s="2" t="n">
        <v>8.518697</v>
      </c>
      <c r="F1637" s="2" t="n">
        <v>263.415588</v>
      </c>
      <c r="G1637" s="2" t="n">
        <v>0.763623</v>
      </c>
    </row>
    <row r="1638" customFormat="false" ht="13.8" hidden="false" customHeight="false" outlineLevel="0" collapsed="false">
      <c r="A1638" s="0" t="s">
        <v>1643</v>
      </c>
      <c r="B1638" s="2" t="n">
        <v>37.929516</v>
      </c>
      <c r="C1638" s="2" t="n">
        <v>8.955282</v>
      </c>
      <c r="D1638" s="2" t="n">
        <v>30.859917</v>
      </c>
      <c r="E1638" s="2" t="n">
        <v>8.429184</v>
      </c>
      <c r="F1638" s="2" t="n">
        <v>260.123901</v>
      </c>
      <c r="G1638" s="2" t="n">
        <v>0.765815</v>
      </c>
    </row>
    <row r="1639" customFormat="false" ht="13.8" hidden="false" customHeight="false" outlineLevel="0" collapsed="false">
      <c r="A1639" s="0" t="s">
        <v>1644</v>
      </c>
      <c r="B1639" s="2" t="n">
        <v>38.001423</v>
      </c>
      <c r="C1639" s="2" t="n">
        <v>8.983972</v>
      </c>
      <c r="D1639" s="2" t="n">
        <v>30.778084</v>
      </c>
      <c r="E1639" s="2" t="n">
        <v>8.431669</v>
      </c>
      <c r="F1639" s="2" t="n">
        <v>259.51062</v>
      </c>
      <c r="G1639" s="2" t="n">
        <v>0.760128</v>
      </c>
    </row>
    <row r="1640" customFormat="false" ht="13.8" hidden="false" customHeight="false" outlineLevel="0" collapsed="false">
      <c r="A1640" s="0" t="s">
        <v>1645</v>
      </c>
      <c r="B1640" s="2" t="n">
        <v>37.958485</v>
      </c>
      <c r="C1640" s="2" t="n">
        <v>8.934875</v>
      </c>
      <c r="D1640" s="2" t="n">
        <v>30.896545</v>
      </c>
      <c r="E1640" s="2" t="n">
        <v>8.419963</v>
      </c>
      <c r="F1640" s="2" t="n">
        <v>260.147766</v>
      </c>
      <c r="G1640" s="2" t="n">
        <v>0.767048</v>
      </c>
    </row>
    <row r="1641" customFormat="false" ht="13.8" hidden="false" customHeight="false" outlineLevel="0" collapsed="false">
      <c r="A1641" s="0" t="s">
        <v>1646</v>
      </c>
      <c r="B1641" s="2" t="n">
        <v>38.053932</v>
      </c>
      <c r="C1641" s="2" t="n">
        <v>8.966258</v>
      </c>
      <c r="D1641" s="2" t="n">
        <v>30.776337</v>
      </c>
      <c r="E1641" s="2" t="n">
        <v>8.444914</v>
      </c>
      <c r="F1641" s="2" t="n">
        <v>259.903503</v>
      </c>
      <c r="G1641" s="2" t="n">
        <v>0.761731</v>
      </c>
    </row>
    <row r="1642" customFormat="false" ht="13.8" hidden="false" customHeight="false" outlineLevel="0" collapsed="false">
      <c r="A1642" s="0" t="s">
        <v>1647</v>
      </c>
      <c r="B1642" s="2" t="n">
        <v>37.92252</v>
      </c>
      <c r="C1642" s="2" t="n">
        <v>8.902058</v>
      </c>
      <c r="D1642" s="2" t="n">
        <v>30.833366</v>
      </c>
      <c r="E1642" s="2" t="n">
        <v>8.391081</v>
      </c>
      <c r="F1642" s="2" t="n">
        <v>258.725281</v>
      </c>
      <c r="G1642" s="2" t="n">
        <v>0.766393</v>
      </c>
    </row>
    <row r="1643" customFormat="false" ht="13.8" hidden="false" customHeight="false" outlineLevel="0" collapsed="false">
      <c r="A1643" s="0" t="s">
        <v>1648</v>
      </c>
      <c r="B1643" s="2" t="n">
        <v>37.996033</v>
      </c>
      <c r="C1643" s="2" t="n">
        <v>8.9593</v>
      </c>
      <c r="D1643" s="2" t="n">
        <v>30.765703</v>
      </c>
      <c r="E1643" s="2" t="n">
        <v>8.425248</v>
      </c>
      <c r="F1643" s="2" t="n">
        <v>259.208679</v>
      </c>
      <c r="G1643" s="2" t="n">
        <v>0.761443</v>
      </c>
    </row>
    <row r="1644" customFormat="false" ht="13.8" hidden="false" customHeight="false" outlineLevel="0" collapsed="false">
      <c r="A1644" s="0" t="s">
        <v>1649</v>
      </c>
      <c r="B1644" s="2" t="n">
        <v>38.00293</v>
      </c>
      <c r="C1644" s="2" t="n">
        <v>8.953731</v>
      </c>
      <c r="D1644" s="2" t="n">
        <v>30.90398</v>
      </c>
      <c r="E1644" s="2" t="n">
        <v>8.417335</v>
      </c>
      <c r="F1644" s="2" t="n">
        <v>260.12915</v>
      </c>
      <c r="G1644" s="2" t="n">
        <v>0.764483</v>
      </c>
    </row>
    <row r="1645" customFormat="false" ht="13.8" hidden="false" customHeight="false" outlineLevel="0" collapsed="false">
      <c r="A1645" s="0" t="s">
        <v>1650</v>
      </c>
      <c r="B1645" s="2" t="n">
        <v>37.970146</v>
      </c>
      <c r="C1645" s="2" t="n">
        <v>8.993214</v>
      </c>
      <c r="D1645" s="2" t="n">
        <v>30.703817</v>
      </c>
      <c r="E1645" s="2" t="n">
        <v>8.441628</v>
      </c>
      <c r="F1645" s="2" t="n">
        <v>259.190216</v>
      </c>
      <c r="G1645" s="2" t="n">
        <v>0.759034</v>
      </c>
    </row>
    <row r="1646" customFormat="false" ht="13.8" hidden="false" customHeight="false" outlineLevel="0" collapsed="false">
      <c r="A1646" s="0" t="s">
        <v>1651</v>
      </c>
      <c r="B1646" s="2" t="n">
        <v>37.985153</v>
      </c>
      <c r="C1646" s="2" t="n">
        <v>9.034209</v>
      </c>
      <c r="D1646" s="2" t="n">
        <v>30.862953</v>
      </c>
      <c r="E1646" s="2" t="n">
        <v>8.47757</v>
      </c>
      <c r="F1646" s="2" t="n">
        <v>261.642822</v>
      </c>
      <c r="G1646" s="2" t="n">
        <v>0.762438</v>
      </c>
    </row>
    <row r="1647" customFormat="false" ht="13.8" hidden="false" customHeight="false" outlineLevel="0" collapsed="false">
      <c r="A1647" s="0" t="s">
        <v>1652</v>
      </c>
      <c r="B1647" s="2" t="n">
        <v>37.948559</v>
      </c>
      <c r="C1647" s="2" t="n">
        <v>9.002681</v>
      </c>
      <c r="D1647" s="2" t="n">
        <v>30.839439</v>
      </c>
      <c r="E1647" s="2" t="n">
        <v>8.4484</v>
      </c>
      <c r="F1647" s="2" t="n">
        <v>260.543945</v>
      </c>
      <c r="G1647" s="2" t="n">
        <v>0.76263</v>
      </c>
    </row>
    <row r="1648" customFormat="false" ht="13.8" hidden="false" customHeight="false" outlineLevel="0" collapsed="false">
      <c r="A1648" s="0" t="s">
        <v>1653</v>
      </c>
      <c r="B1648" s="2" t="n">
        <v>37.947762</v>
      </c>
      <c r="C1648" s="2" t="n">
        <v>9.008066</v>
      </c>
      <c r="D1648" s="2" t="n">
        <v>30.70117</v>
      </c>
      <c r="E1648" s="2" t="n">
        <v>8.463674</v>
      </c>
      <c r="F1648" s="2" t="n">
        <v>259.844696</v>
      </c>
      <c r="G1648" s="2" t="n">
        <v>0.760144</v>
      </c>
    </row>
    <row r="1649" customFormat="false" ht="13.8" hidden="false" customHeight="false" outlineLevel="0" collapsed="false">
      <c r="A1649" s="0" t="s">
        <v>1654</v>
      </c>
      <c r="B1649" s="2" t="n">
        <v>38.008007</v>
      </c>
      <c r="C1649" s="2" t="n">
        <v>8.979218</v>
      </c>
      <c r="D1649" s="2" t="n">
        <v>30.779339</v>
      </c>
      <c r="E1649" s="2" t="n">
        <v>8.436646</v>
      </c>
      <c r="F1649" s="2" t="n">
        <v>259.674377</v>
      </c>
      <c r="G1649" s="2" t="n">
        <v>0.760879</v>
      </c>
    </row>
    <row r="1650" customFormat="false" ht="13.8" hidden="false" customHeight="false" outlineLevel="0" collapsed="false">
      <c r="A1650" s="0" t="s">
        <v>1655</v>
      </c>
      <c r="B1650" s="2" t="n">
        <v>37.910793</v>
      </c>
      <c r="C1650" s="2" t="n">
        <v>8.993331</v>
      </c>
      <c r="D1650" s="2" t="n">
        <v>30.793993</v>
      </c>
      <c r="E1650" s="2" t="n">
        <v>8.443819</v>
      </c>
      <c r="F1650" s="2" t="n">
        <v>260.01889</v>
      </c>
      <c r="G1650" s="2" t="n">
        <v>0.762643</v>
      </c>
    </row>
    <row r="1651" customFormat="false" ht="13.8" hidden="false" customHeight="false" outlineLevel="0" collapsed="false">
      <c r="A1651" s="0" t="s">
        <v>1656</v>
      </c>
      <c r="B1651" s="2" t="n">
        <v>38.00647</v>
      </c>
      <c r="C1651" s="2" t="n">
        <v>9.028357</v>
      </c>
      <c r="D1651" s="2" t="n">
        <v>30.756918</v>
      </c>
      <c r="E1651" s="2" t="n">
        <v>8.492056</v>
      </c>
      <c r="F1651" s="2" t="n">
        <v>261.189453</v>
      </c>
      <c r="G1651" s="2" t="n">
        <v>0.761184</v>
      </c>
    </row>
    <row r="1652" customFormat="false" ht="13.8" hidden="false" customHeight="false" outlineLevel="0" collapsed="false">
      <c r="A1652" s="0" t="s">
        <v>1657</v>
      </c>
      <c r="B1652" s="2" t="n">
        <v>38.099094</v>
      </c>
      <c r="C1652" s="2" t="n">
        <v>8.959932</v>
      </c>
      <c r="D1652" s="2" t="n">
        <v>30.989939</v>
      </c>
      <c r="E1652" s="2" t="n">
        <v>8.41043</v>
      </c>
      <c r="F1652" s="2" t="n">
        <v>260.638702</v>
      </c>
      <c r="G1652" s="2" t="n">
        <v>0.763518</v>
      </c>
    </row>
    <row r="1653" customFormat="false" ht="13.8" hidden="false" customHeight="false" outlineLevel="0" collapsed="false">
      <c r="A1653" s="0" t="s">
        <v>1658</v>
      </c>
      <c r="B1653" s="2" t="n">
        <v>38.060871</v>
      </c>
      <c r="C1653" s="2" t="n">
        <v>9.032358</v>
      </c>
      <c r="D1653" s="2" t="n">
        <v>30.815943</v>
      </c>
      <c r="E1653" s="2" t="n">
        <v>8.458909</v>
      </c>
      <c r="F1653" s="2" t="n">
        <v>260.66925</v>
      </c>
      <c r="G1653" s="2" t="n">
        <v>0.758246</v>
      </c>
    </row>
    <row r="1654" customFormat="false" ht="13.8" hidden="false" customHeight="false" outlineLevel="0" collapsed="false">
      <c r="A1654" s="0" t="s">
        <v>1659</v>
      </c>
      <c r="B1654" s="2" t="n">
        <v>37.957848</v>
      </c>
      <c r="C1654" s="2" t="n">
        <v>8.981757</v>
      </c>
      <c r="D1654" s="2" t="n">
        <v>30.850296</v>
      </c>
      <c r="E1654" s="2" t="n">
        <v>8.431411</v>
      </c>
      <c r="F1654" s="2" t="n">
        <v>260.111511</v>
      </c>
      <c r="G1654" s="2" t="n">
        <v>0.762951</v>
      </c>
    </row>
    <row r="1655" customFormat="false" ht="13.8" hidden="false" customHeight="false" outlineLevel="0" collapsed="false">
      <c r="A1655" s="0" t="s">
        <v>1660</v>
      </c>
      <c r="B1655" s="2" t="n">
        <v>38.035007</v>
      </c>
      <c r="C1655" s="2" t="n">
        <v>9.004914</v>
      </c>
      <c r="D1655" s="2" t="n">
        <v>30.769014</v>
      </c>
      <c r="E1655" s="2" t="n">
        <v>8.456681</v>
      </c>
      <c r="F1655" s="2" t="n">
        <v>260.203735</v>
      </c>
      <c r="G1655" s="2" t="n">
        <v>0.759715</v>
      </c>
    </row>
    <row r="1656" customFormat="false" ht="13.8" hidden="false" customHeight="false" outlineLevel="0" collapsed="false">
      <c r="A1656" s="0" t="s">
        <v>1661</v>
      </c>
      <c r="B1656" s="2" t="n">
        <v>37.954617</v>
      </c>
      <c r="C1656" s="2" t="n">
        <v>8.984236</v>
      </c>
      <c r="D1656" s="2" t="n">
        <v>30.655046</v>
      </c>
      <c r="E1656" s="2" t="n">
        <v>8.451907</v>
      </c>
      <c r="F1656" s="2" t="n">
        <v>259.093597</v>
      </c>
      <c r="G1656" s="2" t="n">
        <v>0.75982</v>
      </c>
    </row>
    <row r="1657" customFormat="false" ht="13.8" hidden="false" customHeight="false" outlineLevel="0" collapsed="false">
      <c r="A1657" s="0" t="s">
        <v>1662</v>
      </c>
      <c r="B1657" s="2" t="n">
        <v>37.916908</v>
      </c>
      <c r="C1657" s="2" t="n">
        <v>8.968483</v>
      </c>
      <c r="D1657" s="2" t="n">
        <v>30.86829</v>
      </c>
      <c r="E1657" s="2" t="n">
        <v>8.419032</v>
      </c>
      <c r="F1657" s="2" t="n">
        <v>259.881134</v>
      </c>
      <c r="G1657" s="2" t="n">
        <v>0.764228</v>
      </c>
    </row>
    <row r="1658" customFormat="false" ht="13.8" hidden="false" customHeight="false" outlineLevel="0" collapsed="false">
      <c r="A1658" s="0" t="s">
        <v>1663</v>
      </c>
      <c r="B1658" s="2" t="n">
        <v>37.935017</v>
      </c>
      <c r="C1658" s="2" t="n">
        <v>8.994233</v>
      </c>
      <c r="D1658" s="2" t="n">
        <v>30.646351</v>
      </c>
      <c r="E1658" s="2" t="n">
        <v>8.444091</v>
      </c>
      <c r="F1658" s="2" t="n">
        <v>258.780579</v>
      </c>
      <c r="G1658" s="2" t="n">
        <v>0.758451</v>
      </c>
    </row>
    <row r="1659" customFormat="false" ht="13.8" hidden="false" customHeight="false" outlineLevel="0" collapsed="false">
      <c r="A1659" s="0" t="s">
        <v>1664</v>
      </c>
      <c r="B1659" s="2" t="n">
        <v>37.93153</v>
      </c>
      <c r="C1659" s="2" t="n">
        <v>8.993527</v>
      </c>
      <c r="D1659" s="2" t="n">
        <v>30.672188</v>
      </c>
      <c r="E1659" s="2" t="n">
        <v>8.45562</v>
      </c>
      <c r="F1659" s="2" t="n">
        <v>259.352356</v>
      </c>
      <c r="G1659" s="2" t="n">
        <v>0.760256</v>
      </c>
    </row>
    <row r="1660" customFormat="false" ht="13.8" hidden="false" customHeight="false" outlineLevel="0" collapsed="false">
      <c r="A1660" s="0" t="s">
        <v>1665</v>
      </c>
      <c r="B1660" s="2" t="n">
        <v>38.031811</v>
      </c>
      <c r="C1660" s="2" t="n">
        <v>8.963382</v>
      </c>
      <c r="D1660" s="2" t="n">
        <v>30.726669</v>
      </c>
      <c r="E1660" s="2" t="n">
        <v>8.427977</v>
      </c>
      <c r="F1660" s="2" t="n">
        <v>258.963654</v>
      </c>
      <c r="G1660" s="2" t="n">
        <v>0.759661</v>
      </c>
    </row>
    <row r="1661" customFormat="false" ht="13.8" hidden="false" customHeight="false" outlineLevel="0" collapsed="false">
      <c r="A1661" s="0" t="s">
        <v>1666</v>
      </c>
      <c r="B1661" s="2" t="n">
        <v>37.993244</v>
      </c>
      <c r="C1661" s="2" t="n">
        <v>8.990118</v>
      </c>
      <c r="D1661" s="2" t="n">
        <v>30.953396</v>
      </c>
      <c r="E1661" s="2" t="n">
        <v>8.468204</v>
      </c>
      <c r="F1661" s="2" t="n">
        <v>262.11969</v>
      </c>
      <c r="G1661" s="2" t="n">
        <v>0.767411</v>
      </c>
    </row>
    <row r="1662" customFormat="false" ht="13.8" hidden="false" customHeight="false" outlineLevel="0" collapsed="false">
      <c r="A1662" s="0" t="s">
        <v>1667</v>
      </c>
      <c r="B1662" s="2" t="n">
        <v>37.966507</v>
      </c>
      <c r="C1662" s="2" t="n">
        <v>8.996118</v>
      </c>
      <c r="D1662" s="2" t="n">
        <v>30.753283</v>
      </c>
      <c r="E1662" s="2" t="n">
        <v>8.424966</v>
      </c>
      <c r="F1662" s="2" t="n">
        <v>259.095367</v>
      </c>
      <c r="G1662" s="2" t="n">
        <v>0.758584</v>
      </c>
    </row>
    <row r="1663" customFormat="false" ht="13.8" hidden="false" customHeight="false" outlineLevel="0" collapsed="false">
      <c r="A1663" s="0" t="s">
        <v>1668</v>
      </c>
      <c r="B1663" s="2" t="n">
        <v>37.990448</v>
      </c>
      <c r="C1663" s="2" t="n">
        <v>8.956107</v>
      </c>
      <c r="D1663" s="2" t="n">
        <v>30.914356</v>
      </c>
      <c r="E1663" s="2" t="n">
        <v>8.421268</v>
      </c>
      <c r="F1663" s="2" t="n">
        <v>260.338074</v>
      </c>
      <c r="G1663" s="2" t="n">
        <v>0.765145</v>
      </c>
    </row>
    <row r="1664" customFormat="false" ht="13.8" hidden="false" customHeight="false" outlineLevel="0" collapsed="false">
      <c r="A1664" s="0" t="s">
        <v>1669</v>
      </c>
      <c r="B1664" s="2" t="n">
        <v>38.047081</v>
      </c>
      <c r="C1664" s="2" t="n">
        <v>8.978563</v>
      </c>
      <c r="D1664" s="2" t="n">
        <v>30.835049</v>
      </c>
      <c r="E1664" s="2" t="n">
        <v>8.436535</v>
      </c>
      <c r="F1664" s="2" t="n">
        <v>260.140961</v>
      </c>
      <c r="G1664" s="2" t="n">
        <v>0.761519</v>
      </c>
    </row>
    <row r="1665" customFormat="false" ht="13.8" hidden="false" customHeight="false" outlineLevel="0" collapsed="false">
      <c r="A1665" s="0" t="s">
        <v>1670</v>
      </c>
      <c r="B1665" s="2" t="n">
        <v>38.077679</v>
      </c>
      <c r="C1665" s="2" t="n">
        <v>8.986346</v>
      </c>
      <c r="D1665" s="2" t="n">
        <v>30.76664</v>
      </c>
      <c r="E1665" s="2" t="n">
        <v>8.428493</v>
      </c>
      <c r="F1665" s="2" t="n">
        <v>259.316437</v>
      </c>
      <c r="G1665" s="2" t="n">
        <v>0.757838</v>
      </c>
    </row>
    <row r="1666" customFormat="false" ht="13.8" hidden="false" customHeight="false" outlineLevel="0" collapsed="false">
      <c r="A1666" s="0" t="s">
        <v>1671</v>
      </c>
      <c r="B1666" s="2" t="n">
        <v>38.028885</v>
      </c>
      <c r="C1666" s="2" t="n">
        <v>8.990005</v>
      </c>
      <c r="D1666" s="2" t="n">
        <v>30.740351</v>
      </c>
      <c r="E1666" s="2" t="n">
        <v>8.428815</v>
      </c>
      <c r="F1666" s="2" t="n">
        <v>259.104736</v>
      </c>
      <c r="G1666" s="2" t="n">
        <v>0.757882</v>
      </c>
    </row>
    <row r="1667" customFormat="false" ht="13.8" hidden="false" customHeight="false" outlineLevel="0" collapsed="false">
      <c r="A1667" s="0" t="s">
        <v>1672</v>
      </c>
      <c r="B1667" s="2" t="n">
        <v>38.056671</v>
      </c>
      <c r="C1667" s="2" t="n">
        <v>8.96016</v>
      </c>
      <c r="D1667" s="2" t="n">
        <v>30.741108</v>
      </c>
      <c r="E1667" s="2" t="n">
        <v>8.442432</v>
      </c>
      <c r="F1667" s="2" t="n">
        <v>259.529724</v>
      </c>
      <c r="G1667" s="2" t="n">
        <v>0.761098</v>
      </c>
    </row>
    <row r="1668" customFormat="false" ht="13.8" hidden="false" customHeight="false" outlineLevel="0" collapsed="false">
      <c r="A1668" s="0" t="s">
        <v>1673</v>
      </c>
      <c r="B1668" s="2" t="n">
        <v>37.975216</v>
      </c>
      <c r="C1668" s="2" t="n">
        <v>8.996099</v>
      </c>
      <c r="D1668" s="2" t="n">
        <v>30.760754</v>
      </c>
      <c r="E1668" s="2" t="n">
        <v>8.440077</v>
      </c>
      <c r="F1668" s="2" t="n">
        <v>259.623138</v>
      </c>
      <c r="G1668" s="2" t="n">
        <v>0.759957</v>
      </c>
    </row>
    <row r="1669" customFormat="false" ht="13.8" hidden="false" customHeight="false" outlineLevel="0" collapsed="false">
      <c r="A1669" s="0" t="s">
        <v>1674</v>
      </c>
      <c r="B1669" s="2" t="n">
        <v>37.995277</v>
      </c>
      <c r="C1669" s="2" t="n">
        <v>8.936116</v>
      </c>
      <c r="D1669" s="2" t="n">
        <v>30.995268</v>
      </c>
      <c r="E1669" s="2" t="n">
        <v>8.402202</v>
      </c>
      <c r="F1669" s="2" t="n">
        <v>260.428497</v>
      </c>
      <c r="G1669" s="2" t="n">
        <v>0.767026</v>
      </c>
    </row>
    <row r="1670" customFormat="false" ht="13.8" hidden="false" customHeight="false" outlineLevel="0" collapsed="false">
      <c r="A1670" s="0" t="s">
        <v>1675</v>
      </c>
      <c r="B1670" s="2" t="n">
        <v>38.034855</v>
      </c>
      <c r="C1670" s="2" t="n">
        <v>8.90613</v>
      </c>
      <c r="D1670" s="2" t="n">
        <v>30.79591</v>
      </c>
      <c r="E1670" s="2" t="n">
        <v>8.394004</v>
      </c>
      <c r="F1670" s="2" t="n">
        <v>258.500977</v>
      </c>
      <c r="G1670" s="2" t="n">
        <v>0.763117</v>
      </c>
    </row>
    <row r="1671" customFormat="false" ht="13.8" hidden="false" customHeight="false" outlineLevel="0" collapsed="false">
      <c r="A1671" s="0" t="s">
        <v>1676</v>
      </c>
      <c r="B1671" s="2" t="n">
        <v>37.978279</v>
      </c>
      <c r="C1671" s="2" t="n">
        <v>9.02983</v>
      </c>
      <c r="D1671" s="2" t="n">
        <v>30.770746</v>
      </c>
      <c r="E1671" s="2" t="n">
        <v>8.477347</v>
      </c>
      <c r="F1671" s="2" t="n">
        <v>260.854309</v>
      </c>
      <c r="G1671" s="2" t="n">
        <v>0.760647</v>
      </c>
    </row>
    <row r="1672" customFormat="false" ht="13.8" hidden="false" customHeight="false" outlineLevel="0" collapsed="false">
      <c r="A1672" s="0" t="s">
        <v>1677</v>
      </c>
      <c r="B1672" s="2" t="n">
        <v>37.97823</v>
      </c>
      <c r="C1672" s="2" t="n">
        <v>8.928745</v>
      </c>
      <c r="D1672" s="2" t="n">
        <v>30.925062</v>
      </c>
      <c r="E1672" s="2" t="n">
        <v>8.413043</v>
      </c>
      <c r="F1672" s="2" t="n">
        <v>260.173889</v>
      </c>
      <c r="G1672" s="2" t="n">
        <v>0.767253</v>
      </c>
    </row>
    <row r="1673" customFormat="false" ht="13.8" hidden="false" customHeight="false" outlineLevel="0" collapsed="false">
      <c r="A1673" s="0" t="s">
        <v>1678</v>
      </c>
      <c r="B1673" s="2" t="n">
        <v>37.977978</v>
      </c>
      <c r="C1673" s="2" t="n">
        <v>8.947948</v>
      </c>
      <c r="D1673" s="2" t="n">
        <v>30.889322</v>
      </c>
      <c r="E1673" s="2" t="n">
        <v>8.420653</v>
      </c>
      <c r="F1673" s="2" t="n">
        <v>260.108276</v>
      </c>
      <c r="G1673" s="2" t="n">
        <v>0.765418</v>
      </c>
    </row>
    <row r="1674" customFormat="false" ht="13.8" hidden="false" customHeight="false" outlineLevel="0" collapsed="false">
      <c r="A1674" s="0" t="s">
        <v>1679</v>
      </c>
      <c r="B1674" s="2" t="n">
        <v>37.972515</v>
      </c>
      <c r="C1674" s="2" t="n">
        <v>8.998501</v>
      </c>
      <c r="D1674" s="2" t="n">
        <v>30.879467</v>
      </c>
      <c r="E1674" s="2" t="n">
        <v>8.463326</v>
      </c>
      <c r="F1674" s="2" t="n">
        <v>261.342987</v>
      </c>
      <c r="G1674" s="2" t="n">
        <v>0.764841</v>
      </c>
    </row>
    <row r="1675" customFormat="false" ht="13.8" hidden="false" customHeight="false" outlineLevel="0" collapsed="false">
      <c r="A1675" s="0" t="s">
        <v>1680</v>
      </c>
      <c r="B1675" s="2" t="n">
        <v>38.027309</v>
      </c>
      <c r="C1675" s="2" t="n">
        <v>8.991667</v>
      </c>
      <c r="D1675" s="2" t="n">
        <v>30.923988</v>
      </c>
      <c r="E1675" s="2" t="n">
        <v>8.439202</v>
      </c>
      <c r="F1675" s="2" t="n">
        <v>260.973785</v>
      </c>
      <c r="G1675" s="2" t="n">
        <v>0.76324</v>
      </c>
    </row>
    <row r="1676" customFormat="false" ht="13.8" hidden="false" customHeight="false" outlineLevel="0" collapsed="false">
      <c r="A1676" s="0" t="s">
        <v>1681</v>
      </c>
      <c r="B1676" s="2" t="n">
        <v>38.00095</v>
      </c>
      <c r="C1676" s="2" t="n">
        <v>9.018747</v>
      </c>
      <c r="D1676" s="2" t="n">
        <v>30.728573</v>
      </c>
      <c r="E1676" s="2" t="n">
        <v>8.463079</v>
      </c>
      <c r="F1676" s="2" t="n">
        <v>260.05835</v>
      </c>
      <c r="G1676" s="2" t="n">
        <v>0.758805</v>
      </c>
    </row>
    <row r="1677" customFormat="false" ht="13.8" hidden="false" customHeight="false" outlineLevel="0" collapsed="false">
      <c r="A1677" s="0" t="s">
        <v>1682</v>
      </c>
      <c r="B1677" s="2" t="n">
        <v>37.938286</v>
      </c>
      <c r="C1677" s="2" t="n">
        <v>8.998364</v>
      </c>
      <c r="D1677" s="2" t="n">
        <v>30.958157</v>
      </c>
      <c r="E1677" s="2" t="n">
        <v>8.448284</v>
      </c>
      <c r="F1677" s="2" t="n">
        <v>261.543304</v>
      </c>
      <c r="G1677" s="2" t="n">
        <v>0.76613</v>
      </c>
    </row>
    <row r="1678" customFormat="false" ht="13.8" hidden="false" customHeight="false" outlineLevel="0" collapsed="false">
      <c r="A1678" s="0" t="s">
        <v>1683</v>
      </c>
      <c r="B1678" s="2" t="n">
        <v>37.954494</v>
      </c>
      <c r="C1678" s="2" t="n">
        <v>9.046505</v>
      </c>
      <c r="D1678" s="2" t="n">
        <v>30.764601</v>
      </c>
      <c r="E1678" s="2" t="n">
        <v>8.497413</v>
      </c>
      <c r="F1678" s="2" t="n">
        <v>261.419495</v>
      </c>
      <c r="G1678" s="2" t="n">
        <v>0.761367</v>
      </c>
    </row>
    <row r="1679" customFormat="false" ht="13.8" hidden="false" customHeight="false" outlineLevel="0" collapsed="false">
      <c r="A1679" s="0" t="s">
        <v>1684</v>
      </c>
      <c r="B1679" s="2" t="n">
        <v>38.072739</v>
      </c>
      <c r="C1679" s="2" t="n">
        <v>9.006618</v>
      </c>
      <c r="D1679" s="2" t="n">
        <v>30.769655</v>
      </c>
      <c r="E1679" s="2" t="n">
        <v>8.467006</v>
      </c>
      <c r="F1679" s="2" t="n">
        <v>260.526855</v>
      </c>
      <c r="G1679" s="2" t="n">
        <v>0.75976</v>
      </c>
    </row>
    <row r="1680" customFormat="false" ht="13.8" hidden="false" customHeight="false" outlineLevel="0" collapsed="false">
      <c r="A1680" s="0" t="s">
        <v>1685</v>
      </c>
      <c r="B1680" s="2" t="n">
        <v>37.985016</v>
      </c>
      <c r="C1680" s="2" t="n">
        <v>8.979918</v>
      </c>
      <c r="D1680" s="2" t="n">
        <v>30.81584</v>
      </c>
      <c r="E1680" s="2" t="n">
        <v>8.437778</v>
      </c>
      <c r="F1680" s="2" t="n">
        <v>260.017242</v>
      </c>
      <c r="G1680" s="2" t="n">
        <v>0.762285</v>
      </c>
    </row>
    <row r="1681" customFormat="false" ht="13.8" hidden="false" customHeight="false" outlineLevel="0" collapsed="false">
      <c r="A1681" s="0" t="s">
        <v>1686</v>
      </c>
      <c r="B1681" s="2" t="n">
        <v>38.089291</v>
      </c>
      <c r="C1681" s="2" t="n">
        <v>9.034316</v>
      </c>
      <c r="D1681" s="2" t="n">
        <v>30.835989</v>
      </c>
      <c r="E1681" s="2" t="n">
        <v>8.491184</v>
      </c>
      <c r="F1681" s="2" t="n">
        <v>261.834076</v>
      </c>
      <c r="G1681" s="2" t="n">
        <v>0.760901</v>
      </c>
    </row>
    <row r="1682" customFormat="false" ht="13.8" hidden="false" customHeight="false" outlineLevel="0" collapsed="false">
      <c r="A1682" s="0" t="s">
        <v>1687</v>
      </c>
      <c r="B1682" s="2" t="n">
        <v>37.981487</v>
      </c>
      <c r="C1682" s="2" t="n">
        <v>8.99505</v>
      </c>
      <c r="D1682" s="2" t="n">
        <v>30.847116</v>
      </c>
      <c r="E1682" s="2" t="n">
        <v>8.444586</v>
      </c>
      <c r="F1682" s="2" t="n">
        <v>260.491119</v>
      </c>
      <c r="G1682" s="2" t="n">
        <v>0.762461</v>
      </c>
    </row>
    <row r="1683" customFormat="false" ht="13.8" hidden="false" customHeight="false" outlineLevel="0" collapsed="false">
      <c r="A1683" s="0" t="s">
        <v>1688</v>
      </c>
      <c r="B1683" s="2" t="n">
        <v>37.909069</v>
      </c>
      <c r="C1683" s="2" t="n">
        <v>8.982112</v>
      </c>
      <c r="D1683" s="2" t="n">
        <v>30.880972</v>
      </c>
      <c r="E1683" s="2" t="n">
        <v>8.452431</v>
      </c>
      <c r="F1683" s="2" t="n">
        <v>261.019287</v>
      </c>
      <c r="G1683" s="2" t="n">
        <v>0.766569</v>
      </c>
    </row>
    <row r="1684" customFormat="false" ht="13.8" hidden="false" customHeight="false" outlineLevel="0" collapsed="false">
      <c r="A1684" s="0" t="s">
        <v>1689</v>
      </c>
      <c r="B1684" s="2" t="n">
        <v>37.995689</v>
      </c>
      <c r="C1684" s="2" t="n">
        <v>9.012752</v>
      </c>
      <c r="D1684" s="2" t="n">
        <v>30.912735</v>
      </c>
      <c r="E1684" s="2" t="n">
        <v>8.448773</v>
      </c>
      <c r="F1684" s="2" t="n">
        <v>261.174683</v>
      </c>
      <c r="G1684" s="2" t="n">
        <v>0.762675</v>
      </c>
    </row>
    <row r="1685" customFormat="false" ht="13.8" hidden="false" customHeight="false" outlineLevel="0" collapsed="false">
      <c r="A1685" s="0" t="s">
        <v>1690</v>
      </c>
      <c r="B1685" s="2" t="n">
        <v>38.013519</v>
      </c>
      <c r="C1685" s="2" t="n">
        <v>8.970406</v>
      </c>
      <c r="D1685" s="2" t="n">
        <v>30.730141</v>
      </c>
      <c r="E1685" s="2" t="n">
        <v>8.42689</v>
      </c>
      <c r="F1685" s="2" t="n">
        <v>258.959534</v>
      </c>
      <c r="G1685" s="2" t="n">
        <v>0.75942</v>
      </c>
    </row>
    <row r="1686" customFormat="false" ht="13.8" hidden="false" customHeight="false" outlineLevel="0" collapsed="false">
      <c r="A1686" s="0" t="s">
        <v>1691</v>
      </c>
      <c r="B1686" s="2" t="n">
        <v>37.945385</v>
      </c>
      <c r="C1686" s="2" t="n">
        <v>8.994486</v>
      </c>
      <c r="D1686" s="2" t="n">
        <v>30.685068</v>
      </c>
      <c r="E1686" s="2" t="n">
        <v>8.432707</v>
      </c>
      <c r="F1686" s="2" t="n">
        <v>258.758179</v>
      </c>
      <c r="G1686" s="2" t="n">
        <v>0.758156</v>
      </c>
    </row>
    <row r="1687" customFormat="false" ht="13.8" hidden="false" customHeight="false" outlineLevel="0" collapsed="false">
      <c r="A1687" s="0" t="s">
        <v>1692</v>
      </c>
      <c r="B1687" s="2" t="n">
        <v>37.929047</v>
      </c>
      <c r="C1687" s="2" t="n">
        <v>8.919648</v>
      </c>
      <c r="D1687" s="2" t="n">
        <v>30.893555</v>
      </c>
      <c r="E1687" s="2" t="n">
        <v>8.377307</v>
      </c>
      <c r="F1687" s="2" t="n">
        <v>258.804779</v>
      </c>
      <c r="G1687" s="2" t="n">
        <v>0.764984</v>
      </c>
    </row>
    <row r="1688" customFormat="false" ht="13.8" hidden="false" customHeight="false" outlineLevel="0" collapsed="false">
      <c r="A1688" s="0" t="s">
        <v>1693</v>
      </c>
      <c r="B1688" s="2" t="n">
        <v>37.971359</v>
      </c>
      <c r="C1688" s="2" t="n">
        <v>8.992922</v>
      </c>
      <c r="D1688" s="2" t="n">
        <v>30.705051</v>
      </c>
      <c r="E1688" s="2" t="n">
        <v>8.440654</v>
      </c>
      <c r="F1688" s="2" t="n">
        <v>259.170715</v>
      </c>
      <c r="G1688" s="2" t="n">
        <v>0.758978</v>
      </c>
    </row>
    <row r="1689" customFormat="false" ht="13.8" hidden="false" customHeight="false" outlineLevel="0" collapsed="false">
      <c r="A1689" s="0" t="s">
        <v>1694</v>
      </c>
      <c r="B1689" s="2" t="n">
        <v>38.071991</v>
      </c>
      <c r="C1689" s="2" t="n">
        <v>9.025765</v>
      </c>
      <c r="D1689" s="2" t="n">
        <v>30.963373</v>
      </c>
      <c r="E1689" s="2" t="n">
        <v>8.459177</v>
      </c>
      <c r="F1689" s="2" t="n">
        <v>261.924652</v>
      </c>
      <c r="G1689" s="2" t="n">
        <v>0.762231</v>
      </c>
    </row>
    <row r="1690" customFormat="false" ht="13.8" hidden="false" customHeight="false" outlineLevel="0" collapsed="false">
      <c r="A1690" s="0" t="s">
        <v>1695</v>
      </c>
      <c r="B1690" s="2" t="n">
        <v>37.975399</v>
      </c>
      <c r="C1690" s="2" t="n">
        <v>9.03209</v>
      </c>
      <c r="D1690" s="2" t="n">
        <v>30.868603</v>
      </c>
      <c r="E1690" s="2" t="n">
        <v>8.477695</v>
      </c>
      <c r="F1690" s="2" t="n">
        <v>261.694611</v>
      </c>
      <c r="G1690" s="2" t="n">
        <v>0.762964</v>
      </c>
    </row>
    <row r="1691" customFormat="false" ht="13.8" hidden="false" customHeight="false" outlineLevel="0" collapsed="false">
      <c r="A1691" s="0" t="s">
        <v>1696</v>
      </c>
      <c r="B1691" s="2" t="n">
        <v>38.010971</v>
      </c>
      <c r="C1691" s="2" t="n">
        <v>8.985604</v>
      </c>
      <c r="D1691" s="2" t="n">
        <v>30.71558</v>
      </c>
      <c r="E1691" s="2" t="n">
        <v>8.430631</v>
      </c>
      <c r="F1691" s="2" t="n">
        <v>258.951721</v>
      </c>
      <c r="G1691" s="2" t="n">
        <v>0.758163</v>
      </c>
    </row>
    <row r="1692" customFormat="false" ht="13.8" hidden="false" customHeight="false" outlineLevel="0" collapsed="false">
      <c r="A1692" s="0" t="s">
        <v>1697</v>
      </c>
      <c r="B1692" s="2" t="n">
        <v>38.050606</v>
      </c>
      <c r="C1692" s="2" t="n">
        <v>8.984576</v>
      </c>
      <c r="D1692" s="2" t="n">
        <v>30.737144</v>
      </c>
      <c r="E1692" s="2" t="n">
        <v>8.43788</v>
      </c>
      <c r="F1692" s="2" t="n">
        <v>259.356323</v>
      </c>
      <c r="G1692" s="2" t="n">
        <v>0.758643</v>
      </c>
    </row>
    <row r="1693" customFormat="false" ht="13.8" hidden="false" customHeight="false" outlineLevel="0" collapsed="false">
      <c r="A1693" s="0" t="s">
        <v>1698</v>
      </c>
      <c r="B1693" s="2" t="n">
        <v>38.023304</v>
      </c>
      <c r="C1693" s="2" t="n">
        <v>8.977734</v>
      </c>
      <c r="D1693" s="2" t="n">
        <v>30.777651</v>
      </c>
      <c r="E1693" s="2" t="n">
        <v>8.448201</v>
      </c>
      <c r="F1693" s="2" t="n">
        <v>260.015778</v>
      </c>
      <c r="G1693" s="2" t="n">
        <v>0.761699</v>
      </c>
    </row>
    <row r="1694" customFormat="false" ht="13.8" hidden="false" customHeight="false" outlineLevel="0" collapsed="false">
      <c r="A1694" s="0" t="s">
        <v>1699</v>
      </c>
      <c r="B1694" s="2" t="n">
        <v>38.049267</v>
      </c>
      <c r="C1694" s="2" t="n">
        <v>8.988247</v>
      </c>
      <c r="D1694" s="2" t="n">
        <v>30.950895</v>
      </c>
      <c r="E1694" s="2" t="n">
        <v>8.445353</v>
      </c>
      <c r="F1694" s="2" t="n">
        <v>261.391235</v>
      </c>
      <c r="G1694" s="2" t="n">
        <v>0.76431</v>
      </c>
    </row>
    <row r="1695" customFormat="false" ht="13.8" hidden="false" customHeight="false" outlineLevel="0" collapsed="false">
      <c r="A1695" s="0" t="s">
        <v>1700</v>
      </c>
      <c r="B1695" s="2" t="n">
        <v>37.999916</v>
      </c>
      <c r="C1695" s="2" t="n">
        <v>8.986046</v>
      </c>
      <c r="D1695" s="2" t="n">
        <v>30.751934</v>
      </c>
      <c r="E1695" s="2" t="n">
        <v>8.43096</v>
      </c>
      <c r="F1695" s="2" t="n">
        <v>259.268311</v>
      </c>
      <c r="G1695" s="2" t="n">
        <v>0.759273</v>
      </c>
    </row>
    <row r="1696" customFormat="false" ht="13.8" hidden="false" customHeight="false" outlineLevel="0" collapsed="false">
      <c r="A1696" s="0" t="s">
        <v>1701</v>
      </c>
      <c r="B1696" s="2" t="n">
        <v>37.982693</v>
      </c>
      <c r="C1696" s="2" t="n">
        <v>8.98584</v>
      </c>
      <c r="D1696" s="2" t="n">
        <v>30.757582</v>
      </c>
      <c r="E1696" s="2" t="n">
        <v>8.422167</v>
      </c>
      <c r="F1696" s="2" t="n">
        <v>259.045471</v>
      </c>
      <c r="G1696" s="2" t="n">
        <v>0.758982</v>
      </c>
    </row>
    <row r="1697" customFormat="false" ht="13.8" hidden="false" customHeight="false" outlineLevel="0" collapsed="false">
      <c r="A1697" s="0" t="s">
        <v>1702</v>
      </c>
      <c r="B1697" s="2" t="n">
        <v>37.939106</v>
      </c>
      <c r="C1697" s="2" t="n">
        <v>8.997331</v>
      </c>
      <c r="D1697" s="2" t="n">
        <v>30.712584</v>
      </c>
      <c r="E1697" s="2" t="n">
        <v>8.440914</v>
      </c>
      <c r="F1697" s="2" t="n">
        <v>259.242279</v>
      </c>
      <c r="G1697" s="2" t="n">
        <v>0.75946</v>
      </c>
    </row>
    <row r="1698" customFormat="false" ht="13.8" hidden="false" customHeight="false" outlineLevel="0" collapsed="false">
      <c r="A1698" s="0" t="s">
        <v>1703</v>
      </c>
      <c r="B1698" s="2" t="n">
        <v>37.92387</v>
      </c>
      <c r="C1698" s="2" t="n">
        <v>8.994411</v>
      </c>
      <c r="D1698" s="2" t="n">
        <v>30.697216</v>
      </c>
      <c r="E1698" s="2" t="n">
        <v>8.421389</v>
      </c>
      <c r="F1698" s="2" t="n">
        <v>258.513184</v>
      </c>
      <c r="G1698" s="2" t="n">
        <v>0.757874</v>
      </c>
    </row>
    <row r="1699" customFormat="false" ht="13.8" hidden="false" customHeight="false" outlineLevel="0" collapsed="false">
      <c r="A1699" s="0" t="s">
        <v>1704</v>
      </c>
      <c r="B1699" s="2" t="n">
        <v>37.943199</v>
      </c>
      <c r="C1699" s="2" t="n">
        <v>9.029746</v>
      </c>
      <c r="D1699" s="2" t="n">
        <v>30.891893</v>
      </c>
      <c r="E1699" s="2" t="n">
        <v>8.476593</v>
      </c>
      <c r="F1699" s="2" t="n">
        <v>261.858002</v>
      </c>
      <c r="G1699" s="2" t="n">
        <v>0.764287</v>
      </c>
    </row>
    <row r="1700" customFormat="false" ht="13.8" hidden="false" customHeight="false" outlineLevel="0" collapsed="false">
      <c r="A1700" s="0" t="s">
        <v>1705</v>
      </c>
      <c r="B1700" s="2" t="n">
        <v>38.042355</v>
      </c>
      <c r="C1700" s="2" t="n">
        <v>8.98702</v>
      </c>
      <c r="D1700" s="2" t="n">
        <v>30.751472</v>
      </c>
      <c r="E1700" s="2" t="n">
        <v>8.445484</v>
      </c>
      <c r="F1700" s="2" t="n">
        <v>259.71106</v>
      </c>
      <c r="G1700" s="2" t="n">
        <v>0.759639</v>
      </c>
    </row>
    <row r="1701" customFormat="false" ht="13.8" hidden="false" customHeight="false" outlineLevel="0" collapsed="false">
      <c r="A1701" s="0" t="s">
        <v>1706</v>
      </c>
      <c r="B1701" s="2" t="n">
        <v>37.95454</v>
      </c>
      <c r="C1701" s="2" t="n">
        <v>8.938304</v>
      </c>
      <c r="D1701" s="2" t="n">
        <v>30.910469</v>
      </c>
      <c r="E1701" s="2" t="n">
        <v>8.421252</v>
      </c>
      <c r="F1701" s="2" t="n">
        <v>260.304871</v>
      </c>
      <c r="G1701" s="2" t="n">
        <v>0.767297</v>
      </c>
    </row>
    <row r="1702" customFormat="false" ht="13.8" hidden="false" customHeight="false" outlineLevel="0" collapsed="false">
      <c r="A1702" s="0" t="s">
        <v>1707</v>
      </c>
      <c r="B1702" s="2" t="n">
        <v>37.921009</v>
      </c>
      <c r="C1702" s="2" t="n">
        <v>8.986169</v>
      </c>
      <c r="D1702" s="2" t="n">
        <v>30.692057</v>
      </c>
      <c r="E1702" s="2" t="n">
        <v>8.433362</v>
      </c>
      <c r="F1702" s="2" t="n">
        <v>258.837219</v>
      </c>
      <c r="G1702" s="2" t="n">
        <v>0.759578</v>
      </c>
    </row>
    <row r="1703" customFormat="false" ht="13.8" hidden="false" customHeight="false" outlineLevel="0" collapsed="false">
      <c r="A1703" s="0" t="s">
        <v>1708</v>
      </c>
      <c r="B1703" s="2" t="n">
        <v>37.938324</v>
      </c>
      <c r="C1703" s="2" t="n">
        <v>9.008391</v>
      </c>
      <c r="D1703" s="2" t="n">
        <v>30.686253</v>
      </c>
      <c r="E1703" s="2" t="n">
        <v>8.445868</v>
      </c>
      <c r="F1703" s="2" t="n">
        <v>259.172058</v>
      </c>
      <c r="G1703" s="2" t="n">
        <v>0.758338</v>
      </c>
    </row>
    <row r="1704" customFormat="false" ht="13.8" hidden="false" customHeight="false" outlineLevel="0" collapsed="false">
      <c r="A1704" s="0" t="s">
        <v>1709</v>
      </c>
      <c r="B1704" s="2" t="n">
        <v>37.931595</v>
      </c>
      <c r="C1704" s="2" t="n">
        <v>8.996861</v>
      </c>
      <c r="D1704" s="2" t="n">
        <v>30.698387</v>
      </c>
      <c r="E1704" s="2" t="n">
        <v>8.442727</v>
      </c>
      <c r="F1704" s="2" t="n">
        <v>259.178101</v>
      </c>
      <c r="G1704" s="2" t="n">
        <v>0.759462</v>
      </c>
    </row>
    <row r="1705" customFormat="false" ht="13.8" hidden="false" customHeight="false" outlineLevel="0" collapsed="false">
      <c r="A1705" s="0" t="s">
        <v>1710</v>
      </c>
      <c r="B1705" s="2" t="n">
        <v>37.931267</v>
      </c>
      <c r="C1705" s="2" t="n">
        <v>8.950415</v>
      </c>
      <c r="D1705" s="2" t="n">
        <v>30.91906</v>
      </c>
      <c r="E1705" s="2" t="n">
        <v>8.410928</v>
      </c>
      <c r="F1705" s="2" t="n">
        <v>260.057983</v>
      </c>
      <c r="G1705" s="2" t="n">
        <v>0.766002</v>
      </c>
    </row>
    <row r="1706" customFormat="false" ht="13.8" hidden="false" customHeight="false" outlineLevel="0" collapsed="false">
      <c r="A1706" s="0" t="s">
        <v>1711</v>
      </c>
      <c r="B1706" s="2" t="n">
        <v>38.051407</v>
      </c>
      <c r="C1706" s="2" t="n">
        <v>8.969291</v>
      </c>
      <c r="D1706" s="2" t="n">
        <v>30.778042</v>
      </c>
      <c r="E1706" s="2" t="n">
        <v>8.426874</v>
      </c>
      <c r="F1706" s="2" t="n">
        <v>259.362671</v>
      </c>
      <c r="G1706" s="2" t="n">
        <v>0.759939</v>
      </c>
    </row>
    <row r="1707" customFormat="false" ht="13.8" hidden="false" customHeight="false" outlineLevel="0" collapsed="false">
      <c r="A1707" s="0" t="s">
        <v>1712</v>
      </c>
      <c r="B1707" s="2" t="n">
        <v>37.973866</v>
      </c>
      <c r="C1707" s="2" t="n">
        <v>8.963018</v>
      </c>
      <c r="D1707" s="2" t="n">
        <v>30.975809</v>
      </c>
      <c r="E1707" s="2" t="n">
        <v>8.448146</v>
      </c>
      <c r="F1707" s="2" t="n">
        <v>261.688141</v>
      </c>
      <c r="G1707" s="2" t="n">
        <v>0.768856</v>
      </c>
    </row>
    <row r="1708" customFormat="false" ht="13.8" hidden="false" customHeight="false" outlineLevel="0" collapsed="false">
      <c r="A1708" s="0" t="s">
        <v>1713</v>
      </c>
      <c r="B1708" s="2" t="n">
        <v>37.94994</v>
      </c>
      <c r="C1708" s="2" t="n">
        <v>8.990534</v>
      </c>
      <c r="D1708" s="2" t="n">
        <v>30.720697</v>
      </c>
      <c r="E1708" s="2" t="n">
        <v>8.436689</v>
      </c>
      <c r="F1708" s="2" t="n">
        <v>259.180969</v>
      </c>
      <c r="G1708" s="2" t="n">
        <v>0.759638</v>
      </c>
    </row>
    <row r="1709" customFormat="false" ht="13.8" hidden="false" customHeight="false" outlineLevel="0" collapsed="false">
      <c r="A1709" s="0" t="s">
        <v>1714</v>
      </c>
      <c r="B1709" s="2" t="n">
        <v>37.953274</v>
      </c>
      <c r="C1709" s="2" t="n">
        <v>8.988851</v>
      </c>
      <c r="D1709" s="2" t="n">
        <v>30.909231</v>
      </c>
      <c r="E1709" s="2" t="n">
        <v>8.43191</v>
      </c>
      <c r="F1709" s="2" t="n">
        <v>260.62384</v>
      </c>
      <c r="G1709" s="2" t="n">
        <v>0.763943</v>
      </c>
    </row>
    <row r="1710" customFormat="false" ht="13.8" hidden="false" customHeight="false" outlineLevel="0" collapsed="false">
      <c r="A1710" s="0" t="s">
        <v>1715</v>
      </c>
      <c r="B1710" s="2" t="n">
        <v>38.001492</v>
      </c>
      <c r="C1710" s="2" t="n">
        <v>8.962721</v>
      </c>
      <c r="D1710" s="2" t="n">
        <v>30.778511</v>
      </c>
      <c r="E1710" s="2" t="n">
        <v>8.429497</v>
      </c>
      <c r="F1710" s="2" t="n">
        <v>259.447357</v>
      </c>
      <c r="G1710" s="2" t="n">
        <v>0.761743</v>
      </c>
    </row>
    <row r="1711" customFormat="false" ht="13.8" hidden="false" customHeight="false" outlineLevel="0" collapsed="false">
      <c r="A1711" s="0" t="s">
        <v>1716</v>
      </c>
      <c r="B1711" s="2" t="n">
        <v>38.010441</v>
      </c>
      <c r="C1711" s="2" t="n">
        <v>8.961701</v>
      </c>
      <c r="D1711" s="2" t="n">
        <v>30.78363</v>
      </c>
      <c r="E1711" s="2" t="n">
        <v>8.410591</v>
      </c>
      <c r="F1711" s="2" t="n">
        <v>258.908539</v>
      </c>
      <c r="G1711" s="2" t="n">
        <v>0.760069</v>
      </c>
    </row>
    <row r="1712" customFormat="false" ht="13.8" hidden="false" customHeight="false" outlineLevel="0" collapsed="false">
      <c r="A1712" s="0" t="s">
        <v>1717</v>
      </c>
      <c r="B1712" s="2" t="n">
        <v>38.017586</v>
      </c>
      <c r="C1712" s="2" t="n">
        <v>9.050398</v>
      </c>
      <c r="D1712" s="2" t="n">
        <v>30.785868</v>
      </c>
      <c r="E1712" s="2" t="n">
        <v>8.483454</v>
      </c>
      <c r="F1712" s="2" t="n">
        <v>261.170471</v>
      </c>
      <c r="G1712" s="2" t="n">
        <v>0.759053</v>
      </c>
    </row>
    <row r="1713" customFormat="false" ht="13.8" hidden="false" customHeight="false" outlineLevel="0" collapsed="false">
      <c r="A1713" s="0" t="s">
        <v>1718</v>
      </c>
      <c r="B1713" s="2" t="n">
        <v>37.951965</v>
      </c>
      <c r="C1713" s="2" t="n">
        <v>8.988356</v>
      </c>
      <c r="D1713" s="2" t="n">
        <v>30.899536</v>
      </c>
      <c r="E1713" s="2" t="n">
        <v>8.445117</v>
      </c>
      <c r="F1713" s="2" t="n">
        <v>260.950195</v>
      </c>
      <c r="G1713" s="2" t="n">
        <v>0.764968</v>
      </c>
    </row>
    <row r="1714" customFormat="false" ht="13.8" hidden="false" customHeight="false" outlineLevel="0" collapsed="false">
      <c r="A1714" s="0" t="s">
        <v>1719</v>
      </c>
      <c r="B1714" s="2" t="n">
        <v>38.021194</v>
      </c>
      <c r="C1714" s="2" t="n">
        <v>9.031429</v>
      </c>
      <c r="D1714" s="2" t="n">
        <v>30.945782</v>
      </c>
      <c r="E1714" s="2" t="n">
        <v>8.468914</v>
      </c>
      <c r="F1714" s="2" t="n">
        <v>262.077179</v>
      </c>
      <c r="G1714" s="2" t="n">
        <v>0.763215</v>
      </c>
    </row>
    <row r="1715" customFormat="false" ht="13.8" hidden="false" customHeight="false" outlineLevel="0" collapsed="false">
      <c r="A1715" s="0" t="s">
        <v>1720</v>
      </c>
      <c r="B1715" s="2" t="n">
        <v>38.154659</v>
      </c>
      <c r="C1715" s="2" t="n">
        <v>8.988728</v>
      </c>
      <c r="D1715" s="2" t="n">
        <v>30.970673</v>
      </c>
      <c r="E1715" s="2" t="n">
        <v>8.50804</v>
      </c>
      <c r="F1715" s="2" t="n">
        <v>263.499725</v>
      </c>
      <c r="G1715" s="2" t="n">
        <v>0.768306</v>
      </c>
    </row>
    <row r="1716" customFormat="false" ht="13.8" hidden="false" customHeight="false" outlineLevel="0" collapsed="false">
      <c r="A1716" s="0" t="s">
        <v>1721</v>
      </c>
      <c r="B1716" s="2" t="n">
        <v>38.03299</v>
      </c>
      <c r="C1716" s="2" t="n">
        <v>8.966293</v>
      </c>
      <c r="D1716" s="2" t="n">
        <v>30.918329</v>
      </c>
      <c r="E1716" s="2" t="n">
        <v>8.432347</v>
      </c>
      <c r="F1716" s="2" t="n">
        <v>260.714081</v>
      </c>
      <c r="G1716" s="2" t="n">
        <v>0.764524</v>
      </c>
    </row>
    <row r="1717" customFormat="false" ht="13.8" hidden="false" customHeight="false" outlineLevel="0" collapsed="false">
      <c r="A1717" s="0" t="s">
        <v>1722</v>
      </c>
      <c r="B1717" s="2" t="n">
        <v>37.860809</v>
      </c>
      <c r="C1717" s="2" t="n">
        <v>8.949306</v>
      </c>
      <c r="D1717" s="2" t="n">
        <v>30.816111</v>
      </c>
      <c r="E1717" s="2" t="n">
        <v>8.406461</v>
      </c>
      <c r="F1717" s="2" t="n">
        <v>259.054413</v>
      </c>
      <c r="G1717" s="2" t="n">
        <v>0.76456</v>
      </c>
    </row>
    <row r="1718" customFormat="false" ht="13.8" hidden="false" customHeight="false" outlineLevel="0" collapsed="false">
      <c r="A1718" s="0" t="s">
        <v>1723</v>
      </c>
      <c r="B1718" s="2" t="n">
        <v>38.049507</v>
      </c>
      <c r="C1718" s="2" t="n">
        <v>9.010403</v>
      </c>
      <c r="D1718" s="2" t="n">
        <v>30.784464</v>
      </c>
      <c r="E1718" s="2" t="n">
        <v>8.445506</v>
      </c>
      <c r="F1718" s="2" t="n">
        <v>259.990387</v>
      </c>
      <c r="G1718" s="2" t="n">
        <v>0.75834</v>
      </c>
    </row>
    <row r="1719" customFormat="false" ht="13.8" hidden="false" customHeight="false" outlineLevel="0" collapsed="false">
      <c r="A1719" s="0" t="s">
        <v>1724</v>
      </c>
      <c r="B1719" s="2" t="n">
        <v>37.967449</v>
      </c>
      <c r="C1719" s="2" t="n">
        <v>8.969986</v>
      </c>
      <c r="D1719" s="2" t="n">
        <v>30.872396</v>
      </c>
      <c r="E1719" s="2" t="n">
        <v>8.437669</v>
      </c>
      <c r="F1719" s="2" t="n">
        <v>260.491058</v>
      </c>
      <c r="G1719" s="2" t="n">
        <v>0.764874</v>
      </c>
    </row>
    <row r="1720" customFormat="false" ht="13.8" hidden="false" customHeight="false" outlineLevel="0" collapsed="false">
      <c r="A1720" s="0" t="s">
        <v>1725</v>
      </c>
      <c r="B1720" s="2" t="n">
        <v>38.016941</v>
      </c>
      <c r="C1720" s="2" t="n">
        <v>9.003642</v>
      </c>
      <c r="D1720" s="2" t="n">
        <v>30.786345</v>
      </c>
      <c r="E1720" s="2" t="n">
        <v>8.444816</v>
      </c>
      <c r="F1720" s="2" t="n">
        <v>259.985016</v>
      </c>
      <c r="G1720" s="2" t="n">
        <v>0.759544</v>
      </c>
    </row>
    <row r="1721" customFormat="false" ht="13.8" hidden="false" customHeight="false" outlineLevel="0" collapsed="false">
      <c r="A1721" s="0" t="s">
        <v>1726</v>
      </c>
      <c r="B1721" s="2" t="n">
        <v>38.022903</v>
      </c>
      <c r="C1721" s="2" t="n">
        <v>8.971476</v>
      </c>
      <c r="D1721" s="2" t="n">
        <v>30.970144</v>
      </c>
      <c r="E1721" s="2" t="n">
        <v>8.462706</v>
      </c>
      <c r="F1721" s="2" t="n">
        <v>262.091217</v>
      </c>
      <c r="G1721" s="2" t="n">
        <v>0.768322</v>
      </c>
    </row>
    <row r="1722" customFormat="false" ht="13.8" hidden="false" customHeight="false" outlineLevel="0" collapsed="false">
      <c r="A1722" s="0" t="s">
        <v>1727</v>
      </c>
      <c r="B1722" s="2" t="n">
        <v>37.986526</v>
      </c>
      <c r="C1722" s="2" t="n">
        <v>9.03838</v>
      </c>
      <c r="D1722" s="2" t="n">
        <v>30.759695</v>
      </c>
      <c r="E1722" s="2" t="n">
        <v>8.500813</v>
      </c>
      <c r="F1722" s="2" t="n">
        <v>261.482422</v>
      </c>
      <c r="G1722" s="2" t="n">
        <v>0.761592</v>
      </c>
    </row>
    <row r="1723" customFormat="false" ht="13.8" hidden="false" customHeight="false" outlineLevel="0" collapsed="false">
      <c r="A1723" s="0" t="s">
        <v>1728</v>
      </c>
      <c r="B1723" s="2" t="n">
        <v>37.945515</v>
      </c>
      <c r="C1723" s="2" t="n">
        <v>8.99219</v>
      </c>
      <c r="D1723" s="2" t="n">
        <v>30.704082</v>
      </c>
      <c r="E1723" s="2" t="n">
        <v>8.431285</v>
      </c>
      <c r="F1723" s="2" t="n">
        <v>258.874878</v>
      </c>
      <c r="G1723" s="2" t="n">
        <v>0.758689</v>
      </c>
    </row>
    <row r="1724" customFormat="false" ht="13.8" hidden="false" customHeight="false" outlineLevel="0" collapsed="false">
      <c r="A1724" s="0" t="s">
        <v>1729</v>
      </c>
      <c r="B1724" s="2" t="n">
        <v>37.963078</v>
      </c>
      <c r="C1724" s="2" t="n">
        <v>8.94984</v>
      </c>
      <c r="D1724" s="2" t="n">
        <v>30.875185</v>
      </c>
      <c r="E1724" s="2" t="n">
        <v>8.413702</v>
      </c>
      <c r="F1724" s="2" t="n">
        <v>259.774597</v>
      </c>
      <c r="G1724" s="2" t="n">
        <v>0.764575</v>
      </c>
    </row>
    <row r="1725" customFormat="false" ht="13.8" hidden="false" customHeight="false" outlineLevel="0" collapsed="false">
      <c r="A1725" s="0" t="s">
        <v>1730</v>
      </c>
      <c r="B1725" s="2" t="n">
        <v>38.041859</v>
      </c>
      <c r="C1725" s="2" t="n">
        <v>9.014681</v>
      </c>
      <c r="D1725" s="2" t="n">
        <v>30.795305</v>
      </c>
      <c r="E1725" s="2" t="n">
        <v>8.464581</v>
      </c>
      <c r="F1725" s="2" t="n">
        <v>260.669342</v>
      </c>
      <c r="G1725" s="2" t="n">
        <v>0.760113</v>
      </c>
    </row>
    <row r="1726" customFormat="false" ht="13.8" hidden="false" customHeight="false" outlineLevel="0" collapsed="false">
      <c r="A1726" s="0" t="s">
        <v>1731</v>
      </c>
      <c r="B1726" s="2" t="n">
        <v>37.989601</v>
      </c>
      <c r="C1726" s="2" t="n">
        <v>8.97046</v>
      </c>
      <c r="D1726" s="2" t="n">
        <v>30.890141</v>
      </c>
      <c r="E1726" s="2" t="n">
        <v>8.428383</v>
      </c>
      <c r="F1726" s="2" t="n">
        <v>260.353943</v>
      </c>
      <c r="G1726" s="2" t="n">
        <v>0.763985</v>
      </c>
    </row>
    <row r="1727" customFormat="false" ht="13.8" hidden="false" customHeight="false" outlineLevel="0" collapsed="false">
      <c r="A1727" s="0" t="s">
        <v>1732</v>
      </c>
      <c r="B1727" s="2" t="n">
        <v>37.963844</v>
      </c>
      <c r="C1727" s="2" t="n">
        <v>9.00277</v>
      </c>
      <c r="D1727" s="2" t="n">
        <v>30.880287</v>
      </c>
      <c r="E1727" s="2" t="n">
        <v>8.453716</v>
      </c>
      <c r="F1727" s="2" t="n">
        <v>261.053192</v>
      </c>
      <c r="G1727" s="2" t="n">
        <v>0.763805</v>
      </c>
    </row>
    <row r="1728" customFormat="false" ht="13.8" hidden="false" customHeight="false" outlineLevel="0" collapsed="false">
      <c r="A1728" s="0" t="s">
        <v>1733</v>
      </c>
      <c r="B1728" s="2" t="n">
        <v>37.967655</v>
      </c>
      <c r="C1728" s="2" t="n">
        <v>8.970796</v>
      </c>
      <c r="D1728" s="2" t="n">
        <v>30.776249</v>
      </c>
      <c r="E1728" s="2" t="n">
        <v>8.440341</v>
      </c>
      <c r="F1728" s="2" t="n">
        <v>259.762024</v>
      </c>
      <c r="G1728" s="2" t="n">
        <v>0.76266</v>
      </c>
    </row>
    <row r="1729" customFormat="false" ht="13.8" hidden="false" customHeight="false" outlineLevel="0" collapsed="false">
      <c r="A1729" s="0" t="s">
        <v>1734</v>
      </c>
      <c r="B1729" s="2" t="n">
        <v>37.973476</v>
      </c>
      <c r="C1729" s="2" t="n">
        <v>8.958333</v>
      </c>
      <c r="D1729" s="2" t="n">
        <v>30.901712</v>
      </c>
      <c r="E1729" s="2" t="n">
        <v>8.419529</v>
      </c>
      <c r="F1729" s="2" t="n">
        <v>260.177856</v>
      </c>
      <c r="G1729" s="2" t="n">
        <v>0.764826</v>
      </c>
    </row>
    <row r="1730" customFormat="false" ht="13.8" hidden="false" customHeight="false" outlineLevel="0" collapsed="false">
      <c r="A1730" s="0" t="s">
        <v>1735</v>
      </c>
      <c r="B1730" s="2" t="n">
        <v>38.014488</v>
      </c>
      <c r="C1730" s="2" t="n">
        <v>9.051826</v>
      </c>
      <c r="D1730" s="2" t="n">
        <v>30.706829</v>
      </c>
      <c r="E1730" s="2" t="n">
        <v>8.462267</v>
      </c>
      <c r="F1730" s="2" t="n">
        <v>259.849396</v>
      </c>
      <c r="G1730" s="2" t="n">
        <v>0.755156</v>
      </c>
    </row>
    <row r="1731" customFormat="false" ht="13.8" hidden="false" customHeight="false" outlineLevel="0" collapsed="false">
      <c r="A1731" s="0" t="s">
        <v>1736</v>
      </c>
      <c r="B1731" s="2" t="n">
        <v>38.008446</v>
      </c>
      <c r="C1731" s="2" t="n">
        <v>9.034769</v>
      </c>
      <c r="D1731" s="2" t="n">
        <v>30.903894</v>
      </c>
      <c r="E1731" s="2" t="n">
        <v>8.467686</v>
      </c>
      <c r="F1731" s="2" t="n">
        <v>261.684479</v>
      </c>
      <c r="G1731" s="2" t="n">
        <v>0.762045</v>
      </c>
    </row>
    <row r="1732" customFormat="false" ht="13.8" hidden="false" customHeight="false" outlineLevel="0" collapsed="false">
      <c r="A1732" s="0" t="s">
        <v>1737</v>
      </c>
      <c r="B1732" s="2" t="n">
        <v>37.932907</v>
      </c>
      <c r="C1732" s="2" t="n">
        <v>9.004122</v>
      </c>
      <c r="D1732" s="2" t="n">
        <v>30.731127</v>
      </c>
      <c r="E1732" s="2" t="n">
        <v>8.433666</v>
      </c>
      <c r="F1732" s="2" t="n">
        <v>259.176056</v>
      </c>
      <c r="G1732" s="2" t="n">
        <v>0.758818</v>
      </c>
    </row>
    <row r="1733" customFormat="false" ht="13.8" hidden="false" customHeight="false" outlineLevel="0" collapsed="false">
      <c r="A1733" s="0" t="s">
        <v>1738</v>
      </c>
      <c r="B1733" s="2" t="n">
        <v>37.959805</v>
      </c>
      <c r="C1733" s="2" t="n">
        <v>8.979515</v>
      </c>
      <c r="D1733" s="2" t="n">
        <v>30.86581</v>
      </c>
      <c r="E1733" s="2" t="n">
        <v>8.42861</v>
      </c>
      <c r="F1733" s="2" t="n">
        <v>260.155884</v>
      </c>
      <c r="G1733" s="2" t="n">
        <v>0.763232</v>
      </c>
    </row>
    <row r="1734" customFormat="false" ht="13.8" hidden="false" customHeight="false" outlineLevel="0" collapsed="false">
      <c r="A1734" s="0" t="s">
        <v>1739</v>
      </c>
      <c r="B1734" s="2" t="n">
        <v>37.985611</v>
      </c>
      <c r="C1734" s="2" t="n">
        <v>9.014754</v>
      </c>
      <c r="D1734" s="2" t="n">
        <v>30.742567</v>
      </c>
      <c r="E1734" s="2" t="n">
        <v>8.470647</v>
      </c>
      <c r="F1734" s="2" t="n">
        <v>260.409424</v>
      </c>
      <c r="G1734" s="2" t="n">
        <v>0.760473</v>
      </c>
    </row>
    <row r="1735" customFormat="false" ht="13.8" hidden="false" customHeight="false" outlineLevel="0" collapsed="false">
      <c r="A1735" s="0" t="s">
        <v>1740</v>
      </c>
      <c r="B1735" s="2" t="n">
        <v>37.965908</v>
      </c>
      <c r="C1735" s="2" t="n">
        <v>8.97003</v>
      </c>
      <c r="D1735" s="2" t="n">
        <v>30.878597</v>
      </c>
      <c r="E1735" s="2" t="n">
        <v>8.4286</v>
      </c>
      <c r="F1735" s="2" t="n">
        <v>260.263367</v>
      </c>
      <c r="G1735" s="2" t="n">
        <v>0.764232</v>
      </c>
    </row>
    <row r="1736" customFormat="false" ht="13.8" hidden="false" customHeight="false" outlineLevel="0" collapsed="false">
      <c r="A1736" s="0" t="s">
        <v>1741</v>
      </c>
      <c r="B1736" s="2" t="n">
        <v>38.015236</v>
      </c>
      <c r="C1736" s="2" t="n">
        <v>9.004303</v>
      </c>
      <c r="D1736" s="2" t="n">
        <v>30.804665</v>
      </c>
      <c r="E1736" s="2" t="n">
        <v>8.461878</v>
      </c>
      <c r="F1736" s="2" t="n">
        <v>260.665314</v>
      </c>
      <c r="G1736" s="2" t="n">
        <v>0.76151</v>
      </c>
    </row>
    <row r="1737" customFormat="false" ht="13.8" hidden="false" customHeight="false" outlineLevel="0" collapsed="false">
      <c r="A1737" s="0" t="s">
        <v>1742</v>
      </c>
      <c r="B1737" s="2" t="n">
        <v>37.975155</v>
      </c>
      <c r="C1737" s="2" t="n">
        <v>8.992492</v>
      </c>
      <c r="D1737" s="2" t="n">
        <v>30.760849</v>
      </c>
      <c r="E1737" s="2" t="n">
        <v>8.44306</v>
      </c>
      <c r="F1737" s="2" t="n">
        <v>259.715698</v>
      </c>
      <c r="G1737" s="2" t="n">
        <v>0.760534</v>
      </c>
    </row>
    <row r="1738" customFormat="false" ht="13.8" hidden="false" customHeight="false" outlineLevel="0" collapsed="false">
      <c r="A1738" s="0" t="s">
        <v>1743</v>
      </c>
      <c r="B1738" s="2" t="n">
        <v>38.047989</v>
      </c>
      <c r="C1738" s="2" t="n">
        <v>8.934632</v>
      </c>
      <c r="D1738" s="2" t="n">
        <v>30.82342</v>
      </c>
      <c r="E1738" s="2" t="n">
        <v>8.407718</v>
      </c>
      <c r="F1738" s="2" t="n">
        <v>259.154602</v>
      </c>
      <c r="G1738" s="2" t="n">
        <v>0.762343</v>
      </c>
    </row>
    <row r="1739" customFormat="false" ht="13.8" hidden="false" customHeight="false" outlineLevel="0" collapsed="false">
      <c r="A1739" s="0" t="s">
        <v>1744</v>
      </c>
      <c r="B1739" s="2" t="n">
        <v>38.095341</v>
      </c>
      <c r="C1739" s="2" t="n">
        <v>8.988311</v>
      </c>
      <c r="D1739" s="2" t="n">
        <v>30.962605</v>
      </c>
      <c r="E1739" s="2" t="n">
        <v>8.509436</v>
      </c>
      <c r="F1739" s="2" t="n">
        <v>263.474304</v>
      </c>
      <c r="G1739" s="2" t="n">
        <v>0.769464</v>
      </c>
    </row>
    <row r="1740" customFormat="false" ht="13.8" hidden="false" customHeight="false" outlineLevel="0" collapsed="false">
      <c r="A1740" s="0" t="s">
        <v>1745</v>
      </c>
      <c r="B1740" s="2" t="n">
        <v>37.906418</v>
      </c>
      <c r="C1740" s="2" t="n">
        <v>9.006795</v>
      </c>
      <c r="D1740" s="2" t="n">
        <v>30.671421</v>
      </c>
      <c r="E1740" s="2" t="n">
        <v>8.440419</v>
      </c>
      <c r="F1740" s="2" t="n">
        <v>258.879639</v>
      </c>
      <c r="G1740" s="2" t="n">
        <v>0.758254</v>
      </c>
    </row>
    <row r="1741" customFormat="false" ht="13.8" hidden="false" customHeight="false" outlineLevel="0" collapsed="false">
      <c r="A1741" s="0" t="s">
        <v>1746</v>
      </c>
      <c r="B1741" s="2" t="n">
        <v>37.99036</v>
      </c>
      <c r="C1741" s="2" t="n">
        <v>8.997883</v>
      </c>
      <c r="D1741" s="2" t="n">
        <v>30.738434</v>
      </c>
      <c r="E1741" s="2" t="n">
        <v>8.434465</v>
      </c>
      <c r="F1741" s="2" t="n">
        <v>259.262268</v>
      </c>
      <c r="G1741" s="2" t="n">
        <v>0.758448</v>
      </c>
    </row>
    <row r="1742" customFormat="false" ht="13.8" hidden="false" customHeight="false" outlineLevel="0" collapsed="false">
      <c r="A1742" s="0" t="s">
        <v>1747</v>
      </c>
      <c r="B1742" s="2" t="n">
        <v>37.917767</v>
      </c>
      <c r="C1742" s="2" t="n">
        <v>8.990671</v>
      </c>
      <c r="D1742" s="2" t="n">
        <v>30.644073</v>
      </c>
      <c r="E1742" s="2" t="n">
        <v>8.436312</v>
      </c>
      <c r="F1742" s="2" t="n">
        <v>258.522949</v>
      </c>
      <c r="G1742" s="2" t="n">
        <v>0.75834</v>
      </c>
    </row>
    <row r="1743" customFormat="false" ht="13.8" hidden="false" customHeight="false" outlineLevel="0" collapsed="false">
      <c r="A1743" s="0" t="s">
        <v>1748</v>
      </c>
      <c r="B1743" s="2" t="n">
        <v>38.156258</v>
      </c>
      <c r="C1743" s="2" t="n">
        <v>8.989726</v>
      </c>
      <c r="D1743" s="2" t="n">
        <v>30.967627</v>
      </c>
      <c r="E1743" s="2" t="n">
        <v>8.493908</v>
      </c>
      <c r="F1743" s="2" t="n">
        <v>263.036163</v>
      </c>
      <c r="G1743" s="2" t="n">
        <v>0.766837</v>
      </c>
    </row>
    <row r="1744" customFormat="false" ht="13.8" hidden="false" customHeight="false" outlineLevel="0" collapsed="false">
      <c r="A1744" s="0" t="s">
        <v>1749</v>
      </c>
      <c r="B1744" s="2" t="n">
        <v>37.985359</v>
      </c>
      <c r="C1744" s="2" t="n">
        <v>8.98942</v>
      </c>
      <c r="D1744" s="2" t="n">
        <v>30.736637</v>
      </c>
      <c r="E1744" s="2" t="n">
        <v>8.437636</v>
      </c>
      <c r="F1744" s="2" t="n">
        <v>259.344574</v>
      </c>
      <c r="G1744" s="2" t="n">
        <v>0.759503</v>
      </c>
    </row>
    <row r="1745" customFormat="false" ht="13.8" hidden="false" customHeight="false" outlineLevel="0" collapsed="false">
      <c r="A1745" s="0" t="s">
        <v>1750</v>
      </c>
      <c r="B1745" s="2" t="n">
        <v>38.024368</v>
      </c>
      <c r="C1745" s="2" t="n">
        <v>8.970873</v>
      </c>
      <c r="D1745" s="2" t="n">
        <v>30.886061</v>
      </c>
      <c r="E1745" s="2" t="n">
        <v>8.406226</v>
      </c>
      <c r="F1745" s="2" t="n">
        <v>259.635223</v>
      </c>
      <c r="G1745" s="2" t="n">
        <v>0.761144</v>
      </c>
    </row>
    <row r="1746" customFormat="false" ht="13.8" hidden="false" customHeight="false" outlineLevel="0" collapsed="false">
      <c r="A1746" s="0" t="s">
        <v>1751</v>
      </c>
      <c r="B1746" s="2" t="n">
        <v>37.905323</v>
      </c>
      <c r="C1746" s="2" t="n">
        <v>8.979956</v>
      </c>
      <c r="D1746" s="2" t="n">
        <v>30.663414</v>
      </c>
      <c r="E1746" s="2" t="n">
        <v>8.448602</v>
      </c>
      <c r="F1746" s="2" t="n">
        <v>259.062958</v>
      </c>
      <c r="G1746" s="2" t="n">
        <v>0.761081</v>
      </c>
    </row>
    <row r="1747" customFormat="false" ht="13.8" hidden="false" customHeight="false" outlineLevel="0" collapsed="false">
      <c r="A1747" s="0" t="s">
        <v>1752</v>
      </c>
      <c r="B1747" s="2" t="n">
        <v>38.035324</v>
      </c>
      <c r="C1747" s="2" t="n">
        <v>9.012428</v>
      </c>
      <c r="D1747" s="2" t="n">
        <v>30.953857</v>
      </c>
      <c r="E1747" s="2" t="n">
        <v>8.46545</v>
      </c>
      <c r="F1747" s="2" t="n">
        <v>262.03833</v>
      </c>
      <c r="G1747" s="2" t="n">
        <v>0.764427</v>
      </c>
    </row>
    <row r="1748" customFormat="false" ht="13.8" hidden="false" customHeight="false" outlineLevel="0" collapsed="false">
      <c r="A1748" s="0" t="s">
        <v>1753</v>
      </c>
      <c r="B1748" s="2" t="n">
        <v>37.97464</v>
      </c>
      <c r="C1748" s="2" t="n">
        <v>8.978645</v>
      </c>
      <c r="D1748" s="2" t="n">
        <v>30.719145</v>
      </c>
      <c r="E1748" s="2" t="n">
        <v>8.445864</v>
      </c>
      <c r="F1748" s="2" t="n">
        <v>259.449707</v>
      </c>
      <c r="G1748" s="2" t="n">
        <v>0.760937</v>
      </c>
    </row>
    <row r="1749" customFormat="false" ht="13.8" hidden="false" customHeight="false" outlineLevel="0" collapsed="false">
      <c r="A1749" s="0" t="s">
        <v>1754</v>
      </c>
      <c r="B1749" s="2" t="n">
        <v>37.971603</v>
      </c>
      <c r="C1749" s="2" t="n">
        <v>8.987461</v>
      </c>
      <c r="D1749" s="2" t="n">
        <v>30.929144</v>
      </c>
      <c r="E1749" s="2" t="n">
        <v>8.440815</v>
      </c>
      <c r="F1749" s="2" t="n">
        <v>261.067169</v>
      </c>
      <c r="G1749" s="2" t="n">
        <v>0.764991</v>
      </c>
    </row>
    <row r="1750" customFormat="false" ht="13.8" hidden="false" customHeight="false" outlineLevel="0" collapsed="false">
      <c r="A1750" s="0" t="s">
        <v>1755</v>
      </c>
      <c r="B1750" s="2" t="n">
        <v>37.909653</v>
      </c>
      <c r="C1750" s="2" t="n">
        <v>8.982048</v>
      </c>
      <c r="D1750" s="2" t="n">
        <v>30.604183</v>
      </c>
      <c r="E1750" s="2" t="n">
        <v>8.428216</v>
      </c>
      <c r="F1750" s="2" t="n">
        <v>257.93866</v>
      </c>
      <c r="G1750" s="2" t="n">
        <v>0.757515</v>
      </c>
    </row>
    <row r="1751" customFormat="false" ht="13.8" hidden="false" customHeight="false" outlineLevel="0" collapsed="false">
      <c r="A1751" s="0" t="s">
        <v>1756</v>
      </c>
      <c r="B1751" s="2" t="n">
        <v>37.96542</v>
      </c>
      <c r="C1751" s="2" t="n">
        <v>8.960457</v>
      </c>
      <c r="D1751" s="2" t="n">
        <v>30.837862</v>
      </c>
      <c r="E1751" s="2" t="n">
        <v>8.501834</v>
      </c>
      <c r="F1751" s="2" t="n">
        <v>262.178375</v>
      </c>
      <c r="G1751" s="2" t="n">
        <v>0.770688</v>
      </c>
    </row>
    <row r="1752" customFormat="false" ht="13.8" hidden="false" customHeight="false" outlineLevel="0" collapsed="false">
      <c r="A1752" s="0" t="s">
        <v>1757</v>
      </c>
      <c r="B1752" s="2" t="n">
        <v>37.929226</v>
      </c>
      <c r="C1752" s="2" t="n">
        <v>8.996367</v>
      </c>
      <c r="D1752" s="2" t="n">
        <v>30.888159</v>
      </c>
      <c r="E1752" s="2" t="n">
        <v>8.472876</v>
      </c>
      <c r="F1752" s="2" t="n">
        <v>261.711517</v>
      </c>
      <c r="G1752" s="2" t="n">
        <v>0.766976</v>
      </c>
    </row>
    <row r="1753" customFormat="false" ht="13.8" hidden="false" customHeight="false" outlineLevel="0" collapsed="false">
      <c r="A1753" s="0" t="s">
        <v>1758</v>
      </c>
      <c r="B1753" s="2" t="n">
        <v>38.043304</v>
      </c>
      <c r="C1753" s="2" t="n">
        <v>9.014008</v>
      </c>
      <c r="D1753" s="2" t="n">
        <v>30.784996</v>
      </c>
      <c r="E1753" s="2" t="n">
        <v>8.456611</v>
      </c>
      <c r="F1753" s="2" t="n">
        <v>260.336731</v>
      </c>
      <c r="G1753" s="2" t="n">
        <v>0.75917</v>
      </c>
    </row>
    <row r="1754" customFormat="false" ht="13.8" hidden="false" customHeight="false" outlineLevel="0" collapsed="false">
      <c r="A1754" s="0" t="s">
        <v>1759</v>
      </c>
      <c r="B1754" s="2" t="n">
        <v>37.903164</v>
      </c>
      <c r="C1754" s="2" t="n">
        <v>8.985902</v>
      </c>
      <c r="D1754" s="2" t="n">
        <v>30.727043</v>
      </c>
      <c r="E1754" s="2" t="n">
        <v>8.422956</v>
      </c>
      <c r="F1754" s="2" t="n">
        <v>258.812531</v>
      </c>
      <c r="G1754" s="2" t="n">
        <v>0.759885</v>
      </c>
    </row>
    <row r="1755" customFormat="false" ht="13.8" hidden="false" customHeight="false" outlineLevel="0" collapsed="false">
      <c r="A1755" s="0" t="s">
        <v>1760</v>
      </c>
      <c r="B1755" s="2" t="n">
        <v>38.021473</v>
      </c>
      <c r="C1755" s="2" t="n">
        <v>9.009772</v>
      </c>
      <c r="D1755" s="2" t="n">
        <v>30.926046</v>
      </c>
      <c r="E1755" s="2" t="n">
        <v>8.47753</v>
      </c>
      <c r="F1755" s="2" t="n">
        <v>262.176483</v>
      </c>
      <c r="G1755" s="2" t="n">
        <v>0.765334</v>
      </c>
    </row>
    <row r="1756" customFormat="false" ht="13.8" hidden="false" customHeight="false" outlineLevel="0" collapsed="false">
      <c r="A1756" s="0" t="s">
        <v>1761</v>
      </c>
      <c r="B1756" s="2" t="n">
        <v>37.986221</v>
      </c>
      <c r="C1756" s="2" t="n">
        <v>8.986909</v>
      </c>
      <c r="D1756" s="2" t="n">
        <v>30.749048</v>
      </c>
      <c r="E1756" s="2" t="n">
        <v>8.424623</v>
      </c>
      <c r="F1756" s="2" t="n">
        <v>259.049133</v>
      </c>
      <c r="G1756" s="2" t="n">
        <v>0.758832</v>
      </c>
    </row>
    <row r="1757" customFormat="false" ht="13.8" hidden="false" customHeight="false" outlineLevel="0" collapsed="false">
      <c r="A1757" s="0" t="s">
        <v>1762</v>
      </c>
      <c r="B1757" s="2" t="n">
        <v>38.027416</v>
      </c>
      <c r="C1757" s="2" t="n">
        <v>8.930927</v>
      </c>
      <c r="D1757" s="2" t="n">
        <v>30.972868</v>
      </c>
      <c r="E1757" s="2" t="n">
        <v>8.411783</v>
      </c>
      <c r="F1757" s="2" t="n">
        <v>260.537048</v>
      </c>
      <c r="G1757" s="2" t="n">
        <v>0.767143</v>
      </c>
    </row>
    <row r="1758" customFormat="false" ht="13.8" hidden="false" customHeight="false" outlineLevel="0" collapsed="false">
      <c r="A1758" s="0" t="s">
        <v>1763</v>
      </c>
      <c r="B1758" s="2" t="n">
        <v>38.026428</v>
      </c>
      <c r="C1758" s="2" t="n">
        <v>8.9789</v>
      </c>
      <c r="D1758" s="2" t="n">
        <v>30.696299</v>
      </c>
      <c r="E1758" s="2" t="n">
        <v>8.425623</v>
      </c>
      <c r="F1758" s="2" t="n">
        <v>258.635437</v>
      </c>
      <c r="G1758" s="2" t="n">
        <v>0.757494</v>
      </c>
    </row>
    <row r="1759" customFormat="false" ht="13.8" hidden="false" customHeight="false" outlineLevel="0" collapsed="false">
      <c r="A1759" s="0" t="s">
        <v>1764</v>
      </c>
      <c r="B1759" s="2" t="n">
        <v>37.982281</v>
      </c>
      <c r="C1759" s="2" t="n">
        <v>9.051085</v>
      </c>
      <c r="D1759" s="2" t="n">
        <v>30.696932</v>
      </c>
      <c r="E1759" s="2" t="n">
        <v>8.486244</v>
      </c>
      <c r="F1759" s="2" t="n">
        <v>260.501648</v>
      </c>
      <c r="G1759" s="2" t="n">
        <v>0.757755</v>
      </c>
    </row>
    <row r="1760" customFormat="false" ht="13.8" hidden="false" customHeight="false" outlineLevel="0" collapsed="false">
      <c r="A1760" s="0" t="s">
        <v>1765</v>
      </c>
      <c r="B1760" s="2" t="n">
        <v>37.944492</v>
      </c>
      <c r="C1760" s="2" t="n">
        <v>8.977349</v>
      </c>
      <c r="D1760" s="2" t="n">
        <v>30.691837</v>
      </c>
      <c r="E1760" s="2" t="n">
        <v>8.41118</v>
      </c>
      <c r="F1760" s="2" t="n">
        <v>258.154572</v>
      </c>
      <c r="G1760" s="2" t="n">
        <v>0.757849</v>
      </c>
    </row>
    <row r="1761" customFormat="false" ht="13.8" hidden="false" customHeight="false" outlineLevel="0" collapsed="false">
      <c r="A1761" s="0" t="s">
        <v>1766</v>
      </c>
      <c r="B1761" s="2" t="n">
        <v>37.924984</v>
      </c>
      <c r="C1761" s="2" t="n">
        <v>8.993873</v>
      </c>
      <c r="D1761" s="2" t="n">
        <v>30.705849</v>
      </c>
      <c r="E1761" s="2" t="n">
        <v>8.41916</v>
      </c>
      <c r="F1761" s="2" t="n">
        <v>258.517456</v>
      </c>
      <c r="G1761" s="2" t="n">
        <v>0.75791</v>
      </c>
    </row>
    <row r="1762" customFormat="false" ht="13.8" hidden="false" customHeight="false" outlineLevel="0" collapsed="false">
      <c r="A1762" s="0" t="s">
        <v>1767</v>
      </c>
      <c r="B1762" s="2" t="n">
        <v>37.996811</v>
      </c>
      <c r="C1762" s="2" t="n">
        <v>9.014554</v>
      </c>
      <c r="D1762" s="2" t="n">
        <v>30.834969</v>
      </c>
      <c r="E1762" s="2" t="n">
        <v>8.456698</v>
      </c>
      <c r="F1762" s="2" t="n">
        <v>260.762024</v>
      </c>
      <c r="G1762" s="2" t="n">
        <v>0.761295</v>
      </c>
    </row>
    <row r="1763" customFormat="false" ht="13.8" hidden="false" customHeight="false" outlineLevel="0" collapsed="false">
      <c r="A1763" s="0" t="s">
        <v>1768</v>
      </c>
      <c r="B1763" s="2" t="n">
        <v>37.949303</v>
      </c>
      <c r="C1763" s="2" t="n">
        <v>9.01213</v>
      </c>
      <c r="D1763" s="2" t="n">
        <v>30.759874</v>
      </c>
      <c r="E1763" s="2" t="n">
        <v>8.476749</v>
      </c>
      <c r="F1763" s="2" t="n">
        <v>260.743744</v>
      </c>
      <c r="G1763" s="2" t="n">
        <v>0.7624</v>
      </c>
    </row>
    <row r="1764" customFormat="false" ht="13.8" hidden="false" customHeight="false" outlineLevel="0" collapsed="false">
      <c r="A1764" s="0" t="s">
        <v>1769</v>
      </c>
      <c r="B1764" s="2" t="n">
        <v>38.002907</v>
      </c>
      <c r="C1764" s="2" t="n">
        <v>9.00187</v>
      </c>
      <c r="D1764" s="2" t="n">
        <v>30.900135</v>
      </c>
      <c r="E1764" s="2" t="n">
        <v>8.45178</v>
      </c>
      <c r="F1764" s="2" t="n">
        <v>261.161163</v>
      </c>
      <c r="G1764" s="2" t="n">
        <v>0.763412</v>
      </c>
    </row>
    <row r="1765" customFormat="false" ht="13.8" hidden="false" customHeight="false" outlineLevel="0" collapsed="false">
      <c r="A1765" s="0" t="s">
        <v>1770</v>
      </c>
      <c r="B1765" s="2" t="n">
        <v>37.971992</v>
      </c>
      <c r="C1765" s="2" t="n">
        <v>9.03849</v>
      </c>
      <c r="D1765" s="2" t="n">
        <v>30.718662</v>
      </c>
      <c r="E1765" s="2" t="n">
        <v>8.487059</v>
      </c>
      <c r="F1765" s="2" t="n">
        <v>260.71109</v>
      </c>
      <c r="G1765" s="2" t="n">
        <v>0.759627</v>
      </c>
    </row>
    <row r="1766" customFormat="false" ht="13.8" hidden="false" customHeight="false" outlineLevel="0" collapsed="false">
      <c r="A1766" s="0" t="s">
        <v>1771</v>
      </c>
      <c r="B1766" s="2" t="n">
        <v>38.035503</v>
      </c>
      <c r="C1766" s="2" t="n">
        <v>8.985015</v>
      </c>
      <c r="D1766" s="2" t="n">
        <v>30.953018</v>
      </c>
      <c r="E1766" s="2" t="n">
        <v>8.450801</v>
      </c>
      <c r="F1766" s="2" t="n">
        <v>261.577789</v>
      </c>
      <c r="G1766" s="2" t="n">
        <v>0.765408</v>
      </c>
    </row>
    <row r="1767" customFormat="false" ht="13.8" hidden="false" customHeight="false" outlineLevel="0" collapsed="false">
      <c r="A1767" s="0" t="s">
        <v>1772</v>
      </c>
      <c r="B1767" s="2" t="n">
        <v>37.970181</v>
      </c>
      <c r="C1767" s="2" t="n">
        <v>9.018905</v>
      </c>
      <c r="D1767" s="2" t="n">
        <v>30.885712</v>
      </c>
      <c r="E1767" s="2" t="n">
        <v>8.478327</v>
      </c>
      <c r="F1767" s="2" t="n">
        <v>261.859161</v>
      </c>
      <c r="G1767" s="2" t="n">
        <v>0.764665</v>
      </c>
    </row>
    <row r="1768" customFormat="false" ht="13.8" hidden="false" customHeight="false" outlineLevel="0" collapsed="false">
      <c r="A1768" s="0" t="s">
        <v>1773</v>
      </c>
      <c r="B1768" s="2" t="n">
        <v>37.992706</v>
      </c>
      <c r="C1768" s="2" t="n">
        <v>9.037062</v>
      </c>
      <c r="D1768" s="2" t="n">
        <v>30.756828</v>
      </c>
      <c r="E1768" s="2" t="n">
        <v>8.485797</v>
      </c>
      <c r="F1768" s="2" t="n">
        <v>260.996185</v>
      </c>
      <c r="G1768" s="2" t="n">
        <v>0.760163</v>
      </c>
    </row>
    <row r="1769" customFormat="false" ht="13.8" hidden="false" customHeight="false" outlineLevel="0" collapsed="false">
      <c r="A1769" s="0" t="s">
        <v>1774</v>
      </c>
      <c r="B1769" s="2" t="n">
        <v>37.967293</v>
      </c>
      <c r="C1769" s="2" t="n">
        <v>8.949565</v>
      </c>
      <c r="D1769" s="2" t="n">
        <v>30.903423</v>
      </c>
      <c r="E1769" s="2" t="n">
        <v>8.425862</v>
      </c>
      <c r="F1769" s="2" t="n">
        <v>260.388</v>
      </c>
      <c r="G1769" s="2" t="n">
        <v>0.766319</v>
      </c>
    </row>
    <row r="1770" customFormat="false" ht="13.8" hidden="false" customHeight="false" outlineLevel="0" collapsed="false">
      <c r="A1770" s="0" t="s">
        <v>1775</v>
      </c>
      <c r="B1770" s="2" t="n">
        <v>37.934082</v>
      </c>
      <c r="C1770" s="2" t="n">
        <v>8.957666</v>
      </c>
      <c r="D1770" s="2" t="n">
        <v>30.893696</v>
      </c>
      <c r="E1770" s="2" t="n">
        <v>8.421288</v>
      </c>
      <c r="F1770" s="2" t="n">
        <v>260.164734</v>
      </c>
      <c r="G1770" s="2" t="n">
        <v>0.765639</v>
      </c>
    </row>
    <row r="1771" customFormat="false" ht="13.8" hidden="false" customHeight="false" outlineLevel="0" collapsed="false">
      <c r="A1771" s="0" t="s">
        <v>1776</v>
      </c>
      <c r="B1771" s="2" t="n">
        <v>37.996174</v>
      </c>
      <c r="C1771" s="2" t="n">
        <v>9.027851</v>
      </c>
      <c r="D1771" s="2" t="n">
        <v>30.877306</v>
      </c>
      <c r="E1771" s="2" t="n">
        <v>8.453053</v>
      </c>
      <c r="F1771" s="2" t="n">
        <v>261.007477</v>
      </c>
      <c r="G1771" s="2" t="n">
        <v>0.760902</v>
      </c>
    </row>
    <row r="1772" customFormat="false" ht="13.8" hidden="false" customHeight="false" outlineLevel="0" collapsed="false">
      <c r="A1772" s="0" t="s">
        <v>1777</v>
      </c>
      <c r="B1772" s="2" t="n">
        <v>38.017452</v>
      </c>
      <c r="C1772" s="2" t="n">
        <v>9.017086</v>
      </c>
      <c r="D1772" s="2" t="n">
        <v>30.713158</v>
      </c>
      <c r="E1772" s="2" t="n">
        <v>8.465794</v>
      </c>
      <c r="F1772" s="2" t="n">
        <v>260.011261</v>
      </c>
      <c r="G1772" s="2" t="n">
        <v>0.758478</v>
      </c>
    </row>
    <row r="1773" customFormat="false" ht="13.8" hidden="false" customHeight="false" outlineLevel="0" collapsed="false">
      <c r="A1773" s="0" t="s">
        <v>1778</v>
      </c>
      <c r="B1773" s="2" t="n">
        <v>37.990776</v>
      </c>
      <c r="C1773" s="2" t="n">
        <v>9.027562</v>
      </c>
      <c r="D1773" s="2" t="n">
        <v>30.649435</v>
      </c>
      <c r="E1773" s="2" t="n">
        <v>8.470718</v>
      </c>
      <c r="F1773" s="2" t="n">
        <v>259.622742</v>
      </c>
      <c r="G1773" s="2" t="n">
        <v>0.756997</v>
      </c>
    </row>
    <row r="1774" customFormat="false" ht="13.8" hidden="false" customHeight="false" outlineLevel="0" collapsed="false">
      <c r="A1774" s="0" t="s">
        <v>1779</v>
      </c>
      <c r="B1774" s="2" t="n">
        <v>37.976498</v>
      </c>
      <c r="C1774" s="2" t="n">
        <v>9.02465</v>
      </c>
      <c r="D1774" s="2" t="n">
        <v>30.873718</v>
      </c>
      <c r="E1774" s="2" t="n">
        <v>8.45336</v>
      </c>
      <c r="F1774" s="2" t="n">
        <v>260.986633</v>
      </c>
      <c r="G1774" s="2" t="n">
        <v>0.761505</v>
      </c>
    </row>
    <row r="1775" customFormat="false" ht="13.8" hidden="false" customHeight="false" outlineLevel="0" collapsed="false">
      <c r="A1775" s="0" t="s">
        <v>1780</v>
      </c>
      <c r="B1775" s="2" t="n">
        <v>37.989132</v>
      </c>
      <c r="C1775" s="2" t="n">
        <v>9.015727</v>
      </c>
      <c r="D1775" s="2" t="n">
        <v>30.806524</v>
      </c>
      <c r="E1775" s="2" t="n">
        <v>8.452805</v>
      </c>
      <c r="F1775" s="2" t="n">
        <v>260.40152</v>
      </c>
      <c r="G1775" s="2" t="n">
        <v>0.760297</v>
      </c>
    </row>
    <row r="1776" customFormat="false" ht="13.8" hidden="false" customHeight="false" outlineLevel="0" collapsed="false">
      <c r="A1776" s="0" t="s">
        <v>1781</v>
      </c>
      <c r="B1776" s="2" t="n">
        <v>37.976219</v>
      </c>
      <c r="C1776" s="2" t="n">
        <v>9.02992</v>
      </c>
      <c r="D1776" s="2" t="n">
        <v>30.69285</v>
      </c>
      <c r="E1776" s="2" t="n">
        <v>8.46553</v>
      </c>
      <c r="F1776" s="2" t="n">
        <v>259.831268</v>
      </c>
      <c r="G1776" s="2" t="n">
        <v>0.757697</v>
      </c>
    </row>
    <row r="1777" customFormat="false" ht="13.8" hidden="false" customHeight="false" outlineLevel="0" collapsed="false">
      <c r="A1777" s="0" t="s">
        <v>1782</v>
      </c>
      <c r="B1777" s="2" t="n">
        <v>38.044991</v>
      </c>
      <c r="C1777" s="2" t="n">
        <v>9.001012</v>
      </c>
      <c r="D1777" s="2" t="n">
        <v>30.887653</v>
      </c>
      <c r="E1777" s="2" t="n">
        <v>8.443476</v>
      </c>
      <c r="F1777" s="2" t="n">
        <v>260.799164</v>
      </c>
      <c r="G1777" s="2" t="n">
        <v>0.761583</v>
      </c>
    </row>
    <row r="1778" customFormat="false" ht="13.8" hidden="false" customHeight="false" outlineLevel="0" collapsed="false">
      <c r="A1778" s="0" t="s">
        <v>1783</v>
      </c>
      <c r="B1778" s="2" t="n">
        <v>37.925083</v>
      </c>
      <c r="C1778" s="2" t="n">
        <v>9.027595</v>
      </c>
      <c r="D1778" s="2" t="n">
        <v>30.674572</v>
      </c>
      <c r="E1778" s="2" t="n">
        <v>8.463184</v>
      </c>
      <c r="F1778" s="2" t="n">
        <v>259.604553</v>
      </c>
      <c r="G1778" s="2" t="n">
        <v>0.758252</v>
      </c>
    </row>
    <row r="1779" customFormat="false" ht="13.8" hidden="false" customHeight="false" outlineLevel="0" collapsed="false">
      <c r="A1779" s="0" t="s">
        <v>1784</v>
      </c>
      <c r="B1779" s="2" t="n">
        <v>37.993172</v>
      </c>
      <c r="C1779" s="2" t="n">
        <v>9.032863</v>
      </c>
      <c r="D1779" s="2" t="n">
        <v>30.804983</v>
      </c>
      <c r="E1779" s="2" t="n">
        <v>8.547897</v>
      </c>
      <c r="F1779" s="2" t="n">
        <v>263.317841</v>
      </c>
      <c r="G1779" s="2" t="n">
        <v>0.767272</v>
      </c>
    </row>
    <row r="1780" customFormat="false" ht="13.8" hidden="false" customHeight="false" outlineLevel="0" collapsed="false">
      <c r="A1780" s="0" t="s">
        <v>1785</v>
      </c>
      <c r="B1780" s="2" t="n">
        <v>38.036362</v>
      </c>
      <c r="C1780" s="2" t="n">
        <v>9.011032</v>
      </c>
      <c r="D1780" s="2" t="n">
        <v>30.783136</v>
      </c>
      <c r="E1780" s="2" t="n">
        <v>8.457352</v>
      </c>
      <c r="F1780" s="2" t="n">
        <v>260.343811</v>
      </c>
      <c r="G1780" s="2" t="n">
        <v>0.75958</v>
      </c>
    </row>
    <row r="1781" customFormat="false" ht="13.8" hidden="false" customHeight="false" outlineLevel="0" collapsed="false">
      <c r="A1781" s="0" t="s">
        <v>1786</v>
      </c>
      <c r="B1781" s="2" t="n">
        <v>37.988941</v>
      </c>
      <c r="C1781" s="2" t="n">
        <v>9.021694</v>
      </c>
      <c r="D1781" s="2" t="n">
        <v>30.867521</v>
      </c>
      <c r="E1781" s="2" t="n">
        <v>8.480288</v>
      </c>
      <c r="F1781" s="2" t="n">
        <v>261.765442</v>
      </c>
      <c r="G1781" s="2" t="n">
        <v>0.763778</v>
      </c>
    </row>
    <row r="1782" customFormat="false" ht="13.8" hidden="false" customHeight="false" outlineLevel="0" collapsed="false">
      <c r="A1782" s="0" t="s">
        <v>1787</v>
      </c>
      <c r="B1782" s="2" t="n">
        <v>38.020802</v>
      </c>
      <c r="C1782" s="2" t="n">
        <v>9.030086</v>
      </c>
      <c r="D1782" s="2" t="n">
        <v>30.821997</v>
      </c>
      <c r="E1782" s="2" t="n">
        <v>8.480651</v>
      </c>
      <c r="F1782" s="2" t="n">
        <v>261.390594</v>
      </c>
      <c r="G1782" s="2" t="n">
        <v>0.761337</v>
      </c>
    </row>
    <row r="1783" customFormat="false" ht="13.8" hidden="false" customHeight="false" outlineLevel="0" collapsed="false">
      <c r="A1783" s="0" t="s">
        <v>1788</v>
      </c>
      <c r="B1783" s="2" t="n">
        <v>38.004696</v>
      </c>
      <c r="C1783" s="2" t="n">
        <v>8.960041</v>
      </c>
      <c r="D1783" s="2" t="n">
        <v>30.809006</v>
      </c>
      <c r="E1783" s="2" t="n">
        <v>8.477729</v>
      </c>
      <c r="F1783" s="2" t="n">
        <v>261.190399</v>
      </c>
      <c r="G1783" s="2" t="n">
        <v>0.767026</v>
      </c>
    </row>
    <row r="1784" customFormat="false" ht="13.8" hidden="false" customHeight="false" outlineLevel="0" collapsed="false">
      <c r="A1784" s="0" t="s">
        <v>1789</v>
      </c>
      <c r="B1784" s="2" t="n">
        <v>38.000042</v>
      </c>
      <c r="C1784" s="2" t="n">
        <v>9.042111</v>
      </c>
      <c r="D1784" s="2" t="n">
        <v>30.653406</v>
      </c>
      <c r="E1784" s="2" t="n">
        <v>8.482376</v>
      </c>
      <c r="F1784" s="2" t="n">
        <v>260.013733</v>
      </c>
      <c r="G1784" s="2" t="n">
        <v>0.756732</v>
      </c>
    </row>
    <row r="1785" customFormat="false" ht="13.8" hidden="false" customHeight="false" outlineLevel="0" collapsed="false">
      <c r="A1785" s="0" t="s">
        <v>1790</v>
      </c>
      <c r="B1785" s="2" t="n">
        <v>38.041725</v>
      </c>
      <c r="C1785" s="2" t="n">
        <v>8.952039</v>
      </c>
      <c r="D1785" s="2" t="n">
        <v>30.902765</v>
      </c>
      <c r="E1785" s="2" t="n">
        <v>8.412568</v>
      </c>
      <c r="F1785" s="2" t="n">
        <v>259.971619</v>
      </c>
      <c r="G1785" s="2" t="n">
        <v>0.763385</v>
      </c>
    </row>
    <row r="1786" customFormat="false" ht="13.8" hidden="false" customHeight="false" outlineLevel="0" collapsed="false">
      <c r="A1786" s="0" t="s">
        <v>1791</v>
      </c>
      <c r="B1786" s="2" t="n">
        <v>37.90667</v>
      </c>
      <c r="C1786" s="2" t="n">
        <v>8.997693</v>
      </c>
      <c r="D1786" s="2" t="n">
        <v>30.859566</v>
      </c>
      <c r="E1786" s="2" t="n">
        <v>8.429729</v>
      </c>
      <c r="F1786" s="2" t="n">
        <v>260.137787</v>
      </c>
      <c r="G1786" s="2" t="n">
        <v>0.762705</v>
      </c>
    </row>
    <row r="1787" customFormat="false" ht="13.8" hidden="false" customHeight="false" outlineLevel="0" collapsed="false">
      <c r="A1787" s="0" t="s">
        <v>1792</v>
      </c>
      <c r="B1787" s="2" t="n">
        <v>37.99168</v>
      </c>
      <c r="C1787" s="2" t="n">
        <v>9.014806</v>
      </c>
      <c r="D1787" s="2" t="n">
        <v>30.726477</v>
      </c>
      <c r="E1787" s="2" t="n">
        <v>8.458915</v>
      </c>
      <c r="F1787" s="2" t="n">
        <v>259.912659</v>
      </c>
      <c r="G1787" s="2" t="n">
        <v>0.758897</v>
      </c>
    </row>
    <row r="1788" customFormat="false" ht="13.8" hidden="false" customHeight="false" outlineLevel="0" collapsed="false">
      <c r="A1788" s="0" t="s">
        <v>1793</v>
      </c>
      <c r="B1788" s="2" t="n">
        <v>37.975365</v>
      </c>
      <c r="C1788" s="2" t="n">
        <v>9.027238</v>
      </c>
      <c r="D1788" s="2" t="n">
        <v>30.874094</v>
      </c>
      <c r="E1788" s="2" t="n">
        <v>8.481113</v>
      </c>
      <c r="F1788" s="2" t="n">
        <v>261.84668</v>
      </c>
      <c r="G1788" s="2" t="n">
        <v>0.763819</v>
      </c>
    </row>
    <row r="1789" customFormat="false" ht="13.8" hidden="false" customHeight="false" outlineLevel="0" collapsed="false">
      <c r="A1789" s="0" t="s">
        <v>1794</v>
      </c>
      <c r="B1789" s="2" t="n">
        <v>37.977657</v>
      </c>
      <c r="C1789" s="2" t="n">
        <v>9.013941</v>
      </c>
      <c r="D1789" s="2" t="n">
        <v>30.770023</v>
      </c>
      <c r="E1789" s="2" t="n">
        <v>8.478842</v>
      </c>
      <c r="F1789" s="2" t="n">
        <v>260.894165</v>
      </c>
      <c r="G1789" s="2" t="n">
        <v>0.762117</v>
      </c>
    </row>
    <row r="1790" customFormat="false" ht="13.8" hidden="false" customHeight="false" outlineLevel="0" collapsed="false">
      <c r="A1790" s="0" t="s">
        <v>1795</v>
      </c>
      <c r="B1790" s="2" t="n">
        <v>38.001007</v>
      </c>
      <c r="C1790" s="2" t="n">
        <v>9.02975</v>
      </c>
      <c r="D1790" s="2" t="n">
        <v>30.924622</v>
      </c>
      <c r="E1790" s="2" t="n">
        <v>8.454499</v>
      </c>
      <c r="F1790" s="2" t="n">
        <v>261.452179</v>
      </c>
      <c r="G1790" s="2" t="n">
        <v>0.761941</v>
      </c>
    </row>
    <row r="1791" customFormat="false" ht="13.8" hidden="false" customHeight="false" outlineLevel="0" collapsed="false">
      <c r="A1791" s="0" t="s">
        <v>1796</v>
      </c>
      <c r="B1791" s="2" t="n">
        <v>38.032581</v>
      </c>
      <c r="C1791" s="2" t="n">
        <v>8.995481</v>
      </c>
      <c r="D1791" s="2" t="n">
        <v>30.735783</v>
      </c>
      <c r="E1791" s="2" t="n">
        <v>8.473085</v>
      </c>
      <c r="F1791" s="2" t="n">
        <v>260.42691</v>
      </c>
      <c r="G1791" s="2" t="n">
        <v>0.761212</v>
      </c>
    </row>
    <row r="1792" customFormat="false" ht="13.8" hidden="false" customHeight="false" outlineLevel="0" collapsed="false">
      <c r="A1792" s="0" t="s">
        <v>1797</v>
      </c>
      <c r="B1792" s="2" t="n">
        <v>38.022011</v>
      </c>
      <c r="C1792" s="2" t="n">
        <v>9.045499</v>
      </c>
      <c r="D1792" s="2" t="n">
        <v>30.953108</v>
      </c>
      <c r="E1792" s="2" t="n">
        <v>8.477393</v>
      </c>
      <c r="F1792" s="2" t="n">
        <v>262.401672</v>
      </c>
      <c r="G1792" s="2" t="n">
        <v>0.762955</v>
      </c>
    </row>
    <row r="1793" customFormat="false" ht="13.8" hidden="false" customHeight="false" outlineLevel="0" collapsed="false">
      <c r="A1793" s="0" t="s">
        <v>1798</v>
      </c>
      <c r="B1793" s="2" t="n">
        <v>37.89444</v>
      </c>
      <c r="C1793" s="2" t="n">
        <v>8.986587</v>
      </c>
      <c r="D1793" s="2" t="n">
        <v>30.848848</v>
      </c>
      <c r="E1793" s="2" t="n">
        <v>8.452223</v>
      </c>
      <c r="F1793" s="2" t="n">
        <v>260.741333</v>
      </c>
      <c r="G1793" s="2" t="n">
        <v>0.765666</v>
      </c>
    </row>
    <row r="1794" customFormat="false" ht="13.8" hidden="false" customHeight="false" outlineLevel="0" collapsed="false">
      <c r="A1794" s="0" t="s">
        <v>1799</v>
      </c>
      <c r="B1794" s="2" t="n">
        <v>38.036232</v>
      </c>
      <c r="C1794" s="2" t="n">
        <v>8.963953</v>
      </c>
      <c r="D1794" s="2" t="n">
        <v>30.749237</v>
      </c>
      <c r="E1794" s="2" t="n">
        <v>8.426443</v>
      </c>
      <c r="F1794" s="2" t="n">
        <v>259.106689</v>
      </c>
      <c r="G1794" s="2" t="n">
        <v>0.759944</v>
      </c>
    </row>
    <row r="1795" customFormat="false" ht="13.8" hidden="false" customHeight="false" outlineLevel="0" collapsed="false">
      <c r="A1795" s="0" t="s">
        <v>1800</v>
      </c>
      <c r="B1795" s="2" t="n">
        <v>37.997902</v>
      </c>
      <c r="C1795" s="2" t="n">
        <v>9.027389</v>
      </c>
      <c r="D1795" s="2" t="n">
        <v>30.872696</v>
      </c>
      <c r="E1795" s="2" t="n">
        <v>8.487103</v>
      </c>
      <c r="F1795" s="2" t="n">
        <v>262.019775</v>
      </c>
      <c r="G1795" s="2" t="n">
        <v>0.763857</v>
      </c>
    </row>
    <row r="1796" customFormat="false" ht="13.8" hidden="false" customHeight="false" outlineLevel="0" collapsed="false">
      <c r="A1796" s="0" t="s">
        <v>1801</v>
      </c>
      <c r="B1796" s="2" t="n">
        <v>38.006973</v>
      </c>
      <c r="C1796" s="2" t="n">
        <v>8.963266</v>
      </c>
      <c r="D1796" s="2" t="n">
        <v>30.717739</v>
      </c>
      <c r="E1796" s="2" t="n">
        <v>8.432889</v>
      </c>
      <c r="F1796" s="2" t="n">
        <v>259.039276</v>
      </c>
      <c r="G1796" s="2" t="n">
        <v>0.760389</v>
      </c>
    </row>
    <row r="1797" customFormat="false" ht="13.8" hidden="false" customHeight="false" outlineLevel="0" collapsed="false">
      <c r="A1797" s="0" t="s">
        <v>1802</v>
      </c>
      <c r="B1797" s="2" t="n">
        <v>37.991882</v>
      </c>
      <c r="C1797" s="2" t="n">
        <v>9.000559</v>
      </c>
      <c r="D1797" s="2" t="n">
        <v>30.909094</v>
      </c>
      <c r="E1797" s="2" t="n">
        <v>8.473535</v>
      </c>
      <c r="F1797" s="2" t="n">
        <v>261.909271</v>
      </c>
      <c r="G1797" s="2" t="n">
        <v>0.765933</v>
      </c>
    </row>
    <row r="1798" customFormat="false" ht="13.8" hidden="false" customHeight="false" outlineLevel="0" collapsed="false">
      <c r="A1798" s="0" t="s">
        <v>1803</v>
      </c>
      <c r="B1798" s="2" t="n">
        <v>37.976971</v>
      </c>
      <c r="C1798" s="2" t="n">
        <v>9.01945</v>
      </c>
      <c r="D1798" s="2" t="n">
        <v>30.897333</v>
      </c>
      <c r="E1798" s="2" t="n">
        <v>8.471478</v>
      </c>
      <c r="F1798" s="2" t="n">
        <v>261.746094</v>
      </c>
      <c r="G1798" s="2" t="n">
        <v>0.764152</v>
      </c>
    </row>
    <row r="1799" customFormat="false" ht="13.8" hidden="false" customHeight="false" outlineLevel="0" collapsed="false">
      <c r="A1799" s="0" t="s">
        <v>1804</v>
      </c>
      <c r="B1799" s="2" t="n">
        <v>37.930916</v>
      </c>
      <c r="C1799" s="2" t="n">
        <v>9.022801</v>
      </c>
      <c r="D1799" s="2" t="n">
        <v>30.654333</v>
      </c>
      <c r="E1799" s="2" t="n">
        <v>8.452153</v>
      </c>
      <c r="F1799" s="2" t="n">
        <v>259.095123</v>
      </c>
      <c r="G1799" s="2" t="n">
        <v>0.75705</v>
      </c>
    </row>
    <row r="1800" customFormat="false" ht="13.8" hidden="false" customHeight="false" outlineLevel="0" collapsed="false">
      <c r="A1800" s="0" t="s">
        <v>1805</v>
      </c>
      <c r="B1800" s="2" t="n">
        <v>37.973797</v>
      </c>
      <c r="C1800" s="2" t="n">
        <v>8.993091</v>
      </c>
      <c r="D1800" s="2" t="n">
        <v>30.838966</v>
      </c>
      <c r="E1800" s="2" t="n">
        <v>8.467955</v>
      </c>
      <c r="F1800" s="2" t="n">
        <v>261.142975</v>
      </c>
      <c r="G1800" s="2" t="n">
        <v>0.76469</v>
      </c>
    </row>
    <row r="1801" customFormat="false" ht="13.8" hidden="false" customHeight="false" outlineLevel="0" collapsed="false">
      <c r="A1801" s="0" t="s">
        <v>1806</v>
      </c>
      <c r="B1801" s="2" t="n">
        <v>38.013107</v>
      </c>
      <c r="C1801" s="2" t="n">
        <v>9.015832</v>
      </c>
      <c r="D1801" s="2" t="n">
        <v>30.750498</v>
      </c>
      <c r="E1801" s="2" t="n">
        <v>8.481315</v>
      </c>
      <c r="F1801" s="2" t="n">
        <v>260.804657</v>
      </c>
      <c r="G1801" s="2" t="n">
        <v>0.760985</v>
      </c>
    </row>
    <row r="1802" customFormat="false" ht="13.8" hidden="false" customHeight="false" outlineLevel="0" collapsed="false">
      <c r="A1802" s="0" t="s">
        <v>1807</v>
      </c>
      <c r="B1802" s="2" t="n">
        <v>37.978886</v>
      </c>
      <c r="C1802" s="2" t="n">
        <v>9.023454</v>
      </c>
      <c r="D1802" s="2" t="n">
        <v>30.834873</v>
      </c>
      <c r="E1802" s="2" t="n">
        <v>8.474914</v>
      </c>
      <c r="F1802" s="2" t="n">
        <v>261.322876</v>
      </c>
      <c r="G1802" s="2" t="n">
        <v>0.76254</v>
      </c>
    </row>
    <row r="1803" customFormat="false" ht="13.8" hidden="false" customHeight="false" outlineLevel="0" collapsed="false">
      <c r="A1803" s="0" t="s">
        <v>1808</v>
      </c>
      <c r="B1803" s="2" t="n">
        <v>38.022949</v>
      </c>
      <c r="C1803" s="2" t="n">
        <v>9.013723</v>
      </c>
      <c r="D1803" s="2" t="n">
        <v>30.882259</v>
      </c>
      <c r="E1803" s="2" t="n">
        <v>8.432811</v>
      </c>
      <c r="F1803" s="2" t="n">
        <v>260.424255</v>
      </c>
      <c r="G1803" s="2" t="n">
        <v>0.759856</v>
      </c>
    </row>
    <row r="1804" customFormat="false" ht="13.8" hidden="false" customHeight="false" outlineLevel="0" collapsed="false">
      <c r="A1804" s="0" t="s">
        <v>1809</v>
      </c>
      <c r="B1804" s="2" t="n">
        <v>38.028492</v>
      </c>
      <c r="C1804" s="2" t="n">
        <v>8.918242</v>
      </c>
      <c r="D1804" s="2" t="n">
        <v>30.97537</v>
      </c>
      <c r="E1804" s="2" t="n">
        <v>8.402654</v>
      </c>
      <c r="F1804" s="2" t="n">
        <v>260.275299</v>
      </c>
      <c r="G1804" s="2" t="n">
        <v>0.76744</v>
      </c>
    </row>
    <row r="1805" customFormat="false" ht="13.8" hidden="false" customHeight="false" outlineLevel="0" collapsed="false">
      <c r="A1805" s="0" t="s">
        <v>1810</v>
      </c>
      <c r="B1805" s="2" t="n">
        <v>38.016384</v>
      </c>
      <c r="C1805" s="2" t="n">
        <v>9.037983</v>
      </c>
      <c r="D1805" s="2" t="n">
        <v>30.894691</v>
      </c>
      <c r="E1805" s="2" t="n">
        <v>8.480485</v>
      </c>
      <c r="F1805" s="2" t="n">
        <v>262.001953</v>
      </c>
      <c r="G1805" s="2" t="n">
        <v>0.762539</v>
      </c>
    </row>
    <row r="1806" customFormat="false" ht="13.8" hidden="false" customHeight="false" outlineLevel="0" collapsed="false">
      <c r="A1806" s="0" t="s">
        <v>1811</v>
      </c>
      <c r="B1806" s="2" t="n">
        <v>38.045868</v>
      </c>
      <c r="C1806" s="2" t="n">
        <v>9.049433</v>
      </c>
      <c r="D1806" s="2" t="n">
        <v>30.780615</v>
      </c>
      <c r="E1806" s="2" t="n">
        <v>8.48975</v>
      </c>
      <c r="F1806" s="2" t="n">
        <v>261.319733</v>
      </c>
      <c r="G1806" s="2" t="n">
        <v>0.759003</v>
      </c>
    </row>
    <row r="1807" customFormat="false" ht="13.8" hidden="false" customHeight="false" outlineLevel="0" collapsed="false">
      <c r="A1807" s="0" t="s">
        <v>1812</v>
      </c>
      <c r="B1807" s="2" t="n">
        <v>37.959045</v>
      </c>
      <c r="C1807" s="2" t="n">
        <v>9.011774</v>
      </c>
      <c r="D1807" s="2" t="n">
        <v>30.851135</v>
      </c>
      <c r="E1807" s="2" t="n">
        <v>8.473362</v>
      </c>
      <c r="F1807" s="2" t="n">
        <v>261.412842</v>
      </c>
      <c r="G1807" s="2" t="n">
        <v>0.76419</v>
      </c>
    </row>
    <row r="1808" customFormat="false" ht="13.8" hidden="false" customHeight="false" outlineLevel="0" collapsed="false">
      <c r="A1808" s="0" t="s">
        <v>1813</v>
      </c>
      <c r="B1808" s="2" t="n">
        <v>38.012707</v>
      </c>
      <c r="C1808" s="2" t="n">
        <v>9.053319</v>
      </c>
      <c r="D1808" s="2" t="n">
        <v>30.820913</v>
      </c>
      <c r="E1808" s="2" t="n">
        <v>8.5061</v>
      </c>
      <c r="F1808" s="2" t="n">
        <v>262.165771</v>
      </c>
      <c r="G1808" s="2" t="n">
        <v>0.761797</v>
      </c>
    </row>
    <row r="1809" customFormat="false" ht="13.8" hidden="false" customHeight="false" outlineLevel="0" collapsed="false">
      <c r="A1809" s="0" t="s">
        <v>1814</v>
      </c>
      <c r="B1809" s="2" t="n">
        <v>38.028622</v>
      </c>
      <c r="C1809" s="2" t="n">
        <v>9.039608</v>
      </c>
      <c r="D1809" s="2" t="n">
        <v>30.863174</v>
      </c>
      <c r="E1809" s="2" t="n">
        <v>8.480002</v>
      </c>
      <c r="F1809" s="2" t="n">
        <v>261.719788</v>
      </c>
      <c r="G1809" s="2" t="n">
        <v>0.761336</v>
      </c>
    </row>
    <row r="1810" customFormat="false" ht="13.8" hidden="false" customHeight="false" outlineLevel="0" collapsed="false">
      <c r="A1810" s="0" t="s">
        <v>1815</v>
      </c>
      <c r="B1810" s="2" t="n">
        <v>37.989849</v>
      </c>
      <c r="C1810" s="2" t="n">
        <v>9.019971</v>
      </c>
      <c r="D1810" s="2" t="n">
        <v>30.852037</v>
      </c>
      <c r="E1810" s="2" t="n">
        <v>8.47977</v>
      </c>
      <c r="F1810" s="2" t="n">
        <v>261.618164</v>
      </c>
      <c r="G1810" s="2" t="n">
        <v>0.763476</v>
      </c>
    </row>
    <row r="1811" customFormat="false" ht="13.8" hidden="false" customHeight="false" outlineLevel="0" collapsed="false">
      <c r="A1811" s="0" t="s">
        <v>1816</v>
      </c>
      <c r="B1811" s="2" t="n">
        <v>37.997959</v>
      </c>
      <c r="C1811" s="2" t="n">
        <v>9.014991</v>
      </c>
      <c r="D1811" s="2" t="n">
        <v>30.834217</v>
      </c>
      <c r="E1811" s="2" t="n">
        <v>8.463036</v>
      </c>
      <c r="F1811" s="2" t="n">
        <v>260.95108</v>
      </c>
      <c r="G1811" s="2" t="n">
        <v>0.761787</v>
      </c>
    </row>
    <row r="1812" customFormat="false" ht="13.8" hidden="false" customHeight="false" outlineLevel="0" collapsed="false">
      <c r="A1812" s="0" t="s">
        <v>1817</v>
      </c>
      <c r="B1812" s="2" t="n">
        <v>37.961384</v>
      </c>
      <c r="C1812" s="2" t="n">
        <v>9.027403</v>
      </c>
      <c r="D1812" s="2" t="n">
        <v>30.82659</v>
      </c>
      <c r="E1812" s="2" t="n">
        <v>8.472868</v>
      </c>
      <c r="F1812" s="2" t="n">
        <v>261.189636</v>
      </c>
      <c r="G1812" s="2" t="n">
        <v>0.762169</v>
      </c>
    </row>
    <row r="1813" customFormat="false" ht="13.8" hidden="false" customHeight="false" outlineLevel="0" collapsed="false">
      <c r="A1813" s="0" t="s">
        <v>1818</v>
      </c>
      <c r="B1813" s="2" t="n">
        <v>38.017857</v>
      </c>
      <c r="C1813" s="2" t="n">
        <v>8.958404</v>
      </c>
      <c r="D1813" s="2" t="n">
        <v>30.75141</v>
      </c>
      <c r="E1813" s="2" t="n">
        <v>8.411845</v>
      </c>
      <c r="F1813" s="2" t="n">
        <v>258.676086</v>
      </c>
      <c r="G1813" s="2" t="n">
        <v>0.759518</v>
      </c>
    </row>
    <row r="1814" customFormat="false" ht="13.8" hidden="false" customHeight="false" outlineLevel="0" collapsed="false">
      <c r="A1814" s="0" t="s">
        <v>1819</v>
      </c>
      <c r="B1814" s="2" t="n">
        <v>37.971344</v>
      </c>
      <c r="C1814" s="2" t="n">
        <v>8.993147</v>
      </c>
      <c r="D1814" s="2" t="n">
        <v>30.898792</v>
      </c>
      <c r="E1814" s="2" t="n">
        <v>8.457014</v>
      </c>
      <c r="F1814" s="2" t="n">
        <v>261.311523</v>
      </c>
      <c r="G1814" s="2" t="n">
        <v>0.765228</v>
      </c>
    </row>
    <row r="1815" customFormat="false" ht="13.8" hidden="false" customHeight="false" outlineLevel="0" collapsed="false">
      <c r="A1815" s="0" t="s">
        <v>1820</v>
      </c>
      <c r="B1815" s="2" t="n">
        <v>38.017689</v>
      </c>
      <c r="C1815" s="2" t="n">
        <v>9.050233</v>
      </c>
      <c r="D1815" s="2" t="n">
        <v>30.691525</v>
      </c>
      <c r="E1815" s="2" t="n">
        <v>8.49332</v>
      </c>
      <c r="F1815" s="2" t="n">
        <v>260.672913</v>
      </c>
      <c r="G1815" s="2" t="n">
        <v>0.757618</v>
      </c>
    </row>
    <row r="1816" customFormat="false" ht="13.8" hidden="false" customHeight="false" outlineLevel="0" collapsed="false">
      <c r="A1816" s="0" t="s">
        <v>1821</v>
      </c>
      <c r="B1816" s="2" t="n">
        <v>37.99905</v>
      </c>
      <c r="C1816" s="2" t="n">
        <v>8.991035</v>
      </c>
      <c r="D1816" s="2" t="n">
        <v>30.904009</v>
      </c>
      <c r="E1816" s="2" t="n">
        <v>8.471473</v>
      </c>
      <c r="F1816" s="2" t="n">
        <v>261.80246</v>
      </c>
      <c r="G1816" s="2" t="n">
        <v>0.766287</v>
      </c>
    </row>
    <row r="1817" customFormat="false" ht="13.8" hidden="false" customHeight="false" outlineLevel="0" collapsed="false">
      <c r="A1817" s="0" t="s">
        <v>1822</v>
      </c>
      <c r="B1817" s="2" t="n">
        <v>38.027046</v>
      </c>
      <c r="C1817" s="2" t="n">
        <v>8.966918</v>
      </c>
      <c r="D1817" s="2" t="n">
        <v>30.905916</v>
      </c>
      <c r="E1817" s="2" t="n">
        <v>8.438811</v>
      </c>
      <c r="F1817" s="2" t="n">
        <v>260.809204</v>
      </c>
      <c r="G1817" s="2" t="n">
        <v>0.764869</v>
      </c>
    </row>
    <row r="1818" customFormat="false" ht="13.8" hidden="false" customHeight="false" outlineLevel="0" collapsed="false">
      <c r="A1818" s="0" t="s">
        <v>1823</v>
      </c>
      <c r="B1818" s="2" t="n">
        <v>37.917065</v>
      </c>
      <c r="C1818" s="2" t="n">
        <v>9.019538</v>
      </c>
      <c r="D1818" s="2" t="n">
        <v>30.810337</v>
      </c>
      <c r="E1818" s="2" t="n">
        <v>8.477615</v>
      </c>
      <c r="F1818" s="2" t="n">
        <v>261.198181</v>
      </c>
      <c r="G1818" s="2" t="n">
        <v>0.76375</v>
      </c>
    </row>
    <row r="1819" customFormat="false" ht="13.8" hidden="false" customHeight="false" outlineLevel="0" collapsed="false">
      <c r="A1819" s="0" t="s">
        <v>1824</v>
      </c>
      <c r="B1819" s="2" t="n">
        <v>37.995083</v>
      </c>
      <c r="C1819" s="2" t="n">
        <v>9.012907</v>
      </c>
      <c r="D1819" s="2" t="n">
        <v>30.728502</v>
      </c>
      <c r="E1819" s="2" t="n">
        <v>8.469929</v>
      </c>
      <c r="F1819" s="2" t="n">
        <v>260.268219</v>
      </c>
      <c r="G1819" s="2" t="n">
        <v>0.760027</v>
      </c>
    </row>
    <row r="1820" customFormat="false" ht="13.8" hidden="false" customHeight="false" outlineLevel="0" collapsed="false">
      <c r="A1820" s="0" t="s">
        <v>1825</v>
      </c>
      <c r="B1820" s="2" t="n">
        <v>37.976738</v>
      </c>
      <c r="C1820" s="2" t="n">
        <v>9.033597</v>
      </c>
      <c r="D1820" s="2" t="n">
        <v>30.70508</v>
      </c>
      <c r="E1820" s="2" t="n">
        <v>8.487102</v>
      </c>
      <c r="F1820" s="2" t="n">
        <v>260.597137</v>
      </c>
      <c r="G1820" s="2" t="n">
        <v>0.759611</v>
      </c>
    </row>
    <row r="1821" customFormat="false" ht="13.8" hidden="false" customHeight="false" outlineLevel="0" collapsed="false">
      <c r="A1821" s="0" t="s">
        <v>1826</v>
      </c>
      <c r="B1821" s="2" t="n">
        <v>37.880604</v>
      </c>
      <c r="C1821" s="2" t="n">
        <v>8.952227</v>
      </c>
      <c r="D1821" s="2" t="n">
        <v>30.778492</v>
      </c>
      <c r="E1821" s="2" t="n">
        <v>8.407546</v>
      </c>
      <c r="F1821" s="2" t="n">
        <v>258.771576</v>
      </c>
      <c r="G1821" s="2" t="n">
        <v>0.763077</v>
      </c>
    </row>
    <row r="1822" customFormat="false" ht="13.8" hidden="false" customHeight="false" outlineLevel="0" collapsed="false">
      <c r="A1822" s="0" t="s">
        <v>1827</v>
      </c>
      <c r="B1822" s="2" t="n">
        <v>37.972771</v>
      </c>
      <c r="C1822" s="2" t="n">
        <v>9.022509</v>
      </c>
      <c r="D1822" s="2" t="n">
        <v>30.761751</v>
      </c>
      <c r="E1822" s="2" t="n">
        <v>8.464493</v>
      </c>
      <c r="F1822" s="2" t="n">
        <v>260.382629</v>
      </c>
      <c r="G1822" s="2" t="n">
        <v>0.759998</v>
      </c>
    </row>
    <row r="1823" customFormat="false" ht="13.8" hidden="false" customHeight="false" outlineLevel="0" collapsed="false">
      <c r="A1823" s="0" t="s">
        <v>1828</v>
      </c>
      <c r="B1823" s="2" t="n">
        <v>38.063736</v>
      </c>
      <c r="C1823" s="2" t="n">
        <v>9.030704</v>
      </c>
      <c r="D1823" s="2" t="n">
        <v>30.775347</v>
      </c>
      <c r="E1823" s="2" t="n">
        <v>8.483595</v>
      </c>
      <c r="F1823" s="2" t="n">
        <v>261.085571</v>
      </c>
      <c r="G1823" s="2" t="n">
        <v>0.759539</v>
      </c>
    </row>
    <row r="1824" customFormat="false" ht="13.8" hidden="false" customHeight="false" outlineLevel="0" collapsed="false">
      <c r="A1824" s="0" t="s">
        <v>1829</v>
      </c>
      <c r="B1824" s="2" t="n">
        <v>38.015232</v>
      </c>
      <c r="C1824" s="2" t="n">
        <v>9.046896</v>
      </c>
      <c r="D1824" s="2" t="n">
        <v>30.784447</v>
      </c>
      <c r="E1824" s="2" t="n">
        <v>8.494536</v>
      </c>
      <c r="F1824" s="2" t="n">
        <v>261.499603</v>
      </c>
      <c r="G1824" s="2" t="n">
        <v>0.76035</v>
      </c>
    </row>
    <row r="1825" customFormat="false" ht="13.8" hidden="false" customHeight="false" outlineLevel="0" collapsed="false">
      <c r="A1825" s="0" t="s">
        <v>1830</v>
      </c>
      <c r="B1825" s="2" t="n">
        <v>37.97916</v>
      </c>
      <c r="C1825" s="2" t="n">
        <v>9.057586</v>
      </c>
      <c r="D1825" s="2" t="n">
        <v>30.787222</v>
      </c>
      <c r="E1825" s="2" t="n">
        <v>8.494375</v>
      </c>
      <c r="F1825" s="2" t="n">
        <v>261.518219</v>
      </c>
      <c r="G1825" s="2" t="n">
        <v>0.760229</v>
      </c>
    </row>
    <row r="1826" customFormat="false" ht="13.8" hidden="false" customHeight="false" outlineLevel="0" collapsed="false">
      <c r="A1826" s="0" t="s">
        <v>1831</v>
      </c>
      <c r="B1826" s="2" t="n">
        <v>37.994473</v>
      </c>
      <c r="C1826" s="2" t="n">
        <v>9.028274</v>
      </c>
      <c r="D1826" s="2" t="n">
        <v>30.724354</v>
      </c>
      <c r="E1826" s="2" t="n">
        <v>8.491128</v>
      </c>
      <c r="F1826" s="2" t="n">
        <v>260.88443</v>
      </c>
      <c r="G1826" s="2" t="n">
        <v>0.760542</v>
      </c>
    </row>
    <row r="1827" customFormat="false" ht="13.8" hidden="false" customHeight="false" outlineLevel="0" collapsed="false">
      <c r="A1827" s="0" t="s">
        <v>1832</v>
      </c>
      <c r="B1827" s="2" t="n">
        <v>37.946064</v>
      </c>
      <c r="C1827" s="2" t="n">
        <v>8.902771</v>
      </c>
      <c r="D1827" s="2" t="n">
        <v>30.898808</v>
      </c>
      <c r="E1827" s="2" t="n">
        <v>8.390712</v>
      </c>
      <c r="F1827" s="2" t="n">
        <v>259.263</v>
      </c>
      <c r="G1827" s="2" t="n">
        <v>0.767447</v>
      </c>
    </row>
    <row r="1828" customFormat="false" ht="13.8" hidden="false" customHeight="false" outlineLevel="0" collapsed="false">
      <c r="A1828" s="0" t="s">
        <v>1833</v>
      </c>
      <c r="B1828" s="2" t="n">
        <v>38.003571</v>
      </c>
      <c r="C1828" s="2" t="n">
        <v>9.040867</v>
      </c>
      <c r="D1828" s="2" t="n">
        <v>30.786705</v>
      </c>
      <c r="E1828" s="2" t="n">
        <v>8.477298</v>
      </c>
      <c r="F1828" s="2" t="n">
        <v>260.988068</v>
      </c>
      <c r="G1828" s="2" t="n">
        <v>0.759602</v>
      </c>
    </row>
    <row r="1829" customFormat="false" ht="13.8" hidden="false" customHeight="false" outlineLevel="0" collapsed="false">
      <c r="A1829" s="0" t="s">
        <v>1834</v>
      </c>
      <c r="B1829" s="2" t="n">
        <v>37.996586</v>
      </c>
      <c r="C1829" s="2" t="n">
        <v>9.049527</v>
      </c>
      <c r="D1829" s="2" t="n">
        <v>30.778374</v>
      </c>
      <c r="E1829" s="2" t="n">
        <v>8.497705</v>
      </c>
      <c r="F1829" s="2" t="n">
        <v>261.545563</v>
      </c>
      <c r="G1829" s="2" t="n">
        <v>0.760636</v>
      </c>
    </row>
    <row r="1830" customFormat="false" ht="13.8" hidden="false" customHeight="false" outlineLevel="0" collapsed="false">
      <c r="A1830" s="0" t="s">
        <v>1835</v>
      </c>
      <c r="B1830" s="2" t="n">
        <v>37.93227</v>
      </c>
      <c r="C1830" s="2" t="n">
        <v>9.041308</v>
      </c>
      <c r="D1830" s="2" t="n">
        <v>30.727278</v>
      </c>
      <c r="E1830" s="2" t="n">
        <v>8.467668</v>
      </c>
      <c r="F1830" s="2" t="n">
        <v>260.188385</v>
      </c>
      <c r="G1830" s="2" t="n">
        <v>0.758661</v>
      </c>
    </row>
    <row r="1831" customFormat="false" ht="13.8" hidden="false" customHeight="false" outlineLevel="0" collapsed="false">
      <c r="A1831" s="0" t="s">
        <v>1836</v>
      </c>
      <c r="B1831" s="2" t="n">
        <v>37.873173</v>
      </c>
      <c r="C1831" s="2" t="n">
        <v>8.992329</v>
      </c>
      <c r="D1831" s="2" t="n">
        <v>30.758207</v>
      </c>
      <c r="E1831" s="2" t="n">
        <v>8.424217</v>
      </c>
      <c r="F1831" s="2" t="n">
        <v>259.113831</v>
      </c>
      <c r="G1831" s="2" t="n">
        <v>0.760828</v>
      </c>
    </row>
    <row r="1832" customFormat="false" ht="13.8" hidden="false" customHeight="false" outlineLevel="0" collapsed="false">
      <c r="A1832" s="0" t="s">
        <v>1837</v>
      </c>
      <c r="B1832" s="2" t="n">
        <v>37.971626</v>
      </c>
      <c r="C1832" s="2" t="n">
        <v>9.023971</v>
      </c>
      <c r="D1832" s="2" t="n">
        <v>30.735308</v>
      </c>
      <c r="E1832" s="2" t="n">
        <v>8.470331</v>
      </c>
      <c r="F1832" s="2" t="n">
        <v>260.338226</v>
      </c>
      <c r="G1832" s="2" t="n">
        <v>0.759768</v>
      </c>
    </row>
    <row r="1833" customFormat="false" ht="13.8" hidden="false" customHeight="false" outlineLevel="0" collapsed="false">
      <c r="A1833" s="0" t="s">
        <v>1838</v>
      </c>
      <c r="B1833" s="2" t="n">
        <v>37.986073</v>
      </c>
      <c r="C1833" s="2" t="n">
        <v>9.014513</v>
      </c>
      <c r="D1833" s="2" t="n">
        <v>30.857813</v>
      </c>
      <c r="E1833" s="2" t="n">
        <v>8.466138</v>
      </c>
      <c r="F1833" s="2" t="n">
        <v>261.24649</v>
      </c>
      <c r="G1833" s="2" t="n">
        <v>0.762928</v>
      </c>
    </row>
    <row r="1834" customFormat="false" ht="13.8" hidden="false" customHeight="false" outlineLevel="0" collapsed="false">
      <c r="A1834" s="0" t="s">
        <v>1839</v>
      </c>
      <c r="B1834" s="2" t="n">
        <v>37.972256</v>
      </c>
      <c r="C1834" s="2" t="n">
        <v>9.016006</v>
      </c>
      <c r="D1834" s="2" t="n">
        <v>30.831924</v>
      </c>
      <c r="E1834" s="2" t="n">
        <v>8.454827</v>
      </c>
      <c r="F1834" s="2" t="n">
        <v>260.678589</v>
      </c>
      <c r="G1834" s="2" t="n">
        <v>0.761421</v>
      </c>
    </row>
    <row r="1835" customFormat="false" ht="13.8" hidden="false" customHeight="false" outlineLevel="0" collapsed="false">
      <c r="A1835" s="0" t="s">
        <v>1840</v>
      </c>
      <c r="B1835" s="2" t="n">
        <v>37.96619</v>
      </c>
      <c r="C1835" s="2" t="n">
        <v>9.017181</v>
      </c>
      <c r="D1835" s="2" t="n">
        <v>30.752304</v>
      </c>
      <c r="E1835" s="2" t="n">
        <v>8.503089</v>
      </c>
      <c r="F1835" s="2" t="n">
        <v>261.489563</v>
      </c>
      <c r="G1835" s="2" t="n">
        <v>0.763812</v>
      </c>
    </row>
    <row r="1836" customFormat="false" ht="13.8" hidden="false" customHeight="false" outlineLevel="0" collapsed="false">
      <c r="A1836" s="0" t="s">
        <v>1841</v>
      </c>
      <c r="B1836" s="2" t="n">
        <v>38.004642</v>
      </c>
      <c r="C1836" s="2" t="n">
        <v>9.021481</v>
      </c>
      <c r="D1836" s="2" t="n">
        <v>30.728294</v>
      </c>
      <c r="E1836" s="2" t="n">
        <v>8.466588</v>
      </c>
      <c r="F1836" s="2" t="n">
        <v>260.163818</v>
      </c>
      <c r="G1836" s="2" t="n">
        <v>0.758809</v>
      </c>
    </row>
    <row r="1837" customFormat="false" ht="13.8" hidden="false" customHeight="false" outlineLevel="0" collapsed="false">
      <c r="A1837" s="0" t="s">
        <v>1842</v>
      </c>
      <c r="B1837" s="2" t="n">
        <v>37.976971</v>
      </c>
      <c r="C1837" s="2" t="n">
        <v>9.025158</v>
      </c>
      <c r="D1837" s="2" t="n">
        <v>30.863615</v>
      </c>
      <c r="E1837" s="2" t="n">
        <v>8.475556</v>
      </c>
      <c r="F1837" s="2" t="n">
        <v>261.586304</v>
      </c>
      <c r="G1837" s="2" t="n">
        <v>0.763203</v>
      </c>
    </row>
    <row r="1838" customFormat="false" ht="13.8" hidden="false" customHeight="false" outlineLevel="0" collapsed="false">
      <c r="A1838" s="0" t="s">
        <v>1843</v>
      </c>
      <c r="B1838" s="2" t="n">
        <v>37.995636</v>
      </c>
      <c r="C1838" s="2" t="n">
        <v>9.060893</v>
      </c>
      <c r="D1838" s="2" t="n">
        <v>30.73349</v>
      </c>
      <c r="E1838" s="2" t="n">
        <v>8.502945</v>
      </c>
      <c r="F1838" s="2" t="n">
        <v>261.325165</v>
      </c>
      <c r="G1838" s="2" t="n">
        <v>0.759061</v>
      </c>
    </row>
    <row r="1839" customFormat="false" ht="13.8" hidden="false" customHeight="false" outlineLevel="0" collapsed="false">
      <c r="A1839" s="0" t="s">
        <v>1844</v>
      </c>
      <c r="B1839" s="2" t="n">
        <v>37.990906</v>
      </c>
      <c r="C1839" s="2" t="n">
        <v>9.029779</v>
      </c>
      <c r="D1839" s="2" t="n">
        <v>30.889544</v>
      </c>
      <c r="E1839" s="2" t="n">
        <v>8.449146</v>
      </c>
      <c r="F1839" s="2" t="n">
        <v>260.990265</v>
      </c>
      <c r="G1839" s="2" t="n">
        <v>0.760795</v>
      </c>
    </row>
    <row r="1840" customFormat="false" ht="13.8" hidden="false" customHeight="false" outlineLevel="0" collapsed="false">
      <c r="A1840" s="0" t="s">
        <v>1845</v>
      </c>
      <c r="B1840" s="2" t="n">
        <v>38.053661</v>
      </c>
      <c r="C1840" s="2" t="n">
        <v>9.060536</v>
      </c>
      <c r="D1840" s="2" t="n">
        <v>30.817663</v>
      </c>
      <c r="E1840" s="2" t="n">
        <v>8.482082</v>
      </c>
      <c r="F1840" s="2" t="n">
        <v>261.397949</v>
      </c>
      <c r="G1840" s="2" t="n">
        <v>0.758144</v>
      </c>
    </row>
    <row r="1841" customFormat="false" ht="13.8" hidden="false" customHeight="false" outlineLevel="0" collapsed="false">
      <c r="A1841" s="0" t="s">
        <v>1846</v>
      </c>
      <c r="B1841" s="2" t="n">
        <v>37.973381</v>
      </c>
      <c r="C1841" s="2" t="n">
        <v>9.001242</v>
      </c>
      <c r="D1841" s="2" t="n">
        <v>30.812712</v>
      </c>
      <c r="E1841" s="2" t="n">
        <v>8.470174</v>
      </c>
      <c r="F1841" s="2" t="n">
        <v>260.989014</v>
      </c>
      <c r="G1841" s="2" t="n">
        <v>0.763555</v>
      </c>
    </row>
    <row r="1842" customFormat="false" ht="13.8" hidden="false" customHeight="false" outlineLevel="0" collapsed="false">
      <c r="A1842" s="0" t="s">
        <v>1847</v>
      </c>
      <c r="B1842" s="2" t="n">
        <v>38.02351</v>
      </c>
      <c r="C1842" s="2" t="n">
        <v>9.044755</v>
      </c>
      <c r="D1842" s="2" t="n">
        <v>30.800097</v>
      </c>
      <c r="E1842" s="2" t="n">
        <v>8.494617</v>
      </c>
      <c r="F1842" s="2" t="n">
        <v>261.63504</v>
      </c>
      <c r="G1842" s="2" t="n">
        <v>0.760759</v>
      </c>
    </row>
    <row r="1843" customFormat="false" ht="13.8" hidden="false" customHeight="false" outlineLevel="0" collapsed="false">
      <c r="A1843" s="0" t="s">
        <v>1848</v>
      </c>
      <c r="B1843" s="2" t="n">
        <v>37.964596</v>
      </c>
      <c r="C1843" s="2" t="n">
        <v>9.007151</v>
      </c>
      <c r="D1843" s="2" t="n">
        <v>30.829796</v>
      </c>
      <c r="E1843" s="2" t="n">
        <v>8.471089</v>
      </c>
      <c r="F1843" s="2" t="n">
        <v>261.161957</v>
      </c>
      <c r="G1843" s="2" t="n">
        <v>0.763737</v>
      </c>
    </row>
    <row r="1844" customFormat="false" ht="13.8" hidden="false" customHeight="false" outlineLevel="0" collapsed="false">
      <c r="A1844" s="0" t="s">
        <v>1849</v>
      </c>
      <c r="B1844" s="2" t="n">
        <v>38.045429</v>
      </c>
      <c r="C1844" s="2" t="n">
        <v>9.074924</v>
      </c>
      <c r="D1844" s="2" t="n">
        <v>30.789261</v>
      </c>
      <c r="E1844" s="2" t="n">
        <v>8.505563</v>
      </c>
      <c r="F1844" s="2" t="n">
        <v>261.880005</v>
      </c>
      <c r="G1844" s="2" t="n">
        <v>0.758502</v>
      </c>
    </row>
    <row r="1845" customFormat="false" ht="13.8" hidden="false" customHeight="false" outlineLevel="0" collapsed="false">
      <c r="A1845" s="0" t="s">
        <v>1850</v>
      </c>
      <c r="B1845" s="2" t="n">
        <v>37.97921</v>
      </c>
      <c r="C1845" s="2" t="n">
        <v>9.004243</v>
      </c>
      <c r="D1845" s="2" t="n">
        <v>30.881922</v>
      </c>
      <c r="E1845" s="2" t="n">
        <v>8.474054</v>
      </c>
      <c r="F1845" s="2" t="n">
        <v>261.695068</v>
      </c>
      <c r="G1845" s="2" t="n">
        <v>0.765248</v>
      </c>
    </row>
    <row r="1846" customFormat="false" ht="13.8" hidden="false" customHeight="false" outlineLevel="0" collapsed="false">
      <c r="A1846" s="0" t="s">
        <v>1851</v>
      </c>
      <c r="B1846" s="2" t="n">
        <v>37.952457</v>
      </c>
      <c r="C1846" s="2" t="n">
        <v>9.019637</v>
      </c>
      <c r="D1846" s="2" t="n">
        <v>30.680441</v>
      </c>
      <c r="E1846" s="2" t="n">
        <v>8.461862</v>
      </c>
      <c r="F1846" s="2" t="n">
        <v>259.613647</v>
      </c>
      <c r="G1846" s="2" t="n">
        <v>0.7584</v>
      </c>
    </row>
    <row r="1847" customFormat="false" ht="13.8" hidden="false" customHeight="false" outlineLevel="0" collapsed="false">
      <c r="A1847" s="0" t="s">
        <v>1852</v>
      </c>
      <c r="B1847" s="2" t="n">
        <v>37.946377</v>
      </c>
      <c r="C1847" s="2" t="n">
        <v>9.004864</v>
      </c>
      <c r="D1847" s="2" t="n">
        <v>30.864037</v>
      </c>
      <c r="E1847" s="2" t="n">
        <v>8.481639</v>
      </c>
      <c r="F1847" s="2" t="n">
        <v>261.777618</v>
      </c>
      <c r="G1847" s="2" t="n">
        <v>0.766099</v>
      </c>
    </row>
    <row r="1848" customFormat="false" ht="13.8" hidden="false" customHeight="false" outlineLevel="0" collapsed="false">
      <c r="A1848" s="0" t="s">
        <v>1853</v>
      </c>
      <c r="B1848" s="2" t="n">
        <v>38.033833</v>
      </c>
      <c r="C1848" s="2" t="n">
        <v>9.046441</v>
      </c>
      <c r="D1848" s="2" t="n">
        <v>30.741241</v>
      </c>
      <c r="E1848" s="2" t="n">
        <v>8.480579</v>
      </c>
      <c r="F1848" s="2" t="n">
        <v>260.703552</v>
      </c>
      <c r="G1848" s="2" t="n">
        <v>0.757703</v>
      </c>
    </row>
    <row r="1849" customFormat="false" ht="13.8" hidden="false" customHeight="false" outlineLevel="0" collapsed="false">
      <c r="A1849" s="0" t="s">
        <v>1854</v>
      </c>
      <c r="B1849" s="2" t="n">
        <v>37.997738</v>
      </c>
      <c r="C1849" s="2" t="n">
        <v>9.013931</v>
      </c>
      <c r="D1849" s="2" t="n">
        <v>30.844194</v>
      </c>
      <c r="E1849" s="2" t="n">
        <v>8.480588</v>
      </c>
      <c r="F1849" s="2" t="n">
        <v>261.576904</v>
      </c>
      <c r="G1849" s="2" t="n">
        <v>0.763708</v>
      </c>
    </row>
    <row r="1850" customFormat="false" ht="13.8" hidden="false" customHeight="false" outlineLevel="0" collapsed="false">
      <c r="A1850" s="0" t="s">
        <v>1855</v>
      </c>
      <c r="B1850" s="2" t="n">
        <v>38.012711</v>
      </c>
      <c r="C1850" s="2" t="n">
        <v>9.004754</v>
      </c>
      <c r="D1850" s="2" t="n">
        <v>30.775148</v>
      </c>
      <c r="E1850" s="2" t="n">
        <v>8.463113</v>
      </c>
      <c r="F1850" s="2" t="n">
        <v>260.453552</v>
      </c>
      <c r="G1850" s="2" t="n">
        <v>0.760904</v>
      </c>
    </row>
    <row r="1851" customFormat="false" ht="13.8" hidden="false" customHeight="false" outlineLevel="0" collapsed="false">
      <c r="A1851" s="0" t="s">
        <v>1856</v>
      </c>
      <c r="B1851" s="2" t="n">
        <v>37.986832</v>
      </c>
      <c r="C1851" s="2" t="n">
        <v>9.030984</v>
      </c>
      <c r="D1851" s="2" t="n">
        <v>30.704607</v>
      </c>
      <c r="E1851" s="2" t="n">
        <v>8.484068</v>
      </c>
      <c r="F1851" s="2" t="n">
        <v>260.499969</v>
      </c>
      <c r="G1851" s="2" t="n">
        <v>0.759346</v>
      </c>
    </row>
    <row r="1852" customFormat="false" ht="13.8" hidden="false" customHeight="false" outlineLevel="0" collapsed="false">
      <c r="A1852" s="0" t="s">
        <v>1857</v>
      </c>
      <c r="B1852" s="2" t="n">
        <v>37.969418</v>
      </c>
      <c r="C1852" s="2" t="n">
        <v>9.039912</v>
      </c>
      <c r="D1852" s="2" t="n">
        <v>30.717634</v>
      </c>
      <c r="E1852" s="2" t="n">
        <v>8.483109</v>
      </c>
      <c r="F1852" s="2" t="n">
        <v>260.581024</v>
      </c>
      <c r="G1852" s="2" t="n">
        <v>0.75918</v>
      </c>
    </row>
    <row r="1853" customFormat="false" ht="13.8" hidden="false" customHeight="false" outlineLevel="0" collapsed="false">
      <c r="A1853" s="0" t="s">
        <v>1858</v>
      </c>
      <c r="B1853" s="2" t="n">
        <v>37.923676</v>
      </c>
      <c r="C1853" s="2" t="n">
        <v>8.99068</v>
      </c>
      <c r="D1853" s="2" t="n">
        <v>30.835041</v>
      </c>
      <c r="E1853" s="2" t="n">
        <v>8.457723</v>
      </c>
      <c r="F1853" s="2" t="n">
        <v>260.79422</v>
      </c>
      <c r="G1853" s="2" t="n">
        <v>0.764883</v>
      </c>
    </row>
    <row r="1854" customFormat="false" ht="13.8" hidden="false" customHeight="false" outlineLevel="0" collapsed="false">
      <c r="A1854" s="0" t="s">
        <v>1859</v>
      </c>
      <c r="B1854" s="2" t="n">
        <v>37.959621</v>
      </c>
      <c r="C1854" s="2" t="n">
        <v>9.0105</v>
      </c>
      <c r="D1854" s="2" t="n">
        <v>30.845444</v>
      </c>
      <c r="E1854" s="2" t="n">
        <v>8.473393</v>
      </c>
      <c r="F1854" s="2" t="n">
        <v>261.36557</v>
      </c>
      <c r="G1854" s="2" t="n">
        <v>0.764148</v>
      </c>
    </row>
    <row r="1855" customFormat="false" ht="13.8" hidden="false" customHeight="false" outlineLevel="0" collapsed="false">
      <c r="A1855" s="0" t="s">
        <v>1860</v>
      </c>
      <c r="B1855" s="2" t="n">
        <v>37.970345</v>
      </c>
      <c r="C1855" s="2" t="n">
        <v>9.005668</v>
      </c>
      <c r="D1855" s="2" t="n">
        <v>30.724369</v>
      </c>
      <c r="E1855" s="2" t="n">
        <v>8.4556</v>
      </c>
      <c r="F1855" s="2" t="n">
        <v>259.792969</v>
      </c>
      <c r="G1855" s="2" t="n">
        <v>0.759743</v>
      </c>
    </row>
    <row r="1856" customFormat="false" ht="13.8" hidden="false" customHeight="false" outlineLevel="0" collapsed="false">
      <c r="A1856" s="0" t="s">
        <v>1861</v>
      </c>
      <c r="B1856" s="2" t="n">
        <v>37.943184</v>
      </c>
      <c r="C1856" s="2" t="n">
        <v>9.017721</v>
      </c>
      <c r="D1856" s="2" t="n">
        <v>30.736334</v>
      </c>
      <c r="E1856" s="2" t="n">
        <v>8.4844</v>
      </c>
      <c r="F1856" s="2" t="n">
        <v>260.779358</v>
      </c>
      <c r="G1856" s="2" t="n">
        <v>0.762154</v>
      </c>
    </row>
    <row r="1857" customFormat="false" ht="13.8" hidden="false" customHeight="false" outlineLevel="0" collapsed="false">
      <c r="A1857" s="0" t="s">
        <v>1862</v>
      </c>
      <c r="B1857" s="2" t="n">
        <v>37.925446</v>
      </c>
      <c r="C1857" s="2" t="n">
        <v>8.975067</v>
      </c>
      <c r="D1857" s="2" t="n">
        <v>30.726795</v>
      </c>
      <c r="E1857" s="2" t="n">
        <v>8.433945</v>
      </c>
      <c r="F1857" s="2" t="n">
        <v>259.148102</v>
      </c>
      <c r="G1857" s="2" t="n">
        <v>0.761342</v>
      </c>
    </row>
    <row r="1858" customFormat="false" ht="13.8" hidden="false" customHeight="false" outlineLevel="0" collapsed="false">
      <c r="A1858" s="0" t="s">
        <v>1863</v>
      </c>
      <c r="B1858" s="2" t="n">
        <v>38.029778</v>
      </c>
      <c r="C1858" s="2" t="n">
        <v>8.989845</v>
      </c>
      <c r="D1858" s="2" t="n">
        <v>30.853069</v>
      </c>
      <c r="E1858" s="2" t="n">
        <v>8.449906</v>
      </c>
      <c r="F1858" s="2" t="n">
        <v>260.705536</v>
      </c>
      <c r="G1858" s="2" t="n">
        <v>0.76256</v>
      </c>
    </row>
    <row r="1859" customFormat="false" ht="13.8" hidden="false" customHeight="false" outlineLevel="0" collapsed="false">
      <c r="A1859" s="0" t="s">
        <v>1864</v>
      </c>
      <c r="B1859" s="2" t="n">
        <v>37.990578</v>
      </c>
      <c r="C1859" s="2" t="n">
        <v>9.024413</v>
      </c>
      <c r="D1859" s="2" t="n">
        <v>30.736118</v>
      </c>
      <c r="E1859" s="2" t="n">
        <v>8.479207</v>
      </c>
      <c r="F1859" s="2" t="n">
        <v>260.61792</v>
      </c>
      <c r="G1859" s="2" t="n">
        <v>0.760168</v>
      </c>
    </row>
    <row r="1860" customFormat="false" ht="13.8" hidden="false" customHeight="false" outlineLevel="0" collapsed="false">
      <c r="A1860" s="0" t="s">
        <v>1865</v>
      </c>
      <c r="B1860" s="2" t="n">
        <v>37.914864</v>
      </c>
      <c r="C1860" s="2" t="n">
        <v>8.978076</v>
      </c>
      <c r="D1860" s="2" t="n">
        <v>30.791698</v>
      </c>
      <c r="E1860" s="2" t="n">
        <v>8.446786</v>
      </c>
      <c r="F1860" s="2" t="n">
        <v>260.090881</v>
      </c>
      <c r="G1860" s="2" t="n">
        <v>0.764069</v>
      </c>
    </row>
    <row r="1861" customFormat="false" ht="13.8" hidden="false" customHeight="false" outlineLevel="0" collapsed="false">
      <c r="A1861" s="0" t="s">
        <v>1866</v>
      </c>
      <c r="B1861" s="2" t="n">
        <v>38.003716</v>
      </c>
      <c r="C1861" s="2" t="n">
        <v>9.036635</v>
      </c>
      <c r="D1861" s="2" t="n">
        <v>30.746387</v>
      </c>
      <c r="E1861" s="2" t="n">
        <v>8.486644</v>
      </c>
      <c r="F1861" s="2" t="n">
        <v>260.933624</v>
      </c>
      <c r="G1861" s="2" t="n">
        <v>0.759796</v>
      </c>
    </row>
    <row r="1862" customFormat="false" ht="13.8" hidden="false" customHeight="false" outlineLevel="0" collapsed="false">
      <c r="A1862" s="0" t="s">
        <v>1867</v>
      </c>
      <c r="B1862" s="2" t="n">
        <v>37.980114</v>
      </c>
      <c r="C1862" s="2" t="n">
        <v>8.983912</v>
      </c>
      <c r="D1862" s="2" t="n">
        <v>30.872522</v>
      </c>
      <c r="E1862" s="2" t="n">
        <v>8.445338</v>
      </c>
      <c r="F1862" s="2" t="n">
        <v>260.728882</v>
      </c>
      <c r="G1862" s="2" t="n">
        <v>0.76413</v>
      </c>
    </row>
    <row r="1863" customFormat="false" ht="13.8" hidden="false" customHeight="false" outlineLevel="0" collapsed="false">
      <c r="A1863" s="0" t="s">
        <v>1868</v>
      </c>
      <c r="B1863" s="2" t="n">
        <v>37.942715</v>
      </c>
      <c r="C1863" s="2" t="n">
        <v>9.019979</v>
      </c>
      <c r="D1863" s="2" t="n">
        <v>30.78167</v>
      </c>
      <c r="E1863" s="2" t="n">
        <v>8.475164</v>
      </c>
      <c r="F1863" s="2" t="n">
        <v>260.8797</v>
      </c>
      <c r="G1863" s="2" t="n">
        <v>0.762266</v>
      </c>
    </row>
    <row r="1864" customFormat="false" ht="13.8" hidden="false" customHeight="false" outlineLevel="0" collapsed="false">
      <c r="A1864" s="0" t="s">
        <v>1869</v>
      </c>
      <c r="B1864" s="2" t="n">
        <v>37.964455</v>
      </c>
      <c r="C1864" s="2" t="n">
        <v>8.960536</v>
      </c>
      <c r="D1864" s="2" t="n">
        <v>30.7878</v>
      </c>
      <c r="E1864" s="2" t="n">
        <v>8.411265</v>
      </c>
      <c r="F1864" s="2" t="n">
        <v>258.964355</v>
      </c>
      <c r="G1864" s="2" t="n">
        <v>0.761253</v>
      </c>
    </row>
    <row r="1865" customFormat="false" ht="13.8" hidden="false" customHeight="false" outlineLevel="0" collapsed="false">
      <c r="A1865" s="0" t="s">
        <v>1870</v>
      </c>
      <c r="B1865" s="2" t="n">
        <v>37.921825</v>
      </c>
      <c r="C1865" s="2" t="n">
        <v>8.997839</v>
      </c>
      <c r="D1865" s="2" t="n">
        <v>30.821766</v>
      </c>
      <c r="E1865" s="2" t="n">
        <v>8.469569</v>
      </c>
      <c r="F1865" s="2" t="n">
        <v>261.047089</v>
      </c>
      <c r="G1865" s="2" t="n">
        <v>0.765053</v>
      </c>
    </row>
    <row r="1866" customFormat="false" ht="13.8" hidden="false" customHeight="false" outlineLevel="0" collapsed="false">
      <c r="A1866" s="0" t="s">
        <v>1871</v>
      </c>
      <c r="B1866" s="2" t="n">
        <v>38.024899</v>
      </c>
      <c r="C1866" s="2" t="n">
        <v>9.055213</v>
      </c>
      <c r="D1866" s="2" t="n">
        <v>30.890091</v>
      </c>
      <c r="E1866" s="2" t="n">
        <v>8.50065</v>
      </c>
      <c r="F1866" s="2" t="n">
        <v>262.585876</v>
      </c>
      <c r="G1866" s="2" t="n">
        <v>0.762614</v>
      </c>
    </row>
    <row r="1867" customFormat="false" ht="13.8" hidden="false" customHeight="false" outlineLevel="0" collapsed="false">
      <c r="A1867" s="0" t="s">
        <v>1872</v>
      </c>
      <c r="B1867" s="2" t="n">
        <v>37.972984</v>
      </c>
      <c r="C1867" s="2" t="n">
        <v>9.009619</v>
      </c>
      <c r="D1867" s="2" t="n">
        <v>30.849789</v>
      </c>
      <c r="E1867" s="2" t="n">
        <v>8.451055</v>
      </c>
      <c r="F1867" s="2" t="n">
        <v>260.713257</v>
      </c>
      <c r="G1867" s="2" t="n">
        <v>0.762047</v>
      </c>
    </row>
    <row r="1868" customFormat="false" ht="13.8" hidden="false" customHeight="false" outlineLevel="0" collapsed="false">
      <c r="A1868" s="0" t="s">
        <v>1873</v>
      </c>
      <c r="B1868" s="2" t="n">
        <v>37.979782</v>
      </c>
      <c r="C1868" s="2" t="n">
        <v>9.0282</v>
      </c>
      <c r="D1868" s="2" t="n">
        <v>30.818935</v>
      </c>
      <c r="E1868" s="2" t="n">
        <v>8.483209</v>
      </c>
      <c r="F1868" s="2" t="n">
        <v>261.443451</v>
      </c>
      <c r="G1868" s="2" t="n">
        <v>0.762472</v>
      </c>
    </row>
    <row r="1869" customFormat="false" ht="13.8" hidden="false" customHeight="false" outlineLevel="0" collapsed="false">
      <c r="A1869" s="0" t="s">
        <v>1874</v>
      </c>
      <c r="B1869" s="2" t="n">
        <v>38.043549</v>
      </c>
      <c r="C1869" s="2" t="n">
        <v>9.019051</v>
      </c>
      <c r="D1869" s="2" t="n">
        <v>30.920687</v>
      </c>
      <c r="E1869" s="2" t="n">
        <v>8.448582</v>
      </c>
      <c r="F1869" s="2" t="n">
        <v>261.235962</v>
      </c>
      <c r="G1869" s="2" t="n">
        <v>0.761362</v>
      </c>
    </row>
    <row r="1870" customFormat="false" ht="13.8" hidden="false" customHeight="false" outlineLevel="0" collapsed="false">
      <c r="A1870" s="0" t="s">
        <v>1875</v>
      </c>
      <c r="B1870" s="2" t="n">
        <v>37.993027</v>
      </c>
      <c r="C1870" s="2" t="n">
        <v>8.987737</v>
      </c>
      <c r="D1870" s="2" t="n">
        <v>30.818382</v>
      </c>
      <c r="E1870" s="2" t="n">
        <v>8.463303</v>
      </c>
      <c r="F1870" s="2" t="n">
        <v>260.825287</v>
      </c>
      <c r="G1870" s="2" t="n">
        <v>0.763828</v>
      </c>
    </row>
    <row r="1871" customFormat="false" ht="13.8" hidden="false" customHeight="false" outlineLevel="0" collapsed="false">
      <c r="A1871" s="0" t="s">
        <v>1876</v>
      </c>
      <c r="B1871" s="2" t="n">
        <v>37.944733</v>
      </c>
      <c r="C1871" s="2" t="n">
        <v>9.034333</v>
      </c>
      <c r="D1871" s="2" t="n">
        <v>30.79694</v>
      </c>
      <c r="E1871" s="2" t="n">
        <v>8.483725</v>
      </c>
      <c r="F1871" s="2" t="n">
        <v>261.272766</v>
      </c>
      <c r="G1871" s="2" t="n">
        <v>0.762161</v>
      </c>
    </row>
    <row r="1872" customFormat="false" ht="13.8" hidden="false" customHeight="false" outlineLevel="0" collapsed="false">
      <c r="A1872" s="0" t="s">
        <v>1877</v>
      </c>
      <c r="B1872" s="2" t="n">
        <v>37.939602</v>
      </c>
      <c r="C1872" s="2" t="n">
        <v>8.983111</v>
      </c>
      <c r="D1872" s="2" t="n">
        <v>30.863192</v>
      </c>
      <c r="E1872" s="2" t="n">
        <v>8.450892</v>
      </c>
      <c r="F1872" s="2" t="n">
        <v>260.821503</v>
      </c>
      <c r="G1872" s="2" t="n">
        <v>0.765286</v>
      </c>
    </row>
    <row r="1873" customFormat="false" ht="13.8" hidden="false" customHeight="false" outlineLevel="0" collapsed="false">
      <c r="A1873" s="0" t="s">
        <v>1878</v>
      </c>
      <c r="B1873" s="2" t="n">
        <v>38.110432</v>
      </c>
      <c r="C1873" s="2" t="n">
        <v>9.038064</v>
      </c>
      <c r="D1873" s="2" t="n">
        <v>30.945759</v>
      </c>
      <c r="E1873" s="2" t="n">
        <v>8.503536</v>
      </c>
      <c r="F1873" s="2" t="n">
        <v>263.148376</v>
      </c>
      <c r="G1873" s="2" t="n">
        <v>0.763979</v>
      </c>
    </row>
    <row r="1874" customFormat="false" ht="13.8" hidden="false" customHeight="false" outlineLevel="0" collapsed="false">
      <c r="A1874" s="0" t="s">
        <v>1879</v>
      </c>
      <c r="B1874" s="2" t="n">
        <v>37.999081</v>
      </c>
      <c r="C1874" s="2" t="n">
        <v>8.996114</v>
      </c>
      <c r="D1874" s="2" t="n">
        <v>30.842886</v>
      </c>
      <c r="E1874" s="2" t="n">
        <v>8.461961</v>
      </c>
      <c r="F1874" s="2" t="n">
        <v>260.991302</v>
      </c>
      <c r="G1874" s="2" t="n">
        <v>0.763481</v>
      </c>
    </row>
    <row r="1875" customFormat="false" ht="13.8" hidden="false" customHeight="false" outlineLevel="0" collapsed="false">
      <c r="A1875" s="0" t="s">
        <v>1880</v>
      </c>
      <c r="B1875" s="2" t="n">
        <v>38.036263</v>
      </c>
      <c r="C1875" s="2" t="n">
        <v>9.015582</v>
      </c>
      <c r="D1875" s="2" t="n">
        <v>30.919008</v>
      </c>
      <c r="E1875" s="2" t="n">
        <v>8.458716</v>
      </c>
      <c r="F1875" s="2" t="n">
        <v>261.535126</v>
      </c>
      <c r="G1875" s="2" t="n">
        <v>0.762673</v>
      </c>
    </row>
    <row r="1876" customFormat="false" ht="13.8" hidden="false" customHeight="false" outlineLevel="0" collapsed="false">
      <c r="A1876" s="0" t="s">
        <v>1881</v>
      </c>
      <c r="B1876" s="2" t="n">
        <v>38.0033</v>
      </c>
      <c r="C1876" s="2" t="n">
        <v>8.994837</v>
      </c>
      <c r="D1876" s="2" t="n">
        <v>30.859432</v>
      </c>
      <c r="E1876" s="2" t="n">
        <v>8.452212</v>
      </c>
      <c r="F1876" s="2" t="n">
        <v>260.830475</v>
      </c>
      <c r="G1876" s="2" t="n">
        <v>0.763034</v>
      </c>
    </row>
    <row r="1877" customFormat="false" ht="13.8" hidden="false" customHeight="false" outlineLevel="0" collapsed="false">
      <c r="A1877" s="0" t="s">
        <v>1882</v>
      </c>
      <c r="B1877" s="2" t="n">
        <v>38.005745</v>
      </c>
      <c r="C1877" s="2" t="n">
        <v>9.013114</v>
      </c>
      <c r="D1877" s="2" t="n">
        <v>30.913792</v>
      </c>
      <c r="E1877" s="2" t="n">
        <v>8.449242</v>
      </c>
      <c r="F1877" s="2" t="n">
        <v>261.19809</v>
      </c>
      <c r="G1877" s="2" t="n">
        <v>0.762511</v>
      </c>
    </row>
    <row r="1878" customFormat="false" ht="13.8" hidden="false" customHeight="false" outlineLevel="0" collapsed="false">
      <c r="A1878" s="0" t="s">
        <v>1883</v>
      </c>
      <c r="B1878" s="2" t="n">
        <v>38.01207</v>
      </c>
      <c r="C1878" s="2" t="n">
        <v>9.008908</v>
      </c>
      <c r="D1878" s="2" t="n">
        <v>30.871744</v>
      </c>
      <c r="E1878" s="2" t="n">
        <v>8.45478</v>
      </c>
      <c r="F1878" s="2" t="n">
        <v>261.013794</v>
      </c>
      <c r="G1878" s="2" t="n">
        <v>0.762201</v>
      </c>
    </row>
    <row r="1879" customFormat="false" ht="13.8" hidden="false" customHeight="false" outlineLevel="0" collapsed="false">
      <c r="A1879" s="0" t="s">
        <v>1884</v>
      </c>
      <c r="B1879" s="2" t="n">
        <v>38.014091</v>
      </c>
      <c r="C1879" s="2" t="n">
        <v>9.053457</v>
      </c>
      <c r="D1879" s="2" t="n">
        <v>30.840725</v>
      </c>
      <c r="E1879" s="2" t="n">
        <v>8.47414</v>
      </c>
      <c r="F1879" s="2" t="n">
        <v>261.348633</v>
      </c>
      <c r="G1879" s="2" t="n">
        <v>0.759383</v>
      </c>
    </row>
    <row r="1880" customFormat="false" ht="13.8" hidden="false" customHeight="false" outlineLevel="0" collapsed="false">
      <c r="A1880" s="0" t="s">
        <v>1885</v>
      </c>
      <c r="B1880" s="2" t="n">
        <v>37.977539</v>
      </c>
      <c r="C1880" s="2" t="n">
        <v>9.027584</v>
      </c>
      <c r="D1880" s="2" t="n">
        <v>30.78891</v>
      </c>
      <c r="E1880" s="2" t="n">
        <v>8.482496</v>
      </c>
      <c r="F1880" s="2" t="n">
        <v>261.166809</v>
      </c>
      <c r="G1880" s="2" t="n">
        <v>0.761763</v>
      </c>
    </row>
    <row r="1881" customFormat="false" ht="13.8" hidden="false" customHeight="false" outlineLevel="0" collapsed="false">
      <c r="A1881" s="0" t="s">
        <v>1886</v>
      </c>
      <c r="B1881" s="2" t="n">
        <v>37.971321</v>
      </c>
      <c r="C1881" s="2" t="n">
        <v>8.95746</v>
      </c>
      <c r="D1881" s="2" t="n">
        <v>30.823164</v>
      </c>
      <c r="E1881" s="2" t="n">
        <v>8.424209</v>
      </c>
      <c r="F1881" s="2" t="n">
        <v>259.660767</v>
      </c>
      <c r="G1881" s="2" t="n">
        <v>0.763424</v>
      </c>
    </row>
    <row r="1882" customFormat="false" ht="13.8" hidden="false" customHeight="false" outlineLevel="0" collapsed="false">
      <c r="A1882" s="0" t="s">
        <v>1887</v>
      </c>
      <c r="B1882" s="2" t="n">
        <v>37.998829</v>
      </c>
      <c r="C1882" s="2" t="n">
        <v>9.047439</v>
      </c>
      <c r="D1882" s="2" t="n">
        <v>30.85483</v>
      </c>
      <c r="E1882" s="2" t="n">
        <v>8.496608</v>
      </c>
      <c r="F1882" s="2" t="n">
        <v>262.161377</v>
      </c>
      <c r="G1882" s="2" t="n">
        <v>0.762558</v>
      </c>
    </row>
    <row r="1883" customFormat="false" ht="13.8" hidden="false" customHeight="false" outlineLevel="0" collapsed="false">
      <c r="A1883" s="0" t="s">
        <v>1888</v>
      </c>
      <c r="B1883" s="2" t="n">
        <v>37.949322</v>
      </c>
      <c r="C1883" s="2" t="n">
        <v>8.991037</v>
      </c>
      <c r="D1883" s="2" t="n">
        <v>30.776085</v>
      </c>
      <c r="E1883" s="2" t="n">
        <v>8.455707</v>
      </c>
      <c r="F1883" s="2" t="n">
        <v>260.233551</v>
      </c>
      <c r="G1883" s="2" t="n">
        <v>0.762693</v>
      </c>
    </row>
    <row r="1884" customFormat="false" ht="13.8" hidden="false" customHeight="false" outlineLevel="0" collapsed="false">
      <c r="A1884" s="0" t="s">
        <v>1889</v>
      </c>
      <c r="B1884" s="2" t="n">
        <v>38.0383</v>
      </c>
      <c r="C1884" s="2" t="n">
        <v>9.052766</v>
      </c>
      <c r="D1884" s="2" t="n">
        <v>30.886351</v>
      </c>
      <c r="E1884" s="2" t="n">
        <v>8.491977</v>
      </c>
      <c r="F1884" s="2" t="n">
        <v>262.286163</v>
      </c>
      <c r="G1884" s="2" t="n">
        <v>0.761681</v>
      </c>
    </row>
    <row r="1885" customFormat="false" ht="13.8" hidden="false" customHeight="false" outlineLevel="0" collapsed="false">
      <c r="A1885" s="0" t="s">
        <v>1890</v>
      </c>
      <c r="B1885" s="2" t="n">
        <v>38.007526</v>
      </c>
      <c r="C1885" s="2" t="n">
        <v>8.928608</v>
      </c>
      <c r="D1885" s="2" t="n">
        <v>30.879282</v>
      </c>
      <c r="E1885" s="2" t="n">
        <v>8.408575</v>
      </c>
      <c r="F1885" s="2" t="n">
        <v>259.650757</v>
      </c>
      <c r="G1885" s="2" t="n">
        <v>0.765132</v>
      </c>
    </row>
    <row r="1886" customFormat="false" ht="13.8" hidden="false" customHeight="false" outlineLevel="0" collapsed="false">
      <c r="A1886" s="0" t="s">
        <v>1891</v>
      </c>
      <c r="B1886" s="2" t="n">
        <v>37.988567</v>
      </c>
      <c r="C1886" s="2" t="n">
        <v>9.019595</v>
      </c>
      <c r="D1886" s="2" t="n">
        <v>30.842125</v>
      </c>
      <c r="E1886" s="2" t="n">
        <v>8.466516</v>
      </c>
      <c r="F1886" s="2" t="n">
        <v>261.125336</v>
      </c>
      <c r="G1886" s="2" t="n">
        <v>0.762095</v>
      </c>
    </row>
    <row r="1887" customFormat="false" ht="13.8" hidden="false" customHeight="false" outlineLevel="0" collapsed="false">
      <c r="A1887" s="0" t="s">
        <v>1892</v>
      </c>
      <c r="B1887" s="2" t="n">
        <v>37.995525</v>
      </c>
      <c r="C1887" s="2" t="n">
        <v>9.031505</v>
      </c>
      <c r="D1887" s="2" t="n">
        <v>30.824224</v>
      </c>
      <c r="E1887" s="2" t="n">
        <v>8.480682</v>
      </c>
      <c r="F1887" s="2" t="n">
        <v>261.410461</v>
      </c>
      <c r="G1887" s="2" t="n">
        <v>0.761781</v>
      </c>
    </row>
    <row r="1888" customFormat="false" ht="13.8" hidden="false" customHeight="false" outlineLevel="0" collapsed="false">
      <c r="A1888" s="0" t="s">
        <v>1893</v>
      </c>
      <c r="B1888" s="2" t="n">
        <v>38.00029</v>
      </c>
      <c r="C1888" s="2" t="n">
        <v>8.991821</v>
      </c>
      <c r="D1888" s="2" t="n">
        <v>30.860544</v>
      </c>
      <c r="E1888" s="2" t="n">
        <v>8.464482</v>
      </c>
      <c r="F1888" s="2" t="n">
        <v>261.218536</v>
      </c>
      <c r="G1888" s="2" t="n">
        <v>0.764486</v>
      </c>
    </row>
    <row r="1889" customFormat="false" ht="13.8" hidden="false" customHeight="false" outlineLevel="0" collapsed="false">
      <c r="A1889" s="0" t="s">
        <v>1894</v>
      </c>
      <c r="B1889" s="2" t="n">
        <v>37.93655</v>
      </c>
      <c r="C1889" s="2" t="n">
        <v>8.980477</v>
      </c>
      <c r="D1889" s="2" t="n">
        <v>30.840624</v>
      </c>
      <c r="E1889" s="2" t="n">
        <v>8.440741</v>
      </c>
      <c r="F1889" s="2" t="n">
        <v>260.317719</v>
      </c>
      <c r="G1889" s="2" t="n">
        <v>0.764093</v>
      </c>
    </row>
    <row r="1890" customFormat="false" ht="13.8" hidden="false" customHeight="false" outlineLevel="0" collapsed="false">
      <c r="A1890" s="0" t="s">
        <v>1895</v>
      </c>
      <c r="B1890" s="2" t="n">
        <v>37.944847</v>
      </c>
      <c r="C1890" s="2" t="n">
        <v>8.985357</v>
      </c>
      <c r="D1890" s="2" t="n">
        <v>30.794312</v>
      </c>
      <c r="E1890" s="2" t="n">
        <v>8.446257</v>
      </c>
      <c r="F1890" s="2" t="n">
        <v>260.096649</v>
      </c>
      <c r="G1890" s="2" t="n">
        <v>0.762863</v>
      </c>
    </row>
    <row r="1891" customFormat="false" ht="13.8" hidden="false" customHeight="false" outlineLevel="0" collapsed="false">
      <c r="A1891" s="0" t="s">
        <v>1896</v>
      </c>
      <c r="B1891" s="2" t="n">
        <v>37.920761</v>
      </c>
      <c r="C1891" s="2" t="n">
        <v>9.023113</v>
      </c>
      <c r="D1891" s="2" t="n">
        <v>30.782112</v>
      </c>
      <c r="E1891" s="2" t="n">
        <v>8.453674</v>
      </c>
      <c r="F1891" s="2" t="n">
        <v>260.221954</v>
      </c>
      <c r="G1891" s="2" t="n">
        <v>0.76052</v>
      </c>
    </row>
    <row r="1892" customFormat="false" ht="13.8" hidden="false" customHeight="false" outlineLevel="0" collapsed="false">
      <c r="A1892" s="0" t="s">
        <v>1897</v>
      </c>
      <c r="B1892" s="2" t="n">
        <v>37.926056</v>
      </c>
      <c r="C1892" s="2" t="n">
        <v>8.963872</v>
      </c>
      <c r="D1892" s="2" t="n">
        <v>30.806879</v>
      </c>
      <c r="E1892" s="2" t="n">
        <v>8.418615</v>
      </c>
      <c r="F1892" s="2" t="n">
        <v>259.351257</v>
      </c>
      <c r="G1892" s="2" t="n">
        <v>0.762878</v>
      </c>
    </row>
    <row r="1893" customFormat="false" ht="13.8" hidden="false" customHeight="false" outlineLevel="0" collapsed="false">
      <c r="A1893" s="0" t="s">
        <v>1898</v>
      </c>
      <c r="B1893" s="2" t="n">
        <v>37.976765</v>
      </c>
      <c r="C1893" s="2" t="n">
        <v>9.001529</v>
      </c>
      <c r="D1893" s="2" t="n">
        <v>30.800282</v>
      </c>
      <c r="E1893" s="2" t="n">
        <v>8.437918</v>
      </c>
      <c r="F1893" s="2" t="n">
        <v>259.890228</v>
      </c>
      <c r="G1893" s="2" t="n">
        <v>0.760249</v>
      </c>
    </row>
    <row r="1894" customFormat="false" ht="13.8" hidden="false" customHeight="false" outlineLevel="0" collapsed="false">
      <c r="A1894" s="0" t="s">
        <v>1899</v>
      </c>
      <c r="B1894" s="2" t="n">
        <v>37.982166</v>
      </c>
      <c r="C1894" s="2" t="n">
        <v>9.004428</v>
      </c>
      <c r="D1894" s="2" t="n">
        <v>30.829115</v>
      </c>
      <c r="E1894" s="2" t="n">
        <v>8.445446</v>
      </c>
      <c r="F1894" s="2" t="n">
        <v>260.365631</v>
      </c>
      <c r="G1894" s="2" t="n">
        <v>0.761286</v>
      </c>
    </row>
    <row r="1895" customFormat="false" ht="13.8" hidden="false" customHeight="false" outlineLevel="0" collapsed="false">
      <c r="A1895" s="0" t="s">
        <v>1900</v>
      </c>
      <c r="B1895" s="2" t="n">
        <v>37.969242</v>
      </c>
      <c r="C1895" s="2" t="n">
        <v>9.020072</v>
      </c>
      <c r="D1895" s="2" t="n">
        <v>30.815741</v>
      </c>
      <c r="E1895" s="2" t="n">
        <v>8.457902</v>
      </c>
      <c r="F1895" s="2" t="n">
        <v>260.636505</v>
      </c>
      <c r="G1895" s="2" t="n">
        <v>0.761015</v>
      </c>
    </row>
    <row r="1896" customFormat="false" ht="13.8" hidden="false" customHeight="false" outlineLevel="0" collapsed="false">
      <c r="A1896" s="0" t="s">
        <v>1901</v>
      </c>
      <c r="B1896" s="2" t="n">
        <v>38.01466</v>
      </c>
      <c r="C1896" s="2" t="n">
        <v>9.016854</v>
      </c>
      <c r="D1896" s="2" t="n">
        <v>30.869596</v>
      </c>
      <c r="E1896" s="2" t="n">
        <v>8.452579</v>
      </c>
      <c r="F1896" s="2" t="n">
        <v>260.927704</v>
      </c>
      <c r="G1896" s="2" t="n">
        <v>0.761227</v>
      </c>
    </row>
    <row r="1897" customFormat="false" ht="13.8" hidden="false" customHeight="false" outlineLevel="0" collapsed="false">
      <c r="A1897" s="0" t="s">
        <v>1902</v>
      </c>
      <c r="B1897" s="2" t="n">
        <v>37.999889</v>
      </c>
      <c r="C1897" s="2" t="n">
        <v>8.957896</v>
      </c>
      <c r="D1897" s="2" t="n">
        <v>30.844055</v>
      </c>
      <c r="E1897" s="2" t="n">
        <v>8.43279</v>
      </c>
      <c r="F1897" s="2" t="n">
        <v>260.10144</v>
      </c>
      <c r="G1897" s="2" t="n">
        <v>0.764107</v>
      </c>
    </row>
    <row r="1898" customFormat="false" ht="13.8" hidden="false" customHeight="false" outlineLevel="0" collapsed="false">
      <c r="A1898" s="0" t="s">
        <v>1903</v>
      </c>
      <c r="B1898" s="2" t="n">
        <v>38.019424</v>
      </c>
      <c r="C1898" s="2" t="n">
        <v>8.995182</v>
      </c>
      <c r="D1898" s="2" t="n">
        <v>30.865122</v>
      </c>
      <c r="E1898" s="2" t="n">
        <v>8.445826</v>
      </c>
      <c r="F1898" s="2" t="n">
        <v>260.681427</v>
      </c>
      <c r="G1898" s="2" t="n">
        <v>0.762245</v>
      </c>
    </row>
    <row r="1899" customFormat="false" ht="13.8" hidden="false" customHeight="false" outlineLevel="0" collapsed="false">
      <c r="A1899" s="0" t="s">
        <v>1904</v>
      </c>
      <c r="B1899" s="2" t="n">
        <v>38.027752</v>
      </c>
      <c r="C1899" s="2" t="n">
        <v>9.044517</v>
      </c>
      <c r="D1899" s="2" t="n">
        <v>30.865971</v>
      </c>
      <c r="E1899" s="2" t="n">
        <v>8.480299</v>
      </c>
      <c r="F1899" s="2" t="n">
        <v>261.752655</v>
      </c>
      <c r="G1899" s="2" t="n">
        <v>0.761036</v>
      </c>
    </row>
    <row r="1900" customFormat="false" ht="13.8" hidden="false" customHeight="false" outlineLevel="0" collapsed="false">
      <c r="A1900" s="0" t="s">
        <v>1905</v>
      </c>
      <c r="B1900" s="2" t="n">
        <v>38.001347</v>
      </c>
      <c r="C1900" s="2" t="n">
        <v>9.035212</v>
      </c>
      <c r="D1900" s="2" t="n">
        <v>30.826624</v>
      </c>
      <c r="E1900" s="2" t="n">
        <v>8.475732</v>
      </c>
      <c r="F1900" s="2" t="n">
        <v>261.278198</v>
      </c>
      <c r="G1900" s="2" t="n">
        <v>0.760967</v>
      </c>
    </row>
    <row r="1901" customFormat="false" ht="13.8" hidden="false" customHeight="false" outlineLevel="0" collapsed="false">
      <c r="A1901" s="0" t="s">
        <v>1906</v>
      </c>
      <c r="B1901" s="2" t="n">
        <v>37.965878</v>
      </c>
      <c r="C1901" s="2" t="n">
        <v>9.015709</v>
      </c>
      <c r="D1901" s="2" t="n">
        <v>30.804087</v>
      </c>
      <c r="E1901" s="2" t="n">
        <v>8.480537</v>
      </c>
      <c r="F1901" s="2" t="n">
        <v>261.235199</v>
      </c>
      <c r="G1901" s="2" t="n">
        <v>0.7632</v>
      </c>
    </row>
    <row r="1902" customFormat="false" ht="13.8" hidden="false" customHeight="false" outlineLevel="0" collapsed="false">
      <c r="A1902" s="0" t="s">
        <v>1907</v>
      </c>
      <c r="B1902" s="2" t="n">
        <v>38.009556</v>
      </c>
      <c r="C1902" s="2" t="n">
        <v>9.001482</v>
      </c>
      <c r="D1902" s="2" t="n">
        <v>30.84404</v>
      </c>
      <c r="E1902" s="2" t="n">
        <v>8.450757</v>
      </c>
      <c r="F1902" s="2" t="n">
        <v>260.655487</v>
      </c>
      <c r="G1902" s="2" t="n">
        <v>0.761833</v>
      </c>
    </row>
    <row r="1903" customFormat="false" ht="13.8" hidden="false" customHeight="false" outlineLevel="0" collapsed="false">
      <c r="A1903" s="0" t="s">
        <v>1908</v>
      </c>
      <c r="B1903" s="2" t="n">
        <v>38.017876</v>
      </c>
      <c r="C1903" s="2" t="n">
        <v>9.02571</v>
      </c>
      <c r="D1903" s="2" t="n">
        <v>30.873463</v>
      </c>
      <c r="E1903" s="2" t="n">
        <v>8.445982</v>
      </c>
      <c r="F1903" s="2" t="n">
        <v>260.756714</v>
      </c>
      <c r="G1903" s="2" t="n">
        <v>0.759917</v>
      </c>
    </row>
    <row r="1904" customFormat="false" ht="13.8" hidden="false" customHeight="false" outlineLevel="0" collapsed="false">
      <c r="A1904" s="0" t="s">
        <v>1909</v>
      </c>
      <c r="B1904" s="2" t="n">
        <v>38.046181</v>
      </c>
      <c r="C1904" s="2" t="n">
        <v>9.068558</v>
      </c>
      <c r="D1904" s="2" t="n">
        <v>30.856087</v>
      </c>
      <c r="E1904" s="2" t="n">
        <v>8.482514</v>
      </c>
      <c r="F1904" s="2" t="n">
        <v>261.737213</v>
      </c>
      <c r="G1904" s="2" t="n">
        <v>0.758606</v>
      </c>
    </row>
    <row r="1905" customFormat="false" ht="13.8" hidden="false" customHeight="false" outlineLevel="0" collapsed="false">
      <c r="A1905" s="0" t="s">
        <v>1910</v>
      </c>
      <c r="B1905" s="2" t="n">
        <v>37.964161</v>
      </c>
      <c r="C1905" s="2" t="n">
        <v>9.021524</v>
      </c>
      <c r="D1905" s="2" t="n">
        <v>30.774336</v>
      </c>
      <c r="E1905" s="2" t="n">
        <v>8.476076</v>
      </c>
      <c r="F1905" s="2" t="n">
        <v>260.845612</v>
      </c>
      <c r="G1905" s="2" t="n">
        <v>0.761605</v>
      </c>
    </row>
    <row r="1906" customFormat="false" ht="13.8" hidden="false" customHeight="false" outlineLevel="0" collapsed="false">
      <c r="A1906" s="0" t="s">
        <v>1911</v>
      </c>
      <c r="B1906" s="2" t="n">
        <v>37.983974</v>
      </c>
      <c r="C1906" s="2" t="n">
        <v>9.015955</v>
      </c>
      <c r="D1906" s="2" t="n">
        <v>30.82128</v>
      </c>
      <c r="E1906" s="2" t="n">
        <v>8.477226</v>
      </c>
      <c r="F1906" s="2" t="n">
        <v>261.278961</v>
      </c>
      <c r="G1906" s="2" t="n">
        <v>0.762943</v>
      </c>
    </row>
    <row r="1907" customFormat="false" ht="13.8" hidden="false" customHeight="false" outlineLevel="0" collapsed="false">
      <c r="A1907" s="0" t="s">
        <v>1912</v>
      </c>
      <c r="B1907" s="2" t="n">
        <v>38.005058</v>
      </c>
      <c r="C1907" s="2" t="n">
        <v>9.02955</v>
      </c>
      <c r="D1907" s="2" t="n">
        <v>30.853466</v>
      </c>
      <c r="E1907" s="2" t="n">
        <v>8.472993</v>
      </c>
      <c r="F1907" s="2" t="n">
        <v>261.421204</v>
      </c>
      <c r="G1907" s="2" t="n">
        <v>0.761787</v>
      </c>
    </row>
    <row r="1908" customFormat="false" ht="13.8" hidden="false" customHeight="false" outlineLevel="0" collapsed="false">
      <c r="A1908" s="0" t="s">
        <v>1913</v>
      </c>
      <c r="B1908" s="2" t="n">
        <v>37.997814</v>
      </c>
      <c r="C1908" s="2" t="n">
        <v>9.000232</v>
      </c>
      <c r="D1908" s="2" t="n">
        <v>30.867138</v>
      </c>
      <c r="E1908" s="2" t="n">
        <v>8.460423</v>
      </c>
      <c r="F1908" s="2" t="n">
        <v>261.149017</v>
      </c>
      <c r="G1908" s="2" t="n">
        <v>0.763618</v>
      </c>
    </row>
    <row r="1909" customFormat="false" ht="13.8" hidden="false" customHeight="false" outlineLevel="0" collapsed="false">
      <c r="A1909" s="0" t="s">
        <v>1914</v>
      </c>
      <c r="B1909" s="2" t="n">
        <v>38.064873</v>
      </c>
      <c r="C1909" s="2" t="n">
        <v>9.024421</v>
      </c>
      <c r="D1909" s="2" t="n">
        <v>30.840382</v>
      </c>
      <c r="E1909" s="2" t="n">
        <v>8.486185</v>
      </c>
      <c r="F1909" s="2" t="n">
        <v>261.717194</v>
      </c>
      <c r="G1909" s="2" t="n">
        <v>0.761883</v>
      </c>
    </row>
    <row r="1910" customFormat="false" ht="13.8" hidden="false" customHeight="false" outlineLevel="0" collapsed="false">
      <c r="A1910" s="0" t="s">
        <v>1915</v>
      </c>
      <c r="B1910" s="2" t="n">
        <v>38.00732</v>
      </c>
      <c r="C1910" s="2" t="n">
        <v>9.019812</v>
      </c>
      <c r="D1910" s="2" t="n">
        <v>30.773335</v>
      </c>
      <c r="E1910" s="2" t="n">
        <v>8.466542</v>
      </c>
      <c r="F1910" s="2" t="n">
        <v>260.543732</v>
      </c>
      <c r="G1910" s="2" t="n">
        <v>0.760004</v>
      </c>
    </row>
    <row r="1911" customFormat="false" ht="13.8" hidden="false" customHeight="false" outlineLevel="0" collapsed="false">
      <c r="A1911" s="0" t="s">
        <v>1916</v>
      </c>
      <c r="B1911" s="2" t="n">
        <v>37.893669</v>
      </c>
      <c r="C1911" s="2" t="n">
        <v>8.975763</v>
      </c>
      <c r="D1911" s="2" t="n">
        <v>30.755093</v>
      </c>
      <c r="E1911" s="2" t="n">
        <v>8.410461</v>
      </c>
      <c r="F1911" s="2" t="n">
        <v>258.66452</v>
      </c>
      <c r="G1911" s="2" t="n">
        <v>0.760499</v>
      </c>
    </row>
    <row r="1912" customFormat="false" ht="13.8" hidden="false" customHeight="false" outlineLevel="0" collapsed="false">
      <c r="A1912" s="0" t="s">
        <v>1917</v>
      </c>
      <c r="B1912" s="2" t="n">
        <v>38.034447</v>
      </c>
      <c r="C1912" s="2" t="n">
        <v>9.03679</v>
      </c>
      <c r="D1912" s="2" t="n">
        <v>30.936167</v>
      </c>
      <c r="E1912" s="2" t="n">
        <v>8.469523</v>
      </c>
      <c r="F1912" s="2" t="n">
        <v>262.014587</v>
      </c>
      <c r="G1912" s="2" t="n">
        <v>0.762314</v>
      </c>
    </row>
    <row r="1913" customFormat="false" ht="13.8" hidden="false" customHeight="false" outlineLevel="0" collapsed="false">
      <c r="A1913" s="0" t="s">
        <v>1918</v>
      </c>
      <c r="B1913" s="2" t="n">
        <v>38.00528</v>
      </c>
      <c r="C1913" s="2" t="n">
        <v>9.0221</v>
      </c>
      <c r="D1913" s="2" t="n">
        <v>30.86441</v>
      </c>
      <c r="E1913" s="2" t="n">
        <v>8.455778</v>
      </c>
      <c r="F1913" s="2" t="n">
        <v>260.982605</v>
      </c>
      <c r="G1913" s="2" t="n">
        <v>0.761132</v>
      </c>
    </row>
    <row r="1914" customFormat="false" ht="13.8" hidden="false" customHeight="false" outlineLevel="0" collapsed="false">
      <c r="A1914" s="0" t="s">
        <v>1919</v>
      </c>
      <c r="B1914" s="2" t="n">
        <v>37.889698</v>
      </c>
      <c r="C1914" s="2" t="n">
        <v>9.037374</v>
      </c>
      <c r="D1914" s="2" t="n">
        <v>30.794846</v>
      </c>
      <c r="E1914" s="2" t="n">
        <v>8.479308</v>
      </c>
      <c r="F1914" s="2" t="n">
        <v>261.118988</v>
      </c>
      <c r="G1914" s="2" t="n">
        <v>0.762562</v>
      </c>
    </row>
    <row r="1915" customFormat="false" ht="13.8" hidden="false" customHeight="false" outlineLevel="0" collapsed="false">
      <c r="A1915" s="0" t="s">
        <v>1920</v>
      </c>
      <c r="B1915" s="2" t="n">
        <v>37.93615</v>
      </c>
      <c r="C1915" s="2" t="n">
        <v>9.028753</v>
      </c>
      <c r="D1915" s="2" t="n">
        <v>30.754972</v>
      </c>
      <c r="E1915" s="2" t="n">
        <v>8.473988</v>
      </c>
      <c r="F1915" s="2" t="n">
        <v>260.617249</v>
      </c>
      <c r="G1915" s="2" t="n">
        <v>0.76089</v>
      </c>
    </row>
    <row r="1916" customFormat="false" ht="13.8" hidden="false" customHeight="false" outlineLevel="0" collapsed="false">
      <c r="A1916" s="0" t="s">
        <v>1921</v>
      </c>
      <c r="B1916" s="2" t="n">
        <v>37.959541</v>
      </c>
      <c r="C1916" s="2" t="n">
        <v>9.01263</v>
      </c>
      <c r="D1916" s="2" t="n">
        <v>30.777973</v>
      </c>
      <c r="E1916" s="2" t="n">
        <v>8.462312</v>
      </c>
      <c r="F1916" s="2" t="n">
        <v>260.452789</v>
      </c>
      <c r="G1916" s="2" t="n">
        <v>0.761301</v>
      </c>
    </row>
    <row r="1917" customFormat="false" ht="13.8" hidden="false" customHeight="false" outlineLevel="0" collapsed="false">
      <c r="A1917" s="0" t="s">
        <v>1922</v>
      </c>
      <c r="B1917" s="2" t="n">
        <v>37.959354</v>
      </c>
      <c r="C1917" s="2" t="n">
        <v>9.023628</v>
      </c>
      <c r="D1917" s="2" t="n">
        <v>30.821985</v>
      </c>
      <c r="E1917" s="2" t="n">
        <v>8.477087</v>
      </c>
      <c r="F1917" s="2" t="n">
        <v>261.28064</v>
      </c>
      <c r="G1917" s="2" t="n">
        <v>0.762794</v>
      </c>
    </row>
    <row r="1918" customFormat="false" ht="13.8" hidden="false" customHeight="false" outlineLevel="0" collapsed="false">
      <c r="A1918" s="0" t="s">
        <v>1923</v>
      </c>
      <c r="B1918" s="2" t="n">
        <v>37.944729</v>
      </c>
      <c r="C1918" s="2" t="n">
        <v>8.998361</v>
      </c>
      <c r="D1918" s="2" t="n">
        <v>30.842861</v>
      </c>
      <c r="E1918" s="2" t="n">
        <v>8.446109</v>
      </c>
      <c r="F1918" s="2" t="n">
        <v>260.502167</v>
      </c>
      <c r="G1918" s="2" t="n">
        <v>0.762951</v>
      </c>
    </row>
    <row r="1919" customFormat="false" ht="13.8" hidden="false" customHeight="false" outlineLevel="0" collapsed="false">
      <c r="A1919" s="0" t="s">
        <v>1924</v>
      </c>
      <c r="B1919" s="2" t="n">
        <v>37.932732</v>
      </c>
      <c r="C1919" s="2" t="n">
        <v>8.950711</v>
      </c>
      <c r="D1919" s="2" t="n">
        <v>30.840399</v>
      </c>
      <c r="E1919" s="2" t="n">
        <v>8.424693</v>
      </c>
      <c r="F1919" s="2" t="n">
        <v>259.820892</v>
      </c>
      <c r="G1919" s="2" t="n">
        <v>0.765248</v>
      </c>
    </row>
    <row r="1920" customFormat="false" ht="13.8" hidden="false" customHeight="false" outlineLevel="0" collapsed="false">
      <c r="A1920" s="0" t="s">
        <v>1925</v>
      </c>
      <c r="B1920" s="2" t="n">
        <v>38.000984</v>
      </c>
      <c r="C1920" s="2" t="n">
        <v>8.999091</v>
      </c>
      <c r="D1920" s="2" t="n">
        <v>30.860853</v>
      </c>
      <c r="E1920" s="2" t="n">
        <v>8.455929</v>
      </c>
      <c r="F1920" s="2" t="n">
        <v>260.957184</v>
      </c>
      <c r="G1920" s="2" t="n">
        <v>0.76309</v>
      </c>
    </row>
    <row r="1921" customFormat="false" ht="13.8" hidden="false" customHeight="false" outlineLevel="0" collapsed="false">
      <c r="A1921" s="0" t="s">
        <v>1926</v>
      </c>
      <c r="B1921" s="2" t="n">
        <v>38.005444</v>
      </c>
      <c r="C1921" s="2" t="n">
        <v>9.041956</v>
      </c>
      <c r="D1921" s="2" t="n">
        <v>30.908575</v>
      </c>
      <c r="E1921" s="2" t="n">
        <v>8.465324</v>
      </c>
      <c r="F1921" s="2" t="n">
        <v>261.651123</v>
      </c>
      <c r="G1921" s="2" t="n">
        <v>0.761403</v>
      </c>
    </row>
    <row r="1922" customFormat="false" ht="13.8" hidden="false" customHeight="false" outlineLevel="0" collapsed="false">
      <c r="A1922" s="0" t="s">
        <v>1927</v>
      </c>
      <c r="B1922" s="2" t="n">
        <v>38.101879</v>
      </c>
      <c r="C1922" s="2" t="n">
        <v>8.965466</v>
      </c>
      <c r="D1922" s="2" t="n">
        <v>31.036791</v>
      </c>
      <c r="E1922" s="2" t="n">
        <v>8.452919</v>
      </c>
      <c r="F1922" s="2" t="n">
        <v>262.351471</v>
      </c>
      <c r="G1922" s="2" t="n">
        <v>0.768005</v>
      </c>
    </row>
    <row r="1923" customFormat="false" ht="13.8" hidden="false" customHeight="false" outlineLevel="0" collapsed="false">
      <c r="A1923" s="0" t="s">
        <v>1928</v>
      </c>
      <c r="B1923" s="2" t="n">
        <v>37.978176</v>
      </c>
      <c r="C1923" s="2" t="n">
        <v>9.015014</v>
      </c>
      <c r="D1923" s="2" t="n">
        <v>30.843502</v>
      </c>
      <c r="E1923" s="2" t="n">
        <v>8.461637</v>
      </c>
      <c r="F1923" s="2" t="n">
        <v>260.986511</v>
      </c>
      <c r="G1923" s="2" t="n">
        <v>0.762285</v>
      </c>
    </row>
    <row r="1924" customFormat="false" ht="13.8" hidden="false" customHeight="false" outlineLevel="0" collapsed="false">
      <c r="A1924" s="0" t="s">
        <v>1929</v>
      </c>
      <c r="B1924" s="2" t="n">
        <v>37.960884</v>
      </c>
      <c r="C1924" s="2" t="n">
        <v>9.006726</v>
      </c>
      <c r="D1924" s="2" t="n">
        <v>30.794413</v>
      </c>
      <c r="E1924" s="2" t="n">
        <v>8.466524</v>
      </c>
      <c r="F1924" s="2" t="n">
        <v>260.721649</v>
      </c>
      <c r="G1924" s="2" t="n">
        <v>0.76256</v>
      </c>
    </row>
    <row r="1925" customFormat="false" ht="13.8" hidden="false" customHeight="false" outlineLevel="0" collapsed="false">
      <c r="A1925" s="0" t="s">
        <v>1930</v>
      </c>
      <c r="B1925" s="2" t="n">
        <v>37.967915</v>
      </c>
      <c r="C1925" s="2" t="n">
        <v>8.999594</v>
      </c>
      <c r="D1925" s="2" t="n">
        <v>30.815769</v>
      </c>
      <c r="E1925" s="2" t="n">
        <v>8.462748</v>
      </c>
      <c r="F1925" s="2" t="n">
        <v>260.786072</v>
      </c>
      <c r="G1925" s="2" t="n">
        <v>0.763211</v>
      </c>
    </row>
    <row r="1926" customFormat="false" ht="13.8" hidden="false" customHeight="false" outlineLevel="0" collapsed="false">
      <c r="A1926" s="0" t="s">
        <v>1931</v>
      </c>
      <c r="B1926" s="2" t="n">
        <v>38.010307</v>
      </c>
      <c r="C1926" s="2" t="n">
        <v>8.990698</v>
      </c>
      <c r="D1926" s="2" t="n">
        <v>30.919697</v>
      </c>
      <c r="E1926" s="2" t="n">
        <v>8.448212</v>
      </c>
      <c r="F1926" s="2" t="n">
        <v>261.216156</v>
      </c>
      <c r="G1926" s="2" t="n">
        <v>0.764373</v>
      </c>
    </row>
    <row r="1927" customFormat="false" ht="13.8" hidden="false" customHeight="false" outlineLevel="0" collapsed="false">
      <c r="A1927" s="0" t="s">
        <v>1932</v>
      </c>
      <c r="B1927" s="2" t="n">
        <v>37.969452</v>
      </c>
      <c r="C1927" s="2" t="n">
        <v>9.017804</v>
      </c>
      <c r="D1927" s="2" t="n">
        <v>30.817928</v>
      </c>
      <c r="E1927" s="2" t="n">
        <v>8.467463</v>
      </c>
      <c r="F1927" s="2" t="n">
        <v>260.949646</v>
      </c>
      <c r="G1927" s="2" t="n">
        <v>0.762117</v>
      </c>
    </row>
    <row r="1928" customFormat="false" ht="13.8" hidden="false" customHeight="false" outlineLevel="0" collapsed="false">
      <c r="A1928" s="0" t="s">
        <v>1933</v>
      </c>
      <c r="B1928" s="2" t="n">
        <v>37.975643</v>
      </c>
      <c r="C1928" s="2" t="n">
        <v>8.973852</v>
      </c>
      <c r="D1928" s="2" t="n">
        <v>30.864765</v>
      </c>
      <c r="E1928" s="2" t="n">
        <v>8.452367</v>
      </c>
      <c r="F1928" s="2" t="n">
        <v>260.88031</v>
      </c>
      <c r="G1928" s="2" t="n">
        <v>0.765521</v>
      </c>
    </row>
    <row r="1929" customFormat="false" ht="13.8" hidden="false" customHeight="false" outlineLevel="0" collapsed="false">
      <c r="A1929" s="0" t="s">
        <v>1934</v>
      </c>
      <c r="B1929" s="2" t="n">
        <v>38.045181</v>
      </c>
      <c r="C1929" s="2" t="n">
        <v>8.981362</v>
      </c>
      <c r="D1929" s="2" t="n">
        <v>30.892868</v>
      </c>
      <c r="E1929" s="2" t="n">
        <v>8.428065</v>
      </c>
      <c r="F1929" s="2" t="n">
        <v>260.367096</v>
      </c>
      <c r="G1929" s="2" t="n">
        <v>0.761981</v>
      </c>
    </row>
    <row r="1930" customFormat="false" ht="13.8" hidden="false" customHeight="false" outlineLevel="0" collapsed="false">
      <c r="A1930" s="0" t="s">
        <v>1935</v>
      </c>
      <c r="B1930" s="2" t="n">
        <v>38.04089</v>
      </c>
      <c r="C1930" s="2" t="n">
        <v>9.012049</v>
      </c>
      <c r="D1930" s="2" t="n">
        <v>30.888306</v>
      </c>
      <c r="E1930" s="2" t="n">
        <v>8.47129</v>
      </c>
      <c r="F1930" s="2" t="n">
        <v>261.663788</v>
      </c>
      <c r="G1930" s="2" t="n">
        <v>0.763255</v>
      </c>
    </row>
    <row r="1931" customFormat="false" ht="13.8" hidden="false" customHeight="false" outlineLevel="0" collapsed="false">
      <c r="A1931" s="0" t="s">
        <v>1936</v>
      </c>
      <c r="B1931" s="2" t="n">
        <v>37.946129</v>
      </c>
      <c r="C1931" s="2" t="n">
        <v>8.99242</v>
      </c>
      <c r="D1931" s="2" t="n">
        <v>30.848688</v>
      </c>
      <c r="E1931" s="2" t="n">
        <v>8.444131</v>
      </c>
      <c r="F1931" s="2" t="n">
        <v>260.490356</v>
      </c>
      <c r="G1931" s="2" t="n">
        <v>0.763392</v>
      </c>
    </row>
    <row r="1932" customFormat="false" ht="13.8" hidden="false" customHeight="false" outlineLevel="0" collapsed="false">
      <c r="A1932" s="0" t="s">
        <v>1937</v>
      </c>
      <c r="B1932" s="2" t="n">
        <v>38.044212</v>
      </c>
      <c r="C1932" s="2" t="n">
        <v>8.966343</v>
      </c>
      <c r="D1932" s="2" t="n">
        <v>30.86795</v>
      </c>
      <c r="E1932" s="2" t="n">
        <v>8.413031</v>
      </c>
      <c r="F1932" s="2" t="n">
        <v>259.693024</v>
      </c>
      <c r="G1932" s="2" t="n">
        <v>0.761301</v>
      </c>
    </row>
    <row r="1933" customFormat="false" ht="13.8" hidden="false" customHeight="false" outlineLevel="0" collapsed="false">
      <c r="A1933" s="0" t="s">
        <v>1938</v>
      </c>
      <c r="B1933" s="2" t="n">
        <v>38.072632</v>
      </c>
      <c r="C1933" s="2" t="n">
        <v>9.033529</v>
      </c>
      <c r="D1933" s="2" t="n">
        <v>30.904325</v>
      </c>
      <c r="E1933" s="2" t="n">
        <v>8.487362</v>
      </c>
      <c r="F1933" s="2" t="n">
        <v>262.296204</v>
      </c>
      <c r="G1933" s="2" t="n">
        <v>0.762644</v>
      </c>
    </row>
    <row r="1934" customFormat="false" ht="13.8" hidden="false" customHeight="false" outlineLevel="0" collapsed="false">
      <c r="A1934" s="0" t="s">
        <v>1939</v>
      </c>
      <c r="B1934" s="2" t="n">
        <v>38.023434</v>
      </c>
      <c r="C1934" s="2" t="n">
        <v>9.01877</v>
      </c>
      <c r="D1934" s="2" t="n">
        <v>30.890253</v>
      </c>
      <c r="E1934" s="2" t="n">
        <v>8.469648</v>
      </c>
      <c r="F1934" s="2" t="n">
        <v>261.629578</v>
      </c>
      <c r="G1934" s="2" t="n">
        <v>0.762936</v>
      </c>
    </row>
    <row r="1935" customFormat="false" ht="13.8" hidden="false" customHeight="false" outlineLevel="0" collapsed="false">
      <c r="A1935" s="0" t="s">
        <v>1940</v>
      </c>
      <c r="B1935" s="2" t="n">
        <v>38.017204</v>
      </c>
      <c r="C1935" s="2" t="n">
        <v>8.976398</v>
      </c>
      <c r="D1935" s="2" t="n">
        <v>30.855936</v>
      </c>
      <c r="E1935" s="2" t="n">
        <v>8.449494</v>
      </c>
      <c r="F1935" s="2" t="n">
        <v>260.717072</v>
      </c>
      <c r="G1935" s="2" t="n">
        <v>0.763989</v>
      </c>
    </row>
    <row r="1936" customFormat="false" ht="13.8" hidden="false" customHeight="false" outlineLevel="0" collapsed="false">
      <c r="A1936" s="0" t="s">
        <v>1941</v>
      </c>
      <c r="B1936" s="2" t="n">
        <v>38.027374</v>
      </c>
      <c r="C1936" s="2" t="n">
        <v>9.001351</v>
      </c>
      <c r="D1936" s="2" t="n">
        <v>30.899834</v>
      </c>
      <c r="E1936" s="2" t="n">
        <v>8.464919</v>
      </c>
      <c r="F1936" s="2" t="n">
        <v>261.564606</v>
      </c>
      <c r="G1936" s="2" t="n">
        <v>0.764144</v>
      </c>
    </row>
    <row r="1937" customFormat="false" ht="13.8" hidden="false" customHeight="false" outlineLevel="0" collapsed="false">
      <c r="A1937" s="0" t="s">
        <v>1942</v>
      </c>
      <c r="B1937" s="2" t="n">
        <v>38.009651</v>
      </c>
      <c r="C1937" s="2" t="n">
        <v>8.979798</v>
      </c>
      <c r="D1937" s="2" t="n">
        <v>30.914059</v>
      </c>
      <c r="E1937" s="2" t="n">
        <v>8.457725</v>
      </c>
      <c r="F1937" s="2" t="n">
        <v>261.462585</v>
      </c>
      <c r="G1937" s="2" t="n">
        <v>0.766036</v>
      </c>
    </row>
    <row r="1938" customFormat="false" ht="13.8" hidden="false" customHeight="false" outlineLevel="0" collapsed="false">
      <c r="A1938" s="0" t="s">
        <v>1943</v>
      </c>
      <c r="B1938" s="2" t="n">
        <v>38.014595</v>
      </c>
      <c r="C1938" s="2" t="n">
        <v>9.011569</v>
      </c>
      <c r="D1938" s="2" t="n">
        <v>30.830399</v>
      </c>
      <c r="E1938" s="2" t="n">
        <v>8.46172</v>
      </c>
      <c r="F1938" s="2" t="n">
        <v>260.878204</v>
      </c>
      <c r="G1938" s="2" t="n">
        <v>0.76153</v>
      </c>
    </row>
    <row r="1939" customFormat="false" ht="13.8" hidden="false" customHeight="false" outlineLevel="0" collapsed="false">
      <c r="A1939" s="0" t="s">
        <v>1944</v>
      </c>
      <c r="B1939" s="2" t="n">
        <v>37.993343</v>
      </c>
      <c r="C1939" s="2" t="n">
        <v>9.013881</v>
      </c>
      <c r="D1939" s="2" t="n">
        <v>30.826466</v>
      </c>
      <c r="E1939" s="2" t="n">
        <v>8.470163</v>
      </c>
      <c r="F1939" s="2" t="n">
        <v>261.105194</v>
      </c>
      <c r="G1939" s="2" t="n">
        <v>0.762423</v>
      </c>
    </row>
    <row r="1940" customFormat="false" ht="13.8" hidden="false" customHeight="false" outlineLevel="0" collapsed="false">
      <c r="A1940" s="0" t="s">
        <v>1945</v>
      </c>
      <c r="B1940" s="2" t="n">
        <v>37.95229</v>
      </c>
      <c r="C1940" s="2" t="n">
        <v>8.968152</v>
      </c>
      <c r="D1940" s="2" t="n">
        <v>30.788715</v>
      </c>
      <c r="E1940" s="2" t="n">
        <v>8.434702</v>
      </c>
      <c r="F1940" s="2" t="n">
        <v>259.693634</v>
      </c>
      <c r="G1940" s="2" t="n">
        <v>0.762993</v>
      </c>
    </row>
    <row r="1941" customFormat="false" ht="13.8" hidden="false" customHeight="false" outlineLevel="0" collapsed="false">
      <c r="A1941" s="0" t="s">
        <v>1946</v>
      </c>
      <c r="B1941" s="2" t="n">
        <v>37.972134</v>
      </c>
      <c r="C1941" s="2" t="n">
        <v>9.020822</v>
      </c>
      <c r="D1941" s="2" t="n">
        <v>30.849611</v>
      </c>
      <c r="E1941" s="2" t="n">
        <v>8.458222</v>
      </c>
      <c r="F1941" s="2" t="n">
        <v>260.932861</v>
      </c>
      <c r="G1941" s="2" t="n">
        <v>0.761759</v>
      </c>
    </row>
    <row r="1942" customFormat="false" ht="13.8" hidden="false" customHeight="false" outlineLevel="0" collapsed="false">
      <c r="A1942" s="0" t="s">
        <v>1947</v>
      </c>
      <c r="B1942" s="2" t="n">
        <v>37.954426</v>
      </c>
      <c r="C1942" s="2" t="n">
        <v>9.005756</v>
      </c>
      <c r="D1942" s="2" t="n">
        <v>30.810116</v>
      </c>
      <c r="E1942" s="2" t="n">
        <v>8.455724</v>
      </c>
      <c r="F1942" s="2" t="n">
        <v>260.52182</v>
      </c>
      <c r="G1942" s="2" t="n">
        <v>0.762187</v>
      </c>
    </row>
    <row r="1943" customFormat="false" ht="13.8" hidden="false" customHeight="false" outlineLevel="0" collapsed="false">
      <c r="A1943" s="0" t="s">
        <v>1948</v>
      </c>
      <c r="B1943" s="2" t="n">
        <v>37.953476</v>
      </c>
      <c r="C1943" s="2" t="n">
        <v>8.943323</v>
      </c>
      <c r="D1943" s="2" t="n">
        <v>30.77877</v>
      </c>
      <c r="E1943" s="2" t="n">
        <v>8.393336</v>
      </c>
      <c r="F1943" s="2" t="n">
        <v>258.336578</v>
      </c>
      <c r="G1943" s="2" t="n">
        <v>0.761089</v>
      </c>
    </row>
    <row r="1944" customFormat="false" ht="13.8" hidden="false" customHeight="false" outlineLevel="0" collapsed="false">
      <c r="A1944" s="0" t="s">
        <v>1949</v>
      </c>
      <c r="B1944" s="2" t="n">
        <v>37.982307</v>
      </c>
      <c r="C1944" s="2" t="n">
        <v>9.030251</v>
      </c>
      <c r="D1944" s="2" t="n">
        <v>30.825846</v>
      </c>
      <c r="E1944" s="2" t="n">
        <v>8.468884</v>
      </c>
      <c r="F1944" s="2" t="n">
        <v>261.060486</v>
      </c>
      <c r="G1944" s="2" t="n">
        <v>0.761132</v>
      </c>
    </row>
    <row r="1945" customFormat="false" ht="13.8" hidden="false" customHeight="false" outlineLevel="0" collapsed="false">
      <c r="A1945" s="0" t="s">
        <v>1950</v>
      </c>
      <c r="B1945" s="2" t="n">
        <v>37.96151</v>
      </c>
      <c r="C1945" s="2" t="n">
        <v>8.967895</v>
      </c>
      <c r="D1945" s="2" t="n">
        <v>30.872105</v>
      </c>
      <c r="E1945" s="2" t="n">
        <v>8.445344</v>
      </c>
      <c r="F1945" s="2" t="n">
        <v>260.725555</v>
      </c>
      <c r="G1945" s="2" t="n">
        <v>0.76586</v>
      </c>
    </row>
    <row r="1946" customFormat="false" ht="13.8" hidden="false" customHeight="false" outlineLevel="0" collapsed="false">
      <c r="A1946" s="0" t="s">
        <v>1951</v>
      </c>
      <c r="B1946" s="2" t="n">
        <v>37.99482</v>
      </c>
      <c r="C1946" s="2" t="n">
        <v>9.036732</v>
      </c>
      <c r="D1946" s="2" t="n">
        <v>30.826427</v>
      </c>
      <c r="E1946" s="2" t="n">
        <v>8.477347</v>
      </c>
      <c r="F1946" s="2" t="n">
        <v>261.326324</v>
      </c>
      <c r="G1946" s="2" t="n">
        <v>0.76111</v>
      </c>
    </row>
    <row r="1947" customFormat="false" ht="13.8" hidden="false" customHeight="false" outlineLevel="0" collapsed="false">
      <c r="A1947" s="0" t="s">
        <v>1952</v>
      </c>
      <c r="B1947" s="2" t="n">
        <v>37.983471</v>
      </c>
      <c r="C1947" s="2" t="n">
        <v>8.973848</v>
      </c>
      <c r="D1947" s="2" t="n">
        <v>30.835052</v>
      </c>
      <c r="E1947" s="2" t="n">
        <v>8.434415</v>
      </c>
      <c r="F1947" s="2" t="n">
        <v>260.075623</v>
      </c>
      <c r="G1947" s="2" t="n">
        <v>0.763003</v>
      </c>
    </row>
    <row r="1948" customFormat="false" ht="13.8" hidden="false" customHeight="false" outlineLevel="0" collapsed="false">
      <c r="A1948" s="0" t="s">
        <v>1953</v>
      </c>
      <c r="B1948" s="2" t="n">
        <v>37.916603</v>
      </c>
      <c r="C1948" s="2" t="n">
        <v>9.013443</v>
      </c>
      <c r="D1948" s="2" t="n">
        <v>30.799826</v>
      </c>
      <c r="E1948" s="2" t="n">
        <v>8.478336</v>
      </c>
      <c r="F1948" s="2" t="n">
        <v>261.131287</v>
      </c>
      <c r="G1948" s="2" t="n">
        <v>0.76408</v>
      </c>
    </row>
    <row r="1949" customFormat="false" ht="13.8" hidden="false" customHeight="false" outlineLevel="0" collapsed="false">
      <c r="A1949" s="0" t="s">
        <v>1954</v>
      </c>
      <c r="B1949" s="2" t="n">
        <v>37.983032</v>
      </c>
      <c r="C1949" s="2" t="n">
        <v>9.029314</v>
      </c>
      <c r="D1949" s="2" t="n">
        <v>30.787365</v>
      </c>
      <c r="E1949" s="2" t="n">
        <v>8.467787</v>
      </c>
      <c r="F1949" s="2" t="n">
        <v>260.700836</v>
      </c>
      <c r="G1949" s="2" t="n">
        <v>0.760148</v>
      </c>
    </row>
    <row r="1950" customFormat="false" ht="13.8" hidden="false" customHeight="false" outlineLevel="0" collapsed="false">
      <c r="A1950" s="0" t="s">
        <v>1955</v>
      </c>
      <c r="B1950" s="2" t="n">
        <v>37.904873</v>
      </c>
      <c r="C1950" s="2" t="n">
        <v>9.013517</v>
      </c>
      <c r="D1950" s="2" t="n">
        <v>30.724222</v>
      </c>
      <c r="E1950" s="2" t="n">
        <v>8.46349</v>
      </c>
      <c r="F1950" s="2" t="n">
        <v>260.034119</v>
      </c>
      <c r="G1950" s="2" t="n">
        <v>0.761099</v>
      </c>
    </row>
    <row r="1951" customFormat="false" ht="13.8" hidden="false" customHeight="false" outlineLevel="0" collapsed="false">
      <c r="A1951" s="0" t="s">
        <v>1956</v>
      </c>
      <c r="B1951" s="2" t="n">
        <v>37.934181</v>
      </c>
      <c r="C1951" s="2" t="n">
        <v>9.019109</v>
      </c>
      <c r="D1951" s="2" t="n">
        <v>30.778587</v>
      </c>
      <c r="E1951" s="2" t="n">
        <v>8.470709</v>
      </c>
      <c r="F1951" s="2" t="n">
        <v>260.716461</v>
      </c>
      <c r="G1951" s="2" t="n">
        <v>0.762034</v>
      </c>
    </row>
    <row r="1952" customFormat="false" ht="13.8" hidden="false" customHeight="false" outlineLevel="0" collapsed="false">
      <c r="A1952" s="0" t="s">
        <v>1957</v>
      </c>
      <c r="B1952" s="2" t="n">
        <v>38.005432</v>
      </c>
      <c r="C1952" s="2" t="n">
        <v>8.962311</v>
      </c>
      <c r="D1952" s="2" t="n">
        <v>30.8871</v>
      </c>
      <c r="E1952" s="2" t="n">
        <v>8.431028</v>
      </c>
      <c r="F1952" s="2" t="n">
        <v>260.410004</v>
      </c>
      <c r="G1952" s="2" t="n">
        <v>0.764526</v>
      </c>
    </row>
    <row r="1953" customFormat="false" ht="13.8" hidden="false" customHeight="false" outlineLevel="0" collapsed="false">
      <c r="A1953" s="0" t="s">
        <v>1958</v>
      </c>
      <c r="B1953" s="2" t="n">
        <v>37.90414</v>
      </c>
      <c r="C1953" s="2" t="n">
        <v>9.049076</v>
      </c>
      <c r="D1953" s="2" t="n">
        <v>30.727215</v>
      </c>
      <c r="E1953" s="2" t="n">
        <v>8.482819</v>
      </c>
      <c r="F1953" s="2" t="n">
        <v>260.653381</v>
      </c>
      <c r="G1953" s="2" t="n">
        <v>0.759928</v>
      </c>
    </row>
    <row r="1954" customFormat="false" ht="13.8" hidden="false" customHeight="false" outlineLevel="0" collapsed="false">
      <c r="A1954" s="0" t="s">
        <v>1959</v>
      </c>
      <c r="B1954" s="2" t="n">
        <v>37.962128</v>
      </c>
      <c r="C1954" s="2" t="n">
        <v>9.000477</v>
      </c>
      <c r="D1954" s="2" t="n">
        <v>30.85788</v>
      </c>
      <c r="E1954" s="2" t="n">
        <v>8.448318</v>
      </c>
      <c r="F1954" s="2" t="n">
        <v>260.697174</v>
      </c>
      <c r="G1954" s="2" t="n">
        <v>0.762993</v>
      </c>
    </row>
    <row r="1955" customFormat="false" ht="13.8" hidden="false" customHeight="false" outlineLevel="0" collapsed="false">
      <c r="A1955" s="0" t="s">
        <v>1960</v>
      </c>
      <c r="B1955" s="2" t="n">
        <v>37.975689</v>
      </c>
      <c r="C1955" s="2" t="n">
        <v>8.936975</v>
      </c>
      <c r="D1955" s="2" t="n">
        <v>30.827288</v>
      </c>
      <c r="E1955" s="2" t="n">
        <v>8.428425</v>
      </c>
      <c r="F1955" s="2" t="n">
        <v>259.82547</v>
      </c>
      <c r="G1955" s="2" t="n">
        <v>0.765571</v>
      </c>
    </row>
    <row r="1956" customFormat="false" ht="13.8" hidden="false" customHeight="false" outlineLevel="0" collapsed="false">
      <c r="A1956" s="0" t="s">
        <v>1961</v>
      </c>
      <c r="B1956" s="2" t="n">
        <v>38.005096</v>
      </c>
      <c r="C1956" s="2" t="n">
        <v>8.97768</v>
      </c>
      <c r="D1956" s="2" t="n">
        <v>30.83717</v>
      </c>
      <c r="E1956" s="2" t="n">
        <v>8.42221</v>
      </c>
      <c r="F1956" s="2" t="n">
        <v>259.717102</v>
      </c>
      <c r="G1956" s="2" t="n">
        <v>0.761193</v>
      </c>
    </row>
    <row r="1957" customFormat="false" ht="13.8" hidden="false" customHeight="false" outlineLevel="0" collapsed="false">
      <c r="A1957" s="0" t="s">
        <v>1962</v>
      </c>
      <c r="B1957" s="2" t="n">
        <v>37.929096</v>
      </c>
      <c r="C1957" s="2" t="n">
        <v>9.048148</v>
      </c>
      <c r="D1957" s="2" t="n">
        <v>30.812658</v>
      </c>
      <c r="E1957" s="2" t="n">
        <v>8.466348</v>
      </c>
      <c r="F1957" s="2" t="n">
        <v>260.870667</v>
      </c>
      <c r="G1957" s="2" t="n">
        <v>0.760139</v>
      </c>
    </row>
    <row r="1958" customFormat="false" ht="13.8" hidden="false" customHeight="false" outlineLevel="0" collapsed="false">
      <c r="A1958" s="0" t="s">
        <v>1963</v>
      </c>
      <c r="B1958" s="2" t="n">
        <v>37.952084</v>
      </c>
      <c r="C1958" s="2" t="n">
        <v>9.061674</v>
      </c>
      <c r="D1958" s="2" t="n">
        <v>30.793413</v>
      </c>
      <c r="E1958" s="2" t="n">
        <v>8.480964</v>
      </c>
      <c r="F1958" s="2" t="n">
        <v>261.157806</v>
      </c>
      <c r="G1958" s="2" t="n">
        <v>0.75938</v>
      </c>
    </row>
    <row r="1959" customFormat="false" ht="13.8" hidden="false" customHeight="false" outlineLevel="0" collapsed="false">
      <c r="A1959" s="0" t="s">
        <v>1964</v>
      </c>
      <c r="B1959" s="2" t="n">
        <v>37.968624</v>
      </c>
      <c r="C1959" s="2" t="n">
        <v>9.005535</v>
      </c>
      <c r="D1959" s="2" t="n">
        <v>30.791046</v>
      </c>
      <c r="E1959" s="2" t="n">
        <v>8.470375</v>
      </c>
      <c r="F1959" s="2" t="n">
        <v>260.811707</v>
      </c>
      <c r="G1959" s="2" t="n">
        <v>0.762768</v>
      </c>
    </row>
    <row r="1960" customFormat="false" ht="13.8" hidden="false" customHeight="false" outlineLevel="0" collapsed="false">
      <c r="A1960" s="0" t="s">
        <v>1965</v>
      </c>
      <c r="B1960" s="2" t="n">
        <v>37.93766</v>
      </c>
      <c r="C1960" s="2" t="n">
        <v>8.956024</v>
      </c>
      <c r="D1960" s="2" t="n">
        <v>30.750208</v>
      </c>
      <c r="E1960" s="2" t="n">
        <v>8.428031</v>
      </c>
      <c r="F1960" s="2" t="n">
        <v>259.163696</v>
      </c>
      <c r="G1960" s="2" t="n">
        <v>0.762761</v>
      </c>
    </row>
    <row r="1961" customFormat="false" ht="13.8" hidden="false" customHeight="false" outlineLevel="0" collapsed="false">
      <c r="A1961" s="0" t="s">
        <v>1966</v>
      </c>
      <c r="B1961" s="2" t="n">
        <v>38.01672</v>
      </c>
      <c r="C1961" s="2" t="n">
        <v>9.001065</v>
      </c>
      <c r="D1961" s="2" t="n">
        <v>30.790182</v>
      </c>
      <c r="E1961" s="2" t="n">
        <v>8.43751</v>
      </c>
      <c r="F1961" s="2" t="n">
        <v>259.79248</v>
      </c>
      <c r="G1961" s="2" t="n">
        <v>0.759203</v>
      </c>
    </row>
    <row r="1962" customFormat="false" ht="13.8" hidden="false" customHeight="false" outlineLevel="0" collapsed="false">
      <c r="A1962" s="0" t="s">
        <v>1967</v>
      </c>
      <c r="B1962" s="2" t="n">
        <v>37.968437</v>
      </c>
      <c r="C1962" s="2" t="n">
        <v>9.051626</v>
      </c>
      <c r="D1962" s="2" t="n">
        <v>30.717962</v>
      </c>
      <c r="E1962" s="2" t="n">
        <v>8.48833</v>
      </c>
      <c r="F1962" s="2" t="n">
        <v>260.744202</v>
      </c>
      <c r="G1962" s="2" t="n">
        <v>0.758692</v>
      </c>
    </row>
    <row r="1963" customFormat="false" ht="13.8" hidden="false" customHeight="false" outlineLevel="0" collapsed="false">
      <c r="A1963" s="0" t="s">
        <v>1968</v>
      </c>
      <c r="B1963" s="2" t="n">
        <v>38.057674</v>
      </c>
      <c r="C1963" s="2" t="n">
        <v>9.011872</v>
      </c>
      <c r="D1963" s="2" t="n">
        <v>30.921551</v>
      </c>
      <c r="E1963" s="2" t="n">
        <v>8.45458</v>
      </c>
      <c r="F1963" s="2" t="n">
        <v>261.428741</v>
      </c>
      <c r="G1963" s="2" t="n">
        <v>0.762248</v>
      </c>
    </row>
    <row r="1964" customFormat="false" ht="13.8" hidden="false" customHeight="false" outlineLevel="0" collapsed="false">
      <c r="A1964" s="0" t="s">
        <v>1969</v>
      </c>
      <c r="B1964" s="2" t="n">
        <v>38.016357</v>
      </c>
      <c r="C1964" s="2" t="n">
        <v>8.973752</v>
      </c>
      <c r="D1964" s="2" t="n">
        <v>30.862669</v>
      </c>
      <c r="E1964" s="2" t="n">
        <v>8.42227</v>
      </c>
      <c r="F1964" s="2" t="n">
        <v>259.933716</v>
      </c>
      <c r="G1964" s="2" t="n">
        <v>0.761935</v>
      </c>
    </row>
    <row r="1965" customFormat="false" ht="13.8" hidden="false" customHeight="false" outlineLevel="0" collapsed="false">
      <c r="A1965" s="0" t="s">
        <v>1970</v>
      </c>
      <c r="B1965" s="2" t="n">
        <v>37.949192</v>
      </c>
      <c r="C1965" s="2" t="n">
        <v>9.03861</v>
      </c>
      <c r="D1965" s="2" t="n">
        <v>30.766031</v>
      </c>
      <c r="E1965" s="2" t="n">
        <v>8.487969</v>
      </c>
      <c r="F1965" s="2" t="n">
        <v>261.141144</v>
      </c>
      <c r="G1965" s="2" t="n">
        <v>0.761327</v>
      </c>
    </row>
    <row r="1966" customFormat="false" ht="13.8" hidden="false" customHeight="false" outlineLevel="0" collapsed="false">
      <c r="A1966" s="0" t="s">
        <v>1971</v>
      </c>
      <c r="B1966" s="2" t="n">
        <v>37.956429</v>
      </c>
      <c r="C1966" s="2" t="n">
        <v>8.990715</v>
      </c>
      <c r="D1966" s="2" t="n">
        <v>30.824701</v>
      </c>
      <c r="E1966" s="2" t="n">
        <v>8.454759</v>
      </c>
      <c r="F1966" s="2" t="n">
        <v>260.615417</v>
      </c>
      <c r="G1966" s="2" t="n">
        <v>0.763696</v>
      </c>
    </row>
    <row r="1967" customFormat="false" ht="13.8" hidden="false" customHeight="false" outlineLevel="0" collapsed="false">
      <c r="A1967" s="0" t="s">
        <v>1972</v>
      </c>
      <c r="B1967" s="2" t="n">
        <v>37.97242</v>
      </c>
      <c r="C1967" s="2" t="n">
        <v>8.973994</v>
      </c>
      <c r="D1967" s="2" t="n">
        <v>30.821051</v>
      </c>
      <c r="E1967" s="2" t="n">
        <v>8.427802</v>
      </c>
      <c r="F1967" s="2" t="n">
        <v>259.753723</v>
      </c>
      <c r="G1967" s="2" t="n">
        <v>0.762268</v>
      </c>
    </row>
    <row r="1968" customFormat="false" ht="13.8" hidden="false" customHeight="false" outlineLevel="0" collapsed="false">
      <c r="A1968" s="0" t="s">
        <v>1973</v>
      </c>
      <c r="B1968" s="2" t="n">
        <v>37.991852</v>
      </c>
      <c r="C1968" s="2" t="n">
        <v>9.027044</v>
      </c>
      <c r="D1968" s="2" t="n">
        <v>30.726122</v>
      </c>
      <c r="E1968" s="2" t="n">
        <v>8.45041</v>
      </c>
      <c r="F1968" s="2" t="n">
        <v>259.648315</v>
      </c>
      <c r="G1968" s="2" t="n">
        <v>0.757093</v>
      </c>
    </row>
    <row r="1969" customFormat="false" ht="13.8" hidden="false" customHeight="false" outlineLevel="0" collapsed="false">
      <c r="A1969" s="0" t="s">
        <v>1974</v>
      </c>
      <c r="B1969" s="2" t="n">
        <v>38.017815</v>
      </c>
      <c r="C1969" s="2" t="n">
        <v>9.013729</v>
      </c>
      <c r="D1969" s="2" t="n">
        <v>30.869543</v>
      </c>
      <c r="E1969" s="2" t="n">
        <v>8.463942</v>
      </c>
      <c r="F1969" s="2" t="n">
        <v>261.278015</v>
      </c>
      <c r="G1969" s="2" t="n">
        <v>0.76245</v>
      </c>
    </row>
    <row r="1970" customFormat="false" ht="13.8" hidden="false" customHeight="false" outlineLevel="0" collapsed="false">
      <c r="A1970" s="0" t="s">
        <v>1975</v>
      </c>
      <c r="B1970" s="2" t="n">
        <v>38.06543</v>
      </c>
      <c r="C1970" s="2" t="n">
        <v>8.99057</v>
      </c>
      <c r="D1970" s="2" t="n">
        <v>30.911171</v>
      </c>
      <c r="E1970" s="2" t="n">
        <v>8.426328</v>
      </c>
      <c r="F1970" s="2" t="n">
        <v>260.467651</v>
      </c>
      <c r="G1970" s="2" t="n">
        <v>0.76109</v>
      </c>
    </row>
    <row r="1971" customFormat="false" ht="13.8" hidden="false" customHeight="false" outlineLevel="0" collapsed="false">
      <c r="A1971" s="0" t="s">
        <v>1976</v>
      </c>
      <c r="B1971" s="2" t="n">
        <v>38.047089</v>
      </c>
      <c r="C1971" s="2" t="n">
        <v>8.984918</v>
      </c>
      <c r="D1971" s="2" t="n">
        <v>30.889029</v>
      </c>
      <c r="E1971" s="2" t="n">
        <v>8.433263</v>
      </c>
      <c r="F1971" s="2" t="n">
        <v>260.4953</v>
      </c>
      <c r="G1971" s="2" t="n">
        <v>0.762016</v>
      </c>
    </row>
    <row r="1972" customFormat="false" ht="13.8" hidden="false" customHeight="false" outlineLevel="0" collapsed="false">
      <c r="A1972" s="0" t="s">
        <v>1977</v>
      </c>
      <c r="B1972" s="2" t="n">
        <v>38.036499</v>
      </c>
      <c r="C1972" s="2" t="n">
        <v>8.979831</v>
      </c>
      <c r="D1972" s="2" t="n">
        <v>30.922121</v>
      </c>
      <c r="E1972" s="2" t="n">
        <v>8.442122</v>
      </c>
      <c r="F1972" s="2" t="n">
        <v>261.04834</v>
      </c>
      <c r="G1972" s="2" t="n">
        <v>0.76428</v>
      </c>
    </row>
    <row r="1973" customFormat="false" ht="13.8" hidden="false" customHeight="false" outlineLevel="0" collapsed="false">
      <c r="A1973" s="0" t="s">
        <v>1978</v>
      </c>
      <c r="B1973" s="2" t="n">
        <v>38.031998</v>
      </c>
      <c r="C1973" s="2" t="n">
        <v>8.97079</v>
      </c>
      <c r="D1973" s="2" t="n">
        <v>30.881775</v>
      </c>
      <c r="E1973" s="2" t="n">
        <v>8.411469</v>
      </c>
      <c r="F1973" s="2" t="n">
        <v>259.761078</v>
      </c>
      <c r="G1973" s="2" t="n">
        <v>0.761367</v>
      </c>
    </row>
    <row r="1974" customFormat="false" ht="13.8" hidden="false" customHeight="false" outlineLevel="0" collapsed="false">
      <c r="A1974" s="0" t="s">
        <v>1979</v>
      </c>
      <c r="B1974" s="2" t="n">
        <v>37.980427</v>
      </c>
      <c r="C1974" s="2" t="n">
        <v>9.003953</v>
      </c>
      <c r="D1974" s="2" t="n">
        <v>30.813982</v>
      </c>
      <c r="E1974" s="2" t="n">
        <v>8.463111</v>
      </c>
      <c r="F1974" s="2" t="n">
        <v>260.782135</v>
      </c>
      <c r="G1974" s="2" t="n">
        <v>0.762579</v>
      </c>
    </row>
    <row r="1975" customFormat="false" ht="13.8" hidden="false" customHeight="false" outlineLevel="0" collapsed="false">
      <c r="A1975" s="0" t="s">
        <v>1980</v>
      </c>
      <c r="B1975" s="2" t="n">
        <v>37.962048</v>
      </c>
      <c r="C1975" s="2" t="n">
        <v>9.001641</v>
      </c>
      <c r="D1975" s="2" t="n">
        <v>30.803837</v>
      </c>
      <c r="E1975" s="2" t="n">
        <v>8.486567</v>
      </c>
      <c r="F1975" s="2" t="n">
        <v>261.418854</v>
      </c>
      <c r="G1975" s="2" t="n">
        <v>0.765007</v>
      </c>
    </row>
    <row r="1976" customFormat="false" ht="13.8" hidden="false" customHeight="false" outlineLevel="0" collapsed="false">
      <c r="A1976" s="0" t="s">
        <v>1981</v>
      </c>
      <c r="B1976" s="2" t="n">
        <v>37.939117</v>
      </c>
      <c r="C1976" s="2" t="n">
        <v>9.03569</v>
      </c>
      <c r="D1976" s="2" t="n">
        <v>30.84156</v>
      </c>
      <c r="E1976" s="2" t="n">
        <v>8.470465</v>
      </c>
      <c r="F1976" s="2" t="n">
        <v>261.24234</v>
      </c>
      <c r="G1976" s="2" t="n">
        <v>0.76207</v>
      </c>
    </row>
    <row r="1977" customFormat="false" ht="13.8" hidden="false" customHeight="false" outlineLevel="0" collapsed="false">
      <c r="A1977" s="0" t="s">
        <v>1982</v>
      </c>
      <c r="B1977" s="2" t="n">
        <v>37.982262</v>
      </c>
      <c r="C1977" s="2" t="n">
        <v>8.991843</v>
      </c>
      <c r="D1977" s="2" t="n">
        <v>30.84918</v>
      </c>
      <c r="E1977" s="2" t="n">
        <v>8.437056</v>
      </c>
      <c r="F1977" s="2" t="n">
        <v>260.276245</v>
      </c>
      <c r="G1977" s="2" t="n">
        <v>0.762088</v>
      </c>
    </row>
    <row r="1978" customFormat="false" ht="13.8" hidden="false" customHeight="false" outlineLevel="0" collapsed="false">
      <c r="A1978" s="0" t="s">
        <v>1983</v>
      </c>
      <c r="B1978" s="2" t="n">
        <v>38.008617</v>
      </c>
      <c r="C1978" s="2" t="n">
        <v>9.055264</v>
      </c>
      <c r="D1978" s="2" t="n">
        <v>30.838615</v>
      </c>
      <c r="E1978" s="2" t="n">
        <v>8.496044</v>
      </c>
      <c r="F1978" s="2" t="n">
        <v>262.006226</v>
      </c>
      <c r="G1978" s="2" t="n">
        <v>0.761252</v>
      </c>
    </row>
    <row r="1979" customFormat="false" ht="13.8" hidden="false" customHeight="false" outlineLevel="0" collapsed="false">
      <c r="A1979" s="0" t="s">
        <v>1984</v>
      </c>
      <c r="B1979" s="2" t="n">
        <v>37.96545</v>
      </c>
      <c r="C1979" s="2" t="n">
        <v>8.997092</v>
      </c>
      <c r="D1979" s="2" t="n">
        <v>30.86923</v>
      </c>
      <c r="E1979" s="2" t="n">
        <v>8.442696</v>
      </c>
      <c r="F1979" s="2" t="n">
        <v>260.619507</v>
      </c>
      <c r="G1979" s="2" t="n">
        <v>0.762985</v>
      </c>
    </row>
    <row r="1980" customFormat="false" ht="13.8" hidden="false" customHeight="false" outlineLevel="0" collapsed="false">
      <c r="A1980" s="0" t="s">
        <v>1985</v>
      </c>
      <c r="B1980" s="2" t="n">
        <v>38.000607</v>
      </c>
      <c r="C1980" s="2" t="n">
        <v>8.982511</v>
      </c>
      <c r="D1980" s="2" t="n">
        <v>30.839155</v>
      </c>
      <c r="E1980" s="2" t="n">
        <v>8.435523</v>
      </c>
      <c r="F1980" s="2" t="n">
        <v>260.144409</v>
      </c>
      <c r="G1980" s="2" t="n">
        <v>0.762125</v>
      </c>
    </row>
    <row r="1981" customFormat="false" ht="13.8" hidden="false" customHeight="false" outlineLevel="0" collapsed="false">
      <c r="A1981" s="0" t="s">
        <v>1986</v>
      </c>
      <c r="B1981" s="2" t="n">
        <v>37.973526</v>
      </c>
      <c r="C1981" s="2" t="n">
        <v>8.988326</v>
      </c>
      <c r="D1981" s="2" t="n">
        <v>30.859493</v>
      </c>
      <c r="E1981" s="2" t="n">
        <v>8.444773</v>
      </c>
      <c r="F1981" s="2" t="n">
        <v>260.60141</v>
      </c>
      <c r="G1981" s="2" t="n">
        <v>0.763514</v>
      </c>
    </row>
    <row r="1982" customFormat="false" ht="13.8" hidden="false" customHeight="false" outlineLevel="0" collapsed="false">
      <c r="A1982" s="0" t="s">
        <v>1987</v>
      </c>
      <c r="B1982" s="2" t="n">
        <v>38.010376</v>
      </c>
      <c r="C1982" s="2" t="n">
        <v>8.970666</v>
      </c>
      <c r="D1982" s="2" t="n">
        <v>30.88467</v>
      </c>
      <c r="E1982" s="2" t="n">
        <v>8.423622</v>
      </c>
      <c r="F1982" s="2" t="n">
        <v>260.160797</v>
      </c>
      <c r="G1982" s="2" t="n">
        <v>0.762983</v>
      </c>
    </row>
    <row r="1983" customFormat="false" ht="13.8" hidden="false" customHeight="false" outlineLevel="0" collapsed="false">
      <c r="A1983" s="0" t="s">
        <v>1988</v>
      </c>
      <c r="B1983" s="2" t="n">
        <v>37.929195</v>
      </c>
      <c r="C1983" s="2" t="n">
        <v>8.996875</v>
      </c>
      <c r="D1983" s="2" t="n">
        <v>30.782288</v>
      </c>
      <c r="E1983" s="2" t="n">
        <v>8.473079</v>
      </c>
      <c r="F1983" s="2" t="n">
        <v>260.82074</v>
      </c>
      <c r="G1983" s="2" t="n">
        <v>0.764323</v>
      </c>
    </row>
    <row r="1984" customFormat="false" ht="13.8" hidden="false" customHeight="false" outlineLevel="0" collapsed="false">
      <c r="A1984" s="0" t="s">
        <v>1989</v>
      </c>
      <c r="B1984" s="2" t="n">
        <v>38.028191</v>
      </c>
      <c r="C1984" s="2" t="n">
        <v>9.006887</v>
      </c>
      <c r="D1984" s="2" t="n">
        <v>30.820478</v>
      </c>
      <c r="E1984" s="2" t="n">
        <v>8.431176</v>
      </c>
      <c r="F1984" s="2" t="n">
        <v>259.852875</v>
      </c>
      <c r="G1984" s="2" t="n">
        <v>0.75866</v>
      </c>
    </row>
    <row r="1985" customFormat="false" ht="13.8" hidden="false" customHeight="false" outlineLevel="0" collapsed="false">
      <c r="A1985" s="0" t="s">
        <v>1990</v>
      </c>
      <c r="B1985" s="2" t="n">
        <v>38.003983</v>
      </c>
      <c r="C1985" s="2" t="n">
        <v>9.004605</v>
      </c>
      <c r="D1985" s="2" t="n">
        <v>30.840105</v>
      </c>
      <c r="E1985" s="2" t="n">
        <v>8.4427</v>
      </c>
      <c r="F1985" s="2" t="n">
        <v>260.373779</v>
      </c>
      <c r="G1985" s="2" t="n">
        <v>0.760858</v>
      </c>
    </row>
    <row r="1986" customFormat="false" ht="13.8" hidden="false" customHeight="false" outlineLevel="0" collapsed="false">
      <c r="A1986" s="0" t="s">
        <v>1991</v>
      </c>
      <c r="B1986" s="2" t="n">
        <v>37.98568</v>
      </c>
      <c r="C1986" s="2" t="n">
        <v>9.035531</v>
      </c>
      <c r="D1986" s="2" t="n">
        <v>30.765793</v>
      </c>
      <c r="E1986" s="2" t="n">
        <v>8.448337</v>
      </c>
      <c r="F1986" s="2" t="n">
        <v>259.919769</v>
      </c>
      <c r="G1986" s="2" t="n">
        <v>0.757296</v>
      </c>
    </row>
    <row r="1987" customFormat="false" ht="13.8" hidden="false" customHeight="false" outlineLevel="0" collapsed="false">
      <c r="A1987" s="0" t="s">
        <v>1992</v>
      </c>
      <c r="B1987" s="2" t="n">
        <v>37.997524</v>
      </c>
      <c r="C1987" s="2" t="n">
        <v>8.966462</v>
      </c>
      <c r="D1987" s="2" t="n">
        <v>30.887434</v>
      </c>
      <c r="E1987" s="2" t="n">
        <v>8.434574</v>
      </c>
      <c r="F1987" s="2" t="n">
        <v>260.522339</v>
      </c>
      <c r="G1987" s="2" t="n">
        <v>0.76466</v>
      </c>
    </row>
    <row r="1988" customFormat="false" ht="13.8" hidden="false" customHeight="false" outlineLevel="0" collapsed="false">
      <c r="A1988" s="0" t="s">
        <v>1993</v>
      </c>
      <c r="B1988" s="2" t="n">
        <v>38.043716</v>
      </c>
      <c r="C1988" s="2" t="n">
        <v>8.979104</v>
      </c>
      <c r="D1988" s="2" t="n">
        <v>30.857468</v>
      </c>
      <c r="E1988" s="2" t="n">
        <v>8.417528</v>
      </c>
      <c r="F1988" s="2" t="n">
        <v>259.743591</v>
      </c>
      <c r="G1988" s="2" t="n">
        <v>0.760377</v>
      </c>
    </row>
    <row r="1989" customFormat="false" ht="13.8" hidden="false" customHeight="false" outlineLevel="0" collapsed="false">
      <c r="A1989" s="0" t="s">
        <v>1994</v>
      </c>
      <c r="B1989" s="2" t="n">
        <v>38.006943</v>
      </c>
      <c r="C1989" s="2" t="n">
        <v>9.018609</v>
      </c>
      <c r="D1989" s="2" t="n">
        <v>30.770874</v>
      </c>
      <c r="E1989" s="2" t="n">
        <v>8.454702</v>
      </c>
      <c r="F1989" s="2" t="n">
        <v>260.158569</v>
      </c>
      <c r="G1989" s="2" t="n">
        <v>0.758989</v>
      </c>
    </row>
    <row r="1990" customFormat="false" ht="13.8" hidden="false" customHeight="false" outlineLevel="0" collapsed="false">
      <c r="A1990" s="0" t="s">
        <v>1995</v>
      </c>
      <c r="B1990" s="2" t="n">
        <v>38.018024</v>
      </c>
      <c r="C1990" s="2" t="n">
        <v>9.021396</v>
      </c>
      <c r="D1990" s="2" t="n">
        <v>30.777344</v>
      </c>
      <c r="E1990" s="2" t="n">
        <v>8.448251</v>
      </c>
      <c r="F1990" s="2" t="n">
        <v>260.014709</v>
      </c>
      <c r="G1990" s="2" t="n">
        <v>0.758114</v>
      </c>
    </row>
    <row r="1991" customFormat="false" ht="13.8" hidden="false" customHeight="false" outlineLevel="0" collapsed="false">
      <c r="A1991" s="0" t="s">
        <v>1996</v>
      </c>
      <c r="B1991" s="2" t="n">
        <v>37.948669</v>
      </c>
      <c r="C1991" s="2" t="n">
        <v>8.996909</v>
      </c>
      <c r="D1991" s="2" t="n">
        <v>30.83947</v>
      </c>
      <c r="E1991" s="2" t="n">
        <v>8.459701</v>
      </c>
      <c r="F1991" s="2" t="n">
        <v>260.89267</v>
      </c>
      <c r="G1991" s="2" t="n">
        <v>0.764138</v>
      </c>
    </row>
    <row r="1992" customFormat="false" ht="13.8" hidden="false" customHeight="false" outlineLevel="0" collapsed="false">
      <c r="A1992" s="0" t="s">
        <v>1997</v>
      </c>
      <c r="B1992" s="2" t="n">
        <v>38.005508</v>
      </c>
      <c r="C1992" s="2" t="n">
        <v>8.973937</v>
      </c>
      <c r="D1992" s="2" t="n">
        <v>30.914879</v>
      </c>
      <c r="E1992" s="2" t="n">
        <v>8.451962</v>
      </c>
      <c r="F1992" s="2" t="n">
        <v>261.291382</v>
      </c>
      <c r="G1992" s="2" t="n">
        <v>0.766118</v>
      </c>
    </row>
    <row r="1993" customFormat="false" ht="13.8" hidden="false" customHeight="false" outlineLevel="0" collapsed="false">
      <c r="A1993" s="0" t="s">
        <v>1998</v>
      </c>
      <c r="B1993" s="2" t="n">
        <v>37.963516</v>
      </c>
      <c r="C1993" s="2" t="n">
        <v>8.968652</v>
      </c>
      <c r="D1993" s="2" t="n">
        <v>30.77228</v>
      </c>
      <c r="E1993" s="2" t="n">
        <v>8.44531</v>
      </c>
      <c r="F1993" s="2" t="n">
        <v>259.881439</v>
      </c>
      <c r="G1993" s="2" t="n">
        <v>0.763276</v>
      </c>
    </row>
    <row r="1994" customFormat="false" ht="13.8" hidden="false" customHeight="false" outlineLevel="0" collapsed="false">
      <c r="A1994" s="0" t="s">
        <v>1999</v>
      </c>
      <c r="B1994" s="2" t="n">
        <v>37.970394</v>
      </c>
      <c r="C1994" s="2" t="n">
        <v>9.004333</v>
      </c>
      <c r="D1994" s="2" t="n">
        <v>30.811934</v>
      </c>
      <c r="E1994" s="2" t="n">
        <v>8.430143</v>
      </c>
      <c r="F1994" s="2" t="n">
        <v>259.749023</v>
      </c>
      <c r="G1994" s="2" t="n">
        <v>0.759727</v>
      </c>
    </row>
    <row r="1995" customFormat="false" ht="13.8" hidden="false" customHeight="false" outlineLevel="0" collapsed="false">
      <c r="A1995" s="0" t="s">
        <v>2000</v>
      </c>
      <c r="B1995" s="2" t="n">
        <v>38.000862</v>
      </c>
      <c r="C1995" s="2" t="n">
        <v>8.986744</v>
      </c>
      <c r="D1995" s="2" t="n">
        <v>30.837</v>
      </c>
      <c r="E1995" s="2" t="n">
        <v>8.428646</v>
      </c>
      <c r="F1995" s="2" t="n">
        <v>259.914154</v>
      </c>
      <c r="G1995" s="2" t="n">
        <v>0.761087</v>
      </c>
    </row>
    <row r="1996" customFormat="false" ht="13.8" hidden="false" customHeight="false" outlineLevel="0" collapsed="false">
      <c r="A1996" s="0" t="s">
        <v>2001</v>
      </c>
      <c r="B1996" s="2" t="n">
        <v>38.069523</v>
      </c>
      <c r="C1996" s="2" t="n">
        <v>8.979623</v>
      </c>
      <c r="D1996" s="2" t="n">
        <v>30.848011</v>
      </c>
      <c r="E1996" s="2" t="n">
        <v>8.424434</v>
      </c>
      <c r="F1996" s="2" t="n">
        <v>259.877014</v>
      </c>
      <c r="G1996" s="2" t="n">
        <v>0.760208</v>
      </c>
    </row>
    <row r="1997" customFormat="false" ht="13.8" hidden="false" customHeight="false" outlineLevel="0" collapsed="false">
      <c r="A1997" s="0" t="s">
        <v>2002</v>
      </c>
      <c r="B1997" s="2" t="n">
        <v>37.976444</v>
      </c>
      <c r="C1997" s="2" t="n">
        <v>9.020473</v>
      </c>
      <c r="D1997" s="2" t="n">
        <v>30.790142</v>
      </c>
      <c r="E1997" s="2" t="n">
        <v>8.461983</v>
      </c>
      <c r="F1997" s="2" t="n">
        <v>260.545654</v>
      </c>
      <c r="G1997" s="2" t="n">
        <v>0.760572</v>
      </c>
    </row>
    <row r="1998" customFormat="false" ht="13.8" hidden="false" customHeight="false" outlineLevel="0" collapsed="false">
      <c r="A1998" s="0" t="s">
        <v>2003</v>
      </c>
      <c r="B1998" s="2" t="n">
        <v>38.036076</v>
      </c>
      <c r="C1998" s="2" t="n">
        <v>9.016857</v>
      </c>
      <c r="D1998" s="2" t="n">
        <v>30.819803</v>
      </c>
      <c r="E1998" s="2" t="n">
        <v>8.457293</v>
      </c>
      <c r="F1998" s="2" t="n">
        <v>260.6521</v>
      </c>
      <c r="G1998" s="2" t="n">
        <v>0.759994</v>
      </c>
    </row>
    <row r="1999" customFormat="false" ht="13.8" hidden="false" customHeight="false" outlineLevel="0" collapsed="false">
      <c r="A1999" s="0" t="s">
        <v>2004</v>
      </c>
      <c r="B1999" s="2" t="n">
        <v>38.018097</v>
      </c>
      <c r="C1999" s="2" t="n">
        <v>8.98409</v>
      </c>
      <c r="D1999" s="2" t="n">
        <v>30.744215</v>
      </c>
      <c r="E1999" s="2" t="n">
        <v>8.431615</v>
      </c>
      <c r="F1999" s="2" t="n">
        <v>259.223389</v>
      </c>
      <c r="G1999" s="2" t="n">
        <v>0.758944</v>
      </c>
    </row>
    <row r="2000" customFormat="false" ht="13.8" hidden="false" customHeight="false" outlineLevel="0" collapsed="false">
      <c r="A2000" s="0" t="s">
        <v>2005</v>
      </c>
      <c r="B2000" s="2" t="n">
        <v>38.091461</v>
      </c>
      <c r="C2000" s="2" t="n">
        <v>8.984035</v>
      </c>
      <c r="D2000" s="2" t="n">
        <v>30.876724</v>
      </c>
      <c r="E2000" s="2" t="n">
        <v>8.415601</v>
      </c>
      <c r="F2000" s="2" t="n">
        <v>259.846191</v>
      </c>
      <c r="G2000" s="2" t="n">
        <v>0.759307</v>
      </c>
    </row>
    <row r="2001" customFormat="false" ht="13.8" hidden="false" customHeight="false" outlineLevel="0" collapsed="false">
      <c r="A2001" s="0" t="s">
        <v>2006</v>
      </c>
      <c r="B2001" s="2" t="n">
        <v>37.97607</v>
      </c>
      <c r="C2001" s="2" t="n">
        <v>9.002435</v>
      </c>
      <c r="D2001" s="2" t="n">
        <v>30.781923</v>
      </c>
      <c r="E2001" s="2" t="n">
        <v>8.463771</v>
      </c>
      <c r="F2001" s="2" t="n">
        <v>260.531158</v>
      </c>
      <c r="G2001" s="2" t="n">
        <v>0.762061</v>
      </c>
    </row>
    <row r="2002" customFormat="false" ht="13.8" hidden="false" customHeight="false" outlineLevel="0" collapsed="false">
      <c r="A2002" s="0" t="s">
        <v>2007</v>
      </c>
      <c r="B2002" s="2" t="n">
        <v>38.038193</v>
      </c>
      <c r="C2002" s="2" t="n">
        <v>8.988438</v>
      </c>
      <c r="D2002" s="2" t="n">
        <v>30.794952</v>
      </c>
      <c r="E2002" s="2" t="n">
        <v>8.421497</v>
      </c>
      <c r="F2002" s="2" t="n">
        <v>259.3396</v>
      </c>
      <c r="G2002" s="2" t="n">
        <v>0.758516</v>
      </c>
    </row>
    <row r="2003" customFormat="false" ht="13.8" hidden="false" customHeight="false" outlineLevel="0" collapsed="false">
      <c r="A2003" s="0" t="s">
        <v>2008</v>
      </c>
      <c r="B2003" s="2" t="n">
        <v>38.053497</v>
      </c>
      <c r="C2003" s="2" t="n">
        <v>8.978992</v>
      </c>
      <c r="D2003" s="2" t="n">
        <v>30.854996</v>
      </c>
      <c r="E2003" s="2" t="n">
        <v>8.417192</v>
      </c>
      <c r="F2003" s="2" t="n">
        <v>259.712433</v>
      </c>
      <c r="G2003" s="2" t="n">
        <v>0.7601</v>
      </c>
    </row>
    <row r="2004" customFormat="false" ht="13.8" hidden="false" customHeight="false" outlineLevel="0" collapsed="false">
      <c r="A2004" s="0" t="s">
        <v>2009</v>
      </c>
      <c r="B2004" s="2" t="n">
        <v>38.112045</v>
      </c>
      <c r="C2004" s="2" t="n">
        <v>9.0129</v>
      </c>
      <c r="D2004" s="2" t="n">
        <v>30.806252</v>
      </c>
      <c r="E2004" s="2" t="n">
        <v>8.437689</v>
      </c>
      <c r="F2004" s="2" t="n">
        <v>259.933563</v>
      </c>
      <c r="G2004" s="2" t="n">
        <v>0.756721</v>
      </c>
    </row>
    <row r="2005" customFormat="false" ht="13.8" hidden="false" customHeight="false" outlineLevel="0" collapsed="false">
      <c r="A2005" s="0" t="s">
        <v>2010</v>
      </c>
      <c r="B2005" s="2" t="n">
        <v>37.987125</v>
      </c>
      <c r="C2005" s="2" t="n">
        <v>9.005301</v>
      </c>
      <c r="D2005" s="2" t="n">
        <v>30.801702</v>
      </c>
      <c r="E2005" s="2" t="n">
        <v>8.467152</v>
      </c>
      <c r="F2005" s="2" t="n">
        <v>260.802673</v>
      </c>
      <c r="G2005" s="2" t="n">
        <v>0.76239</v>
      </c>
    </row>
    <row r="2006" customFormat="false" ht="13.8" hidden="false" customHeight="false" outlineLevel="0" collapsed="false">
      <c r="A2006" s="0" t="s">
        <v>2011</v>
      </c>
      <c r="B2006" s="2" t="n">
        <v>38.070202</v>
      </c>
      <c r="C2006" s="2" t="n">
        <v>8.965133</v>
      </c>
      <c r="D2006" s="2" t="n">
        <v>30.832022</v>
      </c>
      <c r="E2006" s="2" t="n">
        <v>8.409364</v>
      </c>
      <c r="F2006" s="2" t="n">
        <v>259.277679</v>
      </c>
      <c r="G2006" s="2" t="n">
        <v>0.759667</v>
      </c>
    </row>
    <row r="2007" customFormat="false" ht="13.8" hidden="false" customHeight="false" outlineLevel="0" collapsed="false">
      <c r="A2007" s="0" t="s">
        <v>2012</v>
      </c>
      <c r="B2007" s="2" t="n">
        <v>37.986355</v>
      </c>
      <c r="C2007" s="2" t="n">
        <v>8.972583</v>
      </c>
      <c r="D2007" s="2" t="n">
        <v>30.818953</v>
      </c>
      <c r="E2007" s="2" t="n">
        <v>8.423661</v>
      </c>
      <c r="F2007" s="2" t="n">
        <v>259.608429</v>
      </c>
      <c r="G2007" s="2" t="n">
        <v>0.761682</v>
      </c>
    </row>
    <row r="2008" customFormat="false" ht="13.8" hidden="false" customHeight="false" outlineLevel="0" collapsed="false">
      <c r="A2008" s="0" t="s">
        <v>2013</v>
      </c>
      <c r="B2008" s="2" t="n">
        <v>38.032852</v>
      </c>
      <c r="C2008" s="2" t="n">
        <v>8.997308</v>
      </c>
      <c r="D2008" s="2" t="n">
        <v>30.860512</v>
      </c>
      <c r="E2008" s="2" t="n">
        <v>8.433084</v>
      </c>
      <c r="F2008" s="2" t="n">
        <v>260.249298</v>
      </c>
      <c r="G2008" s="2" t="n">
        <v>0.760533</v>
      </c>
    </row>
    <row r="2009" customFormat="false" ht="13.8" hidden="false" customHeight="false" outlineLevel="0" collapsed="false">
      <c r="A2009" s="0" t="s">
        <v>2014</v>
      </c>
      <c r="B2009" s="2" t="n">
        <v>38.002831</v>
      </c>
      <c r="C2009" s="2" t="n">
        <v>9.030994</v>
      </c>
      <c r="D2009" s="2" t="n">
        <v>30.810843</v>
      </c>
      <c r="E2009" s="2" t="n">
        <v>8.461834</v>
      </c>
      <c r="F2009" s="2" t="n">
        <v>260.716248</v>
      </c>
      <c r="G2009" s="2" t="n">
        <v>0.759655</v>
      </c>
    </row>
    <row r="2010" customFormat="false" ht="13.8" hidden="false" customHeight="false" outlineLevel="0" collapsed="false">
      <c r="A2010" s="0" t="s">
        <v>2015</v>
      </c>
      <c r="B2010" s="2" t="n">
        <v>38.05579</v>
      </c>
      <c r="C2010" s="2" t="n">
        <v>8.990192</v>
      </c>
      <c r="D2010" s="2" t="n">
        <v>30.854542</v>
      </c>
      <c r="E2010" s="2" t="n">
        <v>8.439133</v>
      </c>
      <c r="F2010" s="2" t="n">
        <v>260.385559</v>
      </c>
      <c r="G2010" s="2" t="n">
        <v>0.761074</v>
      </c>
    </row>
    <row r="2011" customFormat="false" ht="13.8" hidden="false" customHeight="false" outlineLevel="0" collapsed="false">
      <c r="A2011" s="0" t="s">
        <v>2016</v>
      </c>
      <c r="B2011" s="2" t="n">
        <v>38.004578</v>
      </c>
      <c r="C2011" s="2" t="n">
        <v>8.983591</v>
      </c>
      <c r="D2011" s="2" t="n">
        <v>30.830118</v>
      </c>
      <c r="E2011" s="2" t="n">
        <v>8.447972</v>
      </c>
      <c r="F2011" s="2" t="n">
        <v>260.451996</v>
      </c>
      <c r="G2011" s="2" t="n">
        <v>0.762855</v>
      </c>
    </row>
    <row r="2012" customFormat="false" ht="13.8" hidden="false" customHeight="false" outlineLevel="0" collapsed="false">
      <c r="A2012" s="0" t="s">
        <v>2017</v>
      </c>
      <c r="B2012" s="2" t="n">
        <v>37.983482</v>
      </c>
      <c r="C2012" s="2" t="n">
        <v>8.973041</v>
      </c>
      <c r="D2012" s="2" t="n">
        <v>30.79727</v>
      </c>
      <c r="E2012" s="2" t="n">
        <v>8.448802</v>
      </c>
      <c r="F2012" s="2" t="n">
        <v>260.200043</v>
      </c>
      <c r="G2012" s="2" t="n">
        <v>0.763437</v>
      </c>
    </row>
    <row r="2013" customFormat="false" ht="13.8" hidden="false" customHeight="false" outlineLevel="0" collapsed="false">
      <c r="A2013" s="0" t="s">
        <v>2018</v>
      </c>
      <c r="B2013" s="2" t="n">
        <v>37.916462</v>
      </c>
      <c r="C2013" s="2" t="n">
        <v>9.001456</v>
      </c>
      <c r="D2013" s="2" t="n">
        <v>30.738024</v>
      </c>
      <c r="E2013" s="2" t="n">
        <v>8.460816</v>
      </c>
      <c r="F2013" s="2" t="n">
        <v>260.068787</v>
      </c>
      <c r="G2013" s="2" t="n">
        <v>0.761987</v>
      </c>
    </row>
    <row r="2014" customFormat="false" ht="13.8" hidden="false" customHeight="false" outlineLevel="0" collapsed="false">
      <c r="A2014" s="0" t="s">
        <v>2019</v>
      </c>
      <c r="B2014" s="2" t="n">
        <v>37.981625</v>
      </c>
      <c r="C2014" s="2" t="n">
        <v>9.030784</v>
      </c>
      <c r="D2014" s="2" t="n">
        <v>30.804207</v>
      </c>
      <c r="E2014" s="2" t="n">
        <v>8.462355</v>
      </c>
      <c r="F2014" s="2" t="n">
        <v>260.676117</v>
      </c>
      <c r="G2014" s="2" t="n">
        <v>0.75998</v>
      </c>
    </row>
    <row r="2015" customFormat="false" ht="13.8" hidden="false" customHeight="false" outlineLevel="0" collapsed="false">
      <c r="A2015" s="0" t="s">
        <v>2020</v>
      </c>
      <c r="B2015" s="2" t="n">
        <v>38.02956</v>
      </c>
      <c r="C2015" s="2" t="n">
        <v>8.956428</v>
      </c>
      <c r="D2015" s="2" t="n">
        <v>30.859325</v>
      </c>
      <c r="E2015" s="2" t="n">
        <v>8.426713</v>
      </c>
      <c r="F2015" s="2" t="n">
        <v>260.042664</v>
      </c>
      <c r="G2015" s="2" t="n">
        <v>0.763464</v>
      </c>
    </row>
    <row r="2016" customFormat="false" ht="13.8" hidden="false" customHeight="false" outlineLevel="0" collapsed="false">
      <c r="A2016" s="0" t="s">
        <v>2021</v>
      </c>
      <c r="B2016" s="2" t="n">
        <v>38.026791</v>
      </c>
      <c r="C2016" s="2" t="n">
        <v>8.956861</v>
      </c>
      <c r="D2016" s="2" t="n">
        <v>30.874668</v>
      </c>
      <c r="E2016" s="2" t="n">
        <v>8.415839</v>
      </c>
      <c r="F2016" s="2" t="n">
        <v>259.836243</v>
      </c>
      <c r="G2016" s="2" t="n">
        <v>0.762877</v>
      </c>
    </row>
    <row r="2017" customFormat="false" ht="13.8" hidden="false" customHeight="false" outlineLevel="0" collapsed="false">
      <c r="A2017" s="0" t="s">
        <v>2022</v>
      </c>
      <c r="B2017" s="2" t="n">
        <v>37.973232</v>
      </c>
      <c r="C2017" s="2" t="n">
        <v>8.996973</v>
      </c>
      <c r="D2017" s="2" t="n">
        <v>30.791048</v>
      </c>
      <c r="E2017" s="2" t="n">
        <v>8.450243</v>
      </c>
      <c r="F2017" s="2" t="n">
        <v>260.191833</v>
      </c>
      <c r="G2017" s="2" t="n">
        <v>0.761587</v>
      </c>
    </row>
    <row r="2018" customFormat="false" ht="13.8" hidden="false" customHeight="false" outlineLevel="0" collapsed="false">
      <c r="A2018" s="0" t="s">
        <v>2023</v>
      </c>
      <c r="B2018" s="2" t="n">
        <v>37.939598</v>
      </c>
      <c r="C2018" s="2" t="n">
        <v>9.028093</v>
      </c>
      <c r="D2018" s="2" t="n">
        <v>30.760294</v>
      </c>
      <c r="E2018" s="2" t="n">
        <v>8.472525</v>
      </c>
      <c r="F2018" s="2" t="n">
        <v>260.61734</v>
      </c>
      <c r="G2018" s="2" t="n">
        <v>0.760877</v>
      </c>
    </row>
    <row r="2019" customFormat="false" ht="13.8" hidden="false" customHeight="false" outlineLevel="0" collapsed="false">
      <c r="A2019" s="0" t="s">
        <v>2024</v>
      </c>
      <c r="B2019" s="2" t="n">
        <v>38.029842</v>
      </c>
      <c r="C2019" s="2" t="n">
        <v>8.956326</v>
      </c>
      <c r="D2019" s="2" t="n">
        <v>30.937704</v>
      </c>
      <c r="E2019" s="2" t="n">
        <v>8.436355</v>
      </c>
      <c r="F2019" s="2" t="n">
        <v>261.001434</v>
      </c>
      <c r="G2019" s="2" t="n">
        <v>0.766282</v>
      </c>
    </row>
    <row r="2020" customFormat="false" ht="13.8" hidden="false" customHeight="false" outlineLevel="0" collapsed="false">
      <c r="A2020" s="0" t="s">
        <v>2025</v>
      </c>
      <c r="B2020" s="2" t="n">
        <v>38.001167</v>
      </c>
      <c r="C2020" s="2" t="n">
        <v>8.966462</v>
      </c>
      <c r="D2020" s="2" t="n">
        <v>30.831657</v>
      </c>
      <c r="E2020" s="2" t="n">
        <v>8.419832</v>
      </c>
      <c r="F2020" s="2" t="n">
        <v>259.597382</v>
      </c>
      <c r="G2020" s="2" t="n">
        <v>0.761872</v>
      </c>
    </row>
    <row r="2021" customFormat="false" ht="13.8" hidden="false" customHeight="false" outlineLevel="0" collapsed="false">
      <c r="A2021" s="0" t="s">
        <v>2026</v>
      </c>
      <c r="B2021" s="2" t="n">
        <v>38.021542</v>
      </c>
      <c r="C2021" s="2" t="n">
        <v>9.024373</v>
      </c>
      <c r="D2021" s="2" t="n">
        <v>30.810276</v>
      </c>
      <c r="E2021" s="2" t="n">
        <v>8.463587</v>
      </c>
      <c r="F2021" s="2" t="n">
        <v>260.765442</v>
      </c>
      <c r="G2021" s="2" t="n">
        <v>0.759982</v>
      </c>
    </row>
    <row r="2022" customFormat="false" ht="13.8" hidden="false" customHeight="false" outlineLevel="0" collapsed="false">
      <c r="A2022" s="0" t="s">
        <v>2027</v>
      </c>
      <c r="B2022" s="2" t="n">
        <v>37.967464</v>
      </c>
      <c r="C2022" s="2" t="n">
        <v>8.988171</v>
      </c>
      <c r="D2022" s="2" t="n">
        <v>30.801315</v>
      </c>
      <c r="E2022" s="2" t="n">
        <v>8.445587</v>
      </c>
      <c r="F2022" s="2" t="n">
        <v>260.135193</v>
      </c>
      <c r="G2022" s="2" t="n">
        <v>0.762283</v>
      </c>
    </row>
    <row r="2023" customFormat="false" ht="13.8" hidden="false" customHeight="false" outlineLevel="0" collapsed="false">
      <c r="A2023" s="0" t="s">
        <v>2028</v>
      </c>
      <c r="B2023" s="2" t="n">
        <v>38.088902</v>
      </c>
      <c r="C2023" s="2" t="n">
        <v>8.979499</v>
      </c>
      <c r="D2023" s="2" t="n">
        <v>30.878523</v>
      </c>
      <c r="E2023" s="2" t="n">
        <v>8.411044</v>
      </c>
      <c r="F2023" s="2" t="n">
        <v>259.720612</v>
      </c>
      <c r="G2023" s="2" t="n">
        <v>0.759374</v>
      </c>
    </row>
    <row r="2024" customFormat="false" ht="13.8" hidden="false" customHeight="false" outlineLevel="0" collapsed="false">
      <c r="A2024" s="0" t="s">
        <v>2029</v>
      </c>
      <c r="B2024" s="2" t="n">
        <v>37.970955</v>
      </c>
      <c r="C2024" s="2" t="n">
        <v>9.010695</v>
      </c>
      <c r="D2024" s="2" t="n">
        <v>30.788195</v>
      </c>
      <c r="E2024" s="2" t="n">
        <v>8.449613</v>
      </c>
      <c r="F2024" s="2" t="n">
        <v>260.148315</v>
      </c>
      <c r="G2024" s="2" t="n">
        <v>0.760346</v>
      </c>
    </row>
    <row r="2025" customFormat="false" ht="13.8" hidden="false" customHeight="false" outlineLevel="0" collapsed="false">
      <c r="A2025" s="0" t="s">
        <v>2030</v>
      </c>
      <c r="B2025" s="2" t="n">
        <v>38.039906</v>
      </c>
      <c r="C2025" s="2" t="n">
        <v>8.945374</v>
      </c>
      <c r="D2025" s="2" t="n">
        <v>30.889853</v>
      </c>
      <c r="E2025" s="2" t="n">
        <v>8.416097</v>
      </c>
      <c r="F2025" s="2" t="n">
        <v>259.971985</v>
      </c>
      <c r="G2025" s="2" t="n">
        <v>0.763992</v>
      </c>
    </row>
    <row r="2026" customFormat="false" ht="13.8" hidden="false" customHeight="false" outlineLevel="0" collapsed="false">
      <c r="A2026" s="0" t="s">
        <v>2031</v>
      </c>
      <c r="B2026" s="2" t="n">
        <v>37.974663</v>
      </c>
      <c r="C2026" s="2" t="n">
        <v>9.014838</v>
      </c>
      <c r="D2026" s="2" t="n">
        <v>30.802391</v>
      </c>
      <c r="E2026" s="2" t="n">
        <v>8.45489</v>
      </c>
      <c r="F2026" s="2" t="n">
        <v>260.430847</v>
      </c>
      <c r="G2026" s="2" t="n">
        <v>0.760748</v>
      </c>
    </row>
    <row r="2027" customFormat="false" ht="13.8" hidden="false" customHeight="false" outlineLevel="0" collapsed="false">
      <c r="A2027" s="0" t="s">
        <v>2032</v>
      </c>
      <c r="B2027" s="2" t="n">
        <v>37.964684</v>
      </c>
      <c r="C2027" s="2" t="n">
        <v>8.965355</v>
      </c>
      <c r="D2027" s="2" t="n">
        <v>30.830297</v>
      </c>
      <c r="E2027" s="2" t="n">
        <v>8.432882</v>
      </c>
      <c r="F2027" s="2" t="n">
        <v>259.988281</v>
      </c>
      <c r="G2027" s="2" t="n">
        <v>0.763847</v>
      </c>
    </row>
    <row r="2028" customFormat="false" ht="13.8" hidden="false" customHeight="false" outlineLevel="0" collapsed="false">
      <c r="A2028" s="0" t="s">
        <v>2033</v>
      </c>
      <c r="B2028" s="2" t="n">
        <v>37.981701</v>
      </c>
      <c r="C2028" s="2" t="n">
        <v>9.01603</v>
      </c>
      <c r="D2028" s="2" t="n">
        <v>30.778257</v>
      </c>
      <c r="E2028" s="2" t="n">
        <v>8.457604</v>
      </c>
      <c r="F2028" s="2" t="n">
        <v>260.310333</v>
      </c>
      <c r="G2028" s="2" t="n">
        <v>0.760154</v>
      </c>
    </row>
    <row r="2029" customFormat="false" ht="13.8" hidden="false" customHeight="false" outlineLevel="0" collapsed="false">
      <c r="A2029" s="0" t="s">
        <v>2034</v>
      </c>
      <c r="B2029" s="2" t="n">
        <v>38.032097</v>
      </c>
      <c r="C2029" s="2" t="n">
        <v>8.991271</v>
      </c>
      <c r="D2029" s="2" t="n">
        <v>30.845402</v>
      </c>
      <c r="E2029" s="2" t="n">
        <v>8.43623</v>
      </c>
      <c r="F2029" s="2" t="n">
        <v>260.218903</v>
      </c>
      <c r="G2029" s="2" t="n">
        <v>0.76097</v>
      </c>
    </row>
    <row r="2030" customFormat="false" ht="13.8" hidden="false" customHeight="false" outlineLevel="0" collapsed="false">
      <c r="A2030" s="0" t="s">
        <v>2035</v>
      </c>
      <c r="B2030" s="2" t="n">
        <v>37.988049</v>
      </c>
      <c r="C2030" s="2" t="n">
        <v>8.947127</v>
      </c>
      <c r="D2030" s="2" t="n">
        <v>30.82461</v>
      </c>
      <c r="E2030" s="2" t="n">
        <v>8.420993</v>
      </c>
      <c r="F2030" s="2" t="n">
        <v>259.573822</v>
      </c>
      <c r="G2030" s="2" t="n">
        <v>0.763713</v>
      </c>
    </row>
    <row r="2031" customFormat="false" ht="13.8" hidden="false" customHeight="false" outlineLevel="0" collapsed="false">
      <c r="A2031" s="0" t="s">
        <v>2036</v>
      </c>
      <c r="B2031" s="2" t="n">
        <v>38.005817</v>
      </c>
      <c r="C2031" s="2" t="n">
        <v>8.997131</v>
      </c>
      <c r="D2031" s="2" t="n">
        <v>30.826584</v>
      </c>
      <c r="E2031" s="2" t="n">
        <v>8.415298</v>
      </c>
      <c r="F2031" s="2" t="n">
        <v>259.414886</v>
      </c>
      <c r="G2031" s="2" t="n">
        <v>0.758649</v>
      </c>
    </row>
    <row r="2032" customFormat="false" ht="13.8" hidden="false" customHeight="false" outlineLevel="0" collapsed="false">
      <c r="A2032" s="0" t="s">
        <v>2037</v>
      </c>
      <c r="B2032" s="2" t="n">
        <v>38.008667</v>
      </c>
      <c r="C2032" s="2" t="n">
        <v>9.017954</v>
      </c>
      <c r="D2032" s="2" t="n">
        <v>30.806694</v>
      </c>
      <c r="E2032" s="2" t="n">
        <v>8.466875</v>
      </c>
      <c r="F2032" s="2" t="n">
        <v>260.836426</v>
      </c>
      <c r="G2032" s="2" t="n">
        <v>0.760988</v>
      </c>
    </row>
    <row r="2033" customFormat="false" ht="13.8" hidden="false" customHeight="false" outlineLevel="0" collapsed="false">
      <c r="A2033" s="0" t="s">
        <v>2038</v>
      </c>
      <c r="B2033" s="2" t="n">
        <v>37.953369</v>
      </c>
      <c r="C2033" s="2" t="n">
        <v>9.019403</v>
      </c>
      <c r="D2033" s="2" t="n">
        <v>30.75993</v>
      </c>
      <c r="E2033" s="2" t="n">
        <v>8.443769</v>
      </c>
      <c r="F2033" s="2" t="n">
        <v>259.729736</v>
      </c>
      <c r="G2033" s="2" t="n">
        <v>0.758741</v>
      </c>
    </row>
    <row r="2034" customFormat="false" ht="13.8" hidden="false" customHeight="false" outlineLevel="0" collapsed="false">
      <c r="A2034" s="0" t="s">
        <v>2039</v>
      </c>
      <c r="B2034" s="2" t="n">
        <v>37.964954</v>
      </c>
      <c r="C2034" s="2" t="n">
        <v>8.99038</v>
      </c>
      <c r="D2034" s="2" t="n">
        <v>30.777111</v>
      </c>
      <c r="E2034" s="2" t="n">
        <v>8.455614</v>
      </c>
      <c r="F2034" s="2" t="n">
        <v>260.23938</v>
      </c>
      <c r="G2034" s="2" t="n">
        <v>0.762451</v>
      </c>
    </row>
    <row r="2035" customFormat="false" ht="13.8" hidden="false" customHeight="false" outlineLevel="0" collapsed="false">
      <c r="A2035" s="0" t="s">
        <v>2040</v>
      </c>
      <c r="B2035" s="2" t="n">
        <v>38.006958</v>
      </c>
      <c r="C2035" s="2" t="n">
        <v>9.002353</v>
      </c>
      <c r="D2035" s="2" t="n">
        <v>30.815317</v>
      </c>
      <c r="E2035" s="2" t="n">
        <v>8.445042</v>
      </c>
      <c r="F2035" s="2" t="n">
        <v>260.236633</v>
      </c>
      <c r="G2035" s="2" t="n">
        <v>0.760588</v>
      </c>
    </row>
    <row r="2036" customFormat="false" ht="13.8" hidden="false" customHeight="false" outlineLevel="0" collapsed="false">
      <c r="A2036" s="0" t="s">
        <v>2041</v>
      </c>
      <c r="B2036" s="2" t="n">
        <v>38.021004</v>
      </c>
      <c r="C2036" s="2" t="n">
        <v>9.039268</v>
      </c>
      <c r="D2036" s="2" t="n">
        <v>30.861216</v>
      </c>
      <c r="E2036" s="2" t="n">
        <v>8.481539</v>
      </c>
      <c r="F2036" s="2" t="n">
        <v>261.75061</v>
      </c>
      <c r="G2036" s="2" t="n">
        <v>0.761607</v>
      </c>
    </row>
    <row r="2037" customFormat="false" ht="13.8" hidden="false" customHeight="false" outlineLevel="0" collapsed="false">
      <c r="A2037" s="0" t="s">
        <v>2042</v>
      </c>
      <c r="B2037" s="2" t="n">
        <v>38.059166</v>
      </c>
      <c r="C2037" s="2" t="n">
        <v>8.963889</v>
      </c>
      <c r="D2037" s="2" t="n">
        <v>30.85844</v>
      </c>
      <c r="E2037" s="2" t="n">
        <v>8.426422</v>
      </c>
      <c r="F2037" s="2" t="n">
        <v>260.026245</v>
      </c>
      <c r="G2037" s="2" t="n">
        <v>0.762187</v>
      </c>
    </row>
    <row r="2038" customFormat="false" ht="13.8" hidden="false" customHeight="false" outlineLevel="0" collapsed="false">
      <c r="A2038" s="0" t="s">
        <v>2043</v>
      </c>
      <c r="B2038" s="2" t="n">
        <v>38.020363</v>
      </c>
      <c r="C2038" s="2" t="n">
        <v>9.025417</v>
      </c>
      <c r="D2038" s="2" t="n">
        <v>30.813068</v>
      </c>
      <c r="E2038" s="2" t="n">
        <v>8.453744</v>
      </c>
      <c r="F2038" s="2" t="n">
        <v>260.485779</v>
      </c>
      <c r="G2038" s="2" t="n">
        <v>0.759103</v>
      </c>
    </row>
    <row r="2039" customFormat="false" ht="13.8" hidden="false" customHeight="false" outlineLevel="0" collapsed="false">
      <c r="A2039" s="0" t="s">
        <v>2044</v>
      </c>
      <c r="B2039" s="2" t="n">
        <v>37.930302</v>
      </c>
      <c r="C2039" s="2" t="n">
        <v>9.007301</v>
      </c>
      <c r="D2039" s="2" t="n">
        <v>30.741585</v>
      </c>
      <c r="E2039" s="2" t="n">
        <v>8.453691</v>
      </c>
      <c r="F2039" s="2" t="n">
        <v>259.879852</v>
      </c>
      <c r="G2039" s="2" t="n">
        <v>0.760662</v>
      </c>
    </row>
    <row r="2040" customFormat="false" ht="13.8" hidden="false" customHeight="false" outlineLevel="0" collapsed="false">
      <c r="A2040" s="0" t="s">
        <v>2045</v>
      </c>
      <c r="B2040" s="2" t="n">
        <v>37.974892</v>
      </c>
      <c r="C2040" s="2" t="n">
        <v>8.998387</v>
      </c>
      <c r="D2040" s="2" t="n">
        <v>30.827019</v>
      </c>
      <c r="E2040" s="2" t="n">
        <v>8.456631</v>
      </c>
      <c r="F2040" s="2" t="n">
        <v>260.692719</v>
      </c>
      <c r="G2040" s="2" t="n">
        <v>0.7629</v>
      </c>
    </row>
    <row r="2041" customFormat="false" ht="13.8" hidden="false" customHeight="false" outlineLevel="0" collapsed="false">
      <c r="A2041" s="0" t="s">
        <v>2046</v>
      </c>
      <c r="B2041" s="2" t="n">
        <v>38.013508</v>
      </c>
      <c r="C2041" s="2" t="n">
        <v>8.955629</v>
      </c>
      <c r="D2041" s="2" t="n">
        <v>30.838469</v>
      </c>
      <c r="E2041" s="2" t="n">
        <v>8.424299</v>
      </c>
      <c r="F2041" s="2" t="n">
        <v>259.79248</v>
      </c>
      <c r="G2041" s="2" t="n">
        <v>0.763119</v>
      </c>
    </row>
    <row r="2042" customFormat="false" ht="13.8" hidden="false" customHeight="false" outlineLevel="0" collapsed="false">
      <c r="A2042" s="0" t="s">
        <v>2047</v>
      </c>
      <c r="B2042" s="2" t="n">
        <v>37.977451</v>
      </c>
      <c r="C2042" s="2" t="n">
        <v>8.950608</v>
      </c>
      <c r="D2042" s="2" t="n">
        <v>30.84301</v>
      </c>
      <c r="E2042" s="2" t="n">
        <v>8.414456</v>
      </c>
      <c r="F2042" s="2" t="n">
        <v>259.527161</v>
      </c>
      <c r="G2042" s="2" t="n">
        <v>0.763492</v>
      </c>
    </row>
    <row r="2043" customFormat="false" ht="13.8" hidden="false" customHeight="false" outlineLevel="0" collapsed="false">
      <c r="A2043" s="0" t="s">
        <v>2048</v>
      </c>
      <c r="B2043" s="2" t="n">
        <v>37.994843</v>
      </c>
      <c r="C2043" s="2" t="n">
        <v>9.027248</v>
      </c>
      <c r="D2043" s="2" t="n">
        <v>30.829737</v>
      </c>
      <c r="E2043" s="2" t="n">
        <v>8.451669</v>
      </c>
      <c r="F2043" s="2" t="n">
        <v>260.562714</v>
      </c>
      <c r="G2043" s="2" t="n">
        <v>0.759683</v>
      </c>
    </row>
    <row r="2044" customFormat="false" ht="13.8" hidden="false" customHeight="false" outlineLevel="0" collapsed="false">
      <c r="A2044" s="0" t="s">
        <v>2049</v>
      </c>
      <c r="B2044" s="2" t="n">
        <v>37.943623</v>
      </c>
      <c r="C2044" s="2" t="n">
        <v>9.004407</v>
      </c>
      <c r="D2044" s="2" t="n">
        <v>30.792425</v>
      </c>
      <c r="E2044" s="2" t="n">
        <v>8.467505</v>
      </c>
      <c r="F2044" s="2" t="n">
        <v>260.734985</v>
      </c>
      <c r="G2044" s="2" t="n">
        <v>0.763142</v>
      </c>
    </row>
    <row r="2045" customFormat="false" ht="13.8" hidden="false" customHeight="false" outlineLevel="0" collapsed="false">
      <c r="A2045" s="0" t="s">
        <v>2050</v>
      </c>
      <c r="B2045" s="2" t="n">
        <v>37.944427</v>
      </c>
      <c r="C2045" s="2" t="n">
        <v>8.976791</v>
      </c>
      <c r="D2045" s="2" t="n">
        <v>30.78758</v>
      </c>
      <c r="E2045" s="2" t="n">
        <v>8.435021</v>
      </c>
      <c r="F2045" s="2" t="n">
        <v>259.693909</v>
      </c>
      <c r="G2045" s="2" t="n">
        <v>0.762417</v>
      </c>
    </row>
    <row r="2046" customFormat="false" ht="13.8" hidden="false" customHeight="false" outlineLevel="0" collapsed="false">
      <c r="A2046" s="0" t="s">
        <v>2051</v>
      </c>
      <c r="B2046" s="2" t="n">
        <v>37.944527</v>
      </c>
      <c r="C2046" s="2" t="n">
        <v>9.026772</v>
      </c>
      <c r="D2046" s="2" t="n">
        <v>30.7094</v>
      </c>
      <c r="E2046" s="2" t="n">
        <v>8.474931</v>
      </c>
      <c r="F2046" s="2" t="n">
        <v>260.26004</v>
      </c>
      <c r="G2046" s="2" t="n">
        <v>0.759847</v>
      </c>
    </row>
    <row r="2047" customFormat="false" ht="13.8" hidden="false" customHeight="false" outlineLevel="0" collapsed="false">
      <c r="A2047" s="0" t="s">
        <v>2052</v>
      </c>
      <c r="B2047" s="2" t="n">
        <v>37.945248</v>
      </c>
      <c r="C2047" s="2" t="n">
        <v>9.003011</v>
      </c>
      <c r="D2047" s="2" t="n">
        <v>30.784479</v>
      </c>
      <c r="E2047" s="2" t="n">
        <v>8.440987</v>
      </c>
      <c r="F2047" s="2" t="n">
        <v>259.851379</v>
      </c>
      <c r="G2047" s="2" t="n">
        <v>0.760641</v>
      </c>
    </row>
    <row r="2048" customFormat="false" ht="13.8" hidden="false" customHeight="false" outlineLevel="0" collapsed="false">
      <c r="A2048" s="0" t="s">
        <v>2053</v>
      </c>
      <c r="B2048" s="2" t="n">
        <v>37.909653</v>
      </c>
      <c r="C2048" s="2" t="n">
        <v>9.015512</v>
      </c>
      <c r="D2048" s="2" t="n">
        <v>30.750053</v>
      </c>
      <c r="E2048" s="2" t="n">
        <v>8.459803</v>
      </c>
      <c r="F2048" s="2" t="n">
        <v>260.139374</v>
      </c>
      <c r="G2048" s="2" t="n">
        <v>0.761142</v>
      </c>
    </row>
    <row r="2049" customFormat="false" ht="13.8" hidden="false" customHeight="false" outlineLevel="0" collapsed="false">
      <c r="A2049" s="0" t="s">
        <v>2054</v>
      </c>
      <c r="B2049" s="2" t="n">
        <v>37.939091</v>
      </c>
      <c r="C2049" s="2" t="n">
        <v>9.009163</v>
      </c>
      <c r="D2049" s="2" t="n">
        <v>30.777414</v>
      </c>
      <c r="E2049" s="2" t="n">
        <v>8.462728</v>
      </c>
      <c r="F2049" s="2" t="n">
        <v>260.460876</v>
      </c>
      <c r="G2049" s="2" t="n">
        <v>0.762028</v>
      </c>
    </row>
    <row r="2050" customFormat="false" ht="13.8" hidden="false" customHeight="false" outlineLevel="0" collapsed="false">
      <c r="A2050" s="0" t="s">
        <v>2055</v>
      </c>
      <c r="B2050" s="2" t="n">
        <v>37.970936</v>
      </c>
      <c r="C2050" s="2" t="n">
        <v>9.025838</v>
      </c>
      <c r="D2050" s="2" t="n">
        <v>30.766251</v>
      </c>
      <c r="E2050" s="2" t="n">
        <v>8.459914</v>
      </c>
      <c r="F2050" s="2" t="n">
        <v>260.279846</v>
      </c>
      <c r="G2050" s="2" t="n">
        <v>0.759454</v>
      </c>
    </row>
    <row r="2051" customFormat="false" ht="13.8" hidden="false" customHeight="false" outlineLevel="0" collapsed="false">
      <c r="A2051" s="0" t="s">
        <v>2056</v>
      </c>
      <c r="B2051" s="2" t="n">
        <v>37.907063</v>
      </c>
      <c r="C2051" s="2" t="n">
        <v>9.013803</v>
      </c>
      <c r="D2051" s="2" t="n">
        <v>30.78858</v>
      </c>
      <c r="E2051" s="2" t="n">
        <v>8.442834</v>
      </c>
      <c r="F2051" s="2" t="n">
        <v>259.942871</v>
      </c>
      <c r="G2051" s="2" t="n">
        <v>0.760764</v>
      </c>
    </row>
    <row r="2052" customFormat="false" ht="13.8" hidden="false" customHeight="false" outlineLevel="0" collapsed="false">
      <c r="A2052" s="0" t="s">
        <v>2057</v>
      </c>
      <c r="B2052" s="2" t="n">
        <v>37.878445</v>
      </c>
      <c r="C2052" s="2" t="n">
        <v>8.976002</v>
      </c>
      <c r="D2052" s="2" t="n">
        <v>30.754719</v>
      </c>
      <c r="E2052" s="2" t="n">
        <v>8.441778</v>
      </c>
      <c r="F2052" s="2" t="n">
        <v>259.624512</v>
      </c>
      <c r="G2052" s="2" t="n">
        <v>0.763608</v>
      </c>
    </row>
    <row r="2053" customFormat="false" ht="13.8" hidden="false" customHeight="false" outlineLevel="0" collapsed="false">
      <c r="A2053" s="0" t="s">
        <v>2058</v>
      </c>
      <c r="B2053" s="2" t="n">
        <v>37.980164</v>
      </c>
      <c r="C2053" s="2" t="n">
        <v>9.016857</v>
      </c>
      <c r="D2053" s="2" t="n">
        <v>30.823824</v>
      </c>
      <c r="E2053" s="2" t="n">
        <v>8.448244</v>
      </c>
      <c r="F2053" s="2" t="n">
        <v>260.407196</v>
      </c>
      <c r="G2053" s="2" t="n">
        <v>0.760398</v>
      </c>
    </row>
    <row r="2054" customFormat="false" ht="13.8" hidden="false" customHeight="false" outlineLevel="0" collapsed="false">
      <c r="A2054" s="0" t="s">
        <v>2059</v>
      </c>
      <c r="B2054" s="2" t="n">
        <v>37.942322</v>
      </c>
      <c r="C2054" s="2" t="n">
        <v>8.988883</v>
      </c>
      <c r="D2054" s="2" t="n">
        <v>30.735529</v>
      </c>
      <c r="E2054" s="2" t="n">
        <v>8.446197</v>
      </c>
      <c r="F2054" s="2" t="n">
        <v>259.598328</v>
      </c>
      <c r="G2054" s="2" t="n">
        <v>0.761154</v>
      </c>
    </row>
    <row r="2055" customFormat="false" ht="13.8" hidden="false" customHeight="false" outlineLevel="0" collapsed="false">
      <c r="A2055" s="0" t="s">
        <v>2060</v>
      </c>
      <c r="B2055" s="2" t="n">
        <v>37.980022</v>
      </c>
      <c r="C2055" s="2" t="n">
        <v>8.983722</v>
      </c>
      <c r="D2055" s="2" t="n">
        <v>30.777393</v>
      </c>
      <c r="E2055" s="2" t="n">
        <v>8.440542</v>
      </c>
      <c r="F2055" s="2" t="n">
        <v>259.777893</v>
      </c>
      <c r="G2055" s="2" t="n">
        <v>0.761361</v>
      </c>
    </row>
    <row r="2056" customFormat="false" ht="13.8" hidden="false" customHeight="false" outlineLevel="0" collapsed="false">
      <c r="A2056" s="0" t="s">
        <v>2061</v>
      </c>
      <c r="B2056" s="2" t="n">
        <v>37.903961</v>
      </c>
      <c r="C2056" s="2" t="n">
        <v>8.999328</v>
      </c>
      <c r="D2056" s="2" t="n">
        <v>30.734426</v>
      </c>
      <c r="E2056" s="2" t="n">
        <v>8.438563</v>
      </c>
      <c r="F2056" s="2" t="n">
        <v>259.354401</v>
      </c>
      <c r="G2056" s="2" t="n">
        <v>0.760324</v>
      </c>
    </row>
    <row r="2057" customFormat="false" ht="13.8" hidden="false" customHeight="false" outlineLevel="0" collapsed="false">
      <c r="A2057" s="0" t="s">
        <v>2062</v>
      </c>
      <c r="B2057" s="2" t="n">
        <v>37.996029</v>
      </c>
      <c r="C2057" s="2" t="n">
        <v>8.971848</v>
      </c>
      <c r="D2057" s="2" t="n">
        <v>30.829792</v>
      </c>
      <c r="E2057" s="2" t="n">
        <v>8.451266</v>
      </c>
      <c r="F2057" s="2" t="n">
        <v>260.550781</v>
      </c>
      <c r="G2057" s="2" t="n">
        <v>0.764315</v>
      </c>
    </row>
    <row r="2058" customFormat="false" ht="13.8" hidden="false" customHeight="false" outlineLevel="0" collapsed="false">
      <c r="A2058" s="0" t="s">
        <v>2063</v>
      </c>
      <c r="B2058" s="2" t="n">
        <v>37.959351</v>
      </c>
      <c r="C2058" s="2" t="n">
        <v>8.927599</v>
      </c>
      <c r="D2058" s="2" t="n">
        <v>30.85096</v>
      </c>
      <c r="E2058" s="2" t="n">
        <v>8.401358</v>
      </c>
      <c r="F2058" s="2" t="n">
        <v>259.189941</v>
      </c>
      <c r="G2058" s="2" t="n">
        <v>0.76483</v>
      </c>
    </row>
    <row r="2059" customFormat="false" ht="13.8" hidden="false" customHeight="false" outlineLevel="0" collapsed="false">
      <c r="A2059" s="0" t="s">
        <v>2064</v>
      </c>
      <c r="B2059" s="2" t="n">
        <v>37.952888</v>
      </c>
      <c r="C2059" s="2" t="n">
        <v>9.010822</v>
      </c>
      <c r="D2059" s="2" t="n">
        <v>30.804544</v>
      </c>
      <c r="E2059" s="2" t="n">
        <v>8.46461</v>
      </c>
      <c r="F2059" s="2" t="n">
        <v>260.748444</v>
      </c>
      <c r="G2059" s="2" t="n">
        <v>0.762452</v>
      </c>
    </row>
    <row r="2060" customFormat="false" ht="13.8" hidden="false" customHeight="false" outlineLevel="0" collapsed="false">
      <c r="A2060" s="0" t="s">
        <v>2065</v>
      </c>
      <c r="B2060" s="2" t="n">
        <v>38.030029</v>
      </c>
      <c r="C2060" s="2" t="n">
        <v>8.997086</v>
      </c>
      <c r="D2060" s="2" t="n">
        <v>30.831972</v>
      </c>
      <c r="E2060" s="2" t="n">
        <v>8.436766</v>
      </c>
      <c r="F2060" s="2" t="n">
        <v>260.122131</v>
      </c>
      <c r="G2060" s="2" t="n">
        <v>0.760237</v>
      </c>
    </row>
    <row r="2061" customFormat="false" ht="13.8" hidden="false" customHeight="false" outlineLevel="0" collapsed="false">
      <c r="A2061" s="0" t="s">
        <v>2066</v>
      </c>
      <c r="B2061" s="2" t="n">
        <v>38.027176</v>
      </c>
      <c r="C2061" s="2" t="n">
        <v>8.968099</v>
      </c>
      <c r="D2061" s="2" t="n">
        <v>30.841677</v>
      </c>
      <c r="E2061" s="2" t="n">
        <v>8.423021</v>
      </c>
      <c r="F2061" s="2" t="n">
        <v>259.78009</v>
      </c>
      <c r="G2061" s="2" t="n">
        <v>0.761748</v>
      </c>
    </row>
    <row r="2062" customFormat="false" ht="13.8" hidden="false" customHeight="false" outlineLevel="0" collapsed="false">
      <c r="A2062" s="0" t="s">
        <v>2067</v>
      </c>
      <c r="B2062" s="2" t="n">
        <v>37.934647</v>
      </c>
      <c r="C2062" s="2" t="n">
        <v>8.961017</v>
      </c>
      <c r="D2062" s="2" t="n">
        <v>30.794582</v>
      </c>
      <c r="E2062" s="2" t="n">
        <v>8.435897</v>
      </c>
      <c r="F2062" s="2" t="n">
        <v>259.779907</v>
      </c>
      <c r="G2062" s="2" t="n">
        <v>0.764209</v>
      </c>
    </row>
    <row r="2063" customFormat="false" ht="13.8" hidden="false" customHeight="false" outlineLevel="0" collapsed="false">
      <c r="A2063" s="0" t="s">
        <v>2068</v>
      </c>
      <c r="B2063" s="2" t="n">
        <v>38.005009</v>
      </c>
      <c r="C2063" s="2" t="n">
        <v>8.969244</v>
      </c>
      <c r="D2063" s="2" t="n">
        <v>30.886446</v>
      </c>
      <c r="E2063" s="2" t="n">
        <v>8.408504</v>
      </c>
      <c r="F2063" s="2" t="n">
        <v>259.708801</v>
      </c>
      <c r="G2063" s="2" t="n">
        <v>0.761886</v>
      </c>
    </row>
    <row r="2064" customFormat="false" ht="13.8" hidden="false" customHeight="false" outlineLevel="0" collapsed="false">
      <c r="A2064" s="0" t="s">
        <v>2069</v>
      </c>
      <c r="B2064" s="2" t="n">
        <v>37.98016</v>
      </c>
      <c r="C2064" s="2" t="n">
        <v>8.973494</v>
      </c>
      <c r="D2064" s="2" t="n">
        <v>30.824869</v>
      </c>
      <c r="E2064" s="2" t="n">
        <v>8.436506</v>
      </c>
      <c r="F2064" s="2" t="n">
        <v>260.054199</v>
      </c>
      <c r="G2064" s="2" t="n">
        <v>0.763037</v>
      </c>
    </row>
    <row r="2065" customFormat="false" ht="13.8" hidden="false" customHeight="false" outlineLevel="0" collapsed="false">
      <c r="A2065" s="0" t="s">
        <v>2070</v>
      </c>
      <c r="B2065" s="2" t="n">
        <v>38.0098</v>
      </c>
      <c r="C2065" s="2" t="n">
        <v>8.995116</v>
      </c>
      <c r="D2065" s="2" t="n">
        <v>30.822861</v>
      </c>
      <c r="E2065" s="2" t="n">
        <v>8.433392</v>
      </c>
      <c r="F2065" s="2" t="n">
        <v>259.941254</v>
      </c>
      <c r="G2065" s="2" t="n">
        <v>0.760279</v>
      </c>
    </row>
    <row r="2066" customFormat="false" ht="13.8" hidden="false" customHeight="false" outlineLevel="0" collapsed="false">
      <c r="A2066" s="0" t="s">
        <v>2071</v>
      </c>
      <c r="B2066" s="2" t="n">
        <v>37.987461</v>
      </c>
      <c r="C2066" s="2" t="n">
        <v>8.987062</v>
      </c>
      <c r="D2066" s="2" t="n">
        <v>30.785151</v>
      </c>
      <c r="E2066" s="2" t="n">
        <v>8.446811</v>
      </c>
      <c r="F2066" s="2" t="n">
        <v>260.036346</v>
      </c>
      <c r="G2066" s="2" t="n">
        <v>0.761686</v>
      </c>
    </row>
    <row r="2067" customFormat="false" ht="13.8" hidden="false" customHeight="false" outlineLevel="0" collapsed="false">
      <c r="A2067" s="0" t="s">
        <v>2072</v>
      </c>
      <c r="B2067" s="2" t="n">
        <v>38.050114</v>
      </c>
      <c r="C2067" s="2" t="n">
        <v>8.993086</v>
      </c>
      <c r="D2067" s="2" t="n">
        <v>30.863367</v>
      </c>
      <c r="E2067" s="2" t="n">
        <v>8.441496</v>
      </c>
      <c r="F2067" s="2" t="n">
        <v>260.53299</v>
      </c>
      <c r="G2067" s="2" t="n">
        <v>0.761374</v>
      </c>
    </row>
    <row r="2068" customFormat="false" ht="13.8" hidden="false" customHeight="false" outlineLevel="0" collapsed="false">
      <c r="A2068" s="0" t="s">
        <v>2073</v>
      </c>
      <c r="B2068" s="2" t="n">
        <v>37.970436</v>
      </c>
      <c r="C2068" s="2" t="n">
        <v>8.993667</v>
      </c>
      <c r="D2068" s="2" t="n">
        <v>30.81208</v>
      </c>
      <c r="E2068" s="2" t="n">
        <v>8.444829</v>
      </c>
      <c r="F2068" s="2" t="n">
        <v>260.202759</v>
      </c>
      <c r="G2068" s="2" t="n">
        <v>0.761955</v>
      </c>
    </row>
    <row r="2069" customFormat="false" ht="13.8" hidden="false" customHeight="false" outlineLevel="0" collapsed="false">
      <c r="A2069" s="0" t="s">
        <v>2074</v>
      </c>
      <c r="B2069" s="2" t="n">
        <v>37.944782</v>
      </c>
      <c r="C2069" s="2" t="n">
        <v>8.976472</v>
      </c>
      <c r="D2069" s="2" t="n">
        <v>30.774515</v>
      </c>
      <c r="E2069" s="2" t="n">
        <v>8.426307</v>
      </c>
      <c r="F2069" s="2" t="n">
        <v>259.315491</v>
      </c>
      <c r="G2069" s="2" t="n">
        <v>0.761326</v>
      </c>
    </row>
    <row r="2070" customFormat="false" ht="13.8" hidden="false" customHeight="false" outlineLevel="0" collapsed="false">
      <c r="A2070" s="0" t="s">
        <v>2075</v>
      </c>
      <c r="B2070" s="2" t="n">
        <v>38.032703</v>
      </c>
      <c r="C2070" s="2" t="n">
        <v>9.008338</v>
      </c>
      <c r="D2070" s="2" t="n">
        <v>30.85692</v>
      </c>
      <c r="E2070" s="2" t="n">
        <v>8.4674</v>
      </c>
      <c r="F2070" s="2" t="n">
        <v>261.277863</v>
      </c>
      <c r="G2070" s="2" t="n">
        <v>0.762607</v>
      </c>
    </row>
    <row r="2071" customFormat="false" ht="13.8" hidden="false" customHeight="false" outlineLevel="0" collapsed="false">
      <c r="A2071" s="0" t="s">
        <v>2076</v>
      </c>
      <c r="B2071" s="2" t="n">
        <v>37.973957</v>
      </c>
      <c r="C2071" s="2" t="n">
        <v>8.997772</v>
      </c>
      <c r="D2071" s="2" t="n">
        <v>30.779711</v>
      </c>
      <c r="E2071" s="2" t="n">
        <v>8.426302</v>
      </c>
      <c r="F2071" s="2" t="n">
        <v>259.359131</v>
      </c>
      <c r="G2071" s="2" t="n">
        <v>0.759068</v>
      </c>
    </row>
    <row r="2072" customFormat="false" ht="13.8" hidden="false" customHeight="false" outlineLevel="0" collapsed="false">
      <c r="A2072" s="0" t="s">
        <v>2077</v>
      </c>
      <c r="B2072" s="2" t="n">
        <v>38.027721</v>
      </c>
      <c r="C2072" s="2" t="n">
        <v>8.967966</v>
      </c>
      <c r="D2072" s="2" t="n">
        <v>30.883661</v>
      </c>
      <c r="E2072" s="2" t="n">
        <v>8.436813</v>
      </c>
      <c r="F2072" s="2" t="n">
        <v>260.559692</v>
      </c>
      <c r="G2072" s="2" t="n">
        <v>0.764035</v>
      </c>
    </row>
    <row r="2073" customFormat="false" ht="13.8" hidden="false" customHeight="false" outlineLevel="0" collapsed="false">
      <c r="A2073" s="0" t="s">
        <v>2078</v>
      </c>
      <c r="B2073" s="2" t="n">
        <v>38.026497</v>
      </c>
      <c r="C2073" s="2" t="n">
        <v>9.003006</v>
      </c>
      <c r="D2073" s="2" t="n">
        <v>30.874525</v>
      </c>
      <c r="E2073" s="2" t="n">
        <v>8.425844</v>
      </c>
      <c r="F2073" s="2" t="n">
        <v>260.143951</v>
      </c>
      <c r="G2073" s="2" t="n">
        <v>0.759871</v>
      </c>
    </row>
    <row r="2074" customFormat="false" ht="13.8" hidden="false" customHeight="false" outlineLevel="0" collapsed="false">
      <c r="A2074" s="0" t="s">
        <v>2079</v>
      </c>
      <c r="B2074" s="2" t="n">
        <v>37.918121</v>
      </c>
      <c r="C2074" s="2" t="n">
        <v>8.982752</v>
      </c>
      <c r="D2074" s="2" t="n">
        <v>30.786549</v>
      </c>
      <c r="E2074" s="2" t="n">
        <v>8.441633</v>
      </c>
      <c r="F2074" s="2" t="n">
        <v>259.888763</v>
      </c>
      <c r="G2074" s="2" t="n">
        <v>0.763012</v>
      </c>
    </row>
    <row r="2075" customFormat="false" ht="13.8" hidden="false" customHeight="false" outlineLevel="0" collapsed="false">
      <c r="A2075" s="0" t="s">
        <v>2080</v>
      </c>
      <c r="B2075" s="2" t="n">
        <v>38.008316</v>
      </c>
      <c r="C2075" s="2" t="n">
        <v>8.974636</v>
      </c>
      <c r="D2075" s="2" t="n">
        <v>30.827116</v>
      </c>
      <c r="E2075" s="2" t="n">
        <v>8.425756</v>
      </c>
      <c r="F2075" s="2" t="n">
        <v>259.74176</v>
      </c>
      <c r="G2075" s="2" t="n">
        <v>0.761459</v>
      </c>
    </row>
    <row r="2076" customFormat="false" ht="13.8" hidden="false" customHeight="false" outlineLevel="0" collapsed="false">
      <c r="A2076" s="0" t="s">
        <v>2081</v>
      </c>
      <c r="B2076" s="2" t="n">
        <v>38.024391</v>
      </c>
      <c r="C2076" s="2" t="n">
        <v>9.02063</v>
      </c>
      <c r="D2076" s="2" t="n">
        <v>30.835709</v>
      </c>
      <c r="E2076" s="2" t="n">
        <v>8.436701</v>
      </c>
      <c r="F2076" s="2" t="n">
        <v>260.151642</v>
      </c>
      <c r="G2076" s="2" t="n">
        <v>0.758451</v>
      </c>
    </row>
    <row r="2077" customFormat="false" ht="13.8" hidden="false" customHeight="false" outlineLevel="0" collapsed="false">
      <c r="A2077" s="0" t="s">
        <v>2082</v>
      </c>
      <c r="B2077" s="2" t="n">
        <v>38.040333</v>
      </c>
      <c r="C2077" s="2" t="n">
        <v>8.982888</v>
      </c>
      <c r="D2077" s="2" t="n">
        <v>30.923092</v>
      </c>
      <c r="E2077" s="2" t="n">
        <v>8.452656</v>
      </c>
      <c r="F2077" s="2" t="n">
        <v>261.382263</v>
      </c>
      <c r="G2077" s="2" t="n">
        <v>0.76492</v>
      </c>
    </row>
    <row r="2078" customFormat="false" ht="13.8" hidden="false" customHeight="false" outlineLevel="0" collapsed="false">
      <c r="A2078" s="0" t="s">
        <v>2083</v>
      </c>
      <c r="B2078" s="2" t="n">
        <v>37.902264</v>
      </c>
      <c r="C2078" s="2" t="n">
        <v>8.974487</v>
      </c>
      <c r="D2078" s="2" t="n">
        <v>30.832819</v>
      </c>
      <c r="E2078" s="2" t="n">
        <v>8.436554</v>
      </c>
      <c r="F2078" s="2" t="n">
        <v>260.122742</v>
      </c>
      <c r="G2078" s="2" t="n">
        <v>0.764722</v>
      </c>
    </row>
    <row r="2079" customFormat="false" ht="13.8" hidden="false" customHeight="false" outlineLevel="0" collapsed="false">
      <c r="A2079" s="0" t="s">
        <v>2084</v>
      </c>
      <c r="B2079" s="2" t="n">
        <v>37.983421</v>
      </c>
      <c r="C2079" s="2" t="n">
        <v>8.970736</v>
      </c>
      <c r="D2079" s="2" t="n">
        <v>30.818474</v>
      </c>
      <c r="E2079" s="2" t="n">
        <v>8.43217</v>
      </c>
      <c r="F2079" s="2" t="n">
        <v>259.866608</v>
      </c>
      <c r="G2079" s="2" t="n">
        <v>0.762655</v>
      </c>
    </row>
    <row r="2080" customFormat="false" ht="13.8" hidden="false" customHeight="false" outlineLevel="0" collapsed="false">
      <c r="A2080" s="0" t="s">
        <v>2085</v>
      </c>
      <c r="B2080" s="2" t="n">
        <v>38.000679</v>
      </c>
      <c r="C2080" s="2" t="n">
        <v>9.029225</v>
      </c>
      <c r="D2080" s="2" t="n">
        <v>30.786484</v>
      </c>
      <c r="E2080" s="2" t="n">
        <v>8.463492</v>
      </c>
      <c r="F2080" s="2" t="n">
        <v>260.561157</v>
      </c>
      <c r="G2080" s="2" t="n">
        <v>0.759395</v>
      </c>
    </row>
    <row r="2081" customFormat="false" ht="13.8" hidden="false" customHeight="false" outlineLevel="0" collapsed="false">
      <c r="A2081" s="0" t="s">
        <v>2086</v>
      </c>
      <c r="B2081" s="2" t="n">
        <v>38.120625</v>
      </c>
      <c r="C2081" s="2" t="n">
        <v>8.925948</v>
      </c>
      <c r="D2081" s="2" t="n">
        <v>30.945181</v>
      </c>
      <c r="E2081" s="2" t="n">
        <v>8.368324</v>
      </c>
      <c r="F2081" s="2" t="n">
        <v>258.95932</v>
      </c>
      <c r="G2081" s="2" t="n">
        <v>0.761057</v>
      </c>
    </row>
    <row r="2082" customFormat="false" ht="13.8" hidden="false" customHeight="false" outlineLevel="0" collapsed="false">
      <c r="A2082" s="0" t="s">
        <v>2087</v>
      </c>
      <c r="B2082" s="2" t="n">
        <v>38.026329</v>
      </c>
      <c r="C2082" s="2" t="n">
        <v>9.021056</v>
      </c>
      <c r="D2082" s="2" t="n">
        <v>30.843773</v>
      </c>
      <c r="E2082" s="2" t="n">
        <v>8.443129</v>
      </c>
      <c r="F2082" s="2" t="n">
        <v>260.417938</v>
      </c>
      <c r="G2082" s="2" t="n">
        <v>0.759153</v>
      </c>
    </row>
    <row r="2083" customFormat="false" ht="13.8" hidden="false" customHeight="false" outlineLevel="0" collapsed="false">
      <c r="A2083" s="0" t="s">
        <v>2088</v>
      </c>
      <c r="B2083" s="2" t="n">
        <v>38.019482</v>
      </c>
      <c r="C2083" s="2" t="n">
        <v>9.005231</v>
      </c>
      <c r="D2083" s="2" t="n">
        <v>30.828365</v>
      </c>
      <c r="E2083" s="2" t="n">
        <v>8.458001</v>
      </c>
      <c r="F2083" s="2" t="n">
        <v>260.746338</v>
      </c>
      <c r="G2083" s="2" t="n">
        <v>0.761583</v>
      </c>
    </row>
    <row r="2084" customFormat="false" ht="13.8" hidden="false" customHeight="false" outlineLevel="0" collapsed="false">
      <c r="A2084" s="0" t="s">
        <v>2089</v>
      </c>
      <c r="B2084" s="2" t="n">
        <v>37.855682</v>
      </c>
      <c r="C2084" s="2" t="n">
        <v>8.97171</v>
      </c>
      <c r="D2084" s="2" t="n">
        <v>30.748377</v>
      </c>
      <c r="E2084" s="2" t="n">
        <v>8.429345</v>
      </c>
      <c r="F2084" s="2" t="n">
        <v>259.18869</v>
      </c>
      <c r="G2084" s="2" t="n">
        <v>0.76315</v>
      </c>
    </row>
    <row r="2085" customFormat="false" ht="13.8" hidden="false" customHeight="false" outlineLevel="0" collapsed="false">
      <c r="A2085" s="0" t="s">
        <v>2090</v>
      </c>
      <c r="B2085" s="2" t="n">
        <v>38.041084</v>
      </c>
      <c r="C2085" s="2" t="n">
        <v>8.930949</v>
      </c>
      <c r="D2085" s="2" t="n">
        <v>30.954176</v>
      </c>
      <c r="E2085" s="2" t="n">
        <v>8.387382</v>
      </c>
      <c r="F2085" s="2" t="n">
        <v>259.624481</v>
      </c>
      <c r="G2085" s="2" t="n">
        <v>0.764179</v>
      </c>
    </row>
    <row r="2086" customFormat="false" ht="13.8" hidden="false" customHeight="false" outlineLevel="0" collapsed="false">
      <c r="A2086" s="0" t="s">
        <v>2091</v>
      </c>
      <c r="B2086" s="2" t="n">
        <v>37.937443</v>
      </c>
      <c r="C2086" s="2" t="n">
        <v>8.96136</v>
      </c>
      <c r="D2086" s="2" t="n">
        <v>30.863218</v>
      </c>
      <c r="E2086" s="2" t="n">
        <v>8.426814</v>
      </c>
      <c r="F2086" s="2" t="n">
        <v>260.078613</v>
      </c>
      <c r="G2086" s="2" t="n">
        <v>0.765002</v>
      </c>
    </row>
    <row r="2087" customFormat="false" ht="13.8" hidden="false" customHeight="false" outlineLevel="0" collapsed="false">
      <c r="A2087" s="0" t="s">
        <v>2092</v>
      </c>
      <c r="B2087" s="2" t="n">
        <v>37.992119</v>
      </c>
      <c r="C2087" s="2" t="n">
        <v>9.010007</v>
      </c>
      <c r="D2087" s="2" t="n">
        <v>30.812912</v>
      </c>
      <c r="E2087" s="2" t="n">
        <v>8.436804</v>
      </c>
      <c r="F2087" s="2" t="n">
        <v>259.962494</v>
      </c>
      <c r="G2087" s="2" t="n">
        <v>0.759438</v>
      </c>
    </row>
    <row r="2088" customFormat="false" ht="13.8" hidden="false" customHeight="false" outlineLevel="0" collapsed="false">
      <c r="A2088" s="0" t="s">
        <v>2093</v>
      </c>
      <c r="B2088" s="2" t="n">
        <v>37.935162</v>
      </c>
      <c r="C2088" s="2" t="n">
        <v>8.981366</v>
      </c>
      <c r="D2088" s="2" t="n">
        <v>30.854805</v>
      </c>
      <c r="E2088" s="2" t="n">
        <v>8.429222</v>
      </c>
      <c r="F2088" s="2" t="n">
        <v>260.082001</v>
      </c>
      <c r="G2088" s="2" t="n">
        <v>0.763354</v>
      </c>
    </row>
    <row r="2089" customFormat="false" ht="13.8" hidden="false" customHeight="false" outlineLevel="0" collapsed="false">
      <c r="A2089" s="0" t="s">
        <v>2094</v>
      </c>
      <c r="B2089" s="2" t="n">
        <v>37.996048</v>
      </c>
      <c r="C2089" s="2" t="n">
        <v>9.017052</v>
      </c>
      <c r="D2089" s="2" t="n">
        <v>30.771624</v>
      </c>
      <c r="E2089" s="2" t="n">
        <v>8.443285</v>
      </c>
      <c r="F2089" s="2" t="n">
        <v>259.813599</v>
      </c>
      <c r="G2089" s="2" t="n">
        <v>0.758331</v>
      </c>
    </row>
    <row r="2090" customFormat="false" ht="13.8" hidden="false" customHeight="false" outlineLevel="0" collapsed="false">
      <c r="A2090" s="0" t="s">
        <v>2095</v>
      </c>
      <c r="B2090" s="2" t="n">
        <v>37.988949</v>
      </c>
      <c r="C2090" s="2" t="n">
        <v>8.967133</v>
      </c>
      <c r="D2090" s="2" t="n">
        <v>30.918282</v>
      </c>
      <c r="E2090" s="2" t="n">
        <v>8.421649</v>
      </c>
      <c r="F2090" s="2" t="n">
        <v>260.382904</v>
      </c>
      <c r="G2090" s="2" t="n">
        <v>0.764366</v>
      </c>
    </row>
    <row r="2091" customFormat="false" ht="13.8" hidden="false" customHeight="false" outlineLevel="0" collapsed="false">
      <c r="A2091" s="0" t="s">
        <v>2096</v>
      </c>
      <c r="B2091" s="2" t="n">
        <v>38.013962</v>
      </c>
      <c r="C2091" s="2" t="n">
        <v>8.934476</v>
      </c>
      <c r="D2091" s="2" t="n">
        <v>30.893496</v>
      </c>
      <c r="E2091" s="2" t="n">
        <v>8.417753</v>
      </c>
      <c r="F2091" s="2" t="n">
        <v>260.053833</v>
      </c>
      <c r="G2091" s="2" t="n">
        <v>0.765687</v>
      </c>
    </row>
    <row r="2092" customFormat="false" ht="13.8" hidden="false" customHeight="false" outlineLevel="0" collapsed="false">
      <c r="A2092" s="0" t="s">
        <v>2097</v>
      </c>
      <c r="B2092" s="2" t="n">
        <v>37.992302</v>
      </c>
      <c r="C2092" s="2" t="n">
        <v>8.992679</v>
      </c>
      <c r="D2092" s="2" t="n">
        <v>30.80648</v>
      </c>
      <c r="E2092" s="2" t="n">
        <v>8.427816</v>
      </c>
      <c r="F2092" s="2" t="n">
        <v>259.631348</v>
      </c>
      <c r="G2092" s="2" t="n">
        <v>0.759928</v>
      </c>
    </row>
    <row r="2093" customFormat="false" ht="13.8" hidden="false" customHeight="false" outlineLevel="0" collapsed="false">
      <c r="A2093" s="0" t="s">
        <v>2098</v>
      </c>
      <c r="B2093" s="2" t="n">
        <v>37.942917</v>
      </c>
      <c r="C2093" s="2" t="n">
        <v>8.947725</v>
      </c>
      <c r="D2093" s="2" t="n">
        <v>30.841364</v>
      </c>
      <c r="E2093" s="2" t="n">
        <v>8.4326</v>
      </c>
      <c r="F2093" s="2" t="n">
        <v>260.072876</v>
      </c>
      <c r="G2093" s="2" t="n">
        <v>0.76604</v>
      </c>
    </row>
    <row r="2094" customFormat="false" ht="13.8" hidden="false" customHeight="false" outlineLevel="0" collapsed="false">
      <c r="A2094" s="0" t="s">
        <v>2099</v>
      </c>
      <c r="B2094" s="2" t="n">
        <v>37.993446</v>
      </c>
      <c r="C2094" s="2" t="n">
        <v>9.015752</v>
      </c>
      <c r="D2094" s="2" t="n">
        <v>30.848875</v>
      </c>
      <c r="E2094" s="2" t="n">
        <v>8.435278</v>
      </c>
      <c r="F2094" s="2" t="n">
        <v>260.218842</v>
      </c>
      <c r="G2094" s="2" t="n">
        <v>0.759675</v>
      </c>
    </row>
    <row r="2095" customFormat="false" ht="13.8" hidden="false" customHeight="false" outlineLevel="0" collapsed="false">
      <c r="A2095" s="0" t="s">
        <v>2100</v>
      </c>
      <c r="B2095" s="2" t="n">
        <v>37.981075</v>
      </c>
      <c r="C2095" s="2" t="n">
        <v>8.965063</v>
      </c>
      <c r="D2095" s="2" t="n">
        <v>30.866779</v>
      </c>
      <c r="E2095" s="2" t="n">
        <v>8.430622</v>
      </c>
      <c r="F2095" s="2" t="n">
        <v>260.226166</v>
      </c>
      <c r="G2095" s="2" t="n">
        <v>0.764241</v>
      </c>
    </row>
    <row r="2096" customFormat="false" ht="13.8" hidden="false" customHeight="false" outlineLevel="0" collapsed="false">
      <c r="A2096" s="0" t="s">
        <v>2101</v>
      </c>
      <c r="B2096" s="2" t="n">
        <v>37.928082</v>
      </c>
      <c r="C2096" s="2" t="n">
        <v>8.980343</v>
      </c>
      <c r="D2096" s="2" t="n">
        <v>30.767193</v>
      </c>
      <c r="E2096" s="2" t="n">
        <v>8.445174</v>
      </c>
      <c r="F2096" s="2" t="n">
        <v>259.83429</v>
      </c>
      <c r="G2096" s="2" t="n">
        <v>0.762856</v>
      </c>
    </row>
    <row r="2097" customFormat="false" ht="13.8" hidden="false" customHeight="false" outlineLevel="0" collapsed="false">
      <c r="A2097" s="0" t="s">
        <v>2102</v>
      </c>
      <c r="B2097" s="2" t="n">
        <v>37.995132</v>
      </c>
      <c r="C2097" s="2" t="n">
        <v>8.916135</v>
      </c>
      <c r="D2097" s="2" t="n">
        <v>30.915401</v>
      </c>
      <c r="E2097" s="2" t="n">
        <v>8.391764</v>
      </c>
      <c r="F2097" s="2" t="n">
        <v>259.434753</v>
      </c>
      <c r="G2097" s="2" t="n">
        <v>0.765814</v>
      </c>
    </row>
    <row r="2098" customFormat="false" ht="13.8" hidden="false" customHeight="false" outlineLevel="0" collapsed="false">
      <c r="A2098" s="0" t="s">
        <v>2103</v>
      </c>
      <c r="B2098" s="2" t="n">
        <v>38.01297</v>
      </c>
      <c r="C2098" s="2" t="n">
        <v>9.013936</v>
      </c>
      <c r="D2098" s="2" t="n">
        <v>30.901831</v>
      </c>
      <c r="E2098" s="2" t="n">
        <v>8.441803</v>
      </c>
      <c r="F2098" s="2" t="n">
        <v>260.867157</v>
      </c>
      <c r="G2098" s="2" t="n">
        <v>0.76133</v>
      </c>
    </row>
    <row r="2099" customFormat="false" ht="13.8" hidden="false" customHeight="false" outlineLevel="0" collapsed="false">
      <c r="A2099" s="0" t="s">
        <v>2104</v>
      </c>
      <c r="B2099" s="2" t="n">
        <v>38.020981</v>
      </c>
      <c r="C2099" s="2" t="n">
        <v>9.025694</v>
      </c>
      <c r="D2099" s="2" t="n">
        <v>30.79826</v>
      </c>
      <c r="E2099" s="2" t="n">
        <v>8.453444</v>
      </c>
      <c r="F2099" s="2" t="n">
        <v>260.351379</v>
      </c>
      <c r="G2099" s="2" t="n">
        <v>0.758675</v>
      </c>
    </row>
    <row r="2100" customFormat="false" ht="13.8" hidden="false" customHeight="false" outlineLevel="0" collapsed="false">
      <c r="A2100" s="0" t="s">
        <v>2105</v>
      </c>
      <c r="B2100" s="2" t="n">
        <v>37.906197</v>
      </c>
      <c r="C2100" s="2" t="n">
        <v>8.982882</v>
      </c>
      <c r="D2100" s="2" t="n">
        <v>30.812504</v>
      </c>
      <c r="E2100" s="2" t="n">
        <v>8.430318</v>
      </c>
      <c r="F2100" s="2" t="n">
        <v>259.759216</v>
      </c>
      <c r="G2100" s="2" t="n">
        <v>0.76286</v>
      </c>
    </row>
    <row r="2101" customFormat="false" ht="13.8" hidden="false" customHeight="false" outlineLevel="0" collapsed="false">
      <c r="A2101" s="0" t="s">
        <v>2106</v>
      </c>
      <c r="B2101" s="2" t="n">
        <v>37.999557</v>
      </c>
      <c r="C2101" s="2" t="n">
        <v>8.99073</v>
      </c>
      <c r="D2101" s="2" t="n">
        <v>30.787642</v>
      </c>
      <c r="E2101" s="2" t="n">
        <v>8.447498</v>
      </c>
      <c r="F2101" s="2" t="n">
        <v>260.078552</v>
      </c>
      <c r="G2101" s="2" t="n">
        <v>0.761257</v>
      </c>
    </row>
    <row r="2102" customFormat="false" ht="13.8" hidden="false" customHeight="false" outlineLevel="0" collapsed="false">
      <c r="A2102" s="0" t="s">
        <v>2107</v>
      </c>
      <c r="B2102" s="2" t="n">
        <v>37.907181</v>
      </c>
      <c r="C2102" s="2" t="n">
        <v>8.97486</v>
      </c>
      <c r="D2102" s="2" t="n">
        <v>30.832289</v>
      </c>
      <c r="E2102" s="2" t="n">
        <v>8.418612</v>
      </c>
      <c r="F2102" s="2" t="n">
        <v>259.565094</v>
      </c>
      <c r="G2102" s="2" t="n">
        <v>0.762952</v>
      </c>
    </row>
    <row r="2103" customFormat="false" ht="13.8" hidden="false" customHeight="false" outlineLevel="0" collapsed="false">
      <c r="A2103" s="0" t="s">
        <v>2108</v>
      </c>
      <c r="B2103" s="2" t="n">
        <v>37.973728</v>
      </c>
      <c r="C2103" s="2" t="n">
        <v>8.976517</v>
      </c>
      <c r="D2103" s="2" t="n">
        <v>30.821947</v>
      </c>
      <c r="E2103" s="2" t="n">
        <v>8.420209</v>
      </c>
      <c r="F2103" s="2" t="n">
        <v>259.527222</v>
      </c>
      <c r="G2103" s="2" t="n">
        <v>0.761363</v>
      </c>
    </row>
    <row r="2104" customFormat="false" ht="13.8" hidden="false" customHeight="false" outlineLevel="0" collapsed="false">
      <c r="A2104" s="0" t="s">
        <v>2109</v>
      </c>
      <c r="B2104" s="2" t="n">
        <v>38.006435</v>
      </c>
      <c r="C2104" s="2" t="n">
        <v>9.019665</v>
      </c>
      <c r="D2104" s="2" t="n">
        <v>30.813862</v>
      </c>
      <c r="E2104" s="2" t="n">
        <v>8.455359</v>
      </c>
      <c r="F2104" s="2" t="n">
        <v>260.542236</v>
      </c>
      <c r="G2104" s="2" t="n">
        <v>0.76003</v>
      </c>
    </row>
    <row r="2105" customFormat="false" ht="13.8" hidden="false" customHeight="false" outlineLevel="0" collapsed="false">
      <c r="A2105" s="0" t="s">
        <v>2110</v>
      </c>
      <c r="B2105" s="2" t="n">
        <v>37.967243</v>
      </c>
      <c r="C2105" s="2" t="n">
        <v>8.97561</v>
      </c>
      <c r="D2105" s="2" t="n">
        <v>30.860752</v>
      </c>
      <c r="E2105" s="2" t="n">
        <v>8.426243</v>
      </c>
      <c r="F2105" s="2" t="n">
        <v>260.040192</v>
      </c>
      <c r="G2105" s="2" t="n">
        <v>0.763075</v>
      </c>
    </row>
    <row r="2106" customFormat="false" ht="13.8" hidden="false" customHeight="false" outlineLevel="0" collapsed="false">
      <c r="A2106" s="0" t="s">
        <v>2111</v>
      </c>
      <c r="B2106" s="2" t="n">
        <v>37.915085</v>
      </c>
      <c r="C2106" s="2" t="n">
        <v>8.98622</v>
      </c>
      <c r="D2106" s="2" t="n">
        <v>30.737156</v>
      </c>
      <c r="E2106" s="2" t="n">
        <v>8.451151</v>
      </c>
      <c r="F2106" s="2" t="n">
        <v>259.764343</v>
      </c>
      <c r="G2106" s="2" t="n">
        <v>0.762413</v>
      </c>
    </row>
    <row r="2107" customFormat="false" ht="13.8" hidden="false" customHeight="false" outlineLevel="0" collapsed="false">
      <c r="A2107" s="0" t="s">
        <v>2112</v>
      </c>
      <c r="B2107" s="2" t="n">
        <v>37.894756</v>
      </c>
      <c r="C2107" s="2" t="n">
        <v>8.954299</v>
      </c>
      <c r="D2107" s="2" t="n">
        <v>30.83271</v>
      </c>
      <c r="E2107" s="2" t="n">
        <v>8.408541</v>
      </c>
      <c r="F2107" s="2" t="n">
        <v>259.258087</v>
      </c>
      <c r="G2107" s="2" t="n">
        <v>0.76405</v>
      </c>
    </row>
    <row r="2108" customFormat="false" ht="13.8" hidden="false" customHeight="false" outlineLevel="0" collapsed="false">
      <c r="A2108" s="0" t="s">
        <v>2113</v>
      </c>
      <c r="B2108" s="2" t="n">
        <v>38.048409</v>
      </c>
      <c r="C2108" s="2" t="n">
        <v>8.930201</v>
      </c>
      <c r="D2108" s="2" t="n">
        <v>30.982475</v>
      </c>
      <c r="E2108" s="2" t="n">
        <v>8.400343</v>
      </c>
      <c r="F2108" s="2" t="n">
        <v>260.263428</v>
      </c>
      <c r="G2108" s="2" t="n">
        <v>0.765976</v>
      </c>
    </row>
    <row r="2109" customFormat="false" ht="13.8" hidden="false" customHeight="false" outlineLevel="0" collapsed="false">
      <c r="A2109" s="0" t="s">
        <v>2114</v>
      </c>
      <c r="B2109" s="2" t="n">
        <v>37.995018</v>
      </c>
      <c r="C2109" s="2" t="n">
        <v>8.995646</v>
      </c>
      <c r="D2109" s="2" t="n">
        <v>30.856522</v>
      </c>
      <c r="E2109" s="2" t="n">
        <v>8.436508</v>
      </c>
      <c r="F2109" s="2" t="n">
        <v>260.321289</v>
      </c>
      <c r="G2109" s="2" t="n">
        <v>0.761642</v>
      </c>
    </row>
    <row r="2110" customFormat="false" ht="13.8" hidden="false" customHeight="false" outlineLevel="0" collapsed="false">
      <c r="A2110" s="0" t="s">
        <v>2115</v>
      </c>
      <c r="B2110" s="2" t="n">
        <v>37.989849</v>
      </c>
      <c r="C2110" s="2" t="n">
        <v>9.002721</v>
      </c>
      <c r="D2110" s="2" t="n">
        <v>30.866766</v>
      </c>
      <c r="E2110" s="2" t="n">
        <v>8.437009</v>
      </c>
      <c r="F2110" s="2" t="n">
        <v>260.423187</v>
      </c>
      <c r="G2110" s="2" t="n">
        <v>0.761445</v>
      </c>
    </row>
    <row r="2111" customFormat="false" ht="13.8" hidden="false" customHeight="false" outlineLevel="0" collapsed="false">
      <c r="A2111" s="0" t="s">
        <v>2116</v>
      </c>
      <c r="B2111" s="2" t="n">
        <v>37.990585</v>
      </c>
      <c r="C2111" s="2" t="n">
        <v>9.014005</v>
      </c>
      <c r="D2111" s="2" t="n">
        <v>30.814796</v>
      </c>
      <c r="E2111" s="2" t="n">
        <v>8.438519</v>
      </c>
      <c r="F2111" s="2" t="n">
        <v>260.031219</v>
      </c>
      <c r="G2111" s="2" t="n">
        <v>0.759332</v>
      </c>
    </row>
    <row r="2112" customFormat="false" ht="13.8" hidden="false" customHeight="false" outlineLevel="0" collapsed="false">
      <c r="A2112" s="0" t="s">
        <v>2117</v>
      </c>
      <c r="B2112" s="2" t="n">
        <v>37.959812</v>
      </c>
      <c r="C2112" s="2" t="n">
        <v>8.977751</v>
      </c>
      <c r="D2112" s="2" t="n">
        <v>30.850685</v>
      </c>
      <c r="E2112" s="2" t="n">
        <v>8.431169</v>
      </c>
      <c r="F2112" s="2" t="n">
        <v>260.10733</v>
      </c>
      <c r="G2112" s="2" t="n">
        <v>0.76324</v>
      </c>
    </row>
    <row r="2113" customFormat="false" ht="13.8" hidden="false" customHeight="false" outlineLevel="0" collapsed="false">
      <c r="A2113" s="0" t="s">
        <v>2118</v>
      </c>
      <c r="B2113" s="2" t="n">
        <v>38.060749</v>
      </c>
      <c r="C2113" s="2" t="n">
        <v>9.010232</v>
      </c>
      <c r="D2113" s="2" t="n">
        <v>30.899599</v>
      </c>
      <c r="E2113" s="2" t="n">
        <v>8.446362</v>
      </c>
      <c r="F2113" s="2" t="n">
        <v>260.989227</v>
      </c>
      <c r="G2113" s="2" t="n">
        <v>0.761043</v>
      </c>
    </row>
    <row r="2114" customFormat="false" ht="13.8" hidden="false" customHeight="false" outlineLevel="0" collapsed="false">
      <c r="A2114" s="0" t="s">
        <v>2119</v>
      </c>
      <c r="B2114" s="2" t="n">
        <v>38.053421</v>
      </c>
      <c r="C2114" s="2" t="n">
        <v>8.935102</v>
      </c>
      <c r="D2114" s="2" t="n">
        <v>30.913412</v>
      </c>
      <c r="E2114" s="2" t="n">
        <v>8.387925</v>
      </c>
      <c r="F2114" s="2" t="n">
        <v>259.299377</v>
      </c>
      <c r="G2114" s="2" t="n">
        <v>0.76262</v>
      </c>
    </row>
    <row r="2115" customFormat="false" ht="13.8" hidden="false" customHeight="false" outlineLevel="0" collapsed="false">
      <c r="A2115" s="0" t="s">
        <v>2120</v>
      </c>
      <c r="B2115" s="2" t="n">
        <v>37.919975</v>
      </c>
      <c r="C2115" s="2" t="n">
        <v>8.97263</v>
      </c>
      <c r="D2115" s="2" t="n">
        <v>30.853323</v>
      </c>
      <c r="E2115" s="2" t="n">
        <v>8.415088</v>
      </c>
      <c r="F2115" s="2" t="n">
        <v>259.633423</v>
      </c>
      <c r="G2115" s="2" t="n">
        <v>0.763085</v>
      </c>
    </row>
    <row r="2116" customFormat="false" ht="13.8" hidden="false" customHeight="false" outlineLevel="0" collapsed="false">
      <c r="A2116" s="0" t="s">
        <v>2121</v>
      </c>
      <c r="B2116" s="2" t="n">
        <v>37.985943</v>
      </c>
      <c r="C2116" s="2" t="n">
        <v>8.983639</v>
      </c>
      <c r="D2116" s="2" t="n">
        <v>30.883722</v>
      </c>
      <c r="E2116" s="2" t="n">
        <v>8.418345</v>
      </c>
      <c r="F2116" s="2" t="n">
        <v>259.989838</v>
      </c>
      <c r="G2116" s="2" t="n">
        <v>0.761871</v>
      </c>
    </row>
    <row r="2117" customFormat="false" ht="13.8" hidden="false" customHeight="false" outlineLevel="0" collapsed="false">
      <c r="A2117" s="0" t="s">
        <v>2122</v>
      </c>
      <c r="B2117" s="2" t="n">
        <v>38.051033</v>
      </c>
      <c r="C2117" s="2" t="n">
        <v>8.978836</v>
      </c>
      <c r="D2117" s="2" t="n">
        <v>30.912798</v>
      </c>
      <c r="E2117" s="2" t="n">
        <v>8.436873</v>
      </c>
      <c r="F2117" s="2" t="n">
        <v>260.807373</v>
      </c>
      <c r="G2117" s="2" t="n">
        <v>0.763367</v>
      </c>
    </row>
    <row r="2118" customFormat="false" ht="13.8" hidden="false" customHeight="false" outlineLevel="0" collapsed="false">
      <c r="A2118" s="0" t="s">
        <v>2123</v>
      </c>
      <c r="B2118" s="2" t="n">
        <v>37.93071</v>
      </c>
      <c r="C2118" s="2" t="n">
        <v>8.998075</v>
      </c>
      <c r="D2118" s="2" t="n">
        <v>30.792791</v>
      </c>
      <c r="E2118" s="2" t="n">
        <v>8.446527</v>
      </c>
      <c r="F2118" s="2" t="n">
        <v>260.092163</v>
      </c>
      <c r="G2118" s="2" t="n">
        <v>0.762056</v>
      </c>
    </row>
    <row r="2119" customFormat="false" ht="13.8" hidden="false" customHeight="false" outlineLevel="0" collapsed="false">
      <c r="A2119" s="0" t="s">
        <v>2124</v>
      </c>
      <c r="B2119" s="2" t="n">
        <v>37.956703</v>
      </c>
      <c r="C2119" s="2" t="n">
        <v>8.961679</v>
      </c>
      <c r="D2119" s="2" t="n">
        <v>30.777132</v>
      </c>
      <c r="E2119" s="2" t="n">
        <v>8.402865</v>
      </c>
      <c r="F2119" s="2" t="n">
        <v>258.616089</v>
      </c>
      <c r="G2119" s="2" t="n">
        <v>0.760287</v>
      </c>
    </row>
    <row r="2120" customFormat="false" ht="13.8" hidden="false" customHeight="false" outlineLevel="0" collapsed="false">
      <c r="A2120" s="0" t="s">
        <v>2125</v>
      </c>
      <c r="B2120" s="2" t="n">
        <v>37.929722</v>
      </c>
      <c r="C2120" s="2" t="n">
        <v>8.967425</v>
      </c>
      <c r="D2120" s="2" t="n">
        <v>30.773354</v>
      </c>
      <c r="E2120" s="2" t="n">
        <v>8.421845</v>
      </c>
      <c r="F2120" s="2" t="n">
        <v>259.168427</v>
      </c>
      <c r="G2120" s="2" t="n">
        <v>0.761964</v>
      </c>
    </row>
    <row r="2121" customFormat="false" ht="13.8" hidden="false" customHeight="false" outlineLevel="0" collapsed="false">
      <c r="A2121" s="0" t="s">
        <v>2126</v>
      </c>
      <c r="B2121" s="2" t="n">
        <v>37.914608</v>
      </c>
      <c r="C2121" s="2" t="n">
        <v>8.966751</v>
      </c>
      <c r="D2121" s="2" t="n">
        <v>30.841599</v>
      </c>
      <c r="E2121" s="2" t="n">
        <v>8.411142</v>
      </c>
      <c r="F2121" s="2" t="n">
        <v>259.413086</v>
      </c>
      <c r="G2121" s="2" t="n">
        <v>0.763045</v>
      </c>
    </row>
    <row r="2122" customFormat="false" ht="13.8" hidden="false" customHeight="false" outlineLevel="0" collapsed="false">
      <c r="A2122" s="0" t="s">
        <v>2127</v>
      </c>
      <c r="B2122" s="2" t="n">
        <v>37.96442</v>
      </c>
      <c r="C2122" s="2" t="n">
        <v>8.977853</v>
      </c>
      <c r="D2122" s="2" t="n">
        <v>30.766785</v>
      </c>
      <c r="E2122" s="2" t="n">
        <v>8.432337</v>
      </c>
      <c r="F2122" s="2" t="n">
        <v>259.435883</v>
      </c>
      <c r="G2122" s="2" t="n">
        <v>0.761168</v>
      </c>
    </row>
    <row r="2123" customFormat="false" ht="13.8" hidden="false" customHeight="false" outlineLevel="0" collapsed="false">
      <c r="A2123" s="0" t="s">
        <v>2128</v>
      </c>
      <c r="B2123" s="2" t="n">
        <v>38.035515</v>
      </c>
      <c r="C2123" s="2" t="n">
        <v>8.967204</v>
      </c>
      <c r="D2123" s="2" t="n">
        <v>30.888786</v>
      </c>
      <c r="E2123" s="2" t="n">
        <v>8.427723</v>
      </c>
      <c r="F2123" s="2" t="n">
        <v>260.322144</v>
      </c>
      <c r="G2123" s="2" t="n">
        <v>0.763246</v>
      </c>
    </row>
    <row r="2124" customFormat="false" ht="13.8" hidden="false" customHeight="false" outlineLevel="0" collapsed="false">
      <c r="A2124" s="0" t="s">
        <v>2129</v>
      </c>
      <c r="B2124" s="2" t="n">
        <v>37.935635</v>
      </c>
      <c r="C2124" s="2" t="n">
        <v>8.991829</v>
      </c>
      <c r="D2124" s="2" t="n">
        <v>30.721899</v>
      </c>
      <c r="E2124" s="2" t="n">
        <v>8.435384</v>
      </c>
      <c r="F2124" s="2" t="n">
        <v>259.151001</v>
      </c>
      <c r="G2124" s="2" t="n">
        <v>0.759727</v>
      </c>
    </row>
    <row r="2125" customFormat="false" ht="13.8" hidden="false" customHeight="false" outlineLevel="0" collapsed="false">
      <c r="A2125" s="0" t="s">
        <v>2130</v>
      </c>
      <c r="B2125" s="2" t="n">
        <v>37.92551</v>
      </c>
      <c r="C2125" s="2" t="n">
        <v>8.955188</v>
      </c>
      <c r="D2125" s="2" t="n">
        <v>30.866848</v>
      </c>
      <c r="E2125" s="2" t="n">
        <v>8.408294</v>
      </c>
      <c r="F2125" s="2" t="n">
        <v>259.537537</v>
      </c>
      <c r="G2125" s="2" t="n">
        <v>0.764177</v>
      </c>
    </row>
    <row r="2126" customFormat="false" ht="13.8" hidden="false" customHeight="false" outlineLevel="0" collapsed="false">
      <c r="A2126" s="0" t="s">
        <v>2131</v>
      </c>
      <c r="B2126" s="2" t="n">
        <v>38.063293</v>
      </c>
      <c r="C2126" s="2" t="n">
        <v>8.94015</v>
      </c>
      <c r="D2126" s="2" t="n">
        <v>30.978729</v>
      </c>
      <c r="E2126" s="2" t="n">
        <v>8.38357</v>
      </c>
      <c r="F2126" s="2" t="n">
        <v>259.712341</v>
      </c>
      <c r="G2126" s="2" t="n">
        <v>0.763205</v>
      </c>
    </row>
    <row r="2127" customFormat="false" ht="13.8" hidden="false" customHeight="false" outlineLevel="0" collapsed="false">
      <c r="A2127" s="0" t="s">
        <v>2132</v>
      </c>
      <c r="B2127" s="2" t="n">
        <v>37.988483</v>
      </c>
      <c r="C2127" s="2" t="n">
        <v>8.989488</v>
      </c>
      <c r="D2127" s="2" t="n">
        <v>30.83016</v>
      </c>
      <c r="E2127" s="2" t="n">
        <v>8.431444</v>
      </c>
      <c r="F2127" s="2" t="n">
        <v>259.94278</v>
      </c>
      <c r="G2127" s="2" t="n">
        <v>0.761186</v>
      </c>
    </row>
    <row r="2128" customFormat="false" ht="13.8" hidden="false" customHeight="false" outlineLevel="0" collapsed="false">
      <c r="A2128" s="0" t="s">
        <v>2133</v>
      </c>
      <c r="B2128" s="2" t="n">
        <v>37.846519</v>
      </c>
      <c r="C2128" s="2" t="n">
        <v>9.022305</v>
      </c>
      <c r="D2128" s="2" t="n">
        <v>30.754768</v>
      </c>
      <c r="E2128" s="2" t="n">
        <v>8.471105</v>
      </c>
      <c r="F2128" s="2" t="n">
        <v>260.526855</v>
      </c>
      <c r="G2128" s="2" t="n">
        <v>0.762973</v>
      </c>
    </row>
    <row r="2129" customFormat="false" ht="13.8" hidden="false" customHeight="false" outlineLevel="0" collapsed="false">
      <c r="A2129" s="0" t="s">
        <v>2134</v>
      </c>
      <c r="B2129" s="2" t="n">
        <v>38.053951</v>
      </c>
      <c r="C2129" s="2" t="n">
        <v>9.008909</v>
      </c>
      <c r="D2129" s="2" t="n">
        <v>30.872488</v>
      </c>
      <c r="E2129" s="2" t="n">
        <v>8.437959</v>
      </c>
      <c r="F2129" s="2" t="n">
        <v>260.500793</v>
      </c>
      <c r="G2129" s="2" t="n">
        <v>0.759866</v>
      </c>
    </row>
    <row r="2130" customFormat="false" ht="13.8" hidden="false" customHeight="false" outlineLevel="0" collapsed="false">
      <c r="A2130" s="0" t="s">
        <v>2135</v>
      </c>
      <c r="B2130" s="2" t="n">
        <v>37.974617</v>
      </c>
      <c r="C2130" s="2" t="n">
        <v>9.01473</v>
      </c>
      <c r="D2130" s="2" t="n">
        <v>30.823996</v>
      </c>
      <c r="E2130" s="2" t="n">
        <v>8.441505</v>
      </c>
      <c r="F2130" s="2" t="n">
        <v>260.200928</v>
      </c>
      <c r="G2130" s="2" t="n">
        <v>0.760086</v>
      </c>
    </row>
    <row r="2131" customFormat="false" ht="13.8" hidden="false" customHeight="false" outlineLevel="0" collapsed="false">
      <c r="A2131" s="0" t="s">
        <v>2136</v>
      </c>
      <c r="B2131" s="2" t="n">
        <v>38.049122</v>
      </c>
      <c r="C2131" s="2" t="n">
        <v>8.94179</v>
      </c>
      <c r="D2131" s="2" t="n">
        <v>30.847</v>
      </c>
      <c r="E2131" s="2" t="n">
        <v>8.400268</v>
      </c>
      <c r="F2131" s="2" t="n">
        <v>259.123047</v>
      </c>
      <c r="G2131" s="2" t="n">
        <v>0.761618</v>
      </c>
    </row>
    <row r="2132" customFormat="false" ht="13.8" hidden="false" customHeight="false" outlineLevel="0" collapsed="false">
      <c r="A2132" s="0" t="s">
        <v>2137</v>
      </c>
      <c r="B2132" s="2" t="n">
        <v>37.980202</v>
      </c>
      <c r="C2132" s="2" t="n">
        <v>8.998958</v>
      </c>
      <c r="D2132" s="2" t="n">
        <v>30.802322</v>
      </c>
      <c r="E2132" s="2" t="n">
        <v>8.427857</v>
      </c>
      <c r="F2132" s="2" t="n">
        <v>259.597595</v>
      </c>
      <c r="G2132" s="2" t="n">
        <v>0.759541</v>
      </c>
    </row>
    <row r="2133" customFormat="false" ht="13.8" hidden="false" customHeight="false" outlineLevel="0" collapsed="false">
      <c r="A2133" s="0" t="s">
        <v>2138</v>
      </c>
      <c r="B2133" s="2" t="n">
        <v>37.947536</v>
      </c>
      <c r="C2133" s="2" t="n">
        <v>9.004648</v>
      </c>
      <c r="D2133" s="2" t="n">
        <v>30.836723</v>
      </c>
      <c r="E2133" s="2" t="n">
        <v>8.456556</v>
      </c>
      <c r="F2133" s="2" t="n">
        <v>260.772491</v>
      </c>
      <c r="G2133" s="2" t="n">
        <v>0.763153</v>
      </c>
    </row>
    <row r="2134" customFormat="false" ht="13.8" hidden="false" customHeight="false" outlineLevel="0" collapsed="false">
      <c r="A2134" s="0" t="s">
        <v>2139</v>
      </c>
      <c r="B2134" s="2" t="n">
        <v>38.019722</v>
      </c>
      <c r="C2134" s="2" t="n">
        <v>8.980809</v>
      </c>
      <c r="D2134" s="2" t="n">
        <v>30.844067</v>
      </c>
      <c r="E2134" s="2" t="n">
        <v>8.419101</v>
      </c>
      <c r="F2134" s="2" t="n">
        <v>259.679291</v>
      </c>
      <c r="G2134" s="2" t="n">
        <v>0.760524</v>
      </c>
    </row>
    <row r="2135" customFormat="false" ht="13.8" hidden="false" customHeight="false" outlineLevel="0" collapsed="false">
      <c r="A2135" s="0" t="s">
        <v>2140</v>
      </c>
      <c r="B2135" s="2" t="n">
        <v>37.999245</v>
      </c>
      <c r="C2135" s="2" t="n">
        <v>8.988762</v>
      </c>
      <c r="D2135" s="2" t="n">
        <v>30.891111</v>
      </c>
      <c r="E2135" s="2" t="n">
        <v>8.416984</v>
      </c>
      <c r="F2135" s="2" t="n">
        <v>260.009979</v>
      </c>
      <c r="G2135" s="2" t="n">
        <v>0.761229</v>
      </c>
    </row>
    <row r="2136" customFormat="false" ht="13.8" hidden="false" customHeight="false" outlineLevel="0" collapsed="false">
      <c r="A2136" s="0" t="s">
        <v>2141</v>
      </c>
      <c r="B2136" s="2" t="n">
        <v>37.964115</v>
      </c>
      <c r="C2136" s="2" t="n">
        <v>8.954938</v>
      </c>
      <c r="D2136" s="2" t="n">
        <v>30.848055</v>
      </c>
      <c r="E2136" s="2" t="n">
        <v>8.421592</v>
      </c>
      <c r="F2136" s="2" t="n">
        <v>259.789734</v>
      </c>
      <c r="G2136" s="2" t="n">
        <v>0.764163</v>
      </c>
    </row>
    <row r="2137" customFormat="false" ht="13.8" hidden="false" customHeight="false" outlineLevel="0" collapsed="false">
      <c r="A2137" s="0" t="s">
        <v>2142</v>
      </c>
      <c r="B2137" s="2" t="n">
        <v>38.028084</v>
      </c>
      <c r="C2137" s="2" t="n">
        <v>8.980021</v>
      </c>
      <c r="D2137" s="2" t="n">
        <v>30.910391</v>
      </c>
      <c r="E2137" s="2" t="n">
        <v>8.436262</v>
      </c>
      <c r="F2137" s="2" t="n">
        <v>260.768158</v>
      </c>
      <c r="G2137" s="2" t="n">
        <v>0.763612</v>
      </c>
    </row>
    <row r="2138" customFormat="false" ht="13.8" hidden="false" customHeight="false" outlineLevel="0" collapsed="false">
      <c r="A2138" s="0" t="s">
        <v>2143</v>
      </c>
      <c r="B2138" s="2" t="n">
        <v>37.959278</v>
      </c>
      <c r="C2138" s="2" t="n">
        <v>8.958389</v>
      </c>
      <c r="D2138" s="2" t="n">
        <v>30.872404</v>
      </c>
      <c r="E2138" s="2" t="n">
        <v>8.425312</v>
      </c>
      <c r="F2138" s="2" t="n">
        <v>260.10965</v>
      </c>
      <c r="G2138" s="2" t="n">
        <v>0.764907</v>
      </c>
    </row>
    <row r="2139" customFormat="false" ht="13.8" hidden="false" customHeight="false" outlineLevel="0" collapsed="false">
      <c r="A2139" s="0" t="s">
        <v>2144</v>
      </c>
      <c r="B2139" s="2" t="n">
        <v>37.970928</v>
      </c>
      <c r="C2139" s="2" t="n">
        <v>9.017996</v>
      </c>
      <c r="D2139" s="2" t="n">
        <v>30.875231</v>
      </c>
      <c r="E2139" s="2" t="n">
        <v>8.467108</v>
      </c>
      <c r="F2139" s="2" t="n">
        <v>261.42392</v>
      </c>
      <c r="G2139" s="2" t="n">
        <v>0.763456</v>
      </c>
    </row>
    <row r="2140" customFormat="false" ht="13.8" hidden="false" customHeight="false" outlineLevel="0" collapsed="false">
      <c r="A2140" s="0" t="s">
        <v>2145</v>
      </c>
      <c r="B2140" s="2" t="n">
        <v>37.953156</v>
      </c>
      <c r="C2140" s="2" t="n">
        <v>9.01291</v>
      </c>
      <c r="D2140" s="2" t="n">
        <v>30.84042</v>
      </c>
      <c r="E2140" s="2" t="n">
        <v>8.457603</v>
      </c>
      <c r="F2140" s="2" t="n">
        <v>260.836029</v>
      </c>
      <c r="G2140" s="2" t="n">
        <v>0.762526</v>
      </c>
    </row>
    <row r="2141" customFormat="false" ht="13.8" hidden="false" customHeight="false" outlineLevel="0" collapsed="false">
      <c r="A2141" s="0" t="s">
        <v>2146</v>
      </c>
      <c r="B2141" s="2" t="n">
        <v>37.939835</v>
      </c>
      <c r="C2141" s="2" t="n">
        <v>8.964134</v>
      </c>
      <c r="D2141" s="2" t="n">
        <v>30.811293</v>
      </c>
      <c r="E2141" s="2" t="n">
        <v>8.40361</v>
      </c>
      <c r="F2141" s="2" t="n">
        <v>258.926086</v>
      </c>
      <c r="G2141" s="2" t="n">
        <v>0.761328</v>
      </c>
    </row>
    <row r="2142" customFormat="false" ht="13.8" hidden="false" customHeight="false" outlineLevel="0" collapsed="false">
      <c r="A2142" s="0" t="s">
        <v>2147</v>
      </c>
      <c r="B2142" s="2" t="n">
        <v>37.94799</v>
      </c>
      <c r="C2142" s="2" t="n">
        <v>8.981565</v>
      </c>
      <c r="D2142" s="2" t="n">
        <v>30.809254</v>
      </c>
      <c r="E2142" s="2" t="n">
        <v>8.446273</v>
      </c>
      <c r="F2142" s="2" t="n">
        <v>260.223358</v>
      </c>
      <c r="G2142" s="2" t="n">
        <v>0.763494</v>
      </c>
    </row>
    <row r="2143" customFormat="false" ht="13.8" hidden="false" customHeight="false" outlineLevel="0" collapsed="false">
      <c r="A2143" s="0" t="s">
        <v>2148</v>
      </c>
      <c r="B2143" s="2" t="n">
        <v>37.963005</v>
      </c>
      <c r="C2143" s="2" t="n">
        <v>8.932275</v>
      </c>
      <c r="D2143" s="2" t="n">
        <v>30.850933</v>
      </c>
      <c r="E2143" s="2" t="n">
        <v>8.410729</v>
      </c>
      <c r="F2143" s="2" t="n">
        <v>259.478851</v>
      </c>
      <c r="G2143" s="2" t="n">
        <v>0.765208</v>
      </c>
    </row>
    <row r="2144" customFormat="false" ht="13.8" hidden="false" customHeight="false" outlineLevel="0" collapsed="false">
      <c r="A2144" s="0" t="s">
        <v>2149</v>
      </c>
      <c r="B2144" s="2" t="n">
        <v>37.895599</v>
      </c>
      <c r="C2144" s="2" t="n">
        <v>8.949792</v>
      </c>
      <c r="D2144" s="2" t="n">
        <v>30.792742</v>
      </c>
      <c r="E2144" s="2" t="n">
        <v>8.416028</v>
      </c>
      <c r="F2144" s="2" t="n">
        <v>259.152588</v>
      </c>
      <c r="G2144" s="2" t="n">
        <v>0.764106</v>
      </c>
    </row>
    <row r="2145" customFormat="false" ht="13.8" hidden="false" customHeight="false" outlineLevel="0" collapsed="false">
      <c r="A2145" s="0" t="s">
        <v>2150</v>
      </c>
      <c r="B2145" s="2" t="n">
        <v>37.906879</v>
      </c>
      <c r="C2145" s="2" t="n">
        <v>8.984402</v>
      </c>
      <c r="D2145" s="2" t="n">
        <v>30.806051</v>
      </c>
      <c r="E2145" s="2" t="n">
        <v>8.448249</v>
      </c>
      <c r="F2145" s="2" t="n">
        <v>260.257202</v>
      </c>
      <c r="G2145" s="2" t="n">
        <v>0.76418</v>
      </c>
    </row>
    <row r="2146" customFormat="false" ht="13.8" hidden="false" customHeight="false" outlineLevel="0" collapsed="false">
      <c r="A2146" s="0" t="s">
        <v>2151</v>
      </c>
      <c r="B2146" s="2" t="n">
        <v>38.028473</v>
      </c>
      <c r="C2146" s="2" t="n">
        <v>8.997672</v>
      </c>
      <c r="D2146" s="2" t="n">
        <v>30.84745</v>
      </c>
      <c r="E2146" s="2" t="n">
        <v>8.441431</v>
      </c>
      <c r="F2146" s="2" t="n">
        <v>260.396637</v>
      </c>
      <c r="G2146" s="2" t="n">
        <v>0.76102</v>
      </c>
    </row>
    <row r="2147" customFormat="false" ht="13.8" hidden="false" customHeight="false" outlineLevel="0" collapsed="false">
      <c r="A2147" s="0" t="s">
        <v>2152</v>
      </c>
      <c r="B2147" s="2" t="n">
        <v>37.967377</v>
      </c>
      <c r="C2147" s="2" t="n">
        <v>8.999342</v>
      </c>
      <c r="D2147" s="2" t="n">
        <v>30.819155</v>
      </c>
      <c r="E2147" s="2" t="n">
        <v>8.443355</v>
      </c>
      <c r="F2147" s="2" t="n">
        <v>260.217041</v>
      </c>
      <c r="G2147" s="2" t="n">
        <v>0.761578</v>
      </c>
    </row>
    <row r="2148" customFormat="false" ht="13.8" hidden="false" customHeight="false" outlineLevel="0" collapsed="false">
      <c r="A2148" s="0" t="s">
        <v>2153</v>
      </c>
      <c r="B2148" s="2" t="n">
        <v>37.988522</v>
      </c>
      <c r="C2148" s="2" t="n">
        <v>8.964655</v>
      </c>
      <c r="D2148" s="2" t="n">
        <v>30.887148</v>
      </c>
      <c r="E2148" s="2" t="n">
        <v>8.408679</v>
      </c>
      <c r="F2148" s="2" t="n">
        <v>259.720123</v>
      </c>
      <c r="G2148" s="2" t="n">
        <v>0.76264</v>
      </c>
    </row>
    <row r="2149" customFormat="false" ht="13.8" hidden="false" customHeight="false" outlineLevel="0" collapsed="false">
      <c r="A2149" s="0" t="s">
        <v>2154</v>
      </c>
      <c r="B2149" s="2" t="n">
        <v>38.020931</v>
      </c>
      <c r="C2149" s="2" t="n">
        <v>8.997267</v>
      </c>
      <c r="D2149" s="2" t="n">
        <v>30.90855</v>
      </c>
      <c r="E2149" s="2" t="n">
        <v>8.464901</v>
      </c>
      <c r="F2149" s="2" t="n">
        <v>261.637817</v>
      </c>
      <c r="G2149" s="2" t="n">
        <v>0.764834</v>
      </c>
    </row>
    <row r="2150" customFormat="false" ht="13.8" hidden="false" customHeight="false" outlineLevel="0" collapsed="false">
      <c r="A2150" s="0" t="s">
        <v>2155</v>
      </c>
      <c r="B2150" s="2" t="n">
        <v>38.073914</v>
      </c>
      <c r="C2150" s="2" t="n">
        <v>8.978583</v>
      </c>
      <c r="D2150" s="2" t="n">
        <v>30.921021</v>
      </c>
      <c r="E2150" s="2" t="n">
        <v>8.428793</v>
      </c>
      <c r="F2150" s="2" t="n">
        <v>260.626892</v>
      </c>
      <c r="G2150" s="2" t="n">
        <v>0.762402</v>
      </c>
    </row>
    <row r="2151" customFormat="false" ht="13.8" hidden="false" customHeight="false" outlineLevel="0" collapsed="false">
      <c r="A2151" s="0" t="s">
        <v>2156</v>
      </c>
      <c r="B2151" s="2" t="n">
        <v>37.886307</v>
      </c>
      <c r="C2151" s="2" t="n">
        <v>9.000124</v>
      </c>
      <c r="D2151" s="2" t="n">
        <v>30.759228</v>
      </c>
      <c r="E2151" s="2" t="n">
        <v>8.431674</v>
      </c>
      <c r="F2151" s="2" t="n">
        <v>259.351776</v>
      </c>
      <c r="G2151" s="2" t="n">
        <v>0.760604</v>
      </c>
    </row>
    <row r="2152" customFormat="false" ht="13.8" hidden="false" customHeight="false" outlineLevel="0" collapsed="false">
      <c r="A2152" s="0" t="s">
        <v>2157</v>
      </c>
      <c r="B2152" s="2" t="n">
        <v>38.045326</v>
      </c>
      <c r="C2152" s="2" t="n">
        <v>8.969283</v>
      </c>
      <c r="D2152" s="2" t="n">
        <v>30.860685</v>
      </c>
      <c r="E2152" s="2" t="n">
        <v>8.428427</v>
      </c>
      <c r="F2152" s="2" t="n">
        <v>260.107025</v>
      </c>
      <c r="G2152" s="2" t="n">
        <v>0.762242</v>
      </c>
    </row>
    <row r="2153" customFormat="false" ht="13.8" hidden="false" customHeight="false" outlineLevel="0" collapsed="false">
      <c r="A2153" s="0" t="s">
        <v>2158</v>
      </c>
      <c r="B2153" s="2" t="n">
        <v>37.991802</v>
      </c>
      <c r="C2153" s="2" t="n">
        <v>8.957959</v>
      </c>
      <c r="D2153" s="2" t="n">
        <v>30.849163</v>
      </c>
      <c r="E2153" s="2" t="n">
        <v>8.428084</v>
      </c>
      <c r="F2153" s="2" t="n">
        <v>259.999359</v>
      </c>
      <c r="G2153" s="2" t="n">
        <v>0.763965</v>
      </c>
    </row>
    <row r="2154" customFormat="false" ht="13.8" hidden="false" customHeight="false" outlineLevel="0" collapsed="false">
      <c r="A2154" s="0" t="s">
        <v>2159</v>
      </c>
      <c r="B2154" s="2" t="n">
        <v>38.020664</v>
      </c>
      <c r="C2154" s="2" t="n">
        <v>9.002771</v>
      </c>
      <c r="D2154" s="2" t="n">
        <v>30.860664</v>
      </c>
      <c r="E2154" s="2" t="n">
        <v>8.443027</v>
      </c>
      <c r="F2154" s="2" t="n">
        <v>260.557434</v>
      </c>
      <c r="G2154" s="2" t="n">
        <v>0.761215</v>
      </c>
    </row>
    <row r="2155" customFormat="false" ht="13.8" hidden="false" customHeight="false" outlineLevel="0" collapsed="false">
      <c r="A2155" s="0" t="s">
        <v>2160</v>
      </c>
      <c r="B2155" s="2" t="n">
        <v>38.014606</v>
      </c>
      <c r="C2155" s="2" t="n">
        <v>8.974829</v>
      </c>
      <c r="D2155" s="2" t="n">
        <v>30.892317</v>
      </c>
      <c r="E2155" s="2" t="n">
        <v>8.424766</v>
      </c>
      <c r="F2155" s="2" t="n">
        <v>260.260529</v>
      </c>
      <c r="G2155" s="2" t="n">
        <v>0.762837</v>
      </c>
    </row>
    <row r="2156" customFormat="false" ht="13.8" hidden="false" customHeight="false" outlineLevel="0" collapsed="false">
      <c r="A2156" s="0" t="s">
        <v>2161</v>
      </c>
      <c r="B2156" s="2" t="n">
        <v>38.002075</v>
      </c>
      <c r="C2156" s="2" t="n">
        <v>8.983839</v>
      </c>
      <c r="D2156" s="2" t="n">
        <v>30.855286</v>
      </c>
      <c r="E2156" s="2" t="n">
        <v>8.43269</v>
      </c>
      <c r="F2156" s="2" t="n">
        <v>260.193054</v>
      </c>
      <c r="G2156" s="2" t="n">
        <v>0.762125</v>
      </c>
    </row>
    <row r="2157" customFormat="false" ht="13.8" hidden="false" customHeight="false" outlineLevel="0" collapsed="false">
      <c r="A2157" s="0" t="s">
        <v>2162</v>
      </c>
      <c r="B2157" s="2" t="n">
        <v>37.954632</v>
      </c>
      <c r="C2157" s="2" t="n">
        <v>8.978318</v>
      </c>
      <c r="D2157" s="2" t="n">
        <v>30.862774</v>
      </c>
      <c r="E2157" s="2" t="n">
        <v>8.445541</v>
      </c>
      <c r="F2157" s="2" t="n">
        <v>260.652832</v>
      </c>
      <c r="G2157" s="2" t="n">
        <v>0.764897</v>
      </c>
    </row>
    <row r="2158" customFormat="false" ht="13.8" hidden="false" customHeight="false" outlineLevel="0" collapsed="false">
      <c r="A2158" s="0" t="s">
        <v>2163</v>
      </c>
      <c r="B2158" s="2" t="n">
        <v>37.955017</v>
      </c>
      <c r="C2158" s="2" t="n">
        <v>9.00435</v>
      </c>
      <c r="D2158" s="2" t="n">
        <v>30.808311</v>
      </c>
      <c r="E2158" s="2" t="n">
        <v>8.44377</v>
      </c>
      <c r="F2158" s="2" t="n">
        <v>260.138306</v>
      </c>
      <c r="G2158" s="2" t="n">
        <v>0.761172</v>
      </c>
    </row>
    <row r="2159" customFormat="false" ht="13.8" hidden="false" customHeight="false" outlineLevel="0" collapsed="false">
      <c r="A2159" s="0" t="s">
        <v>2164</v>
      </c>
      <c r="B2159" s="2" t="n">
        <v>38.014977</v>
      </c>
      <c r="C2159" s="2" t="n">
        <v>9.049719</v>
      </c>
      <c r="D2159" s="2" t="n">
        <v>30.825478</v>
      </c>
      <c r="E2159" s="2" t="n">
        <v>8.485731</v>
      </c>
      <c r="F2159" s="2" t="n">
        <v>261.576721</v>
      </c>
      <c r="G2159" s="2" t="n">
        <v>0.760343</v>
      </c>
    </row>
    <row r="2160" customFormat="false" ht="13.8" hidden="false" customHeight="false" outlineLevel="0" collapsed="false">
      <c r="A2160" s="0" t="s">
        <v>2165</v>
      </c>
      <c r="B2160" s="2" t="n">
        <v>38.018509</v>
      </c>
      <c r="C2160" s="2" t="n">
        <v>8.993043</v>
      </c>
      <c r="D2160" s="2" t="n">
        <v>30.876987</v>
      </c>
      <c r="E2160" s="2" t="n">
        <v>8.430394</v>
      </c>
      <c r="F2160" s="2" t="n">
        <v>260.305176</v>
      </c>
      <c r="G2160" s="2" t="n">
        <v>0.761344</v>
      </c>
    </row>
    <row r="2161" customFormat="false" ht="13.8" hidden="false" customHeight="false" outlineLevel="0" collapsed="false">
      <c r="A2161" s="0" t="s">
        <v>2166</v>
      </c>
      <c r="B2161" s="2" t="n">
        <v>37.93906</v>
      </c>
      <c r="C2161" s="2" t="n">
        <v>9.010942</v>
      </c>
      <c r="D2161" s="2" t="n">
        <v>30.839869</v>
      </c>
      <c r="E2161" s="2" t="n">
        <v>8.44787</v>
      </c>
      <c r="F2161" s="2" t="n">
        <v>260.531219</v>
      </c>
      <c r="G2161" s="2" t="n">
        <v>0.762084</v>
      </c>
    </row>
    <row r="2162" customFormat="false" ht="13.8" hidden="false" customHeight="false" outlineLevel="0" collapsed="false">
      <c r="A2162" s="0" t="s">
        <v>2167</v>
      </c>
      <c r="B2162" s="2" t="n">
        <v>38.026104</v>
      </c>
      <c r="C2162" s="2" t="n">
        <v>8.992498</v>
      </c>
      <c r="D2162" s="2" t="n">
        <v>30.900652</v>
      </c>
      <c r="E2162" s="2" t="n">
        <v>8.429284</v>
      </c>
      <c r="F2162" s="2" t="n">
        <v>260.470367</v>
      </c>
      <c r="G2162" s="2" t="n">
        <v>0.761721</v>
      </c>
    </row>
    <row r="2163" customFormat="false" ht="13.8" hidden="false" customHeight="false" outlineLevel="0" collapsed="false">
      <c r="A2163" s="0" t="s">
        <v>2168</v>
      </c>
      <c r="B2163" s="2" t="n">
        <v>37.931854</v>
      </c>
      <c r="C2163" s="2" t="n">
        <v>9.00152</v>
      </c>
      <c r="D2163" s="2" t="n">
        <v>30.804073</v>
      </c>
      <c r="E2163" s="2" t="n">
        <v>8.444303</v>
      </c>
      <c r="F2163" s="2" t="n">
        <v>260.118927</v>
      </c>
      <c r="G2163" s="2" t="n">
        <v>0.761819</v>
      </c>
    </row>
    <row r="2164" customFormat="false" ht="13.8" hidden="false" customHeight="false" outlineLevel="0" collapsed="false">
      <c r="A2164" s="0" t="s">
        <v>2169</v>
      </c>
      <c r="B2164" s="2" t="n">
        <v>37.947037</v>
      </c>
      <c r="C2164" s="2" t="n">
        <v>9.006361</v>
      </c>
      <c r="D2164" s="2" t="n">
        <v>30.807116</v>
      </c>
      <c r="E2164" s="2" t="n">
        <v>8.442412</v>
      </c>
      <c r="F2164" s="2" t="n">
        <v>260.086365</v>
      </c>
      <c r="G2164" s="2" t="n">
        <v>0.76101</v>
      </c>
    </row>
    <row r="2165" customFormat="false" ht="13.8" hidden="false" customHeight="false" outlineLevel="0" collapsed="false">
      <c r="A2165" s="0" t="s">
        <v>2170</v>
      </c>
      <c r="B2165" s="2" t="n">
        <v>38.027576</v>
      </c>
      <c r="C2165" s="2" t="n">
        <v>9.017753</v>
      </c>
      <c r="D2165" s="2" t="n">
        <v>30.843651</v>
      </c>
      <c r="E2165" s="2" t="n">
        <v>8.453603</v>
      </c>
      <c r="F2165" s="2" t="n">
        <v>260.73996</v>
      </c>
      <c r="G2165" s="2" t="n">
        <v>0.760345</v>
      </c>
    </row>
    <row r="2166" customFormat="false" ht="13.8" hidden="false" customHeight="false" outlineLevel="0" collapsed="false">
      <c r="A2166" s="0" t="s">
        <v>2171</v>
      </c>
      <c r="B2166" s="2" t="n">
        <v>38.022526</v>
      </c>
      <c r="C2166" s="2" t="n">
        <v>9.014437</v>
      </c>
      <c r="D2166" s="2" t="n">
        <v>30.877626</v>
      </c>
      <c r="E2166" s="2" t="n">
        <v>8.439131</v>
      </c>
      <c r="F2166" s="2" t="n">
        <v>260.580322</v>
      </c>
      <c r="G2166" s="2" t="n">
        <v>0.76026</v>
      </c>
    </row>
    <row r="2167" customFormat="false" ht="13.8" hidden="false" customHeight="false" outlineLevel="0" collapsed="false">
      <c r="A2167" s="0" t="s">
        <v>2172</v>
      </c>
      <c r="B2167" s="2" t="n">
        <v>37.973148</v>
      </c>
      <c r="C2167" s="2" t="n">
        <v>8.991776</v>
      </c>
      <c r="D2167" s="2" t="n">
        <v>30.848085</v>
      </c>
      <c r="E2167" s="2" t="n">
        <v>8.440193</v>
      </c>
      <c r="F2167" s="2" t="n">
        <v>260.3638</v>
      </c>
      <c r="G2167" s="2" t="n">
        <v>0.762533</v>
      </c>
    </row>
    <row r="2168" customFormat="false" ht="13.8" hidden="false" customHeight="false" outlineLevel="0" collapsed="false">
      <c r="A2168" s="0" t="s">
        <v>2173</v>
      </c>
      <c r="B2168" s="2" t="n">
        <v>38.045059</v>
      </c>
      <c r="C2168" s="2" t="n">
        <v>8.991183</v>
      </c>
      <c r="D2168" s="2" t="n">
        <v>30.866817</v>
      </c>
      <c r="E2168" s="2" t="n">
        <v>8.43469</v>
      </c>
      <c r="F2168" s="2" t="n">
        <v>260.35202</v>
      </c>
      <c r="G2168" s="2" t="n">
        <v>0.761107</v>
      </c>
    </row>
    <row r="2169" customFormat="false" ht="13.8" hidden="false" customHeight="false" outlineLevel="0" collapsed="false">
      <c r="A2169" s="0" t="s">
        <v>2174</v>
      </c>
      <c r="B2169" s="2" t="n">
        <v>38.041061</v>
      </c>
      <c r="C2169" s="2" t="n">
        <v>9.015008</v>
      </c>
      <c r="D2169" s="2" t="n">
        <v>30.881737</v>
      </c>
      <c r="E2169" s="2" t="n">
        <v>8.462076</v>
      </c>
      <c r="F2169" s="2" t="n">
        <v>261.323608</v>
      </c>
      <c r="G2169" s="2" t="n">
        <v>0.762009</v>
      </c>
    </row>
    <row r="2170" customFormat="false" ht="13.8" hidden="false" customHeight="false" outlineLevel="0" collapsed="false">
      <c r="A2170" s="0" t="s">
        <v>2175</v>
      </c>
      <c r="B2170" s="2" t="n">
        <v>37.949547</v>
      </c>
      <c r="C2170" s="2" t="n">
        <v>9.015975</v>
      </c>
      <c r="D2170" s="2" t="n">
        <v>30.763546</v>
      </c>
      <c r="E2170" s="2" t="n">
        <v>8.479092</v>
      </c>
      <c r="F2170" s="2" t="n">
        <v>260.846924</v>
      </c>
      <c r="G2170" s="2" t="n">
        <v>0.762371</v>
      </c>
    </row>
    <row r="2171" customFormat="false" ht="13.8" hidden="false" customHeight="false" outlineLevel="0" collapsed="false">
      <c r="A2171" s="0" t="s">
        <v>2176</v>
      </c>
      <c r="B2171" s="2" t="n">
        <v>38.060307</v>
      </c>
      <c r="C2171" s="2" t="n">
        <v>8.966322</v>
      </c>
      <c r="D2171" s="2" t="n">
        <v>30.919699</v>
      </c>
      <c r="E2171" s="2" t="n">
        <v>8.416262</v>
      </c>
      <c r="F2171" s="2" t="n">
        <v>260.228271</v>
      </c>
      <c r="G2171" s="2" t="n">
        <v>0.762549</v>
      </c>
    </row>
    <row r="2172" customFormat="false" ht="13.8" hidden="false" customHeight="false" outlineLevel="0" collapsed="false">
      <c r="A2172" s="0" t="s">
        <v>2177</v>
      </c>
      <c r="B2172" s="2" t="n">
        <v>37.952957</v>
      </c>
      <c r="C2172" s="2" t="n">
        <v>9.026817</v>
      </c>
      <c r="D2172" s="2" t="n">
        <v>30.78828</v>
      </c>
      <c r="E2172" s="2" t="n">
        <v>8.474927</v>
      </c>
      <c r="F2172" s="2" t="n">
        <v>260.928436</v>
      </c>
      <c r="G2172" s="2" t="n">
        <v>0.761625</v>
      </c>
    </row>
    <row r="2173" customFormat="false" ht="13.8" hidden="false" customHeight="false" outlineLevel="0" collapsed="false">
      <c r="A2173" s="0" t="s">
        <v>2178</v>
      </c>
      <c r="B2173" s="2" t="n">
        <v>38.021919</v>
      </c>
      <c r="C2173" s="2" t="n">
        <v>9.008134</v>
      </c>
      <c r="D2173" s="2" t="n">
        <v>30.824192</v>
      </c>
      <c r="E2173" s="2" t="n">
        <v>8.463109</v>
      </c>
      <c r="F2173" s="2" t="n">
        <v>260.8685</v>
      </c>
      <c r="G2173" s="2" t="n">
        <v>0.761645</v>
      </c>
    </row>
    <row r="2174" customFormat="false" ht="13.8" hidden="false" customHeight="false" outlineLevel="0" collapsed="false">
      <c r="A2174" s="0" t="s">
        <v>2179</v>
      </c>
      <c r="B2174" s="2" t="n">
        <v>38.008659</v>
      </c>
      <c r="C2174" s="2" t="n">
        <v>9.006377</v>
      </c>
      <c r="D2174" s="2" t="n">
        <v>30.878452</v>
      </c>
      <c r="E2174" s="2" t="n">
        <v>8.458809</v>
      </c>
      <c r="F2174" s="2" t="n">
        <v>261.194916</v>
      </c>
      <c r="G2174" s="2" t="n">
        <v>0.763013</v>
      </c>
    </row>
    <row r="2175" customFormat="false" ht="13.8" hidden="false" customHeight="false" outlineLevel="0" collapsed="false">
      <c r="A2175" s="0" t="s">
        <v>2180</v>
      </c>
      <c r="B2175" s="2" t="n">
        <v>38.006603</v>
      </c>
      <c r="C2175" s="2" t="n">
        <v>8.998734</v>
      </c>
      <c r="D2175" s="2" t="n">
        <v>30.785217</v>
      </c>
      <c r="E2175" s="2" t="n">
        <v>8.443801</v>
      </c>
      <c r="F2175" s="2" t="n">
        <v>259.944244</v>
      </c>
      <c r="G2175" s="2" t="n">
        <v>0.760046</v>
      </c>
    </row>
    <row r="2176" customFormat="false" ht="13.8" hidden="false" customHeight="false" outlineLevel="0" collapsed="false">
      <c r="A2176" s="0" t="s">
        <v>2181</v>
      </c>
      <c r="B2176" s="2" t="n">
        <v>37.930042</v>
      </c>
      <c r="C2176" s="2" t="n">
        <v>9.009293</v>
      </c>
      <c r="D2176" s="2" t="n">
        <v>30.793852</v>
      </c>
      <c r="E2176" s="2" t="n">
        <v>8.430402</v>
      </c>
      <c r="F2176" s="2" t="n">
        <v>259.604553</v>
      </c>
      <c r="G2176" s="2" t="n">
        <v>0.759693</v>
      </c>
    </row>
    <row r="2177" customFormat="false" ht="13.8" hidden="false" customHeight="false" outlineLevel="0" collapsed="false">
      <c r="A2177" s="0" t="s">
        <v>2182</v>
      </c>
      <c r="B2177" s="2" t="n">
        <v>37.946846</v>
      </c>
      <c r="C2177" s="2" t="n">
        <v>8.97146</v>
      </c>
      <c r="D2177" s="2" t="n">
        <v>30.677729</v>
      </c>
      <c r="E2177" s="2" t="n">
        <v>8.428651</v>
      </c>
      <c r="F2177" s="2" t="n">
        <v>258.571869</v>
      </c>
      <c r="G2177" s="2" t="n">
        <v>0.759526</v>
      </c>
    </row>
    <row r="2178" customFormat="false" ht="13.8" hidden="false" customHeight="false" outlineLevel="0" collapsed="false">
      <c r="A2178" s="0" t="s">
        <v>2183</v>
      </c>
      <c r="B2178" s="2" t="n">
        <v>37.895672</v>
      </c>
      <c r="C2178" s="2" t="n">
        <v>8.985582</v>
      </c>
      <c r="D2178" s="2" t="n">
        <v>30.686384</v>
      </c>
      <c r="E2178" s="2" t="n">
        <v>8.432953</v>
      </c>
      <c r="F2178" s="2" t="n">
        <v>258.776825</v>
      </c>
      <c r="G2178" s="2" t="n">
        <v>0.759958</v>
      </c>
    </row>
    <row r="2179" customFormat="false" ht="13.8" hidden="false" customHeight="false" outlineLevel="0" collapsed="false">
      <c r="A2179" s="0" t="s">
        <v>2184</v>
      </c>
      <c r="B2179" s="2" t="n">
        <v>37.969769</v>
      </c>
      <c r="C2179" s="2" t="n">
        <v>9.005102</v>
      </c>
      <c r="D2179" s="2" t="n">
        <v>30.806477</v>
      </c>
      <c r="E2179" s="2" t="n">
        <v>8.429427</v>
      </c>
      <c r="F2179" s="2" t="n">
        <v>259.680939</v>
      </c>
      <c r="G2179" s="2" t="n">
        <v>0.759475</v>
      </c>
    </row>
    <row r="2180" customFormat="false" ht="13.8" hidden="false" customHeight="false" outlineLevel="0" collapsed="false">
      <c r="A2180" s="0" t="s">
        <v>2185</v>
      </c>
      <c r="B2180" s="2" t="n">
        <v>38.014351</v>
      </c>
      <c r="C2180" s="2" t="n">
        <v>9.017952</v>
      </c>
      <c r="D2180" s="2" t="n">
        <v>30.731518</v>
      </c>
      <c r="E2180" s="2" t="n">
        <v>8.453156</v>
      </c>
      <c r="F2180" s="2" t="n">
        <v>259.77829</v>
      </c>
      <c r="G2180" s="2" t="n">
        <v>0.757787</v>
      </c>
    </row>
    <row r="2181" customFormat="false" ht="13.8" hidden="false" customHeight="false" outlineLevel="0" collapsed="false">
      <c r="A2181" s="0" t="s">
        <v>2186</v>
      </c>
      <c r="B2181" s="2" t="n">
        <v>37.966248</v>
      </c>
      <c r="C2181" s="2" t="n">
        <v>8.954993</v>
      </c>
      <c r="D2181" s="2" t="n">
        <v>30.842087</v>
      </c>
      <c r="E2181" s="2" t="n">
        <v>8.433634</v>
      </c>
      <c r="F2181" s="2" t="n">
        <v>260.11087</v>
      </c>
      <c r="G2181" s="2" t="n">
        <v>0.76506</v>
      </c>
    </row>
    <row r="2182" customFormat="false" ht="13.8" hidden="false" customHeight="false" outlineLevel="0" collapsed="false">
      <c r="A2182" s="0" t="s">
        <v>2187</v>
      </c>
      <c r="B2182" s="2" t="n">
        <v>37.996738</v>
      </c>
      <c r="C2182" s="2" t="n">
        <v>8.980422</v>
      </c>
      <c r="D2182" s="2" t="n">
        <v>30.823526</v>
      </c>
      <c r="E2182" s="2" t="n">
        <v>8.433986</v>
      </c>
      <c r="F2182" s="2" t="n">
        <v>259.965179</v>
      </c>
      <c r="G2182" s="2" t="n">
        <v>0.761855</v>
      </c>
    </row>
    <row r="2183" customFormat="false" ht="13.8" hidden="false" customHeight="false" outlineLevel="0" collapsed="false">
      <c r="A2183" s="0" t="s">
        <v>2188</v>
      </c>
      <c r="B2183" s="2" t="n">
        <v>37.924652</v>
      </c>
      <c r="C2183" s="2" t="n">
        <v>8.973327</v>
      </c>
      <c r="D2183" s="2" t="n">
        <v>30.839027</v>
      </c>
      <c r="E2183" s="2" t="n">
        <v>8.438574</v>
      </c>
      <c r="F2183" s="2" t="n">
        <v>260.237396</v>
      </c>
      <c r="G2183" s="2" t="n">
        <v>0.764706</v>
      </c>
    </row>
    <row r="2184" customFormat="false" ht="13.8" hidden="false" customHeight="false" outlineLevel="0" collapsed="false">
      <c r="A2184" s="0" t="s">
        <v>2189</v>
      </c>
      <c r="B2184" s="2" t="n">
        <v>38.01207</v>
      </c>
      <c r="C2184" s="2" t="n">
        <v>8.931734</v>
      </c>
      <c r="D2184" s="2" t="n">
        <v>30.803667</v>
      </c>
      <c r="E2184" s="2" t="n">
        <v>8.414002</v>
      </c>
      <c r="F2184" s="2" t="n">
        <v>259.182129</v>
      </c>
      <c r="G2184" s="2" t="n">
        <v>0.763392</v>
      </c>
    </row>
    <row r="2185" customFormat="false" ht="13.8" hidden="false" customHeight="false" outlineLevel="0" collapsed="false">
      <c r="A2185" s="0" t="s">
        <v>2190</v>
      </c>
      <c r="B2185" s="2" t="n">
        <v>38.010693</v>
      </c>
      <c r="C2185" s="2" t="n">
        <v>9.024329</v>
      </c>
      <c r="D2185" s="2" t="n">
        <v>30.794092</v>
      </c>
      <c r="E2185" s="2" t="n">
        <v>8.461004</v>
      </c>
      <c r="F2185" s="2" t="n">
        <v>260.54895</v>
      </c>
      <c r="G2185" s="2" t="n">
        <v>0.759571</v>
      </c>
    </row>
    <row r="2186" customFormat="false" ht="13.8" hidden="false" customHeight="false" outlineLevel="0" collapsed="false">
      <c r="A2186" s="0" t="s">
        <v>2191</v>
      </c>
      <c r="B2186" s="2" t="n">
        <v>38.01112</v>
      </c>
      <c r="C2186" s="2" t="n">
        <v>8.974062</v>
      </c>
      <c r="D2186" s="2" t="n">
        <v>30.872299</v>
      </c>
      <c r="E2186" s="2" t="n">
        <v>8.418916</v>
      </c>
      <c r="F2186" s="2" t="n">
        <v>259.911285</v>
      </c>
      <c r="G2186" s="2" t="n">
        <v>0.761948</v>
      </c>
    </row>
    <row r="2187" customFormat="false" ht="13.8" hidden="false" customHeight="false" outlineLevel="0" collapsed="false">
      <c r="A2187" s="0" t="s">
        <v>2192</v>
      </c>
      <c r="B2187" s="2" t="n">
        <v>37.860588</v>
      </c>
      <c r="C2187" s="2" t="n">
        <v>9.028827</v>
      </c>
      <c r="D2187" s="2" t="n">
        <v>30.720831</v>
      </c>
      <c r="E2187" s="2" t="n">
        <v>8.47191</v>
      </c>
      <c r="F2187" s="2" t="n">
        <v>260.264099</v>
      </c>
      <c r="G2187" s="2" t="n">
        <v>0.76137</v>
      </c>
    </row>
    <row r="2188" customFormat="false" ht="13.8" hidden="false" customHeight="false" outlineLevel="0" collapsed="false">
      <c r="A2188" s="0" t="s">
        <v>2193</v>
      </c>
      <c r="B2188" s="2" t="n">
        <v>38.023216</v>
      </c>
      <c r="C2188" s="2" t="n">
        <v>8.931897</v>
      </c>
      <c r="D2188" s="2" t="n">
        <v>30.856947</v>
      </c>
      <c r="E2188" s="2" t="n">
        <v>8.398421</v>
      </c>
      <c r="F2188" s="2" t="n">
        <v>259.149628</v>
      </c>
      <c r="G2188" s="2" t="n">
        <v>0.763059</v>
      </c>
    </row>
    <row r="2189" customFormat="false" ht="13.8" hidden="false" customHeight="false" outlineLevel="0" collapsed="false">
      <c r="A2189" s="0" t="s">
        <v>2194</v>
      </c>
      <c r="B2189" s="2" t="n">
        <v>38.045502</v>
      </c>
      <c r="C2189" s="2" t="n">
        <v>8.933904</v>
      </c>
      <c r="D2189" s="2" t="n">
        <v>30.864183</v>
      </c>
      <c r="E2189" s="2" t="n">
        <v>8.402073</v>
      </c>
      <c r="F2189" s="2" t="n">
        <v>259.32312</v>
      </c>
      <c r="G2189" s="2" t="n">
        <v>0.762951</v>
      </c>
    </row>
    <row r="2190" customFormat="false" ht="13.8" hidden="false" customHeight="false" outlineLevel="0" collapsed="false">
      <c r="A2190" s="0" t="s">
        <v>2195</v>
      </c>
      <c r="B2190" s="2" t="n">
        <v>38.008827</v>
      </c>
      <c r="C2190" s="2" t="n">
        <v>9.010553</v>
      </c>
      <c r="D2190" s="2" t="n">
        <v>30.859659</v>
      </c>
      <c r="E2190" s="2" t="n">
        <v>8.445314</v>
      </c>
      <c r="F2190" s="2" t="n">
        <v>260.619537</v>
      </c>
      <c r="G2190" s="2" t="n">
        <v>0.760976</v>
      </c>
    </row>
    <row r="2191" customFormat="false" ht="13.8" hidden="false" customHeight="false" outlineLevel="0" collapsed="false">
      <c r="A2191" s="0" t="s">
        <v>2196</v>
      </c>
      <c r="B2191" s="2" t="n">
        <v>38.007095</v>
      </c>
      <c r="C2191" s="2" t="n">
        <v>9.018216</v>
      </c>
      <c r="D2191" s="2" t="n">
        <v>30.816759</v>
      </c>
      <c r="E2191" s="2" t="n">
        <v>8.457432</v>
      </c>
      <c r="F2191" s="2" t="n">
        <v>260.630646</v>
      </c>
      <c r="G2191" s="2" t="n">
        <v>0.760397</v>
      </c>
    </row>
    <row r="2192" customFormat="false" ht="13.8" hidden="false" customHeight="false" outlineLevel="0" collapsed="false">
      <c r="A2192" s="0" t="s">
        <v>2197</v>
      </c>
      <c r="B2192" s="2" t="n">
        <v>38.019505</v>
      </c>
      <c r="C2192" s="2" t="n">
        <v>8.973978</v>
      </c>
      <c r="D2192" s="2" t="n">
        <v>30.833618</v>
      </c>
      <c r="E2192" s="2" t="n">
        <v>8.431643</v>
      </c>
      <c r="F2192" s="2" t="n">
        <v>259.978058</v>
      </c>
      <c r="G2192" s="2" t="n">
        <v>0.761983</v>
      </c>
    </row>
    <row r="2193" customFormat="false" ht="13.8" hidden="false" customHeight="false" outlineLevel="0" collapsed="false">
      <c r="A2193" s="0" t="s">
        <v>2198</v>
      </c>
      <c r="B2193" s="2" t="n">
        <v>38.081413</v>
      </c>
      <c r="C2193" s="2" t="n">
        <v>8.936076</v>
      </c>
      <c r="D2193" s="2" t="n">
        <v>30.964386</v>
      </c>
      <c r="E2193" s="2" t="n">
        <v>8.40985</v>
      </c>
      <c r="F2193" s="2" t="n">
        <v>260.405853</v>
      </c>
      <c r="G2193" s="2" t="n">
        <v>0.765228</v>
      </c>
    </row>
    <row r="2194" customFormat="false" ht="13.8" hidden="false" customHeight="false" outlineLevel="0" collapsed="false">
      <c r="A2194" s="0" t="s">
        <v>2199</v>
      </c>
      <c r="B2194" s="2" t="n">
        <v>37.951504</v>
      </c>
      <c r="C2194" s="2" t="n">
        <v>8.998841</v>
      </c>
      <c r="D2194" s="2" t="n">
        <v>30.788946</v>
      </c>
      <c r="E2194" s="2" t="n">
        <v>8.457624</v>
      </c>
      <c r="F2194" s="2" t="n">
        <v>260.401337</v>
      </c>
      <c r="G2194" s="2" t="n">
        <v>0.762479</v>
      </c>
    </row>
    <row r="2195" customFormat="false" ht="13.8" hidden="false" customHeight="false" outlineLevel="0" collapsed="false">
      <c r="A2195" s="0" t="s">
        <v>2200</v>
      </c>
      <c r="B2195" s="2" t="n">
        <v>37.930744</v>
      </c>
      <c r="C2195" s="2" t="n">
        <v>8.976034</v>
      </c>
      <c r="D2195" s="2" t="n">
        <v>30.727171</v>
      </c>
      <c r="E2195" s="2" t="n">
        <v>8.444976</v>
      </c>
      <c r="F2195" s="2" t="n">
        <v>259.490204</v>
      </c>
      <c r="G2195" s="2" t="n">
        <v>0.762158</v>
      </c>
    </row>
    <row r="2196" customFormat="false" ht="13.8" hidden="false" customHeight="false" outlineLevel="0" collapsed="false">
      <c r="A2196" s="0" t="s">
        <v>2201</v>
      </c>
      <c r="B2196" s="2" t="n">
        <v>37.950401</v>
      </c>
      <c r="C2196" s="2" t="n">
        <v>9.048201</v>
      </c>
      <c r="D2196" s="2" t="n">
        <v>30.80229</v>
      </c>
      <c r="E2196" s="2" t="n">
        <v>8.48533</v>
      </c>
      <c r="F2196" s="2" t="n">
        <v>261.367584</v>
      </c>
      <c r="G2196" s="2" t="n">
        <v>0.761155</v>
      </c>
    </row>
    <row r="2197" customFormat="false" ht="13.8" hidden="false" customHeight="false" outlineLevel="0" collapsed="false">
      <c r="A2197" s="0" t="s">
        <v>2202</v>
      </c>
      <c r="B2197" s="2" t="n">
        <v>37.977703</v>
      </c>
      <c r="C2197" s="2" t="n">
        <v>9.045401</v>
      </c>
      <c r="D2197" s="2" t="n">
        <v>30.813402</v>
      </c>
      <c r="E2197" s="2" t="n">
        <v>8.481063</v>
      </c>
      <c r="F2197" s="2" t="n">
        <v>261.330414</v>
      </c>
      <c r="G2197" s="2" t="n">
        <v>0.760735</v>
      </c>
    </row>
    <row r="2198" customFormat="false" ht="13.8" hidden="false" customHeight="false" outlineLevel="0" collapsed="false">
      <c r="A2198" s="0" t="s">
        <v>2203</v>
      </c>
      <c r="B2198" s="2" t="n">
        <v>38.007591</v>
      </c>
      <c r="C2198" s="2" t="n">
        <v>9.018511</v>
      </c>
      <c r="D2198" s="2" t="n">
        <v>30.813189</v>
      </c>
      <c r="E2198" s="2" t="n">
        <v>8.464349</v>
      </c>
      <c r="F2198" s="2" t="n">
        <v>260.813568</v>
      </c>
      <c r="G2198" s="2" t="n">
        <v>0.760895</v>
      </c>
    </row>
    <row r="2199" customFormat="false" ht="13.8" hidden="false" customHeight="false" outlineLevel="0" collapsed="false">
      <c r="A2199" s="0" t="s">
        <v>2204</v>
      </c>
      <c r="B2199" s="2" t="n">
        <v>37.958317</v>
      </c>
      <c r="C2199" s="2" t="n">
        <v>8.986846</v>
      </c>
      <c r="D2199" s="2" t="n">
        <v>30.852783</v>
      </c>
      <c r="E2199" s="2" t="n">
        <v>8.428867</v>
      </c>
      <c r="F2199" s="2" t="n">
        <v>260.054016</v>
      </c>
      <c r="G2199" s="2" t="n">
        <v>0.762341</v>
      </c>
    </row>
    <row r="2200" customFormat="false" ht="13.8" hidden="false" customHeight="false" outlineLevel="0" collapsed="false">
      <c r="A2200" s="0" t="s">
        <v>2205</v>
      </c>
      <c r="B2200" s="2" t="n">
        <v>37.952984</v>
      </c>
      <c r="C2200" s="2" t="n">
        <v>8.968765</v>
      </c>
      <c r="D2200" s="2" t="n">
        <v>30.815859</v>
      </c>
      <c r="E2200" s="2" t="n">
        <v>8.43407</v>
      </c>
      <c r="F2200" s="2" t="n">
        <v>259.903107</v>
      </c>
      <c r="G2200" s="2" t="n">
        <v>0.763542</v>
      </c>
    </row>
    <row r="2201" customFormat="false" ht="13.8" hidden="false" customHeight="false" outlineLevel="0" collapsed="false">
      <c r="A2201" s="0" t="s">
        <v>2206</v>
      </c>
      <c r="B2201" s="2" t="n">
        <v>38.066708</v>
      </c>
      <c r="C2201" s="2" t="n">
        <v>8.96409</v>
      </c>
      <c r="D2201" s="2" t="n">
        <v>30.82929</v>
      </c>
      <c r="E2201" s="2" t="n">
        <v>8.426733</v>
      </c>
      <c r="F2201" s="2" t="n">
        <v>259.790192</v>
      </c>
      <c r="G2201" s="2" t="n">
        <v>0.761327</v>
      </c>
    </row>
    <row r="2202" customFormat="false" ht="13.8" hidden="false" customHeight="false" outlineLevel="0" collapsed="false">
      <c r="A2202" s="0" t="s">
        <v>2207</v>
      </c>
      <c r="B2202" s="2" t="n">
        <v>37.947685</v>
      </c>
      <c r="C2202" s="2" t="n">
        <v>8.992037</v>
      </c>
      <c r="D2202" s="2" t="n">
        <v>30.753933</v>
      </c>
      <c r="E2202" s="2" t="n">
        <v>8.449321</v>
      </c>
      <c r="F2202" s="2" t="n">
        <v>259.849854</v>
      </c>
      <c r="G2202" s="2" t="n">
        <v>0.761516</v>
      </c>
    </row>
    <row r="2203" customFormat="false" ht="13.8" hidden="false" customHeight="false" outlineLevel="0" collapsed="false">
      <c r="A2203" s="0" t="s">
        <v>2208</v>
      </c>
      <c r="B2203" s="2" t="n">
        <v>37.894268</v>
      </c>
      <c r="C2203" s="2" t="n">
        <v>8.989491</v>
      </c>
      <c r="D2203" s="2" t="n">
        <v>30.756927</v>
      </c>
      <c r="E2203" s="2" t="n">
        <v>8.413568</v>
      </c>
      <c r="F2203" s="2" t="n">
        <v>258.775482</v>
      </c>
      <c r="G2203" s="2" t="n">
        <v>0.759652</v>
      </c>
    </row>
    <row r="2204" customFormat="false" ht="13.8" hidden="false" customHeight="false" outlineLevel="0" collapsed="false">
      <c r="A2204" s="0" t="s">
        <v>2209</v>
      </c>
      <c r="B2204" s="2" t="n">
        <v>37.878101</v>
      </c>
      <c r="C2204" s="2" t="n">
        <v>8.959006</v>
      </c>
      <c r="D2204" s="2" t="n">
        <v>30.758814</v>
      </c>
      <c r="E2204" s="2" t="n">
        <v>8.430626</v>
      </c>
      <c r="F2204" s="2" t="n">
        <v>259.31604</v>
      </c>
      <c r="G2204" s="2" t="n">
        <v>0.764155</v>
      </c>
    </row>
    <row r="2205" customFormat="false" ht="13.8" hidden="false" customHeight="false" outlineLevel="0" collapsed="false">
      <c r="A2205" s="0" t="s">
        <v>2210</v>
      </c>
      <c r="B2205" s="2" t="n">
        <v>38.039379</v>
      </c>
      <c r="C2205" s="2" t="n">
        <v>9.003525</v>
      </c>
      <c r="D2205" s="2" t="n">
        <v>30.801796</v>
      </c>
      <c r="E2205" s="2" t="n">
        <v>8.422477</v>
      </c>
      <c r="F2205" s="2" t="n">
        <v>259.427399</v>
      </c>
      <c r="G2205" s="2" t="n">
        <v>0.757478</v>
      </c>
    </row>
    <row r="2206" customFormat="false" ht="13.8" hidden="false" customHeight="false" outlineLevel="0" collapsed="false">
      <c r="A2206" s="0" t="s">
        <v>2211</v>
      </c>
      <c r="B2206" s="2" t="n">
        <v>37.937836</v>
      </c>
      <c r="C2206" s="2" t="n">
        <v>8.993888</v>
      </c>
      <c r="D2206" s="2" t="n">
        <v>30.779333</v>
      </c>
      <c r="E2206" s="2" t="n">
        <v>8.415494</v>
      </c>
      <c r="F2206" s="2" t="n">
        <v>259.023285</v>
      </c>
      <c r="G2206" s="2" t="n">
        <v>0.759135</v>
      </c>
    </row>
    <row r="2207" customFormat="false" ht="13.8" hidden="false" customHeight="false" outlineLevel="0" collapsed="false">
      <c r="A2207" s="0" t="s">
        <v>2212</v>
      </c>
      <c r="B2207" s="2" t="n">
        <v>37.977558</v>
      </c>
      <c r="C2207" s="2" t="n">
        <v>8.981345</v>
      </c>
      <c r="D2207" s="2" t="n">
        <v>30.815361</v>
      </c>
      <c r="E2207" s="2" t="n">
        <v>8.443118</v>
      </c>
      <c r="F2207" s="2" t="n">
        <v>260.177734</v>
      </c>
      <c r="G2207" s="2" t="n">
        <v>0.762784</v>
      </c>
    </row>
    <row r="2208" customFormat="false" ht="13.8" hidden="false" customHeight="false" outlineLevel="0" collapsed="false">
      <c r="A2208" s="0" t="s">
        <v>2213</v>
      </c>
      <c r="B2208" s="2" t="n">
        <v>37.934925</v>
      </c>
      <c r="C2208" s="2" t="n">
        <v>8.975904</v>
      </c>
      <c r="D2208" s="2" t="n">
        <v>30.782503</v>
      </c>
      <c r="E2208" s="2" t="n">
        <v>8.419016</v>
      </c>
      <c r="F2208" s="2" t="n">
        <v>259.158386</v>
      </c>
      <c r="G2208" s="2" t="n">
        <v>0.761111</v>
      </c>
    </row>
    <row r="2209" customFormat="false" ht="13.8" hidden="false" customHeight="false" outlineLevel="0" collapsed="false">
      <c r="A2209" s="0" t="s">
        <v>2214</v>
      </c>
      <c r="B2209" s="2" t="n">
        <v>37.936169</v>
      </c>
      <c r="C2209" s="2" t="n">
        <v>8.992427</v>
      </c>
      <c r="D2209" s="2" t="n">
        <v>30.817492</v>
      </c>
      <c r="E2209" s="2" t="n">
        <v>8.436416</v>
      </c>
      <c r="F2209" s="2" t="n">
        <v>259.989166</v>
      </c>
      <c r="G2209" s="2" t="n">
        <v>0.762123</v>
      </c>
    </row>
    <row r="2210" customFormat="false" ht="13.8" hidden="false" customHeight="false" outlineLevel="0" collapsed="false">
      <c r="A2210" s="0" t="s">
        <v>2215</v>
      </c>
      <c r="B2210" s="2" t="n">
        <v>38.021515</v>
      </c>
      <c r="C2210" s="2" t="n">
        <v>9.002577</v>
      </c>
      <c r="D2210" s="2" t="n">
        <v>30.84314</v>
      </c>
      <c r="E2210" s="2" t="n">
        <v>8.444771</v>
      </c>
      <c r="F2210" s="2" t="n">
        <v>260.463257</v>
      </c>
      <c r="G2210" s="2" t="n">
        <v>0.76094</v>
      </c>
    </row>
    <row r="2211" customFormat="false" ht="13.8" hidden="false" customHeight="false" outlineLevel="0" collapsed="false">
      <c r="A2211" s="0" t="s">
        <v>2216</v>
      </c>
      <c r="B2211" s="2" t="n">
        <v>37.932083</v>
      </c>
      <c r="C2211" s="2" t="n">
        <v>8.989496</v>
      </c>
      <c r="D2211" s="2" t="n">
        <v>30.814764</v>
      </c>
      <c r="E2211" s="2" t="n">
        <v>8.425334</v>
      </c>
      <c r="F2211" s="2" t="n">
        <v>259.624664</v>
      </c>
      <c r="G2211" s="2" t="n">
        <v>0.761384</v>
      </c>
    </row>
    <row r="2212" customFormat="false" ht="13.8" hidden="false" customHeight="false" outlineLevel="0" collapsed="false">
      <c r="A2212" s="0" t="s">
        <v>2217</v>
      </c>
      <c r="B2212" s="2" t="n">
        <v>38.01619</v>
      </c>
      <c r="C2212" s="2" t="n">
        <v>9.036219</v>
      </c>
      <c r="D2212" s="2" t="n">
        <v>30.866888</v>
      </c>
      <c r="E2212" s="2" t="n">
        <v>8.473029</v>
      </c>
      <c r="F2212" s="2" t="n">
        <v>261.536041</v>
      </c>
      <c r="G2212" s="2" t="n">
        <v>0.761336</v>
      </c>
    </row>
    <row r="2213" customFormat="false" ht="13.8" hidden="false" customHeight="false" outlineLevel="0" collapsed="false">
      <c r="A2213" s="0" t="s">
        <v>2218</v>
      </c>
      <c r="B2213" s="2" t="n">
        <v>37.954193</v>
      </c>
      <c r="C2213" s="2" t="n">
        <v>8.941327</v>
      </c>
      <c r="D2213" s="2" t="n">
        <v>30.849533</v>
      </c>
      <c r="E2213" s="2" t="n">
        <v>8.411757</v>
      </c>
      <c r="F2213" s="2" t="n">
        <v>259.498749</v>
      </c>
      <c r="G2213" s="2" t="n">
        <v>0.764669</v>
      </c>
    </row>
    <row r="2214" customFormat="false" ht="13.8" hidden="false" customHeight="false" outlineLevel="0" collapsed="false">
      <c r="A2214" s="0" t="s">
        <v>2219</v>
      </c>
      <c r="B2214" s="2" t="n">
        <v>37.97514</v>
      </c>
      <c r="C2214" s="2" t="n">
        <v>8.984082</v>
      </c>
      <c r="D2214" s="2" t="n">
        <v>30.863707</v>
      </c>
      <c r="E2214" s="2" t="n">
        <v>8.413105</v>
      </c>
      <c r="F2214" s="2" t="n">
        <v>259.659607</v>
      </c>
      <c r="G2214" s="2" t="n">
        <v>0.761082</v>
      </c>
    </row>
    <row r="2215" customFormat="false" ht="13.8" hidden="false" customHeight="false" outlineLevel="0" collapsed="false">
      <c r="A2215" s="0" t="s">
        <v>2220</v>
      </c>
      <c r="B2215" s="2" t="n">
        <v>37.992764</v>
      </c>
      <c r="C2215" s="2" t="n">
        <v>8.986515</v>
      </c>
      <c r="D2215" s="2" t="n">
        <v>30.83539</v>
      </c>
      <c r="E2215" s="2" t="n">
        <v>8.43716</v>
      </c>
      <c r="F2215" s="2" t="n">
        <v>260.163116</v>
      </c>
      <c r="G2215" s="2" t="n">
        <v>0.761997</v>
      </c>
    </row>
    <row r="2216" customFormat="false" ht="13.8" hidden="false" customHeight="false" outlineLevel="0" collapsed="false">
      <c r="A2216" s="0" t="s">
        <v>2221</v>
      </c>
      <c r="B2216" s="2" t="n">
        <v>37.952202</v>
      </c>
      <c r="C2216" s="2" t="n">
        <v>8.970224</v>
      </c>
      <c r="D2216" s="2" t="n">
        <v>30.822008</v>
      </c>
      <c r="E2216" s="2" t="n">
        <v>8.425821</v>
      </c>
      <c r="F2216" s="2" t="n">
        <v>259.700745</v>
      </c>
      <c r="G2216" s="2" t="n">
        <v>0.762839</v>
      </c>
    </row>
    <row r="2217" customFormat="false" ht="13.8" hidden="false" customHeight="false" outlineLevel="0" collapsed="false">
      <c r="A2217" s="0" t="s">
        <v>2222</v>
      </c>
      <c r="B2217" s="2" t="n">
        <v>38.010147</v>
      </c>
      <c r="C2217" s="2" t="n">
        <v>8.97574</v>
      </c>
      <c r="D2217" s="2" t="n">
        <v>30.888498</v>
      </c>
      <c r="E2217" s="2" t="n">
        <v>8.423514</v>
      </c>
      <c r="F2217" s="2" t="n">
        <v>260.189697</v>
      </c>
      <c r="G2217" s="2" t="n">
        <v>0.762641</v>
      </c>
    </row>
    <row r="2218" customFormat="false" ht="13.8" hidden="false" customHeight="false" outlineLevel="0" collapsed="false">
      <c r="A2218" s="0" t="s">
        <v>2223</v>
      </c>
      <c r="B2218" s="2" t="n">
        <v>38.048004</v>
      </c>
      <c r="C2218" s="2" t="n">
        <v>8.978446</v>
      </c>
      <c r="D2218" s="2" t="n">
        <v>30.928024</v>
      </c>
      <c r="E2218" s="2" t="n">
        <v>8.431967</v>
      </c>
      <c r="F2218" s="2" t="n">
        <v>260.784088</v>
      </c>
      <c r="G2218" s="2" t="n">
        <v>0.763393</v>
      </c>
    </row>
    <row r="2219" customFormat="false" ht="13.8" hidden="false" customHeight="false" outlineLevel="0" collapsed="false">
      <c r="A2219" s="0" t="s">
        <v>2224</v>
      </c>
      <c r="B2219" s="2" t="n">
        <v>37.972542</v>
      </c>
      <c r="C2219" s="2" t="n">
        <v>8.980188</v>
      </c>
      <c r="D2219" s="2" t="n">
        <v>30.852846</v>
      </c>
      <c r="E2219" s="2" t="n">
        <v>8.418689</v>
      </c>
      <c r="F2219" s="2" t="n">
        <v>259.740509</v>
      </c>
      <c r="G2219" s="2" t="n">
        <v>0.761701</v>
      </c>
    </row>
    <row r="2220" customFormat="false" ht="13.8" hidden="false" customHeight="false" outlineLevel="0" collapsed="false">
      <c r="A2220" s="0" t="s">
        <v>2225</v>
      </c>
      <c r="B2220" s="2" t="n">
        <v>37.931023</v>
      </c>
      <c r="C2220" s="2" t="n">
        <v>8.978398</v>
      </c>
      <c r="D2220" s="2" t="n">
        <v>30.805496</v>
      </c>
      <c r="E2220" s="2" t="n">
        <v>8.421189</v>
      </c>
      <c r="F2220" s="2" t="n">
        <v>259.418915</v>
      </c>
      <c r="G2220" s="2" t="n">
        <v>0.761743</v>
      </c>
    </row>
    <row r="2221" customFormat="false" ht="13.8" hidden="false" customHeight="false" outlineLevel="0" collapsed="false">
      <c r="A2221" s="0" t="s">
        <v>2226</v>
      </c>
      <c r="B2221" s="2" t="n">
        <v>37.984337</v>
      </c>
      <c r="C2221" s="2" t="n">
        <v>8.98594</v>
      </c>
      <c r="D2221" s="2" t="n">
        <v>30.813883</v>
      </c>
      <c r="E2221" s="2" t="n">
        <v>8.423786</v>
      </c>
      <c r="F2221" s="2" t="n">
        <v>259.56955</v>
      </c>
      <c r="G2221" s="2" t="n">
        <v>0.760476</v>
      </c>
    </row>
    <row r="2222" customFormat="false" ht="13.8" hidden="false" customHeight="false" outlineLevel="0" collapsed="false">
      <c r="A2222" s="0" t="s">
        <v>2227</v>
      </c>
      <c r="B2222" s="2" t="n">
        <v>38.06834</v>
      </c>
      <c r="C2222" s="2" t="n">
        <v>8.909726</v>
      </c>
      <c r="D2222" s="2" t="n">
        <v>30.860664</v>
      </c>
      <c r="E2222" s="2" t="n">
        <v>8.398578</v>
      </c>
      <c r="F2222" s="2" t="n">
        <v>259.185699</v>
      </c>
      <c r="G2222" s="2" t="n">
        <v>0.764157</v>
      </c>
    </row>
    <row r="2223" customFormat="false" ht="13.8" hidden="false" customHeight="false" outlineLevel="0" collapsed="false">
      <c r="A2223" s="0" t="s">
        <v>2228</v>
      </c>
      <c r="B2223" s="2" t="n">
        <v>38.007347</v>
      </c>
      <c r="C2223" s="2" t="n">
        <v>8.967956</v>
      </c>
      <c r="D2223" s="2" t="n">
        <v>30.86932</v>
      </c>
      <c r="E2223" s="2" t="n">
        <v>8.415998</v>
      </c>
      <c r="F2223" s="2" t="n">
        <v>259.796143</v>
      </c>
      <c r="G2223" s="2" t="n">
        <v>0.762205</v>
      </c>
    </row>
    <row r="2224" customFormat="false" ht="13.8" hidden="false" customHeight="false" outlineLevel="0" collapsed="false">
      <c r="A2224" s="0" t="s">
        <v>2229</v>
      </c>
      <c r="B2224" s="2" t="n">
        <v>38.109005</v>
      </c>
      <c r="C2224" s="2" t="n">
        <v>8.942912</v>
      </c>
      <c r="D2224" s="2" t="n">
        <v>30.965206</v>
      </c>
      <c r="E2224" s="2" t="n">
        <v>8.422413</v>
      </c>
      <c r="F2224" s="2" t="n">
        <v>260.801758</v>
      </c>
      <c r="G2224" s="2" t="n">
        <v>0.765251</v>
      </c>
    </row>
    <row r="2225" customFormat="false" ht="13.8" hidden="false" customHeight="false" outlineLevel="0" collapsed="false">
      <c r="A2225" s="0" t="s">
        <v>2230</v>
      </c>
      <c r="B2225" s="2" t="n">
        <v>37.974693</v>
      </c>
      <c r="C2225" s="2" t="n">
        <v>8.99975</v>
      </c>
      <c r="D2225" s="2" t="n">
        <v>30.794256</v>
      </c>
      <c r="E2225" s="2" t="n">
        <v>8.439767</v>
      </c>
      <c r="F2225" s="2" t="n">
        <v>259.896332</v>
      </c>
      <c r="G2225" s="2" t="n">
        <v>0.760458</v>
      </c>
    </row>
    <row r="2226" customFormat="false" ht="13.8" hidden="false" customHeight="false" outlineLevel="0" collapsed="false">
      <c r="A2226" s="0" t="s">
        <v>2231</v>
      </c>
      <c r="B2226" s="2" t="n">
        <v>38.010384</v>
      </c>
      <c r="C2226" s="2" t="n">
        <v>9.012206</v>
      </c>
      <c r="D2226" s="2" t="n">
        <v>30.832548</v>
      </c>
      <c r="E2226" s="2" t="n">
        <v>8.434464</v>
      </c>
      <c r="F2226" s="2" t="n">
        <v>260.056</v>
      </c>
      <c r="G2226" s="2" t="n">
        <v>0.75916</v>
      </c>
    </row>
    <row r="2227" customFormat="false" ht="13.8" hidden="false" customHeight="false" outlineLevel="0" collapsed="false">
      <c r="A2227" s="0" t="s">
        <v>2232</v>
      </c>
      <c r="B2227" s="2" t="n">
        <v>37.992039</v>
      </c>
      <c r="C2227" s="2" t="n">
        <v>8.98568</v>
      </c>
      <c r="D2227" s="2" t="n">
        <v>30.856628</v>
      </c>
      <c r="E2227" s="2" t="n">
        <v>8.431644</v>
      </c>
      <c r="F2227" s="2" t="n">
        <v>260.172119</v>
      </c>
      <c r="G2227" s="2" t="n">
        <v>0.762109</v>
      </c>
    </row>
    <row r="2228" customFormat="false" ht="13.8" hidden="false" customHeight="false" outlineLevel="0" collapsed="false">
      <c r="A2228" s="0" t="s">
        <v>2233</v>
      </c>
      <c r="B2228" s="2" t="n">
        <v>37.937469</v>
      </c>
      <c r="C2228" s="2" t="n">
        <v>8.991293</v>
      </c>
      <c r="D2228" s="2" t="n">
        <v>30.822214</v>
      </c>
      <c r="E2228" s="2" t="n">
        <v>8.459385</v>
      </c>
      <c r="F2228" s="2" t="n">
        <v>260.736969</v>
      </c>
      <c r="G2228" s="2" t="n">
        <v>0.764385</v>
      </c>
    </row>
    <row r="2229" customFormat="false" ht="13.8" hidden="false" customHeight="false" outlineLevel="0" collapsed="false">
      <c r="A2229" s="0" t="s">
        <v>2234</v>
      </c>
      <c r="B2229" s="2" t="n">
        <v>38.031502</v>
      </c>
      <c r="C2229" s="2" t="n">
        <v>9.003049</v>
      </c>
      <c r="D2229" s="2" t="n">
        <v>30.826284</v>
      </c>
      <c r="E2229" s="2" t="n">
        <v>8.45639</v>
      </c>
      <c r="F2229" s="2" t="n">
        <v>260.679108</v>
      </c>
      <c r="G2229" s="2" t="n">
        <v>0.76133</v>
      </c>
    </row>
    <row r="2230" customFormat="false" ht="13.8" hidden="false" customHeight="false" outlineLevel="0" collapsed="false">
      <c r="A2230" s="0" t="s">
        <v>2235</v>
      </c>
      <c r="B2230" s="2" t="n">
        <v>38.005287</v>
      </c>
      <c r="C2230" s="2" t="n">
        <v>8.915469</v>
      </c>
      <c r="D2230" s="2" t="n">
        <v>30.914793</v>
      </c>
      <c r="E2230" s="2" t="n">
        <v>8.403109</v>
      </c>
      <c r="F2230" s="2" t="n">
        <v>259.780365</v>
      </c>
      <c r="G2230" s="2" t="n">
        <v>0.766687</v>
      </c>
    </row>
    <row r="2231" customFormat="false" ht="13.8" hidden="false" customHeight="false" outlineLevel="0" collapsed="false">
      <c r="A2231" s="0" t="s">
        <v>2236</v>
      </c>
      <c r="B2231" s="2" t="n">
        <v>37.958992</v>
      </c>
      <c r="C2231" s="2" t="n">
        <v>8.982734</v>
      </c>
      <c r="D2231" s="2" t="n">
        <v>30.746906</v>
      </c>
      <c r="E2231" s="2" t="n">
        <v>8.424509</v>
      </c>
      <c r="F2231" s="2" t="n">
        <v>259.027588</v>
      </c>
      <c r="G2231" s="2" t="n">
        <v>0.759666</v>
      </c>
    </row>
    <row r="2232" customFormat="false" ht="13.8" hidden="false" customHeight="false" outlineLevel="0" collapsed="false">
      <c r="A2232" s="0" t="s">
        <v>2237</v>
      </c>
      <c r="B2232" s="2" t="n">
        <v>37.964527</v>
      </c>
      <c r="C2232" s="2" t="n">
        <v>8.980777</v>
      </c>
      <c r="D2232" s="2" t="n">
        <v>30.778769</v>
      </c>
      <c r="E2232" s="2" t="n">
        <v>8.452817</v>
      </c>
      <c r="F2232" s="2" t="n">
        <v>260.167297</v>
      </c>
      <c r="G2232" s="2" t="n">
        <v>0.763064</v>
      </c>
    </row>
    <row r="2233" customFormat="false" ht="13.8" hidden="false" customHeight="false" outlineLevel="0" collapsed="false">
      <c r="A2233" s="0" t="s">
        <v>2238</v>
      </c>
      <c r="B2233" s="2" t="n">
        <v>38.052078</v>
      </c>
      <c r="C2233" s="2" t="n">
        <v>9.00666</v>
      </c>
      <c r="D2233" s="2" t="n">
        <v>30.809965</v>
      </c>
      <c r="E2233" s="2" t="n">
        <v>8.461916</v>
      </c>
      <c r="F2233" s="2" t="n">
        <v>260.711334</v>
      </c>
      <c r="G2233" s="2" t="n">
        <v>0.760708</v>
      </c>
    </row>
    <row r="2234" customFormat="false" ht="13.8" hidden="false" customHeight="false" outlineLevel="0" collapsed="false">
      <c r="A2234" s="0" t="s">
        <v>2239</v>
      </c>
      <c r="B2234" s="2" t="n">
        <v>37.929123</v>
      </c>
      <c r="C2234" s="2" t="n">
        <v>9.019997</v>
      </c>
      <c r="D2234" s="2" t="n">
        <v>30.767654</v>
      </c>
      <c r="E2234" s="2" t="n">
        <v>8.479733</v>
      </c>
      <c r="F2234" s="2" t="n">
        <v>260.90152</v>
      </c>
      <c r="G2234" s="2" t="n">
        <v>0.762601</v>
      </c>
    </row>
    <row r="2235" customFormat="false" ht="13.8" hidden="false" customHeight="false" outlineLevel="0" collapsed="false">
      <c r="A2235" s="0" t="s">
        <v>2240</v>
      </c>
      <c r="B2235" s="2" t="n">
        <v>38.012093</v>
      </c>
      <c r="C2235" s="2" t="n">
        <v>9.02321</v>
      </c>
      <c r="D2235" s="2" t="n">
        <v>30.807266</v>
      </c>
      <c r="E2235" s="2" t="n">
        <v>8.476211</v>
      </c>
      <c r="F2235" s="2" t="n">
        <v>261.128876</v>
      </c>
      <c r="G2235" s="2" t="n">
        <v>0.761328</v>
      </c>
    </row>
    <row r="2236" customFormat="false" ht="13.8" hidden="false" customHeight="false" outlineLevel="0" collapsed="false">
      <c r="A2236" s="0" t="s">
        <v>2241</v>
      </c>
      <c r="B2236" s="2" t="n">
        <v>37.975559</v>
      </c>
      <c r="C2236" s="2" t="n">
        <v>8.961913</v>
      </c>
      <c r="D2236" s="2" t="n">
        <v>30.80829</v>
      </c>
      <c r="E2236" s="2" t="n">
        <v>8.40148</v>
      </c>
      <c r="F2236" s="2" t="n">
        <v>258.835236</v>
      </c>
      <c r="G2236" s="2" t="n">
        <v>0.760534</v>
      </c>
    </row>
    <row r="2237" customFormat="false" ht="13.8" hidden="false" customHeight="false" outlineLevel="0" collapsed="false">
      <c r="A2237" s="0" t="s">
        <v>2242</v>
      </c>
      <c r="B2237" s="2" t="n">
        <v>37.997055</v>
      </c>
      <c r="C2237" s="2" t="n">
        <v>9.005945</v>
      </c>
      <c r="D2237" s="2" t="n">
        <v>30.78536</v>
      </c>
      <c r="E2237" s="2" t="n">
        <v>8.490764</v>
      </c>
      <c r="F2237" s="2" t="n">
        <v>261.391205</v>
      </c>
      <c r="G2237" s="2" t="n">
        <v>0.763856</v>
      </c>
    </row>
    <row r="2238" customFormat="false" ht="13.8" hidden="false" customHeight="false" outlineLevel="0" collapsed="false">
      <c r="A2238" s="0" t="s">
        <v>2243</v>
      </c>
      <c r="B2238" s="2" t="n">
        <v>37.964775</v>
      </c>
      <c r="C2238" s="2" t="n">
        <v>8.98934</v>
      </c>
      <c r="D2238" s="2" t="n">
        <v>30.794743</v>
      </c>
      <c r="E2238" s="2" t="n">
        <v>8.431298</v>
      </c>
      <c r="F2238" s="2" t="n">
        <v>259.639648</v>
      </c>
      <c r="G2238" s="2" t="n">
        <v>0.760786</v>
      </c>
    </row>
    <row r="2239" customFormat="false" ht="13.8" hidden="false" customHeight="false" outlineLevel="0" collapsed="false">
      <c r="A2239" s="0" t="s">
        <v>2244</v>
      </c>
      <c r="B2239" s="2" t="n">
        <v>37.964893</v>
      </c>
      <c r="C2239" s="2" t="n">
        <v>9.008395</v>
      </c>
      <c r="D2239" s="2" t="n">
        <v>30.840979</v>
      </c>
      <c r="E2239" s="2" t="n">
        <v>8.471498</v>
      </c>
      <c r="F2239" s="2" t="n">
        <v>261.269318</v>
      </c>
      <c r="G2239" s="2" t="n">
        <v>0.763939</v>
      </c>
    </row>
    <row r="2240" customFormat="false" ht="13.8" hidden="false" customHeight="false" outlineLevel="0" collapsed="false">
      <c r="A2240" s="0" t="s">
        <v>2245</v>
      </c>
      <c r="B2240" s="2" t="n">
        <v>37.973988</v>
      </c>
      <c r="C2240" s="2" t="n">
        <v>9.017941</v>
      </c>
      <c r="D2240" s="2" t="n">
        <v>30.800692</v>
      </c>
      <c r="E2240" s="2" t="n">
        <v>8.479552</v>
      </c>
      <c r="F2240" s="2" t="n">
        <v>261.176086</v>
      </c>
      <c r="G2240" s="2" t="n">
        <v>0.762676</v>
      </c>
    </row>
    <row r="2241" customFormat="false" ht="13.8" hidden="false" customHeight="false" outlineLevel="0" collapsed="false">
      <c r="A2241" s="0" t="s">
        <v>2246</v>
      </c>
      <c r="B2241" s="2" t="n">
        <v>37.924725</v>
      </c>
      <c r="C2241" s="2" t="n">
        <v>9.000843</v>
      </c>
      <c r="D2241" s="2" t="n">
        <v>30.76626</v>
      </c>
      <c r="E2241" s="2" t="n">
        <v>8.423271</v>
      </c>
      <c r="F2241" s="2" t="n">
        <v>259.152557</v>
      </c>
      <c r="G2241" s="2" t="n">
        <v>0.759189</v>
      </c>
    </row>
    <row r="2242" customFormat="false" ht="13.8" hidden="false" customHeight="false" outlineLevel="0" collapsed="false">
      <c r="A2242" s="0" t="s">
        <v>2247</v>
      </c>
      <c r="B2242" s="2" t="n">
        <v>37.925846</v>
      </c>
      <c r="C2242" s="2" t="n">
        <v>8.998761</v>
      </c>
      <c r="D2242" s="2" t="n">
        <v>30.817369</v>
      </c>
      <c r="E2242" s="2" t="n">
        <v>8.474208</v>
      </c>
      <c r="F2242" s="2" t="n">
        <v>261.152802</v>
      </c>
      <c r="G2242" s="2" t="n">
        <v>0.765203</v>
      </c>
    </row>
    <row r="2243" customFormat="false" ht="13.8" hidden="false" customHeight="false" outlineLevel="0" collapsed="false">
      <c r="A2243" s="0" t="s">
        <v>2248</v>
      </c>
      <c r="B2243" s="2" t="n">
        <v>37.932037</v>
      </c>
      <c r="C2243" s="2" t="n">
        <v>9.028289</v>
      </c>
      <c r="D2243" s="2" t="n">
        <v>30.803291</v>
      </c>
      <c r="E2243" s="2" t="n">
        <v>8.475264</v>
      </c>
      <c r="F2243" s="2" t="n">
        <v>261.06601</v>
      </c>
      <c r="G2243" s="2" t="n">
        <v>0.762322</v>
      </c>
    </row>
    <row r="2244" customFormat="false" ht="13.8" hidden="false" customHeight="false" outlineLevel="0" collapsed="false">
      <c r="A2244" s="0" t="s">
        <v>2249</v>
      </c>
      <c r="B2244" s="2" t="n">
        <v>37.964237</v>
      </c>
      <c r="C2244" s="2" t="n">
        <v>8.999172</v>
      </c>
      <c r="D2244" s="2" t="n">
        <v>30.780891</v>
      </c>
      <c r="E2244" s="2" t="n">
        <v>8.424382</v>
      </c>
      <c r="F2244" s="2" t="n">
        <v>259.309998</v>
      </c>
      <c r="G2244" s="2" t="n">
        <v>0.759</v>
      </c>
    </row>
    <row r="2245" customFormat="false" ht="13.8" hidden="false" customHeight="false" outlineLevel="0" collapsed="false">
      <c r="A2245" s="0" t="s">
        <v>2250</v>
      </c>
      <c r="B2245" s="2" t="n">
        <v>37.962681</v>
      </c>
      <c r="C2245" s="2" t="n">
        <v>9.022016</v>
      </c>
      <c r="D2245" s="2" t="n">
        <v>30.779644</v>
      </c>
      <c r="E2245" s="2" t="n">
        <v>8.472718</v>
      </c>
      <c r="F2245" s="2" t="n">
        <v>260.787262</v>
      </c>
      <c r="G2245" s="2" t="n">
        <v>0.761423</v>
      </c>
    </row>
    <row r="2246" customFormat="false" ht="13.8" hidden="false" customHeight="false" outlineLevel="0" collapsed="false">
      <c r="A2246" s="0" t="s">
        <v>2251</v>
      </c>
      <c r="B2246" s="2" t="n">
        <v>37.951591</v>
      </c>
      <c r="C2246" s="2" t="n">
        <v>9.02459</v>
      </c>
      <c r="D2246" s="2" t="n">
        <v>30.781822</v>
      </c>
      <c r="E2246" s="2" t="n">
        <v>8.478663</v>
      </c>
      <c r="F2246" s="2" t="n">
        <v>260.988708</v>
      </c>
      <c r="G2246" s="2" t="n">
        <v>0.762016</v>
      </c>
    </row>
    <row r="2247" customFormat="false" ht="13.8" hidden="false" customHeight="false" outlineLevel="0" collapsed="false">
      <c r="A2247" s="0" t="s">
        <v>2252</v>
      </c>
      <c r="B2247" s="2" t="n">
        <v>37.993999</v>
      </c>
      <c r="C2247" s="2" t="n">
        <v>8.9676</v>
      </c>
      <c r="D2247" s="2" t="n">
        <v>30.826084</v>
      </c>
      <c r="E2247" s="2" t="n">
        <v>8.41698</v>
      </c>
      <c r="F2247" s="2" t="n">
        <v>259.462524</v>
      </c>
      <c r="G2247" s="2" t="n">
        <v>0.761524</v>
      </c>
    </row>
    <row r="2248" customFormat="false" ht="13.8" hidden="false" customHeight="false" outlineLevel="0" collapsed="false">
      <c r="A2248" s="0" t="s">
        <v>2253</v>
      </c>
      <c r="B2248" s="2" t="n">
        <v>37.945744</v>
      </c>
      <c r="C2248" s="2" t="n">
        <v>9.005702</v>
      </c>
      <c r="D2248" s="2" t="n">
        <v>30.785446</v>
      </c>
      <c r="E2248" s="2" t="n">
        <v>8.447806</v>
      </c>
      <c r="F2248" s="2" t="n">
        <v>260.069489</v>
      </c>
      <c r="G2248" s="2" t="n">
        <v>0.761042</v>
      </c>
    </row>
    <row r="2249" customFormat="false" ht="13.8" hidden="false" customHeight="false" outlineLevel="0" collapsed="false">
      <c r="A2249" s="0" t="s">
        <v>2254</v>
      </c>
      <c r="B2249" s="2" t="n">
        <v>37.937481</v>
      </c>
      <c r="C2249" s="2" t="n">
        <v>9.015649</v>
      </c>
      <c r="D2249" s="2" t="n">
        <v>30.828009</v>
      </c>
      <c r="E2249" s="2" t="n">
        <v>8.469866</v>
      </c>
      <c r="F2249" s="2" t="n">
        <v>261.1091</v>
      </c>
      <c r="G2249" s="2" t="n">
        <v>0.763408</v>
      </c>
    </row>
    <row r="2250" customFormat="false" ht="13.8" hidden="false" customHeight="false" outlineLevel="0" collapsed="false">
      <c r="A2250" s="0" t="s">
        <v>2255</v>
      </c>
      <c r="B2250" s="2" t="n">
        <v>38.037766</v>
      </c>
      <c r="C2250" s="2" t="n">
        <v>8.995689</v>
      </c>
      <c r="D2250" s="2" t="n">
        <v>30.919401</v>
      </c>
      <c r="E2250" s="2" t="n">
        <v>8.421518</v>
      </c>
      <c r="F2250" s="2" t="n">
        <v>260.388306</v>
      </c>
      <c r="G2250" s="2" t="n">
        <v>0.760978</v>
      </c>
    </row>
    <row r="2251" customFormat="false" ht="13.8" hidden="false" customHeight="false" outlineLevel="0" collapsed="false">
      <c r="A2251" s="0" t="s">
        <v>2256</v>
      </c>
      <c r="B2251" s="2" t="n">
        <v>37.920502</v>
      </c>
      <c r="C2251" s="2" t="n">
        <v>8.953215</v>
      </c>
      <c r="D2251" s="2" t="n">
        <v>30.831293</v>
      </c>
      <c r="E2251" s="2" t="n">
        <v>8.429977</v>
      </c>
      <c r="F2251" s="2" t="n">
        <v>259.907104</v>
      </c>
      <c r="G2251" s="2" t="n">
        <v>0.765535</v>
      </c>
    </row>
    <row r="2252" customFormat="false" ht="13.8" hidden="false" customHeight="false" outlineLevel="0" collapsed="false">
      <c r="A2252" s="0" t="s">
        <v>2257</v>
      </c>
      <c r="B2252" s="2" t="n">
        <v>37.949959</v>
      </c>
      <c r="C2252" s="2" t="n">
        <v>8.985271</v>
      </c>
      <c r="D2252" s="2" t="n">
        <v>30.840548</v>
      </c>
      <c r="E2252" s="2" t="n">
        <v>8.447711</v>
      </c>
      <c r="F2252" s="2" t="n">
        <v>260.532043</v>
      </c>
      <c r="G2252" s="2" t="n">
        <v>0.764044</v>
      </c>
    </row>
    <row r="2253" customFormat="false" ht="13.8" hidden="false" customHeight="false" outlineLevel="0" collapsed="false">
      <c r="A2253" s="0" t="s">
        <v>2258</v>
      </c>
      <c r="B2253" s="2" t="n">
        <v>37.87886</v>
      </c>
      <c r="C2253" s="2" t="n">
        <v>8.992719</v>
      </c>
      <c r="D2253" s="2" t="n">
        <v>30.779385</v>
      </c>
      <c r="E2253" s="2" t="n">
        <v>8.437191</v>
      </c>
      <c r="F2253" s="2" t="n">
        <v>259.691559</v>
      </c>
      <c r="G2253" s="2" t="n">
        <v>0.762377</v>
      </c>
    </row>
    <row r="2254" customFormat="false" ht="13.8" hidden="false" customHeight="false" outlineLevel="0" collapsed="false">
      <c r="A2254" s="0" t="s">
        <v>2259</v>
      </c>
      <c r="B2254" s="2" t="n">
        <v>38.037132</v>
      </c>
      <c r="C2254" s="2" t="n">
        <v>9.002264</v>
      </c>
      <c r="D2254" s="2" t="n">
        <v>30.84602</v>
      </c>
      <c r="E2254" s="2" t="n">
        <v>8.430524</v>
      </c>
      <c r="F2254" s="2" t="n">
        <v>260.048096</v>
      </c>
      <c r="G2254" s="2" t="n">
        <v>0.759441</v>
      </c>
    </row>
    <row r="2255" customFormat="false" ht="13.8" hidden="false" customHeight="false" outlineLevel="0" collapsed="false">
      <c r="A2255" s="0" t="s">
        <v>2260</v>
      </c>
      <c r="B2255" s="2" t="n">
        <v>37.927597</v>
      </c>
      <c r="C2255" s="2" t="n">
        <v>8.939947</v>
      </c>
      <c r="D2255" s="2" t="n">
        <v>30.765408</v>
      </c>
      <c r="E2255" s="2" t="n">
        <v>8.404591</v>
      </c>
      <c r="F2255" s="2" t="n">
        <v>258.570648</v>
      </c>
      <c r="G2255" s="2" t="n">
        <v>0.762586</v>
      </c>
    </row>
    <row r="2256" customFormat="false" ht="13.8" hidden="false" customHeight="false" outlineLevel="0" collapsed="false">
      <c r="A2256" s="0" t="s">
        <v>2261</v>
      </c>
      <c r="B2256" s="2" t="n">
        <v>38.008213</v>
      </c>
      <c r="C2256" s="2" t="n">
        <v>9.01428</v>
      </c>
      <c r="D2256" s="2" t="n">
        <v>30.772392</v>
      </c>
      <c r="E2256" s="2" t="n">
        <v>8.455786</v>
      </c>
      <c r="F2256" s="2" t="n">
        <v>260.204742</v>
      </c>
      <c r="G2256" s="2" t="n">
        <v>0.759463</v>
      </c>
    </row>
    <row r="2257" customFormat="false" ht="13.8" hidden="false" customHeight="false" outlineLevel="0" collapsed="false">
      <c r="A2257" s="0" t="s">
        <v>2262</v>
      </c>
      <c r="B2257" s="2" t="n">
        <v>37.923996</v>
      </c>
      <c r="C2257" s="2" t="n">
        <v>8.964302</v>
      </c>
      <c r="D2257" s="2" t="n">
        <v>30.772631</v>
      </c>
      <c r="E2257" s="2" t="n">
        <v>8.420998</v>
      </c>
      <c r="F2257" s="2" t="n">
        <v>259.136261</v>
      </c>
      <c r="G2257" s="2" t="n">
        <v>0.76225</v>
      </c>
    </row>
    <row r="2258" customFormat="false" ht="13.8" hidden="false" customHeight="false" outlineLevel="0" collapsed="false">
      <c r="A2258" s="0" t="s">
        <v>2263</v>
      </c>
      <c r="B2258" s="2" t="n">
        <v>37.91777</v>
      </c>
      <c r="C2258" s="2" t="n">
        <v>9.009084</v>
      </c>
      <c r="D2258" s="2" t="n">
        <v>30.724768</v>
      </c>
      <c r="E2258" s="2" t="n">
        <v>8.447215</v>
      </c>
      <c r="F2258" s="2" t="n">
        <v>259.538727</v>
      </c>
      <c r="G2258" s="2" t="n">
        <v>0.759764</v>
      </c>
    </row>
    <row r="2259" customFormat="false" ht="13.8" hidden="false" customHeight="false" outlineLevel="0" collapsed="false">
      <c r="A2259" s="0" t="s">
        <v>2264</v>
      </c>
      <c r="B2259" s="2" t="n">
        <v>38.027775</v>
      </c>
      <c r="C2259" s="2" t="n">
        <v>9.002174</v>
      </c>
      <c r="D2259" s="2" t="n">
        <v>30.800306</v>
      </c>
      <c r="E2259" s="2" t="n">
        <v>8.427885</v>
      </c>
      <c r="F2259" s="2" t="n">
        <v>259.581451</v>
      </c>
      <c r="G2259" s="2" t="n">
        <v>0.758273</v>
      </c>
    </row>
    <row r="2260" customFormat="false" ht="13.8" hidden="false" customHeight="false" outlineLevel="0" collapsed="false">
      <c r="A2260" s="0" t="s">
        <v>2265</v>
      </c>
      <c r="B2260" s="2" t="n">
        <v>37.867771</v>
      </c>
      <c r="C2260" s="2" t="n">
        <v>9.011216</v>
      </c>
      <c r="D2260" s="2" t="n">
        <v>30.745905</v>
      </c>
      <c r="E2260" s="2" t="n">
        <v>8.456327</v>
      </c>
      <c r="F2260" s="2" t="n">
        <v>259.997437</v>
      </c>
      <c r="G2260" s="2" t="n">
        <v>0.761931</v>
      </c>
    </row>
    <row r="2261" customFormat="false" ht="13.8" hidden="false" customHeight="false" outlineLevel="0" collapsed="false">
      <c r="A2261" s="0" t="s">
        <v>2266</v>
      </c>
      <c r="B2261" s="2" t="n">
        <v>37.911266</v>
      </c>
      <c r="C2261" s="2" t="n">
        <v>8.987814</v>
      </c>
      <c r="D2261" s="2" t="n">
        <v>30.751984</v>
      </c>
      <c r="E2261" s="2" t="n">
        <v>8.443501</v>
      </c>
      <c r="F2261" s="2" t="n">
        <v>259.654419</v>
      </c>
      <c r="G2261" s="2" t="n">
        <v>0.762032</v>
      </c>
    </row>
    <row r="2262" customFormat="false" ht="13.8" hidden="false" customHeight="false" outlineLevel="0" collapsed="false">
      <c r="A2262" s="0" t="s">
        <v>2267</v>
      </c>
      <c r="B2262" s="2" t="n">
        <v>38.031185</v>
      </c>
      <c r="C2262" s="2" t="n">
        <v>8.986527</v>
      </c>
      <c r="D2262" s="2" t="n">
        <v>30.887119</v>
      </c>
      <c r="E2262" s="2" t="n">
        <v>8.425945</v>
      </c>
      <c r="F2262" s="2" t="n">
        <v>260.253174</v>
      </c>
      <c r="G2262" s="2" t="n">
        <v>0.76149</v>
      </c>
    </row>
    <row r="2263" customFormat="false" ht="13.8" hidden="false" customHeight="false" outlineLevel="0" collapsed="false">
      <c r="A2263" s="0" t="s">
        <v>2268</v>
      </c>
      <c r="B2263" s="2" t="n">
        <v>37.982643</v>
      </c>
      <c r="C2263" s="2" t="n">
        <v>8.994539</v>
      </c>
      <c r="D2263" s="2" t="n">
        <v>30.789175</v>
      </c>
      <c r="E2263" s="2" t="n">
        <v>8.451013</v>
      </c>
      <c r="F2263" s="2" t="n">
        <v>260.199707</v>
      </c>
      <c r="G2263" s="2" t="n">
        <v>0.761628</v>
      </c>
    </row>
    <row r="2264" customFormat="false" ht="13.8" hidden="false" customHeight="false" outlineLevel="0" collapsed="false">
      <c r="A2264" s="0" t="s">
        <v>2269</v>
      </c>
      <c r="B2264" s="2" t="n">
        <v>38.034042</v>
      </c>
      <c r="C2264" s="2" t="n">
        <v>9.008698</v>
      </c>
      <c r="D2264" s="2" t="n">
        <v>30.844547</v>
      </c>
      <c r="E2264" s="2" t="n">
        <v>8.447201</v>
      </c>
      <c r="F2264" s="2" t="n">
        <v>260.550079</v>
      </c>
      <c r="G2264" s="2" t="n">
        <v>0.760426</v>
      </c>
    </row>
    <row r="2265" customFormat="false" ht="13.8" hidden="false" customHeight="false" outlineLevel="0" collapsed="false">
      <c r="A2265" s="0" t="s">
        <v>2270</v>
      </c>
      <c r="B2265" s="2" t="n">
        <v>37.860752</v>
      </c>
      <c r="C2265" s="2" t="n">
        <v>9.001562</v>
      </c>
      <c r="D2265" s="2" t="n">
        <v>30.770638</v>
      </c>
      <c r="E2265" s="2" t="n">
        <v>8.4293</v>
      </c>
      <c r="F2265" s="2" t="n">
        <v>259.374939</v>
      </c>
      <c r="G2265" s="2" t="n">
        <v>0.761064</v>
      </c>
    </row>
    <row r="2266" customFormat="false" ht="13.8" hidden="false" customHeight="false" outlineLevel="0" collapsed="false">
      <c r="A2266" s="0" t="s">
        <v>2271</v>
      </c>
      <c r="B2266" s="2" t="n">
        <v>38.004814</v>
      </c>
      <c r="C2266" s="2" t="n">
        <v>9.021319</v>
      </c>
      <c r="D2266" s="2" t="n">
        <v>30.849005</v>
      </c>
      <c r="E2266" s="2" t="n">
        <v>8.46126</v>
      </c>
      <c r="F2266" s="2" t="n">
        <v>261.021454</v>
      </c>
      <c r="G2266" s="2" t="n">
        <v>0.761321</v>
      </c>
    </row>
    <row r="2267" customFormat="false" ht="13.8" hidden="false" customHeight="false" outlineLevel="0" collapsed="false">
      <c r="A2267" s="0" t="s">
        <v>2272</v>
      </c>
      <c r="B2267" s="2" t="n">
        <v>37.977928</v>
      </c>
      <c r="C2267" s="2" t="n">
        <v>9.025178</v>
      </c>
      <c r="D2267" s="2" t="n">
        <v>30.755394</v>
      </c>
      <c r="E2267" s="2" t="n">
        <v>8.459412</v>
      </c>
      <c r="F2267" s="2" t="n">
        <v>260.172546</v>
      </c>
      <c r="G2267" s="2" t="n">
        <v>0.759057</v>
      </c>
    </row>
    <row r="2268" customFormat="false" ht="13.8" hidden="false" customHeight="false" outlineLevel="0" collapsed="false">
      <c r="A2268" s="0" t="s">
        <v>2273</v>
      </c>
      <c r="B2268" s="2" t="n">
        <v>37.967632</v>
      </c>
      <c r="C2268" s="2" t="n">
        <v>9.020155</v>
      </c>
      <c r="D2268" s="2" t="n">
        <v>30.773594</v>
      </c>
      <c r="E2268" s="2" t="n">
        <v>8.442045</v>
      </c>
      <c r="F2268" s="2" t="n">
        <v>259.792084</v>
      </c>
      <c r="G2268" s="2" t="n">
        <v>0.758575</v>
      </c>
    </row>
    <row r="2269" customFormat="false" ht="13.8" hidden="false" customHeight="false" outlineLevel="0" collapsed="false">
      <c r="A2269" s="0" t="s">
        <v>2274</v>
      </c>
      <c r="B2269" s="2" t="n">
        <v>37.98587</v>
      </c>
      <c r="C2269" s="2" t="n">
        <v>9.028606</v>
      </c>
      <c r="D2269" s="2" t="n">
        <v>30.787428</v>
      </c>
      <c r="E2269" s="2" t="n">
        <v>8.437681</v>
      </c>
      <c r="F2269" s="2" t="n">
        <v>259.774506</v>
      </c>
      <c r="G2269" s="2" t="n">
        <v>0.75745</v>
      </c>
    </row>
    <row r="2270" customFormat="false" ht="13.8" hidden="false" customHeight="false" outlineLevel="0" collapsed="false">
      <c r="A2270" s="0" t="s">
        <v>2275</v>
      </c>
      <c r="B2270" s="2" t="n">
        <v>37.98354</v>
      </c>
      <c r="C2270" s="2" t="n">
        <v>8.996088</v>
      </c>
      <c r="D2270" s="2" t="n">
        <v>30.793747</v>
      </c>
      <c r="E2270" s="2" t="n">
        <v>8.445024</v>
      </c>
      <c r="F2270" s="2" t="n">
        <v>260.053955</v>
      </c>
      <c r="G2270" s="2" t="n">
        <v>0.761052</v>
      </c>
    </row>
    <row r="2271" customFormat="false" ht="13.8" hidden="false" customHeight="false" outlineLevel="0" collapsed="false">
      <c r="A2271" s="0" t="s">
        <v>2276</v>
      </c>
      <c r="B2271" s="2" t="n">
        <v>37.965527</v>
      </c>
      <c r="C2271" s="2" t="n">
        <v>8.995953</v>
      </c>
      <c r="D2271" s="2" t="n">
        <v>30.78067</v>
      </c>
      <c r="E2271" s="2" t="n">
        <v>8.438021</v>
      </c>
      <c r="F2271" s="2" t="n">
        <v>259.727936</v>
      </c>
      <c r="G2271" s="2" t="n">
        <v>0.76047</v>
      </c>
    </row>
    <row r="2272" customFormat="false" ht="13.8" hidden="false" customHeight="false" outlineLevel="0" collapsed="false">
      <c r="A2272" s="0" t="s">
        <v>2277</v>
      </c>
      <c r="B2272" s="2" t="n">
        <v>37.93597</v>
      </c>
      <c r="C2272" s="2" t="n">
        <v>9.00563</v>
      </c>
      <c r="D2272" s="2" t="n">
        <v>30.75378</v>
      </c>
      <c r="E2272" s="2" t="n">
        <v>8.456603</v>
      </c>
      <c r="F2272" s="2" t="n">
        <v>260.07251</v>
      </c>
      <c r="G2272" s="2" t="n">
        <v>0.761253</v>
      </c>
    </row>
    <row r="2273" customFormat="false" ht="13.8" hidden="false" customHeight="false" outlineLevel="0" collapsed="false">
      <c r="A2273" s="0" t="s">
        <v>2278</v>
      </c>
      <c r="B2273" s="2" t="n">
        <v>37.975971</v>
      </c>
      <c r="C2273" s="2" t="n">
        <v>9.01331</v>
      </c>
      <c r="D2273" s="2" t="n">
        <v>30.822069</v>
      </c>
      <c r="E2273" s="2" t="n">
        <v>8.446193</v>
      </c>
      <c r="F2273" s="2" t="n">
        <v>260.329132</v>
      </c>
      <c r="G2273" s="2" t="n">
        <v>0.760553</v>
      </c>
    </row>
    <row r="2274" customFormat="false" ht="13.8" hidden="false" customHeight="false" outlineLevel="0" collapsed="false">
      <c r="A2274" s="0" t="s">
        <v>2279</v>
      </c>
      <c r="B2274" s="2" t="n">
        <v>38.090466</v>
      </c>
      <c r="C2274" s="2" t="n">
        <v>8.915492</v>
      </c>
      <c r="D2274" s="2" t="n">
        <v>30.957224</v>
      </c>
      <c r="E2274" s="2" t="n">
        <v>8.401309</v>
      </c>
      <c r="F2274" s="2" t="n">
        <v>260.081207</v>
      </c>
      <c r="G2274" s="2" t="n">
        <v>0.765856</v>
      </c>
    </row>
    <row r="2275" customFormat="false" ht="13.8" hidden="false" customHeight="false" outlineLevel="0" collapsed="false">
      <c r="A2275" s="0" t="s">
        <v>2280</v>
      </c>
      <c r="B2275" s="2" t="n">
        <v>38.021172</v>
      </c>
      <c r="C2275" s="2" t="n">
        <v>8.989967</v>
      </c>
      <c r="D2275" s="2" t="n">
        <v>30.815903</v>
      </c>
      <c r="E2275" s="2" t="n">
        <v>8.446624</v>
      </c>
      <c r="F2275" s="2" t="n">
        <v>260.290344</v>
      </c>
      <c r="G2275" s="2" t="n">
        <v>0.761508</v>
      </c>
    </row>
    <row r="2276" customFormat="false" ht="13.8" hidden="false" customHeight="false" outlineLevel="0" collapsed="false">
      <c r="A2276" s="0" t="s">
        <v>2281</v>
      </c>
      <c r="B2276" s="2" t="n">
        <v>37.922932</v>
      </c>
      <c r="C2276" s="2" t="n">
        <v>9.00244</v>
      </c>
      <c r="D2276" s="2" t="n">
        <v>30.733128</v>
      </c>
      <c r="E2276" s="2" t="n">
        <v>8.431567</v>
      </c>
      <c r="F2276" s="2" t="n">
        <v>259.128418</v>
      </c>
      <c r="G2276" s="2" t="n">
        <v>0.759019</v>
      </c>
    </row>
    <row r="2277" customFormat="false" ht="13.8" hidden="false" customHeight="false" outlineLevel="0" collapsed="false">
      <c r="A2277" s="0" t="s">
        <v>2282</v>
      </c>
      <c r="B2277" s="2" t="n">
        <v>38.047619</v>
      </c>
      <c r="C2277" s="2" t="n">
        <v>9.047601</v>
      </c>
      <c r="D2277" s="2" t="n">
        <v>30.811207</v>
      </c>
      <c r="E2277" s="2" t="n">
        <v>8.479609</v>
      </c>
      <c r="F2277" s="2" t="n">
        <v>261.266968</v>
      </c>
      <c r="G2277" s="2" t="n">
        <v>0.758968</v>
      </c>
    </row>
    <row r="2278" customFormat="false" ht="13.8" hidden="false" customHeight="false" outlineLevel="0" collapsed="false">
      <c r="A2278" s="0" t="s">
        <v>2283</v>
      </c>
      <c r="B2278" s="2" t="n">
        <v>37.97982</v>
      </c>
      <c r="C2278" s="2" t="n">
        <v>9.030537</v>
      </c>
      <c r="D2278" s="2" t="n">
        <v>30.712685</v>
      </c>
      <c r="E2278" s="2" t="n">
        <v>8.46211</v>
      </c>
      <c r="F2278" s="2" t="n">
        <v>259.894104</v>
      </c>
      <c r="G2278" s="2" t="n">
        <v>0.757757</v>
      </c>
    </row>
    <row r="2279" customFormat="false" ht="13.8" hidden="false" customHeight="false" outlineLevel="0" collapsed="false">
      <c r="A2279" s="0" t="s">
        <v>2284</v>
      </c>
      <c r="B2279" s="2" t="n">
        <v>38.013611</v>
      </c>
      <c r="C2279" s="2" t="n">
        <v>9.035536</v>
      </c>
      <c r="D2279" s="2" t="n">
        <v>30.786415</v>
      </c>
      <c r="E2279" s="2" t="n">
        <v>8.475504</v>
      </c>
      <c r="F2279" s="2" t="n">
        <v>260.930389</v>
      </c>
      <c r="G2279" s="2" t="n">
        <v>0.759682</v>
      </c>
    </row>
    <row r="2280" customFormat="false" ht="13.8" hidden="false" customHeight="false" outlineLevel="0" collapsed="false">
      <c r="A2280" s="0" t="s">
        <v>2285</v>
      </c>
      <c r="B2280" s="2" t="n">
        <v>37.929028</v>
      </c>
      <c r="C2280" s="2" t="n">
        <v>8.97959</v>
      </c>
      <c r="D2280" s="2" t="n">
        <v>30.736454</v>
      </c>
      <c r="E2280" s="2" t="n">
        <v>8.425483</v>
      </c>
      <c r="F2280" s="2" t="n">
        <v>258.969452</v>
      </c>
      <c r="G2280" s="2" t="n">
        <v>0.760362</v>
      </c>
    </row>
    <row r="2281" customFormat="false" ht="13.8" hidden="false" customHeight="false" outlineLevel="0" collapsed="false">
      <c r="A2281" s="0" t="s">
        <v>2286</v>
      </c>
      <c r="B2281" s="2" t="n">
        <v>37.940498</v>
      </c>
      <c r="C2281" s="2" t="n">
        <v>8.956059</v>
      </c>
      <c r="D2281" s="2" t="n">
        <v>30.785765</v>
      </c>
      <c r="E2281" s="2" t="n">
        <v>8.402385</v>
      </c>
      <c r="F2281" s="2" t="n">
        <v>258.673828</v>
      </c>
      <c r="G2281" s="2" t="n">
        <v>0.761259</v>
      </c>
    </row>
    <row r="2282" customFormat="false" ht="13.8" hidden="false" customHeight="false" outlineLevel="0" collapsed="false">
      <c r="A2282" s="0" t="s">
        <v>2287</v>
      </c>
      <c r="B2282" s="2" t="n">
        <v>38.03767</v>
      </c>
      <c r="C2282" s="2" t="n">
        <v>9.011153</v>
      </c>
      <c r="D2282" s="2" t="n">
        <v>30.842094</v>
      </c>
      <c r="E2282" s="2" t="n">
        <v>8.46136</v>
      </c>
      <c r="F2282" s="2" t="n">
        <v>260.966064</v>
      </c>
      <c r="G2282" s="2" t="n">
        <v>0.761359</v>
      </c>
    </row>
    <row r="2283" customFormat="false" ht="13.8" hidden="false" customHeight="false" outlineLevel="0" collapsed="false">
      <c r="A2283" s="0" t="s">
        <v>2288</v>
      </c>
      <c r="B2283" s="2" t="n">
        <v>38.019485</v>
      </c>
      <c r="C2283" s="2" t="n">
        <v>9.041103</v>
      </c>
      <c r="D2283" s="2" t="n">
        <v>30.823402</v>
      </c>
      <c r="E2283" s="2" t="n">
        <v>8.457476</v>
      </c>
      <c r="F2283" s="2" t="n">
        <v>260.688171</v>
      </c>
      <c r="G2283" s="2" t="n">
        <v>0.758392</v>
      </c>
    </row>
    <row r="2284" customFormat="false" ht="13.8" hidden="false" customHeight="false" outlineLevel="0" collapsed="false">
      <c r="A2284" s="0" t="s">
        <v>2289</v>
      </c>
      <c r="B2284" s="2" t="n">
        <v>37.918694</v>
      </c>
      <c r="C2284" s="2" t="n">
        <v>9.019321</v>
      </c>
      <c r="D2284" s="2" t="n">
        <v>30.783466</v>
      </c>
      <c r="E2284" s="2" t="n">
        <v>8.444106</v>
      </c>
      <c r="F2284" s="2" t="n">
        <v>259.938843</v>
      </c>
      <c r="G2284" s="2" t="n">
        <v>0.760053</v>
      </c>
    </row>
    <row r="2285" customFormat="false" ht="13.8" hidden="false" customHeight="false" outlineLevel="0" collapsed="false">
      <c r="A2285" s="0" t="s">
        <v>2290</v>
      </c>
      <c r="B2285" s="2" t="n">
        <v>38.093483</v>
      </c>
      <c r="C2285" s="2" t="n">
        <v>9.023595</v>
      </c>
      <c r="D2285" s="2" t="n">
        <v>30.868847</v>
      </c>
      <c r="E2285" s="2" t="n">
        <v>8.47113</v>
      </c>
      <c r="F2285" s="2" t="n">
        <v>261.494019</v>
      </c>
      <c r="G2285" s="2" t="n">
        <v>0.760732</v>
      </c>
    </row>
    <row r="2286" customFormat="false" ht="13.8" hidden="false" customHeight="false" outlineLevel="0" collapsed="false">
      <c r="A2286" s="0" t="s">
        <v>2291</v>
      </c>
      <c r="B2286" s="2" t="n">
        <v>37.946125</v>
      </c>
      <c r="C2286" s="2" t="n">
        <v>9.010566</v>
      </c>
      <c r="D2286" s="2" t="n">
        <v>30.827194</v>
      </c>
      <c r="E2286" s="2" t="n">
        <v>8.463743</v>
      </c>
      <c r="F2286" s="2" t="n">
        <v>260.913452</v>
      </c>
      <c r="G2286" s="2" t="n">
        <v>0.763092</v>
      </c>
    </row>
    <row r="2287" customFormat="false" ht="13.8" hidden="false" customHeight="false" outlineLevel="0" collapsed="false">
      <c r="A2287" s="0" t="s">
        <v>2292</v>
      </c>
      <c r="B2287" s="2" t="n">
        <v>37.926891</v>
      </c>
      <c r="C2287" s="2" t="n">
        <v>9.020685</v>
      </c>
      <c r="D2287" s="2" t="n">
        <v>30.697678</v>
      </c>
      <c r="E2287" s="2" t="n">
        <v>8.457331</v>
      </c>
      <c r="F2287" s="2" t="n">
        <v>259.620422</v>
      </c>
      <c r="G2287" s="2" t="n">
        <v>0.758843</v>
      </c>
    </row>
    <row r="2288" customFormat="false" ht="13.8" hidden="false" customHeight="false" outlineLevel="0" collapsed="false">
      <c r="A2288" s="0" t="s">
        <v>2293</v>
      </c>
      <c r="B2288" s="2" t="n">
        <v>37.916759</v>
      </c>
      <c r="C2288" s="2" t="n">
        <v>9.014862</v>
      </c>
      <c r="D2288" s="2" t="n">
        <v>30.755377</v>
      </c>
      <c r="E2288" s="2" t="n">
        <v>8.437263</v>
      </c>
      <c r="F2288" s="2" t="n">
        <v>259.491211</v>
      </c>
      <c r="G2288" s="2" t="n">
        <v>0.759158</v>
      </c>
    </row>
    <row r="2289" customFormat="false" ht="13.8" hidden="false" customHeight="false" outlineLevel="0" collapsed="false">
      <c r="A2289" s="0" t="s">
        <v>2294</v>
      </c>
      <c r="B2289" s="2" t="n">
        <v>38.060268</v>
      </c>
      <c r="C2289" s="2" t="n">
        <v>9.008054</v>
      </c>
      <c r="D2289" s="2" t="n">
        <v>30.828606</v>
      </c>
      <c r="E2289" s="2" t="n">
        <v>8.440656</v>
      </c>
      <c r="F2289" s="2" t="n">
        <v>260.213654</v>
      </c>
      <c r="G2289" s="2" t="n">
        <v>0.758975</v>
      </c>
    </row>
    <row r="2290" customFormat="false" ht="13.8" hidden="false" customHeight="false" outlineLevel="0" collapsed="false">
      <c r="A2290" s="0" t="s">
        <v>2295</v>
      </c>
      <c r="B2290" s="2" t="n">
        <v>37.900394</v>
      </c>
      <c r="C2290" s="2" t="n">
        <v>8.988171</v>
      </c>
      <c r="D2290" s="2" t="n">
        <v>30.69433</v>
      </c>
      <c r="E2290" s="2" t="n">
        <v>8.434254</v>
      </c>
      <c r="F2290" s="2" t="n">
        <v>258.883759</v>
      </c>
      <c r="G2290" s="2" t="n">
        <v>0.759958</v>
      </c>
    </row>
    <row r="2291" customFormat="false" ht="13.8" hidden="false" customHeight="false" outlineLevel="0" collapsed="false">
      <c r="A2291" s="0" t="s">
        <v>2296</v>
      </c>
      <c r="B2291" s="2" t="n">
        <v>38.034252</v>
      </c>
      <c r="C2291" s="2" t="n">
        <v>9.002021</v>
      </c>
      <c r="D2291" s="2" t="n">
        <v>30.820988</v>
      </c>
      <c r="E2291" s="2" t="n">
        <v>8.446845</v>
      </c>
      <c r="F2291" s="2" t="n">
        <v>260.340118</v>
      </c>
      <c r="G2291" s="2" t="n">
        <v>0.760372</v>
      </c>
    </row>
    <row r="2292" customFormat="false" ht="13.8" hidden="false" customHeight="false" outlineLevel="0" collapsed="false">
      <c r="A2292" s="0" t="s">
        <v>2297</v>
      </c>
      <c r="B2292" s="2" t="n">
        <v>37.955944</v>
      </c>
      <c r="C2292" s="2" t="n">
        <v>8.998656</v>
      </c>
      <c r="D2292" s="2" t="n">
        <v>30.741409</v>
      </c>
      <c r="E2292" s="2" t="n">
        <v>8.453979</v>
      </c>
      <c r="F2292" s="2" t="n">
        <v>259.887207</v>
      </c>
      <c r="G2292" s="2" t="n">
        <v>0.7609</v>
      </c>
    </row>
    <row r="2293" customFormat="false" ht="13.8" hidden="false" customHeight="false" outlineLevel="0" collapsed="false">
      <c r="A2293" s="0" t="s">
        <v>2298</v>
      </c>
      <c r="B2293" s="2" t="n">
        <v>38.044235</v>
      </c>
      <c r="C2293" s="2" t="n">
        <v>9.010318</v>
      </c>
      <c r="D2293" s="2" t="n">
        <v>30.853205</v>
      </c>
      <c r="E2293" s="2" t="n">
        <v>8.45682</v>
      </c>
      <c r="F2293" s="2" t="n">
        <v>260.919983</v>
      </c>
      <c r="G2293" s="2" t="n">
        <v>0.761164</v>
      </c>
    </row>
    <row r="2294" customFormat="false" ht="13.8" hidden="false" customHeight="false" outlineLevel="0" collapsed="false">
      <c r="A2294" s="0" t="s">
        <v>2299</v>
      </c>
      <c r="B2294" s="2" t="n">
        <v>37.946465</v>
      </c>
      <c r="C2294" s="2" t="n">
        <v>8.956071</v>
      </c>
      <c r="D2294" s="2" t="n">
        <v>30.739609</v>
      </c>
      <c r="E2294" s="2" t="n">
        <v>8.428692</v>
      </c>
      <c r="F2294" s="2" t="n">
        <v>259.094696</v>
      </c>
      <c r="G2294" s="2" t="n">
        <v>0.762377</v>
      </c>
    </row>
    <row r="2295" customFormat="false" ht="13.8" hidden="false" customHeight="false" outlineLevel="0" collapsed="false">
      <c r="A2295" s="0" t="s">
        <v>2300</v>
      </c>
      <c r="B2295" s="2" t="n">
        <v>38.022869</v>
      </c>
      <c r="C2295" s="2" t="n">
        <v>8.997571</v>
      </c>
      <c r="D2295" s="2" t="n">
        <v>30.845116</v>
      </c>
      <c r="E2295" s="2" t="n">
        <v>8.435529</v>
      </c>
      <c r="F2295" s="2" t="n">
        <v>260.194855</v>
      </c>
      <c r="G2295" s="2" t="n">
        <v>0.760551</v>
      </c>
    </row>
    <row r="2296" customFormat="false" ht="13.8" hidden="false" customHeight="false" outlineLevel="0" collapsed="false">
      <c r="A2296" s="0" t="s">
        <v>2301</v>
      </c>
      <c r="B2296" s="2" t="n">
        <v>37.961803</v>
      </c>
      <c r="C2296" s="2" t="n">
        <v>8.951253</v>
      </c>
      <c r="D2296" s="2" t="n">
        <v>30.835098</v>
      </c>
      <c r="E2296" s="2" t="n">
        <v>8.428785</v>
      </c>
      <c r="F2296" s="2" t="n">
        <v>259.902435</v>
      </c>
      <c r="G2296" s="2" t="n">
        <v>0.764856</v>
      </c>
    </row>
    <row r="2297" customFormat="false" ht="13.8" hidden="false" customHeight="false" outlineLevel="0" collapsed="false">
      <c r="A2297" s="0" t="s">
        <v>2302</v>
      </c>
      <c r="B2297" s="2" t="n">
        <v>38.052654</v>
      </c>
      <c r="C2297" s="2" t="n">
        <v>8.996511</v>
      </c>
      <c r="D2297" s="2" t="n">
        <v>30.838692</v>
      </c>
      <c r="E2297" s="2" t="n">
        <v>8.433968</v>
      </c>
      <c r="F2297" s="2" t="n">
        <v>260.092529</v>
      </c>
      <c r="G2297" s="2" t="n">
        <v>0.759747</v>
      </c>
    </row>
    <row r="2298" customFormat="false" ht="13.8" hidden="false" customHeight="false" outlineLevel="0" collapsed="false">
      <c r="A2298" s="0" t="s">
        <v>2303</v>
      </c>
      <c r="B2298" s="2" t="n">
        <v>37.911091</v>
      </c>
      <c r="C2298" s="2" t="n">
        <v>8.973186</v>
      </c>
      <c r="D2298" s="2" t="n">
        <v>30.704651</v>
      </c>
      <c r="E2298" s="2" t="n">
        <v>8.422795</v>
      </c>
      <c r="F2298" s="2" t="n">
        <v>258.618988</v>
      </c>
      <c r="G2298" s="2" t="n">
        <v>0.760234</v>
      </c>
    </row>
    <row r="2299" customFormat="false" ht="13.8" hidden="false" customHeight="false" outlineLevel="0" collapsed="false">
      <c r="A2299" s="0" t="s">
        <v>2304</v>
      </c>
      <c r="B2299" s="2" t="n">
        <v>38.001232</v>
      </c>
      <c r="C2299" s="2" t="n">
        <v>8.959113</v>
      </c>
      <c r="D2299" s="2" t="n">
        <v>30.779957</v>
      </c>
      <c r="E2299" s="2" t="n">
        <v>8.429517</v>
      </c>
      <c r="F2299" s="2" t="n">
        <v>259.460175</v>
      </c>
      <c r="G2299" s="2" t="n">
        <v>0.762093</v>
      </c>
    </row>
    <row r="2300" customFormat="false" ht="13.8" hidden="false" customHeight="false" outlineLevel="0" collapsed="false">
      <c r="A2300" s="0" t="s">
        <v>2305</v>
      </c>
      <c r="B2300" s="2" t="n">
        <v>37.974033</v>
      </c>
      <c r="C2300" s="2" t="n">
        <v>9.014068</v>
      </c>
      <c r="D2300" s="2" t="n">
        <v>30.752861</v>
      </c>
      <c r="E2300" s="2" t="n">
        <v>8.439892</v>
      </c>
      <c r="F2300" s="2" t="n">
        <v>259.550812</v>
      </c>
      <c r="G2300" s="2" t="n">
        <v>0.758254</v>
      </c>
    </row>
    <row r="2301" customFormat="false" ht="13.8" hidden="false" customHeight="false" outlineLevel="0" collapsed="false">
      <c r="A2301" s="0" t="s">
        <v>2306</v>
      </c>
      <c r="B2301" s="2" t="n">
        <v>38.034462</v>
      </c>
      <c r="C2301" s="2" t="n">
        <v>9.033832</v>
      </c>
      <c r="D2301" s="2" t="n">
        <v>30.82749</v>
      </c>
      <c r="E2301" s="2" t="n">
        <v>8.449338</v>
      </c>
      <c r="F2301" s="2" t="n">
        <v>260.471893</v>
      </c>
      <c r="G2301" s="2" t="n">
        <v>0.758074</v>
      </c>
    </row>
    <row r="2302" customFormat="false" ht="13.8" hidden="false" customHeight="false" outlineLevel="0" collapsed="false">
      <c r="A2302" s="0" t="s">
        <v>2307</v>
      </c>
      <c r="B2302" s="2" t="n">
        <v>37.905312</v>
      </c>
      <c r="C2302" s="2" t="n">
        <v>8.991648</v>
      </c>
      <c r="D2302" s="2" t="n">
        <v>30.711412</v>
      </c>
      <c r="E2302" s="2" t="n">
        <v>8.4581</v>
      </c>
      <c r="F2302" s="2" t="n">
        <v>259.760193</v>
      </c>
      <c r="G2302" s="2" t="n">
        <v>0.762137</v>
      </c>
    </row>
    <row r="2303" customFormat="false" ht="13.8" hidden="false" customHeight="false" outlineLevel="0" collapsed="false">
      <c r="A2303" s="0" t="s">
        <v>2308</v>
      </c>
      <c r="B2303" s="2" t="n">
        <v>37.949188</v>
      </c>
      <c r="C2303" s="2" t="n">
        <v>8.97831</v>
      </c>
      <c r="D2303" s="2" t="n">
        <v>30.775589</v>
      </c>
      <c r="E2303" s="2" t="n">
        <v>8.423639</v>
      </c>
      <c r="F2303" s="2" t="n">
        <v>259.242462</v>
      </c>
      <c r="G2303" s="2" t="n">
        <v>0.760868</v>
      </c>
    </row>
    <row r="2304" customFormat="false" ht="13.8" hidden="false" customHeight="false" outlineLevel="0" collapsed="false">
      <c r="A2304" s="0" t="s">
        <v>2309</v>
      </c>
      <c r="B2304" s="2" t="n">
        <v>38.069695</v>
      </c>
      <c r="C2304" s="2" t="n">
        <v>9.008102</v>
      </c>
      <c r="D2304" s="2" t="n">
        <v>30.892334</v>
      </c>
      <c r="E2304" s="2" t="n">
        <v>8.442358</v>
      </c>
      <c r="F2304" s="2" t="n">
        <v>260.804138</v>
      </c>
      <c r="G2304" s="2" t="n">
        <v>0.760504</v>
      </c>
    </row>
    <row r="2305" customFormat="false" ht="13.8" hidden="false" customHeight="false" outlineLevel="0" collapsed="false">
      <c r="A2305" s="0" t="s">
        <v>2310</v>
      </c>
      <c r="B2305" s="2" t="n">
        <v>37.934814</v>
      </c>
      <c r="C2305" s="2" t="n">
        <v>8.969208</v>
      </c>
      <c r="D2305" s="2" t="n">
        <v>30.759069</v>
      </c>
      <c r="E2305" s="2" t="n">
        <v>8.413502</v>
      </c>
      <c r="F2305" s="2" t="n">
        <v>258.791473</v>
      </c>
      <c r="G2305" s="2" t="n">
        <v>0.760603</v>
      </c>
    </row>
    <row r="2306" customFormat="false" ht="13.8" hidden="false" customHeight="false" outlineLevel="0" collapsed="false">
      <c r="A2306" s="0" t="s">
        <v>2311</v>
      </c>
      <c r="B2306" s="2" t="n">
        <v>38.023781</v>
      </c>
      <c r="C2306" s="2" t="n">
        <v>8.96617</v>
      </c>
      <c r="D2306" s="2" t="n">
        <v>30.864954</v>
      </c>
      <c r="E2306" s="2" t="n">
        <v>8.413699</v>
      </c>
      <c r="F2306" s="2" t="n">
        <v>259.688446</v>
      </c>
      <c r="G2306" s="2" t="n">
        <v>0.761711</v>
      </c>
    </row>
    <row r="2307" customFormat="false" ht="13.8" hidden="false" customHeight="false" outlineLevel="0" collapsed="false">
      <c r="A2307" s="0" t="s">
        <v>2312</v>
      </c>
      <c r="B2307" s="2" t="n">
        <v>37.956547</v>
      </c>
      <c r="C2307" s="2" t="n">
        <v>8.948451</v>
      </c>
      <c r="D2307" s="2" t="n">
        <v>30.743116</v>
      </c>
      <c r="E2307" s="2" t="n">
        <v>8.386181</v>
      </c>
      <c r="F2307" s="2" t="n">
        <v>257.817322</v>
      </c>
      <c r="G2307" s="2" t="n">
        <v>0.759062</v>
      </c>
    </row>
    <row r="2308" customFormat="false" ht="13.8" hidden="false" customHeight="false" outlineLevel="0" collapsed="false">
      <c r="A2308" s="0" t="s">
        <v>2313</v>
      </c>
      <c r="B2308" s="2" t="n">
        <v>38.017593</v>
      </c>
      <c r="C2308" s="2" t="n">
        <v>8.998343</v>
      </c>
      <c r="D2308" s="2" t="n">
        <v>30.853495</v>
      </c>
      <c r="E2308" s="2" t="n">
        <v>8.446844</v>
      </c>
      <c r="F2308" s="2" t="n">
        <v>260.614655</v>
      </c>
      <c r="G2308" s="2" t="n">
        <v>0.761819</v>
      </c>
    </row>
    <row r="2309" customFormat="false" ht="13.8" hidden="false" customHeight="false" outlineLevel="0" collapsed="false">
      <c r="A2309" s="0" t="s">
        <v>2314</v>
      </c>
      <c r="B2309" s="2" t="n">
        <v>37.939922</v>
      </c>
      <c r="C2309" s="2" t="n">
        <v>8.963419</v>
      </c>
      <c r="D2309" s="2" t="n">
        <v>30.726871</v>
      </c>
      <c r="E2309" s="2" t="n">
        <v>8.428609</v>
      </c>
      <c r="F2309" s="2" t="n">
        <v>258.984772</v>
      </c>
      <c r="G2309" s="2" t="n">
        <v>0.76156</v>
      </c>
    </row>
    <row r="2310" customFormat="false" ht="13.8" hidden="false" customHeight="false" outlineLevel="0" collapsed="false">
      <c r="A2310" s="0" t="s">
        <v>2315</v>
      </c>
      <c r="B2310" s="2" t="n">
        <v>37.9683</v>
      </c>
      <c r="C2310" s="2" t="n">
        <v>9.00757</v>
      </c>
      <c r="D2310" s="2" t="n">
        <v>30.748825</v>
      </c>
      <c r="E2310" s="2" t="n">
        <v>8.455076</v>
      </c>
      <c r="F2310" s="2" t="n">
        <v>259.983673</v>
      </c>
      <c r="G2310" s="2" t="n">
        <v>0.760181</v>
      </c>
    </row>
    <row r="2311" customFormat="false" ht="13.8" hidden="false" customHeight="false" outlineLevel="0" collapsed="false">
      <c r="A2311" s="0" t="s">
        <v>2316</v>
      </c>
      <c r="B2311" s="2" t="n">
        <v>37.926311</v>
      </c>
      <c r="C2311" s="2" t="n">
        <v>8.985465</v>
      </c>
      <c r="D2311" s="2" t="n">
        <v>30.725727</v>
      </c>
      <c r="E2311" s="2" t="n">
        <v>8.424451</v>
      </c>
      <c r="F2311" s="2" t="n">
        <v>258.847382</v>
      </c>
      <c r="G2311" s="2" t="n">
        <v>0.759561</v>
      </c>
    </row>
    <row r="2312" customFormat="false" ht="13.8" hidden="false" customHeight="false" outlineLevel="0" collapsed="false">
      <c r="A2312" s="0" t="s">
        <v>2317</v>
      </c>
      <c r="B2312" s="2" t="n">
        <v>38.018089</v>
      </c>
      <c r="C2312" s="2" t="n">
        <v>8.993899</v>
      </c>
      <c r="D2312" s="2" t="n">
        <v>30.774588</v>
      </c>
      <c r="E2312" s="2" t="n">
        <v>8.431886</v>
      </c>
      <c r="F2312" s="2" t="n">
        <v>259.487793</v>
      </c>
      <c r="G2312" s="2" t="n">
        <v>0.75889</v>
      </c>
    </row>
    <row r="2313" customFormat="false" ht="13.8" hidden="false" customHeight="false" outlineLevel="0" collapsed="false">
      <c r="A2313" s="0" t="s">
        <v>2318</v>
      </c>
      <c r="B2313" s="2" t="n">
        <v>38.002182</v>
      </c>
      <c r="C2313" s="2" t="n">
        <v>9.015852</v>
      </c>
      <c r="D2313" s="2" t="n">
        <v>30.750834</v>
      </c>
      <c r="E2313" s="2" t="n">
        <v>8.441951</v>
      </c>
      <c r="F2313" s="2" t="n">
        <v>259.597015</v>
      </c>
      <c r="G2313" s="2" t="n">
        <v>0.757677</v>
      </c>
    </row>
    <row r="2314" customFormat="false" ht="13.8" hidden="false" customHeight="false" outlineLevel="0" collapsed="false">
      <c r="A2314" s="0" t="s">
        <v>2319</v>
      </c>
      <c r="B2314" s="2" t="n">
        <v>38.018803</v>
      </c>
      <c r="C2314" s="2" t="n">
        <v>8.99862</v>
      </c>
      <c r="D2314" s="2" t="n">
        <v>30.80101</v>
      </c>
      <c r="E2314" s="2" t="n">
        <v>8.430744</v>
      </c>
      <c r="F2314" s="2" t="n">
        <v>259.675446</v>
      </c>
      <c r="G2314" s="2" t="n">
        <v>0.759026</v>
      </c>
    </row>
    <row r="2315" customFormat="false" ht="13.8" hidden="false" customHeight="false" outlineLevel="0" collapsed="false">
      <c r="A2315" s="0" t="s">
        <v>2320</v>
      </c>
      <c r="B2315" s="2" t="n">
        <v>37.976669</v>
      </c>
      <c r="C2315" s="2" t="n">
        <v>8.933648</v>
      </c>
      <c r="D2315" s="2" t="n">
        <v>30.785267</v>
      </c>
      <c r="E2315" s="2" t="n">
        <v>8.411115</v>
      </c>
      <c r="F2315" s="2" t="n">
        <v>258.938416</v>
      </c>
      <c r="G2315" s="2" t="n">
        <v>0.763222</v>
      </c>
    </row>
    <row r="2316" customFormat="false" ht="13.8" hidden="false" customHeight="false" outlineLevel="0" collapsed="false">
      <c r="A2316" s="0" t="s">
        <v>2321</v>
      </c>
      <c r="B2316" s="2" t="n">
        <v>37.97131</v>
      </c>
      <c r="C2316" s="2" t="n">
        <v>9.022213</v>
      </c>
      <c r="D2316" s="2" t="n">
        <v>30.745697</v>
      </c>
      <c r="E2316" s="2" t="n">
        <v>8.450761</v>
      </c>
      <c r="F2316" s="2" t="n">
        <v>259.824524</v>
      </c>
      <c r="G2316" s="2" t="n">
        <v>0.758423</v>
      </c>
    </row>
    <row r="2317" customFormat="false" ht="13.8" hidden="false" customHeight="false" outlineLevel="0" collapsed="false">
      <c r="A2317" s="0" t="s">
        <v>2322</v>
      </c>
      <c r="B2317" s="2" t="n">
        <v>37.96331</v>
      </c>
      <c r="C2317" s="2" t="n">
        <v>8.956599</v>
      </c>
      <c r="D2317" s="2" t="n">
        <v>30.763727</v>
      </c>
      <c r="E2317" s="2" t="n">
        <v>8.420786</v>
      </c>
      <c r="F2317" s="2" t="n">
        <v>259.054749</v>
      </c>
      <c r="G2317" s="2" t="n">
        <v>0.761876</v>
      </c>
    </row>
    <row r="2318" customFormat="false" ht="13.8" hidden="false" customHeight="false" outlineLevel="0" collapsed="false">
      <c r="A2318" s="0" t="s">
        <v>2323</v>
      </c>
      <c r="B2318" s="2" t="n">
        <v>37.86422</v>
      </c>
      <c r="C2318" s="2" t="n">
        <v>8.975036</v>
      </c>
      <c r="D2318" s="2" t="n">
        <v>30.612009</v>
      </c>
      <c r="E2318" s="2" t="n">
        <v>8.427632</v>
      </c>
      <c r="F2318" s="2" t="n">
        <v>257.986755</v>
      </c>
      <c r="G2318" s="2" t="n">
        <v>0.759158</v>
      </c>
    </row>
    <row r="2319" customFormat="false" ht="13.8" hidden="false" customHeight="false" outlineLevel="0" collapsed="false">
      <c r="A2319" s="0" t="s">
        <v>2324</v>
      </c>
      <c r="B2319" s="2" t="n">
        <v>37.973461</v>
      </c>
      <c r="C2319" s="2" t="n">
        <v>8.992685</v>
      </c>
      <c r="D2319" s="2" t="n">
        <v>30.7563</v>
      </c>
      <c r="E2319" s="2" t="n">
        <v>8.410275</v>
      </c>
      <c r="F2319" s="2" t="n">
        <v>258.668945</v>
      </c>
      <c r="G2319" s="2" t="n">
        <v>0.757486</v>
      </c>
    </row>
    <row r="2320" customFormat="false" ht="13.8" hidden="false" customHeight="false" outlineLevel="0" collapsed="false">
      <c r="A2320" s="0" t="s">
        <v>2325</v>
      </c>
      <c r="B2320" s="2" t="n">
        <v>37.894516</v>
      </c>
      <c r="C2320" s="2" t="n">
        <v>8.998782</v>
      </c>
      <c r="D2320" s="2" t="n">
        <v>30.675076</v>
      </c>
      <c r="E2320" s="2" t="n">
        <v>8.436168</v>
      </c>
      <c r="F2320" s="2" t="n">
        <v>258.78009</v>
      </c>
      <c r="G2320" s="2" t="n">
        <v>0.758876</v>
      </c>
    </row>
    <row r="2321" customFormat="false" ht="13.8" hidden="false" customHeight="false" outlineLevel="0" collapsed="false">
      <c r="A2321" s="0" t="s">
        <v>2326</v>
      </c>
      <c r="B2321" s="2" t="n">
        <v>37.929264</v>
      </c>
      <c r="C2321" s="2" t="n">
        <v>8.958618</v>
      </c>
      <c r="D2321" s="2" t="n">
        <v>30.749151</v>
      </c>
      <c r="E2321" s="2" t="n">
        <v>8.408037</v>
      </c>
      <c r="F2321" s="2" t="n">
        <v>258.540009</v>
      </c>
      <c r="G2321" s="2" t="n">
        <v>0.760873</v>
      </c>
    </row>
    <row r="2322" customFormat="false" ht="13.8" hidden="false" customHeight="false" outlineLevel="0" collapsed="false">
      <c r="A2322" s="0" t="s">
        <v>2327</v>
      </c>
      <c r="B2322" s="2" t="n">
        <v>37.933453</v>
      </c>
      <c r="C2322" s="2" t="n">
        <v>9.042155</v>
      </c>
      <c r="D2322" s="2" t="n">
        <v>30.765972</v>
      </c>
      <c r="E2322" s="2" t="n">
        <v>8.422975</v>
      </c>
      <c r="F2322" s="2" t="n">
        <v>259.140991</v>
      </c>
      <c r="G2322" s="2" t="n">
        <v>0.755513</v>
      </c>
    </row>
    <row r="2323" customFormat="false" ht="13.8" hidden="false" customHeight="false" outlineLevel="0" collapsed="false">
      <c r="A2323" s="0" t="s">
        <v>2328</v>
      </c>
      <c r="B2323" s="2" t="n">
        <v>37.970661</v>
      </c>
      <c r="C2323" s="2" t="n">
        <v>9.029123</v>
      </c>
      <c r="D2323" s="2" t="n">
        <v>30.731691</v>
      </c>
      <c r="E2323" s="2" t="n">
        <v>8.447145</v>
      </c>
      <c r="F2323" s="2" t="n">
        <v>259.595032</v>
      </c>
      <c r="G2323" s="2" t="n">
        <v>0.757186</v>
      </c>
    </row>
    <row r="2324" customFormat="false" ht="13.8" hidden="false" customHeight="false" outlineLevel="0" collapsed="false">
      <c r="A2324" s="0" t="s">
        <v>2329</v>
      </c>
      <c r="B2324" s="2" t="n">
        <v>38.025303</v>
      </c>
      <c r="C2324" s="2" t="n">
        <v>8.97739</v>
      </c>
      <c r="D2324" s="2" t="n">
        <v>30.830091</v>
      </c>
      <c r="E2324" s="2" t="n">
        <v>8.416369</v>
      </c>
      <c r="F2324" s="2" t="n">
        <v>259.477448</v>
      </c>
      <c r="G2324" s="2" t="n">
        <v>0.760111</v>
      </c>
    </row>
    <row r="2325" customFormat="false" ht="13.8" hidden="false" customHeight="false" outlineLevel="0" collapsed="false">
      <c r="A2325" s="0" t="s">
        <v>2330</v>
      </c>
      <c r="B2325" s="2" t="n">
        <v>37.999088</v>
      </c>
      <c r="C2325" s="2" t="n">
        <v>9.026688</v>
      </c>
      <c r="D2325" s="2" t="n">
        <v>30.692455</v>
      </c>
      <c r="E2325" s="2" t="n">
        <v>8.457846</v>
      </c>
      <c r="F2325" s="2" t="n">
        <v>259.592041</v>
      </c>
      <c r="G2325" s="2" t="n">
        <v>0.756815</v>
      </c>
    </row>
    <row r="2326" customFormat="false" ht="13.8" hidden="false" customHeight="false" outlineLevel="0" collapsed="false">
      <c r="A2326" s="0" t="s">
        <v>2331</v>
      </c>
      <c r="B2326" s="2" t="n">
        <v>37.960835</v>
      </c>
      <c r="C2326" s="2" t="n">
        <v>8.965245</v>
      </c>
      <c r="D2326" s="2" t="n">
        <v>30.749447</v>
      </c>
      <c r="E2326" s="2" t="n">
        <v>8.418906</v>
      </c>
      <c r="F2326" s="2" t="n">
        <v>258.876709</v>
      </c>
      <c r="G2326" s="2" t="n">
        <v>0.760668</v>
      </c>
    </row>
    <row r="2327" customFormat="false" ht="13.8" hidden="false" customHeight="false" outlineLevel="0" collapsed="false">
      <c r="A2327" s="0" t="s">
        <v>2332</v>
      </c>
      <c r="B2327" s="2" t="n">
        <v>37.948952</v>
      </c>
      <c r="C2327" s="2" t="n">
        <v>9.01353</v>
      </c>
      <c r="D2327" s="2" t="n">
        <v>30.688391</v>
      </c>
      <c r="E2327" s="2" t="n">
        <v>8.44484</v>
      </c>
      <c r="F2327" s="2" t="n">
        <v>259.158569</v>
      </c>
      <c r="G2327" s="2" t="n">
        <v>0.757654</v>
      </c>
    </row>
    <row r="2328" customFormat="false" ht="13.8" hidden="false" customHeight="false" outlineLevel="0" collapsed="false">
      <c r="A2328" s="0" t="s">
        <v>2333</v>
      </c>
      <c r="B2328" s="2" t="n">
        <v>38.020721</v>
      </c>
      <c r="C2328" s="2" t="n">
        <v>9.041993</v>
      </c>
      <c r="D2328" s="2" t="n">
        <v>30.796825</v>
      </c>
      <c r="E2328" s="2" t="n">
        <v>8.473353</v>
      </c>
      <c r="F2328" s="2" t="n">
        <v>260.952393</v>
      </c>
      <c r="G2328" s="2" t="n">
        <v>0.759061</v>
      </c>
    </row>
    <row r="2329" customFormat="false" ht="13.8" hidden="false" customHeight="false" outlineLevel="0" collapsed="false">
      <c r="A2329" s="0" t="s">
        <v>2334</v>
      </c>
      <c r="B2329" s="2" t="n">
        <v>37.905201</v>
      </c>
      <c r="C2329" s="2" t="n">
        <v>9.015471</v>
      </c>
      <c r="D2329" s="2" t="n">
        <v>30.758715</v>
      </c>
      <c r="E2329" s="2" t="n">
        <v>8.440014</v>
      </c>
      <c r="F2329" s="2" t="n">
        <v>259.603973</v>
      </c>
      <c r="G2329" s="2" t="n">
        <v>0.759668</v>
      </c>
    </row>
    <row r="2330" customFormat="false" ht="13.8" hidden="false" customHeight="false" outlineLevel="0" collapsed="false">
      <c r="A2330" s="0" t="s">
        <v>2335</v>
      </c>
      <c r="B2330" s="2" t="n">
        <v>37.971386</v>
      </c>
      <c r="C2330" s="2" t="n">
        <v>8.97171</v>
      </c>
      <c r="D2330" s="2" t="n">
        <v>30.758139</v>
      </c>
      <c r="E2330" s="2" t="n">
        <v>8.419155</v>
      </c>
      <c r="F2330" s="2" t="n">
        <v>258.95755</v>
      </c>
      <c r="G2330" s="2" t="n">
        <v>0.760146</v>
      </c>
    </row>
    <row r="2331" customFormat="false" ht="13.8" hidden="false" customHeight="false" outlineLevel="0" collapsed="false">
      <c r="A2331" s="0" t="s">
        <v>2336</v>
      </c>
      <c r="B2331" s="2" t="n">
        <v>38.053349</v>
      </c>
      <c r="C2331" s="2" t="n">
        <v>9.032162</v>
      </c>
      <c r="D2331" s="2" t="n">
        <v>30.81884</v>
      </c>
      <c r="E2331" s="2" t="n">
        <v>8.46874</v>
      </c>
      <c r="F2331" s="2" t="n">
        <v>260.996765</v>
      </c>
      <c r="G2331" s="2" t="n">
        <v>0.759365</v>
      </c>
    </row>
    <row r="2332" customFormat="false" ht="13.8" hidden="false" customHeight="false" outlineLevel="0" collapsed="false">
      <c r="A2332" s="0" t="s">
        <v>2337</v>
      </c>
      <c r="B2332" s="2" t="n">
        <v>38.027386</v>
      </c>
      <c r="C2332" s="2" t="n">
        <v>9.039323</v>
      </c>
      <c r="D2332" s="2" t="n">
        <v>30.738585</v>
      </c>
      <c r="E2332" s="2" t="n">
        <v>8.469522</v>
      </c>
      <c r="F2332" s="2" t="n">
        <v>260.341125</v>
      </c>
      <c r="G2332" s="2" t="n">
        <v>0.757374</v>
      </c>
    </row>
    <row r="2333" customFormat="false" ht="13.8" hidden="false" customHeight="false" outlineLevel="0" collapsed="false">
      <c r="A2333" s="0" t="s">
        <v>2338</v>
      </c>
      <c r="B2333" s="2" t="n">
        <v>37.984962</v>
      </c>
      <c r="C2333" s="2" t="n">
        <v>8.958024</v>
      </c>
      <c r="D2333" s="2" t="n">
        <v>30.825001</v>
      </c>
      <c r="E2333" s="2" t="n">
        <v>8.437269</v>
      </c>
      <c r="F2333" s="2" t="n">
        <v>260.078827</v>
      </c>
      <c r="G2333" s="2" t="n">
        <v>0.76433</v>
      </c>
    </row>
    <row r="2334" customFormat="false" ht="13.8" hidden="false" customHeight="false" outlineLevel="0" collapsed="false">
      <c r="A2334" s="0" t="s">
        <v>2339</v>
      </c>
      <c r="B2334" s="2" t="n">
        <v>37.918056</v>
      </c>
      <c r="C2334" s="2" t="n">
        <v>8.954514</v>
      </c>
      <c r="D2334" s="2" t="n">
        <v>30.675955</v>
      </c>
      <c r="E2334" s="2" t="n">
        <v>8.398303</v>
      </c>
      <c r="F2334" s="2" t="n">
        <v>257.625977</v>
      </c>
      <c r="G2334" s="2" t="n">
        <v>0.758755</v>
      </c>
    </row>
    <row r="2335" customFormat="false" ht="13.8" hidden="false" customHeight="false" outlineLevel="0" collapsed="false">
      <c r="A2335" s="0" t="s">
        <v>2340</v>
      </c>
      <c r="B2335" s="2" t="n">
        <v>37.952557</v>
      </c>
      <c r="C2335" s="2" t="n">
        <v>9.012992</v>
      </c>
      <c r="D2335" s="2" t="n">
        <v>30.675177</v>
      </c>
      <c r="E2335" s="2" t="n">
        <v>8.453297</v>
      </c>
      <c r="F2335" s="2" t="n">
        <v>259.306366</v>
      </c>
      <c r="G2335" s="2" t="n">
        <v>0.758059</v>
      </c>
    </row>
    <row r="2336" customFormat="false" ht="13.8" hidden="false" customHeight="false" outlineLevel="0" collapsed="false">
      <c r="A2336" s="0" t="s">
        <v>2341</v>
      </c>
      <c r="B2336" s="2" t="n">
        <v>38.050808</v>
      </c>
      <c r="C2336" s="2" t="n">
        <v>8.977409</v>
      </c>
      <c r="D2336" s="2" t="n">
        <v>30.809198</v>
      </c>
      <c r="E2336" s="2" t="n">
        <v>8.415976</v>
      </c>
      <c r="F2336" s="2" t="n">
        <v>259.289459</v>
      </c>
      <c r="G2336" s="2" t="n">
        <v>0.759049</v>
      </c>
    </row>
    <row r="2337" customFormat="false" ht="13.8" hidden="false" customHeight="false" outlineLevel="0" collapsed="false">
      <c r="A2337" s="0" t="s">
        <v>2342</v>
      </c>
      <c r="B2337" s="2" t="n">
        <v>37.999035</v>
      </c>
      <c r="C2337" s="2" t="n">
        <v>9.023603</v>
      </c>
      <c r="D2337" s="2" t="n">
        <v>30.74651</v>
      </c>
      <c r="E2337" s="2" t="n">
        <v>8.447171</v>
      </c>
      <c r="F2337" s="2" t="n">
        <v>259.721039</v>
      </c>
      <c r="G2337" s="2" t="n">
        <v>0.757451</v>
      </c>
    </row>
    <row r="2338" customFormat="false" ht="13.8" hidden="false" customHeight="false" outlineLevel="0" collapsed="false">
      <c r="A2338" s="0" t="s">
        <v>2343</v>
      </c>
      <c r="B2338" s="2" t="n">
        <v>37.886852</v>
      </c>
      <c r="C2338" s="2" t="n">
        <v>8.987953</v>
      </c>
      <c r="D2338" s="2" t="n">
        <v>30.726944</v>
      </c>
      <c r="E2338" s="2" t="n">
        <v>8.449164</v>
      </c>
      <c r="F2338" s="2" t="n">
        <v>259.617004</v>
      </c>
      <c r="G2338" s="2" t="n">
        <v>0.762402</v>
      </c>
    </row>
    <row r="2339" customFormat="false" ht="13.8" hidden="false" customHeight="false" outlineLevel="0" collapsed="false">
      <c r="A2339" s="0" t="s">
        <v>2344</v>
      </c>
      <c r="B2339" s="2" t="n">
        <v>37.952534</v>
      </c>
      <c r="C2339" s="2" t="n">
        <v>8.954028</v>
      </c>
      <c r="D2339" s="2" t="n">
        <v>30.747412</v>
      </c>
      <c r="E2339" s="2" t="n">
        <v>8.417522</v>
      </c>
      <c r="F2339" s="2" t="n">
        <v>258.817017</v>
      </c>
      <c r="G2339" s="2" t="n">
        <v>0.761612</v>
      </c>
    </row>
    <row r="2340" customFormat="false" ht="13.8" hidden="false" customHeight="false" outlineLevel="0" collapsed="false">
      <c r="A2340" s="0" t="s">
        <v>2345</v>
      </c>
      <c r="B2340" s="2" t="n">
        <v>38.000656</v>
      </c>
      <c r="C2340" s="2" t="n">
        <v>9.027445</v>
      </c>
      <c r="D2340" s="2" t="n">
        <v>30.754578</v>
      </c>
      <c r="E2340" s="2" t="n">
        <v>8.462262</v>
      </c>
      <c r="F2340" s="2" t="n">
        <v>260.253296</v>
      </c>
      <c r="G2340" s="2" t="n">
        <v>0.758648</v>
      </c>
    </row>
    <row r="2341" customFormat="false" ht="13.8" hidden="false" customHeight="false" outlineLevel="0" collapsed="false">
      <c r="A2341" s="0" t="s">
        <v>2346</v>
      </c>
      <c r="B2341" s="2" t="n">
        <v>37.966141</v>
      </c>
      <c r="C2341" s="2" t="n">
        <v>8.959286</v>
      </c>
      <c r="D2341" s="2" t="n">
        <v>30.764408</v>
      </c>
      <c r="E2341" s="2" t="n">
        <v>8.404612</v>
      </c>
      <c r="F2341" s="2" t="n">
        <v>258.562897</v>
      </c>
      <c r="G2341" s="2" t="n">
        <v>0.760145</v>
      </c>
    </row>
    <row r="2342" customFormat="false" ht="13.8" hidden="false" customHeight="false" outlineLevel="0" collapsed="false">
      <c r="A2342" s="0" t="s">
        <v>2347</v>
      </c>
      <c r="B2342" s="2" t="n">
        <v>37.9641</v>
      </c>
      <c r="C2342" s="2" t="n">
        <v>9.025373</v>
      </c>
      <c r="D2342" s="2" t="n">
        <v>30.746071</v>
      </c>
      <c r="E2342" s="2" t="n">
        <v>8.424969</v>
      </c>
      <c r="F2342" s="2" t="n">
        <v>259.034698</v>
      </c>
      <c r="G2342" s="2" t="n">
        <v>0.755996</v>
      </c>
    </row>
    <row r="2343" customFormat="false" ht="13.8" hidden="false" customHeight="false" outlineLevel="0" collapsed="false">
      <c r="A2343" s="0" t="s">
        <v>2348</v>
      </c>
      <c r="B2343" s="2" t="n">
        <v>37.973976</v>
      </c>
      <c r="C2343" s="2" t="n">
        <v>9.001796</v>
      </c>
      <c r="D2343" s="2" t="n">
        <v>30.795805</v>
      </c>
      <c r="E2343" s="2" t="n">
        <v>8.426198</v>
      </c>
      <c r="F2343" s="2" t="n">
        <v>259.491547</v>
      </c>
      <c r="G2343" s="2" t="n">
        <v>0.759116</v>
      </c>
    </row>
    <row r="2344" customFormat="false" ht="13.8" hidden="false" customHeight="false" outlineLevel="0" collapsed="false">
      <c r="A2344" s="0" t="s">
        <v>2349</v>
      </c>
      <c r="B2344" s="2" t="n">
        <v>38.044769</v>
      </c>
      <c r="C2344" s="2" t="n">
        <v>9.015867</v>
      </c>
      <c r="D2344" s="2" t="n">
        <v>30.835783</v>
      </c>
      <c r="E2344" s="2" t="n">
        <v>8.471828</v>
      </c>
      <c r="F2344" s="2" t="n">
        <v>261.235474</v>
      </c>
      <c r="G2344" s="2" t="n">
        <v>0.761605</v>
      </c>
    </row>
    <row r="2345" customFormat="false" ht="13.8" hidden="false" customHeight="false" outlineLevel="0" collapsed="false">
      <c r="A2345" s="0" t="s">
        <v>2350</v>
      </c>
      <c r="B2345" s="2" t="n">
        <v>37.979668</v>
      </c>
      <c r="C2345" s="2" t="n">
        <v>9.006302</v>
      </c>
      <c r="D2345" s="2" t="n">
        <v>30.742746</v>
      </c>
      <c r="E2345" s="2" t="n">
        <v>8.458092</v>
      </c>
      <c r="F2345" s="2" t="n">
        <v>260.024963</v>
      </c>
      <c r="G2345" s="2" t="n">
        <v>0.760182</v>
      </c>
    </row>
    <row r="2346" customFormat="false" ht="13.8" hidden="false" customHeight="false" outlineLevel="0" collapsed="false">
      <c r="A2346" s="0" t="s">
        <v>2351</v>
      </c>
      <c r="B2346" s="2" t="n">
        <v>38.067776</v>
      </c>
      <c r="C2346" s="2" t="n">
        <v>8.997136</v>
      </c>
      <c r="D2346" s="2" t="n">
        <v>30.847298</v>
      </c>
      <c r="E2346" s="2" t="n">
        <v>8.440347</v>
      </c>
      <c r="F2346" s="2" t="n">
        <v>260.361877</v>
      </c>
      <c r="G2346" s="2" t="n">
        <v>0.760179</v>
      </c>
    </row>
    <row r="2347" customFormat="false" ht="13.8" hidden="false" customHeight="false" outlineLevel="0" collapsed="false">
      <c r="A2347" s="0" t="s">
        <v>2352</v>
      </c>
      <c r="B2347" s="2" t="n">
        <v>37.943806</v>
      </c>
      <c r="C2347" s="2" t="n">
        <v>8.985308</v>
      </c>
      <c r="D2347" s="2" t="n">
        <v>30.755537</v>
      </c>
      <c r="E2347" s="2" t="n">
        <v>8.424564</v>
      </c>
      <c r="F2347" s="2" t="n">
        <v>259.10199</v>
      </c>
      <c r="G2347" s="2" t="n">
        <v>0.759971</v>
      </c>
    </row>
    <row r="2348" customFormat="false" ht="13.8" hidden="false" customHeight="false" outlineLevel="0" collapsed="false">
      <c r="A2348" s="0" t="s">
        <v>2353</v>
      </c>
      <c r="B2348" s="2" t="n">
        <v>37.940762</v>
      </c>
      <c r="C2348" s="2" t="n">
        <v>8.962848</v>
      </c>
      <c r="D2348" s="2" t="n">
        <v>30.707554</v>
      </c>
      <c r="E2348" s="2" t="n">
        <v>8.423064</v>
      </c>
      <c r="F2348" s="2" t="n">
        <v>258.651703</v>
      </c>
      <c r="G2348" s="2" t="n">
        <v>0.760612</v>
      </c>
    </row>
    <row r="2349" customFormat="false" ht="13.8" hidden="false" customHeight="false" outlineLevel="0" collapsed="false">
      <c r="A2349" s="0" t="s">
        <v>2354</v>
      </c>
      <c r="B2349" s="2" t="n">
        <v>37.97694</v>
      </c>
      <c r="C2349" s="2" t="n">
        <v>8.979206</v>
      </c>
      <c r="D2349" s="2" t="n">
        <v>30.746809</v>
      </c>
      <c r="E2349" s="2" t="n">
        <v>8.439264</v>
      </c>
      <c r="F2349" s="2" t="n">
        <v>259.480438</v>
      </c>
      <c r="G2349" s="2" t="n">
        <v>0.760934</v>
      </c>
    </row>
    <row r="2350" customFormat="false" ht="13.8" hidden="false" customHeight="false" outlineLevel="0" collapsed="false">
      <c r="A2350" s="0" t="s">
        <v>2355</v>
      </c>
      <c r="B2350" s="2" t="n">
        <v>37.967453</v>
      </c>
      <c r="C2350" s="2" t="n">
        <v>8.994817</v>
      </c>
      <c r="D2350" s="2" t="n">
        <v>30.754629</v>
      </c>
      <c r="E2350" s="2" t="n">
        <v>8.445755</v>
      </c>
      <c r="F2350" s="2" t="n">
        <v>259.746063</v>
      </c>
      <c r="G2350" s="2" t="n">
        <v>0.76058</v>
      </c>
    </row>
    <row r="2351" customFormat="false" ht="13.8" hidden="false" customHeight="false" outlineLevel="0" collapsed="false">
      <c r="A2351" s="0" t="s">
        <v>2356</v>
      </c>
      <c r="B2351" s="2" t="n">
        <v>37.980122</v>
      </c>
      <c r="C2351" s="2" t="n">
        <v>8.97186</v>
      </c>
      <c r="D2351" s="2" t="n">
        <v>30.737326</v>
      </c>
      <c r="E2351" s="2" t="n">
        <v>8.423603</v>
      </c>
      <c r="F2351" s="2" t="n">
        <v>258.919037</v>
      </c>
      <c r="G2351" s="2" t="n">
        <v>0.759845</v>
      </c>
    </row>
    <row r="2352" customFormat="false" ht="13.8" hidden="false" customHeight="false" outlineLevel="0" collapsed="false">
      <c r="A2352" s="0" t="s">
        <v>2357</v>
      </c>
      <c r="B2352" s="2" t="n">
        <v>38.02507</v>
      </c>
      <c r="C2352" s="2" t="n">
        <v>8.984045</v>
      </c>
      <c r="D2352" s="2" t="n">
        <v>30.824522</v>
      </c>
      <c r="E2352" s="2" t="n">
        <v>8.442775</v>
      </c>
      <c r="F2352" s="2" t="n">
        <v>260.244507</v>
      </c>
      <c r="G2352" s="2" t="n">
        <v>0.761798</v>
      </c>
    </row>
    <row r="2353" customFormat="false" ht="13.8" hidden="false" customHeight="false" outlineLevel="0" collapsed="false">
      <c r="A2353" s="0" t="s">
        <v>2358</v>
      </c>
      <c r="B2353" s="2" t="n">
        <v>37.94384</v>
      </c>
      <c r="C2353" s="2" t="n">
        <v>8.944247</v>
      </c>
      <c r="D2353" s="2" t="n">
        <v>30.748661</v>
      </c>
      <c r="E2353" s="2" t="n">
        <v>8.392402</v>
      </c>
      <c r="F2353" s="2" t="n">
        <v>258.055115</v>
      </c>
      <c r="G2353" s="2" t="n">
        <v>0.760374</v>
      </c>
    </row>
    <row r="2354" customFormat="false" ht="13.8" hidden="false" customHeight="false" outlineLevel="0" collapsed="false">
      <c r="A2354" s="0" t="s">
        <v>2359</v>
      </c>
      <c r="B2354" s="2" t="n">
        <v>37.989655</v>
      </c>
      <c r="C2354" s="2" t="n">
        <v>8.99762</v>
      </c>
      <c r="D2354" s="2" t="n">
        <v>30.776148</v>
      </c>
      <c r="E2354" s="2" t="n">
        <v>8.451689</v>
      </c>
      <c r="F2354" s="2" t="n">
        <v>260.110413</v>
      </c>
      <c r="G2354" s="2" t="n">
        <v>0.760965</v>
      </c>
    </row>
    <row r="2355" customFormat="false" ht="13.8" hidden="false" customHeight="false" outlineLevel="0" collapsed="false">
      <c r="A2355" s="0" t="s">
        <v>2360</v>
      </c>
      <c r="B2355" s="2" t="n">
        <v>37.930359</v>
      </c>
      <c r="C2355" s="2" t="n">
        <v>8.972301</v>
      </c>
      <c r="D2355" s="2" t="n">
        <v>30.724928</v>
      </c>
      <c r="E2355" s="2" t="n">
        <v>8.428321</v>
      </c>
      <c r="F2355" s="2" t="n">
        <v>258.959564</v>
      </c>
      <c r="G2355" s="2" t="n">
        <v>0.760924</v>
      </c>
    </row>
    <row r="2356" customFormat="false" ht="13.8" hidden="false" customHeight="false" outlineLevel="0" collapsed="false">
      <c r="A2356" s="0" t="s">
        <v>2361</v>
      </c>
      <c r="B2356" s="2" t="n">
        <v>38.00589</v>
      </c>
      <c r="C2356" s="2" t="n">
        <v>9.001812</v>
      </c>
      <c r="D2356" s="2" t="n">
        <v>30.830551</v>
      </c>
      <c r="E2356" s="2" t="n">
        <v>8.445621</v>
      </c>
      <c r="F2356" s="2" t="n">
        <v>260.383148</v>
      </c>
      <c r="G2356" s="2" t="n">
        <v>0.761083</v>
      </c>
    </row>
    <row r="2357" customFormat="false" ht="13.8" hidden="false" customHeight="false" outlineLevel="0" collapsed="false">
      <c r="A2357" s="0" t="s">
        <v>2362</v>
      </c>
      <c r="B2357" s="2" t="n">
        <v>37.99036</v>
      </c>
      <c r="C2357" s="2" t="n">
        <v>9.015805</v>
      </c>
      <c r="D2357" s="2" t="n">
        <v>30.784344</v>
      </c>
      <c r="E2357" s="2" t="n">
        <v>8.430319</v>
      </c>
      <c r="F2357" s="2" t="n">
        <v>259.52182</v>
      </c>
      <c r="G2357" s="2" t="n">
        <v>0.757698</v>
      </c>
    </row>
    <row r="2358" customFormat="false" ht="13.8" hidden="false" customHeight="false" outlineLevel="0" collapsed="false">
      <c r="A2358" s="0" t="s">
        <v>2363</v>
      </c>
      <c r="B2358" s="2" t="n">
        <v>37.962547</v>
      </c>
      <c r="C2358" s="2" t="n">
        <v>8.976732</v>
      </c>
      <c r="D2358" s="2" t="n">
        <v>30.804325</v>
      </c>
      <c r="E2358" s="2" t="n">
        <v>8.427037</v>
      </c>
      <c r="F2358" s="2" t="n">
        <v>259.589203</v>
      </c>
      <c r="G2358" s="2" t="n">
        <v>0.761751</v>
      </c>
    </row>
    <row r="2359" customFormat="false" ht="13.8" hidden="false" customHeight="false" outlineLevel="0" collapsed="false">
      <c r="A2359" s="0" t="s">
        <v>2364</v>
      </c>
      <c r="B2359" s="2" t="n">
        <v>37.942757</v>
      </c>
      <c r="C2359" s="2" t="n">
        <v>8.998353</v>
      </c>
      <c r="D2359" s="2" t="n">
        <v>30.742228</v>
      </c>
      <c r="E2359" s="2" t="n">
        <v>8.438131</v>
      </c>
      <c r="F2359" s="2" t="n">
        <v>259.406952</v>
      </c>
      <c r="G2359" s="2" t="n">
        <v>0.759783</v>
      </c>
    </row>
    <row r="2360" customFormat="false" ht="13.8" hidden="false" customHeight="false" outlineLevel="0" collapsed="false">
      <c r="A2360" s="0" t="s">
        <v>2365</v>
      </c>
      <c r="B2360" s="2" t="n">
        <v>37.91732</v>
      </c>
      <c r="C2360" s="2" t="n">
        <v>8.980221</v>
      </c>
      <c r="D2360" s="2" t="n">
        <v>30.691963</v>
      </c>
      <c r="E2360" s="2" t="n">
        <v>8.438343</v>
      </c>
      <c r="F2360" s="2" t="n">
        <v>258.989319</v>
      </c>
      <c r="G2360" s="2" t="n">
        <v>0.760602</v>
      </c>
    </row>
    <row r="2361" customFormat="false" ht="13.8" hidden="false" customHeight="false" outlineLevel="0" collapsed="false">
      <c r="A2361" s="0" t="s">
        <v>2366</v>
      </c>
      <c r="B2361" s="2" t="n">
        <v>37.939499</v>
      </c>
      <c r="C2361" s="2" t="n">
        <v>9.019848</v>
      </c>
      <c r="D2361" s="2" t="n">
        <v>30.730719</v>
      </c>
      <c r="E2361" s="2" t="n">
        <v>8.466481</v>
      </c>
      <c r="F2361" s="2" t="n">
        <v>260.181061</v>
      </c>
      <c r="G2361" s="2" t="n">
        <v>0.7603</v>
      </c>
    </row>
    <row r="2362" customFormat="false" ht="13.8" hidden="false" customHeight="false" outlineLevel="0" collapsed="false">
      <c r="A2362" s="0" t="s">
        <v>2367</v>
      </c>
      <c r="B2362" s="2" t="n">
        <v>37.975788</v>
      </c>
      <c r="C2362" s="2" t="n">
        <v>8.977841</v>
      </c>
      <c r="D2362" s="2" t="n">
        <v>30.770708</v>
      </c>
      <c r="E2362" s="2" t="n">
        <v>8.435848</v>
      </c>
      <c r="F2362" s="2" t="n">
        <v>259.577026</v>
      </c>
      <c r="G2362" s="2" t="n">
        <v>0.761356</v>
      </c>
    </row>
    <row r="2363" customFormat="false" ht="13.8" hidden="false" customHeight="false" outlineLevel="0" collapsed="false">
      <c r="A2363" s="0" t="s">
        <v>2368</v>
      </c>
      <c r="B2363" s="2" t="n">
        <v>37.941601</v>
      </c>
      <c r="C2363" s="2" t="n">
        <v>8.980313</v>
      </c>
      <c r="D2363" s="2" t="n">
        <v>30.69836</v>
      </c>
      <c r="E2363" s="2" t="n">
        <v>8.437133</v>
      </c>
      <c r="F2363" s="2" t="n">
        <v>259.006134</v>
      </c>
      <c r="G2363" s="2" t="n">
        <v>0.760156</v>
      </c>
    </row>
    <row r="2364" customFormat="false" ht="13.8" hidden="false" customHeight="false" outlineLevel="0" collapsed="false">
      <c r="A2364" s="0" t="s">
        <v>2369</v>
      </c>
      <c r="B2364" s="2" t="n">
        <v>38.006313</v>
      </c>
      <c r="C2364" s="2" t="n">
        <v>9.031639</v>
      </c>
      <c r="D2364" s="2" t="n">
        <v>30.734303</v>
      </c>
      <c r="E2364" s="2" t="n">
        <v>8.457989</v>
      </c>
      <c r="F2364" s="2" t="n">
        <v>259.950378</v>
      </c>
      <c r="G2364" s="2" t="n">
        <v>0.7573</v>
      </c>
    </row>
    <row r="2365" customFormat="false" ht="13.8" hidden="false" customHeight="false" outlineLevel="0" collapsed="false">
      <c r="A2365" s="0" t="s">
        <v>2370</v>
      </c>
      <c r="B2365" s="2" t="n">
        <v>37.947887</v>
      </c>
      <c r="C2365" s="2" t="n">
        <v>8.974079</v>
      </c>
      <c r="D2365" s="2" t="n">
        <v>30.725843</v>
      </c>
      <c r="E2365" s="2" t="n">
        <v>8.422552</v>
      </c>
      <c r="F2365" s="2" t="n">
        <v>258.790009</v>
      </c>
      <c r="G2365" s="2" t="n">
        <v>0.759924</v>
      </c>
    </row>
    <row r="2366" customFormat="false" ht="13.8" hidden="false" customHeight="false" outlineLevel="0" collapsed="false">
      <c r="A2366" s="0" t="s">
        <v>2371</v>
      </c>
      <c r="B2366" s="2" t="n">
        <v>37.915485</v>
      </c>
      <c r="C2366" s="2" t="n">
        <v>9.008138</v>
      </c>
      <c r="D2366" s="2" t="n">
        <v>30.712948</v>
      </c>
      <c r="E2366" s="2" t="n">
        <v>8.441319</v>
      </c>
      <c r="F2366" s="2" t="n">
        <v>259.257782</v>
      </c>
      <c r="G2366" s="2" t="n">
        <v>0.759067</v>
      </c>
    </row>
    <row r="2367" customFormat="false" ht="13.8" hidden="false" customHeight="false" outlineLevel="0" collapsed="false">
      <c r="A2367" s="0" t="s">
        <v>2372</v>
      </c>
      <c r="B2367" s="2" t="n">
        <v>37.928421</v>
      </c>
      <c r="C2367" s="2" t="n">
        <v>8.972853</v>
      </c>
      <c r="D2367" s="2" t="n">
        <v>30.716309</v>
      </c>
      <c r="E2367" s="2" t="n">
        <v>8.43195</v>
      </c>
      <c r="F2367" s="2" t="n">
        <v>258.998352</v>
      </c>
      <c r="G2367" s="2" t="n">
        <v>0.76103</v>
      </c>
    </row>
    <row r="2368" customFormat="false" ht="13.8" hidden="false" customHeight="false" outlineLevel="0" collapsed="false">
      <c r="A2368" s="0" t="s">
        <v>2373</v>
      </c>
      <c r="B2368" s="2" t="n">
        <v>37.982513</v>
      </c>
      <c r="C2368" s="2" t="n">
        <v>9.005483</v>
      </c>
      <c r="D2368" s="2" t="n">
        <v>30.743561</v>
      </c>
      <c r="E2368" s="2" t="n">
        <v>8.431786</v>
      </c>
      <c r="F2368" s="2" t="n">
        <v>259.223114</v>
      </c>
      <c r="G2368" s="2" t="n">
        <v>0.75785</v>
      </c>
    </row>
    <row r="2369" customFormat="false" ht="13.8" hidden="false" customHeight="false" outlineLevel="0" collapsed="false">
      <c r="A2369" s="0" t="s">
        <v>2374</v>
      </c>
      <c r="B2369" s="2" t="n">
        <v>37.939758</v>
      </c>
      <c r="C2369" s="2" t="n">
        <v>8.966583</v>
      </c>
      <c r="D2369" s="2" t="n">
        <v>30.735411</v>
      </c>
      <c r="E2369" s="2" t="n">
        <v>8.431786</v>
      </c>
      <c r="F2369" s="2" t="n">
        <v>259.154388</v>
      </c>
      <c r="G2369" s="2" t="n">
        <v>0.761793</v>
      </c>
    </row>
    <row r="2370" customFormat="false" ht="13.8" hidden="false" customHeight="false" outlineLevel="0" collapsed="false">
      <c r="A2370" s="0" t="s">
        <v>2375</v>
      </c>
      <c r="B2370" s="2" t="n">
        <v>37.91922</v>
      </c>
      <c r="C2370" s="2" t="n">
        <v>9.032052</v>
      </c>
      <c r="D2370" s="2" t="n">
        <v>30.705952</v>
      </c>
      <c r="E2370" s="2" t="n">
        <v>8.450766</v>
      </c>
      <c r="F2370" s="2" t="n">
        <v>259.4888</v>
      </c>
      <c r="G2370" s="2" t="n">
        <v>0.757657</v>
      </c>
    </row>
    <row r="2371" customFormat="false" ht="13.8" hidden="false" customHeight="false" outlineLevel="0" collapsed="false">
      <c r="A2371" s="0" t="s">
        <v>2376</v>
      </c>
      <c r="B2371" s="2" t="n">
        <v>37.956928</v>
      </c>
      <c r="C2371" s="2" t="n">
        <v>8.970952</v>
      </c>
      <c r="D2371" s="2" t="n">
        <v>30.742254</v>
      </c>
      <c r="E2371" s="2" t="n">
        <v>8.426081</v>
      </c>
      <c r="F2371" s="2" t="n">
        <v>259.036713</v>
      </c>
      <c r="G2371" s="2" t="n">
        <v>0.760732</v>
      </c>
    </row>
    <row r="2372" customFormat="false" ht="13.8" hidden="false" customHeight="false" outlineLevel="0" collapsed="false">
      <c r="A2372" s="0" t="s">
        <v>2377</v>
      </c>
      <c r="B2372" s="2" t="n">
        <v>37.966637</v>
      </c>
      <c r="C2372" s="2" t="n">
        <v>8.99118</v>
      </c>
      <c r="D2372" s="2" t="n">
        <v>30.79262</v>
      </c>
      <c r="E2372" s="2" t="n">
        <v>8.439462</v>
      </c>
      <c r="F2372" s="2" t="n">
        <v>259.873138</v>
      </c>
      <c r="G2372" s="2" t="n">
        <v>0.761277</v>
      </c>
    </row>
    <row r="2373" customFormat="false" ht="13.8" hidden="false" customHeight="false" outlineLevel="0" collapsed="false">
      <c r="A2373" s="0" t="s">
        <v>2378</v>
      </c>
      <c r="B2373" s="2" t="n">
        <v>37.969486</v>
      </c>
      <c r="C2373" s="2" t="n">
        <v>8.974687</v>
      </c>
      <c r="D2373" s="2" t="n">
        <v>30.748028</v>
      </c>
      <c r="E2373" s="2" t="n">
        <v>8.423847</v>
      </c>
      <c r="F2373" s="2" t="n">
        <v>259.016693</v>
      </c>
      <c r="G2373" s="2" t="n">
        <v>0.760105</v>
      </c>
    </row>
    <row r="2374" customFormat="false" ht="13.8" hidden="false" customHeight="false" outlineLevel="0" collapsed="false">
      <c r="A2374" s="0" t="s">
        <v>2379</v>
      </c>
      <c r="B2374" s="2" t="n">
        <v>37.933674</v>
      </c>
      <c r="C2374" s="2" t="n">
        <v>9.017602</v>
      </c>
      <c r="D2374" s="2" t="n">
        <v>30.72633</v>
      </c>
      <c r="E2374" s="2" t="n">
        <v>8.451536</v>
      </c>
      <c r="F2374" s="2" t="n">
        <v>259.684692</v>
      </c>
      <c r="G2374" s="2" t="n">
        <v>0.759155</v>
      </c>
    </row>
    <row r="2375" customFormat="false" ht="13.8" hidden="false" customHeight="false" outlineLevel="0" collapsed="false">
      <c r="A2375" s="0" t="s">
        <v>2380</v>
      </c>
      <c r="B2375" s="2" t="n">
        <v>37.958614</v>
      </c>
      <c r="C2375" s="2" t="n">
        <v>8.998363</v>
      </c>
      <c r="D2375" s="2" t="n">
        <v>30.747791</v>
      </c>
      <c r="E2375" s="2" t="n">
        <v>8.438362</v>
      </c>
      <c r="F2375" s="2" t="n">
        <v>259.460999</v>
      </c>
      <c r="G2375" s="2" t="n">
        <v>0.759623</v>
      </c>
    </row>
    <row r="2376" customFormat="false" ht="13.8" hidden="false" customHeight="false" outlineLevel="0" collapsed="false">
      <c r="A2376" s="0" t="s">
        <v>2381</v>
      </c>
      <c r="B2376" s="2" t="n">
        <v>37.956631</v>
      </c>
      <c r="C2376" s="2" t="n">
        <v>9.028818</v>
      </c>
      <c r="D2376" s="2" t="n">
        <v>30.717045</v>
      </c>
      <c r="E2376" s="2" t="n">
        <v>8.469075</v>
      </c>
      <c r="F2376" s="2" t="n">
        <v>260.144958</v>
      </c>
      <c r="G2376" s="2" t="n">
        <v>0.759096</v>
      </c>
    </row>
    <row r="2377" customFormat="false" ht="13.8" hidden="false" customHeight="false" outlineLevel="0" collapsed="false">
      <c r="A2377" s="0" t="s">
        <v>2382</v>
      </c>
      <c r="B2377" s="2" t="n">
        <v>37.964752</v>
      </c>
      <c r="C2377" s="2" t="n">
        <v>8.953645</v>
      </c>
      <c r="D2377" s="2" t="n">
        <v>30.769854</v>
      </c>
      <c r="E2377" s="2" t="n">
        <v>8.424747</v>
      </c>
      <c r="F2377" s="2" t="n">
        <v>259.228241</v>
      </c>
      <c r="G2377" s="2" t="n">
        <v>0.762609</v>
      </c>
    </row>
    <row r="2378" customFormat="false" ht="13.8" hidden="false" customHeight="false" outlineLevel="0" collapsed="false">
      <c r="A2378" s="0" t="s">
        <v>2383</v>
      </c>
      <c r="B2378" s="2" t="n">
        <v>37.926987</v>
      </c>
      <c r="C2378" s="2" t="n">
        <v>8.954611</v>
      </c>
      <c r="D2378" s="2" t="n">
        <v>30.757086</v>
      </c>
      <c r="E2378" s="2" t="n">
        <v>8.417877</v>
      </c>
      <c r="F2378" s="2" t="n">
        <v>258.909363</v>
      </c>
      <c r="G2378" s="2" t="n">
        <v>0.762347</v>
      </c>
    </row>
    <row r="2379" customFormat="false" ht="13.8" hidden="false" customHeight="false" outlineLevel="0" collapsed="false">
      <c r="A2379" s="0" t="s">
        <v>2384</v>
      </c>
      <c r="B2379" s="2" t="n">
        <v>37.927162</v>
      </c>
      <c r="C2379" s="2" t="n">
        <v>9.010674</v>
      </c>
      <c r="D2379" s="2" t="n">
        <v>30.721292</v>
      </c>
      <c r="E2379" s="2" t="n">
        <v>8.467757</v>
      </c>
      <c r="F2379" s="2" t="n">
        <v>260.140442</v>
      </c>
      <c r="G2379" s="2" t="n">
        <v>0.761203</v>
      </c>
    </row>
    <row r="2380" customFormat="false" ht="13.8" hidden="false" customHeight="false" outlineLevel="0" collapsed="false">
      <c r="A2380" s="0" t="s">
        <v>2385</v>
      </c>
      <c r="B2380" s="2" t="n">
        <v>37.948204</v>
      </c>
      <c r="C2380" s="2" t="n">
        <v>8.964825</v>
      </c>
      <c r="D2380" s="2" t="n">
        <v>30.774076</v>
      </c>
      <c r="E2380" s="2" t="n">
        <v>8.423256</v>
      </c>
      <c r="F2380" s="2" t="n">
        <v>259.217926</v>
      </c>
      <c r="G2380" s="2" t="n">
        <v>0.76196</v>
      </c>
    </row>
    <row r="2381" customFormat="false" ht="13.8" hidden="false" customHeight="false" outlineLevel="0" collapsed="false">
      <c r="A2381" s="0" t="s">
        <v>2386</v>
      </c>
      <c r="B2381" s="2" t="n">
        <v>38.003338</v>
      </c>
      <c r="C2381" s="2" t="n">
        <v>9.06848</v>
      </c>
      <c r="D2381" s="2" t="n">
        <v>30.738916</v>
      </c>
      <c r="E2381" s="2" t="n">
        <v>8.47341</v>
      </c>
      <c r="F2381" s="2" t="n">
        <v>260.46344</v>
      </c>
      <c r="G2381" s="2" t="n">
        <v>0.755772</v>
      </c>
    </row>
    <row r="2382" customFormat="false" ht="13.8" hidden="false" customHeight="false" outlineLevel="0" collapsed="false">
      <c r="A2382" s="0" t="s">
        <v>2387</v>
      </c>
      <c r="B2382" s="2" t="n">
        <v>37.939415</v>
      </c>
      <c r="C2382" s="2" t="n">
        <v>8.94627</v>
      </c>
      <c r="D2382" s="2" t="n">
        <v>30.767546</v>
      </c>
      <c r="E2382" s="2" t="n">
        <v>8.415256</v>
      </c>
      <c r="F2382" s="2" t="n">
        <v>258.916748</v>
      </c>
      <c r="G2382" s="2" t="n">
        <v>0.76283</v>
      </c>
    </row>
    <row r="2383" customFormat="false" ht="13.8" hidden="false" customHeight="false" outlineLevel="0" collapsed="false">
      <c r="A2383" s="0" t="s">
        <v>2388</v>
      </c>
      <c r="B2383" s="2" t="n">
        <v>38.019917</v>
      </c>
      <c r="C2383" s="2" t="n">
        <v>8.978218</v>
      </c>
      <c r="D2383" s="2" t="n">
        <v>30.829319</v>
      </c>
      <c r="E2383" s="2" t="n">
        <v>8.448664</v>
      </c>
      <c r="F2383" s="2" t="n">
        <v>260.466553</v>
      </c>
      <c r="G2383" s="2" t="n">
        <v>0.763046</v>
      </c>
    </row>
    <row r="2384" customFormat="false" ht="13.8" hidden="false" customHeight="false" outlineLevel="0" collapsed="false">
      <c r="A2384" s="0" t="s">
        <v>2389</v>
      </c>
      <c r="B2384" s="2" t="n">
        <v>37.918804</v>
      </c>
      <c r="C2384" s="2" t="n">
        <v>8.998219</v>
      </c>
      <c r="D2384" s="2" t="n">
        <v>30.72193</v>
      </c>
      <c r="E2384" s="2" t="n">
        <v>8.456243</v>
      </c>
      <c r="F2384" s="2" t="n">
        <v>259.792084</v>
      </c>
      <c r="G2384" s="2" t="n">
        <v>0.761403</v>
      </c>
    </row>
    <row r="2385" customFormat="false" ht="13.8" hidden="false" customHeight="false" outlineLevel="0" collapsed="false">
      <c r="A2385" s="0" t="s">
        <v>2390</v>
      </c>
      <c r="B2385" s="2" t="n">
        <v>37.97509</v>
      </c>
      <c r="C2385" s="2" t="n">
        <v>8.977586</v>
      </c>
      <c r="D2385" s="2" t="n">
        <v>30.768885</v>
      </c>
      <c r="E2385" s="2" t="n">
        <v>8.418033</v>
      </c>
      <c r="F2385" s="2" t="n">
        <v>259.013489</v>
      </c>
      <c r="G2385" s="2" t="n">
        <v>0.759738</v>
      </c>
    </row>
    <row r="2386" customFormat="false" ht="13.8" hidden="false" customHeight="false" outlineLevel="0" collapsed="false">
      <c r="A2386" s="0" t="s">
        <v>2391</v>
      </c>
      <c r="B2386" s="2" t="n">
        <v>37.924496</v>
      </c>
      <c r="C2386" s="2" t="n">
        <v>9.005494</v>
      </c>
      <c r="D2386" s="2" t="n">
        <v>30.726749</v>
      </c>
      <c r="E2386" s="2" t="n">
        <v>8.444567</v>
      </c>
      <c r="F2386" s="2" t="n">
        <v>259.474091</v>
      </c>
      <c r="G2386" s="2" t="n">
        <v>0.759743</v>
      </c>
    </row>
    <row r="2387" customFormat="false" ht="13.8" hidden="false" customHeight="false" outlineLevel="0" collapsed="false">
      <c r="A2387" s="0" t="s">
        <v>2392</v>
      </c>
      <c r="B2387" s="2" t="n">
        <v>37.921692</v>
      </c>
      <c r="C2387" s="2" t="n">
        <v>8.952794</v>
      </c>
      <c r="D2387" s="2" t="n">
        <v>30.744858</v>
      </c>
      <c r="E2387" s="2" t="n">
        <v>8.423123</v>
      </c>
      <c r="F2387" s="2" t="n">
        <v>258.967743</v>
      </c>
      <c r="G2387" s="2" t="n">
        <v>0.76278</v>
      </c>
    </row>
    <row r="2388" customFormat="false" ht="13.8" hidden="false" customHeight="false" outlineLevel="0" collapsed="false">
      <c r="A2388" s="0" t="s">
        <v>2393</v>
      </c>
      <c r="B2388" s="2" t="n">
        <v>37.954025</v>
      </c>
      <c r="C2388" s="2" t="n">
        <v>9.030041</v>
      </c>
      <c r="D2388" s="2" t="n">
        <v>30.709799</v>
      </c>
      <c r="E2388" s="2" t="n">
        <v>8.445588</v>
      </c>
      <c r="F2388" s="2" t="n">
        <v>259.362305</v>
      </c>
      <c r="G2388" s="2" t="n">
        <v>0.756762</v>
      </c>
    </row>
    <row r="2389" customFormat="false" ht="13.8" hidden="false" customHeight="false" outlineLevel="0" collapsed="false">
      <c r="A2389" s="0" t="s">
        <v>2394</v>
      </c>
      <c r="B2389" s="2" t="n">
        <v>38.016571</v>
      </c>
      <c r="C2389" s="2" t="n">
        <v>8.981818</v>
      </c>
      <c r="D2389" s="2" t="n">
        <v>30.839809</v>
      </c>
      <c r="E2389" s="2" t="n">
        <v>8.428051</v>
      </c>
      <c r="F2389" s="2" t="n">
        <v>259.919495</v>
      </c>
      <c r="G2389" s="2" t="n">
        <v>0.761205</v>
      </c>
    </row>
    <row r="2390" customFormat="false" ht="13.8" hidden="false" customHeight="false" outlineLevel="0" collapsed="false">
      <c r="A2390" s="0" t="s">
        <v>2395</v>
      </c>
      <c r="B2390" s="2" t="n">
        <v>37.976227</v>
      </c>
      <c r="C2390" s="2" t="n">
        <v>9.036473</v>
      </c>
      <c r="D2390" s="2" t="n">
        <v>30.767239</v>
      </c>
      <c r="E2390" s="2" t="n">
        <v>8.460443</v>
      </c>
      <c r="F2390" s="2" t="n">
        <v>260.304474</v>
      </c>
      <c r="G2390" s="2" t="n">
        <v>0.758527</v>
      </c>
    </row>
    <row r="2391" customFormat="false" ht="13.8" hidden="false" customHeight="false" outlineLevel="0" collapsed="false">
      <c r="A2391" s="0" t="s">
        <v>2396</v>
      </c>
      <c r="B2391" s="2" t="n">
        <v>38.009613</v>
      </c>
      <c r="C2391" s="2" t="n">
        <v>8.987796</v>
      </c>
      <c r="D2391" s="2" t="n">
        <v>30.845959</v>
      </c>
      <c r="E2391" s="2" t="n">
        <v>8.450467</v>
      </c>
      <c r="F2391" s="2" t="n">
        <v>260.66275</v>
      </c>
      <c r="G2391" s="2" t="n">
        <v>0.763014</v>
      </c>
    </row>
    <row r="2392" customFormat="false" ht="13.8" hidden="false" customHeight="false" outlineLevel="0" collapsed="false">
      <c r="A2392" s="0" t="s">
        <v>2397</v>
      </c>
      <c r="B2392" s="2" t="n">
        <v>37.948704</v>
      </c>
      <c r="C2392" s="2" t="n">
        <v>8.979218</v>
      </c>
      <c r="D2392" s="2" t="n">
        <v>30.763674</v>
      </c>
      <c r="E2392" s="2" t="n">
        <v>8.434545</v>
      </c>
      <c r="F2392" s="2" t="n">
        <v>259.47757</v>
      </c>
      <c r="G2392" s="2" t="n">
        <v>0.76149</v>
      </c>
    </row>
    <row r="2393" customFormat="false" ht="13.8" hidden="false" customHeight="false" outlineLevel="0" collapsed="false">
      <c r="A2393" s="0" t="s">
        <v>2398</v>
      </c>
      <c r="B2393" s="2" t="n">
        <v>37.983044</v>
      </c>
      <c r="C2393" s="2" t="n">
        <v>8.981908</v>
      </c>
      <c r="D2393" s="2" t="n">
        <v>30.800659</v>
      </c>
      <c r="E2393" s="2" t="n">
        <v>8.42857</v>
      </c>
      <c r="F2393" s="2" t="n">
        <v>259.605499</v>
      </c>
      <c r="G2393" s="2" t="n">
        <v>0.760949</v>
      </c>
    </row>
    <row r="2394" customFormat="false" ht="13.8" hidden="false" customHeight="false" outlineLevel="0" collapsed="false">
      <c r="A2394" s="0" t="s">
        <v>2399</v>
      </c>
      <c r="B2394" s="2" t="n">
        <v>37.974052</v>
      </c>
      <c r="C2394" s="2" t="n">
        <v>8.956345</v>
      </c>
      <c r="D2394" s="2" t="n">
        <v>30.755714</v>
      </c>
      <c r="E2394" s="2" t="n">
        <v>8.381507</v>
      </c>
      <c r="F2394" s="2" t="n">
        <v>257.779236</v>
      </c>
      <c r="G2394" s="2" t="n">
        <v>0.757932</v>
      </c>
    </row>
    <row r="2395" customFormat="false" ht="13.8" hidden="false" customHeight="false" outlineLevel="0" collapsed="false">
      <c r="A2395" s="0" t="s">
        <v>2400</v>
      </c>
      <c r="B2395" s="2" t="n">
        <v>37.950073</v>
      </c>
      <c r="C2395" s="2" t="n">
        <v>8.970166</v>
      </c>
      <c r="D2395" s="2" t="n">
        <v>30.685081</v>
      </c>
      <c r="E2395" s="2" t="n">
        <v>8.409472</v>
      </c>
      <c r="F2395" s="2" t="n">
        <v>258.045319</v>
      </c>
      <c r="G2395" s="2" t="n">
        <v>0.758024</v>
      </c>
    </row>
    <row r="2396" customFormat="false" ht="13.8" hidden="false" customHeight="false" outlineLevel="0" collapsed="false">
      <c r="A2396" s="0" t="s">
        <v>2401</v>
      </c>
      <c r="B2396" s="2" t="n">
        <v>37.990829</v>
      </c>
      <c r="C2396" s="2" t="n">
        <v>9.024044</v>
      </c>
      <c r="D2396" s="2" t="n">
        <v>30.819241</v>
      </c>
      <c r="E2396" s="2" t="n">
        <v>8.464876</v>
      </c>
      <c r="F2396" s="2" t="n">
        <v>260.881042</v>
      </c>
      <c r="G2396" s="2" t="n">
        <v>0.760961</v>
      </c>
    </row>
    <row r="2397" customFormat="false" ht="13.8" hidden="false" customHeight="false" outlineLevel="0" collapsed="false">
      <c r="A2397" s="0" t="s">
        <v>2402</v>
      </c>
      <c r="B2397" s="2" t="n">
        <v>37.969891</v>
      </c>
      <c r="C2397" s="2" t="n">
        <v>9.002288</v>
      </c>
      <c r="D2397" s="2" t="n">
        <v>30.757185</v>
      </c>
      <c r="E2397" s="2" t="n">
        <v>8.429041</v>
      </c>
      <c r="F2397" s="2" t="n">
        <v>259.253571</v>
      </c>
      <c r="G2397" s="2" t="n">
        <v>0.75846</v>
      </c>
    </row>
    <row r="2398" customFormat="false" ht="13.8" hidden="false" customHeight="false" outlineLevel="0" collapsed="false">
      <c r="A2398" s="0" t="s">
        <v>2403</v>
      </c>
      <c r="B2398" s="2" t="n">
        <v>37.953617</v>
      </c>
      <c r="C2398" s="2" t="n">
        <v>8.983504</v>
      </c>
      <c r="D2398" s="2" t="n">
        <v>30.626179</v>
      </c>
      <c r="E2398" s="2" t="n">
        <v>8.438284</v>
      </c>
      <c r="F2398" s="2" t="n">
        <v>258.432404</v>
      </c>
      <c r="G2398" s="2" t="n">
        <v>0.757963</v>
      </c>
    </row>
    <row r="2399" customFormat="false" ht="13.8" hidden="false" customHeight="false" outlineLevel="0" collapsed="false">
      <c r="A2399" s="0" t="s">
        <v>2404</v>
      </c>
      <c r="B2399" s="2" t="n">
        <v>37.985241</v>
      </c>
      <c r="C2399" s="2" t="n">
        <v>8.97515</v>
      </c>
      <c r="D2399" s="2" t="n">
        <v>30.803905</v>
      </c>
      <c r="E2399" s="2" t="n">
        <v>8.427794</v>
      </c>
      <c r="F2399" s="2" t="n">
        <v>259.608948</v>
      </c>
      <c r="G2399" s="2" t="n">
        <v>0.761488</v>
      </c>
    </row>
    <row r="2400" customFormat="false" ht="13.8" hidden="false" customHeight="false" outlineLevel="0" collapsed="false">
      <c r="A2400" s="0" t="s">
        <v>2405</v>
      </c>
      <c r="B2400" s="2" t="n">
        <v>37.927219</v>
      </c>
      <c r="C2400" s="2" t="n">
        <v>8.971235</v>
      </c>
      <c r="D2400" s="2" t="n">
        <v>30.788593</v>
      </c>
      <c r="E2400" s="2" t="n">
        <v>8.405326</v>
      </c>
      <c r="F2400" s="2" t="n">
        <v>258.788147</v>
      </c>
      <c r="G2400" s="2" t="n">
        <v>0.760573</v>
      </c>
    </row>
    <row r="2401" customFormat="false" ht="13.8" hidden="false" customHeight="false" outlineLevel="0" collapsed="false">
      <c r="A2401" s="0" t="s">
        <v>2406</v>
      </c>
      <c r="B2401" s="2" t="n">
        <v>37.985451</v>
      </c>
      <c r="C2401" s="2" t="n">
        <v>8.974985</v>
      </c>
      <c r="D2401" s="2" t="n">
        <v>30.766373</v>
      </c>
      <c r="E2401" s="2" t="n">
        <v>8.432329</v>
      </c>
      <c r="F2401" s="2" t="n">
        <v>259.43219</v>
      </c>
      <c r="G2401" s="2" t="n">
        <v>0.760979</v>
      </c>
    </row>
    <row r="2402" customFormat="false" ht="13.8" hidden="false" customHeight="false" outlineLevel="0" collapsed="false">
      <c r="A2402" s="0" t="s">
        <v>2407</v>
      </c>
      <c r="B2402" s="2" t="n">
        <v>37.978046</v>
      </c>
      <c r="C2402" s="2" t="n">
        <v>8.989914</v>
      </c>
      <c r="D2402" s="2" t="n">
        <v>30.778408</v>
      </c>
      <c r="E2402" s="2" t="n">
        <v>8.428924</v>
      </c>
      <c r="F2402" s="2" t="n">
        <v>259.428864</v>
      </c>
      <c r="G2402" s="2" t="n">
        <v>0.759854</v>
      </c>
    </row>
    <row r="2403" customFormat="false" ht="13.8" hidden="false" customHeight="false" outlineLevel="0" collapsed="false">
      <c r="A2403" s="0" t="s">
        <v>2408</v>
      </c>
      <c r="B2403" s="2" t="n">
        <v>38.067852</v>
      </c>
      <c r="C2403" s="2" t="n">
        <v>9.05619</v>
      </c>
      <c r="D2403" s="2" t="n">
        <v>30.865162</v>
      </c>
      <c r="E2403" s="2" t="n">
        <v>8.487844</v>
      </c>
      <c r="F2403" s="2" t="n">
        <v>261.978699</v>
      </c>
      <c r="G2403" s="2" t="n">
        <v>0.75991</v>
      </c>
    </row>
    <row r="2404" customFormat="false" ht="13.8" hidden="false" customHeight="false" outlineLevel="0" collapsed="false">
      <c r="A2404" s="0" t="s">
        <v>2409</v>
      </c>
      <c r="B2404" s="2" t="n">
        <v>38.034317</v>
      </c>
      <c r="C2404" s="2" t="n">
        <v>8.95843</v>
      </c>
      <c r="D2404" s="2" t="n">
        <v>30.856367</v>
      </c>
      <c r="E2404" s="2" t="n">
        <v>8.428341</v>
      </c>
      <c r="F2404" s="2" t="n">
        <v>260.067993</v>
      </c>
      <c r="G2404" s="2" t="n">
        <v>0.763272</v>
      </c>
    </row>
    <row r="2405" customFormat="false" ht="13.8" hidden="false" customHeight="false" outlineLevel="0" collapsed="false">
      <c r="A2405" s="0" t="s">
        <v>2410</v>
      </c>
      <c r="B2405" s="2" t="n">
        <v>37.961651</v>
      </c>
      <c r="C2405" s="2" t="n">
        <v>8.978683</v>
      </c>
      <c r="D2405" s="2" t="n">
        <v>30.767593</v>
      </c>
      <c r="E2405" s="2" t="n">
        <v>8.413376</v>
      </c>
      <c r="F2405" s="2" t="n">
        <v>258.859314</v>
      </c>
      <c r="G2405" s="2" t="n">
        <v>0.759462</v>
      </c>
    </row>
    <row r="2406" customFormat="false" ht="13.8" hidden="false" customHeight="false" outlineLevel="0" collapsed="false">
      <c r="A2406" s="0" t="s">
        <v>2411</v>
      </c>
      <c r="B2406" s="2" t="n">
        <v>37.97509</v>
      </c>
      <c r="C2406" s="2" t="n">
        <v>8.970173</v>
      </c>
      <c r="D2406" s="2" t="n">
        <v>30.789373</v>
      </c>
      <c r="E2406" s="2" t="n">
        <v>8.409882</v>
      </c>
      <c r="F2406" s="2" t="n">
        <v>258.934998</v>
      </c>
      <c r="G2406" s="2" t="n">
        <v>0.760136</v>
      </c>
    </row>
    <row r="2407" customFormat="false" ht="13.8" hidden="false" customHeight="false" outlineLevel="0" collapsed="false">
      <c r="A2407" s="0" t="s">
        <v>2412</v>
      </c>
      <c r="B2407" s="2" t="n">
        <v>37.936062</v>
      </c>
      <c r="C2407" s="2" t="n">
        <v>8.971671</v>
      </c>
      <c r="D2407" s="2" t="n">
        <v>30.732349</v>
      </c>
      <c r="E2407" s="2" t="n">
        <v>8.419194</v>
      </c>
      <c r="F2407" s="2" t="n">
        <v>258.741608</v>
      </c>
      <c r="G2407" s="2" t="n">
        <v>0.760222</v>
      </c>
    </row>
    <row r="2408" customFormat="false" ht="13.8" hidden="false" customHeight="false" outlineLevel="0" collapsed="false">
      <c r="A2408" s="0" t="s">
        <v>2413</v>
      </c>
      <c r="B2408" s="2" t="n">
        <v>38.00518</v>
      </c>
      <c r="C2408" s="2" t="n">
        <v>9.028179</v>
      </c>
      <c r="D2408" s="2" t="n">
        <v>30.800791</v>
      </c>
      <c r="E2408" s="2" t="n">
        <v>8.429434</v>
      </c>
      <c r="F2408" s="2" t="n">
        <v>259.63324</v>
      </c>
      <c r="G2408" s="2" t="n">
        <v>0.756689</v>
      </c>
    </row>
    <row r="2409" customFormat="false" ht="13.8" hidden="false" customHeight="false" outlineLevel="0" collapsed="false">
      <c r="A2409" s="0" t="s">
        <v>2414</v>
      </c>
      <c r="B2409" s="2" t="n">
        <v>37.927544</v>
      </c>
      <c r="C2409" s="2" t="n">
        <v>8.972402</v>
      </c>
      <c r="D2409" s="2" t="n">
        <v>30.731871</v>
      </c>
      <c r="E2409" s="2" t="n">
        <v>8.420851</v>
      </c>
      <c r="F2409" s="2" t="n">
        <v>258.788483</v>
      </c>
      <c r="G2409" s="2" t="n">
        <v>0.760469</v>
      </c>
    </row>
    <row r="2410" customFormat="false" ht="13.8" hidden="false" customHeight="false" outlineLevel="0" collapsed="false">
      <c r="A2410" s="0" t="s">
        <v>2415</v>
      </c>
      <c r="B2410" s="2" t="n">
        <v>37.976284</v>
      </c>
      <c r="C2410" s="2" t="n">
        <v>8.95891</v>
      </c>
      <c r="D2410" s="2" t="n">
        <v>30.807432</v>
      </c>
      <c r="E2410" s="2" t="n">
        <v>8.413861</v>
      </c>
      <c r="F2410" s="2" t="n">
        <v>259.209473</v>
      </c>
      <c r="G2410" s="2" t="n">
        <v>0.761874</v>
      </c>
    </row>
    <row r="2411" customFormat="false" ht="13.8" hidden="false" customHeight="false" outlineLevel="0" collapsed="false">
      <c r="A2411" s="0" t="s">
        <v>2416</v>
      </c>
      <c r="B2411" s="2" t="n">
        <v>37.954384</v>
      </c>
      <c r="C2411" s="2" t="n">
        <v>8.962782</v>
      </c>
      <c r="D2411" s="2" t="n">
        <v>30.712471</v>
      </c>
      <c r="E2411" s="2" t="n">
        <v>8.417107</v>
      </c>
      <c r="F2411" s="2" t="n">
        <v>258.510132</v>
      </c>
      <c r="G2411" s="2" t="n">
        <v>0.759929</v>
      </c>
    </row>
    <row r="2412" customFormat="false" ht="13.8" hidden="false" customHeight="false" outlineLevel="0" collapsed="false">
      <c r="A2412" s="0" t="s">
        <v>2417</v>
      </c>
      <c r="B2412" s="2" t="n">
        <v>37.937099</v>
      </c>
      <c r="C2412" s="2" t="n">
        <v>8.976795</v>
      </c>
      <c r="D2412" s="2" t="n">
        <v>30.736645</v>
      </c>
      <c r="E2412" s="2" t="n">
        <v>8.43099</v>
      </c>
      <c r="F2412" s="2" t="n">
        <v>259.14035</v>
      </c>
      <c r="G2412" s="2" t="n">
        <v>0.760939</v>
      </c>
    </row>
    <row r="2413" customFormat="false" ht="13.8" hidden="false" customHeight="false" outlineLevel="0" collapsed="false">
      <c r="A2413" s="0" t="s">
        <v>2418</v>
      </c>
      <c r="B2413" s="2" t="n">
        <v>37.989624</v>
      </c>
      <c r="C2413" s="2" t="n">
        <v>8.999416</v>
      </c>
      <c r="D2413" s="2" t="n">
        <v>30.850119</v>
      </c>
      <c r="E2413" s="2" t="n">
        <v>8.438592</v>
      </c>
      <c r="F2413" s="2" t="n">
        <v>260.331573</v>
      </c>
      <c r="G2413" s="2" t="n">
        <v>0.761461</v>
      </c>
    </row>
    <row r="2414" customFormat="false" ht="13.8" hidden="false" customHeight="false" outlineLevel="0" collapsed="false">
      <c r="A2414" s="0" t="s">
        <v>2419</v>
      </c>
      <c r="B2414" s="2" t="n">
        <v>37.958405</v>
      </c>
      <c r="C2414" s="2" t="n">
        <v>8.978482</v>
      </c>
      <c r="D2414" s="2" t="n">
        <v>30.791119</v>
      </c>
      <c r="E2414" s="2" t="n">
        <v>8.415349</v>
      </c>
      <c r="F2414" s="2" t="n">
        <v>259.118011</v>
      </c>
      <c r="G2414" s="2" t="n">
        <v>0.760303</v>
      </c>
    </row>
    <row r="2415" customFormat="false" ht="13.8" hidden="false" customHeight="false" outlineLevel="0" collapsed="false">
      <c r="A2415" s="0" t="s">
        <v>2420</v>
      </c>
      <c r="B2415" s="2" t="n">
        <v>38.02927</v>
      </c>
      <c r="C2415" s="2" t="n">
        <v>8.994672</v>
      </c>
      <c r="D2415" s="2" t="n">
        <v>30.816416</v>
      </c>
      <c r="E2415" s="2" t="n">
        <v>8.425751</v>
      </c>
      <c r="F2415" s="2" t="n">
        <v>259.651428</v>
      </c>
      <c r="G2415" s="2" t="n">
        <v>0.75908</v>
      </c>
    </row>
    <row r="2416" customFormat="false" ht="13.8" hidden="false" customHeight="false" outlineLevel="0" collapsed="false">
      <c r="A2416" s="0" t="s">
        <v>2421</v>
      </c>
      <c r="B2416" s="2" t="n">
        <v>37.959209</v>
      </c>
      <c r="C2416" s="2" t="n">
        <v>8.975706</v>
      </c>
      <c r="D2416" s="2" t="n">
        <v>30.753662</v>
      </c>
      <c r="E2416" s="2" t="n">
        <v>8.420034</v>
      </c>
      <c r="F2416" s="2" t="n">
        <v>258.946899</v>
      </c>
      <c r="G2416" s="2" t="n">
        <v>0.76002</v>
      </c>
    </row>
    <row r="2417" customFormat="false" ht="13.8" hidden="false" customHeight="false" outlineLevel="0" collapsed="false">
      <c r="A2417" s="0" t="s">
        <v>2422</v>
      </c>
      <c r="B2417" s="2" t="n">
        <v>37.956863</v>
      </c>
      <c r="C2417" s="2" t="n">
        <v>9.00386</v>
      </c>
      <c r="D2417" s="2" t="n">
        <v>30.725742</v>
      </c>
      <c r="E2417" s="2" t="n">
        <v>8.450497</v>
      </c>
      <c r="F2417" s="2" t="n">
        <v>259.647797</v>
      </c>
      <c r="G2417" s="2" t="n">
        <v>0.759741</v>
      </c>
    </row>
    <row r="2418" customFormat="false" ht="13.8" hidden="false" customHeight="false" outlineLevel="0" collapsed="false">
      <c r="A2418" s="0" t="s">
        <v>2423</v>
      </c>
      <c r="B2418" s="2" t="n">
        <v>37.941925</v>
      </c>
      <c r="C2418" s="2" t="n">
        <v>8.980554</v>
      </c>
      <c r="D2418" s="2" t="n">
        <v>30.752041</v>
      </c>
      <c r="E2418" s="2" t="n">
        <v>8.433931</v>
      </c>
      <c r="F2418" s="2" t="n">
        <v>259.360596</v>
      </c>
      <c r="G2418" s="2" t="n">
        <v>0.76117</v>
      </c>
    </row>
    <row r="2419" customFormat="false" ht="13.8" hidden="false" customHeight="false" outlineLevel="0" collapsed="false">
      <c r="A2419" s="0" t="s">
        <v>2424</v>
      </c>
      <c r="B2419" s="2" t="n">
        <v>37.966351</v>
      </c>
      <c r="C2419" s="2" t="n">
        <v>9.019197</v>
      </c>
      <c r="D2419" s="2" t="n">
        <v>30.731045</v>
      </c>
      <c r="E2419" s="2" t="n">
        <v>8.442384</v>
      </c>
      <c r="F2419" s="2" t="n">
        <v>259.443268</v>
      </c>
      <c r="G2419" s="2" t="n">
        <v>0.757662</v>
      </c>
    </row>
    <row r="2420" customFormat="false" ht="13.8" hidden="false" customHeight="false" outlineLevel="0" collapsed="false">
      <c r="A2420" s="0" t="s">
        <v>2425</v>
      </c>
      <c r="B2420" s="2" t="n">
        <v>37.972553</v>
      </c>
      <c r="C2420" s="2" t="n">
        <v>8.99552</v>
      </c>
      <c r="D2420" s="2" t="n">
        <v>30.771702</v>
      </c>
      <c r="E2420" s="2" t="n">
        <v>8.429563</v>
      </c>
      <c r="F2420" s="2" t="n">
        <v>259.391998</v>
      </c>
      <c r="G2420" s="2" t="n">
        <v>0.759382</v>
      </c>
    </row>
    <row r="2421" customFormat="false" ht="13.8" hidden="false" customHeight="false" outlineLevel="0" collapsed="false">
      <c r="A2421" s="0" t="s">
        <v>2426</v>
      </c>
      <c r="B2421" s="2" t="n">
        <v>37.980679</v>
      </c>
      <c r="C2421" s="2" t="n">
        <v>9.032731</v>
      </c>
      <c r="D2421" s="2" t="n">
        <v>30.737284</v>
      </c>
      <c r="E2421" s="2" t="n">
        <v>8.456445</v>
      </c>
      <c r="F2421" s="2" t="n">
        <v>259.928131</v>
      </c>
      <c r="G2421" s="2" t="n">
        <v>0.757655</v>
      </c>
    </row>
    <row r="2422" customFormat="false" ht="13.8" hidden="false" customHeight="false" outlineLevel="0" collapsed="false">
      <c r="A2422" s="0" t="s">
        <v>2427</v>
      </c>
      <c r="B2422" s="2" t="n">
        <v>37.943794</v>
      </c>
      <c r="C2422" s="2" t="n">
        <v>9.011866</v>
      </c>
      <c r="D2422" s="2" t="n">
        <v>30.734632</v>
      </c>
      <c r="E2422" s="2" t="n">
        <v>8.434616</v>
      </c>
      <c r="F2422" s="2" t="n">
        <v>259.234833</v>
      </c>
      <c r="G2422" s="2" t="n">
        <v>0.75812</v>
      </c>
    </row>
    <row r="2423" customFormat="false" ht="13.8" hidden="false" customHeight="false" outlineLevel="0" collapsed="false">
      <c r="A2423" s="0" t="s">
        <v>2428</v>
      </c>
      <c r="B2423" s="2" t="n">
        <v>37.952152</v>
      </c>
      <c r="C2423" s="2" t="n">
        <v>8.986568</v>
      </c>
      <c r="D2423" s="2" t="n">
        <v>30.7701</v>
      </c>
      <c r="E2423" s="2" t="n">
        <v>8.439925</v>
      </c>
      <c r="F2423" s="2" t="n">
        <v>259.697327</v>
      </c>
      <c r="G2423" s="2" t="n">
        <v>0.761443</v>
      </c>
    </row>
    <row r="2424" customFormat="false" ht="13.8" hidden="false" customHeight="false" outlineLevel="0" collapsed="false">
      <c r="A2424" s="0" t="s">
        <v>2429</v>
      </c>
      <c r="B2424" s="2" t="n">
        <v>37.972782</v>
      </c>
      <c r="C2424" s="2" t="n">
        <v>8.956458</v>
      </c>
      <c r="D2424" s="2" t="n">
        <v>30.814392</v>
      </c>
      <c r="E2424" s="2" t="n">
        <v>8.418447</v>
      </c>
      <c r="F2424" s="2" t="n">
        <v>259.409332</v>
      </c>
      <c r="G2424" s="2" t="n">
        <v>0.762741</v>
      </c>
    </row>
    <row r="2425" customFormat="false" ht="13.8" hidden="false" customHeight="false" outlineLevel="0" collapsed="false">
      <c r="A2425" s="0" t="s">
        <v>2430</v>
      </c>
      <c r="B2425" s="2" t="n">
        <v>37.9482</v>
      </c>
      <c r="C2425" s="2" t="n">
        <v>8.972034</v>
      </c>
      <c r="D2425" s="2" t="n">
        <v>30.740992</v>
      </c>
      <c r="E2425" s="2" t="n">
        <v>8.419078</v>
      </c>
      <c r="F2425" s="2" t="n">
        <v>258.810791</v>
      </c>
      <c r="G2425" s="2" t="n">
        <v>0.760152</v>
      </c>
    </row>
    <row r="2426" customFormat="false" ht="13.8" hidden="false" customHeight="false" outlineLevel="0" collapsed="false">
      <c r="A2426" s="0" t="s">
        <v>2431</v>
      </c>
      <c r="B2426" s="2" t="n">
        <v>37.929691</v>
      </c>
      <c r="C2426" s="2" t="n">
        <v>8.992813</v>
      </c>
      <c r="D2426" s="2" t="n">
        <v>30.759279</v>
      </c>
      <c r="E2426" s="2" t="n">
        <v>8.423461</v>
      </c>
      <c r="F2426" s="2" t="n">
        <v>259.099579</v>
      </c>
      <c r="G2426" s="2" t="n">
        <v>0.759612</v>
      </c>
    </row>
    <row r="2427" customFormat="false" ht="13.8" hidden="false" customHeight="false" outlineLevel="0" collapsed="false">
      <c r="A2427" s="0" t="s">
        <v>2432</v>
      </c>
      <c r="B2427" s="2" t="n">
        <v>37.972916</v>
      </c>
      <c r="C2427" s="2" t="n">
        <v>8.974839</v>
      </c>
      <c r="D2427" s="2" t="n">
        <v>30.794395</v>
      </c>
      <c r="E2427" s="2" t="n">
        <v>8.424084</v>
      </c>
      <c r="F2427" s="2" t="n">
        <v>259.414551</v>
      </c>
      <c r="G2427" s="2" t="n">
        <v>0.761191</v>
      </c>
    </row>
    <row r="2428" customFormat="false" ht="13.8" hidden="false" customHeight="false" outlineLevel="0" collapsed="false">
      <c r="A2428" s="0" t="s">
        <v>2433</v>
      </c>
      <c r="B2428" s="2" t="n">
        <v>37.965942</v>
      </c>
      <c r="C2428" s="2" t="n">
        <v>8.953196</v>
      </c>
      <c r="D2428" s="2" t="n">
        <v>30.755121</v>
      </c>
      <c r="E2428" s="2" t="n">
        <v>8.396951</v>
      </c>
      <c r="F2428" s="2" t="n">
        <v>258.249237</v>
      </c>
      <c r="G2428" s="2" t="n">
        <v>0.759743</v>
      </c>
    </row>
    <row r="2429" customFormat="false" ht="13.8" hidden="false" customHeight="false" outlineLevel="0" collapsed="false">
      <c r="A2429" s="0" t="s">
        <v>2434</v>
      </c>
      <c r="B2429" s="2" t="n">
        <v>37.959538</v>
      </c>
      <c r="C2429" s="2" t="n">
        <v>9.015583</v>
      </c>
      <c r="D2429" s="2" t="n">
        <v>30.731997</v>
      </c>
      <c r="E2429" s="2" t="n">
        <v>8.458911</v>
      </c>
      <c r="F2429" s="2" t="n">
        <v>259.959229</v>
      </c>
      <c r="G2429" s="2" t="n">
        <v>0.75961</v>
      </c>
    </row>
    <row r="2430" customFormat="false" ht="13.8" hidden="false" customHeight="false" outlineLevel="0" collapsed="false">
      <c r="A2430" s="0" t="s">
        <v>2435</v>
      </c>
      <c r="B2430" s="2" t="n">
        <v>37.964939</v>
      </c>
      <c r="C2430" s="2" t="n">
        <v>8.989755</v>
      </c>
      <c r="D2430" s="2" t="n">
        <v>30.762842</v>
      </c>
      <c r="E2430" s="2" t="n">
        <v>8.437226</v>
      </c>
      <c r="F2430" s="2" t="n">
        <v>259.55307</v>
      </c>
      <c r="G2430" s="2" t="n">
        <v>0.760494</v>
      </c>
    </row>
    <row r="2431" customFormat="false" ht="13.8" hidden="false" customHeight="false" outlineLevel="0" collapsed="false">
      <c r="A2431" s="0" t="s">
        <v>2436</v>
      </c>
      <c r="B2431" s="2" t="n">
        <v>37.963173</v>
      </c>
      <c r="C2431" s="2" t="n">
        <v>8.972644</v>
      </c>
      <c r="D2431" s="2" t="n">
        <v>30.755482</v>
      </c>
      <c r="E2431" s="2" t="n">
        <v>8.426486</v>
      </c>
      <c r="F2431" s="2" t="n">
        <v>259.160645</v>
      </c>
      <c r="G2431" s="2" t="n">
        <v>0.760827</v>
      </c>
    </row>
    <row r="2432" customFormat="false" ht="13.8" hidden="false" customHeight="false" outlineLevel="0" collapsed="false">
      <c r="A2432" s="0" t="s">
        <v>2437</v>
      </c>
      <c r="B2432" s="2" t="n">
        <v>37.90366</v>
      </c>
      <c r="C2432" s="2" t="n">
        <v>8.996759</v>
      </c>
      <c r="D2432" s="2" t="n">
        <v>30.690836</v>
      </c>
      <c r="E2432" s="2" t="n">
        <v>8.447958</v>
      </c>
      <c r="F2432" s="2" t="n">
        <v>259.274902</v>
      </c>
      <c r="G2432" s="2" t="n">
        <v>0.760314</v>
      </c>
    </row>
    <row r="2433" customFormat="false" ht="13.8" hidden="false" customHeight="false" outlineLevel="0" collapsed="false">
      <c r="A2433" s="0" t="s">
        <v>2438</v>
      </c>
      <c r="B2433" s="2" t="n">
        <v>37.908691</v>
      </c>
      <c r="C2433" s="2" t="n">
        <v>9.000087</v>
      </c>
      <c r="D2433" s="2" t="n">
        <v>30.73937</v>
      </c>
      <c r="E2433" s="2" t="n">
        <v>8.425384</v>
      </c>
      <c r="F2433" s="2" t="n">
        <v>258.990997</v>
      </c>
      <c r="G2433" s="2" t="n">
        <v>0.7591</v>
      </c>
    </row>
    <row r="2434" customFormat="false" ht="13.8" hidden="false" customHeight="false" outlineLevel="0" collapsed="false">
      <c r="A2434" s="0" t="s">
        <v>2439</v>
      </c>
      <c r="B2434" s="2" t="n">
        <v>38.074036</v>
      </c>
      <c r="C2434" s="2" t="n">
        <v>8.960469</v>
      </c>
      <c r="D2434" s="2" t="n">
        <v>30.932011</v>
      </c>
      <c r="E2434" s="2" t="n">
        <v>8.435068</v>
      </c>
      <c r="F2434" s="2" t="n">
        <v>260.913605</v>
      </c>
      <c r="G2434" s="2" t="n">
        <v>0.764781</v>
      </c>
    </row>
    <row r="2435" customFormat="false" ht="13.8" hidden="false" customHeight="false" outlineLevel="0" collapsed="false">
      <c r="A2435" s="0" t="s">
        <v>2440</v>
      </c>
      <c r="B2435" s="2" t="n">
        <v>37.933323</v>
      </c>
      <c r="C2435" s="2" t="n">
        <v>8.974227</v>
      </c>
      <c r="D2435" s="2" t="n">
        <v>30.773937</v>
      </c>
      <c r="E2435" s="2" t="n">
        <v>8.415287</v>
      </c>
      <c r="F2435" s="2" t="n">
        <v>258.971527</v>
      </c>
      <c r="G2435" s="2" t="n">
        <v>0.760736</v>
      </c>
    </row>
    <row r="2436" customFormat="false" ht="13.8" hidden="false" customHeight="false" outlineLevel="0" collapsed="false">
      <c r="A2436" s="0" t="s">
        <v>2441</v>
      </c>
      <c r="B2436" s="2" t="n">
        <v>37.931103</v>
      </c>
      <c r="C2436" s="2" t="n">
        <v>9.025562</v>
      </c>
      <c r="D2436" s="2" t="n">
        <v>30.704027</v>
      </c>
      <c r="E2436" s="2" t="n">
        <v>8.450985</v>
      </c>
      <c r="F2436" s="2" t="n">
        <v>259.479279</v>
      </c>
      <c r="G2436" s="2" t="n">
        <v>0.757937</v>
      </c>
    </row>
    <row r="2437" customFormat="false" ht="13.8" hidden="false" customHeight="false" outlineLevel="0" collapsed="false">
      <c r="A2437" s="0" t="s">
        <v>2442</v>
      </c>
      <c r="B2437" s="2" t="n">
        <v>37.986168</v>
      </c>
      <c r="C2437" s="2" t="n">
        <v>9.021249</v>
      </c>
      <c r="D2437" s="2" t="n">
        <v>30.785618</v>
      </c>
      <c r="E2437" s="2" t="n">
        <v>8.435157</v>
      </c>
      <c r="F2437" s="2" t="n">
        <v>259.681519</v>
      </c>
      <c r="G2437" s="2" t="n">
        <v>0.75779</v>
      </c>
    </row>
    <row r="2438" customFormat="false" ht="13.8" hidden="false" customHeight="false" outlineLevel="0" collapsed="false">
      <c r="A2438" s="0" t="s">
        <v>2443</v>
      </c>
      <c r="B2438" s="2" t="n">
        <v>37.938351</v>
      </c>
      <c r="C2438" s="2" t="n">
        <v>8.985242</v>
      </c>
      <c r="D2438" s="2" t="n">
        <v>30.750057</v>
      </c>
      <c r="E2438" s="2" t="n">
        <v>8.435037</v>
      </c>
      <c r="F2438" s="2" t="n">
        <v>259.377869</v>
      </c>
      <c r="G2438" s="2" t="n">
        <v>0.760895</v>
      </c>
    </row>
    <row r="2439" customFormat="false" ht="13.8" hidden="false" customHeight="false" outlineLevel="0" collapsed="false">
      <c r="A2439" s="0" t="s">
        <v>2444</v>
      </c>
      <c r="B2439" s="2" t="n">
        <v>37.98642</v>
      </c>
      <c r="C2439" s="2" t="n">
        <v>8.966542</v>
      </c>
      <c r="D2439" s="2" t="n">
        <v>30.865284</v>
      </c>
      <c r="E2439" s="2" t="n">
        <v>8.403128</v>
      </c>
      <c r="F2439" s="2" t="n">
        <v>259.364929</v>
      </c>
      <c r="G2439" s="2" t="n">
        <v>0.761479</v>
      </c>
    </row>
    <row r="2440" customFormat="false" ht="13.8" hidden="false" customHeight="false" outlineLevel="0" collapsed="false">
      <c r="A2440" s="0" t="s">
        <v>2445</v>
      </c>
      <c r="B2440" s="2" t="n">
        <v>38.008774</v>
      </c>
      <c r="C2440" s="2" t="n">
        <v>8.986922</v>
      </c>
      <c r="D2440" s="2" t="n">
        <v>30.791887</v>
      </c>
      <c r="E2440" s="2" t="n">
        <v>8.418153</v>
      </c>
      <c r="F2440" s="2" t="n">
        <v>259.210815</v>
      </c>
      <c r="G2440" s="2" t="n">
        <v>0.758854</v>
      </c>
    </row>
    <row r="2441" customFormat="false" ht="13.8" hidden="false" customHeight="false" outlineLevel="0" collapsed="false">
      <c r="A2441" s="0" t="s">
        <v>2446</v>
      </c>
      <c r="B2441" s="2" t="n">
        <v>37.951813</v>
      </c>
      <c r="C2441" s="2" t="n">
        <v>8.984864</v>
      </c>
      <c r="D2441" s="2" t="n">
        <v>30.752474</v>
      </c>
      <c r="E2441" s="2" t="n">
        <v>8.419441</v>
      </c>
      <c r="F2441" s="2" t="n">
        <v>258.91864</v>
      </c>
      <c r="G2441" s="2" t="n">
        <v>0.75931</v>
      </c>
    </row>
    <row r="2442" customFormat="false" ht="13.8" hidden="false" customHeight="false" outlineLevel="0" collapsed="false">
      <c r="A2442" s="0" t="s">
        <v>2447</v>
      </c>
      <c r="B2442" s="2" t="n">
        <v>38.085655</v>
      </c>
      <c r="C2442" s="2" t="n">
        <v>9.035582</v>
      </c>
      <c r="D2442" s="2" t="n">
        <v>30.882193</v>
      </c>
      <c r="E2442" s="2" t="n">
        <v>8.454247</v>
      </c>
      <c r="F2442" s="2" t="n">
        <v>261.085663</v>
      </c>
      <c r="G2442" s="2" t="n">
        <v>0.758692</v>
      </c>
    </row>
    <row r="2443" customFormat="false" ht="13.8" hidden="false" customHeight="false" outlineLevel="0" collapsed="false">
      <c r="A2443" s="0" t="s">
        <v>2448</v>
      </c>
      <c r="B2443" s="2" t="n">
        <v>37.991669</v>
      </c>
      <c r="C2443" s="2" t="n">
        <v>8.993701</v>
      </c>
      <c r="D2443" s="2" t="n">
        <v>30.80714</v>
      </c>
      <c r="E2443" s="2" t="n">
        <v>8.430268</v>
      </c>
      <c r="F2443" s="2" t="n">
        <v>259.712463</v>
      </c>
      <c r="G2443" s="2" t="n">
        <v>0.760092</v>
      </c>
    </row>
    <row r="2444" customFormat="false" ht="13.8" hidden="false" customHeight="false" outlineLevel="0" collapsed="false">
      <c r="A2444" s="0" t="s">
        <v>2449</v>
      </c>
      <c r="B2444" s="2" t="n">
        <v>37.942955</v>
      </c>
      <c r="C2444" s="2" t="n">
        <v>8.997038</v>
      </c>
      <c r="D2444" s="2" t="n">
        <v>30.762661</v>
      </c>
      <c r="E2444" s="2" t="n">
        <v>8.453328</v>
      </c>
      <c r="F2444" s="2" t="n">
        <v>260.046875</v>
      </c>
      <c r="G2444" s="2" t="n">
        <v>0.761765</v>
      </c>
    </row>
    <row r="2445" customFormat="false" ht="13.8" hidden="false" customHeight="false" outlineLevel="0" collapsed="false">
      <c r="A2445" s="0" t="s">
        <v>2450</v>
      </c>
      <c r="B2445" s="2" t="n">
        <v>38.024895</v>
      </c>
      <c r="C2445" s="2" t="n">
        <v>8.950933</v>
      </c>
      <c r="D2445" s="2" t="n">
        <v>30.831491</v>
      </c>
      <c r="E2445" s="2" t="n">
        <v>8.407218</v>
      </c>
      <c r="F2445" s="2" t="n">
        <v>259.207062</v>
      </c>
      <c r="G2445" s="2" t="n">
        <v>0.761571</v>
      </c>
    </row>
    <row r="2446" customFormat="false" ht="13.8" hidden="false" customHeight="false" outlineLevel="0" collapsed="false">
      <c r="A2446" s="0" t="s">
        <v>2451</v>
      </c>
      <c r="B2446" s="2" t="n">
        <v>37.970253</v>
      </c>
      <c r="C2446" s="2" t="n">
        <v>9.010588</v>
      </c>
      <c r="D2446" s="2" t="n">
        <v>30.750381</v>
      </c>
      <c r="E2446" s="2" t="n">
        <v>8.44433</v>
      </c>
      <c r="F2446" s="2" t="n">
        <v>259.666382</v>
      </c>
      <c r="G2446" s="2" t="n">
        <v>0.75896</v>
      </c>
    </row>
    <row r="2447" customFormat="false" ht="13.8" hidden="false" customHeight="false" outlineLevel="0" collapsed="false">
      <c r="A2447" s="0" t="s">
        <v>2452</v>
      </c>
      <c r="B2447" s="2" t="n">
        <v>37.973927</v>
      </c>
      <c r="C2447" s="2" t="n">
        <v>9.024115</v>
      </c>
      <c r="D2447" s="2" t="n">
        <v>30.812742</v>
      </c>
      <c r="E2447" s="2" t="n">
        <v>8.473946</v>
      </c>
      <c r="F2447" s="2" t="n">
        <v>261.105499</v>
      </c>
      <c r="G2447" s="2" t="n">
        <v>0.761949</v>
      </c>
    </row>
    <row r="2448" customFormat="false" ht="13.8" hidden="false" customHeight="false" outlineLevel="0" collapsed="false">
      <c r="A2448" s="0" t="s">
        <v>2453</v>
      </c>
      <c r="B2448" s="2" t="n">
        <v>37.996017</v>
      </c>
      <c r="C2448" s="2" t="n">
        <v>8.98313</v>
      </c>
      <c r="D2448" s="2" t="n">
        <v>30.826836</v>
      </c>
      <c r="E2448" s="2" t="n">
        <v>8.417816</v>
      </c>
      <c r="F2448" s="2" t="n">
        <v>259.494629</v>
      </c>
      <c r="G2448" s="2" t="n">
        <v>0.760261</v>
      </c>
    </row>
    <row r="2449" customFormat="false" ht="13.8" hidden="false" customHeight="false" outlineLevel="0" collapsed="false">
      <c r="A2449" s="0" t="s">
        <v>2454</v>
      </c>
      <c r="B2449" s="2" t="n">
        <v>37.973507</v>
      </c>
      <c r="C2449" s="2" t="n">
        <v>8.983754</v>
      </c>
      <c r="D2449" s="2" t="n">
        <v>30.808474</v>
      </c>
      <c r="E2449" s="2" t="n">
        <v>8.432685</v>
      </c>
      <c r="F2449" s="2" t="n">
        <v>259.798157</v>
      </c>
      <c r="G2449" s="2" t="n">
        <v>0.761548</v>
      </c>
    </row>
    <row r="2450" customFormat="false" ht="13.8" hidden="false" customHeight="false" outlineLevel="0" collapsed="false">
      <c r="A2450" s="0" t="s">
        <v>2455</v>
      </c>
      <c r="B2450" s="2" t="n">
        <v>37.933929</v>
      </c>
      <c r="C2450" s="2" t="n">
        <v>8.998298</v>
      </c>
      <c r="D2450" s="2" t="n">
        <v>30.772829</v>
      </c>
      <c r="E2450" s="2" t="n">
        <v>8.431815</v>
      </c>
      <c r="F2450" s="2" t="n">
        <v>259.470795</v>
      </c>
      <c r="G2450" s="2" t="n">
        <v>0.760152</v>
      </c>
    </row>
    <row r="2451" customFormat="false" ht="13.8" hidden="false" customHeight="false" outlineLevel="0" collapsed="false">
      <c r="A2451" s="0" t="s">
        <v>2456</v>
      </c>
      <c r="B2451" s="2" t="n">
        <v>37.963001</v>
      </c>
      <c r="C2451" s="2" t="n">
        <v>9.00976</v>
      </c>
      <c r="D2451" s="2" t="n">
        <v>30.80838</v>
      </c>
      <c r="E2451" s="2" t="n">
        <v>8.437635</v>
      </c>
      <c r="F2451" s="2" t="n">
        <v>259.94989</v>
      </c>
      <c r="G2451" s="2" t="n">
        <v>0.760004</v>
      </c>
    </row>
    <row r="2452" customFormat="false" ht="13.8" hidden="false" customHeight="false" outlineLevel="0" collapsed="false">
      <c r="A2452" s="0" t="s">
        <v>2457</v>
      </c>
      <c r="B2452" s="2" t="n">
        <v>37.952774</v>
      </c>
      <c r="C2452" s="2" t="n">
        <v>8.977217</v>
      </c>
      <c r="D2452" s="2" t="n">
        <v>30.743444</v>
      </c>
      <c r="E2452" s="2" t="n">
        <v>8.431068</v>
      </c>
      <c r="F2452" s="2" t="n">
        <v>259.200073</v>
      </c>
      <c r="G2452" s="2" t="n">
        <v>0.760764</v>
      </c>
    </row>
    <row r="2453" customFormat="false" ht="13.8" hidden="false" customHeight="false" outlineLevel="0" collapsed="false">
      <c r="A2453" s="0" t="s">
        <v>2458</v>
      </c>
      <c r="B2453" s="2" t="n">
        <v>38.01955</v>
      </c>
      <c r="C2453" s="2" t="n">
        <v>8.998239</v>
      </c>
      <c r="D2453" s="2" t="n">
        <v>30.832598</v>
      </c>
      <c r="E2453" s="2" t="n">
        <v>8.435141</v>
      </c>
      <c r="F2453" s="2" t="n">
        <v>260.077301</v>
      </c>
      <c r="G2453" s="2" t="n">
        <v>0.760218</v>
      </c>
    </row>
    <row r="2454" customFormat="false" ht="13.8" hidden="false" customHeight="false" outlineLevel="0" collapsed="false">
      <c r="A2454" s="0" t="s">
        <v>2459</v>
      </c>
      <c r="B2454" s="2" t="n">
        <v>37.976994</v>
      </c>
      <c r="C2454" s="2" t="n">
        <v>8.994886</v>
      </c>
      <c r="D2454" s="2" t="n">
        <v>30.765146</v>
      </c>
      <c r="E2454" s="2" t="n">
        <v>8.431486</v>
      </c>
      <c r="F2454" s="2" t="n">
        <v>259.395905</v>
      </c>
      <c r="G2454" s="2" t="n">
        <v>0.759358</v>
      </c>
    </row>
    <row r="2455" customFormat="false" ht="13.8" hidden="false" customHeight="false" outlineLevel="0" collapsed="false">
      <c r="A2455" s="0" t="s">
        <v>2460</v>
      </c>
      <c r="B2455" s="2" t="n">
        <v>37.94735</v>
      </c>
      <c r="C2455" s="2" t="n">
        <v>8.999889</v>
      </c>
      <c r="D2455" s="2" t="n">
        <v>30.765141</v>
      </c>
      <c r="E2455" s="2" t="n">
        <v>8.435737</v>
      </c>
      <c r="F2455" s="2" t="n">
        <v>259.526611</v>
      </c>
      <c r="G2455" s="2" t="n">
        <v>0.759912</v>
      </c>
    </row>
    <row r="2456" customFormat="false" ht="13.8" hidden="false" customHeight="false" outlineLevel="0" collapsed="false">
      <c r="A2456" s="0" t="s">
        <v>2461</v>
      </c>
      <c r="B2456" s="2" t="n">
        <v>37.91407</v>
      </c>
      <c r="C2456" s="2" t="n">
        <v>9.010191</v>
      </c>
      <c r="D2456" s="2" t="n">
        <v>30.831001</v>
      </c>
      <c r="E2456" s="2" t="n">
        <v>8.459756</v>
      </c>
      <c r="F2456" s="2" t="n">
        <v>260.822754</v>
      </c>
      <c r="G2456" s="2" t="n">
        <v>0.763504</v>
      </c>
    </row>
    <row r="2457" customFormat="false" ht="13.8" hidden="false" customHeight="false" outlineLevel="0" collapsed="false">
      <c r="A2457" s="0" t="s">
        <v>2462</v>
      </c>
      <c r="B2457" s="2" t="n">
        <v>37.977943</v>
      </c>
      <c r="C2457" s="2" t="n">
        <v>8.986414</v>
      </c>
      <c r="D2457" s="2" t="n">
        <v>30.875122</v>
      </c>
      <c r="E2457" s="2" t="n">
        <v>8.444466</v>
      </c>
      <c r="F2457" s="2" t="n">
        <v>260.723907</v>
      </c>
      <c r="G2457" s="2" t="n">
        <v>0.763947</v>
      </c>
    </row>
    <row r="2458" customFormat="false" ht="13.8" hidden="false" customHeight="false" outlineLevel="0" collapsed="false">
      <c r="A2458" s="0" t="s">
        <v>2463</v>
      </c>
      <c r="B2458" s="2" t="n">
        <v>37.969414</v>
      </c>
      <c r="C2458" s="2" t="n">
        <v>8.975816</v>
      </c>
      <c r="D2458" s="2" t="n">
        <v>30.83326</v>
      </c>
      <c r="E2458" s="2" t="n">
        <v>8.416728</v>
      </c>
      <c r="F2458" s="2" t="n">
        <v>259.515167</v>
      </c>
      <c r="G2458" s="2" t="n">
        <v>0.761474</v>
      </c>
    </row>
    <row r="2459" customFormat="false" ht="13.8" hidden="false" customHeight="false" outlineLevel="0" collapsed="false">
      <c r="A2459" s="0" t="s">
        <v>2464</v>
      </c>
      <c r="B2459" s="2" t="n">
        <v>38.041245</v>
      </c>
      <c r="C2459" s="2" t="n">
        <v>9.00368</v>
      </c>
      <c r="D2459" s="2" t="n">
        <v>30.868675</v>
      </c>
      <c r="E2459" s="2" t="n">
        <v>8.484961</v>
      </c>
      <c r="F2459" s="2" t="n">
        <v>261.919495</v>
      </c>
      <c r="G2459" s="2" t="n">
        <v>0.764703</v>
      </c>
    </row>
    <row r="2460" customFormat="false" ht="13.8" hidden="false" customHeight="false" outlineLevel="0" collapsed="false">
      <c r="A2460" s="0" t="s">
        <v>2465</v>
      </c>
      <c r="B2460" s="2" t="n">
        <v>37.946545</v>
      </c>
      <c r="C2460" s="2" t="n">
        <v>8.981611</v>
      </c>
      <c r="D2460" s="2" t="n">
        <v>30.794088</v>
      </c>
      <c r="E2460" s="2" t="n">
        <v>8.412898</v>
      </c>
      <c r="F2460" s="2" t="n">
        <v>259.067535</v>
      </c>
      <c r="G2460" s="2" t="n">
        <v>0.760128</v>
      </c>
    </row>
    <row r="2461" customFormat="false" ht="13.8" hidden="false" customHeight="false" outlineLevel="0" collapsed="false">
      <c r="A2461" s="0" t="s">
        <v>2466</v>
      </c>
      <c r="B2461" s="2" t="n">
        <v>37.970348</v>
      </c>
      <c r="C2461" s="2" t="n">
        <v>8.992605</v>
      </c>
      <c r="D2461" s="2" t="n">
        <v>30.88063</v>
      </c>
      <c r="E2461" s="2" t="n">
        <v>8.472318</v>
      </c>
      <c r="F2461" s="2" t="n">
        <v>261.630524</v>
      </c>
      <c r="G2461" s="2" t="n">
        <v>0.766228</v>
      </c>
    </row>
    <row r="2462" customFormat="false" ht="13.8" hidden="false" customHeight="false" outlineLevel="0" collapsed="false">
      <c r="A2462" s="0" t="s">
        <v>2467</v>
      </c>
      <c r="B2462" s="2" t="n">
        <v>37.987621</v>
      </c>
      <c r="C2462" s="2" t="n">
        <v>8.992977</v>
      </c>
      <c r="D2462" s="2" t="n">
        <v>30.827785</v>
      </c>
      <c r="E2462" s="2" t="n">
        <v>8.447804</v>
      </c>
      <c r="F2462" s="2" t="n">
        <v>260.427094</v>
      </c>
      <c r="G2462" s="2" t="n">
        <v>0.762326</v>
      </c>
    </row>
    <row r="2463" customFormat="false" ht="13.8" hidden="false" customHeight="false" outlineLevel="0" collapsed="false">
      <c r="A2463" s="0" t="s">
        <v>2468</v>
      </c>
      <c r="B2463" s="2" t="n">
        <v>38.017159</v>
      </c>
      <c r="C2463" s="2" t="n">
        <v>9.005835</v>
      </c>
      <c r="D2463" s="2" t="n">
        <v>30.861799</v>
      </c>
      <c r="E2463" s="2" t="n">
        <v>8.466051</v>
      </c>
      <c r="F2463" s="2" t="n">
        <v>261.277557</v>
      </c>
      <c r="G2463" s="2" t="n">
        <v>0.76313</v>
      </c>
    </row>
    <row r="2464" customFormat="false" ht="13.8" hidden="false" customHeight="false" outlineLevel="0" collapsed="false">
      <c r="A2464" s="0" t="s">
        <v>2469</v>
      </c>
      <c r="B2464" s="2" t="n">
        <v>37.963863</v>
      </c>
      <c r="C2464" s="2" t="n">
        <v>8.971374</v>
      </c>
      <c r="D2464" s="2" t="n">
        <v>30.865322</v>
      </c>
      <c r="E2464" s="2" t="n">
        <v>8.429457</v>
      </c>
      <c r="F2464" s="2" t="n">
        <v>260.177887</v>
      </c>
      <c r="G2464" s="2" t="n">
        <v>0.763908</v>
      </c>
    </row>
    <row r="2465" customFormat="false" ht="13.8" hidden="false" customHeight="false" outlineLevel="0" collapsed="false">
      <c r="A2465" s="0" t="s">
        <v>2470</v>
      </c>
      <c r="B2465" s="2" t="n">
        <v>38.008781</v>
      </c>
      <c r="C2465" s="2" t="n">
        <v>8.9842</v>
      </c>
      <c r="D2465" s="2" t="n">
        <v>30.882023</v>
      </c>
      <c r="E2465" s="2" t="n">
        <v>8.420074</v>
      </c>
      <c r="F2465" s="2" t="n">
        <v>260.0289</v>
      </c>
      <c r="G2465" s="2" t="n">
        <v>0.76148</v>
      </c>
    </row>
    <row r="2466" customFormat="false" ht="13.8" hidden="false" customHeight="false" outlineLevel="0" collapsed="false">
      <c r="A2466" s="0" t="s">
        <v>2471</v>
      </c>
      <c r="B2466" s="2" t="n">
        <v>38.086407</v>
      </c>
      <c r="C2466" s="2" t="n">
        <v>9.048584</v>
      </c>
      <c r="D2466" s="2" t="n">
        <v>30.899664</v>
      </c>
      <c r="E2466" s="2" t="n">
        <v>8.488043</v>
      </c>
      <c r="F2466" s="2" t="n">
        <v>262.277679</v>
      </c>
      <c r="G2466" s="2" t="n">
        <v>0.761046</v>
      </c>
    </row>
    <row r="2467" customFormat="false" ht="13.8" hidden="false" customHeight="false" outlineLevel="0" collapsed="false">
      <c r="A2467" s="0" t="s">
        <v>2472</v>
      </c>
      <c r="B2467" s="2" t="n">
        <v>38.073181</v>
      </c>
      <c r="C2467" s="2" t="n">
        <v>8.991012</v>
      </c>
      <c r="D2467" s="2" t="n">
        <v>30.9599</v>
      </c>
      <c r="E2467" s="2" t="n">
        <v>8.434564</v>
      </c>
      <c r="F2467" s="2" t="n">
        <v>261.13324</v>
      </c>
      <c r="G2467" s="2" t="n">
        <v>0.762842</v>
      </c>
    </row>
    <row r="2468" customFormat="false" ht="13.8" hidden="false" customHeight="false" outlineLevel="0" collapsed="false">
      <c r="A2468" s="0" t="s">
        <v>2473</v>
      </c>
      <c r="B2468" s="2" t="n">
        <v>37.974007</v>
      </c>
      <c r="C2468" s="2" t="n">
        <v>8.983294</v>
      </c>
      <c r="D2468" s="2" t="n">
        <v>30.904455</v>
      </c>
      <c r="E2468" s="2" t="n">
        <v>8.413578</v>
      </c>
      <c r="F2468" s="2" t="n">
        <v>260.017059</v>
      </c>
      <c r="G2468" s="2" t="n">
        <v>0.762219</v>
      </c>
    </row>
    <row r="2469" customFormat="false" ht="13.8" hidden="false" customHeight="false" outlineLevel="0" collapsed="false">
      <c r="A2469" s="0" t="s">
        <v>2474</v>
      </c>
      <c r="B2469" s="2" t="n">
        <v>37.901588</v>
      </c>
      <c r="C2469" s="2" t="n">
        <v>9.068567</v>
      </c>
      <c r="D2469" s="2" t="n">
        <v>30.711851</v>
      </c>
      <c r="E2469" s="2" t="n">
        <v>8.475362</v>
      </c>
      <c r="F2469" s="2" t="n">
        <v>260.294037</v>
      </c>
      <c r="G2469" s="2" t="n">
        <v>0.7573</v>
      </c>
    </row>
    <row r="2470" customFormat="false" ht="13.8" hidden="false" customHeight="false" outlineLevel="0" collapsed="false">
      <c r="A2470" s="0" t="s">
        <v>2475</v>
      </c>
      <c r="B2470" s="2" t="n">
        <v>38.083447</v>
      </c>
      <c r="C2470" s="2" t="n">
        <v>8.987798</v>
      </c>
      <c r="D2470" s="2" t="n">
        <v>30.996393</v>
      </c>
      <c r="E2470" s="2" t="n">
        <v>8.43139</v>
      </c>
      <c r="F2470" s="2" t="n">
        <v>261.342682</v>
      </c>
      <c r="G2470" s="2" t="n">
        <v>0.763521</v>
      </c>
    </row>
    <row r="2471" customFormat="false" ht="13.8" hidden="false" customHeight="false" outlineLevel="0" collapsed="false">
      <c r="A2471" s="0" t="s">
        <v>2476</v>
      </c>
      <c r="B2471" s="2" t="n">
        <v>37.913708</v>
      </c>
      <c r="C2471" s="2" t="n">
        <v>9.027675</v>
      </c>
      <c r="D2471" s="2" t="n">
        <v>30.719402</v>
      </c>
      <c r="E2471" s="2" t="n">
        <v>8.466242</v>
      </c>
      <c r="F2471" s="2" t="n">
        <v>260.077881</v>
      </c>
      <c r="G2471" s="2" t="n">
        <v>0.759856</v>
      </c>
    </row>
    <row r="2472" customFormat="false" ht="13.8" hidden="false" customHeight="false" outlineLevel="0" collapsed="false">
      <c r="A2472" s="0" t="s">
        <v>2477</v>
      </c>
      <c r="B2472" s="2" t="n">
        <v>37.992359</v>
      </c>
      <c r="C2472" s="2" t="n">
        <v>9.017332</v>
      </c>
      <c r="D2472" s="2" t="n">
        <v>30.861973</v>
      </c>
      <c r="E2472" s="2" t="n">
        <v>8.455914</v>
      </c>
      <c r="F2472" s="2" t="n">
        <v>260.966187</v>
      </c>
      <c r="G2472" s="2" t="n">
        <v>0.761746</v>
      </c>
    </row>
    <row r="2473" customFormat="false" ht="13.8" hidden="false" customHeight="false" outlineLevel="0" collapsed="false">
      <c r="A2473" s="0" t="s">
        <v>2478</v>
      </c>
      <c r="B2473" s="2" t="n">
        <v>37.992622</v>
      </c>
      <c r="C2473" s="2" t="n">
        <v>9.010924</v>
      </c>
      <c r="D2473" s="2" t="n">
        <v>30.845598</v>
      </c>
      <c r="E2473" s="2" t="n">
        <v>8.453012</v>
      </c>
      <c r="F2473" s="2" t="n">
        <v>260.73822</v>
      </c>
      <c r="G2473" s="2" t="n">
        <v>0.761616</v>
      </c>
    </row>
    <row r="2474" customFormat="false" ht="13.8" hidden="false" customHeight="false" outlineLevel="0" collapsed="false">
      <c r="A2474" s="0" t="s">
        <v>2479</v>
      </c>
      <c r="B2474" s="2" t="n">
        <v>37.94854</v>
      </c>
      <c r="C2474" s="2" t="n">
        <v>8.980553</v>
      </c>
      <c r="D2474" s="2" t="n">
        <v>30.808668</v>
      </c>
      <c r="E2474" s="2" t="n">
        <v>8.426185</v>
      </c>
      <c r="F2474" s="2" t="n">
        <v>259.599518</v>
      </c>
      <c r="G2474" s="2" t="n">
        <v>0.761738</v>
      </c>
    </row>
    <row r="2475" customFormat="false" ht="13.8" hidden="false" customHeight="false" outlineLevel="0" collapsed="false">
      <c r="A2475" s="0" t="s">
        <v>2480</v>
      </c>
      <c r="B2475" s="2" t="n">
        <v>37.957737</v>
      </c>
      <c r="C2475" s="2" t="n">
        <v>9.002648</v>
      </c>
      <c r="D2475" s="2" t="n">
        <v>30.825651</v>
      </c>
      <c r="E2475" s="2" t="n">
        <v>8.430034</v>
      </c>
      <c r="F2475" s="2" t="n">
        <v>259.861267</v>
      </c>
      <c r="G2475" s="2" t="n">
        <v>0.76045</v>
      </c>
    </row>
    <row r="2476" customFormat="false" ht="13.8" hidden="false" customHeight="false" outlineLevel="0" collapsed="false">
      <c r="A2476" s="0" t="s">
        <v>2481</v>
      </c>
      <c r="B2476" s="2" t="n">
        <v>37.961727</v>
      </c>
      <c r="C2476" s="2" t="n">
        <v>8.981626</v>
      </c>
      <c r="D2476" s="2" t="n">
        <v>30.83849</v>
      </c>
      <c r="E2476" s="2" t="n">
        <v>8.447496</v>
      </c>
      <c r="F2476" s="2" t="n">
        <v>260.508026</v>
      </c>
      <c r="G2476" s="2" t="n">
        <v>0.764047</v>
      </c>
    </row>
    <row r="2477" customFormat="false" ht="13.8" hidden="false" customHeight="false" outlineLevel="0" collapsed="false">
      <c r="A2477" s="0" t="s">
        <v>2482</v>
      </c>
      <c r="B2477" s="2" t="n">
        <v>38.019802</v>
      </c>
      <c r="C2477" s="2" t="n">
        <v>9.027217</v>
      </c>
      <c r="D2477" s="2" t="n">
        <v>30.902693</v>
      </c>
      <c r="E2477" s="2" t="n">
        <v>8.451846</v>
      </c>
      <c r="F2477" s="2" t="n">
        <v>261.184814</v>
      </c>
      <c r="G2477" s="2" t="n">
        <v>0.760999</v>
      </c>
    </row>
    <row r="2478" customFormat="false" ht="13.8" hidden="false" customHeight="false" outlineLevel="0" collapsed="false">
      <c r="A2478" s="0" t="s">
        <v>2483</v>
      </c>
      <c r="B2478" s="2" t="n">
        <v>37.945202</v>
      </c>
      <c r="C2478" s="2" t="n">
        <v>8.98779</v>
      </c>
      <c r="D2478" s="2" t="n">
        <v>30.818556</v>
      </c>
      <c r="E2478" s="2" t="n">
        <v>8.446642</v>
      </c>
      <c r="F2478" s="2" t="n">
        <v>260.313293</v>
      </c>
      <c r="G2478" s="2" t="n">
        <v>0.763285</v>
      </c>
    </row>
    <row r="2479" customFormat="false" ht="13.8" hidden="false" customHeight="false" outlineLevel="0" collapsed="false">
      <c r="A2479" s="0" t="s">
        <v>2484</v>
      </c>
      <c r="B2479" s="2" t="n">
        <v>38.001373</v>
      </c>
      <c r="C2479" s="2" t="n">
        <v>8.932906</v>
      </c>
      <c r="D2479" s="2" t="n">
        <v>30.871866</v>
      </c>
      <c r="E2479" s="2" t="n">
        <v>8.405171</v>
      </c>
      <c r="F2479" s="2" t="n">
        <v>259.483337</v>
      </c>
      <c r="G2479" s="2" t="n">
        <v>0.764394</v>
      </c>
    </row>
    <row r="2480" customFormat="false" ht="13.8" hidden="false" customHeight="false" outlineLevel="0" collapsed="false">
      <c r="A2480" s="0" t="s">
        <v>2485</v>
      </c>
      <c r="B2480" s="2" t="n">
        <v>38.00248</v>
      </c>
      <c r="C2480" s="2" t="n">
        <v>8.988674</v>
      </c>
      <c r="D2480" s="2" t="n">
        <v>30.804213</v>
      </c>
      <c r="E2480" s="2" t="n">
        <v>8.463078</v>
      </c>
      <c r="F2480" s="2" t="n">
        <v>260.698425</v>
      </c>
      <c r="G2480" s="2" t="n">
        <v>0.763187</v>
      </c>
    </row>
    <row r="2481" customFormat="false" ht="13.8" hidden="false" customHeight="false" outlineLevel="0" collapsed="false">
      <c r="A2481" s="0" t="s">
        <v>2486</v>
      </c>
      <c r="B2481" s="2" t="n">
        <v>37.931816</v>
      </c>
      <c r="C2481" s="2" t="n">
        <v>9.016191</v>
      </c>
      <c r="D2481" s="2" t="n">
        <v>30.798761</v>
      </c>
      <c r="E2481" s="2" t="n">
        <v>8.460736</v>
      </c>
      <c r="F2481" s="2" t="n">
        <v>260.5802</v>
      </c>
      <c r="G2481" s="2" t="n">
        <v>0.761929</v>
      </c>
    </row>
    <row r="2482" customFormat="false" ht="13.8" hidden="false" customHeight="false" outlineLevel="0" collapsed="false">
      <c r="A2482" s="0" t="s">
        <v>2487</v>
      </c>
      <c r="B2482" s="2" t="n">
        <v>37.980412</v>
      </c>
      <c r="C2482" s="2" t="n">
        <v>9.045048</v>
      </c>
      <c r="D2482" s="2" t="n">
        <v>30.806463</v>
      </c>
      <c r="E2482" s="2" t="n">
        <v>8.48381</v>
      </c>
      <c r="F2482" s="2" t="n">
        <v>261.356201</v>
      </c>
      <c r="G2482" s="2" t="n">
        <v>0.760786</v>
      </c>
    </row>
    <row r="2483" customFormat="false" ht="13.8" hidden="false" customHeight="false" outlineLevel="0" collapsed="false">
      <c r="A2483" s="0" t="s">
        <v>2488</v>
      </c>
      <c r="B2483" s="2" t="n">
        <v>37.972038</v>
      </c>
      <c r="C2483" s="2" t="n">
        <v>8.992807</v>
      </c>
      <c r="D2483" s="2" t="n">
        <v>30.72014</v>
      </c>
      <c r="E2483" s="2" t="n">
        <v>8.432602</v>
      </c>
      <c r="F2483" s="2" t="n">
        <v>259.05072</v>
      </c>
      <c r="G2483" s="2" t="n">
        <v>0.758622</v>
      </c>
    </row>
    <row r="2484" customFormat="false" ht="13.8" hidden="false" customHeight="false" outlineLevel="0" collapsed="false">
      <c r="A2484" s="0" t="s">
        <v>2489</v>
      </c>
      <c r="B2484" s="2" t="n">
        <v>37.893173</v>
      </c>
      <c r="C2484" s="2" t="n">
        <v>9.030924</v>
      </c>
      <c r="D2484" s="2" t="n">
        <v>30.738007</v>
      </c>
      <c r="E2484" s="2" t="n">
        <v>8.484754</v>
      </c>
      <c r="F2484" s="2" t="n">
        <v>260.804413</v>
      </c>
      <c r="G2484" s="2" t="n">
        <v>0.762117</v>
      </c>
    </row>
    <row r="2485" customFormat="false" ht="13.8" hidden="false" customHeight="false" outlineLevel="0" collapsed="false">
      <c r="A2485" s="0" t="s">
        <v>2490</v>
      </c>
      <c r="B2485" s="2" t="n">
        <v>37.965809</v>
      </c>
      <c r="C2485" s="2" t="n">
        <v>9.006696</v>
      </c>
      <c r="D2485" s="2" t="n">
        <v>30.771404</v>
      </c>
      <c r="E2485" s="2" t="n">
        <v>8.437868</v>
      </c>
      <c r="F2485" s="2" t="n">
        <v>259.64505</v>
      </c>
      <c r="G2485" s="2" t="n">
        <v>0.759315</v>
      </c>
    </row>
    <row r="2486" customFormat="false" ht="13.8" hidden="false" customHeight="false" outlineLevel="0" collapsed="false">
      <c r="A2486" s="0" t="s">
        <v>2491</v>
      </c>
      <c r="B2486" s="2" t="n">
        <v>37.949474</v>
      </c>
      <c r="C2486" s="2" t="n">
        <v>9.071772</v>
      </c>
      <c r="D2486" s="2" t="n">
        <v>30.72456</v>
      </c>
      <c r="E2486" s="2" t="n">
        <v>8.486903</v>
      </c>
      <c r="F2486" s="2" t="n">
        <v>260.756378</v>
      </c>
      <c r="G2486" s="2" t="n">
        <v>0.757421</v>
      </c>
    </row>
    <row r="2487" customFormat="false" ht="13.8" hidden="false" customHeight="false" outlineLevel="0" collapsed="false">
      <c r="A2487" s="0" t="s">
        <v>2492</v>
      </c>
      <c r="B2487" s="2" t="n">
        <v>38.043369</v>
      </c>
      <c r="C2487" s="2" t="n">
        <v>8.971337</v>
      </c>
      <c r="D2487" s="2" t="n">
        <v>30.908064</v>
      </c>
      <c r="E2487" s="2" t="n">
        <v>8.45758</v>
      </c>
      <c r="F2487" s="2" t="n">
        <v>261.40741</v>
      </c>
      <c r="G2487" s="2" t="n">
        <v>0.765917</v>
      </c>
    </row>
    <row r="2488" customFormat="false" ht="13.8" hidden="false" customHeight="false" outlineLevel="0" collapsed="false">
      <c r="A2488" s="0" t="s">
        <v>2493</v>
      </c>
      <c r="B2488" s="2" t="n">
        <v>37.897144</v>
      </c>
      <c r="C2488" s="2" t="n">
        <v>8.948906</v>
      </c>
      <c r="D2488" s="2" t="n">
        <v>30.788792</v>
      </c>
      <c r="E2488" s="2" t="n">
        <v>8.396642</v>
      </c>
      <c r="F2488" s="2" t="n">
        <v>258.522461</v>
      </c>
      <c r="G2488" s="2" t="n">
        <v>0.762293</v>
      </c>
    </row>
    <row r="2489" customFormat="false" ht="13.8" hidden="false" customHeight="false" outlineLevel="0" collapsed="false">
      <c r="A2489" s="0" t="s">
        <v>2494</v>
      </c>
      <c r="B2489" s="2" t="n">
        <v>37.954372</v>
      </c>
      <c r="C2489" s="2" t="n">
        <v>8.983059</v>
      </c>
      <c r="D2489" s="2" t="n">
        <v>30.772673</v>
      </c>
      <c r="E2489" s="2" t="n">
        <v>8.451857</v>
      </c>
      <c r="F2489" s="2" t="n">
        <v>260.086212</v>
      </c>
      <c r="G2489" s="2" t="n">
        <v>0.762836</v>
      </c>
    </row>
    <row r="2490" customFormat="false" ht="13.8" hidden="false" customHeight="false" outlineLevel="0" collapsed="false">
      <c r="A2490" s="0" t="s">
        <v>2495</v>
      </c>
      <c r="B2490" s="2" t="n">
        <v>37.986153</v>
      </c>
      <c r="C2490" s="2" t="n">
        <v>8.984965</v>
      </c>
      <c r="D2490" s="2" t="n">
        <v>30.846832</v>
      </c>
      <c r="E2490" s="2" t="n">
        <v>8.438999</v>
      </c>
      <c r="F2490" s="2" t="n">
        <v>260.316406</v>
      </c>
      <c r="G2490" s="2" t="n">
        <v>0.762711</v>
      </c>
    </row>
    <row r="2491" customFormat="false" ht="13.8" hidden="false" customHeight="false" outlineLevel="0" collapsed="false">
      <c r="A2491" s="0" t="s">
        <v>2496</v>
      </c>
      <c r="B2491" s="2" t="n">
        <v>37.995014</v>
      </c>
      <c r="C2491" s="2" t="n">
        <v>8.974046</v>
      </c>
      <c r="D2491" s="2" t="n">
        <v>30.8876</v>
      </c>
      <c r="E2491" s="2" t="n">
        <v>8.425229</v>
      </c>
      <c r="F2491" s="2" t="n">
        <v>260.235107</v>
      </c>
      <c r="G2491" s="2" t="n">
        <v>0.763222</v>
      </c>
    </row>
    <row r="2492" customFormat="false" ht="13.8" hidden="false" customHeight="false" outlineLevel="0" collapsed="false">
      <c r="A2492" s="0" t="s">
        <v>2497</v>
      </c>
      <c r="B2492" s="2" t="n">
        <v>37.969345</v>
      </c>
      <c r="C2492" s="2" t="n">
        <v>8.983397</v>
      </c>
      <c r="D2492" s="2" t="n">
        <v>30.855562</v>
      </c>
      <c r="E2492" s="2" t="n">
        <v>8.430298</v>
      </c>
      <c r="F2492" s="2" t="n">
        <v>260.121582</v>
      </c>
      <c r="G2492" s="2" t="n">
        <v>0.76261</v>
      </c>
    </row>
    <row r="2493" customFormat="false" ht="13.8" hidden="false" customHeight="false" outlineLevel="0" collapsed="false">
      <c r="A2493" s="0" t="s">
        <v>2498</v>
      </c>
      <c r="B2493" s="2" t="n">
        <v>37.966507</v>
      </c>
      <c r="C2493" s="2" t="n">
        <v>8.960143</v>
      </c>
      <c r="D2493" s="2" t="n">
        <v>30.859085</v>
      </c>
      <c r="E2493" s="2" t="n">
        <v>8.425254</v>
      </c>
      <c r="F2493" s="2" t="n">
        <v>259.995636</v>
      </c>
      <c r="G2493" s="2" t="n">
        <v>0.764276</v>
      </c>
    </row>
    <row r="2494" customFormat="false" ht="13.8" hidden="false" customHeight="false" outlineLevel="0" collapsed="false">
      <c r="A2494" s="0" t="s">
        <v>2499</v>
      </c>
      <c r="B2494" s="2" t="n">
        <v>37.886253</v>
      </c>
      <c r="C2494" s="2" t="n">
        <v>8.991079</v>
      </c>
      <c r="D2494" s="2" t="n">
        <v>30.755192</v>
      </c>
      <c r="E2494" s="2" t="n">
        <v>8.438884</v>
      </c>
      <c r="F2494" s="2" t="n">
        <v>259.53949</v>
      </c>
      <c r="G2494" s="2" t="n">
        <v>0.761921</v>
      </c>
    </row>
    <row r="2495" customFormat="false" ht="13.8" hidden="false" customHeight="false" outlineLevel="0" collapsed="false">
      <c r="A2495" s="0" t="s">
        <v>2500</v>
      </c>
      <c r="B2495" s="2" t="n">
        <v>38.010338</v>
      </c>
      <c r="C2495" s="2" t="n">
        <v>8.935808</v>
      </c>
      <c r="D2495" s="2" t="n">
        <v>30.873238</v>
      </c>
      <c r="E2495" s="2" t="n">
        <v>8.405501</v>
      </c>
      <c r="F2495" s="2" t="n">
        <v>259.505035</v>
      </c>
      <c r="G2495" s="2" t="n">
        <v>0.76403</v>
      </c>
    </row>
    <row r="2496" customFormat="false" ht="13.8" hidden="false" customHeight="false" outlineLevel="0" collapsed="false">
      <c r="A2496" s="0" t="s">
        <v>2501</v>
      </c>
      <c r="B2496" s="2" t="n">
        <v>38.019737</v>
      </c>
      <c r="C2496" s="2" t="n">
        <v>8.996325</v>
      </c>
      <c r="D2496" s="2" t="n">
        <v>30.894558</v>
      </c>
      <c r="E2496" s="2" t="n">
        <v>8.431113</v>
      </c>
      <c r="F2496" s="2" t="n">
        <v>260.475525</v>
      </c>
      <c r="G2496" s="2" t="n">
        <v>0.76154</v>
      </c>
    </row>
    <row r="2497" customFormat="false" ht="13.8" hidden="false" customHeight="false" outlineLevel="0" collapsed="false">
      <c r="A2497" s="0" t="s">
        <v>2502</v>
      </c>
      <c r="B2497" s="2" t="n">
        <v>37.974911</v>
      </c>
      <c r="C2497" s="2" t="n">
        <v>8.940632</v>
      </c>
      <c r="D2497" s="2" t="n">
        <v>30.891661</v>
      </c>
      <c r="E2497" s="2" t="n">
        <v>8.406555</v>
      </c>
      <c r="F2497" s="2" t="n">
        <v>259.692444</v>
      </c>
      <c r="G2497" s="2" t="n">
        <v>0.764882</v>
      </c>
    </row>
    <row r="2498" customFormat="false" ht="13.8" hidden="false" customHeight="false" outlineLevel="0" collapsed="false">
      <c r="A2498" s="0" t="s">
        <v>2503</v>
      </c>
      <c r="B2498" s="2" t="n">
        <v>37.956764</v>
      </c>
      <c r="C2498" s="2" t="n">
        <v>9.015643</v>
      </c>
      <c r="D2498" s="2" t="n">
        <v>30.732109</v>
      </c>
      <c r="E2498" s="2" t="n">
        <v>8.456851</v>
      </c>
      <c r="F2498" s="2" t="n">
        <v>259.896881</v>
      </c>
      <c r="G2498" s="2" t="n">
        <v>0.759478</v>
      </c>
    </row>
    <row r="2499" customFormat="false" ht="13.8" hidden="false" customHeight="false" outlineLevel="0" collapsed="false">
      <c r="A2499" s="0" t="s">
        <v>2504</v>
      </c>
      <c r="B2499" s="2" t="n">
        <v>37.931908</v>
      </c>
      <c r="C2499" s="2" t="n">
        <v>9.000244</v>
      </c>
      <c r="D2499" s="2" t="n">
        <v>30.857861</v>
      </c>
      <c r="E2499" s="2" t="n">
        <v>8.436154</v>
      </c>
      <c r="F2499" s="2" t="n">
        <v>260.321686</v>
      </c>
      <c r="G2499" s="2" t="n">
        <v>0.76252</v>
      </c>
    </row>
    <row r="2500" customFormat="false" ht="13.8" hidden="false" customHeight="false" outlineLevel="0" collapsed="false">
      <c r="A2500" s="0" t="s">
        <v>2505</v>
      </c>
      <c r="B2500" s="2" t="n">
        <v>37.983604</v>
      </c>
      <c r="C2500" s="2" t="n">
        <v>8.928666</v>
      </c>
      <c r="D2500" s="2" t="n">
        <v>30.870657</v>
      </c>
      <c r="E2500" s="2" t="n">
        <v>8.406615</v>
      </c>
      <c r="F2500" s="2" t="n">
        <v>259.517731</v>
      </c>
      <c r="G2500" s="2" t="n">
        <v>0.765216</v>
      </c>
    </row>
    <row r="2501" customFormat="false" ht="13.8" hidden="false" customHeight="false" outlineLevel="0" collapsed="false">
      <c r="A2501" s="0" t="s">
        <v>2506</v>
      </c>
      <c r="B2501" s="2" t="n">
        <v>38.059002</v>
      </c>
      <c r="C2501" s="2" t="n">
        <v>8.973018</v>
      </c>
      <c r="D2501" s="2" t="n">
        <v>30.929068</v>
      </c>
      <c r="E2501" s="2" t="n">
        <v>8.421349</v>
      </c>
      <c r="F2501" s="2" t="n">
        <v>260.464447</v>
      </c>
      <c r="G2501" s="2" t="n">
        <v>0.762698</v>
      </c>
    </row>
    <row r="2502" customFormat="false" ht="13.8" hidden="false" customHeight="false" outlineLevel="0" collapsed="false">
      <c r="A2502" s="0" t="s">
        <v>2507</v>
      </c>
      <c r="B2502" s="2" t="n">
        <v>37.913074</v>
      </c>
      <c r="C2502" s="2" t="n">
        <v>9.021811</v>
      </c>
      <c r="D2502" s="2" t="n">
        <v>30.800138</v>
      </c>
      <c r="E2502" s="2" t="n">
        <v>8.462133</v>
      </c>
      <c r="F2502" s="2" t="n">
        <v>260.634888</v>
      </c>
      <c r="G2502" s="2" t="n">
        <v>0.761991</v>
      </c>
    </row>
    <row r="2503" customFormat="false" ht="13.8" hidden="false" customHeight="false" outlineLevel="0" collapsed="false">
      <c r="A2503" s="0" t="s">
        <v>2508</v>
      </c>
      <c r="B2503" s="2" t="n">
        <v>38.069649</v>
      </c>
      <c r="C2503" s="2" t="n">
        <v>9.042451</v>
      </c>
      <c r="D2503" s="2" t="n">
        <v>30.933702</v>
      </c>
      <c r="E2503" s="2" t="n">
        <v>8.480174</v>
      </c>
      <c r="F2503" s="2" t="n">
        <v>262.323181</v>
      </c>
      <c r="G2503" s="2" t="n">
        <v>0.762029</v>
      </c>
    </row>
    <row r="2504" customFormat="false" ht="13.8" hidden="false" customHeight="false" outlineLevel="0" collapsed="false">
      <c r="A2504" s="0" t="s">
        <v>2509</v>
      </c>
      <c r="B2504" s="2" t="n">
        <v>37.946064</v>
      </c>
      <c r="C2504" s="2" t="n">
        <v>8.962367</v>
      </c>
      <c r="D2504" s="2" t="n">
        <v>30.809879</v>
      </c>
      <c r="E2504" s="2" t="n">
        <v>8.428168</v>
      </c>
      <c r="F2504" s="2" t="n">
        <v>259.670837</v>
      </c>
      <c r="G2504" s="2" t="n">
        <v>0.763543</v>
      </c>
    </row>
    <row r="2505" customFormat="false" ht="13.8" hidden="false" customHeight="false" outlineLevel="0" collapsed="false">
      <c r="A2505" s="0" t="s">
        <v>2510</v>
      </c>
      <c r="B2505" s="2" t="n">
        <v>37.977257</v>
      </c>
      <c r="C2505" s="2" t="n">
        <v>9.02695</v>
      </c>
      <c r="D2505" s="2" t="n">
        <v>30.817469</v>
      </c>
      <c r="E2505" s="2" t="n">
        <v>8.465408</v>
      </c>
      <c r="F2505" s="2" t="n">
        <v>260.882446</v>
      </c>
      <c r="G2505" s="2" t="n">
        <v>0.760992</v>
      </c>
    </row>
    <row r="2506" customFormat="false" ht="13.8" hidden="false" customHeight="false" outlineLevel="0" collapsed="false">
      <c r="A2506" s="0" t="s">
        <v>2511</v>
      </c>
      <c r="B2506" s="2" t="n">
        <v>38.002716</v>
      </c>
      <c r="C2506" s="2" t="n">
        <v>8.943019</v>
      </c>
      <c r="D2506" s="2" t="n">
        <v>30.912407</v>
      </c>
      <c r="E2506" s="2" t="n">
        <v>8.38901</v>
      </c>
      <c r="F2506" s="2" t="n">
        <v>259.324493</v>
      </c>
      <c r="G2506" s="2" t="n">
        <v>0.763036</v>
      </c>
    </row>
    <row r="2507" customFormat="false" ht="13.8" hidden="false" customHeight="false" outlineLevel="0" collapsed="false">
      <c r="A2507" s="0" t="s">
        <v>2512</v>
      </c>
      <c r="B2507" s="2" t="n">
        <v>38.00816</v>
      </c>
      <c r="C2507" s="2" t="n">
        <v>8.972513</v>
      </c>
      <c r="D2507" s="2" t="n">
        <v>30.88835</v>
      </c>
      <c r="E2507" s="2" t="n">
        <v>8.439716</v>
      </c>
      <c r="F2507" s="2" t="n">
        <v>260.688904</v>
      </c>
      <c r="G2507" s="2" t="n">
        <v>0.764419</v>
      </c>
    </row>
    <row r="2508" customFormat="false" ht="13.8" hidden="false" customHeight="false" outlineLevel="0" collapsed="false">
      <c r="A2508" s="0" t="s">
        <v>2513</v>
      </c>
      <c r="B2508" s="2" t="n">
        <v>38.01297</v>
      </c>
      <c r="C2508" s="2" t="n">
        <v>8.98733</v>
      </c>
      <c r="D2508" s="2" t="n">
        <v>30.924509</v>
      </c>
      <c r="E2508" s="2" t="n">
        <v>8.428577</v>
      </c>
      <c r="F2508" s="2" t="n">
        <v>260.649628</v>
      </c>
      <c r="G2508" s="2" t="n">
        <v>0.762947</v>
      </c>
    </row>
    <row r="2509" customFormat="false" ht="13.8" hidden="false" customHeight="false" outlineLevel="0" collapsed="false">
      <c r="A2509" s="0" t="s">
        <v>2514</v>
      </c>
      <c r="B2509" s="2" t="n">
        <v>37.958759</v>
      </c>
      <c r="C2509" s="2" t="n">
        <v>8.965902</v>
      </c>
      <c r="D2509" s="2" t="n">
        <v>30.861979</v>
      </c>
      <c r="E2509" s="2" t="n">
        <v>8.440092</v>
      </c>
      <c r="F2509" s="2" t="n">
        <v>260.477936</v>
      </c>
      <c r="G2509" s="2" t="n">
        <v>0.765359</v>
      </c>
    </row>
    <row r="2510" customFormat="false" ht="13.8" hidden="false" customHeight="false" outlineLevel="0" collapsed="false">
      <c r="A2510" s="0" t="s">
        <v>2515</v>
      </c>
      <c r="B2510" s="2" t="n">
        <v>38.011265</v>
      </c>
      <c r="C2510" s="2" t="n">
        <v>9.002529</v>
      </c>
      <c r="D2510" s="2" t="n">
        <v>30.84376</v>
      </c>
      <c r="E2510" s="2" t="n">
        <v>8.429669</v>
      </c>
      <c r="F2510" s="2" t="n">
        <v>260.002686</v>
      </c>
      <c r="G2510" s="2" t="n">
        <v>0.759803</v>
      </c>
    </row>
    <row r="2511" customFormat="false" ht="13.8" hidden="false" customHeight="false" outlineLevel="0" collapsed="false">
      <c r="A2511" s="0" t="s">
        <v>2516</v>
      </c>
      <c r="B2511" s="2" t="n">
        <v>37.995686</v>
      </c>
      <c r="C2511" s="2" t="n">
        <v>8.987167</v>
      </c>
      <c r="D2511" s="2" t="n">
        <v>30.814228</v>
      </c>
      <c r="E2511" s="2" t="n">
        <v>8.433446</v>
      </c>
      <c r="F2511" s="2" t="n">
        <v>259.870117</v>
      </c>
      <c r="G2511" s="2" t="n">
        <v>0.761026</v>
      </c>
    </row>
    <row r="2512" customFormat="false" ht="13.8" hidden="false" customHeight="false" outlineLevel="0" collapsed="false">
      <c r="A2512" s="0" t="s">
        <v>2517</v>
      </c>
      <c r="B2512" s="2" t="n">
        <v>38.076</v>
      </c>
      <c r="C2512" s="2" t="n">
        <v>8.975937</v>
      </c>
      <c r="D2512" s="2" t="n">
        <v>30.972124</v>
      </c>
      <c r="E2512" s="2" t="n">
        <v>8.439269</v>
      </c>
      <c r="F2512" s="2" t="n">
        <v>261.38208</v>
      </c>
      <c r="G2512" s="2" t="n">
        <v>0.764794</v>
      </c>
    </row>
    <row r="2513" customFormat="false" ht="13.8" hidden="false" customHeight="false" outlineLevel="0" collapsed="false">
      <c r="A2513" s="0" t="s">
        <v>2518</v>
      </c>
      <c r="B2513" s="2" t="n">
        <v>38.030613</v>
      </c>
      <c r="C2513" s="2" t="n">
        <v>9.015446</v>
      </c>
      <c r="D2513" s="2" t="n">
        <v>30.82093</v>
      </c>
      <c r="E2513" s="2" t="n">
        <v>8.466458</v>
      </c>
      <c r="F2513" s="2" t="n">
        <v>260.944122</v>
      </c>
      <c r="G2513" s="2" t="n">
        <v>0.761074</v>
      </c>
    </row>
    <row r="2514" customFormat="false" ht="13.8" hidden="false" customHeight="false" outlineLevel="0" collapsed="false">
      <c r="A2514" s="0" t="s">
        <v>2519</v>
      </c>
      <c r="B2514" s="2" t="n">
        <v>38.009624</v>
      </c>
      <c r="C2514" s="2" t="n">
        <v>9.006121</v>
      </c>
      <c r="D2514" s="2" t="n">
        <v>30.841442</v>
      </c>
      <c r="E2514" s="2" t="n">
        <v>8.457792</v>
      </c>
      <c r="F2514" s="2" t="n">
        <v>260.850525</v>
      </c>
      <c r="G2514" s="2" t="n">
        <v>0.76201</v>
      </c>
    </row>
    <row r="2515" customFormat="false" ht="13.8" hidden="false" customHeight="false" outlineLevel="0" collapsed="false">
      <c r="A2515" s="0" t="s">
        <v>2520</v>
      </c>
      <c r="B2515" s="2" t="n">
        <v>38.026928</v>
      </c>
      <c r="C2515" s="2" t="n">
        <v>9.004722</v>
      </c>
      <c r="D2515" s="2" t="n">
        <v>30.862041</v>
      </c>
      <c r="E2515" s="2" t="n">
        <v>8.428528</v>
      </c>
      <c r="F2515" s="2" t="n">
        <v>260.121582</v>
      </c>
      <c r="G2515" s="2" t="n">
        <v>0.759652</v>
      </c>
    </row>
    <row r="2516" customFormat="false" ht="13.8" hidden="false" customHeight="false" outlineLevel="0" collapsed="false">
      <c r="A2516" s="0" t="s">
        <v>2521</v>
      </c>
      <c r="B2516" s="2" t="n">
        <v>38.022236</v>
      </c>
      <c r="C2516" s="2" t="n">
        <v>9.0133</v>
      </c>
      <c r="D2516" s="2" t="n">
        <v>30.857834</v>
      </c>
      <c r="E2516" s="2" t="n">
        <v>8.435855</v>
      </c>
      <c r="F2516" s="2" t="n">
        <v>260.312195</v>
      </c>
      <c r="G2516" s="2" t="n">
        <v>0.759579</v>
      </c>
    </row>
    <row r="2517" customFormat="false" ht="13.8" hidden="false" customHeight="false" outlineLevel="0" collapsed="false">
      <c r="A2517" s="0" t="s">
        <v>2522</v>
      </c>
      <c r="B2517" s="2" t="n">
        <v>37.947731</v>
      </c>
      <c r="C2517" s="2" t="n">
        <v>8.96566</v>
      </c>
      <c r="D2517" s="2" t="n">
        <v>30.844828</v>
      </c>
      <c r="E2517" s="2" t="n">
        <v>8.403178</v>
      </c>
      <c r="F2517" s="2" t="n">
        <v>259.19458</v>
      </c>
      <c r="G2517" s="2" t="n">
        <v>0.76183</v>
      </c>
    </row>
    <row r="2518" customFormat="false" ht="13.8" hidden="false" customHeight="false" outlineLevel="0" collapsed="false">
      <c r="A2518" s="0" t="s">
        <v>2523</v>
      </c>
      <c r="B2518" s="2" t="n">
        <v>37.959915</v>
      </c>
      <c r="C2518" s="2" t="n">
        <v>9.032453</v>
      </c>
      <c r="D2518" s="2" t="n">
        <v>30.843067</v>
      </c>
      <c r="E2518" s="2" t="n">
        <v>8.457042</v>
      </c>
      <c r="F2518" s="2" t="n">
        <v>260.841095</v>
      </c>
      <c r="G2518" s="2" t="n">
        <v>0.760755</v>
      </c>
    </row>
    <row r="2519" customFormat="false" ht="13.8" hidden="false" customHeight="false" outlineLevel="0" collapsed="false">
      <c r="A2519" s="0" t="s">
        <v>2524</v>
      </c>
      <c r="B2519" s="2" t="n">
        <v>37.936203</v>
      </c>
      <c r="C2519" s="2" t="n">
        <v>9.031271</v>
      </c>
      <c r="D2519" s="2" t="n">
        <v>30.853556</v>
      </c>
      <c r="E2519" s="2" t="n">
        <v>8.453589</v>
      </c>
      <c r="F2519" s="2" t="n">
        <v>260.823303</v>
      </c>
      <c r="G2519" s="2" t="n">
        <v>0.761279</v>
      </c>
    </row>
    <row r="2520" customFormat="false" ht="13.8" hidden="false" customHeight="false" outlineLevel="0" collapsed="false">
      <c r="A2520" s="0" t="s">
        <v>2525</v>
      </c>
      <c r="B2520" s="2" t="n">
        <v>37.991898</v>
      </c>
      <c r="C2520" s="2" t="n">
        <v>8.968847</v>
      </c>
      <c r="D2520" s="2" t="n">
        <v>30.86412</v>
      </c>
      <c r="E2520" s="2" t="n">
        <v>8.399208</v>
      </c>
      <c r="F2520" s="2" t="n">
        <v>259.234161</v>
      </c>
      <c r="G2520" s="2" t="n">
        <v>0.76079</v>
      </c>
    </row>
    <row r="2521" customFormat="false" ht="13.8" hidden="false" customHeight="false" outlineLevel="0" collapsed="false">
      <c r="A2521" s="0" t="s">
        <v>2526</v>
      </c>
      <c r="B2521" s="2" t="n">
        <v>37.954208</v>
      </c>
      <c r="C2521" s="2" t="n">
        <v>9.017978</v>
      </c>
      <c r="D2521" s="2" t="n">
        <v>30.816271</v>
      </c>
      <c r="E2521" s="2" t="n">
        <v>8.472089</v>
      </c>
      <c r="F2521" s="2" t="n">
        <v>261.078186</v>
      </c>
      <c r="G2521" s="2" t="n">
        <v>0.762784</v>
      </c>
    </row>
    <row r="2522" customFormat="false" ht="13.8" hidden="false" customHeight="false" outlineLevel="0" collapsed="false">
      <c r="A2522" s="0" t="s">
        <v>2527</v>
      </c>
      <c r="B2522" s="2" t="n">
        <v>38.012669</v>
      </c>
      <c r="C2522" s="2" t="n">
        <v>8.966751</v>
      </c>
      <c r="D2522" s="2" t="n">
        <v>30.875849</v>
      </c>
      <c r="E2522" s="2" t="n">
        <v>8.406154</v>
      </c>
      <c r="F2522" s="2" t="n">
        <v>259.547119</v>
      </c>
      <c r="G2522" s="2" t="n">
        <v>0.76147</v>
      </c>
    </row>
    <row r="2523" customFormat="false" ht="13.8" hidden="false" customHeight="false" outlineLevel="0" collapsed="false">
      <c r="A2523" s="0" t="s">
        <v>2528</v>
      </c>
      <c r="B2523" s="2" t="n">
        <v>37.982807</v>
      </c>
      <c r="C2523" s="2" t="n">
        <v>8.992257</v>
      </c>
      <c r="D2523" s="2" t="n">
        <v>30.847319</v>
      </c>
      <c r="E2523" s="2" t="n">
        <v>8.443008</v>
      </c>
      <c r="F2523" s="2" t="n">
        <v>260.444183</v>
      </c>
      <c r="G2523" s="2" t="n">
        <v>0.762533</v>
      </c>
    </row>
    <row r="2524" customFormat="false" ht="13.8" hidden="false" customHeight="false" outlineLevel="0" collapsed="false">
      <c r="A2524" s="0" t="s">
        <v>2529</v>
      </c>
      <c r="B2524" s="2" t="n">
        <v>38.023827</v>
      </c>
      <c r="C2524" s="2" t="n">
        <v>8.987691</v>
      </c>
      <c r="D2524" s="2" t="n">
        <v>30.844687</v>
      </c>
      <c r="E2524" s="2" t="n">
        <v>8.426618</v>
      </c>
      <c r="F2524" s="2" t="n">
        <v>259.916382</v>
      </c>
      <c r="G2524" s="2" t="n">
        <v>0.760553</v>
      </c>
    </row>
    <row r="2525" customFormat="false" ht="13.8" hidden="false" customHeight="false" outlineLevel="0" collapsed="false">
      <c r="A2525" s="0" t="s">
        <v>2530</v>
      </c>
      <c r="B2525" s="2" t="n">
        <v>37.994373</v>
      </c>
      <c r="C2525" s="2" t="n">
        <v>8.99717</v>
      </c>
      <c r="D2525" s="2" t="n">
        <v>30.887573</v>
      </c>
      <c r="E2525" s="2" t="n">
        <v>8.434027</v>
      </c>
      <c r="F2525" s="2" t="n">
        <v>260.506622</v>
      </c>
      <c r="G2525" s="2" t="n">
        <v>0.762068</v>
      </c>
    </row>
    <row r="2526" customFormat="false" ht="13.8" hidden="false" customHeight="false" outlineLevel="0" collapsed="false">
      <c r="A2526" s="0" t="s">
        <v>2531</v>
      </c>
      <c r="B2526" s="2" t="n">
        <v>38.00864</v>
      </c>
      <c r="C2526" s="2" t="n">
        <v>9.003</v>
      </c>
      <c r="D2526" s="2" t="n">
        <v>30.853069</v>
      </c>
      <c r="E2526" s="2" t="n">
        <v>8.433052</v>
      </c>
      <c r="F2526" s="2" t="n">
        <v>260.185547</v>
      </c>
      <c r="G2526" s="2" t="n">
        <v>0.76035</v>
      </c>
    </row>
    <row r="2527" customFormat="false" ht="13.8" hidden="false" customHeight="false" outlineLevel="0" collapsed="false">
      <c r="A2527" s="0" t="s">
        <v>2532</v>
      </c>
      <c r="B2527" s="2" t="n">
        <v>37.989075</v>
      </c>
      <c r="C2527" s="2" t="n">
        <v>8.999897</v>
      </c>
      <c r="D2527" s="2" t="n">
        <v>30.771074</v>
      </c>
      <c r="E2527" s="2" t="n">
        <v>8.447475</v>
      </c>
      <c r="F2527" s="2" t="n">
        <v>259.937897</v>
      </c>
      <c r="G2527" s="2" t="n">
        <v>0.76028</v>
      </c>
    </row>
    <row r="2528" customFormat="false" ht="13.8" hidden="false" customHeight="false" outlineLevel="0" collapsed="false">
      <c r="A2528" s="0" t="s">
        <v>2533</v>
      </c>
      <c r="B2528" s="2" t="n">
        <v>37.979065</v>
      </c>
      <c r="C2528" s="2" t="n">
        <v>9.038733</v>
      </c>
      <c r="D2528" s="2" t="n">
        <v>30.766768</v>
      </c>
      <c r="E2528" s="2" t="n">
        <v>8.486279</v>
      </c>
      <c r="F2528" s="2" t="n">
        <v>261.095398</v>
      </c>
      <c r="G2528" s="2" t="n">
        <v>0.760584</v>
      </c>
    </row>
    <row r="2529" customFormat="false" ht="13.8" hidden="false" customHeight="false" outlineLevel="0" collapsed="false">
      <c r="A2529" s="0" t="s">
        <v>2534</v>
      </c>
      <c r="B2529" s="2" t="n">
        <v>38.046318</v>
      </c>
      <c r="C2529" s="2" t="n">
        <v>9.036444</v>
      </c>
      <c r="D2529" s="2" t="n">
        <v>30.814758</v>
      </c>
      <c r="E2529" s="2" t="n">
        <v>8.471565</v>
      </c>
      <c r="F2529" s="2" t="n">
        <v>261.049225</v>
      </c>
      <c r="G2529" s="2" t="n">
        <v>0.759298</v>
      </c>
    </row>
    <row r="2530" customFormat="false" ht="13.8" hidden="false" customHeight="false" outlineLevel="0" collapsed="false">
      <c r="A2530" s="0" t="s">
        <v>2535</v>
      </c>
      <c r="B2530" s="2" t="n">
        <v>38.017834</v>
      </c>
      <c r="C2530" s="2" t="n">
        <v>9.003025</v>
      </c>
      <c r="D2530" s="2" t="n">
        <v>30.848045</v>
      </c>
      <c r="E2530" s="2" t="n">
        <v>8.455741</v>
      </c>
      <c r="F2530" s="2" t="n">
        <v>260.843079</v>
      </c>
      <c r="G2530" s="2" t="n">
        <v>0.762085</v>
      </c>
    </row>
    <row r="2531" customFormat="false" ht="13.8" hidden="false" customHeight="false" outlineLevel="0" collapsed="false">
      <c r="A2531" s="0" t="s">
        <v>2536</v>
      </c>
      <c r="B2531" s="2" t="n">
        <v>38.032581</v>
      </c>
      <c r="C2531" s="2" t="n">
        <v>9.004788</v>
      </c>
      <c r="D2531" s="2" t="n">
        <v>30.90144</v>
      </c>
      <c r="E2531" s="2" t="n">
        <v>8.448451</v>
      </c>
      <c r="F2531" s="2" t="n">
        <v>261.069305</v>
      </c>
      <c r="G2531" s="2" t="n">
        <v>0.762301</v>
      </c>
    </row>
    <row r="2532" customFormat="false" ht="13.8" hidden="false" customHeight="false" outlineLevel="0" collapsed="false">
      <c r="A2532" s="0" t="s">
        <v>2537</v>
      </c>
      <c r="B2532" s="2" t="n">
        <v>37.916672</v>
      </c>
      <c r="C2532" s="2" t="n">
        <v>8.982218</v>
      </c>
      <c r="D2532" s="2" t="n">
        <v>30.762726</v>
      </c>
      <c r="E2532" s="2" t="n">
        <v>8.4436</v>
      </c>
      <c r="F2532" s="2" t="n">
        <v>259.748138</v>
      </c>
      <c r="G2532" s="2" t="n">
        <v>0.762673</v>
      </c>
    </row>
    <row r="2533" customFormat="false" ht="13.8" hidden="false" customHeight="false" outlineLevel="0" collapsed="false">
      <c r="A2533" s="0" t="s">
        <v>2538</v>
      </c>
      <c r="B2533" s="2" t="n">
        <v>37.982796</v>
      </c>
      <c r="C2533" s="2" t="n">
        <v>8.958653</v>
      </c>
      <c r="D2533" s="2" t="n">
        <v>30.880381</v>
      </c>
      <c r="E2533" s="2" t="n">
        <v>8.397455</v>
      </c>
      <c r="F2533" s="2" t="n">
        <v>259.31662</v>
      </c>
      <c r="G2533" s="2" t="n">
        <v>0.76208</v>
      </c>
    </row>
    <row r="2534" customFormat="false" ht="13.8" hidden="false" customHeight="false" outlineLevel="0" collapsed="false">
      <c r="A2534" s="0" t="s">
        <v>2539</v>
      </c>
      <c r="B2534" s="2" t="n">
        <v>37.937378</v>
      </c>
      <c r="C2534" s="2" t="n">
        <v>9.045595</v>
      </c>
      <c r="D2534" s="2" t="n">
        <v>30.769979</v>
      </c>
      <c r="E2534" s="2" t="n">
        <v>8.476869</v>
      </c>
      <c r="F2534" s="2" t="n">
        <v>260.833069</v>
      </c>
      <c r="G2534" s="2" t="n">
        <v>0.760078</v>
      </c>
    </row>
    <row r="2535" customFormat="false" ht="13.8" hidden="false" customHeight="false" outlineLevel="0" collapsed="false">
      <c r="A2535" s="0" t="s">
        <v>2540</v>
      </c>
      <c r="B2535" s="2" t="n">
        <v>38.045219</v>
      </c>
      <c r="C2535" s="2" t="n">
        <v>9.004036</v>
      </c>
      <c r="D2535" s="2" t="n">
        <v>30.908157</v>
      </c>
      <c r="E2535" s="2" t="n">
        <v>8.426923</v>
      </c>
      <c r="F2535" s="2" t="n">
        <v>260.460663</v>
      </c>
      <c r="G2535" s="2" t="n">
        <v>0.760335</v>
      </c>
    </row>
    <row r="2536" customFormat="false" ht="13.8" hidden="false" customHeight="false" outlineLevel="0" collapsed="false">
      <c r="A2536" s="0" t="s">
        <v>2541</v>
      </c>
      <c r="B2536" s="2" t="n">
        <v>37.959351</v>
      </c>
      <c r="C2536" s="2" t="n">
        <v>8.996672</v>
      </c>
      <c r="D2536" s="2" t="n">
        <v>30.825935</v>
      </c>
      <c r="E2536" s="2" t="n">
        <v>8.445892</v>
      </c>
      <c r="F2536" s="2" t="n">
        <v>260.352539</v>
      </c>
      <c r="G2536" s="2" t="n">
        <v>0.762362</v>
      </c>
    </row>
    <row r="2537" customFormat="false" ht="13.8" hidden="false" customHeight="false" outlineLevel="0" collapsed="false">
      <c r="A2537" s="0" t="s">
        <v>2542</v>
      </c>
      <c r="B2537" s="2" t="n">
        <v>37.926552</v>
      </c>
      <c r="C2537" s="2" t="n">
        <v>8.939252</v>
      </c>
      <c r="D2537" s="2" t="n">
        <v>30.888632</v>
      </c>
      <c r="E2537" s="2" t="n">
        <v>8.375639</v>
      </c>
      <c r="F2537" s="2" t="n">
        <v>258.712036</v>
      </c>
      <c r="G2537" s="2" t="n">
        <v>0.763084</v>
      </c>
    </row>
    <row r="2538" customFormat="false" ht="13.8" hidden="false" customHeight="false" outlineLevel="0" collapsed="false">
      <c r="A2538" s="0" t="s">
        <v>2543</v>
      </c>
      <c r="B2538" s="2" t="n">
        <v>37.990021</v>
      </c>
      <c r="C2538" s="2" t="n">
        <v>8.977066</v>
      </c>
      <c r="D2538" s="2" t="n">
        <v>30.813133</v>
      </c>
      <c r="E2538" s="2" t="n">
        <v>8.454404</v>
      </c>
      <c r="F2538" s="2" t="n">
        <v>260.506683</v>
      </c>
      <c r="G2538" s="2" t="n">
        <v>0.763862</v>
      </c>
    </row>
    <row r="2539" customFormat="false" ht="13.8" hidden="false" customHeight="false" outlineLevel="0" collapsed="false">
      <c r="A2539" s="0" t="s">
        <v>2544</v>
      </c>
      <c r="B2539" s="2" t="n">
        <v>38.025822</v>
      </c>
      <c r="C2539" s="2" t="n">
        <v>8.980289</v>
      </c>
      <c r="D2539" s="2" t="n">
        <v>30.829872</v>
      </c>
      <c r="E2539" s="2" t="n">
        <v>8.436502</v>
      </c>
      <c r="F2539" s="2" t="n">
        <v>260.096252</v>
      </c>
      <c r="G2539" s="2" t="n">
        <v>0.761667</v>
      </c>
    </row>
    <row r="2540" customFormat="false" ht="13.8" hidden="false" customHeight="false" outlineLevel="0" collapsed="false">
      <c r="A2540" s="0" t="s">
        <v>2545</v>
      </c>
      <c r="B2540" s="2" t="n">
        <v>38.06126</v>
      </c>
      <c r="C2540" s="2" t="n">
        <v>8.984389</v>
      </c>
      <c r="D2540" s="2" t="n">
        <v>30.857006</v>
      </c>
      <c r="E2540" s="2" t="n">
        <v>8.431531</v>
      </c>
      <c r="F2540" s="2" t="n">
        <v>260.171814</v>
      </c>
      <c r="G2540" s="2" t="n">
        <v>0.760832</v>
      </c>
    </row>
    <row r="2541" customFormat="false" ht="13.8" hidden="false" customHeight="false" outlineLevel="0" collapsed="false">
      <c r="A2541" s="0" t="s">
        <v>2546</v>
      </c>
      <c r="B2541" s="2" t="n">
        <v>37.993092</v>
      </c>
      <c r="C2541" s="2" t="n">
        <v>8.99868</v>
      </c>
      <c r="D2541" s="2" t="n">
        <v>30.797197</v>
      </c>
      <c r="E2541" s="2" t="n">
        <v>8.432549</v>
      </c>
      <c r="F2541" s="2" t="n">
        <v>259.698853</v>
      </c>
      <c r="G2541" s="2" t="n">
        <v>0.759603</v>
      </c>
    </row>
    <row r="2542" customFormat="false" ht="13.8" hidden="false" customHeight="false" outlineLevel="0" collapsed="false">
      <c r="A2542" s="0" t="s">
        <v>2547</v>
      </c>
      <c r="B2542" s="2" t="n">
        <v>37.939949</v>
      </c>
      <c r="C2542" s="2" t="n">
        <v>8.954365</v>
      </c>
      <c r="D2542" s="2" t="n">
        <v>30.739601</v>
      </c>
      <c r="E2542" s="2" t="n">
        <v>8.398831</v>
      </c>
      <c r="F2542" s="2" t="n">
        <v>258.176727</v>
      </c>
      <c r="G2542" s="2" t="n">
        <v>0.759951</v>
      </c>
    </row>
    <row r="2543" customFormat="false" ht="13.8" hidden="false" customHeight="false" outlineLevel="0" collapsed="false">
      <c r="A2543" s="0" t="s">
        <v>2548</v>
      </c>
      <c r="B2543" s="2" t="n">
        <v>37.992756</v>
      </c>
      <c r="C2543" s="2" t="n">
        <v>8.992929</v>
      </c>
      <c r="D2543" s="2" t="n">
        <v>30.813753</v>
      </c>
      <c r="E2543" s="2" t="n">
        <v>8.441391</v>
      </c>
      <c r="F2543" s="2" t="n">
        <v>260.110931</v>
      </c>
      <c r="G2543" s="2" t="n">
        <v>0.761301</v>
      </c>
    </row>
    <row r="2544" customFormat="false" ht="13.8" hidden="false" customHeight="false" outlineLevel="0" collapsed="false">
      <c r="A2544" s="0" t="s">
        <v>2549</v>
      </c>
      <c r="B2544" s="2" t="n">
        <v>37.989048</v>
      </c>
      <c r="C2544" s="2" t="n">
        <v>9.042939</v>
      </c>
      <c r="D2544" s="2" t="n">
        <v>30.753</v>
      </c>
      <c r="E2544" s="2" t="n">
        <v>8.445833</v>
      </c>
      <c r="F2544" s="2" t="n">
        <v>259.734711</v>
      </c>
      <c r="G2544" s="2" t="n">
        <v>0.75607</v>
      </c>
    </row>
    <row r="2545" customFormat="false" ht="13.8" hidden="false" customHeight="false" outlineLevel="0" collapsed="false">
      <c r="A2545" s="0" t="s">
        <v>2550</v>
      </c>
      <c r="B2545" s="2" t="n">
        <v>37.986835</v>
      </c>
      <c r="C2545" s="2" t="n">
        <v>8.996239</v>
      </c>
      <c r="D2545" s="2" t="n">
        <v>30.867426</v>
      </c>
      <c r="E2545" s="2" t="n">
        <v>8.416592</v>
      </c>
      <c r="F2545" s="2" t="n">
        <v>259.798523</v>
      </c>
      <c r="G2545" s="2" t="n">
        <v>0.760226</v>
      </c>
    </row>
    <row r="2546" customFormat="false" ht="13.8" hidden="false" customHeight="false" outlineLevel="0" collapsed="false">
      <c r="A2546" s="0" t="s">
        <v>2551</v>
      </c>
      <c r="B2546" s="2" t="n">
        <v>37.982193</v>
      </c>
      <c r="C2546" s="2" t="n">
        <v>8.985744</v>
      </c>
      <c r="D2546" s="2" t="n">
        <v>30.76259</v>
      </c>
      <c r="E2546" s="2" t="n">
        <v>8.430945</v>
      </c>
      <c r="F2546" s="2" t="n">
        <v>259.357727</v>
      </c>
      <c r="G2546" s="2" t="n">
        <v>0.759915</v>
      </c>
    </row>
    <row r="2547" customFormat="false" ht="13.8" hidden="false" customHeight="false" outlineLevel="0" collapsed="false">
      <c r="A2547" s="0" t="s">
        <v>2552</v>
      </c>
      <c r="B2547" s="2" t="n">
        <v>38.007824</v>
      </c>
      <c r="C2547" s="2" t="n">
        <v>8.980062</v>
      </c>
      <c r="D2547" s="2" t="n">
        <v>30.79677</v>
      </c>
      <c r="E2547" s="2" t="n">
        <v>8.420695</v>
      </c>
      <c r="F2547" s="2" t="n">
        <v>259.330231</v>
      </c>
      <c r="G2547" s="2" t="n">
        <v>0.759803</v>
      </c>
    </row>
    <row r="2548" customFormat="false" ht="13.8" hidden="false" customHeight="false" outlineLevel="0" collapsed="false">
      <c r="A2548" s="0" t="s">
        <v>2553</v>
      </c>
      <c r="B2548" s="2" t="n">
        <v>38.003357</v>
      </c>
      <c r="C2548" s="2" t="n">
        <v>9.027001</v>
      </c>
      <c r="D2548" s="2" t="n">
        <v>30.824968</v>
      </c>
      <c r="E2548" s="2" t="n">
        <v>8.458677</v>
      </c>
      <c r="F2548" s="2" t="n">
        <v>260.738464</v>
      </c>
      <c r="G2548" s="2" t="n">
        <v>0.760046</v>
      </c>
    </row>
    <row r="2549" customFormat="false" ht="13.8" hidden="false" customHeight="false" outlineLevel="0" collapsed="false">
      <c r="A2549" s="0" t="s">
        <v>2554</v>
      </c>
      <c r="B2549" s="2" t="n">
        <v>38.056919</v>
      </c>
      <c r="C2549" s="2" t="n">
        <v>8.978253</v>
      </c>
      <c r="D2549" s="2" t="n">
        <v>30.957676</v>
      </c>
      <c r="E2549" s="2" t="n">
        <v>8.432973</v>
      </c>
      <c r="F2549" s="2" t="n">
        <v>261.065247</v>
      </c>
      <c r="G2549" s="2" t="n">
        <v>0.764053</v>
      </c>
    </row>
    <row r="2550" customFormat="false" ht="13.8" hidden="false" customHeight="false" outlineLevel="0" collapsed="false">
      <c r="A2550" s="0" t="s">
        <v>2555</v>
      </c>
      <c r="B2550" s="2" t="n">
        <v>38.059086</v>
      </c>
      <c r="C2550" s="2" t="n">
        <v>8.978515</v>
      </c>
      <c r="D2550" s="2" t="n">
        <v>30.883802</v>
      </c>
      <c r="E2550" s="2" t="n">
        <v>8.422847</v>
      </c>
      <c r="F2550" s="2" t="n">
        <v>260.129547</v>
      </c>
      <c r="G2550" s="2" t="n">
        <v>0.761249</v>
      </c>
    </row>
    <row r="2551" customFormat="false" ht="13.8" hidden="false" customHeight="false" outlineLevel="0" collapsed="false">
      <c r="A2551" s="0" t="s">
        <v>2556</v>
      </c>
      <c r="B2551" s="2" t="n">
        <v>38.011612</v>
      </c>
      <c r="C2551" s="2" t="n">
        <v>9.04242</v>
      </c>
      <c r="D2551" s="2" t="n">
        <v>30.795221</v>
      </c>
      <c r="E2551" s="2" t="n">
        <v>8.463059</v>
      </c>
      <c r="F2551" s="2" t="n">
        <v>260.621796</v>
      </c>
      <c r="G2551" s="2" t="n">
        <v>0.758245</v>
      </c>
    </row>
    <row r="2552" customFormat="false" ht="13.8" hidden="false" customHeight="false" outlineLevel="0" collapsed="false">
      <c r="A2552" s="0" t="s">
        <v>2557</v>
      </c>
      <c r="B2552" s="2" t="n">
        <v>38.002087</v>
      </c>
      <c r="C2552" s="2" t="n">
        <v>8.992479</v>
      </c>
      <c r="D2552" s="2" t="n">
        <v>30.84738</v>
      </c>
      <c r="E2552" s="2" t="n">
        <v>8.429213</v>
      </c>
      <c r="F2552" s="2" t="n">
        <v>260.019135</v>
      </c>
      <c r="G2552" s="2" t="n">
        <v>0.760884</v>
      </c>
    </row>
    <row r="2553" customFormat="false" ht="13.8" hidden="false" customHeight="false" outlineLevel="0" collapsed="false">
      <c r="A2553" s="0" t="s">
        <v>2558</v>
      </c>
      <c r="B2553" s="2" t="n">
        <v>38.016098</v>
      </c>
      <c r="C2553" s="2" t="n">
        <v>8.993679</v>
      </c>
      <c r="D2553" s="2" t="n">
        <v>30.859558</v>
      </c>
      <c r="E2553" s="2" t="n">
        <v>8.432023</v>
      </c>
      <c r="F2553" s="2" t="n">
        <v>260.208496</v>
      </c>
      <c r="G2553" s="2" t="n">
        <v>0.761056</v>
      </c>
    </row>
    <row r="2554" customFormat="false" ht="13.8" hidden="false" customHeight="false" outlineLevel="0" collapsed="false">
      <c r="A2554" s="0" t="s">
        <v>2559</v>
      </c>
      <c r="B2554" s="2" t="n">
        <v>38.002766</v>
      </c>
      <c r="C2554" s="2" t="n">
        <v>9.015505</v>
      </c>
      <c r="D2554" s="2" t="n">
        <v>30.807137</v>
      </c>
      <c r="E2554" s="2" t="n">
        <v>8.437921</v>
      </c>
      <c r="F2554" s="2" t="n">
        <v>259.948181</v>
      </c>
      <c r="G2554" s="2" t="n">
        <v>0.75872</v>
      </c>
    </row>
    <row r="2555" customFormat="false" ht="13.8" hidden="false" customHeight="false" outlineLevel="0" collapsed="false">
      <c r="A2555" s="0" t="s">
        <v>2560</v>
      </c>
      <c r="B2555" s="2" t="n">
        <v>37.980049</v>
      </c>
      <c r="C2555" s="2" t="n">
        <v>9.007897</v>
      </c>
      <c r="D2555" s="2" t="n">
        <v>30.850258</v>
      </c>
      <c r="E2555" s="2" t="n">
        <v>8.429647</v>
      </c>
      <c r="F2555" s="2" t="n">
        <v>260.056793</v>
      </c>
      <c r="G2555" s="2" t="n">
        <v>0.760132</v>
      </c>
    </row>
    <row r="2556" customFormat="false" ht="13.8" hidden="false" customHeight="false" outlineLevel="0" collapsed="false">
      <c r="A2556" s="0" t="s">
        <v>2561</v>
      </c>
      <c r="B2556" s="2" t="n">
        <v>37.964684</v>
      </c>
      <c r="C2556" s="2" t="n">
        <v>8.96094</v>
      </c>
      <c r="D2556" s="2" t="n">
        <v>30.831495</v>
      </c>
      <c r="E2556" s="2" t="n">
        <v>8.397675</v>
      </c>
      <c r="F2556" s="2" t="n">
        <v>258.912872</v>
      </c>
      <c r="G2556" s="2" t="n">
        <v>0.761062</v>
      </c>
    </row>
    <row r="2557" customFormat="false" ht="13.8" hidden="false" customHeight="false" outlineLevel="0" collapsed="false">
      <c r="A2557" s="0" t="s">
        <v>2562</v>
      </c>
      <c r="B2557" s="2" t="n">
        <v>38.040543</v>
      </c>
      <c r="C2557" s="2" t="n">
        <v>9.022719</v>
      </c>
      <c r="D2557" s="2" t="n">
        <v>30.902012</v>
      </c>
      <c r="E2557" s="2" t="n">
        <v>8.46349</v>
      </c>
      <c r="F2557" s="2" t="n">
        <v>261.538879</v>
      </c>
      <c r="G2557" s="2" t="n">
        <v>0.761995</v>
      </c>
    </row>
    <row r="2558" customFormat="false" ht="13.8" hidden="false" customHeight="false" outlineLevel="0" collapsed="false">
      <c r="A2558" s="0" t="s">
        <v>2563</v>
      </c>
      <c r="B2558" s="2" t="n">
        <v>37.992809</v>
      </c>
      <c r="C2558" s="2" t="n">
        <v>9.032296</v>
      </c>
      <c r="D2558" s="2" t="n">
        <v>30.843699</v>
      </c>
      <c r="E2558" s="2" t="n">
        <v>8.463967</v>
      </c>
      <c r="F2558" s="2" t="n">
        <v>261.060059</v>
      </c>
      <c r="G2558" s="2" t="n">
        <v>0.760748</v>
      </c>
    </row>
    <row r="2559" customFormat="false" ht="13.8" hidden="false" customHeight="false" outlineLevel="0" collapsed="false">
      <c r="A2559" s="0" t="s">
        <v>2564</v>
      </c>
      <c r="B2559" s="2" t="n">
        <v>38.045135</v>
      </c>
      <c r="C2559" s="2" t="n">
        <v>9.008003</v>
      </c>
      <c r="D2559" s="2" t="n">
        <v>30.9109</v>
      </c>
      <c r="E2559" s="2" t="n">
        <v>8.462392</v>
      </c>
      <c r="F2559" s="2" t="n">
        <v>261.580139</v>
      </c>
      <c r="G2559" s="2" t="n">
        <v>0.763268</v>
      </c>
    </row>
    <row r="2560" customFormat="false" ht="13.8" hidden="false" customHeight="false" outlineLevel="0" collapsed="false">
      <c r="A2560" s="0" t="s">
        <v>2565</v>
      </c>
      <c r="B2560" s="2" t="n">
        <v>38.099361</v>
      </c>
      <c r="C2560" s="2" t="n">
        <v>9.012732</v>
      </c>
      <c r="D2560" s="2" t="n">
        <v>30.899065</v>
      </c>
      <c r="E2560" s="2" t="n">
        <v>8.459139</v>
      </c>
      <c r="F2560" s="2" t="n">
        <v>261.379486</v>
      </c>
      <c r="G2560" s="2" t="n">
        <v>0.761198</v>
      </c>
    </row>
    <row r="2561" customFormat="false" ht="13.8" hidden="false" customHeight="false" outlineLevel="0" collapsed="false">
      <c r="A2561" s="0" t="s">
        <v>2566</v>
      </c>
      <c r="B2561" s="2" t="n">
        <v>37.988556</v>
      </c>
      <c r="C2561" s="2" t="n">
        <v>9.019797</v>
      </c>
      <c r="D2561" s="2" t="n">
        <v>30.862011</v>
      </c>
      <c r="E2561" s="2" t="n">
        <v>8.46223</v>
      </c>
      <c r="F2561" s="2" t="n">
        <v>261.161438</v>
      </c>
      <c r="G2561" s="2" t="n">
        <v>0.762183</v>
      </c>
    </row>
    <row r="2562" customFormat="false" ht="13.8" hidden="false" customHeight="false" outlineLevel="0" collapsed="false">
      <c r="A2562" s="0" t="s">
        <v>2567</v>
      </c>
      <c r="B2562" s="2" t="n">
        <v>38.014862</v>
      </c>
      <c r="C2562" s="2" t="n">
        <v>9.023374</v>
      </c>
      <c r="D2562" s="2" t="n">
        <v>30.818279</v>
      </c>
      <c r="E2562" s="2" t="n">
        <v>8.461918</v>
      </c>
      <c r="F2562" s="2" t="n">
        <v>260.781738</v>
      </c>
      <c r="G2562" s="2" t="n">
        <v>0.760247</v>
      </c>
    </row>
    <row r="2563" customFormat="false" ht="13.8" hidden="false" customHeight="false" outlineLevel="0" collapsed="false">
      <c r="A2563" s="0" t="s">
        <v>2568</v>
      </c>
      <c r="B2563" s="2" t="n">
        <v>38.018513</v>
      </c>
      <c r="C2563" s="2" t="n">
        <v>8.982815</v>
      </c>
      <c r="D2563" s="2" t="n">
        <v>30.851498</v>
      </c>
      <c r="E2563" s="2" t="n">
        <v>8.424656</v>
      </c>
      <c r="F2563" s="2" t="n">
        <v>259.913239</v>
      </c>
      <c r="G2563" s="2" t="n">
        <v>0.761063</v>
      </c>
    </row>
    <row r="2564" customFormat="false" ht="13.8" hidden="false" customHeight="false" outlineLevel="0" collapsed="false">
      <c r="A2564" s="0" t="s">
        <v>2569</v>
      </c>
      <c r="B2564" s="2" t="n">
        <v>37.97998</v>
      </c>
      <c r="C2564" s="2" t="n">
        <v>8.98186</v>
      </c>
      <c r="D2564" s="2" t="n">
        <v>30.853354</v>
      </c>
      <c r="E2564" s="2" t="n">
        <v>8.44698</v>
      </c>
      <c r="F2564" s="2" t="n">
        <v>260.617645</v>
      </c>
      <c r="G2564" s="2" t="n">
        <v>0.763981</v>
      </c>
    </row>
    <row r="2565" customFormat="false" ht="13.8" hidden="false" customHeight="false" outlineLevel="0" collapsed="false">
      <c r="A2565" s="0" t="s">
        <v>2570</v>
      </c>
      <c r="B2565" s="2" t="n">
        <v>38.013298</v>
      </c>
      <c r="C2565" s="2" t="n">
        <v>9.00153</v>
      </c>
      <c r="D2565" s="2" t="n">
        <v>30.935951</v>
      </c>
      <c r="E2565" s="2" t="n">
        <v>8.439898</v>
      </c>
      <c r="F2565" s="2" t="n">
        <v>261.096252</v>
      </c>
      <c r="G2565" s="2" t="n">
        <v>0.763043</v>
      </c>
    </row>
    <row r="2566" customFormat="false" ht="13.8" hidden="false" customHeight="false" outlineLevel="0" collapsed="false">
      <c r="A2566" s="0" t="s">
        <v>2571</v>
      </c>
      <c r="B2566" s="2" t="n">
        <v>37.974438</v>
      </c>
      <c r="C2566" s="2" t="n">
        <v>9.035213</v>
      </c>
      <c r="D2566" s="2" t="n">
        <v>30.853014</v>
      </c>
      <c r="E2566" s="2" t="n">
        <v>8.464253</v>
      </c>
      <c r="F2566" s="2" t="n">
        <v>261.147736</v>
      </c>
      <c r="G2566" s="2" t="n">
        <v>0.761126</v>
      </c>
    </row>
    <row r="2567" customFormat="false" ht="13.8" hidden="false" customHeight="false" outlineLevel="0" collapsed="false">
      <c r="A2567" s="0" t="s">
        <v>2572</v>
      </c>
      <c r="B2567" s="2" t="n">
        <v>38.013733</v>
      </c>
      <c r="C2567" s="2" t="n">
        <v>9.004582</v>
      </c>
      <c r="D2567" s="2" t="n">
        <v>30.861845</v>
      </c>
      <c r="E2567" s="2" t="n">
        <v>8.462153</v>
      </c>
      <c r="F2567" s="2" t="n">
        <v>261.157654</v>
      </c>
      <c r="G2567" s="2" t="n">
        <v>0.762955</v>
      </c>
    </row>
    <row r="2568" customFormat="false" ht="13.8" hidden="false" customHeight="false" outlineLevel="0" collapsed="false">
      <c r="A2568" s="0" t="s">
        <v>2573</v>
      </c>
      <c r="B2568" s="2" t="n">
        <v>38.020603</v>
      </c>
      <c r="C2568" s="2" t="n">
        <v>9.010504</v>
      </c>
      <c r="D2568" s="2" t="n">
        <v>30.80233</v>
      </c>
      <c r="E2568" s="2" t="n">
        <v>8.450481</v>
      </c>
      <c r="F2568" s="2" t="n">
        <v>260.294525</v>
      </c>
      <c r="G2568" s="2" t="n">
        <v>0.759796</v>
      </c>
    </row>
    <row r="2569" customFormat="false" ht="13.8" hidden="false" customHeight="false" outlineLevel="0" collapsed="false">
      <c r="A2569" s="0" t="s">
        <v>2574</v>
      </c>
      <c r="B2569" s="2" t="n">
        <v>38.052631</v>
      </c>
      <c r="C2569" s="2" t="n">
        <v>9.018743</v>
      </c>
      <c r="D2569" s="2" t="n">
        <v>30.897644</v>
      </c>
      <c r="E2569" s="2" t="n">
        <v>8.465494</v>
      </c>
      <c r="F2569" s="2" t="n">
        <v>261.563812</v>
      </c>
      <c r="G2569" s="2" t="n">
        <v>0.762161</v>
      </c>
    </row>
    <row r="2570" customFormat="false" ht="13.8" hidden="false" customHeight="false" outlineLevel="0" collapsed="false">
      <c r="A2570" s="0" t="s">
        <v>2575</v>
      </c>
      <c r="B2570" s="2" t="n">
        <v>38.006287</v>
      </c>
      <c r="C2570" s="2" t="n">
        <v>9.010004</v>
      </c>
      <c r="D2570" s="2" t="n">
        <v>30.795069</v>
      </c>
      <c r="E2570" s="2" t="n">
        <v>8.439644</v>
      </c>
      <c r="F2570" s="2" t="n">
        <v>259.899414</v>
      </c>
      <c r="G2570" s="2" t="n">
        <v>0.75897</v>
      </c>
    </row>
    <row r="2571" customFormat="false" ht="13.8" hidden="false" customHeight="false" outlineLevel="0" collapsed="false">
      <c r="A2571" s="0" t="s">
        <v>2576</v>
      </c>
      <c r="B2571" s="2" t="n">
        <v>38.039711</v>
      </c>
      <c r="C2571" s="2" t="n">
        <v>8.985184</v>
      </c>
      <c r="D2571" s="2" t="n">
        <v>30.883486</v>
      </c>
      <c r="E2571" s="2" t="n">
        <v>8.45273</v>
      </c>
      <c r="F2571" s="2" t="n">
        <v>261.049774</v>
      </c>
      <c r="G2571" s="2" t="n">
        <v>0.763764</v>
      </c>
    </row>
    <row r="2572" customFormat="false" ht="13.8" hidden="false" customHeight="false" outlineLevel="0" collapsed="false">
      <c r="A2572" s="0" t="s">
        <v>2577</v>
      </c>
      <c r="B2572" s="2" t="n">
        <v>38.034424</v>
      </c>
      <c r="C2572" s="2" t="n">
        <v>9.02364</v>
      </c>
      <c r="D2572" s="2" t="n">
        <v>30.855135</v>
      </c>
      <c r="E2572" s="2" t="n">
        <v>8.456117</v>
      </c>
      <c r="F2572" s="2" t="n">
        <v>260.914612</v>
      </c>
      <c r="G2572" s="2" t="n">
        <v>0.760221</v>
      </c>
    </row>
    <row r="2573" customFormat="false" ht="13.8" hidden="false" customHeight="false" outlineLevel="0" collapsed="false">
      <c r="A2573" s="0" t="s">
        <v>2578</v>
      </c>
      <c r="B2573" s="2" t="n">
        <v>37.978325</v>
      </c>
      <c r="C2573" s="2" t="n">
        <v>8.958619</v>
      </c>
      <c r="D2573" s="2" t="n">
        <v>30.853708</v>
      </c>
      <c r="E2573" s="2" t="n">
        <v>8.415451</v>
      </c>
      <c r="F2573" s="2" t="n">
        <v>259.647858</v>
      </c>
      <c r="G2573" s="2" t="n">
        <v>0.763146</v>
      </c>
    </row>
    <row r="2574" customFormat="false" ht="13.8" hidden="false" customHeight="false" outlineLevel="0" collapsed="false">
      <c r="A2574" s="0" t="s">
        <v>2579</v>
      </c>
      <c r="B2574" s="2" t="n">
        <v>37.979122</v>
      </c>
      <c r="C2574" s="2" t="n">
        <v>8.999166</v>
      </c>
      <c r="D2574" s="2" t="n">
        <v>30.855581</v>
      </c>
      <c r="E2574" s="2" t="n">
        <v>8.446451</v>
      </c>
      <c r="F2574" s="2" t="n">
        <v>260.620148</v>
      </c>
      <c r="G2574" s="2" t="n">
        <v>0.762537</v>
      </c>
    </row>
    <row r="2575" customFormat="false" ht="13.8" hidden="false" customHeight="false" outlineLevel="0" collapsed="false">
      <c r="A2575" s="0" t="s">
        <v>2580</v>
      </c>
      <c r="B2575" s="2" t="n">
        <v>37.964249</v>
      </c>
      <c r="C2575" s="2" t="n">
        <v>9.015411</v>
      </c>
      <c r="D2575" s="2" t="n">
        <v>30.84511</v>
      </c>
      <c r="E2575" s="2" t="n">
        <v>8.440299</v>
      </c>
      <c r="F2575" s="2" t="n">
        <v>260.341949</v>
      </c>
      <c r="G2575" s="2" t="n">
        <v>0.760648</v>
      </c>
    </row>
    <row r="2576" customFormat="false" ht="13.8" hidden="false" customHeight="false" outlineLevel="0" collapsed="false">
      <c r="A2576" s="0" t="s">
        <v>2581</v>
      </c>
      <c r="B2576" s="2" t="n">
        <v>38.008858</v>
      </c>
      <c r="C2576" s="2" t="n">
        <v>9.0423</v>
      </c>
      <c r="D2576" s="2" t="n">
        <v>30.848665</v>
      </c>
      <c r="E2576" s="2" t="n">
        <v>8.465941</v>
      </c>
      <c r="F2576" s="2" t="n">
        <v>261.162994</v>
      </c>
      <c r="G2576" s="2" t="n">
        <v>0.759885</v>
      </c>
    </row>
    <row r="2577" customFormat="false" ht="13.8" hidden="false" customHeight="false" outlineLevel="0" collapsed="false">
      <c r="A2577" s="0" t="s">
        <v>2582</v>
      </c>
      <c r="B2577" s="2" t="n">
        <v>37.945183</v>
      </c>
      <c r="C2577" s="2" t="n">
        <v>8.999039</v>
      </c>
      <c r="D2577" s="2" t="n">
        <v>30.782372</v>
      </c>
      <c r="E2577" s="2" t="n">
        <v>8.437631</v>
      </c>
      <c r="F2577" s="2" t="n">
        <v>259.730286</v>
      </c>
      <c r="G2577" s="2" t="n">
        <v>0.760624</v>
      </c>
    </row>
    <row r="2578" customFormat="false" ht="13.8" hidden="false" customHeight="false" outlineLevel="0" collapsed="false">
      <c r="A2578" s="0" t="s">
        <v>2583</v>
      </c>
      <c r="B2578" s="2" t="n">
        <v>37.951698</v>
      </c>
      <c r="C2578" s="2" t="n">
        <v>9.006799</v>
      </c>
      <c r="D2578" s="2" t="n">
        <v>30.817564</v>
      </c>
      <c r="E2578" s="2" t="n">
        <v>8.43862</v>
      </c>
      <c r="F2578" s="2" t="n">
        <v>260.057709</v>
      </c>
      <c r="G2578" s="2" t="n">
        <v>0.760796</v>
      </c>
    </row>
    <row r="2579" customFormat="false" ht="13.8" hidden="false" customHeight="false" outlineLevel="0" collapsed="false">
      <c r="A2579" s="0" t="s">
        <v>2584</v>
      </c>
      <c r="B2579" s="2" t="n">
        <v>37.980957</v>
      </c>
      <c r="C2579" s="2" t="n">
        <v>8.983772</v>
      </c>
      <c r="D2579" s="2" t="n">
        <v>30.742348</v>
      </c>
      <c r="E2579" s="2" t="n">
        <v>8.425322</v>
      </c>
      <c r="F2579" s="2" t="n">
        <v>259.01416</v>
      </c>
      <c r="G2579" s="2" t="n">
        <v>0.7591</v>
      </c>
    </row>
    <row r="2580" customFormat="false" ht="13.8" hidden="false" customHeight="false" outlineLevel="0" collapsed="false">
      <c r="A2580" s="0" t="s">
        <v>2585</v>
      </c>
      <c r="B2580" s="2" t="n">
        <v>37.947212</v>
      </c>
      <c r="C2580" s="2" t="n">
        <v>8.97439</v>
      </c>
      <c r="D2580" s="2" t="n">
        <v>30.816051</v>
      </c>
      <c r="E2580" s="2" t="n">
        <v>8.432011</v>
      </c>
      <c r="F2580" s="2" t="n">
        <v>259.841278</v>
      </c>
      <c r="G2580" s="2" t="n">
        <v>0.762998</v>
      </c>
    </row>
    <row r="2581" customFormat="false" ht="13.8" hidden="false" customHeight="false" outlineLevel="0" collapsed="false">
      <c r="A2581" s="0" t="s">
        <v>2586</v>
      </c>
      <c r="B2581" s="2" t="n">
        <v>37.96019</v>
      </c>
      <c r="C2581" s="2" t="n">
        <v>9.006397</v>
      </c>
      <c r="D2581" s="2" t="n">
        <v>30.790968</v>
      </c>
      <c r="E2581" s="2" t="n">
        <v>8.437808</v>
      </c>
      <c r="F2581" s="2" t="n">
        <v>259.808289</v>
      </c>
      <c r="G2581" s="2" t="n">
        <v>0.75993</v>
      </c>
    </row>
    <row r="2582" customFormat="false" ht="13.8" hidden="false" customHeight="false" outlineLevel="0" collapsed="false">
      <c r="A2582" s="0" t="s">
        <v>2587</v>
      </c>
      <c r="B2582" s="2" t="n">
        <v>37.967094</v>
      </c>
      <c r="C2582" s="2" t="n">
        <v>8.97906</v>
      </c>
      <c r="D2582" s="2" t="n">
        <v>30.871714</v>
      </c>
      <c r="E2582" s="2" t="n">
        <v>8.448627</v>
      </c>
      <c r="F2582" s="2" t="n">
        <v>260.823578</v>
      </c>
      <c r="G2582" s="2" t="n">
        <v>0.765083</v>
      </c>
    </row>
    <row r="2583" customFormat="false" ht="13.8" hidden="false" customHeight="false" outlineLevel="0" collapsed="false">
      <c r="A2583" s="0" t="s">
        <v>2588</v>
      </c>
      <c r="B2583" s="2" t="n">
        <v>38.021175</v>
      </c>
      <c r="C2583" s="2" t="n">
        <v>9.002618</v>
      </c>
      <c r="D2583" s="2" t="n">
        <v>30.880583</v>
      </c>
      <c r="E2583" s="2" t="n">
        <v>8.460444</v>
      </c>
      <c r="F2583" s="2" t="n">
        <v>261.263458</v>
      </c>
      <c r="G2583" s="2" t="n">
        <v>0.763281</v>
      </c>
    </row>
    <row r="2584" customFormat="false" ht="13.8" hidden="false" customHeight="false" outlineLevel="0" collapsed="false">
      <c r="A2584" s="0" t="s">
        <v>2589</v>
      </c>
      <c r="B2584" s="2" t="n">
        <v>37.970596</v>
      </c>
      <c r="C2584" s="2" t="n">
        <v>8.990085</v>
      </c>
      <c r="D2584" s="2" t="n">
        <v>30.871824</v>
      </c>
      <c r="E2584" s="2" t="n">
        <v>8.456317</v>
      </c>
      <c r="F2584" s="2" t="n">
        <v>261.06192</v>
      </c>
      <c r="G2584" s="2" t="n">
        <v>0.764773</v>
      </c>
    </row>
    <row r="2585" customFormat="false" ht="13.8" hidden="false" customHeight="false" outlineLevel="0" collapsed="false">
      <c r="A2585" s="0" t="s">
        <v>2590</v>
      </c>
      <c r="B2585" s="2" t="n">
        <v>37.916435</v>
      </c>
      <c r="C2585" s="2" t="n">
        <v>8.986907</v>
      </c>
      <c r="D2585" s="2" t="n">
        <v>30.806862</v>
      </c>
      <c r="E2585" s="2" t="n">
        <v>8.414099</v>
      </c>
      <c r="F2585" s="2" t="n">
        <v>259.211975</v>
      </c>
      <c r="G2585" s="2" t="n">
        <v>0.760707</v>
      </c>
    </row>
    <row r="2586" customFormat="false" ht="13.8" hidden="false" customHeight="false" outlineLevel="0" collapsed="false">
      <c r="A2586" s="0" t="s">
        <v>2591</v>
      </c>
      <c r="B2586" s="2" t="n">
        <v>37.946148</v>
      </c>
      <c r="C2586" s="2" t="n">
        <v>8.979751</v>
      </c>
      <c r="D2586" s="2" t="n">
        <v>30.818813</v>
      </c>
      <c r="E2586" s="2" t="n">
        <v>8.443515</v>
      </c>
      <c r="F2586" s="2" t="n">
        <v>260.219116</v>
      </c>
      <c r="G2586" s="2" t="n">
        <v>0.763673</v>
      </c>
    </row>
    <row r="2587" customFormat="false" ht="13.8" hidden="false" customHeight="false" outlineLevel="0" collapsed="false">
      <c r="A2587" s="0" t="s">
        <v>2592</v>
      </c>
      <c r="B2587" s="2" t="n">
        <v>37.93784</v>
      </c>
      <c r="C2587" s="2" t="n">
        <v>8.989245</v>
      </c>
      <c r="D2587" s="2" t="n">
        <v>30.83556</v>
      </c>
      <c r="E2587" s="2" t="n">
        <v>8.460223</v>
      </c>
      <c r="F2587" s="2" t="n">
        <v>260.875732</v>
      </c>
      <c r="G2587" s="2" t="n">
        <v>0.764958</v>
      </c>
    </row>
    <row r="2588" customFormat="false" ht="13.8" hidden="false" customHeight="false" outlineLevel="0" collapsed="false">
      <c r="A2588" s="0" t="s">
        <v>2593</v>
      </c>
      <c r="B2588" s="2" t="n">
        <v>37.963757</v>
      </c>
      <c r="C2588" s="2" t="n">
        <v>9.010859</v>
      </c>
      <c r="D2588" s="2" t="n">
        <v>30.793884</v>
      </c>
      <c r="E2588" s="2" t="n">
        <v>8.444557</v>
      </c>
      <c r="F2588" s="2" t="n">
        <v>260.04071</v>
      </c>
      <c r="G2588" s="2" t="n">
        <v>0.760162</v>
      </c>
    </row>
    <row r="2589" customFormat="false" ht="13.8" hidden="false" customHeight="false" outlineLevel="0" collapsed="false">
      <c r="A2589" s="0" t="s">
        <v>2594</v>
      </c>
      <c r="B2589" s="2" t="n">
        <v>38.080627</v>
      </c>
      <c r="C2589" s="2" t="n">
        <v>9.007098</v>
      </c>
      <c r="D2589" s="2" t="n">
        <v>30.879038</v>
      </c>
      <c r="E2589" s="2" t="n">
        <v>8.444862</v>
      </c>
      <c r="F2589" s="2" t="n">
        <v>260.769226</v>
      </c>
      <c r="G2589" s="2" t="n">
        <v>0.760269</v>
      </c>
    </row>
    <row r="2590" customFormat="false" ht="13.8" hidden="false" customHeight="false" outlineLevel="0" collapsed="false">
      <c r="A2590" s="0" t="s">
        <v>2595</v>
      </c>
      <c r="B2590" s="2" t="n">
        <v>38.00172</v>
      </c>
      <c r="C2590" s="2" t="n">
        <v>8.982343</v>
      </c>
      <c r="D2590" s="2" t="n">
        <v>30.945311</v>
      </c>
      <c r="E2590" s="2" t="n">
        <v>8.441339</v>
      </c>
      <c r="F2590" s="2" t="n">
        <v>261.219849</v>
      </c>
      <c r="G2590" s="2" t="n">
        <v>0.765268</v>
      </c>
    </row>
    <row r="2591" customFormat="false" ht="13.8" hidden="false" customHeight="false" outlineLevel="0" collapsed="false">
      <c r="A2591" s="0" t="s">
        <v>2596</v>
      </c>
      <c r="B2591" s="2" t="n">
        <v>38.008945</v>
      </c>
      <c r="C2591" s="2" t="n">
        <v>9.015151</v>
      </c>
      <c r="D2591" s="2" t="n">
        <v>30.821991</v>
      </c>
      <c r="E2591" s="2" t="n">
        <v>8.456105</v>
      </c>
      <c r="F2591" s="2" t="n">
        <v>260.634003</v>
      </c>
      <c r="G2591" s="2" t="n">
        <v>0.760628</v>
      </c>
    </row>
    <row r="2592" customFormat="false" ht="13.8" hidden="false" customHeight="false" outlineLevel="0" collapsed="false">
      <c r="A2592" s="0" t="s">
        <v>2597</v>
      </c>
      <c r="B2592" s="2" t="n">
        <v>38.01025</v>
      </c>
      <c r="C2592" s="2" t="n">
        <v>8.986836</v>
      </c>
      <c r="D2592" s="2" t="n">
        <v>30.890316</v>
      </c>
      <c r="E2592" s="2" t="n">
        <v>8.425657</v>
      </c>
      <c r="F2592" s="2" t="n">
        <v>260.27121</v>
      </c>
      <c r="G2592" s="2" t="n">
        <v>0.761936</v>
      </c>
    </row>
    <row r="2593" customFormat="false" ht="13.8" hidden="false" customHeight="false" outlineLevel="0" collapsed="false">
      <c r="A2593" s="0" t="s">
        <v>2598</v>
      </c>
      <c r="B2593" s="2" t="n">
        <v>38.072475</v>
      </c>
      <c r="C2593" s="2" t="n">
        <v>8.947018</v>
      </c>
      <c r="D2593" s="2" t="n">
        <v>30.940165</v>
      </c>
      <c r="E2593" s="2" t="n">
        <v>8.41256</v>
      </c>
      <c r="F2593" s="2" t="n">
        <v>260.286011</v>
      </c>
      <c r="G2593" s="2" t="n">
        <v>0.76412</v>
      </c>
    </row>
    <row r="2594" customFormat="false" ht="13.8" hidden="false" customHeight="false" outlineLevel="0" collapsed="false">
      <c r="A2594" s="0" t="s">
        <v>2599</v>
      </c>
      <c r="B2594" s="2" t="n">
        <v>37.96619</v>
      </c>
      <c r="C2594" s="2" t="n">
        <v>8.990481</v>
      </c>
      <c r="D2594" s="2" t="n">
        <v>30.842859</v>
      </c>
      <c r="E2594" s="2" t="n">
        <v>8.416917</v>
      </c>
      <c r="F2594" s="2" t="n">
        <v>259.601776</v>
      </c>
      <c r="G2594" s="2" t="n">
        <v>0.76055</v>
      </c>
    </row>
    <row r="2595" customFormat="false" ht="13.8" hidden="false" customHeight="false" outlineLevel="0" collapsed="false">
      <c r="A2595" s="0" t="s">
        <v>2600</v>
      </c>
      <c r="B2595" s="2" t="n">
        <v>38.101734</v>
      </c>
      <c r="C2595" s="2" t="n">
        <v>8.999565</v>
      </c>
      <c r="D2595" s="2" t="n">
        <v>30.8475</v>
      </c>
      <c r="E2595" s="2" t="n">
        <v>8.433014</v>
      </c>
      <c r="F2595" s="2" t="n">
        <v>260.13739</v>
      </c>
      <c r="G2595" s="2" t="n">
        <v>0.758641</v>
      </c>
    </row>
    <row r="2596" customFormat="false" ht="13.8" hidden="false" customHeight="false" outlineLevel="0" collapsed="false">
      <c r="A2596" s="0" t="s">
        <v>2601</v>
      </c>
      <c r="B2596" s="2" t="n">
        <v>38.042061</v>
      </c>
      <c r="C2596" s="2" t="n">
        <v>8.988106</v>
      </c>
      <c r="D2596" s="2" t="n">
        <v>30.855364</v>
      </c>
      <c r="E2596" s="2" t="n">
        <v>8.440851</v>
      </c>
      <c r="F2596" s="2" t="n">
        <v>260.445526</v>
      </c>
      <c r="G2596" s="2" t="n">
        <v>0.761701</v>
      </c>
    </row>
    <row r="2597" customFormat="false" ht="13.8" hidden="false" customHeight="false" outlineLevel="0" collapsed="false">
      <c r="A2597" s="0" t="s">
        <v>2602</v>
      </c>
      <c r="B2597" s="2" t="n">
        <v>37.963715</v>
      </c>
      <c r="C2597" s="2" t="n">
        <v>9.002433</v>
      </c>
      <c r="D2597" s="2" t="n">
        <v>30.805477</v>
      </c>
      <c r="E2597" s="2" t="n">
        <v>8.433783</v>
      </c>
      <c r="F2597" s="2" t="n">
        <v>259.806702</v>
      </c>
      <c r="G2597" s="2" t="n">
        <v>0.760189</v>
      </c>
    </row>
    <row r="2598" customFormat="false" ht="13.8" hidden="false" customHeight="false" outlineLevel="0" collapsed="false">
      <c r="A2598" s="0" t="s">
        <v>2603</v>
      </c>
      <c r="B2598" s="2" t="n">
        <v>38.063862</v>
      </c>
      <c r="C2598" s="2" t="n">
        <v>8.9647</v>
      </c>
      <c r="D2598" s="2" t="n">
        <v>30.901474</v>
      </c>
      <c r="E2598" s="2" t="n">
        <v>8.436566</v>
      </c>
      <c r="F2598" s="2" t="n">
        <v>260.702332</v>
      </c>
      <c r="G2598" s="2" t="n">
        <v>0.764005</v>
      </c>
    </row>
    <row r="2599" customFormat="false" ht="13.8" hidden="false" customHeight="false" outlineLevel="0" collapsed="false">
      <c r="A2599" s="0" t="s">
        <v>2604</v>
      </c>
      <c r="B2599" s="2" t="n">
        <v>37.977818</v>
      </c>
      <c r="C2599" s="2" t="n">
        <v>8.984174</v>
      </c>
      <c r="D2599" s="2" t="n">
        <v>30.855106</v>
      </c>
      <c r="E2599" s="2" t="n">
        <v>8.407252</v>
      </c>
      <c r="F2599" s="2" t="n">
        <v>259.406677</v>
      </c>
      <c r="G2599" s="2" t="n">
        <v>0.760279</v>
      </c>
    </row>
    <row r="2600" customFormat="false" ht="13.8" hidden="false" customHeight="false" outlineLevel="0" collapsed="false">
      <c r="A2600" s="0" t="s">
        <v>2605</v>
      </c>
      <c r="B2600" s="2" t="n">
        <v>38.0658</v>
      </c>
      <c r="C2600" s="2" t="n">
        <v>8.973732</v>
      </c>
      <c r="D2600" s="2" t="n">
        <v>30.891186</v>
      </c>
      <c r="E2600" s="2" t="n">
        <v>8.435296</v>
      </c>
      <c r="F2600" s="2" t="n">
        <v>260.576294</v>
      </c>
      <c r="G2600" s="2" t="n">
        <v>0.762828</v>
      </c>
    </row>
    <row r="2601" customFormat="false" ht="13.8" hidden="false" customHeight="false" outlineLevel="0" collapsed="false">
      <c r="A2601" s="0" t="s">
        <v>2606</v>
      </c>
      <c r="B2601" s="2" t="n">
        <v>37.965446</v>
      </c>
      <c r="C2601" s="2" t="n">
        <v>8.988935</v>
      </c>
      <c r="D2601" s="2" t="n">
        <v>30.816389</v>
      </c>
      <c r="E2601" s="2" t="n">
        <v>8.410799</v>
      </c>
      <c r="F2601" s="2" t="n">
        <v>259.19046</v>
      </c>
      <c r="G2601" s="2" t="n">
        <v>0.75949</v>
      </c>
    </row>
    <row r="2602" customFormat="false" ht="13.8" hidden="false" customHeight="false" outlineLevel="0" collapsed="false">
      <c r="A2602" s="0" t="s">
        <v>2607</v>
      </c>
      <c r="B2602" s="2" t="n">
        <v>38.028549</v>
      </c>
      <c r="C2602" s="2" t="n">
        <v>8.98203</v>
      </c>
      <c r="D2602" s="2" t="n">
        <v>30.81214</v>
      </c>
      <c r="E2602" s="2" t="n">
        <v>8.430481</v>
      </c>
      <c r="F2602" s="2" t="n">
        <v>259.761169</v>
      </c>
      <c r="G2602" s="2" t="n">
        <v>0.760484</v>
      </c>
    </row>
    <row r="2603" customFormat="false" ht="13.8" hidden="false" customHeight="false" outlineLevel="0" collapsed="false">
      <c r="A2603" s="0" t="s">
        <v>2608</v>
      </c>
      <c r="B2603" s="2" t="n">
        <v>37.975849</v>
      </c>
      <c r="C2603" s="2" t="n">
        <v>9.013757</v>
      </c>
      <c r="D2603" s="2" t="n">
        <v>30.767187</v>
      </c>
      <c r="E2603" s="2" t="n">
        <v>8.444957</v>
      </c>
      <c r="F2603" s="2" t="n">
        <v>259.827576</v>
      </c>
      <c r="G2603" s="2" t="n">
        <v>0.759053</v>
      </c>
    </row>
    <row r="2604" customFormat="false" ht="13.8" hidden="false" customHeight="false" outlineLevel="0" collapsed="false">
      <c r="A2604" s="0" t="s">
        <v>2609</v>
      </c>
      <c r="B2604" s="2" t="n">
        <v>38.085827</v>
      </c>
      <c r="C2604" s="2" t="n">
        <v>8.948312</v>
      </c>
      <c r="D2604" s="2" t="n">
        <v>30.871592</v>
      </c>
      <c r="E2604" s="2" t="n">
        <v>8.427182</v>
      </c>
      <c r="F2604" s="2" t="n">
        <v>260.160522</v>
      </c>
      <c r="G2604" s="2" t="n">
        <v>0.763373</v>
      </c>
    </row>
    <row r="2605" customFormat="false" ht="13.8" hidden="false" customHeight="false" outlineLevel="0" collapsed="false">
      <c r="A2605" s="0" t="s">
        <v>2610</v>
      </c>
      <c r="B2605" s="2" t="n">
        <v>38.04414</v>
      </c>
      <c r="C2605" s="2" t="n">
        <v>9.006561</v>
      </c>
      <c r="D2605" s="2" t="n">
        <v>30.871651</v>
      </c>
      <c r="E2605" s="2" t="n">
        <v>8.463249</v>
      </c>
      <c r="F2605" s="2" t="n">
        <v>261.274475</v>
      </c>
      <c r="G2605" s="2" t="n">
        <v>0.762518</v>
      </c>
    </row>
    <row r="2606" customFormat="false" ht="13.8" hidden="false" customHeight="false" outlineLevel="0" collapsed="false">
      <c r="A2606" s="0" t="s">
        <v>2611</v>
      </c>
      <c r="B2606" s="2" t="n">
        <v>37.96505</v>
      </c>
      <c r="C2606" s="2" t="n">
        <v>8.976417</v>
      </c>
      <c r="D2606" s="2" t="n">
        <v>30.885733</v>
      </c>
      <c r="E2606" s="2" t="n">
        <v>8.45295</v>
      </c>
      <c r="F2606" s="2" t="n">
        <v>261.075562</v>
      </c>
      <c r="G2606" s="2" t="n">
        <v>0.766089</v>
      </c>
    </row>
    <row r="2607" customFormat="false" ht="13.8" hidden="false" customHeight="false" outlineLevel="0" collapsed="false">
      <c r="A2607" s="0" t="s">
        <v>2612</v>
      </c>
      <c r="B2607" s="2" t="n">
        <v>37.942211</v>
      </c>
      <c r="C2607" s="2" t="n">
        <v>8.988689</v>
      </c>
      <c r="D2607" s="2" t="n">
        <v>30.807632</v>
      </c>
      <c r="E2607" s="2" t="n">
        <v>8.438528</v>
      </c>
      <c r="F2607" s="2" t="n">
        <v>259.971069</v>
      </c>
      <c r="G2607" s="2" t="n">
        <v>0.762265</v>
      </c>
    </row>
    <row r="2608" customFormat="false" ht="13.8" hidden="false" customHeight="false" outlineLevel="0" collapsed="false">
      <c r="A2608" s="0" t="s">
        <v>2613</v>
      </c>
      <c r="B2608" s="2" t="n">
        <v>37.978798</v>
      </c>
      <c r="C2608" s="2" t="n">
        <v>8.983429</v>
      </c>
      <c r="D2608" s="2" t="n">
        <v>30.904774</v>
      </c>
      <c r="E2608" s="2" t="n">
        <v>8.455631</v>
      </c>
      <c r="F2608" s="2" t="n">
        <v>261.319366</v>
      </c>
      <c r="G2608" s="2" t="n">
        <v>0.765929</v>
      </c>
    </row>
    <row r="2609" customFormat="false" ht="13.8" hidden="false" customHeight="false" outlineLevel="0" collapsed="false">
      <c r="A2609" s="0" t="s">
        <v>2614</v>
      </c>
      <c r="B2609" s="2" t="n">
        <v>37.884651</v>
      </c>
      <c r="C2609" s="2" t="n">
        <v>9.006203</v>
      </c>
      <c r="D2609" s="2" t="n">
        <v>30.716145</v>
      </c>
      <c r="E2609" s="2" t="n">
        <v>8.454566</v>
      </c>
      <c r="F2609" s="2" t="n">
        <v>259.691681</v>
      </c>
      <c r="G2609" s="2" t="n">
        <v>0.76112</v>
      </c>
    </row>
    <row r="2610" customFormat="false" ht="13.8" hidden="false" customHeight="false" outlineLevel="0" collapsed="false">
      <c r="A2610" s="0" t="s">
        <v>2615</v>
      </c>
      <c r="B2610" s="2" t="n">
        <v>38.062363</v>
      </c>
      <c r="C2610" s="2" t="n">
        <v>9.007947</v>
      </c>
      <c r="D2610" s="2" t="n">
        <v>30.893471</v>
      </c>
      <c r="E2610" s="2" t="n">
        <v>8.431159</v>
      </c>
      <c r="F2610" s="2" t="n">
        <v>260.467773</v>
      </c>
      <c r="G2610" s="2" t="n">
        <v>0.759683</v>
      </c>
    </row>
    <row r="2611" customFormat="false" ht="13.8" hidden="false" customHeight="false" outlineLevel="0" collapsed="false">
      <c r="A2611" s="0" t="s">
        <v>2616</v>
      </c>
      <c r="B2611" s="2" t="n">
        <v>37.904621</v>
      </c>
      <c r="C2611" s="2" t="n">
        <v>9.051306</v>
      </c>
      <c r="D2611" s="2" t="n">
        <v>30.764309</v>
      </c>
      <c r="E2611" s="2" t="n">
        <v>8.464038</v>
      </c>
      <c r="F2611" s="2" t="n">
        <v>260.390289</v>
      </c>
      <c r="G2611" s="2" t="n">
        <v>0.758964</v>
      </c>
    </row>
    <row r="2612" customFormat="false" ht="13.8" hidden="false" customHeight="false" outlineLevel="0" collapsed="false">
      <c r="A2612" s="0" t="s">
        <v>2617</v>
      </c>
      <c r="B2612" s="2" t="n">
        <v>37.975643</v>
      </c>
      <c r="C2612" s="2" t="n">
        <v>8.993681</v>
      </c>
      <c r="D2612" s="2" t="n">
        <v>30.819767</v>
      </c>
      <c r="E2612" s="2" t="n">
        <v>8.434808</v>
      </c>
      <c r="F2612" s="2" t="n">
        <v>259.958801</v>
      </c>
      <c r="G2612" s="2" t="n">
        <v>0.761135</v>
      </c>
    </row>
    <row r="2613" customFormat="false" ht="13.8" hidden="false" customHeight="false" outlineLevel="0" collapsed="false">
      <c r="A2613" s="0" t="s">
        <v>2618</v>
      </c>
      <c r="B2613" s="2" t="n">
        <v>37.980087</v>
      </c>
      <c r="C2613" s="2" t="n">
        <v>9.036678</v>
      </c>
      <c r="D2613" s="2" t="n">
        <v>30.821218</v>
      </c>
      <c r="E2613" s="2" t="n">
        <v>8.472655</v>
      </c>
      <c r="F2613" s="2" t="n">
        <v>261.137573</v>
      </c>
      <c r="G2613" s="2" t="n">
        <v>0.76086</v>
      </c>
    </row>
    <row r="2614" customFormat="false" ht="13.8" hidden="false" customHeight="false" outlineLevel="0" collapsed="false">
      <c r="A2614" s="0" t="s">
        <v>2619</v>
      </c>
      <c r="B2614" s="2" t="n">
        <v>38.009521</v>
      </c>
      <c r="C2614" s="2" t="n">
        <v>8.994083</v>
      </c>
      <c r="D2614" s="2" t="n">
        <v>30.901484</v>
      </c>
      <c r="E2614" s="2" t="n">
        <v>8.425068</v>
      </c>
      <c r="F2614" s="2" t="n">
        <v>260.347107</v>
      </c>
      <c r="G2614" s="2" t="n">
        <v>0.761559</v>
      </c>
    </row>
    <row r="2615" customFormat="false" ht="13.8" hidden="false" customHeight="false" outlineLevel="0" collapsed="false">
      <c r="A2615" s="0" t="s">
        <v>2620</v>
      </c>
      <c r="B2615" s="2" t="n">
        <v>37.976894</v>
      </c>
      <c r="C2615" s="2" t="n">
        <v>9.061399</v>
      </c>
      <c r="D2615" s="2" t="n">
        <v>30.865356</v>
      </c>
      <c r="E2615" s="2" t="n">
        <v>8.453797</v>
      </c>
      <c r="F2615" s="2" t="n">
        <v>260.929474</v>
      </c>
      <c r="G2615" s="2" t="n">
        <v>0.758243</v>
      </c>
    </row>
    <row r="2616" customFormat="false" ht="13.8" hidden="false" customHeight="false" outlineLevel="0" collapsed="false">
      <c r="A2616" s="0" t="s">
        <v>2621</v>
      </c>
      <c r="B2616" s="2" t="n">
        <v>38.009354</v>
      </c>
      <c r="C2616" s="2" t="n">
        <v>8.992462</v>
      </c>
      <c r="D2616" s="2" t="n">
        <v>30.919363</v>
      </c>
      <c r="E2616" s="2" t="n">
        <v>8.445507</v>
      </c>
      <c r="F2616" s="2" t="n">
        <v>261.1297</v>
      </c>
      <c r="G2616" s="2" t="n">
        <v>0.763989</v>
      </c>
    </row>
    <row r="2617" customFormat="false" ht="13.8" hidden="false" customHeight="false" outlineLevel="0" collapsed="false">
      <c r="A2617" s="0" t="s">
        <v>2622</v>
      </c>
      <c r="B2617" s="2" t="n">
        <v>38.011177</v>
      </c>
      <c r="C2617" s="2" t="n">
        <v>9.016188</v>
      </c>
      <c r="D2617" s="2" t="n">
        <v>30.80224</v>
      </c>
      <c r="E2617" s="2" t="n">
        <v>8.473112</v>
      </c>
      <c r="F2617" s="2" t="n">
        <v>260.990845</v>
      </c>
      <c r="G2617" s="2" t="n">
        <v>0.761537</v>
      </c>
    </row>
    <row r="2618" customFormat="false" ht="13.8" hidden="false" customHeight="false" outlineLevel="0" collapsed="false">
      <c r="A2618" s="0" t="s">
        <v>2623</v>
      </c>
      <c r="B2618" s="2" t="n">
        <v>38.005569</v>
      </c>
      <c r="C2618" s="2" t="n">
        <v>9.011209</v>
      </c>
      <c r="D2618" s="2" t="n">
        <v>30.90369</v>
      </c>
      <c r="E2618" s="2" t="n">
        <v>8.446299</v>
      </c>
      <c r="F2618" s="2" t="n">
        <v>261.02179</v>
      </c>
      <c r="G2618" s="2" t="n">
        <v>0.762161</v>
      </c>
    </row>
    <row r="2619" customFormat="false" ht="13.8" hidden="false" customHeight="false" outlineLevel="0" collapsed="false">
      <c r="A2619" s="0" t="s">
        <v>2624</v>
      </c>
      <c r="B2619" s="2" t="n">
        <v>37.990612</v>
      </c>
      <c r="C2619" s="2" t="n">
        <v>8.98355</v>
      </c>
      <c r="D2619" s="2" t="n">
        <v>30.845129</v>
      </c>
      <c r="E2619" s="2" t="n">
        <v>8.423312</v>
      </c>
      <c r="F2619" s="2" t="n">
        <v>259.818146</v>
      </c>
      <c r="G2619" s="2" t="n">
        <v>0.761281</v>
      </c>
    </row>
    <row r="2620" customFormat="false" ht="13.8" hidden="false" customHeight="false" outlineLevel="0" collapsed="false">
      <c r="A2620" s="0" t="s">
        <v>2625</v>
      </c>
      <c r="B2620" s="2" t="n">
        <v>38.015278</v>
      </c>
      <c r="C2620" s="2" t="n">
        <v>9.013175</v>
      </c>
      <c r="D2620" s="2" t="n">
        <v>30.888266</v>
      </c>
      <c r="E2620" s="2" t="n">
        <v>8.451008</v>
      </c>
      <c r="F2620" s="2" t="n">
        <v>261.036987</v>
      </c>
      <c r="G2620" s="2" t="n">
        <v>0.761844</v>
      </c>
    </row>
    <row r="2621" customFormat="false" ht="13.8" hidden="false" customHeight="false" outlineLevel="0" collapsed="false">
      <c r="A2621" s="0" t="s">
        <v>2626</v>
      </c>
      <c r="B2621" s="2" t="n">
        <v>37.984905</v>
      </c>
      <c r="C2621" s="2" t="n">
        <v>9.010553</v>
      </c>
      <c r="D2621" s="2" t="n">
        <v>30.763567</v>
      </c>
      <c r="E2621" s="2" t="n">
        <v>8.454578</v>
      </c>
      <c r="F2621" s="2" t="n">
        <v>260.092987</v>
      </c>
      <c r="G2621" s="2" t="n">
        <v>0.759917</v>
      </c>
    </row>
    <row r="2622" customFormat="false" ht="13.8" hidden="false" customHeight="false" outlineLevel="0" collapsed="false">
      <c r="A2622" s="0" t="s">
        <v>2627</v>
      </c>
      <c r="B2622" s="2" t="n">
        <v>37.969074</v>
      </c>
      <c r="C2622" s="2" t="n">
        <v>9.001936</v>
      </c>
      <c r="D2622" s="2" t="n">
        <v>30.795189</v>
      </c>
      <c r="E2622" s="2" t="n">
        <v>8.464038</v>
      </c>
      <c r="F2622" s="2" t="n">
        <v>260.651642</v>
      </c>
      <c r="G2622" s="2" t="n">
        <v>0.762596</v>
      </c>
    </row>
    <row r="2623" customFormat="false" ht="13.8" hidden="false" customHeight="false" outlineLevel="0" collapsed="false">
      <c r="A2623" s="0" t="s">
        <v>2628</v>
      </c>
      <c r="B2623" s="2" t="n">
        <v>37.972511</v>
      </c>
      <c r="C2623" s="2" t="n">
        <v>9.040051</v>
      </c>
      <c r="D2623" s="2" t="n">
        <v>30.837505</v>
      </c>
      <c r="E2623" s="2" t="n">
        <v>8.441261</v>
      </c>
      <c r="F2623" s="2" t="n">
        <v>260.307434</v>
      </c>
      <c r="G2623" s="2" t="n">
        <v>0.758309</v>
      </c>
    </row>
    <row r="2624" customFormat="false" ht="13.8" hidden="false" customHeight="false" outlineLevel="0" collapsed="false">
      <c r="A2624" s="0" t="s">
        <v>2629</v>
      </c>
      <c r="B2624" s="2" t="n">
        <v>37.990128</v>
      </c>
      <c r="C2624" s="2" t="n">
        <v>9.009809</v>
      </c>
      <c r="D2624" s="2" t="n">
        <v>30.78883</v>
      </c>
      <c r="E2624" s="2" t="n">
        <v>8.448161</v>
      </c>
      <c r="F2624" s="2" t="n">
        <v>260.109009</v>
      </c>
      <c r="G2624" s="2" t="n">
        <v>0.759922</v>
      </c>
    </row>
    <row r="2625" customFormat="false" ht="13.8" hidden="false" customHeight="false" outlineLevel="0" collapsed="false">
      <c r="A2625" s="0" t="s">
        <v>2630</v>
      </c>
      <c r="B2625" s="2" t="n">
        <v>37.996765</v>
      </c>
      <c r="C2625" s="2" t="n">
        <v>8.994417</v>
      </c>
      <c r="D2625" s="2" t="n">
        <v>30.862083</v>
      </c>
      <c r="E2625" s="2" t="n">
        <v>8.438043</v>
      </c>
      <c r="F2625" s="2" t="n">
        <v>260.415588</v>
      </c>
      <c r="G2625" s="2" t="n">
        <v>0.761987</v>
      </c>
    </row>
    <row r="2626" customFormat="false" ht="13.8" hidden="false" customHeight="false" outlineLevel="0" collapsed="false">
      <c r="A2626" s="0" t="s">
        <v>2631</v>
      </c>
      <c r="B2626" s="2" t="n">
        <v>38.02528</v>
      </c>
      <c r="C2626" s="2" t="n">
        <v>9.012247</v>
      </c>
      <c r="D2626" s="2" t="n">
        <v>30.82987</v>
      </c>
      <c r="E2626" s="2" t="n">
        <v>8.450487</v>
      </c>
      <c r="F2626" s="2" t="n">
        <v>260.527435</v>
      </c>
      <c r="G2626" s="2" t="n">
        <v>0.760235</v>
      </c>
    </row>
    <row r="2627" customFormat="false" ht="13.8" hidden="false" customHeight="false" outlineLevel="0" collapsed="false">
      <c r="A2627" s="0" t="s">
        <v>2632</v>
      </c>
      <c r="B2627" s="2" t="n">
        <v>37.94289</v>
      </c>
      <c r="C2627" s="2" t="n">
        <v>8.999486</v>
      </c>
      <c r="D2627" s="2" t="n">
        <v>30.824194</v>
      </c>
      <c r="E2627" s="2" t="n">
        <v>8.449899</v>
      </c>
      <c r="F2627" s="2" t="n">
        <v>260.461304</v>
      </c>
      <c r="G2627" s="2" t="n">
        <v>0.762773</v>
      </c>
    </row>
    <row r="2628" customFormat="false" ht="13.8" hidden="false" customHeight="false" outlineLevel="0" collapsed="false">
      <c r="A2628" s="0" t="s">
        <v>2633</v>
      </c>
      <c r="B2628" s="2" t="n">
        <v>38.009117</v>
      </c>
      <c r="C2628" s="2" t="n">
        <v>8.99409</v>
      </c>
      <c r="D2628" s="2" t="n">
        <v>30.747593</v>
      </c>
      <c r="E2628" s="2" t="n">
        <v>8.45679</v>
      </c>
      <c r="F2628" s="2" t="n">
        <v>260.02594</v>
      </c>
      <c r="G2628" s="2" t="n">
        <v>0.760627</v>
      </c>
    </row>
    <row r="2629" customFormat="false" ht="13.8" hidden="false" customHeight="false" outlineLevel="0" collapsed="false">
      <c r="A2629" s="0" t="s">
        <v>2634</v>
      </c>
      <c r="B2629" s="2" t="n">
        <v>37.995197</v>
      </c>
      <c r="C2629" s="2" t="n">
        <v>8.998587</v>
      </c>
      <c r="D2629" s="2" t="n">
        <v>30.827461</v>
      </c>
      <c r="E2629" s="2" t="n">
        <v>8.447525</v>
      </c>
      <c r="F2629" s="2" t="n">
        <v>260.415741</v>
      </c>
      <c r="G2629" s="2" t="n">
        <v>0.761665</v>
      </c>
    </row>
    <row r="2630" customFormat="false" ht="13.8" hidden="false" customHeight="false" outlineLevel="0" collapsed="false">
      <c r="A2630" s="0" t="s">
        <v>2635</v>
      </c>
      <c r="B2630" s="2" t="n">
        <v>38.017536</v>
      </c>
      <c r="C2630" s="2" t="n">
        <v>9.002723</v>
      </c>
      <c r="D2630" s="2" t="n">
        <v>30.855946</v>
      </c>
      <c r="E2630" s="2" t="n">
        <v>8.434412</v>
      </c>
      <c r="F2630" s="2" t="n">
        <v>260.25177</v>
      </c>
      <c r="G2630" s="2" t="n">
        <v>0.760389</v>
      </c>
    </row>
    <row r="2631" customFormat="false" ht="13.8" hidden="false" customHeight="false" outlineLevel="0" collapsed="false">
      <c r="A2631" s="0" t="s">
        <v>2636</v>
      </c>
      <c r="B2631" s="2" t="n">
        <v>37.983234</v>
      </c>
      <c r="C2631" s="2" t="n">
        <v>9.012121</v>
      </c>
      <c r="D2631" s="2" t="n">
        <v>30.784473</v>
      </c>
      <c r="E2631" s="2" t="n">
        <v>8.437309</v>
      </c>
      <c r="F2631" s="2" t="n">
        <v>259.738129</v>
      </c>
      <c r="G2631" s="2" t="n">
        <v>0.758781</v>
      </c>
    </row>
    <row r="2632" customFormat="false" ht="13.8" hidden="false" customHeight="false" outlineLevel="0" collapsed="false">
      <c r="A2632" s="0" t="s">
        <v>2637</v>
      </c>
      <c r="B2632" s="2" t="n">
        <v>37.990837</v>
      </c>
      <c r="C2632" s="2" t="n">
        <v>8.996469</v>
      </c>
      <c r="D2632" s="2" t="n">
        <v>30.871435</v>
      </c>
      <c r="E2632" s="2" t="n">
        <v>8.431867</v>
      </c>
      <c r="F2632" s="2" t="n">
        <v>260.303833</v>
      </c>
      <c r="G2632" s="2" t="n">
        <v>0.761605</v>
      </c>
    </row>
    <row r="2633" customFormat="false" ht="13.8" hidden="false" customHeight="false" outlineLevel="0" collapsed="false">
      <c r="A2633" s="0" t="s">
        <v>2638</v>
      </c>
      <c r="B2633" s="2" t="n">
        <v>38.010296</v>
      </c>
      <c r="C2633" s="2" t="n">
        <v>9.015467</v>
      </c>
      <c r="D2633" s="2" t="n">
        <v>30.862598</v>
      </c>
      <c r="E2633" s="2" t="n">
        <v>8.43889</v>
      </c>
      <c r="F2633" s="2" t="n">
        <v>260.446045</v>
      </c>
      <c r="G2633" s="2" t="n">
        <v>0.760026</v>
      </c>
    </row>
    <row r="2634" customFormat="false" ht="13.8" hidden="false" customHeight="false" outlineLevel="0" collapsed="false">
      <c r="A2634" s="0" t="s">
        <v>2639</v>
      </c>
      <c r="B2634" s="2" t="n">
        <v>37.989655</v>
      </c>
      <c r="C2634" s="2" t="n">
        <v>8.979928</v>
      </c>
      <c r="D2634" s="2" t="n">
        <v>30.857595</v>
      </c>
      <c r="E2634" s="2" t="n">
        <v>8.434989</v>
      </c>
      <c r="F2634" s="2" t="n">
        <v>260.283478</v>
      </c>
      <c r="G2634" s="2" t="n">
        <v>0.762972</v>
      </c>
    </row>
    <row r="2635" customFormat="false" ht="13.8" hidden="false" customHeight="false" outlineLevel="0" collapsed="false">
      <c r="A2635" s="0" t="s">
        <v>2640</v>
      </c>
      <c r="B2635" s="2" t="n">
        <v>37.95594</v>
      </c>
      <c r="C2635" s="2" t="n">
        <v>9.014771</v>
      </c>
      <c r="D2635" s="2" t="n">
        <v>30.815149</v>
      </c>
      <c r="E2635" s="2" t="n">
        <v>8.440248</v>
      </c>
      <c r="F2635" s="2" t="n">
        <v>260.087494</v>
      </c>
      <c r="G2635" s="2" t="n">
        <v>0.760125</v>
      </c>
    </row>
    <row r="2636" customFormat="false" ht="13.8" hidden="false" customHeight="false" outlineLevel="0" collapsed="false">
      <c r="A2636" s="0" t="s">
        <v>2641</v>
      </c>
      <c r="B2636" s="2" t="n">
        <v>37.980858</v>
      </c>
      <c r="C2636" s="2" t="n">
        <v>9.017444</v>
      </c>
      <c r="D2636" s="2" t="n">
        <v>30.846691</v>
      </c>
      <c r="E2636" s="2" t="n">
        <v>8.466824</v>
      </c>
      <c r="F2636" s="2" t="n">
        <v>261.173492</v>
      </c>
      <c r="G2636" s="2" t="n">
        <v>0.762572</v>
      </c>
    </row>
    <row r="2637" customFormat="false" ht="13.8" hidden="false" customHeight="false" outlineLevel="0" collapsed="false">
      <c r="A2637" s="0" t="s">
        <v>2642</v>
      </c>
      <c r="B2637" s="2" t="n">
        <v>37.9673</v>
      </c>
      <c r="C2637" s="2" t="n">
        <v>9.022104</v>
      </c>
      <c r="D2637" s="2" t="n">
        <v>30.806501</v>
      </c>
      <c r="E2637" s="2" t="n">
        <v>8.445096</v>
      </c>
      <c r="F2637" s="2" t="n">
        <v>260.163849</v>
      </c>
      <c r="G2637" s="2" t="n">
        <v>0.759503</v>
      </c>
    </row>
    <row r="2638" customFormat="false" ht="13.8" hidden="false" customHeight="false" outlineLevel="0" collapsed="false">
      <c r="A2638" s="0" t="s">
        <v>2643</v>
      </c>
      <c r="B2638" s="2" t="n">
        <v>37.981945</v>
      </c>
      <c r="C2638" s="2" t="n">
        <v>9.016615</v>
      </c>
      <c r="D2638" s="2" t="n">
        <v>30.784145</v>
      </c>
      <c r="E2638" s="2" t="n">
        <v>8.438357</v>
      </c>
      <c r="F2638" s="2" t="n">
        <v>259.767609</v>
      </c>
      <c r="G2638" s="2" t="n">
        <v>0.758515</v>
      </c>
    </row>
    <row r="2639" customFormat="false" ht="13.8" hidden="false" customHeight="false" outlineLevel="0" collapsed="false">
      <c r="A2639" s="0" t="s">
        <v>2644</v>
      </c>
      <c r="B2639" s="2" t="n">
        <v>38.001709</v>
      </c>
      <c r="C2639" s="2" t="n">
        <v>8.960159</v>
      </c>
      <c r="D2639" s="2" t="n">
        <v>30.949291</v>
      </c>
      <c r="E2639" s="2" t="n">
        <v>8.424006</v>
      </c>
      <c r="F2639" s="2" t="n">
        <v>260.717041</v>
      </c>
      <c r="G2639" s="2" t="n">
        <v>0.765686</v>
      </c>
    </row>
    <row r="2640" customFormat="false" ht="13.8" hidden="false" customHeight="false" outlineLevel="0" collapsed="false">
      <c r="A2640" s="0" t="s">
        <v>2645</v>
      </c>
      <c r="B2640" s="2" t="n">
        <v>38.007214</v>
      </c>
      <c r="C2640" s="2" t="n">
        <v>9.011345</v>
      </c>
      <c r="D2640" s="2" t="n">
        <v>30.79866</v>
      </c>
      <c r="E2640" s="2" t="n">
        <v>8.448684</v>
      </c>
      <c r="F2640" s="2" t="n">
        <v>260.20813</v>
      </c>
      <c r="G2640" s="2" t="n">
        <v>0.75974</v>
      </c>
    </row>
    <row r="2641" customFormat="false" ht="13.8" hidden="false" customHeight="false" outlineLevel="0" collapsed="false">
      <c r="A2641" s="0" t="s">
        <v>2646</v>
      </c>
      <c r="B2641" s="2" t="n">
        <v>37.944477</v>
      </c>
      <c r="C2641" s="2" t="n">
        <v>8.999117</v>
      </c>
      <c r="D2641" s="2" t="n">
        <v>30.881691</v>
      </c>
      <c r="E2641" s="2" t="n">
        <v>8.422162</v>
      </c>
      <c r="F2641" s="2" t="n">
        <v>260.090607</v>
      </c>
      <c r="G2641" s="2" t="n">
        <v>0.761686</v>
      </c>
    </row>
    <row r="2642" customFormat="false" ht="13.8" hidden="false" customHeight="false" outlineLevel="0" collapsed="false">
      <c r="A2642" s="0" t="s">
        <v>2647</v>
      </c>
      <c r="B2642" s="2" t="n">
        <v>38.047234</v>
      </c>
      <c r="C2642" s="2" t="n">
        <v>8.983088</v>
      </c>
      <c r="D2642" s="2" t="n">
        <v>30.879114</v>
      </c>
      <c r="E2642" s="2" t="n">
        <v>8.431625</v>
      </c>
      <c r="F2642" s="2" t="n">
        <v>260.361115</v>
      </c>
      <c r="G2642" s="2" t="n">
        <v>0.761776</v>
      </c>
    </row>
    <row r="2643" customFormat="false" ht="13.8" hidden="false" customHeight="false" outlineLevel="0" collapsed="false">
      <c r="A2643" s="0" t="s">
        <v>2648</v>
      </c>
      <c r="B2643" s="2" t="n">
        <v>37.957115</v>
      </c>
      <c r="C2643" s="2" t="n">
        <v>8.993354</v>
      </c>
      <c r="D2643" s="2" t="n">
        <v>30.846411</v>
      </c>
      <c r="E2643" s="2" t="n">
        <v>8.42968</v>
      </c>
      <c r="F2643" s="2" t="n">
        <v>260.02536</v>
      </c>
      <c r="G2643" s="2" t="n">
        <v>0.76173</v>
      </c>
    </row>
    <row r="2644" customFormat="false" ht="13.8" hidden="false" customHeight="false" outlineLevel="0" collapsed="false">
      <c r="A2644" s="0" t="s">
        <v>2649</v>
      </c>
      <c r="B2644" s="2" t="n">
        <v>38.077099</v>
      </c>
      <c r="C2644" s="2" t="n">
        <v>8.964301</v>
      </c>
      <c r="D2644" s="2" t="n">
        <v>30.89662</v>
      </c>
      <c r="E2644" s="2" t="n">
        <v>8.442037</v>
      </c>
      <c r="F2644" s="2" t="n">
        <v>260.830383</v>
      </c>
      <c r="G2644" s="2" t="n">
        <v>0.764149</v>
      </c>
    </row>
    <row r="2645" customFormat="false" ht="13.8" hidden="false" customHeight="false" outlineLevel="0" collapsed="false">
      <c r="A2645" s="0" t="s">
        <v>2650</v>
      </c>
      <c r="B2645" s="2" t="n">
        <v>37.964298</v>
      </c>
      <c r="C2645" s="2" t="n">
        <v>8.993027</v>
      </c>
      <c r="D2645" s="2" t="n">
        <v>30.775169</v>
      </c>
      <c r="E2645" s="2" t="n">
        <v>8.432921</v>
      </c>
      <c r="F2645" s="2" t="n">
        <v>259.524597</v>
      </c>
      <c r="G2645" s="2" t="n">
        <v>0.760146</v>
      </c>
    </row>
    <row r="2646" customFormat="false" ht="13.8" hidden="false" customHeight="false" outlineLevel="0" collapsed="false">
      <c r="A2646" s="0" t="s">
        <v>2651</v>
      </c>
      <c r="B2646" s="2" t="n">
        <v>38.019234</v>
      </c>
      <c r="C2646" s="2" t="n">
        <v>9.005442</v>
      </c>
      <c r="D2646" s="2" t="n">
        <v>30.797127</v>
      </c>
      <c r="E2646" s="2" t="n">
        <v>8.477802</v>
      </c>
      <c r="F2646" s="2" t="n">
        <v>261.091949</v>
      </c>
      <c r="G2646" s="2" t="n">
        <v>0.762579</v>
      </c>
    </row>
    <row r="2647" customFormat="false" ht="13.8" hidden="false" customHeight="false" outlineLevel="0" collapsed="false">
      <c r="A2647" s="0" t="s">
        <v>2652</v>
      </c>
      <c r="B2647" s="2" t="n">
        <v>37.932571</v>
      </c>
      <c r="C2647" s="2" t="n">
        <v>9.011789</v>
      </c>
      <c r="D2647" s="2" t="n">
        <v>30.822826</v>
      </c>
      <c r="E2647" s="2" t="n">
        <v>8.453496</v>
      </c>
      <c r="F2647" s="2" t="n">
        <v>260.560638</v>
      </c>
      <c r="G2647" s="2" t="n">
        <v>0.762229</v>
      </c>
    </row>
    <row r="2648" customFormat="false" ht="13.8" hidden="false" customHeight="false" outlineLevel="0" collapsed="false">
      <c r="A2648" s="0" t="s">
        <v>2653</v>
      </c>
      <c r="B2648" s="2" t="n">
        <v>38.244923</v>
      </c>
      <c r="C2648" s="2" t="n">
        <v>9.012804</v>
      </c>
      <c r="D2648" s="2" t="n">
        <v>31.18718</v>
      </c>
      <c r="E2648" s="2" t="n">
        <v>8.44394</v>
      </c>
      <c r="F2648" s="2" t="n">
        <v>263.342682</v>
      </c>
      <c r="G2648" s="2" t="n">
        <v>0.76399</v>
      </c>
    </row>
    <row r="2649" customFormat="false" ht="13.8" hidden="false" customHeight="false" outlineLevel="0" collapsed="false">
      <c r="A2649" s="0" t="s">
        <v>2654</v>
      </c>
      <c r="B2649" s="2" t="n">
        <v>37.989307</v>
      </c>
      <c r="C2649" s="2" t="n">
        <v>9.01976</v>
      </c>
      <c r="D2649" s="2" t="n">
        <v>30.855381</v>
      </c>
      <c r="E2649" s="2" t="n">
        <v>8.456987</v>
      </c>
      <c r="F2649" s="2" t="n">
        <v>260.943573</v>
      </c>
      <c r="G2649" s="2" t="n">
        <v>0.761536</v>
      </c>
    </row>
    <row r="2650" customFormat="false" ht="13.8" hidden="false" customHeight="false" outlineLevel="0" collapsed="false">
      <c r="A2650" s="0" t="s">
        <v>2655</v>
      </c>
      <c r="B2650" s="2" t="n">
        <v>37.951855</v>
      </c>
      <c r="C2650" s="2" t="n">
        <v>8.991757</v>
      </c>
      <c r="D2650" s="2" t="n">
        <v>30.841055</v>
      </c>
      <c r="E2650" s="2" t="n">
        <v>8.452363</v>
      </c>
      <c r="F2650" s="2" t="n">
        <v>260.679779</v>
      </c>
      <c r="G2650" s="2" t="n">
        <v>0.763888</v>
      </c>
    </row>
    <row r="2651" customFormat="false" ht="13.8" hidden="false" customHeight="false" outlineLevel="0" collapsed="false">
      <c r="A2651" s="0" t="s">
        <v>2656</v>
      </c>
      <c r="B2651" s="2" t="n">
        <v>37.988548</v>
      </c>
      <c r="C2651" s="2" t="n">
        <v>9.002427</v>
      </c>
      <c r="D2651" s="2" t="n">
        <v>30.83383</v>
      </c>
      <c r="E2651" s="2" t="n">
        <v>8.457719</v>
      </c>
      <c r="F2651" s="2" t="n">
        <v>260.783875</v>
      </c>
      <c r="G2651" s="2" t="n">
        <v>0.76255</v>
      </c>
    </row>
    <row r="2652" customFormat="false" ht="13.8" hidden="false" customHeight="false" outlineLevel="0" collapsed="false">
      <c r="A2652" s="0" t="s">
        <v>2657</v>
      </c>
      <c r="B2652" s="2" t="n">
        <v>38.054489</v>
      </c>
      <c r="C2652" s="2" t="n">
        <v>8.991807</v>
      </c>
      <c r="D2652" s="2" t="n">
        <v>30.858686</v>
      </c>
      <c r="E2652" s="2" t="n">
        <v>8.460411</v>
      </c>
      <c r="F2652" s="2" t="n">
        <v>261.077179</v>
      </c>
      <c r="G2652" s="2" t="n">
        <v>0.762985</v>
      </c>
    </row>
    <row r="2653" customFormat="false" ht="13.8" hidden="false" customHeight="false" outlineLevel="0" collapsed="false">
      <c r="A2653" s="0" t="s">
        <v>2658</v>
      </c>
      <c r="B2653" s="2" t="n">
        <v>37.977325</v>
      </c>
      <c r="C2653" s="2" t="n">
        <v>8.975827</v>
      </c>
      <c r="D2653" s="2" t="n">
        <v>30.860119</v>
      </c>
      <c r="E2653" s="2" t="n">
        <v>8.420639</v>
      </c>
      <c r="F2653" s="2" t="n">
        <v>259.861908</v>
      </c>
      <c r="G2653" s="2" t="n">
        <v>0.762331</v>
      </c>
    </row>
    <row r="2654" customFormat="false" ht="13.8" hidden="false" customHeight="false" outlineLevel="0" collapsed="false">
      <c r="A2654" s="0" t="s">
        <v>2659</v>
      </c>
      <c r="B2654" s="2" t="n">
        <v>38.014538</v>
      </c>
      <c r="C2654" s="2" t="n">
        <v>8.983156</v>
      </c>
      <c r="D2654" s="2" t="n">
        <v>30.939999</v>
      </c>
      <c r="E2654" s="2" t="n">
        <v>8.422472</v>
      </c>
      <c r="F2654" s="2" t="n">
        <v>260.591278</v>
      </c>
      <c r="G2654" s="2" t="n">
        <v>0.7631</v>
      </c>
    </row>
    <row r="2655" customFormat="false" ht="13.8" hidden="false" customHeight="false" outlineLevel="0" collapsed="false">
      <c r="A2655" s="0" t="s">
        <v>2660</v>
      </c>
      <c r="B2655" s="2" t="n">
        <v>37.988976</v>
      </c>
      <c r="C2655" s="2" t="n">
        <v>9.005252</v>
      </c>
      <c r="D2655" s="2" t="n">
        <v>30.823034</v>
      </c>
      <c r="E2655" s="2" t="n">
        <v>8.455775</v>
      </c>
      <c r="F2655" s="2" t="n">
        <v>260.63266</v>
      </c>
      <c r="G2655" s="2" t="n">
        <v>0.76186</v>
      </c>
    </row>
    <row r="2656" customFormat="false" ht="13.8" hidden="false" customHeight="false" outlineLevel="0" collapsed="false">
      <c r="A2656" s="0" t="s">
        <v>2661</v>
      </c>
      <c r="B2656" s="2" t="n">
        <v>38.004444</v>
      </c>
      <c r="C2656" s="2" t="n">
        <v>8.977302</v>
      </c>
      <c r="D2656" s="2" t="n">
        <v>30.845718</v>
      </c>
      <c r="E2656" s="2" t="n">
        <v>8.437622</v>
      </c>
      <c r="F2656" s="2" t="n">
        <v>260.264526</v>
      </c>
      <c r="G2656" s="2" t="n">
        <v>0.762842</v>
      </c>
    </row>
    <row r="2657" customFormat="false" ht="13.8" hidden="false" customHeight="false" outlineLevel="0" collapsed="false">
      <c r="A2657" s="0" t="s">
        <v>2662</v>
      </c>
      <c r="B2657" s="2" t="n">
        <v>38.259335</v>
      </c>
      <c r="C2657" s="2" t="n">
        <v>9.014856</v>
      </c>
      <c r="D2657" s="2" t="n">
        <v>31.144398</v>
      </c>
      <c r="E2657" s="2" t="n">
        <v>8.448258</v>
      </c>
      <c r="F2657" s="2" t="n">
        <v>263.115906</v>
      </c>
      <c r="G2657" s="2" t="n">
        <v>0.762871</v>
      </c>
    </row>
    <row r="2658" customFormat="false" ht="13.8" hidden="false" customHeight="false" outlineLevel="0" collapsed="false">
      <c r="A2658" s="0" t="s">
        <v>2663</v>
      </c>
      <c r="B2658" s="2" t="n">
        <v>37.914856</v>
      </c>
      <c r="C2658" s="2" t="n">
        <v>8.977429</v>
      </c>
      <c r="D2658" s="2" t="n">
        <v>30.799484</v>
      </c>
      <c r="E2658" s="2" t="n">
        <v>8.438562</v>
      </c>
      <c r="F2658" s="2" t="n">
        <v>259.903381</v>
      </c>
      <c r="G2658" s="2" t="n">
        <v>0.763573</v>
      </c>
    </row>
    <row r="2659" customFormat="false" ht="13.8" hidden="false" customHeight="false" outlineLevel="0" collapsed="false">
      <c r="A2659" s="0" t="s">
        <v>2664</v>
      </c>
      <c r="B2659" s="2" t="n">
        <v>37.968437</v>
      </c>
      <c r="C2659" s="2" t="n">
        <v>8.988527</v>
      </c>
      <c r="D2659" s="2" t="n">
        <v>30.798229</v>
      </c>
      <c r="E2659" s="2" t="n">
        <v>8.444433</v>
      </c>
      <c r="F2659" s="2" t="n">
        <v>260.073578</v>
      </c>
      <c r="G2659" s="2" t="n">
        <v>0.762053</v>
      </c>
    </row>
    <row r="2660" customFormat="false" ht="13.8" hidden="false" customHeight="false" outlineLevel="0" collapsed="false">
      <c r="A2660" s="0" t="s">
        <v>2665</v>
      </c>
      <c r="B2660" s="2" t="n">
        <v>38.080334</v>
      </c>
      <c r="C2660" s="2" t="n">
        <v>9.017295</v>
      </c>
      <c r="D2660" s="2" t="n">
        <v>30.877279</v>
      </c>
      <c r="E2660" s="2" t="n">
        <v>8.462884</v>
      </c>
      <c r="F2660" s="2" t="n">
        <v>261.310822</v>
      </c>
      <c r="G2660" s="2" t="n">
        <v>0.760993</v>
      </c>
    </row>
    <row r="2661" customFormat="false" ht="13.8" hidden="false" customHeight="false" outlineLevel="0" collapsed="false">
      <c r="A2661" s="0" t="s">
        <v>2666</v>
      </c>
      <c r="B2661" s="2" t="n">
        <v>38.016727</v>
      </c>
      <c r="C2661" s="2" t="n">
        <v>8.983828</v>
      </c>
      <c r="D2661" s="2" t="n">
        <v>30.855339</v>
      </c>
      <c r="E2661" s="2" t="n">
        <v>8.436074</v>
      </c>
      <c r="F2661" s="2" t="n">
        <v>260.297943</v>
      </c>
      <c r="G2661" s="2" t="n">
        <v>0.76214</v>
      </c>
    </row>
    <row r="2662" customFormat="false" ht="13.8" hidden="false" customHeight="false" outlineLevel="0" collapsed="false">
      <c r="A2662" s="0" t="s">
        <v>2667</v>
      </c>
      <c r="B2662" s="2" t="n">
        <v>38.078232</v>
      </c>
      <c r="C2662" s="2" t="n">
        <v>9.010093</v>
      </c>
      <c r="D2662" s="2" t="n">
        <v>30.920671</v>
      </c>
      <c r="E2662" s="2" t="n">
        <v>8.455878</v>
      </c>
      <c r="F2662" s="2" t="n">
        <v>261.461426</v>
      </c>
      <c r="G2662" s="2" t="n">
        <v>0.762082</v>
      </c>
    </row>
    <row r="2663" customFormat="false" ht="13.8" hidden="false" customHeight="false" outlineLevel="0" collapsed="false">
      <c r="A2663" s="0" t="s">
        <v>2668</v>
      </c>
      <c r="B2663" s="2" t="n">
        <v>37.978924</v>
      </c>
      <c r="C2663" s="2" t="n">
        <v>9.008783</v>
      </c>
      <c r="D2663" s="2" t="n">
        <v>30.768534</v>
      </c>
      <c r="E2663" s="2" t="n">
        <v>8.444496</v>
      </c>
      <c r="F2663" s="2" t="n">
        <v>259.824768</v>
      </c>
      <c r="G2663" s="2" t="n">
        <v>0.759402</v>
      </c>
    </row>
    <row r="2664" customFormat="false" ht="13.8" hidden="false" customHeight="false" outlineLevel="0" collapsed="false">
      <c r="A2664" s="0" t="s">
        <v>2669</v>
      </c>
      <c r="B2664" s="2" t="n">
        <v>37.987576</v>
      </c>
      <c r="C2664" s="2" t="n">
        <v>9.004961</v>
      </c>
      <c r="D2664" s="2" t="n">
        <v>30.854113</v>
      </c>
      <c r="E2664" s="2" t="n">
        <v>8.462328</v>
      </c>
      <c r="F2664" s="2" t="n">
        <v>261.097626</v>
      </c>
      <c r="G2664" s="2" t="n">
        <v>0.763272</v>
      </c>
    </row>
    <row r="2665" customFormat="false" ht="13.8" hidden="false" customHeight="false" outlineLevel="0" collapsed="false">
      <c r="A2665" s="0" t="s">
        <v>2670</v>
      </c>
      <c r="B2665" s="2" t="n">
        <v>38.0378</v>
      </c>
      <c r="C2665" s="2" t="n">
        <v>8.993325</v>
      </c>
      <c r="D2665" s="2" t="n">
        <v>30.841698</v>
      </c>
      <c r="E2665" s="2" t="n">
        <v>8.448885</v>
      </c>
      <c r="F2665" s="2" t="n">
        <v>260.577942</v>
      </c>
      <c r="G2665" s="2" t="n">
        <v>0.761732</v>
      </c>
    </row>
    <row r="2666" customFormat="false" ht="13.8" hidden="false" customHeight="false" outlineLevel="0" collapsed="false">
      <c r="A2666" s="0" t="s">
        <v>2671</v>
      </c>
      <c r="B2666" s="2" t="n">
        <v>37.955685</v>
      </c>
      <c r="C2666" s="2" t="n">
        <v>8.994164</v>
      </c>
      <c r="D2666" s="2" t="n">
        <v>30.760735</v>
      </c>
      <c r="E2666" s="2" t="n">
        <v>8.421702</v>
      </c>
      <c r="F2666" s="2" t="n">
        <v>259.057739</v>
      </c>
      <c r="G2666" s="2" t="n">
        <v>0.758855</v>
      </c>
    </row>
    <row r="2667" customFormat="false" ht="13.8" hidden="false" customHeight="false" outlineLevel="0" collapsed="false">
      <c r="A2667" s="0" t="s">
        <v>2672</v>
      </c>
      <c r="B2667" s="2" t="n">
        <v>37.966045</v>
      </c>
      <c r="C2667" s="2" t="n">
        <v>9.015627</v>
      </c>
      <c r="D2667" s="2" t="n">
        <v>30.77981</v>
      </c>
      <c r="E2667" s="2" t="n">
        <v>8.45565</v>
      </c>
      <c r="F2667" s="2" t="n">
        <v>260.263306</v>
      </c>
      <c r="G2667" s="2" t="n">
        <v>0.760364</v>
      </c>
    </row>
    <row r="2668" customFormat="false" ht="13.8" hidden="false" customHeight="false" outlineLevel="0" collapsed="false">
      <c r="A2668" s="0" t="s">
        <v>2673</v>
      </c>
      <c r="B2668" s="2" t="n">
        <v>37.961475</v>
      </c>
      <c r="C2668" s="2" t="n">
        <v>8.962397</v>
      </c>
      <c r="D2668" s="2" t="n">
        <v>30.832483</v>
      </c>
      <c r="E2668" s="2" t="n">
        <v>8.410414</v>
      </c>
      <c r="F2668" s="2" t="n">
        <v>259.313934</v>
      </c>
      <c r="G2668" s="2" t="n">
        <v>0.762182</v>
      </c>
    </row>
    <row r="2669" customFormat="false" ht="13.8" hidden="false" customHeight="false" outlineLevel="0" collapsed="false">
      <c r="A2669" s="0" t="s">
        <v>2674</v>
      </c>
      <c r="B2669" s="2" t="n">
        <v>38.040817</v>
      </c>
      <c r="C2669" s="2" t="n">
        <v>9.020886</v>
      </c>
      <c r="D2669" s="2" t="n">
        <v>30.885656</v>
      </c>
      <c r="E2669" s="2" t="n">
        <v>8.445923</v>
      </c>
      <c r="F2669" s="2" t="n">
        <v>260.85788</v>
      </c>
      <c r="G2669" s="2" t="n">
        <v>0.76016</v>
      </c>
    </row>
    <row r="2670" customFormat="false" ht="13.8" hidden="false" customHeight="false" outlineLevel="0" collapsed="false">
      <c r="A2670" s="0" t="s">
        <v>2675</v>
      </c>
      <c r="B2670" s="2" t="n">
        <v>38.0425</v>
      </c>
      <c r="C2670" s="2" t="n">
        <v>8.995223</v>
      </c>
      <c r="D2670" s="2" t="n">
        <v>30.830288</v>
      </c>
      <c r="E2670" s="2" t="n">
        <v>8.414676</v>
      </c>
      <c r="F2670" s="2" t="n">
        <v>259.42688</v>
      </c>
      <c r="G2670" s="2" t="n">
        <v>0.758113</v>
      </c>
    </row>
    <row r="2671" customFormat="false" ht="13.8" hidden="false" customHeight="false" outlineLevel="0" collapsed="false">
      <c r="A2671" s="0" t="s">
        <v>2676</v>
      </c>
      <c r="B2671" s="2" t="n">
        <v>37.935322</v>
      </c>
      <c r="C2671" s="2" t="n">
        <v>9.012735</v>
      </c>
      <c r="D2671" s="2" t="n">
        <v>30.75868</v>
      </c>
      <c r="E2671" s="2" t="n">
        <v>8.462657</v>
      </c>
      <c r="F2671" s="2" t="n">
        <v>260.300171</v>
      </c>
      <c r="G2671" s="2" t="n">
        <v>0.761332</v>
      </c>
    </row>
    <row r="2672" customFormat="false" ht="13.8" hidden="false" customHeight="false" outlineLevel="0" collapsed="false">
      <c r="A2672" s="0" t="s">
        <v>2677</v>
      </c>
      <c r="B2672" s="2" t="n">
        <v>37.952068</v>
      </c>
      <c r="C2672" s="2" t="n">
        <v>8.969141</v>
      </c>
      <c r="D2672" s="2" t="n">
        <v>30.799946</v>
      </c>
      <c r="E2672" s="2" t="n">
        <v>8.412308</v>
      </c>
      <c r="F2672" s="2" t="n">
        <v>259.098633</v>
      </c>
      <c r="G2672" s="2" t="n">
        <v>0.761165</v>
      </c>
    </row>
    <row r="2673" customFormat="false" ht="13.8" hidden="false" customHeight="false" outlineLevel="0" collapsed="false">
      <c r="A2673" s="0" t="s">
        <v>2678</v>
      </c>
      <c r="B2673" s="2" t="n">
        <v>38.05592</v>
      </c>
      <c r="C2673" s="2" t="n">
        <v>8.968594</v>
      </c>
      <c r="D2673" s="2" t="n">
        <v>30.661062</v>
      </c>
      <c r="E2673" s="2" t="n">
        <v>8.440512</v>
      </c>
      <c r="F2673" s="2" t="n">
        <v>258.795044</v>
      </c>
      <c r="G2673" s="2" t="n">
        <v>0.758245</v>
      </c>
    </row>
    <row r="2674" customFormat="false" ht="13.8" hidden="false" customHeight="false" outlineLevel="0" collapsed="false">
      <c r="A2674" s="0" t="s">
        <v>2679</v>
      </c>
      <c r="B2674" s="2" t="n">
        <v>37.971542</v>
      </c>
      <c r="C2674" s="2" t="n">
        <v>9.023275</v>
      </c>
      <c r="D2674" s="2" t="n">
        <v>30.810343</v>
      </c>
      <c r="E2674" s="2" t="n">
        <v>8.454153</v>
      </c>
      <c r="F2674" s="2" t="n">
        <v>260.475342</v>
      </c>
      <c r="G2674" s="2" t="n">
        <v>0.760229</v>
      </c>
    </row>
    <row r="2675" customFormat="false" ht="13.8" hidden="false" customHeight="false" outlineLevel="0" collapsed="false">
      <c r="A2675" s="0" t="s">
        <v>2680</v>
      </c>
      <c r="B2675" s="2" t="n">
        <v>37.977043</v>
      </c>
      <c r="C2675" s="2" t="n">
        <v>8.986919</v>
      </c>
      <c r="D2675" s="2" t="n">
        <v>30.797977</v>
      </c>
      <c r="E2675" s="2" t="n">
        <v>8.437966</v>
      </c>
      <c r="F2675" s="2" t="n">
        <v>259.872284</v>
      </c>
      <c r="G2675" s="2" t="n">
        <v>0.761426</v>
      </c>
    </row>
    <row r="2676" customFormat="false" ht="13.8" hidden="false" customHeight="false" outlineLevel="0" collapsed="false">
      <c r="A2676" s="0" t="s">
        <v>2681</v>
      </c>
      <c r="B2676" s="2" t="n">
        <v>37.888908</v>
      </c>
      <c r="C2676" s="2" t="n">
        <v>9.00633</v>
      </c>
      <c r="D2676" s="2" t="n">
        <v>30.769917</v>
      </c>
      <c r="E2676" s="2" t="n">
        <v>8.451324</v>
      </c>
      <c r="F2676" s="2" t="n">
        <v>260.046509</v>
      </c>
      <c r="G2676" s="2" t="n">
        <v>0.762063</v>
      </c>
    </row>
    <row r="2677" customFormat="false" ht="13.8" hidden="false" customHeight="false" outlineLevel="0" collapsed="false">
      <c r="A2677" s="0" t="s">
        <v>2682</v>
      </c>
      <c r="B2677" s="2" t="n">
        <v>37.970596</v>
      </c>
      <c r="C2677" s="2" t="n">
        <v>8.972869</v>
      </c>
      <c r="D2677" s="2" t="n">
        <v>30.792793</v>
      </c>
      <c r="E2677" s="2" t="n">
        <v>8.432587</v>
      </c>
      <c r="F2677" s="2" t="n">
        <v>259.662903</v>
      </c>
      <c r="G2677" s="2" t="n">
        <v>0.762134</v>
      </c>
    </row>
    <row r="2678" customFormat="false" ht="13.8" hidden="false" customHeight="false" outlineLevel="0" collapsed="false">
      <c r="A2678" s="0" t="s">
        <v>2683</v>
      </c>
      <c r="B2678" s="2" t="n">
        <v>37.982513</v>
      </c>
      <c r="C2678" s="2" t="n">
        <v>9.034275</v>
      </c>
      <c r="D2678" s="2" t="n">
        <v>30.764605</v>
      </c>
      <c r="E2678" s="2" t="n">
        <v>8.476735</v>
      </c>
      <c r="F2678" s="2" t="n">
        <v>260.783417</v>
      </c>
      <c r="G2678" s="2" t="n">
        <v>0.759981</v>
      </c>
    </row>
    <row r="2679" customFormat="false" ht="13.8" hidden="false" customHeight="false" outlineLevel="0" collapsed="false">
      <c r="A2679" s="0" t="s">
        <v>2684</v>
      </c>
      <c r="B2679" s="2" t="n">
        <v>37.951183</v>
      </c>
      <c r="C2679" s="2" t="n">
        <v>8.999366</v>
      </c>
      <c r="D2679" s="2" t="n">
        <v>30.854084</v>
      </c>
      <c r="E2679" s="2" t="n">
        <v>8.446853</v>
      </c>
      <c r="F2679" s="2" t="n">
        <v>260.619904</v>
      </c>
      <c r="G2679" s="2" t="n">
        <v>0.76308</v>
      </c>
    </row>
    <row r="2680" customFormat="false" ht="13.8" hidden="false" customHeight="false" outlineLevel="0" collapsed="false">
      <c r="A2680" s="0" t="s">
        <v>2685</v>
      </c>
      <c r="B2680" s="2" t="n">
        <v>38.022953</v>
      </c>
      <c r="C2680" s="2" t="n">
        <v>9.027447</v>
      </c>
      <c r="D2680" s="2" t="n">
        <v>30.84343</v>
      </c>
      <c r="E2680" s="2" t="n">
        <v>8.444332</v>
      </c>
      <c r="F2680" s="2" t="n">
        <v>260.452148</v>
      </c>
      <c r="G2680" s="2" t="n">
        <v>0.758782</v>
      </c>
    </row>
    <row r="2681" customFormat="false" ht="13.8" hidden="false" customHeight="false" outlineLevel="0" collapsed="false">
      <c r="A2681" s="0" t="s">
        <v>2686</v>
      </c>
      <c r="B2681" s="2" t="n">
        <v>38.335686</v>
      </c>
      <c r="C2681" s="2" t="n">
        <v>9.022555</v>
      </c>
      <c r="D2681" s="2" t="n">
        <v>31.216352</v>
      </c>
      <c r="E2681" s="2" t="n">
        <v>8.438057</v>
      </c>
      <c r="F2681" s="2" t="n">
        <v>263.405365</v>
      </c>
      <c r="G2681" s="2" t="n">
        <v>0.761538</v>
      </c>
    </row>
    <row r="2682" customFormat="false" ht="13.8" hidden="false" customHeight="false" outlineLevel="0" collapsed="false">
      <c r="A2682" s="0" t="s">
        <v>2687</v>
      </c>
      <c r="B2682" s="2" t="n">
        <v>37.964031</v>
      </c>
      <c r="C2682" s="2" t="n">
        <v>8.981185</v>
      </c>
      <c r="D2682" s="2" t="n">
        <v>30.826538</v>
      </c>
      <c r="E2682" s="2" t="n">
        <v>8.430527</v>
      </c>
      <c r="F2682" s="2" t="n">
        <v>259.883942</v>
      </c>
      <c r="G2682" s="2" t="n">
        <v>0.762208</v>
      </c>
    </row>
    <row r="2683" customFormat="false" ht="13.8" hidden="false" customHeight="false" outlineLevel="0" collapsed="false">
      <c r="A2683" s="0" t="s">
        <v>2688</v>
      </c>
      <c r="B2683" s="2" t="n">
        <v>38.01992</v>
      </c>
      <c r="C2683" s="2" t="n">
        <v>9.016211</v>
      </c>
      <c r="D2683" s="2" t="n">
        <v>30.856602</v>
      </c>
      <c r="E2683" s="2" t="n">
        <v>8.452039</v>
      </c>
      <c r="F2683" s="2" t="n">
        <v>260.801208</v>
      </c>
      <c r="G2683" s="2" t="n">
        <v>0.760807</v>
      </c>
    </row>
    <row r="2684" customFormat="false" ht="13.8" hidden="false" customHeight="false" outlineLevel="0" collapsed="false">
      <c r="A2684" s="0" t="s">
        <v>2689</v>
      </c>
      <c r="B2684" s="2" t="n">
        <v>37.969688</v>
      </c>
      <c r="C2684" s="2" t="n">
        <v>8.961582</v>
      </c>
      <c r="D2684" s="2" t="n">
        <v>30.816107</v>
      </c>
      <c r="E2684" s="2" t="n">
        <v>8.380273</v>
      </c>
      <c r="F2684" s="2" t="n">
        <v>258.247375</v>
      </c>
      <c r="G2684" s="2" t="n">
        <v>0.758952</v>
      </c>
    </row>
    <row r="2685" customFormat="false" ht="13.8" hidden="false" customHeight="false" outlineLevel="0" collapsed="false">
      <c r="A2685" s="0" t="s">
        <v>2690</v>
      </c>
      <c r="B2685" s="2" t="n">
        <v>37.993134</v>
      </c>
      <c r="C2685" s="2" t="n">
        <v>9.007754</v>
      </c>
      <c r="D2685" s="2" t="n">
        <v>30.834391</v>
      </c>
      <c r="E2685" s="2" t="n">
        <v>8.442905</v>
      </c>
      <c r="F2685" s="2" t="n">
        <v>260.331848</v>
      </c>
      <c r="G2685" s="2" t="n">
        <v>0.760686</v>
      </c>
    </row>
    <row r="2686" customFormat="false" ht="13.8" hidden="false" customHeight="false" outlineLevel="0" collapsed="false">
      <c r="A2686" s="0" t="s">
        <v>2691</v>
      </c>
      <c r="B2686" s="2" t="n">
        <v>37.985123</v>
      </c>
      <c r="C2686" s="2" t="n">
        <v>9.01253</v>
      </c>
      <c r="D2686" s="2" t="n">
        <v>30.85733</v>
      </c>
      <c r="E2686" s="2" t="n">
        <v>8.450567</v>
      </c>
      <c r="F2686" s="2" t="n">
        <v>260.761932</v>
      </c>
      <c r="G2686" s="2" t="n">
        <v>0.7617</v>
      </c>
    </row>
    <row r="2687" customFormat="false" ht="13.8" hidden="false" customHeight="false" outlineLevel="0" collapsed="false">
      <c r="A2687" s="0" t="s">
        <v>2692</v>
      </c>
      <c r="B2687" s="2" t="n">
        <v>37.928253</v>
      </c>
      <c r="C2687" s="2" t="n">
        <v>9.024725</v>
      </c>
      <c r="D2687" s="2" t="n">
        <v>30.738529</v>
      </c>
      <c r="E2687" s="2" t="n">
        <v>8.475883</v>
      </c>
      <c r="F2687" s="2" t="n">
        <v>260.536163</v>
      </c>
      <c r="G2687" s="2" t="n">
        <v>0.761152</v>
      </c>
    </row>
    <row r="2688" customFormat="false" ht="13.8" hidden="false" customHeight="false" outlineLevel="0" collapsed="false">
      <c r="A2688" s="0" t="s">
        <v>2693</v>
      </c>
      <c r="B2688" s="2" t="n">
        <v>37.935543</v>
      </c>
      <c r="C2688" s="2" t="n">
        <v>8.979884</v>
      </c>
      <c r="D2688" s="2" t="n">
        <v>30.791403</v>
      </c>
      <c r="E2688" s="2" t="n">
        <v>8.436767</v>
      </c>
      <c r="F2688" s="2" t="n">
        <v>259.779877</v>
      </c>
      <c r="G2688" s="2" t="n">
        <v>0.762585</v>
      </c>
    </row>
    <row r="2689" customFormat="false" ht="13.8" hidden="false" customHeight="false" outlineLevel="0" collapsed="false">
      <c r="A2689" s="0" t="s">
        <v>2694</v>
      </c>
      <c r="B2689" s="2" t="n">
        <v>38.031376</v>
      </c>
      <c r="C2689" s="2" t="n">
        <v>9.017817</v>
      </c>
      <c r="D2689" s="2" t="n">
        <v>30.87652</v>
      </c>
      <c r="E2689" s="2" t="n">
        <v>8.449969</v>
      </c>
      <c r="F2689" s="2" t="n">
        <v>260.90564</v>
      </c>
      <c r="G2689" s="2" t="n">
        <v>0.760747</v>
      </c>
    </row>
    <row r="2690" customFormat="false" ht="13.8" hidden="false" customHeight="false" outlineLevel="0" collapsed="false">
      <c r="A2690" s="0" t="s">
        <v>2695</v>
      </c>
      <c r="B2690" s="2" t="n">
        <v>38.003021</v>
      </c>
      <c r="C2690" s="2" t="n">
        <v>8.996032</v>
      </c>
      <c r="D2690" s="2" t="n">
        <v>30.741447</v>
      </c>
      <c r="E2690" s="2" t="n">
        <v>8.454251</v>
      </c>
      <c r="F2690" s="2" t="n">
        <v>259.895935</v>
      </c>
      <c r="G2690" s="2" t="n">
        <v>0.760204</v>
      </c>
    </row>
    <row r="2691" customFormat="false" ht="13.8" hidden="false" customHeight="false" outlineLevel="0" collapsed="false">
      <c r="A2691" s="0" t="s">
        <v>2696</v>
      </c>
      <c r="B2691" s="2" t="n">
        <v>38.12653</v>
      </c>
      <c r="C2691" s="2" t="n">
        <v>9.006352</v>
      </c>
      <c r="D2691" s="2" t="n">
        <v>30.920649</v>
      </c>
      <c r="E2691" s="2" t="n">
        <v>8.450279</v>
      </c>
      <c r="F2691" s="2" t="n">
        <v>261.288116</v>
      </c>
      <c r="G2691" s="2" t="n">
        <v>0.760928</v>
      </c>
    </row>
    <row r="2692" customFormat="false" ht="13.8" hidden="false" customHeight="false" outlineLevel="0" collapsed="false">
      <c r="A2692" s="0" t="s">
        <v>2697</v>
      </c>
      <c r="B2692" s="2" t="n">
        <v>38.050507</v>
      </c>
      <c r="C2692" s="2" t="n">
        <v>9.005995</v>
      </c>
      <c r="D2692" s="2" t="n">
        <v>30.834362</v>
      </c>
      <c r="E2692" s="2" t="n">
        <v>8.451325</v>
      </c>
      <c r="F2692" s="2" t="n">
        <v>260.591217</v>
      </c>
      <c r="G2692" s="2" t="n">
        <v>0.760445</v>
      </c>
    </row>
    <row r="2693" customFormat="false" ht="13.8" hidden="false" customHeight="false" outlineLevel="0" collapsed="false">
      <c r="A2693" s="0" t="s">
        <v>2698</v>
      </c>
      <c r="B2693" s="2" t="n">
        <v>37.997295</v>
      </c>
      <c r="C2693" s="2" t="n">
        <v>8.972307</v>
      </c>
      <c r="D2693" s="2" t="n">
        <v>30.801193</v>
      </c>
      <c r="E2693" s="2" t="n">
        <v>8.424592</v>
      </c>
      <c r="F2693" s="2" t="n">
        <v>259.487488</v>
      </c>
      <c r="G2693" s="2" t="n">
        <v>0.761131</v>
      </c>
    </row>
    <row r="2694" customFormat="false" ht="13.8" hidden="false" customHeight="false" outlineLevel="0" collapsed="false">
      <c r="A2694" s="0" t="s">
        <v>2699</v>
      </c>
      <c r="B2694" s="2" t="n">
        <v>38.28643</v>
      </c>
      <c r="C2694" s="2" t="n">
        <v>8.998486</v>
      </c>
      <c r="D2694" s="2" t="n">
        <v>31.177088</v>
      </c>
      <c r="E2694" s="2" t="n">
        <v>8.425651</v>
      </c>
      <c r="F2694" s="2" t="n">
        <v>262.687256</v>
      </c>
      <c r="G2694" s="2" t="n">
        <v>0.762473</v>
      </c>
    </row>
    <row r="2695" customFormat="false" ht="13.8" hidden="false" customHeight="false" outlineLevel="0" collapsed="false">
      <c r="A2695" s="0" t="s">
        <v>2700</v>
      </c>
      <c r="B2695" s="2" t="n">
        <v>38.308376</v>
      </c>
      <c r="C2695" s="2" t="n">
        <v>9.012419</v>
      </c>
      <c r="D2695" s="2" t="n">
        <v>31.15942</v>
      </c>
      <c r="E2695" s="2" t="n">
        <v>8.452242</v>
      </c>
      <c r="F2695" s="2" t="n">
        <v>263.366943</v>
      </c>
      <c r="G2695" s="2" t="n">
        <v>0.762827</v>
      </c>
    </row>
    <row r="2696" customFormat="false" ht="13.8" hidden="false" customHeight="false" outlineLevel="0" collapsed="false">
      <c r="A2696" s="0" t="s">
        <v>2701</v>
      </c>
      <c r="B2696" s="2" t="n">
        <v>37.977795</v>
      </c>
      <c r="C2696" s="2" t="n">
        <v>9.034253</v>
      </c>
      <c r="D2696" s="2" t="n">
        <v>30.853216</v>
      </c>
      <c r="E2696" s="2" t="n">
        <v>8.457523</v>
      </c>
      <c r="F2696" s="2" t="n">
        <v>260.941803</v>
      </c>
      <c r="G2696" s="2" t="n">
        <v>0.760539</v>
      </c>
    </row>
    <row r="2697" customFormat="false" ht="13.8" hidden="false" customHeight="false" outlineLevel="0" collapsed="false">
      <c r="A2697" s="0" t="s">
        <v>2702</v>
      </c>
      <c r="B2697" s="2" t="n">
        <v>38.327374</v>
      </c>
      <c r="C2697" s="2" t="n">
        <v>8.996535</v>
      </c>
      <c r="D2697" s="2" t="n">
        <v>31.177971</v>
      </c>
      <c r="E2697" s="2" t="n">
        <v>8.431173</v>
      </c>
      <c r="F2697" s="2" t="n">
        <v>262.866882</v>
      </c>
      <c r="G2697" s="2" t="n">
        <v>0.762345</v>
      </c>
    </row>
    <row r="2698" customFormat="false" ht="13.8" hidden="false" customHeight="false" outlineLevel="0" collapsed="false">
      <c r="A2698" s="0" t="s">
        <v>2703</v>
      </c>
      <c r="B2698" s="2" t="n">
        <v>37.960255</v>
      </c>
      <c r="C2698" s="2" t="n">
        <v>9.012425</v>
      </c>
      <c r="D2698" s="2" t="n">
        <v>30.791252</v>
      </c>
      <c r="E2698" s="2" t="n">
        <v>8.453362</v>
      </c>
      <c r="F2698" s="2" t="n">
        <v>260.289612</v>
      </c>
      <c r="G2698" s="2" t="n">
        <v>0.760827</v>
      </c>
    </row>
    <row r="2699" customFormat="false" ht="13.8" hidden="false" customHeight="false" outlineLevel="0" collapsed="false">
      <c r="A2699" s="0" t="s">
        <v>2704</v>
      </c>
      <c r="B2699" s="2" t="n">
        <v>38.287651</v>
      </c>
      <c r="C2699" s="2" t="n">
        <v>8.996612</v>
      </c>
      <c r="D2699" s="2" t="n">
        <v>31.166527</v>
      </c>
      <c r="E2699" s="2" t="n">
        <v>8.441519</v>
      </c>
      <c r="F2699" s="2" t="n">
        <v>263.092834</v>
      </c>
      <c r="G2699" s="2" t="n">
        <v>0.763785</v>
      </c>
    </row>
    <row r="2700" customFormat="false" ht="13.8" hidden="false" customHeight="false" outlineLevel="0" collapsed="false">
      <c r="A2700" s="0" t="s">
        <v>2705</v>
      </c>
      <c r="B2700" s="2" t="n">
        <v>37.986</v>
      </c>
      <c r="C2700" s="2" t="n">
        <v>9.015367</v>
      </c>
      <c r="D2700" s="2" t="n">
        <v>30.868521</v>
      </c>
      <c r="E2700" s="2" t="n">
        <v>8.451452</v>
      </c>
      <c r="F2700" s="2" t="n">
        <v>260.88382</v>
      </c>
      <c r="G2700" s="2" t="n">
        <v>0.761799</v>
      </c>
    </row>
    <row r="2701" customFormat="false" ht="13.8" hidden="false" customHeight="false" outlineLevel="0" collapsed="false">
      <c r="A2701" s="0" t="s">
        <v>2706</v>
      </c>
      <c r="B2701" s="2" t="n">
        <v>37.910633</v>
      </c>
      <c r="C2701" s="2" t="n">
        <v>8.996621</v>
      </c>
      <c r="D2701" s="2" t="n">
        <v>30.743029</v>
      </c>
      <c r="E2701" s="2" t="n">
        <v>8.444763</v>
      </c>
      <c r="F2701" s="2" t="n">
        <v>259.617584</v>
      </c>
      <c r="G2701" s="2" t="n">
        <v>0.761191</v>
      </c>
    </row>
    <row r="2702" customFormat="false" ht="13.8" hidden="false" customHeight="false" outlineLevel="0" collapsed="false">
      <c r="A2702" s="0" t="s">
        <v>2707</v>
      </c>
      <c r="B2702" s="2" t="n">
        <v>38.015957</v>
      </c>
      <c r="C2702" s="2" t="n">
        <v>9.004691</v>
      </c>
      <c r="D2702" s="2" t="n">
        <v>30.844809</v>
      </c>
      <c r="E2702" s="2" t="n">
        <v>8.451351</v>
      </c>
      <c r="F2702" s="2" t="n">
        <v>260.680298</v>
      </c>
      <c r="G2702" s="2" t="n">
        <v>0.761506</v>
      </c>
    </row>
    <row r="2703" customFormat="false" ht="13.8" hidden="false" customHeight="false" outlineLevel="0" collapsed="false">
      <c r="A2703" s="0" t="s">
        <v>2708</v>
      </c>
      <c r="B2703" s="2" t="n">
        <v>37.989643</v>
      </c>
      <c r="C2703" s="2" t="n">
        <v>8.961408</v>
      </c>
      <c r="D2703" s="2" t="n">
        <v>30.85149</v>
      </c>
      <c r="E2703" s="2" t="n">
        <v>8.426481</v>
      </c>
      <c r="F2703" s="2" t="n">
        <v>259.969513</v>
      </c>
      <c r="G2703" s="2" t="n">
        <v>0.763626</v>
      </c>
    </row>
    <row r="2704" customFormat="false" ht="13.8" hidden="false" customHeight="false" outlineLevel="0" collapsed="false">
      <c r="A2704" s="0" t="s">
        <v>2709</v>
      </c>
      <c r="B2704" s="2" t="n">
        <v>37.884727</v>
      </c>
      <c r="C2704" s="2" t="n">
        <v>8.962357</v>
      </c>
      <c r="D2704" s="2" t="n">
        <v>30.784788</v>
      </c>
      <c r="E2704" s="2" t="n">
        <v>8.420147</v>
      </c>
      <c r="F2704" s="2" t="n">
        <v>259.212433</v>
      </c>
      <c r="G2704" s="2" t="n">
        <v>0.76343</v>
      </c>
    </row>
    <row r="2705" customFormat="false" ht="13.8" hidden="false" customHeight="false" outlineLevel="0" collapsed="false">
      <c r="A2705" s="0" t="s">
        <v>2710</v>
      </c>
      <c r="B2705" s="2" t="n">
        <v>37.953655</v>
      </c>
      <c r="C2705" s="2" t="n">
        <v>8.970684</v>
      </c>
      <c r="D2705" s="2" t="n">
        <v>30.771297</v>
      </c>
      <c r="E2705" s="2" t="n">
        <v>8.442105</v>
      </c>
      <c r="F2705" s="2" t="n">
        <v>259.774536</v>
      </c>
      <c r="G2705" s="2" t="n">
        <v>0.762987</v>
      </c>
    </row>
    <row r="2706" customFormat="false" ht="13.8" hidden="false" customHeight="false" outlineLevel="0" collapsed="false">
      <c r="A2706" s="0" t="s">
        <v>2711</v>
      </c>
      <c r="B2706" s="2" t="n">
        <v>37.944668</v>
      </c>
      <c r="C2706" s="2" t="n">
        <v>9.007773</v>
      </c>
      <c r="D2706" s="2" t="n">
        <v>30.811172</v>
      </c>
      <c r="E2706" s="2" t="n">
        <v>8.446627</v>
      </c>
      <c r="F2706" s="2" t="n">
        <v>260.250458</v>
      </c>
      <c r="G2706" s="2" t="n">
        <v>0.761418</v>
      </c>
    </row>
    <row r="2707" customFormat="false" ht="13.8" hidden="false" customHeight="false" outlineLevel="0" collapsed="false">
      <c r="A2707" s="0" t="s">
        <v>2712</v>
      </c>
      <c r="B2707" s="2" t="n">
        <v>37.968906</v>
      </c>
      <c r="C2707" s="2" t="n">
        <v>8.979877</v>
      </c>
      <c r="D2707" s="2" t="n">
        <v>30.798832</v>
      </c>
      <c r="E2707" s="2" t="n">
        <v>8.437392</v>
      </c>
      <c r="F2707" s="2" t="n">
        <v>259.861816</v>
      </c>
      <c r="G2707" s="2" t="n">
        <v>0.762156</v>
      </c>
    </row>
    <row r="2708" customFormat="false" ht="13.8" hidden="false" customHeight="false" outlineLevel="0" collapsed="false">
      <c r="A2708" s="0" t="s">
        <v>2713</v>
      </c>
      <c r="B2708" s="2" t="n">
        <v>37.967434</v>
      </c>
      <c r="C2708" s="2" t="n">
        <v>9.005646</v>
      </c>
      <c r="D2708" s="2" t="n">
        <v>30.768801</v>
      </c>
      <c r="E2708" s="2" t="n">
        <v>8.42272</v>
      </c>
      <c r="F2708" s="2" t="n">
        <v>259.156982</v>
      </c>
      <c r="G2708" s="2" t="n">
        <v>0.757943</v>
      </c>
    </row>
    <row r="2709" customFormat="false" ht="13.8" hidden="false" customHeight="false" outlineLevel="0" collapsed="false">
      <c r="A2709" s="0" t="s">
        <v>2714</v>
      </c>
      <c r="B2709" s="2" t="n">
        <v>37.992474</v>
      </c>
      <c r="C2709" s="2" t="n">
        <v>8.979961</v>
      </c>
      <c r="D2709" s="2" t="n">
        <v>30.896355</v>
      </c>
      <c r="E2709" s="2" t="n">
        <v>8.423266</v>
      </c>
      <c r="F2709" s="2" t="n">
        <v>260.24823</v>
      </c>
      <c r="G2709" s="2" t="n">
        <v>0.762809</v>
      </c>
    </row>
    <row r="2710" customFormat="false" ht="13.8" hidden="false" customHeight="false" outlineLevel="0" collapsed="false">
      <c r="A2710" s="0" t="s">
        <v>2715</v>
      </c>
      <c r="B2710" s="2" t="n">
        <v>37.946266</v>
      </c>
      <c r="C2710" s="2" t="n">
        <v>9.00827</v>
      </c>
      <c r="D2710" s="2" t="n">
        <v>30.766382</v>
      </c>
      <c r="E2710" s="2" t="n">
        <v>8.439824</v>
      </c>
      <c r="F2710" s="2" t="n">
        <v>259.662842</v>
      </c>
      <c r="G2710" s="2" t="n">
        <v>0.759625</v>
      </c>
    </row>
    <row r="2711" customFormat="false" ht="13.8" hidden="false" customHeight="false" outlineLevel="0" collapsed="false">
      <c r="A2711" s="0" t="s">
        <v>2716</v>
      </c>
      <c r="B2711" s="2" t="n">
        <v>38.003433</v>
      </c>
      <c r="C2711" s="2" t="n">
        <v>8.96869</v>
      </c>
      <c r="D2711" s="2" t="n">
        <v>30.899021</v>
      </c>
      <c r="E2711" s="2" t="n">
        <v>8.408916</v>
      </c>
      <c r="F2711" s="2" t="n">
        <v>259.827271</v>
      </c>
      <c r="G2711" s="2" t="n">
        <v>0.762312</v>
      </c>
    </row>
    <row r="2712" customFormat="false" ht="13.8" hidden="false" customHeight="false" outlineLevel="0" collapsed="false">
      <c r="A2712" s="0" t="s">
        <v>2717</v>
      </c>
      <c r="B2712" s="2" t="n">
        <v>37.935509</v>
      </c>
      <c r="C2712" s="2" t="n">
        <v>8.965022</v>
      </c>
      <c r="D2712" s="2" t="n">
        <v>30.799854</v>
      </c>
      <c r="E2712" s="2" t="n">
        <v>8.423496</v>
      </c>
      <c r="F2712" s="2" t="n">
        <v>259.442444</v>
      </c>
      <c r="G2712" s="2" t="n">
        <v>0.762858</v>
      </c>
    </row>
    <row r="2713" customFormat="false" ht="13.8" hidden="false" customHeight="false" outlineLevel="0" collapsed="false">
      <c r="A2713" s="0" t="s">
        <v>2718</v>
      </c>
      <c r="B2713" s="2" t="n">
        <v>38.059792</v>
      </c>
      <c r="C2713" s="2" t="n">
        <v>8.96856</v>
      </c>
      <c r="D2713" s="2" t="n">
        <v>30.916235</v>
      </c>
      <c r="E2713" s="2" t="n">
        <v>8.429245</v>
      </c>
      <c r="F2713" s="2" t="n">
        <v>260.600525</v>
      </c>
      <c r="G2713" s="2" t="n">
        <v>0.76346</v>
      </c>
    </row>
    <row r="2714" customFormat="false" ht="13.8" hidden="false" customHeight="false" outlineLevel="0" collapsed="false">
      <c r="A2714" s="0" t="s">
        <v>2719</v>
      </c>
      <c r="B2714" s="2" t="n">
        <v>37.877396</v>
      </c>
      <c r="C2714" s="2" t="n">
        <v>8.949994</v>
      </c>
      <c r="D2714" s="2" t="n">
        <v>30.730949</v>
      </c>
      <c r="E2714" s="2" t="n">
        <v>8.433515</v>
      </c>
      <c r="F2714" s="2" t="n">
        <v>259.169922</v>
      </c>
      <c r="G2714" s="2" t="n">
        <v>0.764507</v>
      </c>
    </row>
    <row r="2715" customFormat="false" ht="13.8" hidden="false" customHeight="false" outlineLevel="0" collapsed="false">
      <c r="A2715" s="0" t="s">
        <v>2720</v>
      </c>
      <c r="B2715" s="2" t="n">
        <v>37.969166</v>
      </c>
      <c r="C2715" s="2" t="n">
        <v>9.023108</v>
      </c>
      <c r="D2715" s="2" t="n">
        <v>30.750259</v>
      </c>
      <c r="E2715" s="2" t="n">
        <v>8.443452</v>
      </c>
      <c r="F2715" s="2" t="n">
        <v>259.638336</v>
      </c>
      <c r="G2715" s="2" t="n">
        <v>0.757847</v>
      </c>
    </row>
    <row r="2716" customFormat="false" ht="13.8" hidden="false" customHeight="false" outlineLevel="0" collapsed="false">
      <c r="A2716" s="0" t="s">
        <v>2721</v>
      </c>
      <c r="B2716" s="2" t="n">
        <v>38.256035</v>
      </c>
      <c r="C2716" s="2" t="n">
        <v>9.002337</v>
      </c>
      <c r="D2716" s="2" t="n">
        <v>31.134653</v>
      </c>
      <c r="E2716" s="2" t="n">
        <v>8.439861</v>
      </c>
      <c r="F2716" s="2" t="n">
        <v>262.772156</v>
      </c>
      <c r="G2716" s="2" t="n">
        <v>0.762999</v>
      </c>
    </row>
    <row r="2717" customFormat="false" ht="13.8" hidden="false" customHeight="false" outlineLevel="0" collapsed="false">
      <c r="A2717" s="0" t="s">
        <v>2722</v>
      </c>
      <c r="B2717" s="2" t="n">
        <v>38.024685</v>
      </c>
      <c r="C2717" s="2" t="n">
        <v>9.017924</v>
      </c>
      <c r="D2717" s="2" t="n">
        <v>30.867147</v>
      </c>
      <c r="E2717" s="2" t="n">
        <v>8.456914</v>
      </c>
      <c r="F2717" s="2" t="n">
        <v>261.040802</v>
      </c>
      <c r="G2717" s="2" t="n">
        <v>0.761266</v>
      </c>
    </row>
    <row r="2718" customFormat="false" ht="13.8" hidden="false" customHeight="false" outlineLevel="0" collapsed="false">
      <c r="A2718" s="0" t="s">
        <v>2723</v>
      </c>
      <c r="B2718" s="2" t="n">
        <v>37.966194</v>
      </c>
      <c r="C2718" s="2" t="n">
        <v>8.989654</v>
      </c>
      <c r="D2718" s="2" t="n">
        <v>30.805868</v>
      </c>
      <c r="E2718" s="2" t="n">
        <v>8.423481</v>
      </c>
      <c r="F2718" s="2" t="n">
        <v>259.492645</v>
      </c>
      <c r="G2718" s="2" t="n">
        <v>0.7603</v>
      </c>
    </row>
    <row r="2719" customFormat="false" ht="13.8" hidden="false" customHeight="false" outlineLevel="0" collapsed="false">
      <c r="A2719" s="0" t="s">
        <v>2724</v>
      </c>
      <c r="B2719" s="2" t="n">
        <v>37.963078</v>
      </c>
      <c r="C2719" s="2" t="n">
        <v>9.02708</v>
      </c>
      <c r="D2719" s="2" t="n">
        <v>30.855316</v>
      </c>
      <c r="E2719" s="2" t="n">
        <v>8.467365</v>
      </c>
      <c r="F2719" s="2" t="n">
        <v>261.263245</v>
      </c>
      <c r="G2719" s="2" t="n">
        <v>0.762377</v>
      </c>
    </row>
    <row r="2720" customFormat="false" ht="13.8" hidden="false" customHeight="false" outlineLevel="0" collapsed="false">
      <c r="A2720" s="0" t="s">
        <v>2725</v>
      </c>
      <c r="B2720" s="2" t="n">
        <v>37.986904</v>
      </c>
      <c r="C2720" s="2" t="n">
        <v>8.959187</v>
      </c>
      <c r="D2720" s="2" t="n">
        <v>30.875353</v>
      </c>
      <c r="E2720" s="2" t="n">
        <v>8.43191</v>
      </c>
      <c r="F2720" s="2" t="n">
        <v>260.338196</v>
      </c>
      <c r="G2720" s="2" t="n">
        <v>0.764954</v>
      </c>
    </row>
    <row r="2721" customFormat="false" ht="13.8" hidden="false" customHeight="false" outlineLevel="0" collapsed="false">
      <c r="A2721" s="0" t="s">
        <v>2726</v>
      </c>
      <c r="B2721" s="2" t="n">
        <v>37.960999</v>
      </c>
      <c r="C2721" s="2" t="n">
        <v>8.975924</v>
      </c>
      <c r="D2721" s="2" t="n">
        <v>30.794119</v>
      </c>
      <c r="E2721" s="2" t="n">
        <v>8.459565</v>
      </c>
      <c r="F2721" s="2" t="n">
        <v>260.504852</v>
      </c>
      <c r="G2721" s="2" t="n">
        <v>0.764538</v>
      </c>
    </row>
    <row r="2722" customFormat="false" ht="13.8" hidden="false" customHeight="false" outlineLevel="0" collapsed="false">
      <c r="A2722" s="0" t="s">
        <v>2727</v>
      </c>
      <c r="B2722" s="2" t="n">
        <v>38.059788</v>
      </c>
      <c r="C2722" s="2" t="n">
        <v>8.966844</v>
      </c>
      <c r="D2722" s="2" t="n">
        <v>30.897192</v>
      </c>
      <c r="E2722" s="2" t="n">
        <v>8.434815</v>
      </c>
      <c r="F2722" s="2" t="n">
        <v>260.612122</v>
      </c>
      <c r="G2722" s="2" t="n">
        <v>0.76364</v>
      </c>
    </row>
    <row r="2723" customFormat="false" ht="13.8" hidden="false" customHeight="false" outlineLevel="0" collapsed="false">
      <c r="A2723" s="0" t="s">
        <v>2728</v>
      </c>
      <c r="B2723" s="2" t="n">
        <v>37.918556</v>
      </c>
      <c r="C2723" s="2" t="n">
        <v>8.993391</v>
      </c>
      <c r="D2723" s="2" t="n">
        <v>30.823662</v>
      </c>
      <c r="E2723" s="2" t="n">
        <v>8.457158</v>
      </c>
      <c r="F2723" s="2" t="n">
        <v>260.680573</v>
      </c>
      <c r="G2723" s="2" t="n">
        <v>0.764422</v>
      </c>
    </row>
    <row r="2724" customFormat="false" ht="13.8" hidden="false" customHeight="false" outlineLevel="0" collapsed="false">
      <c r="A2724" s="0" t="s">
        <v>2729</v>
      </c>
      <c r="B2724" s="2" t="n">
        <v>38.268848</v>
      </c>
      <c r="C2724" s="2" t="n">
        <v>8.99992</v>
      </c>
      <c r="D2724" s="2" t="n">
        <v>31.218374</v>
      </c>
      <c r="E2724" s="2" t="n">
        <v>8.421875</v>
      </c>
      <c r="F2724" s="2" t="n">
        <v>262.917236</v>
      </c>
      <c r="G2724" s="2" t="n">
        <v>0.76337</v>
      </c>
    </row>
    <row r="2725" customFormat="false" ht="13.8" hidden="false" customHeight="false" outlineLevel="0" collapsed="false">
      <c r="A2725" s="0" t="s">
        <v>2730</v>
      </c>
      <c r="B2725" s="2" t="n">
        <v>37.938599</v>
      </c>
      <c r="C2725" s="2" t="n">
        <v>8.949715</v>
      </c>
      <c r="D2725" s="2" t="n">
        <v>30.861853</v>
      </c>
      <c r="E2725" s="2" t="n">
        <v>8.430286</v>
      </c>
      <c r="F2725" s="2" t="n">
        <v>260.174255</v>
      </c>
      <c r="G2725" s="2" t="n">
        <v>0.766256</v>
      </c>
    </row>
    <row r="2726" customFormat="false" ht="13.8" hidden="false" customHeight="false" outlineLevel="0" collapsed="false">
      <c r="A2726" s="0" t="s">
        <v>2731</v>
      </c>
      <c r="B2726" s="2" t="n">
        <v>38.072891</v>
      </c>
      <c r="C2726" s="2" t="n">
        <v>9.004066</v>
      </c>
      <c r="D2726" s="2" t="n">
        <v>30.934015</v>
      </c>
      <c r="E2726" s="2" t="n">
        <v>8.46146</v>
      </c>
      <c r="F2726" s="2" t="n">
        <v>261.746948</v>
      </c>
      <c r="G2726" s="2" t="n">
        <v>0.763532</v>
      </c>
    </row>
    <row r="2727" customFormat="false" ht="13.8" hidden="false" customHeight="false" outlineLevel="0" collapsed="false">
      <c r="A2727" s="0" t="s">
        <v>2732</v>
      </c>
      <c r="B2727" s="2" t="n">
        <v>38.026924</v>
      </c>
      <c r="C2727" s="2" t="n">
        <v>8.941747</v>
      </c>
      <c r="D2727" s="2" t="n">
        <v>30.880339</v>
      </c>
      <c r="E2727" s="2" t="n">
        <v>8.408419</v>
      </c>
      <c r="F2727" s="2" t="n">
        <v>259.654816</v>
      </c>
      <c r="G2727" s="2" t="n">
        <v>0.76363</v>
      </c>
    </row>
    <row r="2728" customFormat="false" ht="13.8" hidden="false" customHeight="false" outlineLevel="0" collapsed="false">
      <c r="A2728" s="0" t="s">
        <v>2733</v>
      </c>
      <c r="B2728" s="2" t="n">
        <v>37.999737</v>
      </c>
      <c r="C2728" s="2" t="n">
        <v>9.011741</v>
      </c>
      <c r="D2728" s="2" t="n">
        <v>30.862993</v>
      </c>
      <c r="E2728" s="2" t="n">
        <v>8.464057</v>
      </c>
      <c r="F2728" s="2" t="n">
        <v>261.226135</v>
      </c>
      <c r="G2728" s="2" t="n">
        <v>0.762829</v>
      </c>
    </row>
    <row r="2729" customFormat="false" ht="13.8" hidden="false" customHeight="false" outlineLevel="0" collapsed="false">
      <c r="A2729" s="0" t="s">
        <v>2734</v>
      </c>
      <c r="B2729" s="2" t="n">
        <v>38.005337</v>
      </c>
      <c r="C2729" s="2" t="n">
        <v>8.963232</v>
      </c>
      <c r="D2729" s="2" t="n">
        <v>30.900394</v>
      </c>
      <c r="E2729" s="2" t="n">
        <v>8.420897</v>
      </c>
      <c r="F2729" s="2" t="n">
        <v>260.209015</v>
      </c>
      <c r="G2729" s="2" t="n">
        <v>0.763859</v>
      </c>
    </row>
    <row r="2730" customFormat="false" ht="13.8" hidden="false" customHeight="false" outlineLevel="0" collapsed="false">
      <c r="A2730" s="0" t="s">
        <v>2735</v>
      </c>
      <c r="B2730" s="2" t="n">
        <v>37.988026</v>
      </c>
      <c r="C2730" s="2" t="n">
        <v>8.977719</v>
      </c>
      <c r="D2730" s="2" t="n">
        <v>30.751783</v>
      </c>
      <c r="E2730" s="2" t="n">
        <v>8.404102</v>
      </c>
      <c r="F2730" s="2" t="n">
        <v>258.441132</v>
      </c>
      <c r="G2730" s="2" t="n">
        <v>0.75779</v>
      </c>
    </row>
    <row r="2731" customFormat="false" ht="13.8" hidden="false" customHeight="false" outlineLevel="0" collapsed="false">
      <c r="A2731" s="0" t="s">
        <v>2736</v>
      </c>
      <c r="B2731" s="2" t="n">
        <v>37.971512</v>
      </c>
      <c r="C2731" s="2" t="n">
        <v>8.965723</v>
      </c>
      <c r="D2731" s="2" t="n">
        <v>30.822937</v>
      </c>
      <c r="E2731" s="2" t="n">
        <v>8.425314</v>
      </c>
      <c r="F2731" s="2" t="n">
        <v>259.692932</v>
      </c>
      <c r="G2731" s="2" t="n">
        <v>0.762811</v>
      </c>
    </row>
    <row r="2732" customFormat="false" ht="13.8" hidden="false" customHeight="false" outlineLevel="0" collapsed="false">
      <c r="A2732" s="0" t="s">
        <v>2737</v>
      </c>
      <c r="B2732" s="2" t="n">
        <v>38.009033</v>
      </c>
      <c r="C2732" s="2" t="n">
        <v>8.98684</v>
      </c>
      <c r="D2732" s="2" t="n">
        <v>30.864275</v>
      </c>
      <c r="E2732" s="2" t="n">
        <v>8.43766</v>
      </c>
      <c r="F2732" s="2" t="n">
        <v>260.422272</v>
      </c>
      <c r="G2732" s="2" t="n">
        <v>0.762402</v>
      </c>
    </row>
    <row r="2733" customFormat="false" ht="13.8" hidden="false" customHeight="false" outlineLevel="0" collapsed="false">
      <c r="A2733" s="0" t="s">
        <v>2738</v>
      </c>
      <c r="B2733" s="2" t="n">
        <v>38.02227</v>
      </c>
      <c r="C2733" s="2" t="n">
        <v>8.970138</v>
      </c>
      <c r="D2733" s="2" t="n">
        <v>30.865391</v>
      </c>
      <c r="E2733" s="2" t="n">
        <v>8.431535</v>
      </c>
      <c r="F2733" s="2" t="n">
        <v>260.242615</v>
      </c>
      <c r="G2733" s="2" t="n">
        <v>0.763029</v>
      </c>
    </row>
    <row r="2734" customFormat="false" ht="13.8" hidden="false" customHeight="false" outlineLevel="0" collapsed="false">
      <c r="A2734" s="0" t="s">
        <v>2739</v>
      </c>
      <c r="B2734" s="2" t="n">
        <v>37.997299</v>
      </c>
      <c r="C2734" s="2" t="n">
        <v>9.008339</v>
      </c>
      <c r="D2734" s="2" t="n">
        <v>30.867962</v>
      </c>
      <c r="E2734" s="2" t="n">
        <v>8.442903</v>
      </c>
      <c r="F2734" s="2" t="n">
        <v>260.615204</v>
      </c>
      <c r="G2734" s="2" t="n">
        <v>0.761381</v>
      </c>
    </row>
    <row r="2735" customFormat="false" ht="13.8" hidden="false" customHeight="false" outlineLevel="0" collapsed="false">
      <c r="A2735" s="0" t="s">
        <v>2740</v>
      </c>
      <c r="B2735" s="2" t="n">
        <v>38.046711</v>
      </c>
      <c r="C2735" s="2" t="n">
        <v>8.94248</v>
      </c>
      <c r="D2735" s="2" t="n">
        <v>30.895815</v>
      </c>
      <c r="E2735" s="2" t="n">
        <v>8.420191</v>
      </c>
      <c r="F2735" s="2" t="n">
        <v>260.148651</v>
      </c>
      <c r="G2735" s="2" t="n">
        <v>0.764621</v>
      </c>
    </row>
    <row r="2736" customFormat="false" ht="13.8" hidden="false" customHeight="false" outlineLevel="0" collapsed="false">
      <c r="A2736" s="0" t="s">
        <v>2741</v>
      </c>
      <c r="B2736" s="2" t="n">
        <v>37.973629</v>
      </c>
      <c r="C2736" s="2" t="n">
        <v>9.029935</v>
      </c>
      <c r="D2736" s="2" t="n">
        <v>30.883715</v>
      </c>
      <c r="E2736" s="2" t="n">
        <v>8.44449</v>
      </c>
      <c r="F2736" s="2" t="n">
        <v>260.797241</v>
      </c>
      <c r="G2736" s="2" t="n">
        <v>0.760565</v>
      </c>
    </row>
    <row r="2737" customFormat="false" ht="13.8" hidden="false" customHeight="false" outlineLevel="0" collapsed="false">
      <c r="A2737" s="0" t="s">
        <v>2742</v>
      </c>
      <c r="B2737" s="2" t="n">
        <v>37.959042</v>
      </c>
      <c r="C2737" s="2" t="n">
        <v>8.991829</v>
      </c>
      <c r="D2737" s="2" t="n">
        <v>30.771235</v>
      </c>
      <c r="E2737" s="2" t="n">
        <v>8.438913</v>
      </c>
      <c r="F2737" s="2" t="n">
        <v>259.675781</v>
      </c>
      <c r="G2737" s="2" t="n">
        <v>0.760796</v>
      </c>
    </row>
    <row r="2738" customFormat="false" ht="13.8" hidden="false" customHeight="false" outlineLevel="0" collapsed="false">
      <c r="A2738" s="0" t="s">
        <v>2743</v>
      </c>
      <c r="B2738" s="2" t="n">
        <v>37.996685</v>
      </c>
      <c r="C2738" s="2" t="n">
        <v>8.955799</v>
      </c>
      <c r="D2738" s="2" t="n">
        <v>30.844196</v>
      </c>
      <c r="E2738" s="2" t="n">
        <v>8.399115</v>
      </c>
      <c r="F2738" s="2" t="n">
        <v>259.063934</v>
      </c>
      <c r="G2738" s="2" t="n">
        <v>0.761302</v>
      </c>
    </row>
    <row r="2739" customFormat="false" ht="13.8" hidden="false" customHeight="false" outlineLevel="0" collapsed="false">
      <c r="A2739" s="0" t="s">
        <v>2744</v>
      </c>
      <c r="B2739" s="2" t="n">
        <v>37.864738</v>
      </c>
      <c r="C2739" s="2" t="n">
        <v>9.030814</v>
      </c>
      <c r="D2739" s="2" t="n">
        <v>30.802532</v>
      </c>
      <c r="E2739" s="2" t="n">
        <v>8.459642</v>
      </c>
      <c r="F2739" s="2" t="n">
        <v>260.5784</v>
      </c>
      <c r="G2739" s="2" t="n">
        <v>0.762038</v>
      </c>
    </row>
    <row r="2740" customFormat="false" ht="13.8" hidden="false" customHeight="false" outlineLevel="0" collapsed="false">
      <c r="A2740" s="0" t="s">
        <v>2745</v>
      </c>
      <c r="B2740" s="2" t="n">
        <v>37.961166</v>
      </c>
      <c r="C2740" s="2" t="n">
        <v>8.958741</v>
      </c>
      <c r="D2740" s="2" t="n">
        <v>30.858454</v>
      </c>
      <c r="E2740" s="2" t="n">
        <v>8.41399</v>
      </c>
      <c r="F2740" s="2" t="n">
        <v>259.642731</v>
      </c>
      <c r="G2740" s="2" t="n">
        <v>0.763466</v>
      </c>
    </row>
    <row r="2741" customFormat="false" ht="13.8" hidden="false" customHeight="false" outlineLevel="0" collapsed="false">
      <c r="A2741" s="0" t="s">
        <v>2746</v>
      </c>
      <c r="B2741" s="2" t="n">
        <v>37.913074</v>
      </c>
      <c r="C2741" s="2" t="n">
        <v>9.050426</v>
      </c>
      <c r="D2741" s="2" t="n">
        <v>30.806967</v>
      </c>
      <c r="E2741" s="2" t="n">
        <v>8.488762</v>
      </c>
      <c r="F2741" s="2" t="n">
        <v>261.513</v>
      </c>
      <c r="G2741" s="2" t="n">
        <v>0.762141</v>
      </c>
    </row>
    <row r="2742" customFormat="false" ht="13.8" hidden="false" customHeight="false" outlineLevel="0" collapsed="false">
      <c r="A2742" s="0" t="s">
        <v>2747</v>
      </c>
      <c r="B2742" s="2" t="n">
        <v>37.992653</v>
      </c>
      <c r="C2742" s="2" t="n">
        <v>8.977267</v>
      </c>
      <c r="D2742" s="2" t="n">
        <v>30.753881</v>
      </c>
      <c r="E2742" s="2" t="n">
        <v>8.449321</v>
      </c>
      <c r="F2742" s="2" t="n">
        <v>259.849396</v>
      </c>
      <c r="G2742" s="2" t="n">
        <v>0.761865</v>
      </c>
    </row>
    <row r="2743" customFormat="false" ht="13.8" hidden="false" customHeight="false" outlineLevel="0" collapsed="false">
      <c r="A2743" s="0" t="s">
        <v>2748</v>
      </c>
      <c r="B2743" s="2" t="n">
        <v>37.956966</v>
      </c>
      <c r="C2743" s="2" t="n">
        <v>9.027147</v>
      </c>
      <c r="D2743" s="2" t="n">
        <v>30.844366</v>
      </c>
      <c r="E2743" s="2" t="n">
        <v>8.484839</v>
      </c>
      <c r="F2743" s="2" t="n">
        <v>261.709503</v>
      </c>
      <c r="G2743" s="2" t="n">
        <v>0.763796</v>
      </c>
    </row>
    <row r="2744" customFormat="false" ht="13.8" hidden="false" customHeight="false" outlineLevel="0" collapsed="false">
      <c r="A2744" s="0" t="s">
        <v>2749</v>
      </c>
      <c r="B2744" s="2" t="n">
        <v>37.935974</v>
      </c>
      <c r="C2744" s="2" t="n">
        <v>8.947836</v>
      </c>
      <c r="D2744" s="2" t="n">
        <v>30.79294</v>
      </c>
      <c r="E2744" s="2" t="n">
        <v>8.427237</v>
      </c>
      <c r="F2744" s="2" t="n">
        <v>259.49939</v>
      </c>
      <c r="G2744" s="2" t="n">
        <v>0.764482</v>
      </c>
    </row>
    <row r="2745" customFormat="false" ht="13.8" hidden="false" customHeight="false" outlineLevel="0" collapsed="false">
      <c r="A2745" s="0" t="s">
        <v>2750</v>
      </c>
      <c r="B2745" s="2" t="n">
        <v>38.02367</v>
      </c>
      <c r="C2745" s="2" t="n">
        <v>8.944178</v>
      </c>
      <c r="D2745" s="2" t="n">
        <v>30.867702</v>
      </c>
      <c r="E2745" s="2" t="n">
        <v>8.413912</v>
      </c>
      <c r="F2745" s="2" t="n">
        <v>259.71814</v>
      </c>
      <c r="G2745" s="2" t="n">
        <v>0.763674</v>
      </c>
    </row>
    <row r="2746" customFormat="false" ht="13.8" hidden="false" customHeight="false" outlineLevel="0" collapsed="false">
      <c r="A2746" s="0" t="s">
        <v>2751</v>
      </c>
      <c r="B2746" s="2" t="n">
        <v>38.008316</v>
      </c>
      <c r="C2746" s="2" t="n">
        <v>8.958982</v>
      </c>
      <c r="D2746" s="2" t="n">
        <v>30.915787</v>
      </c>
      <c r="E2746" s="2" t="n">
        <v>8.437907</v>
      </c>
      <c r="F2746" s="2" t="n">
        <v>260.864532</v>
      </c>
      <c r="G2746" s="2" t="n">
        <v>0.766086</v>
      </c>
    </row>
    <row r="2747" customFormat="false" ht="13.8" hidden="false" customHeight="false" outlineLevel="0" collapsed="false">
      <c r="A2747" s="0" t="s">
        <v>2752</v>
      </c>
      <c r="B2747" s="2" t="n">
        <v>38.016434</v>
      </c>
      <c r="C2747" s="2" t="n">
        <v>8.998297</v>
      </c>
      <c r="D2747" s="2" t="n">
        <v>30.839291</v>
      </c>
      <c r="E2747" s="2" t="n">
        <v>8.459257</v>
      </c>
      <c r="F2747" s="2" t="n">
        <v>260.877502</v>
      </c>
      <c r="G2747" s="2" t="n">
        <v>0.762614</v>
      </c>
    </row>
    <row r="2748" customFormat="false" ht="13.8" hidden="false" customHeight="false" outlineLevel="0" collapsed="false">
      <c r="A2748" s="0" t="s">
        <v>2753</v>
      </c>
      <c r="B2748" s="2" t="n">
        <v>37.97369</v>
      </c>
      <c r="C2748" s="2" t="n">
        <v>8.962527</v>
      </c>
      <c r="D2748" s="2" t="n">
        <v>30.876177</v>
      </c>
      <c r="E2748" s="2" t="n">
        <v>8.42587</v>
      </c>
      <c r="F2748" s="2" t="n">
        <v>260.158661</v>
      </c>
      <c r="G2748" s="2" t="n">
        <v>0.764408</v>
      </c>
    </row>
    <row r="2749" customFormat="false" ht="13.8" hidden="false" customHeight="false" outlineLevel="0" collapsed="false">
      <c r="A2749" s="0" t="s">
        <v>2754</v>
      </c>
      <c r="B2749" s="2" t="n">
        <v>37.986126</v>
      </c>
      <c r="C2749" s="2" t="n">
        <v>9.010713</v>
      </c>
      <c r="D2749" s="2" t="n">
        <v>30.898918</v>
      </c>
      <c r="E2749" s="2" t="n">
        <v>8.467233</v>
      </c>
      <c r="F2749" s="2" t="n">
        <v>261.628326</v>
      </c>
      <c r="G2749" s="2" t="n">
        <v>0.764365</v>
      </c>
    </row>
    <row r="2750" customFormat="false" ht="13.8" hidden="false" customHeight="false" outlineLevel="0" collapsed="false">
      <c r="A2750" s="0" t="s">
        <v>2755</v>
      </c>
      <c r="B2750" s="2" t="n">
        <v>38.026657</v>
      </c>
      <c r="C2750" s="2" t="n">
        <v>8.987075</v>
      </c>
      <c r="D2750" s="2" t="n">
        <v>30.891273</v>
      </c>
      <c r="E2750" s="2" t="n">
        <v>8.441217</v>
      </c>
      <c r="F2750" s="2" t="n">
        <v>260.759949</v>
      </c>
      <c r="G2750" s="2" t="n">
        <v>0.763017</v>
      </c>
    </row>
    <row r="2751" customFormat="false" ht="13.8" hidden="false" customHeight="false" outlineLevel="0" collapsed="false">
      <c r="A2751" s="0" t="s">
        <v>2756</v>
      </c>
      <c r="B2751" s="2" t="n">
        <v>38.041737</v>
      </c>
      <c r="C2751" s="2" t="n">
        <v>9.000657</v>
      </c>
      <c r="D2751" s="2" t="n">
        <v>30.933603</v>
      </c>
      <c r="E2751" s="2" t="n">
        <v>8.4597</v>
      </c>
      <c r="F2751" s="2" t="n">
        <v>261.688995</v>
      </c>
      <c r="G2751" s="2" t="n">
        <v>0.764277</v>
      </c>
    </row>
    <row r="2752" customFormat="false" ht="13.8" hidden="false" customHeight="false" outlineLevel="0" collapsed="false">
      <c r="A2752" s="0" t="s">
        <v>2757</v>
      </c>
      <c r="B2752" s="2" t="n">
        <v>37.99041</v>
      </c>
      <c r="C2752" s="2" t="n">
        <v>8.969759</v>
      </c>
      <c r="D2752" s="2" t="n">
        <v>30.894064</v>
      </c>
      <c r="E2752" s="2" t="n">
        <v>8.429839</v>
      </c>
      <c r="F2752" s="2" t="n">
        <v>260.431976</v>
      </c>
      <c r="G2752" s="2" t="n">
        <v>0.764257</v>
      </c>
    </row>
    <row r="2753" customFormat="false" ht="13.8" hidden="false" customHeight="false" outlineLevel="0" collapsed="false">
      <c r="A2753" s="0" t="s">
        <v>2758</v>
      </c>
      <c r="B2753" s="2" t="n">
        <v>37.974987</v>
      </c>
      <c r="C2753" s="2" t="n">
        <v>8.965141</v>
      </c>
      <c r="D2753" s="2" t="n">
        <v>30.945354</v>
      </c>
      <c r="E2753" s="2" t="n">
        <v>8.438113</v>
      </c>
      <c r="F2753" s="2" t="n">
        <v>261.120392</v>
      </c>
      <c r="G2753" s="2" t="n">
        <v>0.766984</v>
      </c>
    </row>
    <row r="2754" customFormat="false" ht="13.8" hidden="false" customHeight="false" outlineLevel="0" collapsed="false">
      <c r="A2754" s="0" t="s">
        <v>2759</v>
      </c>
      <c r="B2754" s="2" t="n">
        <v>37.997631</v>
      </c>
      <c r="C2754" s="2" t="n">
        <v>8.996675</v>
      </c>
      <c r="D2754" s="2" t="n">
        <v>30.930494</v>
      </c>
      <c r="E2754" s="2" t="n">
        <v>8.466329</v>
      </c>
      <c r="F2754" s="2" t="n">
        <v>261.867737</v>
      </c>
      <c r="G2754" s="2" t="n">
        <v>0.766026</v>
      </c>
    </row>
    <row r="2755" customFormat="false" ht="13.8" hidden="false" customHeight="false" outlineLevel="0" collapsed="false">
      <c r="A2755" s="0" t="s">
        <v>2760</v>
      </c>
      <c r="B2755" s="2" t="n">
        <v>37.956753</v>
      </c>
      <c r="C2755" s="2" t="n">
        <v>9.030739</v>
      </c>
      <c r="D2755" s="2" t="n">
        <v>30.816431</v>
      </c>
      <c r="E2755" s="2" t="n">
        <v>8.45209</v>
      </c>
      <c r="F2755" s="2" t="n">
        <v>260.463257</v>
      </c>
      <c r="G2755" s="2" t="n">
        <v>0.759861</v>
      </c>
    </row>
    <row r="2756" customFormat="false" ht="13.8" hidden="false" customHeight="false" outlineLevel="0" collapsed="false">
      <c r="A2756" s="0" t="s">
        <v>2761</v>
      </c>
      <c r="B2756" s="2" t="n">
        <v>37.940674</v>
      </c>
      <c r="C2756" s="2" t="n">
        <v>9.031888</v>
      </c>
      <c r="D2756" s="2" t="n">
        <v>30.868782</v>
      </c>
      <c r="E2756" s="2" t="n">
        <v>8.463283</v>
      </c>
      <c r="F2756" s="2" t="n">
        <v>261.251221</v>
      </c>
      <c r="G2756" s="2" t="n">
        <v>0.762386</v>
      </c>
    </row>
    <row r="2757" customFormat="false" ht="13.8" hidden="false" customHeight="false" outlineLevel="0" collapsed="false">
      <c r="A2757" s="0" t="s">
        <v>2762</v>
      </c>
      <c r="B2757" s="2" t="n">
        <v>37.953205</v>
      </c>
      <c r="C2757" s="2" t="n">
        <v>8.988403</v>
      </c>
      <c r="D2757" s="2" t="n">
        <v>30.876715</v>
      </c>
      <c r="E2757" s="2" t="n">
        <v>8.438024</v>
      </c>
      <c r="F2757" s="2" t="n">
        <v>260.538452</v>
      </c>
      <c r="G2757" s="2" t="n">
        <v>0.763732</v>
      </c>
    </row>
    <row r="2758" customFormat="false" ht="13.8" hidden="false" customHeight="false" outlineLevel="0" collapsed="false">
      <c r="A2758" s="0" t="s">
        <v>2763</v>
      </c>
      <c r="B2758" s="2" t="n">
        <v>38.02253</v>
      </c>
      <c r="C2758" s="2" t="n">
        <v>9.018748</v>
      </c>
      <c r="D2758" s="2" t="n">
        <v>30.91888</v>
      </c>
      <c r="E2758" s="2" t="n">
        <v>8.457734</v>
      </c>
      <c r="F2758" s="2" t="n">
        <v>261.503662</v>
      </c>
      <c r="G2758" s="2" t="n">
        <v>0.762589</v>
      </c>
    </row>
    <row r="2759" customFormat="false" ht="13.8" hidden="false" customHeight="false" outlineLevel="0" collapsed="false">
      <c r="A2759" s="0" t="s">
        <v>2764</v>
      </c>
      <c r="B2759" s="2" t="n">
        <v>38.036137</v>
      </c>
      <c r="C2759" s="2" t="n">
        <v>9.011907</v>
      </c>
      <c r="D2759" s="2" t="n">
        <v>31.00255</v>
      </c>
      <c r="E2759" s="2" t="n">
        <v>8.459594</v>
      </c>
      <c r="F2759" s="2" t="n">
        <v>262.268982</v>
      </c>
      <c r="G2759" s="2" t="n">
        <v>0.765128</v>
      </c>
    </row>
    <row r="2760" customFormat="false" ht="13.8" hidden="false" customHeight="false" outlineLevel="0" collapsed="false">
      <c r="A2760" s="0" t="s">
        <v>2765</v>
      </c>
      <c r="B2760" s="2" t="n">
        <v>37.998684</v>
      </c>
      <c r="C2760" s="2" t="n">
        <v>8.982272</v>
      </c>
      <c r="D2760" s="2" t="n">
        <v>30.855568</v>
      </c>
      <c r="E2760" s="2" t="n">
        <v>8.436932</v>
      </c>
      <c r="F2760" s="2" t="n">
        <v>260.326324</v>
      </c>
      <c r="G2760" s="2" t="n">
        <v>0.762717</v>
      </c>
    </row>
    <row r="2761" customFormat="false" ht="13.8" hidden="false" customHeight="false" outlineLevel="0" collapsed="false">
      <c r="A2761" s="0" t="s">
        <v>2766</v>
      </c>
      <c r="B2761" s="2" t="n">
        <v>38.24387</v>
      </c>
      <c r="C2761" s="2" t="n">
        <v>9.022653</v>
      </c>
      <c r="D2761" s="2" t="n">
        <v>31.191437</v>
      </c>
      <c r="E2761" s="2" t="n">
        <v>8.464389</v>
      </c>
      <c r="F2761" s="2" t="n">
        <v>264.016449</v>
      </c>
      <c r="G2761" s="2" t="n">
        <v>0.765129</v>
      </c>
    </row>
    <row r="2762" customFormat="false" ht="13.8" hidden="false" customHeight="false" outlineLevel="0" collapsed="false">
      <c r="A2762" s="0" t="s">
        <v>2767</v>
      </c>
      <c r="B2762" s="2" t="n">
        <v>37.966324</v>
      </c>
      <c r="C2762" s="2" t="n">
        <v>8.990044</v>
      </c>
      <c r="D2762" s="2" t="n">
        <v>30.853737</v>
      </c>
      <c r="E2762" s="2" t="n">
        <v>8.433744</v>
      </c>
      <c r="F2762" s="2" t="n">
        <v>260.212524</v>
      </c>
      <c r="G2762" s="2" t="n">
        <v>0.762374</v>
      </c>
    </row>
    <row r="2763" customFormat="false" ht="13.8" hidden="false" customHeight="false" outlineLevel="0" collapsed="false">
      <c r="A2763" s="0" t="s">
        <v>2768</v>
      </c>
      <c r="B2763" s="2" t="n">
        <v>37.985661</v>
      </c>
      <c r="C2763" s="2" t="n">
        <v>8.916277</v>
      </c>
      <c r="D2763" s="2" t="n">
        <v>30.914055</v>
      </c>
      <c r="E2763" s="2" t="n">
        <v>8.411531</v>
      </c>
      <c r="F2763" s="2" t="n">
        <v>260.034546</v>
      </c>
      <c r="G2763" s="2" t="n">
        <v>0.767764</v>
      </c>
    </row>
    <row r="2764" customFormat="false" ht="13.8" hidden="false" customHeight="false" outlineLevel="0" collapsed="false">
      <c r="A2764" s="0" t="s">
        <v>2769</v>
      </c>
      <c r="B2764" s="2" t="n">
        <v>38.024265</v>
      </c>
      <c r="C2764" s="2" t="n">
        <v>9.010814</v>
      </c>
      <c r="D2764" s="2" t="n">
        <v>30.966747</v>
      </c>
      <c r="E2764" s="2" t="n">
        <v>8.456522</v>
      </c>
      <c r="F2764" s="2" t="n">
        <v>261.870972</v>
      </c>
      <c r="G2764" s="2" t="n">
        <v>0.764298</v>
      </c>
    </row>
    <row r="2765" customFormat="false" ht="13.8" hidden="false" customHeight="false" outlineLevel="0" collapsed="false">
      <c r="A2765" s="0" t="s">
        <v>2770</v>
      </c>
      <c r="B2765" s="2" t="n">
        <v>38.266434</v>
      </c>
      <c r="C2765" s="2" t="n">
        <v>9.022258</v>
      </c>
      <c r="D2765" s="2" t="n">
        <v>31.216354</v>
      </c>
      <c r="E2765" s="2" t="n">
        <v>8.463733</v>
      </c>
      <c r="F2765" s="2" t="n">
        <v>264.206879</v>
      </c>
      <c r="G2765" s="2" t="n">
        <v>0.765263</v>
      </c>
    </row>
    <row r="2766" customFormat="false" ht="13.8" hidden="false" customHeight="false" outlineLevel="0" collapsed="false">
      <c r="A2766" s="0" t="s">
        <v>2771</v>
      </c>
      <c r="B2766" s="2" t="n">
        <v>37.94072</v>
      </c>
      <c r="C2766" s="2" t="n">
        <v>9.006393</v>
      </c>
      <c r="D2766" s="2" t="n">
        <v>30.711479</v>
      </c>
      <c r="E2766" s="2" t="n">
        <v>8.448636</v>
      </c>
      <c r="F2766" s="2" t="n">
        <v>259.470123</v>
      </c>
      <c r="G2766" s="2" t="n">
        <v>0.759331</v>
      </c>
    </row>
    <row r="2767" customFormat="false" ht="13.8" hidden="false" customHeight="false" outlineLevel="0" collapsed="false">
      <c r="A2767" s="0" t="s">
        <v>2772</v>
      </c>
      <c r="B2767" s="2" t="n">
        <v>38.01849</v>
      </c>
      <c r="C2767" s="2" t="n">
        <v>8.934716</v>
      </c>
      <c r="D2767" s="2" t="n">
        <v>30.870096</v>
      </c>
      <c r="E2767" s="2" t="n">
        <v>8.412895</v>
      </c>
      <c r="F2767" s="2" t="n">
        <v>259.706879</v>
      </c>
      <c r="G2767" s="2" t="n">
        <v>0.764553</v>
      </c>
    </row>
    <row r="2768" customFormat="false" ht="13.8" hidden="false" customHeight="false" outlineLevel="0" collapsed="false">
      <c r="A2768" s="0" t="s">
        <v>2773</v>
      </c>
      <c r="B2768" s="2" t="n">
        <v>37.983383</v>
      </c>
      <c r="C2768" s="2" t="n">
        <v>9.0059</v>
      </c>
      <c r="D2768" s="2" t="n">
        <v>30.875534</v>
      </c>
      <c r="E2768" s="2" t="n">
        <v>8.457171</v>
      </c>
      <c r="F2768" s="2" t="n">
        <v>261.11969</v>
      </c>
      <c r="G2768" s="2" t="n">
        <v>0.763341</v>
      </c>
    </row>
    <row r="2769" customFormat="false" ht="13.8" hidden="false" customHeight="false" outlineLevel="0" collapsed="false">
      <c r="A2769" s="0" t="s">
        <v>2774</v>
      </c>
      <c r="B2769" s="2" t="n">
        <v>37.901939</v>
      </c>
      <c r="C2769" s="2" t="n">
        <v>9.031269</v>
      </c>
      <c r="D2769" s="2" t="n">
        <v>30.824932</v>
      </c>
      <c r="E2769" s="2" t="n">
        <v>8.46312</v>
      </c>
      <c r="F2769" s="2" t="n">
        <v>260.875092</v>
      </c>
      <c r="G2769" s="2" t="n">
        <v>0.762118</v>
      </c>
    </row>
    <row r="2770" customFormat="false" ht="13.8" hidden="false" customHeight="false" outlineLevel="0" collapsed="false">
      <c r="A2770" s="0" t="s">
        <v>2775</v>
      </c>
      <c r="B2770" s="2" t="n">
        <v>37.983685</v>
      </c>
      <c r="C2770" s="2" t="n">
        <v>9.04657</v>
      </c>
      <c r="D2770" s="2" t="n">
        <v>30.844719</v>
      </c>
      <c r="E2770" s="2" t="n">
        <v>8.457152</v>
      </c>
      <c r="F2770" s="2" t="n">
        <v>260.85849</v>
      </c>
      <c r="G2770" s="2" t="n">
        <v>0.759144</v>
      </c>
    </row>
    <row r="2771" customFormat="false" ht="13.8" hidden="false" customHeight="false" outlineLevel="0" collapsed="false">
      <c r="A2771" s="0" t="s">
        <v>2776</v>
      </c>
      <c r="B2771" s="2" t="n">
        <v>37.935867</v>
      </c>
      <c r="C2771" s="2" t="n">
        <v>9.024076</v>
      </c>
      <c r="D2771" s="2" t="n">
        <v>30.829742</v>
      </c>
      <c r="E2771" s="2" t="n">
        <v>8.470782</v>
      </c>
      <c r="F2771" s="2" t="n">
        <v>261.152039</v>
      </c>
      <c r="G2771" s="2" t="n">
        <v>0.762853</v>
      </c>
    </row>
    <row r="2772" customFormat="false" ht="13.8" hidden="false" customHeight="false" outlineLevel="0" collapsed="false">
      <c r="A2772" s="0" t="s">
        <v>2777</v>
      </c>
      <c r="B2772" s="2" t="n">
        <v>38.26424</v>
      </c>
      <c r="C2772" s="2" t="n">
        <v>9.024505</v>
      </c>
      <c r="D2772" s="2" t="n">
        <v>31.188995</v>
      </c>
      <c r="E2772" s="2" t="n">
        <v>8.460787</v>
      </c>
      <c r="F2772" s="2" t="n">
        <v>263.883453</v>
      </c>
      <c r="G2772" s="2" t="n">
        <v>0.76418</v>
      </c>
    </row>
    <row r="2773" customFormat="false" ht="13.8" hidden="false" customHeight="false" outlineLevel="0" collapsed="false">
      <c r="A2773" s="0" t="s">
        <v>2778</v>
      </c>
      <c r="B2773" s="2" t="n">
        <v>38.003319</v>
      </c>
      <c r="C2773" s="2" t="n">
        <v>9.016125</v>
      </c>
      <c r="D2773" s="2" t="n">
        <v>30.850651</v>
      </c>
      <c r="E2773" s="2" t="n">
        <v>8.468103</v>
      </c>
      <c r="F2773" s="2" t="n">
        <v>261.24649</v>
      </c>
      <c r="G2773" s="2" t="n">
        <v>0.762446</v>
      </c>
    </row>
    <row r="2774" customFormat="false" ht="13.8" hidden="false" customHeight="false" outlineLevel="0" collapsed="false">
      <c r="A2774" s="0" t="s">
        <v>2779</v>
      </c>
      <c r="B2774" s="2" t="n">
        <v>38.300888</v>
      </c>
      <c r="C2774" s="2" t="n">
        <v>9.027151</v>
      </c>
      <c r="D2774" s="2" t="n">
        <v>31.213478</v>
      </c>
      <c r="E2774" s="2" t="n">
        <v>8.459177</v>
      </c>
      <c r="F2774" s="2" t="n">
        <v>264.040344</v>
      </c>
      <c r="G2774" s="2" t="n">
        <v>0.763679</v>
      </c>
    </row>
    <row r="2775" customFormat="false" ht="13.8" hidden="false" customHeight="false" outlineLevel="0" collapsed="false">
      <c r="A2775" s="0" t="s">
        <v>2780</v>
      </c>
      <c r="B2775" s="2" t="n">
        <v>37.966457</v>
      </c>
      <c r="C2775" s="2" t="n">
        <v>8.993502</v>
      </c>
      <c r="D2775" s="2" t="n">
        <v>30.837753</v>
      </c>
      <c r="E2775" s="2" t="n">
        <v>8.45752</v>
      </c>
      <c r="F2775" s="2" t="n">
        <v>260.810944</v>
      </c>
      <c r="G2775" s="2" t="n">
        <v>0.76383</v>
      </c>
    </row>
    <row r="2776" customFormat="false" ht="13.8" hidden="false" customHeight="false" outlineLevel="0" collapsed="false">
      <c r="A2776" s="0" t="s">
        <v>2781</v>
      </c>
      <c r="B2776" s="2" t="n">
        <v>37.969543</v>
      </c>
      <c r="C2776" s="2" t="n">
        <v>9.010257</v>
      </c>
      <c r="D2776" s="2" t="n">
        <v>30.864981</v>
      </c>
      <c r="E2776" s="2" t="n">
        <v>8.4275</v>
      </c>
      <c r="F2776" s="2" t="n">
        <v>260.114624</v>
      </c>
      <c r="G2776" s="2" t="n">
        <v>0.760313</v>
      </c>
    </row>
    <row r="2777" customFormat="false" ht="13.8" hidden="false" customHeight="false" outlineLevel="0" collapsed="false">
      <c r="A2777" s="0" t="s">
        <v>2782</v>
      </c>
      <c r="B2777" s="2" t="n">
        <v>38.007423</v>
      </c>
      <c r="C2777" s="2" t="n">
        <v>8.994618</v>
      </c>
      <c r="D2777" s="2" t="n">
        <v>30.94479</v>
      </c>
      <c r="E2777" s="2" t="n">
        <v>8.46132</v>
      </c>
      <c r="F2777" s="2" t="n">
        <v>261.833771</v>
      </c>
      <c r="G2777" s="2" t="n">
        <v>0.765904</v>
      </c>
    </row>
    <row r="2778" customFormat="false" ht="13.8" hidden="false" customHeight="false" outlineLevel="0" collapsed="false">
      <c r="A2778" s="0" t="s">
        <v>2783</v>
      </c>
      <c r="B2778" s="2" t="n">
        <v>37.988384</v>
      </c>
      <c r="C2778" s="2" t="n">
        <v>9.00229</v>
      </c>
      <c r="D2778" s="2" t="n">
        <v>30.859406</v>
      </c>
      <c r="E2778" s="2" t="n">
        <v>8.452112</v>
      </c>
      <c r="F2778" s="2" t="n">
        <v>260.827148</v>
      </c>
      <c r="G2778" s="2" t="n">
        <v>0.762692</v>
      </c>
    </row>
    <row r="2779" customFormat="false" ht="13.8" hidden="false" customHeight="false" outlineLevel="0" collapsed="false">
      <c r="A2779" s="0" t="s">
        <v>2784</v>
      </c>
      <c r="B2779" s="2" t="n">
        <v>38.004932</v>
      </c>
      <c r="C2779" s="2" t="n">
        <v>8.966349</v>
      </c>
      <c r="D2779" s="2" t="n">
        <v>30.863874</v>
      </c>
      <c r="E2779" s="2" t="n">
        <v>8.418971</v>
      </c>
      <c r="F2779" s="2" t="n">
        <v>259.842072</v>
      </c>
      <c r="G2779" s="2" t="n">
        <v>0.762525</v>
      </c>
    </row>
    <row r="2780" customFormat="false" ht="13.8" hidden="false" customHeight="false" outlineLevel="0" collapsed="false">
      <c r="A2780" s="0" t="s">
        <v>2785</v>
      </c>
      <c r="B2780" s="2" t="n">
        <v>37.948898</v>
      </c>
      <c r="C2780" s="2" t="n">
        <v>9.004848</v>
      </c>
      <c r="D2780" s="2" t="n">
        <v>30.829582</v>
      </c>
      <c r="E2780" s="2" t="n">
        <v>8.459702</v>
      </c>
      <c r="F2780" s="2" t="n">
        <v>260.809052</v>
      </c>
      <c r="G2780" s="2" t="n">
        <v>0.763215</v>
      </c>
    </row>
    <row r="2781" customFormat="false" ht="13.8" hidden="false" customHeight="false" outlineLevel="0" collapsed="false">
      <c r="A2781" s="0" t="s">
        <v>2786</v>
      </c>
      <c r="B2781" s="2" t="n">
        <v>38.00491</v>
      </c>
      <c r="C2781" s="2" t="n">
        <v>9.00257</v>
      </c>
      <c r="D2781" s="2" t="n">
        <v>30.967894</v>
      </c>
      <c r="E2781" s="2" t="n">
        <v>8.452643</v>
      </c>
      <c r="F2781" s="2" t="n">
        <v>261.760559</v>
      </c>
      <c r="G2781" s="2" t="n">
        <v>0.765064</v>
      </c>
    </row>
    <row r="2782" customFormat="false" ht="13.8" hidden="false" customHeight="false" outlineLevel="0" collapsed="false">
      <c r="A2782" s="0" t="s">
        <v>2787</v>
      </c>
      <c r="B2782" s="2" t="n">
        <v>38.00423</v>
      </c>
      <c r="C2782" s="2" t="n">
        <v>8.981187</v>
      </c>
      <c r="D2782" s="2" t="n">
        <v>30.878983</v>
      </c>
      <c r="E2782" s="2" t="n">
        <v>8.461676</v>
      </c>
      <c r="F2782" s="2" t="n">
        <v>261.287933</v>
      </c>
      <c r="G2782" s="2" t="n">
        <v>0.765515</v>
      </c>
    </row>
    <row r="2783" customFormat="false" ht="13.8" hidden="false" customHeight="false" outlineLevel="0" collapsed="false">
      <c r="A2783" s="0" t="s">
        <v>2788</v>
      </c>
      <c r="B2783" s="2" t="n">
        <v>38.01543</v>
      </c>
      <c r="C2783" s="2" t="n">
        <v>8.974207</v>
      </c>
      <c r="D2783" s="2" t="n">
        <v>30.972164</v>
      </c>
      <c r="E2783" s="2" t="n">
        <v>8.439378</v>
      </c>
      <c r="F2783" s="2" t="n">
        <v>261.385803</v>
      </c>
      <c r="G2783" s="2" t="n">
        <v>0.766172</v>
      </c>
    </row>
    <row r="2784" customFormat="false" ht="13.8" hidden="false" customHeight="false" outlineLevel="0" collapsed="false">
      <c r="A2784" s="0" t="s">
        <v>2789</v>
      </c>
      <c r="B2784" s="2" t="n">
        <v>38.165752</v>
      </c>
      <c r="C2784" s="2" t="n">
        <v>9.016121</v>
      </c>
      <c r="D2784" s="2" t="n">
        <v>30.987457</v>
      </c>
      <c r="E2784" s="2" t="n">
        <v>8.46376</v>
      </c>
      <c r="F2784" s="2" t="n">
        <v>262.270416</v>
      </c>
      <c r="G2784" s="2" t="n">
        <v>0.762177</v>
      </c>
    </row>
    <row r="2785" customFormat="false" ht="13.8" hidden="false" customHeight="false" outlineLevel="0" collapsed="false">
      <c r="A2785" s="0" t="s">
        <v>2790</v>
      </c>
      <c r="B2785" s="2" t="n">
        <v>37.967381</v>
      </c>
      <c r="C2785" s="2" t="n">
        <v>9.023354</v>
      </c>
      <c r="D2785" s="2" t="n">
        <v>30.762268</v>
      </c>
      <c r="E2785" s="2" t="n">
        <v>8.460186</v>
      </c>
      <c r="F2785" s="2" t="n">
        <v>260.254517</v>
      </c>
      <c r="G2785" s="2" t="n">
        <v>0.759661</v>
      </c>
    </row>
    <row r="2786" customFormat="false" ht="13.8" hidden="false" customHeight="false" outlineLevel="0" collapsed="false">
      <c r="A2786" s="0" t="s">
        <v>2791</v>
      </c>
      <c r="B2786" s="2" t="n">
        <v>37.955692</v>
      </c>
      <c r="C2786" s="2" t="n">
        <v>9.021231</v>
      </c>
      <c r="D2786" s="2" t="n">
        <v>30.858082</v>
      </c>
      <c r="E2786" s="2" t="n">
        <v>8.453942</v>
      </c>
      <c r="F2786" s="2" t="n">
        <v>260.872437</v>
      </c>
      <c r="G2786" s="2" t="n">
        <v>0.761878</v>
      </c>
    </row>
    <row r="2787" customFormat="false" ht="13.8" hidden="false" customHeight="false" outlineLevel="0" collapsed="false">
      <c r="A2787" s="0" t="s">
        <v>2792</v>
      </c>
      <c r="B2787" s="2" t="n">
        <v>38.110897</v>
      </c>
      <c r="C2787" s="2" t="n">
        <v>9.028947</v>
      </c>
      <c r="D2787" s="2" t="n">
        <v>30.910122</v>
      </c>
      <c r="E2787" s="2" t="n">
        <v>8.465892</v>
      </c>
      <c r="F2787" s="2" t="n">
        <v>261.681763</v>
      </c>
      <c r="G2787" s="2" t="n">
        <v>0.760479</v>
      </c>
    </row>
    <row r="2788" customFormat="false" ht="13.8" hidden="false" customHeight="false" outlineLevel="0" collapsed="false">
      <c r="A2788" s="0" t="s">
        <v>2793</v>
      </c>
      <c r="B2788" s="2" t="n">
        <v>37.911324</v>
      </c>
      <c r="C2788" s="2" t="n">
        <v>9.001467</v>
      </c>
      <c r="D2788" s="2" t="n">
        <v>30.856678</v>
      </c>
      <c r="E2788" s="2" t="n">
        <v>8.460407</v>
      </c>
      <c r="F2788" s="2" t="n">
        <v>261.060059</v>
      </c>
      <c r="G2788" s="2" t="n">
        <v>0.764994</v>
      </c>
    </row>
    <row r="2789" customFormat="false" ht="13.8" hidden="false" customHeight="false" outlineLevel="0" collapsed="false">
      <c r="A2789" s="0" t="s">
        <v>2794</v>
      </c>
      <c r="B2789" s="2" t="n">
        <v>37.913387</v>
      </c>
      <c r="C2789" s="2" t="n">
        <v>9.030514</v>
      </c>
      <c r="D2789" s="2" t="n">
        <v>30.755655</v>
      </c>
      <c r="E2789" s="2" t="n">
        <v>8.463468</v>
      </c>
      <c r="F2789" s="2" t="n">
        <v>260.2995</v>
      </c>
      <c r="G2789" s="2" t="n">
        <v>0.760271</v>
      </c>
    </row>
    <row r="2790" customFormat="false" ht="13.8" hidden="false" customHeight="false" outlineLevel="0" collapsed="false">
      <c r="A2790" s="0" t="s">
        <v>2795</v>
      </c>
      <c r="B2790" s="2" t="n">
        <v>38.058651</v>
      </c>
      <c r="C2790" s="2" t="n">
        <v>8.926344</v>
      </c>
      <c r="D2790" s="2" t="n">
        <v>30.956379</v>
      </c>
      <c r="E2790" s="2" t="n">
        <v>8.403427</v>
      </c>
      <c r="F2790" s="2" t="n">
        <v>260.139679</v>
      </c>
      <c r="G2790" s="2" t="n">
        <v>0.765737</v>
      </c>
    </row>
    <row r="2791" customFormat="false" ht="13.8" hidden="false" customHeight="false" outlineLevel="0" collapsed="false">
      <c r="A2791" s="0" t="s">
        <v>2796</v>
      </c>
      <c r="B2791" s="2" t="n">
        <v>37.915905</v>
      </c>
      <c r="C2791" s="2" t="n">
        <v>9.031318</v>
      </c>
      <c r="D2791" s="2" t="n">
        <v>30.75181</v>
      </c>
      <c r="E2791" s="2" t="n">
        <v>8.481035</v>
      </c>
      <c r="F2791" s="2" t="n">
        <v>260.80719</v>
      </c>
      <c r="G2791" s="2" t="n">
        <v>0.761635</v>
      </c>
    </row>
    <row r="2792" customFormat="false" ht="13.8" hidden="false" customHeight="false" outlineLevel="0" collapsed="false">
      <c r="A2792" s="0" t="s">
        <v>2797</v>
      </c>
      <c r="B2792" s="2" t="n">
        <v>38.26289</v>
      </c>
      <c r="C2792" s="2" t="n">
        <v>8.992992</v>
      </c>
      <c r="D2792" s="2" t="n">
        <v>31.183653</v>
      </c>
      <c r="E2792" s="2" t="n">
        <v>8.445884</v>
      </c>
      <c r="F2792" s="2" t="n">
        <v>263.373505</v>
      </c>
      <c r="G2792" s="2" t="n">
        <v>0.765403</v>
      </c>
    </row>
    <row r="2793" customFormat="false" ht="13.8" hidden="false" customHeight="false" outlineLevel="0" collapsed="false">
      <c r="A2793" s="0" t="s">
        <v>2798</v>
      </c>
      <c r="B2793" s="2" t="n">
        <v>37.968811</v>
      </c>
      <c r="C2793" s="2" t="n">
        <v>9.001871</v>
      </c>
      <c r="D2793" s="2" t="n">
        <v>30.772345</v>
      </c>
      <c r="E2793" s="2" t="n">
        <v>8.467747</v>
      </c>
      <c r="F2793" s="2" t="n">
        <v>260.572418</v>
      </c>
      <c r="G2793" s="2" t="n">
        <v>0.762375</v>
      </c>
    </row>
    <row r="2794" customFormat="false" ht="13.8" hidden="false" customHeight="false" outlineLevel="0" collapsed="false">
      <c r="A2794" s="0" t="s">
        <v>2799</v>
      </c>
      <c r="B2794" s="2" t="n">
        <v>38.069824</v>
      </c>
      <c r="C2794" s="2" t="n">
        <v>8.9784</v>
      </c>
      <c r="D2794" s="2" t="n">
        <v>30.974388</v>
      </c>
      <c r="E2794" s="2" t="n">
        <v>8.446684</v>
      </c>
      <c r="F2794" s="2" t="n">
        <v>261.630859</v>
      </c>
      <c r="G2794" s="2" t="n">
        <v>0.765436</v>
      </c>
    </row>
    <row r="2795" customFormat="false" ht="13.8" hidden="false" customHeight="false" outlineLevel="0" collapsed="false">
      <c r="A2795" s="0" t="s">
        <v>2800</v>
      </c>
      <c r="B2795" s="2" t="n">
        <v>38.007126</v>
      </c>
      <c r="C2795" s="2" t="n">
        <v>8.997966</v>
      </c>
      <c r="D2795" s="2" t="n">
        <v>30.939444</v>
      </c>
      <c r="E2795" s="2" t="n">
        <v>8.4569</v>
      </c>
      <c r="F2795" s="2" t="n">
        <v>261.651764</v>
      </c>
      <c r="G2795" s="2" t="n">
        <v>0.765093</v>
      </c>
    </row>
    <row r="2796" customFormat="false" ht="13.8" hidden="false" customHeight="false" outlineLevel="0" collapsed="false">
      <c r="A2796" s="0" t="s">
        <v>2801</v>
      </c>
      <c r="B2796" s="2" t="n">
        <v>38.021709</v>
      </c>
      <c r="C2796" s="2" t="n">
        <v>8.998241</v>
      </c>
      <c r="D2796" s="2" t="n">
        <v>30.935389</v>
      </c>
      <c r="E2796" s="2" t="n">
        <v>8.456709</v>
      </c>
      <c r="F2796" s="2" t="n">
        <v>261.611572</v>
      </c>
      <c r="G2796" s="2" t="n">
        <v>0.764659</v>
      </c>
    </row>
    <row r="2797" customFormat="false" ht="13.8" hidden="false" customHeight="false" outlineLevel="0" collapsed="false">
      <c r="A2797" s="0" t="s">
        <v>2802</v>
      </c>
      <c r="B2797" s="2" t="n">
        <v>38.000523</v>
      </c>
      <c r="C2797" s="2" t="n">
        <v>8.981219</v>
      </c>
      <c r="D2797" s="2" t="n">
        <v>30.837641</v>
      </c>
      <c r="E2797" s="2" t="n">
        <v>8.453108</v>
      </c>
      <c r="F2797" s="2" t="n">
        <v>260.673889</v>
      </c>
      <c r="G2797" s="2" t="n">
        <v>0.763788</v>
      </c>
    </row>
    <row r="2798" customFormat="false" ht="13.8" hidden="false" customHeight="false" outlineLevel="0" collapsed="false">
      <c r="A2798" s="0" t="s">
        <v>2803</v>
      </c>
      <c r="B2798" s="2" t="n">
        <v>38.006912</v>
      </c>
      <c r="C2798" s="2" t="n">
        <v>8.975554</v>
      </c>
      <c r="D2798" s="2" t="n">
        <v>30.921595</v>
      </c>
      <c r="E2798" s="2" t="n">
        <v>8.433002</v>
      </c>
      <c r="F2798" s="2" t="n">
        <v>260.761841</v>
      </c>
      <c r="G2798" s="2" t="n">
        <v>0.764399</v>
      </c>
    </row>
    <row r="2799" customFormat="false" ht="13.8" hidden="false" customHeight="false" outlineLevel="0" collapsed="false">
      <c r="A2799" s="0" t="s">
        <v>2804</v>
      </c>
      <c r="B2799" s="2" t="n">
        <v>37.911697</v>
      </c>
      <c r="C2799" s="2" t="n">
        <v>9.034237</v>
      </c>
      <c r="D2799" s="2" t="n">
        <v>30.780687</v>
      </c>
      <c r="E2799" s="2" t="n">
        <v>8.461679</v>
      </c>
      <c r="F2799" s="2" t="n">
        <v>260.456268</v>
      </c>
      <c r="G2799" s="2" t="n">
        <v>0.760449</v>
      </c>
    </row>
    <row r="2800" customFormat="false" ht="13.8" hidden="false" customHeight="false" outlineLevel="0" collapsed="false">
      <c r="A2800" s="0" t="s">
        <v>2805</v>
      </c>
      <c r="B2800" s="2" t="n">
        <v>38.26086</v>
      </c>
      <c r="C2800" s="2" t="n">
        <v>9.014396</v>
      </c>
      <c r="D2800" s="2" t="n">
        <v>31.153358</v>
      </c>
      <c r="E2800" s="2" t="n">
        <v>8.446078</v>
      </c>
      <c r="F2800" s="2" t="n">
        <v>263.123718</v>
      </c>
      <c r="G2800" s="2" t="n">
        <v>0.762902</v>
      </c>
    </row>
    <row r="2801" customFormat="false" ht="13.8" hidden="false" customHeight="false" outlineLevel="0" collapsed="false">
      <c r="A2801" s="0" t="s">
        <v>2806</v>
      </c>
      <c r="B2801" s="2" t="n">
        <v>37.918831</v>
      </c>
      <c r="C2801" s="2" t="n">
        <v>9.03651</v>
      </c>
      <c r="D2801" s="2" t="n">
        <v>30.802992</v>
      </c>
      <c r="E2801" s="2" t="n">
        <v>8.450471</v>
      </c>
      <c r="F2801" s="2" t="n">
        <v>260.299774</v>
      </c>
      <c r="G2801" s="2" t="n">
        <v>0.759658</v>
      </c>
    </row>
    <row r="2802" customFormat="false" ht="13.8" hidden="false" customHeight="false" outlineLevel="0" collapsed="false">
      <c r="A2802" s="0" t="s">
        <v>2807</v>
      </c>
      <c r="B2802" s="2" t="n">
        <v>38.046024</v>
      </c>
      <c r="C2802" s="2" t="n">
        <v>9.028017</v>
      </c>
      <c r="D2802" s="2" t="n">
        <v>30.88829</v>
      </c>
      <c r="E2802" s="2" t="n">
        <v>8.445601</v>
      </c>
      <c r="F2802" s="2" t="n">
        <v>260.870178</v>
      </c>
      <c r="G2802" s="2" t="n">
        <v>0.759491</v>
      </c>
    </row>
    <row r="2803" customFormat="false" ht="13.8" hidden="false" customHeight="false" outlineLevel="0" collapsed="false">
      <c r="A2803" s="0" t="s">
        <v>2808</v>
      </c>
      <c r="B2803" s="2" t="n">
        <v>37.992729</v>
      </c>
      <c r="C2803" s="2" t="n">
        <v>9.012298</v>
      </c>
      <c r="D2803" s="2" t="n">
        <v>30.841711</v>
      </c>
      <c r="E2803" s="2" t="n">
        <v>8.451132</v>
      </c>
      <c r="F2803" s="2" t="n">
        <v>260.647369</v>
      </c>
      <c r="G2803" s="2" t="n">
        <v>0.761232</v>
      </c>
    </row>
    <row r="2804" customFormat="false" ht="13.8" hidden="false" customHeight="false" outlineLevel="0" collapsed="false">
      <c r="A2804" s="0" t="s">
        <v>2809</v>
      </c>
      <c r="B2804" s="2" t="n">
        <v>38.023521</v>
      </c>
      <c r="C2804" s="2" t="n">
        <v>9.03912</v>
      </c>
      <c r="D2804" s="2" t="n">
        <v>30.928549</v>
      </c>
      <c r="E2804" s="2" t="n">
        <v>8.490016</v>
      </c>
      <c r="F2804" s="2" t="n">
        <v>262.583862</v>
      </c>
      <c r="G2804" s="2" t="n">
        <v>0.763993</v>
      </c>
    </row>
    <row r="2805" customFormat="false" ht="13.8" hidden="false" customHeight="false" outlineLevel="0" collapsed="false">
      <c r="A2805" s="0" t="s">
        <v>2810</v>
      </c>
      <c r="B2805" s="2" t="n">
        <v>38.050545</v>
      </c>
      <c r="C2805" s="2" t="n">
        <v>8.979041</v>
      </c>
      <c r="D2805" s="2" t="n">
        <v>30.941311</v>
      </c>
      <c r="E2805" s="2" t="n">
        <v>8.454112</v>
      </c>
      <c r="F2805" s="2" t="n">
        <v>261.581299</v>
      </c>
      <c r="G2805" s="2" t="n">
        <v>0.765625</v>
      </c>
    </row>
    <row r="2806" customFormat="false" ht="13.8" hidden="false" customHeight="false" outlineLevel="0" collapsed="false">
      <c r="A2806" s="0" t="s">
        <v>2811</v>
      </c>
      <c r="B2806" s="2" t="n">
        <v>37.983521</v>
      </c>
      <c r="C2806" s="2" t="n">
        <v>9.003902</v>
      </c>
      <c r="D2806" s="2" t="n">
        <v>30.8741</v>
      </c>
      <c r="E2806" s="2" t="n">
        <v>8.45692</v>
      </c>
      <c r="F2806" s="2" t="n">
        <v>261.099792</v>
      </c>
      <c r="G2806" s="2" t="n">
        <v>0.76345</v>
      </c>
    </row>
    <row r="2807" customFormat="false" ht="13.8" hidden="false" customHeight="false" outlineLevel="0" collapsed="false">
      <c r="A2807" s="0" t="s">
        <v>2812</v>
      </c>
      <c r="B2807" s="2" t="n">
        <v>38.290874</v>
      </c>
      <c r="C2807" s="2" t="n">
        <v>9.033045</v>
      </c>
      <c r="D2807" s="2" t="n">
        <v>31.198147</v>
      </c>
      <c r="E2807" s="2" t="n">
        <v>8.451823</v>
      </c>
      <c r="F2807" s="2" t="n">
        <v>263.681213</v>
      </c>
      <c r="G2807" s="2" t="n">
        <v>0.762342</v>
      </c>
    </row>
    <row r="2808" customFormat="false" ht="13.8" hidden="false" customHeight="false" outlineLevel="0" collapsed="false">
      <c r="A2808" s="0" t="s">
        <v>2813</v>
      </c>
      <c r="B2808" s="2" t="n">
        <v>38.023506</v>
      </c>
      <c r="C2808" s="2" t="n">
        <v>8.942254</v>
      </c>
      <c r="D2808" s="2" t="n">
        <v>30.963156</v>
      </c>
      <c r="E2808" s="2" t="n">
        <v>8.403194</v>
      </c>
      <c r="F2808" s="2" t="n">
        <v>260.189423</v>
      </c>
      <c r="G2808" s="2" t="n">
        <v>0.765227</v>
      </c>
    </row>
    <row r="2809" customFormat="false" ht="13.8" hidden="false" customHeight="false" outlineLevel="0" collapsed="false">
      <c r="A2809" s="0" t="s">
        <v>2814</v>
      </c>
      <c r="B2809" s="2" t="n">
        <v>38.034214</v>
      </c>
      <c r="C2809" s="2" t="n">
        <v>9.038186</v>
      </c>
      <c r="D2809" s="2" t="n">
        <v>30.854536</v>
      </c>
      <c r="E2809" s="2" t="n">
        <v>8.462975</v>
      </c>
      <c r="F2809" s="2" t="n">
        <v>261.121155</v>
      </c>
      <c r="G2809" s="2" t="n">
        <v>0.759602</v>
      </c>
    </row>
    <row r="2810" customFormat="false" ht="13.8" hidden="false" customHeight="false" outlineLevel="0" collapsed="false">
      <c r="A2810" s="0" t="s">
        <v>2815</v>
      </c>
      <c r="B2810" s="2" t="n">
        <v>37.972855</v>
      </c>
      <c r="C2810" s="2" t="n">
        <v>8.912958</v>
      </c>
      <c r="D2810" s="2" t="n">
        <v>30.879232</v>
      </c>
      <c r="E2810" s="2" t="n">
        <v>8.38525</v>
      </c>
      <c r="F2810" s="2" t="n">
        <v>258.930084</v>
      </c>
      <c r="G2810" s="2" t="n">
        <v>0.765046</v>
      </c>
    </row>
    <row r="2811" customFormat="false" ht="13.8" hidden="false" customHeight="false" outlineLevel="0" collapsed="false">
      <c r="A2811" s="0" t="s">
        <v>2816</v>
      </c>
      <c r="B2811" s="2" t="n">
        <v>38.011219</v>
      </c>
      <c r="C2811" s="2" t="n">
        <v>8.981885</v>
      </c>
      <c r="D2811" s="2" t="n">
        <v>30.81609</v>
      </c>
      <c r="E2811" s="2" t="n">
        <v>8.425578</v>
      </c>
      <c r="F2811" s="2" t="n">
        <v>259.643372</v>
      </c>
      <c r="G2811" s="2" t="n">
        <v>0.760498</v>
      </c>
    </row>
    <row r="2812" customFormat="false" ht="13.8" hidden="false" customHeight="false" outlineLevel="0" collapsed="false">
      <c r="A2812" s="0" t="s">
        <v>2817</v>
      </c>
      <c r="B2812" s="2" t="n">
        <v>38.332855</v>
      </c>
      <c r="C2812" s="2" t="n">
        <v>9.024185</v>
      </c>
      <c r="D2812" s="2" t="n">
        <v>31.25774</v>
      </c>
      <c r="E2812" s="2" t="n">
        <v>8.456459</v>
      </c>
      <c r="F2812" s="2" t="n">
        <v>264.329803</v>
      </c>
      <c r="G2812" s="2" t="n">
        <v>0.76413</v>
      </c>
    </row>
    <row r="2813" customFormat="false" ht="13.8" hidden="false" customHeight="false" outlineLevel="0" collapsed="false">
      <c r="A2813" s="0" t="s">
        <v>2818</v>
      </c>
      <c r="B2813" s="2" t="n">
        <v>38.3405</v>
      </c>
      <c r="C2813" s="2" t="n">
        <v>8.998536</v>
      </c>
      <c r="D2813" s="2" t="n">
        <v>31.178249</v>
      </c>
      <c r="E2813" s="2" t="n">
        <v>8.446721</v>
      </c>
      <c r="F2813" s="2" t="n">
        <v>263.353973</v>
      </c>
      <c r="G2813" s="2" t="n">
        <v>0.763326</v>
      </c>
    </row>
    <row r="2814" customFormat="false" ht="13.8" hidden="false" customHeight="false" outlineLevel="0" collapsed="false">
      <c r="A2814" s="0" t="s">
        <v>2819</v>
      </c>
      <c r="B2814" s="2" t="n">
        <v>38.05904</v>
      </c>
      <c r="C2814" s="2" t="n">
        <v>8.920723</v>
      </c>
      <c r="D2814" s="2" t="n">
        <v>31.002579</v>
      </c>
      <c r="E2814" s="2" t="n">
        <v>8.395875</v>
      </c>
      <c r="F2814" s="2" t="n">
        <v>260.293762</v>
      </c>
      <c r="G2814" s="2" t="n">
        <v>0.766665</v>
      </c>
    </row>
    <row r="2815" customFormat="false" ht="13.8" hidden="false" customHeight="false" outlineLevel="0" collapsed="false">
      <c r="A2815" s="0" t="s">
        <v>2820</v>
      </c>
      <c r="B2815" s="2" t="n">
        <v>38.250813</v>
      </c>
      <c r="C2815" s="2" t="n">
        <v>8.999196</v>
      </c>
      <c r="D2815" s="2" t="n">
        <v>31.220919</v>
      </c>
      <c r="E2815" s="2" t="n">
        <v>8.453242</v>
      </c>
      <c r="F2815" s="2" t="n">
        <v>263.917999</v>
      </c>
      <c r="G2815" s="2" t="n">
        <v>0.766699</v>
      </c>
    </row>
    <row r="2816" customFormat="false" ht="13.8" hidden="false" customHeight="false" outlineLevel="0" collapsed="false">
      <c r="A2816" s="0" t="s">
        <v>2821</v>
      </c>
      <c r="B2816" s="2" t="n">
        <v>38.260067</v>
      </c>
      <c r="C2816" s="2" t="n">
        <v>9.012584</v>
      </c>
      <c r="D2816" s="2" t="n">
        <v>31.213789</v>
      </c>
      <c r="E2816" s="2" t="n">
        <v>8.467174</v>
      </c>
      <c r="F2816" s="2" t="n">
        <v>264.292572</v>
      </c>
      <c r="G2816" s="2" t="n">
        <v>0.766461</v>
      </c>
    </row>
    <row r="2817" customFormat="false" ht="13.8" hidden="false" customHeight="false" outlineLevel="0" collapsed="false">
      <c r="A2817" s="0" t="s">
        <v>2822</v>
      </c>
      <c r="B2817" s="2" t="n">
        <v>38.054256</v>
      </c>
      <c r="C2817" s="2" t="n">
        <v>8.978664</v>
      </c>
      <c r="D2817" s="2" t="n">
        <v>30.910816</v>
      </c>
      <c r="E2817" s="2" t="n">
        <v>8.447015</v>
      </c>
      <c r="F2817" s="2" t="n">
        <v>261.104126</v>
      </c>
      <c r="G2817" s="2" t="n">
        <v>0.764185</v>
      </c>
    </row>
    <row r="2818" customFormat="false" ht="13.8" hidden="false" customHeight="false" outlineLevel="0" collapsed="false">
      <c r="A2818" s="0" t="s">
        <v>2823</v>
      </c>
      <c r="B2818" s="2" t="n">
        <v>37.982834</v>
      </c>
      <c r="C2818" s="2" t="n">
        <v>9.072426</v>
      </c>
      <c r="D2818" s="2" t="n">
        <v>30.804457</v>
      </c>
      <c r="E2818" s="2" t="n">
        <v>8.4806</v>
      </c>
      <c r="F2818" s="2" t="n">
        <v>261.240295</v>
      </c>
      <c r="G2818" s="2" t="n">
        <v>0.758105</v>
      </c>
    </row>
    <row r="2819" customFormat="false" ht="13.8" hidden="false" customHeight="false" outlineLevel="0" collapsed="false">
      <c r="A2819" s="0" t="s">
        <v>2824</v>
      </c>
      <c r="B2819" s="2" t="n">
        <v>38.254623</v>
      </c>
      <c r="C2819" s="2" t="n">
        <v>9.017148</v>
      </c>
      <c r="D2819" s="2" t="n">
        <v>31.079075</v>
      </c>
      <c r="E2819" s="2" t="n">
        <v>8.455099</v>
      </c>
      <c r="F2819" s="2" t="n">
        <v>262.776672</v>
      </c>
      <c r="G2819" s="2" t="n">
        <v>0.761787</v>
      </c>
    </row>
    <row r="2820" customFormat="false" ht="13.8" hidden="false" customHeight="false" outlineLevel="0" collapsed="false">
      <c r="A2820" s="0" t="s">
        <v>2825</v>
      </c>
      <c r="B2820" s="2" t="n">
        <v>37.962059</v>
      </c>
      <c r="C2820" s="2" t="n">
        <v>9.033391</v>
      </c>
      <c r="D2820" s="2" t="n">
        <v>30.922705</v>
      </c>
      <c r="E2820" s="2" t="n">
        <v>8.493554</v>
      </c>
      <c r="F2820" s="2" t="n">
        <v>262.643677</v>
      </c>
      <c r="G2820" s="2" t="n">
        <v>0.76589</v>
      </c>
    </row>
    <row r="2821" customFormat="false" ht="13.8" hidden="false" customHeight="false" outlineLevel="0" collapsed="false">
      <c r="A2821" s="0" t="s">
        <v>2826</v>
      </c>
      <c r="B2821" s="2" t="n">
        <v>38.001495</v>
      </c>
      <c r="C2821" s="2" t="n">
        <v>9.04431</v>
      </c>
      <c r="D2821" s="2" t="n">
        <v>30.855946</v>
      </c>
      <c r="E2821" s="2" t="n">
        <v>8.47429</v>
      </c>
      <c r="F2821" s="2" t="n">
        <v>261.482239</v>
      </c>
      <c r="G2821" s="2" t="n">
        <v>0.760792</v>
      </c>
    </row>
    <row r="2822" customFormat="false" ht="13.8" hidden="false" customHeight="false" outlineLevel="0" collapsed="false">
      <c r="A2822" s="0" t="s">
        <v>2827</v>
      </c>
      <c r="B2822" s="2" t="n">
        <v>37.911541</v>
      </c>
      <c r="C2822" s="2" t="n">
        <v>9.024869</v>
      </c>
      <c r="D2822" s="2" t="n">
        <v>30.824406</v>
      </c>
      <c r="E2822" s="2" t="n">
        <v>8.472902</v>
      </c>
      <c r="F2822" s="2" t="n">
        <v>261.17218</v>
      </c>
      <c r="G2822" s="2" t="n">
        <v>0.763334</v>
      </c>
    </row>
    <row r="2823" customFormat="false" ht="13.8" hidden="false" customHeight="false" outlineLevel="0" collapsed="false">
      <c r="A2823" s="0" t="s">
        <v>2828</v>
      </c>
      <c r="B2823" s="2" t="n">
        <v>37.907963</v>
      </c>
      <c r="C2823" s="2" t="n">
        <v>8.995866</v>
      </c>
      <c r="D2823" s="2" t="n">
        <v>30.752325</v>
      </c>
      <c r="E2823" s="2" t="n">
        <v>8.444142</v>
      </c>
      <c r="F2823" s="2" t="n">
        <v>259.677002</v>
      </c>
      <c r="G2823" s="2" t="n">
        <v>0.761483</v>
      </c>
    </row>
    <row r="2824" customFormat="false" ht="13.8" hidden="false" customHeight="false" outlineLevel="0" collapsed="false">
      <c r="A2824" s="0" t="s">
        <v>2829</v>
      </c>
      <c r="B2824" s="2" t="n">
        <v>38.110886</v>
      </c>
      <c r="C2824" s="2" t="n">
        <v>9.020633</v>
      </c>
      <c r="D2824" s="2" t="n">
        <v>31.026915</v>
      </c>
      <c r="E2824" s="2" t="n">
        <v>8.494674</v>
      </c>
      <c r="F2824" s="2" t="n">
        <v>263.563507</v>
      </c>
      <c r="G2824" s="2" t="n">
        <v>0.766654</v>
      </c>
    </row>
    <row r="2825" customFormat="false" ht="13.8" hidden="false" customHeight="false" outlineLevel="0" collapsed="false">
      <c r="A2825" s="0" t="s">
        <v>2830</v>
      </c>
      <c r="B2825" s="2" t="n">
        <v>37.912533</v>
      </c>
      <c r="C2825" s="2" t="n">
        <v>9.043049</v>
      </c>
      <c r="D2825" s="2" t="n">
        <v>30.776724</v>
      </c>
      <c r="E2825" s="2" t="n">
        <v>8.470297</v>
      </c>
      <c r="F2825" s="2" t="n">
        <v>260.687988</v>
      </c>
      <c r="G2825" s="2" t="n">
        <v>0.760367</v>
      </c>
    </row>
    <row r="2826" customFormat="false" ht="13.8" hidden="false" customHeight="false" outlineLevel="0" collapsed="false">
      <c r="A2826" s="0" t="s">
        <v>2831</v>
      </c>
      <c r="B2826" s="2" t="n">
        <v>37.973373</v>
      </c>
      <c r="C2826" s="2" t="n">
        <v>8.979009</v>
      </c>
      <c r="D2826" s="2" t="n">
        <v>30.809536</v>
      </c>
      <c r="E2826" s="2" t="n">
        <v>8.409579</v>
      </c>
      <c r="F2826" s="2" t="n">
        <v>259.095245</v>
      </c>
      <c r="G2826" s="2" t="n">
        <v>0.759892</v>
      </c>
    </row>
    <row r="2827" customFormat="false" ht="13.8" hidden="false" customHeight="false" outlineLevel="0" collapsed="false">
      <c r="A2827" s="0" t="s">
        <v>2832</v>
      </c>
      <c r="B2827" s="2" t="n">
        <v>38.309082</v>
      </c>
      <c r="C2827" s="2" t="n">
        <v>9.039624</v>
      </c>
      <c r="D2827" s="2" t="n">
        <v>31.222933</v>
      </c>
      <c r="E2827" s="2" t="n">
        <v>8.475534</v>
      </c>
      <c r="F2827" s="2" t="n">
        <v>264.631042</v>
      </c>
      <c r="G2827" s="2" t="n">
        <v>0.764168</v>
      </c>
    </row>
    <row r="2828" customFormat="false" ht="13.8" hidden="false" customHeight="false" outlineLevel="0" collapsed="false">
      <c r="A2828" s="0" t="s">
        <v>2833</v>
      </c>
      <c r="B2828" s="2" t="n">
        <v>37.977524</v>
      </c>
      <c r="C2828" s="2" t="n">
        <v>9.004044</v>
      </c>
      <c r="D2828" s="2" t="n">
        <v>30.807104</v>
      </c>
      <c r="E2828" s="2" t="n">
        <v>8.462366</v>
      </c>
      <c r="F2828" s="2" t="n">
        <v>260.700989</v>
      </c>
      <c r="G2828" s="2" t="n">
        <v>0.762392</v>
      </c>
    </row>
    <row r="2829" customFormat="false" ht="13.8" hidden="false" customHeight="false" outlineLevel="0" collapsed="false">
      <c r="A2829" s="0" t="s">
        <v>2834</v>
      </c>
      <c r="B2829" s="2" t="n">
        <v>38.214455</v>
      </c>
      <c r="C2829" s="2" t="n">
        <v>9.033559</v>
      </c>
      <c r="D2829" s="2" t="n">
        <v>31.173285</v>
      </c>
      <c r="E2829" s="2" t="n">
        <v>8.473527</v>
      </c>
      <c r="F2829" s="2" t="n">
        <v>264.147675</v>
      </c>
      <c r="G2829" s="2" t="n">
        <v>0.765174</v>
      </c>
    </row>
    <row r="2830" customFormat="false" ht="13.8" hidden="false" customHeight="false" outlineLevel="0" collapsed="false">
      <c r="A2830" s="0" t="s">
        <v>2835</v>
      </c>
      <c r="B2830" s="2" t="n">
        <v>38.034904</v>
      </c>
      <c r="C2830" s="2" t="n">
        <v>9.027925</v>
      </c>
      <c r="D2830" s="2" t="n">
        <v>30.851934</v>
      </c>
      <c r="E2830" s="2" t="n">
        <v>8.451664</v>
      </c>
      <c r="F2830" s="2" t="n">
        <v>260.750183</v>
      </c>
      <c r="G2830" s="2" t="n">
        <v>0.759372</v>
      </c>
    </row>
    <row r="2831" customFormat="false" ht="13.8" hidden="false" customHeight="false" outlineLevel="0" collapsed="false">
      <c r="A2831" s="0" t="s">
        <v>2836</v>
      </c>
      <c r="B2831" s="2" t="n">
        <v>37.992027</v>
      </c>
      <c r="C2831" s="2" t="n">
        <v>9.022046</v>
      </c>
      <c r="D2831" s="2" t="n">
        <v>30.913181</v>
      </c>
      <c r="E2831" s="2" t="n">
        <v>8.489702</v>
      </c>
      <c r="F2831" s="2" t="n">
        <v>262.443695</v>
      </c>
      <c r="G2831" s="2" t="n">
        <v>0.765665</v>
      </c>
    </row>
    <row r="2832" customFormat="false" ht="13.8" hidden="false" customHeight="false" outlineLevel="0" collapsed="false">
      <c r="A2832" s="0" t="s">
        <v>2837</v>
      </c>
      <c r="B2832" s="2" t="n">
        <v>37.968246</v>
      </c>
      <c r="C2832" s="2" t="n">
        <v>9.004874</v>
      </c>
      <c r="D2832" s="2" t="n">
        <v>30.856295</v>
      </c>
      <c r="E2832" s="2" t="n">
        <v>8.463484</v>
      </c>
      <c r="F2832" s="2" t="n">
        <v>261.151764</v>
      </c>
      <c r="G2832" s="2" t="n">
        <v>0.763827</v>
      </c>
    </row>
    <row r="2833" customFormat="false" ht="13.8" hidden="false" customHeight="false" outlineLevel="0" collapsed="false">
      <c r="A2833" s="0" t="s">
        <v>2838</v>
      </c>
      <c r="B2833" s="2" t="n">
        <v>37.977196</v>
      </c>
      <c r="C2833" s="2" t="n">
        <v>9.004202</v>
      </c>
      <c r="D2833" s="2" t="n">
        <v>30.900192</v>
      </c>
      <c r="E2833" s="2" t="n">
        <v>8.464355</v>
      </c>
      <c r="F2833" s="2" t="n">
        <v>261.550171</v>
      </c>
      <c r="G2833" s="2" t="n">
        <v>0.764869</v>
      </c>
    </row>
    <row r="2834" customFormat="false" ht="13.8" hidden="false" customHeight="false" outlineLevel="0" collapsed="false">
      <c r="A2834" s="0" t="s">
        <v>2839</v>
      </c>
      <c r="B2834" s="2" t="n">
        <v>37.949863</v>
      </c>
      <c r="C2834" s="2" t="n">
        <v>9.031489</v>
      </c>
      <c r="D2834" s="2" t="n">
        <v>30.761469</v>
      </c>
      <c r="E2834" s="2" t="n">
        <v>8.458702</v>
      </c>
      <c r="F2834" s="2" t="n">
        <v>260.202087</v>
      </c>
      <c r="G2834" s="2" t="n">
        <v>0.759174</v>
      </c>
    </row>
    <row r="2835" customFormat="false" ht="13.8" hidden="false" customHeight="false" outlineLevel="0" collapsed="false">
      <c r="A2835" s="0" t="s">
        <v>2840</v>
      </c>
      <c r="B2835" s="2" t="n">
        <v>38.0984</v>
      </c>
      <c r="C2835" s="2" t="n">
        <v>9.075495</v>
      </c>
      <c r="D2835" s="2" t="n">
        <v>30.943954</v>
      </c>
      <c r="E2835" s="2" t="n">
        <v>8.514665</v>
      </c>
      <c r="F2835" s="2" t="n">
        <v>263.477386</v>
      </c>
      <c r="G2835" s="2" t="n">
        <v>0.76202</v>
      </c>
    </row>
    <row r="2836" customFormat="false" ht="13.8" hidden="false" customHeight="false" outlineLevel="0" collapsed="false">
      <c r="A2836" s="0" t="s">
        <v>2841</v>
      </c>
      <c r="B2836" s="2" t="n">
        <v>37.906277</v>
      </c>
      <c r="C2836" s="2" t="n">
        <v>9.019087</v>
      </c>
      <c r="D2836" s="2" t="n">
        <v>30.824831</v>
      </c>
      <c r="E2836" s="2" t="n">
        <v>8.462069</v>
      </c>
      <c r="F2836" s="2" t="n">
        <v>260.841827</v>
      </c>
      <c r="G2836" s="2" t="n">
        <v>0.762963</v>
      </c>
    </row>
    <row r="2837" customFormat="false" ht="13.8" hidden="false" customHeight="false" outlineLevel="0" collapsed="false">
      <c r="A2837" s="0" t="s">
        <v>2842</v>
      </c>
      <c r="B2837" s="2" t="n">
        <v>37.965805</v>
      </c>
      <c r="C2837" s="2" t="n">
        <v>9.029636</v>
      </c>
      <c r="D2837" s="2" t="n">
        <v>30.837612</v>
      </c>
      <c r="E2837" s="2" t="n">
        <v>8.481746</v>
      </c>
      <c r="F2837" s="2" t="n">
        <v>261.556793</v>
      </c>
      <c r="G2837" s="2" t="n">
        <v>0.762962</v>
      </c>
    </row>
    <row r="2838" customFormat="false" ht="13.8" hidden="false" customHeight="false" outlineLevel="0" collapsed="false">
      <c r="A2838" s="0" t="s">
        <v>2843</v>
      </c>
      <c r="B2838" s="2" t="n">
        <v>38.122807</v>
      </c>
      <c r="C2838" s="2" t="n">
        <v>8.931393</v>
      </c>
      <c r="D2838" s="2" t="n">
        <v>31.014704</v>
      </c>
      <c r="E2838" s="2" t="n">
        <v>8.390617</v>
      </c>
      <c r="F2838" s="2" t="n">
        <v>260.232513</v>
      </c>
      <c r="G2838" s="2" t="n">
        <v>0.764289</v>
      </c>
    </row>
    <row r="2839" customFormat="false" ht="13.8" hidden="false" customHeight="false" outlineLevel="0" collapsed="false">
      <c r="A2839" s="0" t="s">
        <v>2844</v>
      </c>
      <c r="B2839" s="2" t="n">
        <v>37.956856</v>
      </c>
      <c r="C2839" s="2" t="n">
        <v>9.009458</v>
      </c>
      <c r="D2839" s="2" t="n">
        <v>30.817347</v>
      </c>
      <c r="E2839" s="2" t="n">
        <v>8.469646</v>
      </c>
      <c r="F2839" s="2" t="n">
        <v>261.012024</v>
      </c>
      <c r="G2839" s="2" t="n">
        <v>0.763258</v>
      </c>
    </row>
    <row r="2840" customFormat="false" ht="13.8" hidden="false" customHeight="false" outlineLevel="0" collapsed="false">
      <c r="A2840" s="0" t="s">
        <v>2845</v>
      </c>
      <c r="B2840" s="2" t="n">
        <v>38.111351</v>
      </c>
      <c r="C2840" s="2" t="n">
        <v>8.93327</v>
      </c>
      <c r="D2840" s="2" t="n">
        <v>30.989138</v>
      </c>
      <c r="E2840" s="2" t="n">
        <v>8.399224</v>
      </c>
      <c r="F2840" s="2" t="n">
        <v>260.284729</v>
      </c>
      <c r="G2840" s="2" t="n">
        <v>0.764511</v>
      </c>
    </row>
    <row r="2841" customFormat="false" ht="13.8" hidden="false" customHeight="false" outlineLevel="0" collapsed="false">
      <c r="A2841" s="0" t="s">
        <v>2846</v>
      </c>
      <c r="B2841" s="2" t="n">
        <v>38.024044</v>
      </c>
      <c r="C2841" s="2" t="n">
        <v>9.018568</v>
      </c>
      <c r="D2841" s="2" t="n">
        <v>30.839195</v>
      </c>
      <c r="E2841" s="2" t="n">
        <v>8.473728</v>
      </c>
      <c r="F2841" s="2" t="n">
        <v>261.322968</v>
      </c>
      <c r="G2841" s="2" t="n">
        <v>0.762047</v>
      </c>
    </row>
    <row r="2842" customFormat="false" ht="13.8" hidden="false" customHeight="false" outlineLevel="0" collapsed="false">
      <c r="A2842" s="0" t="s">
        <v>2847</v>
      </c>
      <c r="B2842" s="2" t="n">
        <v>37.950794</v>
      </c>
      <c r="C2842" s="2" t="n">
        <v>9.023933</v>
      </c>
      <c r="D2842" s="2" t="n">
        <v>30.822714</v>
      </c>
      <c r="E2842" s="2" t="n">
        <v>8.465993</v>
      </c>
      <c r="F2842" s="2" t="n">
        <v>260.944885</v>
      </c>
      <c r="G2842" s="2" t="n">
        <v>0.76196</v>
      </c>
    </row>
    <row r="2843" customFormat="false" ht="13.8" hidden="false" customHeight="false" outlineLevel="0" collapsed="false">
      <c r="A2843" s="0" t="s">
        <v>2848</v>
      </c>
      <c r="B2843" s="2" t="n">
        <v>38.093849</v>
      </c>
      <c r="C2843" s="2" t="n">
        <v>8.977782</v>
      </c>
      <c r="D2843" s="2" t="n">
        <v>30.998384</v>
      </c>
      <c r="E2843" s="2" t="n">
        <v>8.414222</v>
      </c>
      <c r="F2843" s="2" t="n">
        <v>260.827271</v>
      </c>
      <c r="G2843" s="2" t="n">
        <v>0.762657</v>
      </c>
    </row>
    <row r="2844" customFormat="false" ht="13.8" hidden="false" customHeight="false" outlineLevel="0" collapsed="false">
      <c r="A2844" s="0" t="s">
        <v>2849</v>
      </c>
      <c r="B2844" s="2" t="n">
        <v>37.983494</v>
      </c>
      <c r="C2844" s="2" t="n">
        <v>8.987091</v>
      </c>
      <c r="D2844" s="2" t="n">
        <v>30.857422</v>
      </c>
      <c r="E2844" s="2" t="n">
        <v>8.471181</v>
      </c>
      <c r="F2844" s="2" t="n">
        <v>261.398804</v>
      </c>
      <c r="G2844" s="2" t="n">
        <v>0.765754</v>
      </c>
    </row>
    <row r="2845" customFormat="false" ht="13.8" hidden="false" customHeight="false" outlineLevel="0" collapsed="false">
      <c r="A2845" s="0" t="s">
        <v>2850</v>
      </c>
      <c r="B2845" s="2" t="n">
        <v>37.943886</v>
      </c>
      <c r="C2845" s="2" t="n">
        <v>9.041106</v>
      </c>
      <c r="D2845" s="2" t="n">
        <v>30.830406</v>
      </c>
      <c r="E2845" s="2" t="n">
        <v>8.478583</v>
      </c>
      <c r="F2845" s="2" t="n">
        <v>261.398163</v>
      </c>
      <c r="G2845" s="2" t="n">
        <v>0.761972</v>
      </c>
    </row>
    <row r="2846" customFormat="false" ht="13.8" hidden="false" customHeight="false" outlineLevel="0" collapsed="false">
      <c r="A2846" s="0" t="s">
        <v>2851</v>
      </c>
      <c r="B2846" s="2" t="n">
        <v>38.024525</v>
      </c>
      <c r="C2846" s="2" t="n">
        <v>8.98752</v>
      </c>
      <c r="D2846" s="2" t="n">
        <v>30.957335</v>
      </c>
      <c r="E2846" s="2" t="n">
        <v>8.449691</v>
      </c>
      <c r="F2846" s="2" t="n">
        <v>261.579895</v>
      </c>
      <c r="G2846" s="2" t="n">
        <v>0.765422</v>
      </c>
    </row>
    <row r="2847" customFormat="false" ht="13.8" hidden="false" customHeight="false" outlineLevel="0" collapsed="false">
      <c r="A2847" s="0" t="s">
        <v>2852</v>
      </c>
      <c r="B2847" s="2" t="n">
        <v>37.937679</v>
      </c>
      <c r="C2847" s="2" t="n">
        <v>9.04688</v>
      </c>
      <c r="D2847" s="2" t="n">
        <v>30.774471</v>
      </c>
      <c r="E2847" s="2" t="n">
        <v>8.470776</v>
      </c>
      <c r="F2847" s="2" t="n">
        <v>260.683655</v>
      </c>
      <c r="G2847" s="2" t="n">
        <v>0.759529</v>
      </c>
    </row>
    <row r="2848" customFormat="false" ht="13.8" hidden="false" customHeight="false" outlineLevel="0" collapsed="false">
      <c r="A2848" s="0" t="s">
        <v>2853</v>
      </c>
      <c r="B2848" s="2" t="n">
        <v>37.906494</v>
      </c>
      <c r="C2848" s="2" t="n">
        <v>9.012286</v>
      </c>
      <c r="D2848" s="2" t="n">
        <v>30.783276</v>
      </c>
      <c r="E2848" s="2" t="n">
        <v>8.466578</v>
      </c>
      <c r="F2848" s="2" t="n">
        <v>260.628998</v>
      </c>
      <c r="G2848" s="2" t="n">
        <v>0.762911</v>
      </c>
    </row>
    <row r="2849" customFormat="false" ht="13.8" hidden="false" customHeight="false" outlineLevel="0" collapsed="false">
      <c r="A2849" s="0" t="s">
        <v>2854</v>
      </c>
      <c r="B2849" s="2" t="n">
        <v>37.98457</v>
      </c>
      <c r="C2849" s="2" t="n">
        <v>9.002574</v>
      </c>
      <c r="D2849" s="2" t="n">
        <v>30.80917</v>
      </c>
      <c r="E2849" s="2" t="n">
        <v>8.442536</v>
      </c>
      <c r="F2849" s="2" t="n">
        <v>260.107544</v>
      </c>
      <c r="G2849" s="2" t="n">
        <v>0.76064</v>
      </c>
    </row>
    <row r="2850" customFormat="false" ht="13.8" hidden="false" customHeight="false" outlineLevel="0" collapsed="false">
      <c r="A2850" s="0" t="s">
        <v>2855</v>
      </c>
      <c r="B2850" s="2" t="n">
        <v>38.104427</v>
      </c>
      <c r="C2850" s="2" t="n">
        <v>8.924906</v>
      </c>
      <c r="D2850" s="2" t="n">
        <v>31.009224</v>
      </c>
      <c r="E2850" s="2" t="n">
        <v>8.400567</v>
      </c>
      <c r="F2850" s="2" t="n">
        <v>260.495056</v>
      </c>
      <c r="G2850" s="2" t="n">
        <v>0.765985</v>
      </c>
    </row>
    <row r="2851" customFormat="false" ht="13.8" hidden="false" customHeight="false" outlineLevel="0" collapsed="false">
      <c r="A2851" s="0" t="s">
        <v>2856</v>
      </c>
      <c r="B2851" s="2" t="n">
        <v>37.961636</v>
      </c>
      <c r="C2851" s="2" t="n">
        <v>9.000135</v>
      </c>
      <c r="D2851" s="2" t="n">
        <v>30.85811</v>
      </c>
      <c r="E2851" s="2" t="n">
        <v>8.431694</v>
      </c>
      <c r="F2851" s="2" t="n">
        <v>260.186157</v>
      </c>
      <c r="G2851" s="2" t="n">
        <v>0.761536</v>
      </c>
    </row>
    <row r="2852" customFormat="false" ht="13.8" hidden="false" customHeight="false" outlineLevel="0" collapsed="false">
      <c r="A2852" s="0" t="s">
        <v>2857</v>
      </c>
      <c r="B2852" s="2" t="n">
        <v>37.898624</v>
      </c>
      <c r="C2852" s="2" t="n">
        <v>9.010957</v>
      </c>
      <c r="D2852" s="2" t="n">
        <v>30.730494</v>
      </c>
      <c r="E2852" s="2" t="n">
        <v>8.456446</v>
      </c>
      <c r="F2852" s="2" t="n">
        <v>259.870758</v>
      </c>
      <c r="G2852" s="2" t="n">
        <v>0.760962</v>
      </c>
    </row>
    <row r="2853" customFormat="false" ht="13.8" hidden="false" customHeight="false" outlineLevel="0" collapsed="false">
      <c r="A2853" s="0" t="s">
        <v>2858</v>
      </c>
      <c r="B2853" s="2" t="n">
        <v>38.142052</v>
      </c>
      <c r="C2853" s="2" t="n">
        <v>8.920743</v>
      </c>
      <c r="D2853" s="2" t="n">
        <v>31.040615</v>
      </c>
      <c r="E2853" s="2" t="n">
        <v>8.394356</v>
      </c>
      <c r="F2853" s="2" t="n">
        <v>260.565979</v>
      </c>
      <c r="G2853" s="2" t="n">
        <v>0.765795</v>
      </c>
    </row>
    <row r="2854" customFormat="false" ht="13.8" hidden="false" customHeight="false" outlineLevel="0" collapsed="false">
      <c r="A2854" s="0" t="s">
        <v>2859</v>
      </c>
      <c r="B2854" s="2" t="n">
        <v>37.923424</v>
      </c>
      <c r="C2854" s="2" t="n">
        <v>9.014957</v>
      </c>
      <c r="D2854" s="2" t="n">
        <v>30.834129</v>
      </c>
      <c r="E2854" s="2" t="n">
        <v>8.451174</v>
      </c>
      <c r="F2854" s="2" t="n">
        <v>260.584595</v>
      </c>
      <c r="G2854" s="2" t="n">
        <v>0.762215</v>
      </c>
    </row>
    <row r="2855" customFormat="false" ht="13.8" hidden="false" customHeight="false" outlineLevel="0" collapsed="false">
      <c r="A2855" s="0" t="s">
        <v>2860</v>
      </c>
      <c r="B2855" s="2" t="n">
        <v>38.244385</v>
      </c>
      <c r="C2855" s="2" t="n">
        <v>9.021457</v>
      </c>
      <c r="D2855" s="2" t="n">
        <v>31.224434</v>
      </c>
      <c r="E2855" s="2" t="n">
        <v>8.460082</v>
      </c>
      <c r="F2855" s="2" t="n">
        <v>264.161285</v>
      </c>
      <c r="G2855" s="2" t="n">
        <v>0.76564</v>
      </c>
    </row>
    <row r="2856" customFormat="false" ht="13.8" hidden="false" customHeight="false" outlineLevel="0" collapsed="false">
      <c r="A2856" s="0" t="s">
        <v>2861</v>
      </c>
      <c r="B2856" s="2" t="n">
        <v>38.26543</v>
      </c>
      <c r="C2856" s="2" t="n">
        <v>9.024802</v>
      </c>
      <c r="D2856" s="2" t="n">
        <v>31.213928</v>
      </c>
      <c r="E2856" s="2" t="n">
        <v>8.454612</v>
      </c>
      <c r="F2856" s="2" t="n">
        <v>263.901642</v>
      </c>
      <c r="G2856" s="2" t="n">
        <v>0.764184</v>
      </c>
    </row>
    <row r="2857" customFormat="false" ht="13.8" hidden="false" customHeight="false" outlineLevel="0" collapsed="false">
      <c r="A2857" s="0" t="s">
        <v>2862</v>
      </c>
      <c r="B2857" s="2" t="n">
        <v>38.041294</v>
      </c>
      <c r="C2857" s="2" t="n">
        <v>8.999463</v>
      </c>
      <c r="D2857" s="2" t="n">
        <v>30.883364</v>
      </c>
      <c r="E2857" s="2" t="n">
        <v>8.451055</v>
      </c>
      <c r="F2857" s="2" t="n">
        <v>260.996979</v>
      </c>
      <c r="G2857" s="2" t="n">
        <v>0.762366</v>
      </c>
    </row>
    <row r="2858" customFormat="false" ht="13.8" hidden="false" customHeight="false" outlineLevel="0" collapsed="false">
      <c r="A2858" s="0" t="s">
        <v>2863</v>
      </c>
      <c r="B2858" s="2" t="n">
        <v>38.279064</v>
      </c>
      <c r="C2858" s="2" t="n">
        <v>9.024993</v>
      </c>
      <c r="D2858" s="2" t="n">
        <v>31.168736</v>
      </c>
      <c r="E2858" s="2" t="n">
        <v>8.458933</v>
      </c>
      <c r="F2858" s="2" t="n">
        <v>263.654236</v>
      </c>
      <c r="G2858" s="2" t="n">
        <v>0.763179</v>
      </c>
    </row>
    <row r="2859" customFormat="false" ht="13.8" hidden="false" customHeight="false" outlineLevel="0" collapsed="false">
      <c r="A2859" s="0" t="s">
        <v>2864</v>
      </c>
      <c r="B2859" s="2" t="n">
        <v>38.061871</v>
      </c>
      <c r="C2859" s="2" t="n">
        <v>8.961941</v>
      </c>
      <c r="D2859" s="2" t="n">
        <v>30.886549</v>
      </c>
      <c r="E2859" s="2" t="n">
        <v>8.420383</v>
      </c>
      <c r="F2859" s="2" t="n">
        <v>260.076599</v>
      </c>
      <c r="G2859" s="2" t="n">
        <v>0.762446</v>
      </c>
    </row>
    <row r="2860" customFormat="false" ht="13.8" hidden="false" customHeight="false" outlineLevel="0" collapsed="false">
      <c r="A2860" s="0" t="s">
        <v>2865</v>
      </c>
      <c r="B2860" s="2" t="n">
        <v>37.995914</v>
      </c>
      <c r="C2860" s="2" t="n">
        <v>8.995006</v>
      </c>
      <c r="D2860" s="2" t="n">
        <v>30.83844</v>
      </c>
      <c r="E2860" s="2" t="n">
        <v>8.458974</v>
      </c>
      <c r="F2860" s="2" t="n">
        <v>260.861572</v>
      </c>
      <c r="G2860" s="2" t="n">
        <v>0.763259</v>
      </c>
    </row>
    <row r="2861" customFormat="false" ht="13.8" hidden="false" customHeight="false" outlineLevel="0" collapsed="false">
      <c r="A2861" s="0" t="s">
        <v>2866</v>
      </c>
      <c r="B2861" s="2" t="n">
        <v>37.919399</v>
      </c>
      <c r="C2861" s="2" t="n">
        <v>9.022721</v>
      </c>
      <c r="D2861" s="2" t="n">
        <v>30.843603</v>
      </c>
      <c r="E2861" s="2" t="n">
        <v>8.442081</v>
      </c>
      <c r="F2861" s="2" t="n">
        <v>260.384216</v>
      </c>
      <c r="G2861" s="2" t="n">
        <v>0.761054</v>
      </c>
    </row>
    <row r="2862" customFormat="false" ht="13.8" hidden="false" customHeight="false" outlineLevel="0" collapsed="false">
      <c r="A2862" s="0" t="s">
        <v>2867</v>
      </c>
      <c r="B2862" s="2" t="n">
        <v>37.997566</v>
      </c>
      <c r="C2862" s="2" t="n">
        <v>8.922458</v>
      </c>
      <c r="D2862" s="2" t="n">
        <v>30.896065</v>
      </c>
      <c r="E2862" s="2" t="n">
        <v>8.399796</v>
      </c>
      <c r="F2862" s="2" t="n">
        <v>259.52066</v>
      </c>
      <c r="G2862" s="2" t="n">
        <v>0.765476</v>
      </c>
    </row>
    <row r="2863" customFormat="false" ht="13.8" hidden="false" customHeight="false" outlineLevel="0" collapsed="false">
      <c r="A2863" s="0" t="s">
        <v>2868</v>
      </c>
      <c r="B2863" s="2" t="n">
        <v>38.018764</v>
      </c>
      <c r="C2863" s="2" t="n">
        <v>8.984884</v>
      </c>
      <c r="D2863" s="2" t="n">
        <v>30.902271</v>
      </c>
      <c r="E2863" s="2" t="n">
        <v>8.459186</v>
      </c>
      <c r="F2863" s="2" t="n">
        <v>261.408051</v>
      </c>
      <c r="G2863" s="2" t="n">
        <v>0.765259</v>
      </c>
    </row>
    <row r="2864" customFormat="false" ht="13.8" hidden="false" customHeight="false" outlineLevel="0" collapsed="false">
      <c r="A2864" s="0" t="s">
        <v>2869</v>
      </c>
      <c r="B2864" s="2" t="n">
        <v>38.29211</v>
      </c>
      <c r="C2864" s="2" t="n">
        <v>9.036105</v>
      </c>
      <c r="D2864" s="2" t="n">
        <v>31.155346</v>
      </c>
      <c r="E2864" s="2" t="n">
        <v>8.46664</v>
      </c>
      <c r="F2864" s="2" t="n">
        <v>263.781097</v>
      </c>
      <c r="G2864" s="2" t="n">
        <v>0.762348</v>
      </c>
    </row>
    <row r="2865" customFormat="false" ht="13.8" hidden="false" customHeight="false" outlineLevel="0" collapsed="false">
      <c r="A2865" s="0" t="s">
        <v>2870</v>
      </c>
      <c r="B2865" s="2" t="n">
        <v>38.095413</v>
      </c>
      <c r="C2865" s="2" t="n">
        <v>8.916116</v>
      </c>
      <c r="D2865" s="2" t="n">
        <v>31.000546</v>
      </c>
      <c r="E2865" s="2" t="n">
        <v>8.397804</v>
      </c>
      <c r="F2865" s="2" t="n">
        <v>260.336517</v>
      </c>
      <c r="G2865" s="2" t="n">
        <v>0.766455</v>
      </c>
    </row>
    <row r="2866" customFormat="false" ht="13.8" hidden="false" customHeight="false" outlineLevel="0" collapsed="false">
      <c r="A2866" s="0" t="s">
        <v>2871</v>
      </c>
      <c r="B2866" s="2" t="n">
        <v>38.210789</v>
      </c>
      <c r="C2866" s="2" t="n">
        <v>9.033641</v>
      </c>
      <c r="D2866" s="2" t="n">
        <v>31.198114</v>
      </c>
      <c r="E2866" s="2" t="n">
        <v>8.456881</v>
      </c>
      <c r="F2866" s="2" t="n">
        <v>263.838715</v>
      </c>
      <c r="G2866" s="2" t="n">
        <v>0.764345</v>
      </c>
    </row>
    <row r="2867" customFormat="false" ht="13.8" hidden="false" customHeight="false" outlineLevel="0" collapsed="false">
      <c r="A2867" s="0" t="s">
        <v>2872</v>
      </c>
      <c r="B2867" s="2" t="n">
        <v>38.003643</v>
      </c>
      <c r="C2867" s="2" t="n">
        <v>9.008773</v>
      </c>
      <c r="D2867" s="2" t="n">
        <v>30.898226</v>
      </c>
      <c r="E2867" s="2" t="n">
        <v>8.46682</v>
      </c>
      <c r="F2867" s="2" t="n">
        <v>261.609711</v>
      </c>
      <c r="G2867" s="2" t="n">
        <v>0.764122</v>
      </c>
    </row>
    <row r="2868" customFormat="false" ht="13.8" hidden="false" customHeight="false" outlineLevel="0" collapsed="false">
      <c r="A2868" s="0" t="s">
        <v>2873</v>
      </c>
      <c r="B2868" s="2" t="n">
        <v>37.977921</v>
      </c>
      <c r="C2868" s="2" t="n">
        <v>9.002419</v>
      </c>
      <c r="D2868" s="2" t="n">
        <v>30.910038</v>
      </c>
      <c r="E2868" s="2" t="n">
        <v>8.471545</v>
      </c>
      <c r="F2868" s="2" t="n">
        <v>261.855774</v>
      </c>
      <c r="G2868" s="2" t="n">
        <v>0.765899</v>
      </c>
    </row>
    <row r="2869" customFormat="false" ht="13.8" hidden="false" customHeight="false" outlineLevel="0" collapsed="false">
      <c r="A2869" s="0" t="s">
        <v>2874</v>
      </c>
      <c r="B2869" s="2" t="n">
        <v>38.112354</v>
      </c>
      <c r="C2869" s="2" t="n">
        <v>8.951155</v>
      </c>
      <c r="D2869" s="2" t="n">
        <v>30.999451</v>
      </c>
      <c r="E2869" s="2" t="n">
        <v>8.424706</v>
      </c>
      <c r="F2869" s="2" t="n">
        <v>261.161285</v>
      </c>
      <c r="G2869" s="2" t="n">
        <v>0.765533</v>
      </c>
    </row>
    <row r="2870" customFormat="false" ht="13.8" hidden="false" customHeight="false" outlineLevel="0" collapsed="false">
      <c r="A2870" s="0" t="s">
        <v>2875</v>
      </c>
      <c r="B2870" s="2" t="n">
        <v>38.045937</v>
      </c>
      <c r="C2870" s="2" t="n">
        <v>9.008999</v>
      </c>
      <c r="D2870" s="2" t="n">
        <v>30.854412</v>
      </c>
      <c r="E2870" s="2" t="n">
        <v>8.468368</v>
      </c>
      <c r="F2870" s="2" t="n">
        <v>261.286499</v>
      </c>
      <c r="G2870" s="2" t="n">
        <v>0.762311</v>
      </c>
    </row>
    <row r="2871" customFormat="false" ht="13.8" hidden="false" customHeight="false" outlineLevel="0" collapsed="false">
      <c r="A2871" s="0" t="s">
        <v>2876</v>
      </c>
      <c r="B2871" s="2" t="n">
        <v>37.971336</v>
      </c>
      <c r="C2871" s="2" t="n">
        <v>8.995034</v>
      </c>
      <c r="D2871" s="2" t="n">
        <v>30.943342</v>
      </c>
      <c r="E2871" s="2" t="n">
        <v>8.48062</v>
      </c>
      <c r="F2871" s="2" t="n">
        <v>262.418732</v>
      </c>
      <c r="G2871" s="2" t="n">
        <v>0.768309</v>
      </c>
    </row>
    <row r="2872" customFormat="false" ht="13.8" hidden="false" customHeight="false" outlineLevel="0" collapsed="false">
      <c r="A2872" s="0" t="s">
        <v>2877</v>
      </c>
      <c r="B2872" s="2" t="n">
        <v>38.05769</v>
      </c>
      <c r="C2872" s="2" t="n">
        <v>8.955177</v>
      </c>
      <c r="D2872" s="2" t="n">
        <v>30.909969</v>
      </c>
      <c r="E2872" s="2" t="n">
        <v>8.432691</v>
      </c>
      <c r="F2872" s="2" t="n">
        <v>260.654205</v>
      </c>
      <c r="G2872" s="2" t="n">
        <v>0.7648</v>
      </c>
    </row>
    <row r="2873" customFormat="false" ht="13.8" hidden="false" customHeight="false" outlineLevel="0" collapsed="false">
      <c r="A2873" s="0" t="s">
        <v>2878</v>
      </c>
      <c r="B2873" s="2" t="n">
        <v>37.922398</v>
      </c>
      <c r="C2873" s="2" t="n">
        <v>9.004167</v>
      </c>
      <c r="D2873" s="2" t="n">
        <v>30.823271</v>
      </c>
      <c r="E2873" s="2" t="n">
        <v>8.45182</v>
      </c>
      <c r="F2873" s="2" t="n">
        <v>260.512756</v>
      </c>
      <c r="G2873" s="2" t="n">
        <v>0.762939</v>
      </c>
    </row>
    <row r="2874" customFormat="false" ht="13.8" hidden="false" customHeight="false" outlineLevel="0" collapsed="false">
      <c r="A2874" s="0" t="s">
        <v>2879</v>
      </c>
      <c r="B2874" s="2" t="n">
        <v>37.962299</v>
      </c>
      <c r="C2874" s="2" t="n">
        <v>9.026165</v>
      </c>
      <c r="D2874" s="2" t="n">
        <v>30.922939</v>
      </c>
      <c r="E2874" s="2" t="n">
        <v>8.485801</v>
      </c>
      <c r="F2874" s="2" t="n">
        <v>262.405914</v>
      </c>
      <c r="G2874" s="2" t="n">
        <v>0.765804</v>
      </c>
    </row>
    <row r="2875" customFormat="false" ht="13.8" hidden="false" customHeight="false" outlineLevel="0" collapsed="false">
      <c r="A2875" s="0" t="s">
        <v>2880</v>
      </c>
      <c r="B2875" s="2" t="n">
        <v>37.947308</v>
      </c>
      <c r="C2875" s="2" t="n">
        <v>9.010406</v>
      </c>
      <c r="D2875" s="2" t="n">
        <v>30.858868</v>
      </c>
      <c r="E2875" s="2" t="n">
        <v>8.427865</v>
      </c>
      <c r="F2875" s="2" t="n">
        <v>260.074371</v>
      </c>
      <c r="G2875" s="2" t="n">
        <v>0.760628</v>
      </c>
    </row>
    <row r="2876" customFormat="false" ht="13.8" hidden="false" customHeight="false" outlineLevel="0" collapsed="false">
      <c r="A2876" s="0" t="s">
        <v>2881</v>
      </c>
      <c r="B2876" s="2" t="n">
        <v>37.974136</v>
      </c>
      <c r="C2876" s="2" t="n">
        <v>9.034204</v>
      </c>
      <c r="D2876" s="2" t="n">
        <v>30.907448</v>
      </c>
      <c r="E2876" s="2" t="n">
        <v>8.430797</v>
      </c>
      <c r="F2876" s="2" t="n">
        <v>260.574402</v>
      </c>
      <c r="G2876" s="2" t="n">
        <v>0.759546</v>
      </c>
    </row>
    <row r="2877" customFormat="false" ht="13.8" hidden="false" customHeight="false" outlineLevel="0" collapsed="false">
      <c r="A2877" s="0" t="s">
        <v>2882</v>
      </c>
      <c r="B2877" s="2" t="n">
        <v>37.953838</v>
      </c>
      <c r="C2877" s="2" t="n">
        <v>8.990492</v>
      </c>
      <c r="D2877" s="2" t="n">
        <v>30.886728</v>
      </c>
      <c r="E2877" s="2" t="n">
        <v>8.446501</v>
      </c>
      <c r="F2877" s="2" t="n">
        <v>260.884766</v>
      </c>
      <c r="G2877" s="2" t="n">
        <v>0.764556</v>
      </c>
    </row>
    <row r="2878" customFormat="false" ht="13.8" hidden="false" customHeight="false" outlineLevel="0" collapsed="false">
      <c r="A2878" s="0" t="s">
        <v>2883</v>
      </c>
      <c r="B2878" s="2" t="n">
        <v>38.008289</v>
      </c>
      <c r="C2878" s="2" t="n">
        <v>9.026979</v>
      </c>
      <c r="D2878" s="2" t="n">
        <v>30.958759</v>
      </c>
      <c r="E2878" s="2" t="n">
        <v>8.480234</v>
      </c>
      <c r="F2878" s="2" t="n">
        <v>262.537537</v>
      </c>
      <c r="G2878" s="2" t="n">
        <v>0.765192</v>
      </c>
    </row>
    <row r="2879" customFormat="false" ht="13.8" hidden="false" customHeight="false" outlineLevel="0" collapsed="false">
      <c r="A2879" s="0" t="s">
        <v>2884</v>
      </c>
      <c r="B2879" s="2" t="n">
        <v>37.968727</v>
      </c>
      <c r="C2879" s="2" t="n">
        <v>9.035837</v>
      </c>
      <c r="D2879" s="2" t="n">
        <v>30.804094</v>
      </c>
      <c r="E2879" s="2" t="n">
        <v>8.479717</v>
      </c>
      <c r="F2879" s="2" t="n">
        <v>261.210022</v>
      </c>
      <c r="G2879" s="2" t="n">
        <v>0.761369</v>
      </c>
    </row>
    <row r="2880" customFormat="false" ht="13.8" hidden="false" customHeight="false" outlineLevel="0" collapsed="false">
      <c r="A2880" s="0" t="s">
        <v>2885</v>
      </c>
      <c r="B2880" s="2" t="n">
        <v>37.987087</v>
      </c>
      <c r="C2880" s="2" t="n">
        <v>8.98737</v>
      </c>
      <c r="D2880" s="2" t="n">
        <v>30.958639</v>
      </c>
      <c r="E2880" s="2" t="n">
        <v>8.467464</v>
      </c>
      <c r="F2880" s="2" t="n">
        <v>262.141174</v>
      </c>
      <c r="G2880" s="2" t="n">
        <v>0.767833</v>
      </c>
    </row>
    <row r="2881" customFormat="false" ht="13.8" hidden="false" customHeight="false" outlineLevel="0" collapsed="false">
      <c r="A2881" s="0" t="s">
        <v>2886</v>
      </c>
      <c r="B2881" s="2" t="n">
        <v>38.032909</v>
      </c>
      <c r="C2881" s="2" t="n">
        <v>8.997615</v>
      </c>
      <c r="D2881" s="2" t="n">
        <v>30.753952</v>
      </c>
      <c r="E2881" s="2" t="n">
        <v>8.449249</v>
      </c>
      <c r="F2881" s="2" t="n">
        <v>259.847809</v>
      </c>
      <c r="G2881" s="2" t="n">
        <v>0.759333</v>
      </c>
    </row>
    <row r="2882" customFormat="false" ht="13.8" hidden="false" customHeight="false" outlineLevel="0" collapsed="false">
      <c r="A2882" s="0" t="s">
        <v>2887</v>
      </c>
      <c r="B2882" s="2" t="n">
        <v>38.092361</v>
      </c>
      <c r="C2882" s="2" t="n">
        <v>9.017649</v>
      </c>
      <c r="D2882" s="2" t="n">
        <v>31.059931</v>
      </c>
      <c r="E2882" s="2" t="n">
        <v>8.472122</v>
      </c>
      <c r="F2882" s="2" t="n">
        <v>263.143524</v>
      </c>
      <c r="G2882" s="2" t="n">
        <v>0.766058</v>
      </c>
    </row>
    <row r="2883" customFormat="false" ht="13.8" hidden="false" customHeight="false" outlineLevel="0" collapsed="false">
      <c r="A2883" s="0" t="s">
        <v>2888</v>
      </c>
      <c r="B2883" s="2" t="n">
        <v>37.956684</v>
      </c>
      <c r="C2883" s="2" t="n">
        <v>9.016147</v>
      </c>
      <c r="D2883" s="2" t="n">
        <v>30.90136</v>
      </c>
      <c r="E2883" s="2" t="n">
        <v>8.479271</v>
      </c>
      <c r="F2883" s="2" t="n">
        <v>262.020996</v>
      </c>
      <c r="G2883" s="2" t="n">
        <v>0.765644</v>
      </c>
    </row>
    <row r="2884" customFormat="false" ht="13.8" hidden="false" customHeight="false" outlineLevel="0" collapsed="false">
      <c r="A2884" s="0" t="s">
        <v>2889</v>
      </c>
      <c r="B2884" s="2" t="n">
        <v>38.027031</v>
      </c>
      <c r="C2884" s="2" t="n">
        <v>8.99125</v>
      </c>
      <c r="D2884" s="2" t="n">
        <v>30.833033</v>
      </c>
      <c r="E2884" s="2" t="n">
        <v>8.465591</v>
      </c>
      <c r="F2884" s="2" t="n">
        <v>261.019867</v>
      </c>
      <c r="G2884" s="2" t="n">
        <v>0.763416</v>
      </c>
    </row>
    <row r="2885" customFormat="false" ht="13.8" hidden="false" customHeight="false" outlineLevel="0" collapsed="false">
      <c r="A2885" s="0" t="s">
        <v>2890</v>
      </c>
      <c r="B2885" s="2" t="n">
        <v>38.089958</v>
      </c>
      <c r="C2885" s="2" t="n">
        <v>8.923527</v>
      </c>
      <c r="D2885" s="2" t="n">
        <v>30.96574</v>
      </c>
      <c r="E2885" s="2" t="n">
        <v>8.393358</v>
      </c>
      <c r="F2885" s="2" t="n">
        <v>259.906555</v>
      </c>
      <c r="G2885" s="2" t="n">
        <v>0.764663</v>
      </c>
    </row>
    <row r="2886" customFormat="false" ht="13.8" hidden="false" customHeight="false" outlineLevel="0" collapsed="false">
      <c r="A2886" s="0" t="s">
        <v>2891</v>
      </c>
      <c r="B2886" s="2" t="n">
        <v>38.062263</v>
      </c>
      <c r="C2886" s="2" t="n">
        <v>9.007936</v>
      </c>
      <c r="D2886" s="2" t="n">
        <v>30.816763</v>
      </c>
      <c r="E2886" s="2" t="n">
        <v>8.446127</v>
      </c>
      <c r="F2886" s="2" t="n">
        <v>260.282288</v>
      </c>
      <c r="G2886" s="2" t="n">
        <v>0.759145</v>
      </c>
    </row>
    <row r="2887" customFormat="false" ht="13.8" hidden="false" customHeight="false" outlineLevel="0" collapsed="false">
      <c r="A2887" s="0" t="s">
        <v>2892</v>
      </c>
      <c r="B2887" s="2" t="n">
        <v>38.003723</v>
      </c>
      <c r="C2887" s="2" t="n">
        <v>9.03606</v>
      </c>
      <c r="D2887" s="2" t="n">
        <v>30.89583</v>
      </c>
      <c r="E2887" s="2" t="n">
        <v>8.481722</v>
      </c>
      <c r="F2887" s="2" t="n">
        <v>262.049835</v>
      </c>
      <c r="G2887" s="2" t="n">
        <v>0.763095</v>
      </c>
    </row>
    <row r="2888" customFormat="false" ht="13.8" hidden="false" customHeight="false" outlineLevel="0" collapsed="false">
      <c r="A2888" s="0" t="s">
        <v>2893</v>
      </c>
      <c r="B2888" s="2" t="n">
        <v>37.918575</v>
      </c>
      <c r="C2888" s="2" t="n">
        <v>8.957795</v>
      </c>
      <c r="D2888" s="2" t="n">
        <v>30.757572</v>
      </c>
      <c r="E2888" s="2" t="n">
        <v>8.431568</v>
      </c>
      <c r="F2888" s="2" t="n">
        <v>259.334564</v>
      </c>
      <c r="G2888" s="2" t="n">
        <v>0.763497</v>
      </c>
    </row>
    <row r="2889" customFormat="false" ht="13.8" hidden="false" customHeight="false" outlineLevel="0" collapsed="false">
      <c r="A2889" s="0" t="s">
        <v>2894</v>
      </c>
      <c r="B2889" s="2" t="n">
        <v>37.994534</v>
      </c>
      <c r="C2889" s="2" t="n">
        <v>9.015682</v>
      </c>
      <c r="D2889" s="2" t="n">
        <v>30.873045</v>
      </c>
      <c r="E2889" s="2" t="n">
        <v>8.45191</v>
      </c>
      <c r="F2889" s="2" t="n">
        <v>260.936188</v>
      </c>
      <c r="G2889" s="2" t="n">
        <v>0.761754</v>
      </c>
    </row>
    <row r="2890" customFormat="false" ht="13.8" hidden="false" customHeight="false" outlineLevel="0" collapsed="false">
      <c r="A2890" s="0" t="s">
        <v>2895</v>
      </c>
      <c r="B2890" s="2" t="n">
        <v>37.925129</v>
      </c>
      <c r="C2890" s="2" t="n">
        <v>9.000126</v>
      </c>
      <c r="D2890" s="2" t="n">
        <v>30.847965</v>
      </c>
      <c r="E2890" s="2" t="n">
        <v>8.448188</v>
      </c>
      <c r="F2890" s="2" t="n">
        <v>260.609406</v>
      </c>
      <c r="G2890" s="2" t="n">
        <v>0.76351</v>
      </c>
    </row>
    <row r="2891" customFormat="false" ht="13.8" hidden="false" customHeight="false" outlineLevel="0" collapsed="false">
      <c r="A2891" s="0" t="s">
        <v>2896</v>
      </c>
      <c r="B2891" s="2" t="n">
        <v>37.981583</v>
      </c>
      <c r="C2891" s="2" t="n">
        <v>8.96399</v>
      </c>
      <c r="D2891" s="2" t="n">
        <v>30.833376</v>
      </c>
      <c r="E2891" s="2" t="n">
        <v>8.414518</v>
      </c>
      <c r="F2891" s="2" t="n">
        <v>259.447998</v>
      </c>
      <c r="G2891" s="2" t="n">
        <v>0.762037</v>
      </c>
    </row>
    <row r="2892" customFormat="false" ht="13.8" hidden="false" customHeight="false" outlineLevel="0" collapsed="false">
      <c r="A2892" s="0" t="s">
        <v>2897</v>
      </c>
      <c r="B2892" s="2" t="n">
        <v>37.974682</v>
      </c>
      <c r="C2892" s="2" t="n">
        <v>9.019865</v>
      </c>
      <c r="D2892" s="2" t="n">
        <v>30.802988</v>
      </c>
      <c r="E2892" s="2" t="n">
        <v>8.458257</v>
      </c>
      <c r="F2892" s="2" t="n">
        <v>260.539581</v>
      </c>
      <c r="G2892" s="2" t="n">
        <v>0.760641</v>
      </c>
    </row>
    <row r="2893" customFormat="false" ht="13.8" hidden="false" customHeight="false" outlineLevel="0" collapsed="false">
      <c r="A2893" s="0" t="s">
        <v>2898</v>
      </c>
      <c r="B2893" s="2" t="n">
        <v>37.90646</v>
      </c>
      <c r="C2893" s="2" t="n">
        <v>8.996459</v>
      </c>
      <c r="D2893" s="2" t="n">
        <v>30.768372</v>
      </c>
      <c r="E2893" s="2" t="n">
        <v>8.457023</v>
      </c>
      <c r="F2893" s="2" t="n">
        <v>260.208801</v>
      </c>
      <c r="G2893" s="2" t="n">
        <v>0.763022</v>
      </c>
    </row>
    <row r="2894" customFormat="false" ht="13.8" hidden="false" customHeight="false" outlineLevel="0" collapsed="false">
      <c r="A2894" s="0" t="s">
        <v>2899</v>
      </c>
      <c r="B2894" s="2" t="n">
        <v>38.010361</v>
      </c>
      <c r="C2894" s="2" t="n">
        <v>9.028769</v>
      </c>
      <c r="D2894" s="2" t="n">
        <v>30.942699</v>
      </c>
      <c r="E2894" s="2" t="n">
        <v>8.483327</v>
      </c>
      <c r="F2894" s="2" t="n">
        <v>262.49704</v>
      </c>
      <c r="G2894" s="2" t="n">
        <v>0.764881</v>
      </c>
    </row>
    <row r="2895" customFormat="false" ht="13.8" hidden="false" customHeight="false" outlineLevel="0" collapsed="false">
      <c r="A2895" s="0" t="s">
        <v>2900</v>
      </c>
      <c r="B2895" s="2" t="n">
        <v>37.950706</v>
      </c>
      <c r="C2895" s="2" t="n">
        <v>9.018332</v>
      </c>
      <c r="D2895" s="2" t="n">
        <v>30.781738</v>
      </c>
      <c r="E2895" s="2" t="n">
        <v>8.467136</v>
      </c>
      <c r="F2895" s="2" t="n">
        <v>260.633179</v>
      </c>
      <c r="G2895" s="2" t="n">
        <v>0.761524</v>
      </c>
    </row>
    <row r="2896" customFormat="false" ht="13.8" hidden="false" customHeight="false" outlineLevel="0" collapsed="false">
      <c r="A2896" s="0" t="s">
        <v>2901</v>
      </c>
      <c r="B2896" s="2" t="n">
        <v>37.993645</v>
      </c>
      <c r="C2896" s="2" t="n">
        <v>9.005619</v>
      </c>
      <c r="D2896" s="2" t="n">
        <v>30.867828</v>
      </c>
      <c r="E2896" s="2" t="n">
        <v>8.473052</v>
      </c>
      <c r="F2896" s="2" t="n">
        <v>261.544708</v>
      </c>
      <c r="G2896" s="2" t="n">
        <v>0.764401</v>
      </c>
    </row>
    <row r="2897" customFormat="false" ht="13.8" hidden="false" customHeight="false" outlineLevel="0" collapsed="false">
      <c r="A2897" s="0" t="s">
        <v>2902</v>
      </c>
      <c r="B2897" s="2" t="n">
        <v>37.946133</v>
      </c>
      <c r="C2897" s="2" t="n">
        <v>9.019422</v>
      </c>
      <c r="D2897" s="2" t="n">
        <v>30.830475</v>
      </c>
      <c r="E2897" s="2" t="n">
        <v>8.449277</v>
      </c>
      <c r="F2897" s="2" t="n">
        <v>260.495209</v>
      </c>
      <c r="G2897" s="2" t="n">
        <v>0.761121</v>
      </c>
    </row>
    <row r="2898" customFormat="false" ht="13.8" hidden="false" customHeight="false" outlineLevel="0" collapsed="false">
      <c r="A2898" s="0" t="s">
        <v>2903</v>
      </c>
      <c r="B2898" s="2" t="n">
        <v>37.884182</v>
      </c>
      <c r="C2898" s="2" t="n">
        <v>8.999504</v>
      </c>
      <c r="D2898" s="2" t="n">
        <v>30.703583</v>
      </c>
      <c r="E2898" s="2" t="n">
        <v>8.459954</v>
      </c>
      <c r="F2898" s="2" t="n">
        <v>259.750916</v>
      </c>
      <c r="G2898" s="2" t="n">
        <v>0.761869</v>
      </c>
    </row>
    <row r="2899" customFormat="false" ht="13.8" hidden="false" customHeight="false" outlineLevel="0" collapsed="false">
      <c r="A2899" s="0" t="s">
        <v>2904</v>
      </c>
      <c r="B2899" s="2" t="n">
        <v>38.017326</v>
      </c>
      <c r="C2899" s="2" t="n">
        <v>8.993673</v>
      </c>
      <c r="D2899" s="2" t="n">
        <v>31.028177</v>
      </c>
      <c r="E2899" s="2" t="n">
        <v>8.455544</v>
      </c>
      <c r="F2899" s="2" t="n">
        <v>262.360107</v>
      </c>
      <c r="G2899" s="2" t="n">
        <v>0.767325</v>
      </c>
    </row>
    <row r="2900" customFormat="false" ht="13.8" hidden="false" customHeight="false" outlineLevel="0" collapsed="false">
      <c r="A2900" s="0" t="s">
        <v>2905</v>
      </c>
      <c r="B2900" s="2" t="n">
        <v>37.930012</v>
      </c>
      <c r="C2900" s="2" t="n">
        <v>8.999509</v>
      </c>
      <c r="D2900" s="2" t="n">
        <v>30.830412</v>
      </c>
      <c r="E2900" s="2" t="n">
        <v>8.448806</v>
      </c>
      <c r="F2900" s="2" t="n">
        <v>260.480164</v>
      </c>
      <c r="G2900" s="2" t="n">
        <v>0.763085</v>
      </c>
    </row>
    <row r="2901" customFormat="false" ht="13.8" hidden="false" customHeight="false" outlineLevel="0" collapsed="false">
      <c r="A2901" s="0" t="s">
        <v>2906</v>
      </c>
      <c r="B2901" s="2" t="n">
        <v>37.942112</v>
      </c>
      <c r="C2901" s="2" t="n">
        <v>8.995079</v>
      </c>
      <c r="D2901" s="2" t="n">
        <v>30.773294</v>
      </c>
      <c r="E2901" s="2" t="n">
        <v>8.466513</v>
      </c>
      <c r="F2901" s="2" t="n">
        <v>260.54248</v>
      </c>
      <c r="G2901" s="2" t="n">
        <v>0.7634</v>
      </c>
    </row>
    <row r="2902" customFormat="false" ht="13.8" hidden="false" customHeight="false" outlineLevel="0" collapsed="false">
      <c r="A2902" s="0" t="s">
        <v>2907</v>
      </c>
      <c r="B2902" s="2" t="n">
        <v>37.982182</v>
      </c>
      <c r="C2902" s="2" t="n">
        <v>9.024536</v>
      </c>
      <c r="D2902" s="2" t="n">
        <v>30.789642</v>
      </c>
      <c r="E2902" s="2" t="n">
        <v>8.479124</v>
      </c>
      <c r="F2902" s="2" t="n">
        <v>261.069183</v>
      </c>
      <c r="G2902" s="2" t="n">
        <v>0.761642</v>
      </c>
    </row>
    <row r="2903" customFormat="false" ht="13.8" hidden="false" customHeight="false" outlineLevel="0" collapsed="false">
      <c r="A2903" s="0" t="s">
        <v>2908</v>
      </c>
      <c r="B2903" s="2" t="n">
        <v>38.254066</v>
      </c>
      <c r="C2903" s="2" t="n">
        <v>8.987529</v>
      </c>
      <c r="D2903" s="2" t="n">
        <v>31.207666</v>
      </c>
      <c r="E2903" s="2" t="n">
        <v>8.428128</v>
      </c>
      <c r="F2903" s="2" t="n">
        <v>263.022217</v>
      </c>
      <c r="G2903" s="2" t="n">
        <v>0.765023</v>
      </c>
    </row>
    <row r="2904" customFormat="false" ht="13.8" hidden="false" customHeight="false" outlineLevel="0" collapsed="false">
      <c r="A2904" s="0" t="s">
        <v>2909</v>
      </c>
      <c r="B2904" s="2" t="n">
        <v>38.006981</v>
      </c>
      <c r="C2904" s="2" t="n">
        <v>9.060142</v>
      </c>
      <c r="D2904" s="2" t="n">
        <v>30.823318</v>
      </c>
      <c r="E2904" s="2" t="n">
        <v>8.482381</v>
      </c>
      <c r="F2904" s="2" t="n">
        <v>261.455139</v>
      </c>
      <c r="G2904" s="2" t="n">
        <v>0.759275</v>
      </c>
    </row>
    <row r="2905" customFormat="false" ht="13.8" hidden="false" customHeight="false" outlineLevel="0" collapsed="false">
      <c r="A2905" s="0" t="s">
        <v>2910</v>
      </c>
      <c r="B2905" s="2" t="n">
        <v>37.945377</v>
      </c>
      <c r="C2905" s="2" t="n">
        <v>9.00962</v>
      </c>
      <c r="D2905" s="2" t="n">
        <v>30.827482</v>
      </c>
      <c r="E2905" s="2" t="n">
        <v>8.438437</v>
      </c>
      <c r="F2905" s="2" t="n">
        <v>260.135742</v>
      </c>
      <c r="G2905" s="2" t="n">
        <v>0.760912</v>
      </c>
    </row>
    <row r="2906" customFormat="false" ht="13.8" hidden="false" customHeight="false" outlineLevel="0" collapsed="false">
      <c r="A2906" s="0" t="s">
        <v>2911</v>
      </c>
      <c r="B2906" s="2" t="n">
        <v>37.943657</v>
      </c>
      <c r="C2906" s="2" t="n">
        <v>8.979946</v>
      </c>
      <c r="D2906" s="2" t="n">
        <v>30.782293</v>
      </c>
      <c r="E2906" s="2" t="n">
        <v>8.448614</v>
      </c>
      <c r="F2906" s="2" t="n">
        <v>260.067719</v>
      </c>
      <c r="G2906" s="2" t="n">
        <v>0.763262</v>
      </c>
    </row>
    <row r="2907" customFormat="false" ht="13.8" hidden="false" customHeight="false" outlineLevel="0" collapsed="false">
      <c r="A2907" s="0" t="s">
        <v>2912</v>
      </c>
      <c r="B2907" s="2" t="n">
        <v>37.931087</v>
      </c>
      <c r="C2907" s="2" t="n">
        <v>9.046455</v>
      </c>
      <c r="D2907" s="2" t="n">
        <v>30.790003</v>
      </c>
      <c r="E2907" s="2" t="n">
        <v>8.475448</v>
      </c>
      <c r="F2907" s="2" t="n">
        <v>260.959045</v>
      </c>
      <c r="G2907" s="2" t="n">
        <v>0.760499</v>
      </c>
    </row>
    <row r="2908" customFormat="false" ht="13.8" hidden="false" customHeight="false" outlineLevel="0" collapsed="false">
      <c r="A2908" s="0" t="s">
        <v>2913</v>
      </c>
      <c r="B2908" s="2" t="n">
        <v>37.975346</v>
      </c>
      <c r="C2908" s="2" t="n">
        <v>8.99727</v>
      </c>
      <c r="D2908" s="2" t="n">
        <v>30.962851</v>
      </c>
      <c r="E2908" s="2" t="n">
        <v>8.467212</v>
      </c>
      <c r="F2908" s="2" t="n">
        <v>262.169006</v>
      </c>
      <c r="G2908" s="2" t="n">
        <v>0.767307</v>
      </c>
    </row>
    <row r="2909" customFormat="false" ht="13.8" hidden="false" customHeight="false" outlineLevel="0" collapsed="false">
      <c r="A2909" s="0" t="s">
        <v>2914</v>
      </c>
      <c r="B2909" s="2" t="n">
        <v>37.89196</v>
      </c>
      <c r="C2909" s="2" t="n">
        <v>9.032082</v>
      </c>
      <c r="D2909" s="2" t="n">
        <v>30.761827</v>
      </c>
      <c r="E2909" s="2" t="n">
        <v>8.463503</v>
      </c>
      <c r="F2909" s="2" t="n">
        <v>260.352814</v>
      </c>
      <c r="G2909" s="2" t="n">
        <v>0.760724</v>
      </c>
    </row>
    <row r="2910" customFormat="false" ht="13.8" hidden="false" customHeight="false" outlineLevel="0" collapsed="false">
      <c r="A2910" s="0" t="s">
        <v>2915</v>
      </c>
      <c r="B2910" s="2" t="n">
        <v>37.952065</v>
      </c>
      <c r="C2910" s="2" t="n">
        <v>8.993275</v>
      </c>
      <c r="D2910" s="2" t="n">
        <v>30.823339</v>
      </c>
      <c r="E2910" s="2" t="n">
        <v>8.437947</v>
      </c>
      <c r="F2910" s="2" t="n">
        <v>260.085724</v>
      </c>
      <c r="G2910" s="2" t="n">
        <v>0.762015</v>
      </c>
    </row>
    <row r="2911" customFormat="false" ht="13.8" hidden="false" customHeight="false" outlineLevel="0" collapsed="false">
      <c r="A2911" s="0" t="s">
        <v>2916</v>
      </c>
      <c r="B2911" s="2" t="n">
        <v>37.969704</v>
      </c>
      <c r="C2911" s="2" t="n">
        <v>9.010596</v>
      </c>
      <c r="D2911" s="2" t="n">
        <v>30.829323</v>
      </c>
      <c r="E2911" s="2" t="n">
        <v>8.4684</v>
      </c>
      <c r="F2911" s="2" t="n">
        <v>261.075043</v>
      </c>
      <c r="G2911" s="2" t="n">
        <v>0.763088</v>
      </c>
    </row>
    <row r="2912" customFormat="false" ht="13.8" hidden="false" customHeight="false" outlineLevel="0" collapsed="false">
      <c r="A2912" s="0" t="s">
        <v>2917</v>
      </c>
      <c r="B2912" s="2" t="n">
        <v>37.933338</v>
      </c>
      <c r="C2912" s="2" t="n">
        <v>9.032488</v>
      </c>
      <c r="D2912" s="2" t="n">
        <v>30.890728</v>
      </c>
      <c r="E2912" s="2" t="n">
        <v>8.472842</v>
      </c>
      <c r="F2912" s="2" t="n">
        <v>261.732269</v>
      </c>
      <c r="G2912" s="2" t="n">
        <v>0.763886</v>
      </c>
    </row>
    <row r="2913" customFormat="false" ht="13.8" hidden="false" customHeight="false" outlineLevel="0" collapsed="false">
      <c r="A2913" s="0" t="s">
        <v>2918</v>
      </c>
      <c r="B2913" s="2" t="n">
        <v>37.923061</v>
      </c>
      <c r="C2913" s="2" t="n">
        <v>8.97497</v>
      </c>
      <c r="D2913" s="2" t="n">
        <v>30.816589</v>
      </c>
      <c r="E2913" s="2" t="n">
        <v>8.449244</v>
      </c>
      <c r="F2913" s="2" t="n">
        <v>260.376862</v>
      </c>
      <c r="G2913" s="2" t="n">
        <v>0.765008</v>
      </c>
    </row>
    <row r="2914" customFormat="false" ht="13.8" hidden="false" customHeight="false" outlineLevel="0" collapsed="false">
      <c r="A2914" s="0" t="s">
        <v>2919</v>
      </c>
      <c r="B2914" s="2" t="n">
        <v>38.071552</v>
      </c>
      <c r="C2914" s="2" t="n">
        <v>9.01496</v>
      </c>
      <c r="D2914" s="2" t="n">
        <v>30.886953</v>
      </c>
      <c r="E2914" s="2" t="n">
        <v>8.466727</v>
      </c>
      <c r="F2914" s="2" t="n">
        <v>261.511414</v>
      </c>
      <c r="G2914" s="2" t="n">
        <v>0.76195</v>
      </c>
    </row>
    <row r="2915" customFormat="false" ht="13.8" hidden="false" customHeight="false" outlineLevel="0" collapsed="false">
      <c r="A2915" s="0" t="s">
        <v>2920</v>
      </c>
      <c r="B2915" s="2" t="n">
        <v>37.967411</v>
      </c>
      <c r="C2915" s="2" t="n">
        <v>8.99094</v>
      </c>
      <c r="D2915" s="2" t="n">
        <v>30.774345</v>
      </c>
      <c r="E2915" s="2" t="n">
        <v>8.450975</v>
      </c>
      <c r="F2915" s="2" t="n">
        <v>260.073242</v>
      </c>
      <c r="G2915" s="2" t="n">
        <v>0.761868</v>
      </c>
    </row>
    <row r="2916" customFormat="false" ht="13.8" hidden="false" customHeight="false" outlineLevel="0" collapsed="false">
      <c r="A2916" s="0" t="s">
        <v>2921</v>
      </c>
      <c r="B2916" s="2" t="n">
        <v>37.947338</v>
      </c>
      <c r="C2916" s="2" t="n">
        <v>9.012468</v>
      </c>
      <c r="D2916" s="2" t="n">
        <v>30.817371</v>
      </c>
      <c r="E2916" s="2" t="n">
        <v>8.463404</v>
      </c>
      <c r="F2916" s="2" t="n">
        <v>260.819855</v>
      </c>
      <c r="G2916" s="2" t="n">
        <v>0.762633</v>
      </c>
    </row>
    <row r="2917" customFormat="false" ht="13.8" hidden="false" customHeight="false" outlineLevel="0" collapsed="false">
      <c r="A2917" s="0" t="s">
        <v>2922</v>
      </c>
      <c r="B2917" s="2" t="n">
        <v>37.9347</v>
      </c>
      <c r="C2917" s="2" t="n">
        <v>8.973725</v>
      </c>
      <c r="D2917" s="2" t="n">
        <v>30.706001</v>
      </c>
      <c r="E2917" s="2" t="n">
        <v>8.436557</v>
      </c>
      <c r="F2917" s="2" t="n">
        <v>259.052917</v>
      </c>
      <c r="G2917" s="2" t="n">
        <v>0.76099</v>
      </c>
    </row>
    <row r="2918" customFormat="false" ht="13.8" hidden="false" customHeight="false" outlineLevel="0" collapsed="false">
      <c r="A2918" s="0" t="s">
        <v>2923</v>
      </c>
      <c r="B2918" s="2" t="n">
        <v>37.958279</v>
      </c>
      <c r="C2918" s="2" t="n">
        <v>8.975714</v>
      </c>
      <c r="D2918" s="2" t="n">
        <v>30.797842</v>
      </c>
      <c r="E2918" s="2" t="n">
        <v>8.445808</v>
      </c>
      <c r="F2918" s="2" t="n">
        <v>260.112671</v>
      </c>
      <c r="G2918" s="2" t="n">
        <v>0.76346</v>
      </c>
    </row>
    <row r="2919" customFormat="false" ht="13.8" hidden="false" customHeight="false" outlineLevel="0" collapsed="false">
      <c r="A2919" s="0" t="s">
        <v>2924</v>
      </c>
      <c r="B2919" s="2" t="n">
        <v>37.978767</v>
      </c>
      <c r="C2919" s="2" t="n">
        <v>9.000743</v>
      </c>
      <c r="D2919" s="2" t="n">
        <v>30.914566</v>
      </c>
      <c r="E2919" s="2" t="n">
        <v>8.46974</v>
      </c>
      <c r="F2919" s="2" t="n">
        <v>261.838348</v>
      </c>
      <c r="G2919" s="2" t="n">
        <v>0.765974</v>
      </c>
    </row>
    <row r="2920" customFormat="false" ht="13.8" hidden="false" customHeight="false" outlineLevel="0" collapsed="false">
      <c r="A2920" s="0" t="s">
        <v>2925</v>
      </c>
      <c r="B2920" s="2" t="n">
        <v>37.971008</v>
      </c>
      <c r="C2920" s="2" t="n">
        <v>9.021754</v>
      </c>
      <c r="D2920" s="2" t="n">
        <v>30.822554</v>
      </c>
      <c r="E2920" s="2" t="n">
        <v>8.461236</v>
      </c>
      <c r="F2920" s="2" t="n">
        <v>260.796906</v>
      </c>
      <c r="G2920" s="2" t="n">
        <v>0.761306</v>
      </c>
    </row>
    <row r="2921" customFormat="false" ht="13.8" hidden="false" customHeight="false" outlineLevel="0" collapsed="false">
      <c r="A2921" s="0" t="s">
        <v>2926</v>
      </c>
      <c r="B2921" s="2" t="n">
        <v>37.973362</v>
      </c>
      <c r="C2921" s="2" t="n">
        <v>9.02394</v>
      </c>
      <c r="D2921" s="2" t="n">
        <v>30.838383</v>
      </c>
      <c r="E2921" s="2" t="n">
        <v>8.47013</v>
      </c>
      <c r="F2921" s="2" t="n">
        <v>261.205109</v>
      </c>
      <c r="G2921" s="2" t="n">
        <v>0.762266</v>
      </c>
    </row>
    <row r="2922" customFormat="false" ht="13.8" hidden="false" customHeight="false" outlineLevel="0" collapsed="false">
      <c r="A2922" s="0" t="s">
        <v>2927</v>
      </c>
      <c r="B2922" s="2" t="n">
        <v>37.957176</v>
      </c>
      <c r="C2922" s="2" t="n">
        <v>9.015229</v>
      </c>
      <c r="D2922" s="2" t="n">
        <v>30.819042</v>
      </c>
      <c r="E2922" s="2" t="n">
        <v>8.462772</v>
      </c>
      <c r="F2922" s="2" t="n">
        <v>260.814545</v>
      </c>
      <c r="G2922" s="2" t="n">
        <v>0.762186</v>
      </c>
    </row>
    <row r="2923" customFormat="false" ht="13.8" hidden="false" customHeight="false" outlineLevel="0" collapsed="false">
      <c r="A2923" s="0" t="s">
        <v>2928</v>
      </c>
      <c r="B2923" s="2" t="n">
        <v>38.119385</v>
      </c>
      <c r="C2923" s="2" t="n">
        <v>9.030142</v>
      </c>
      <c r="D2923" s="2" t="n">
        <v>31.014555</v>
      </c>
      <c r="E2923" s="2" t="n">
        <v>8.486539</v>
      </c>
      <c r="F2923" s="2" t="n">
        <v>263.206238</v>
      </c>
      <c r="G2923" s="2" t="n">
        <v>0.764638</v>
      </c>
    </row>
    <row r="2924" customFormat="false" ht="13.8" hidden="false" customHeight="false" outlineLevel="0" collapsed="false">
      <c r="A2924" s="0" t="s">
        <v>2929</v>
      </c>
      <c r="B2924" s="2" t="n">
        <v>38.117176</v>
      </c>
      <c r="C2924" s="2" t="n">
        <v>9.014883</v>
      </c>
      <c r="D2924" s="2" t="n">
        <v>31.010887</v>
      </c>
      <c r="E2924" s="2" t="n">
        <v>8.480975</v>
      </c>
      <c r="F2924" s="2" t="n">
        <v>263.002563</v>
      </c>
      <c r="G2924" s="2" t="n">
        <v>0.765384</v>
      </c>
    </row>
    <row r="2925" customFormat="false" ht="13.8" hidden="false" customHeight="false" outlineLevel="0" collapsed="false">
      <c r="A2925" s="0" t="s">
        <v>2930</v>
      </c>
      <c r="B2925" s="2" t="n">
        <v>37.986126</v>
      </c>
      <c r="C2925" s="2" t="n">
        <v>8.948655</v>
      </c>
      <c r="D2925" s="2" t="n">
        <v>30.875536</v>
      </c>
      <c r="E2925" s="2" t="n">
        <v>8.396442</v>
      </c>
      <c r="F2925" s="2" t="n">
        <v>259.244659</v>
      </c>
      <c r="G2925" s="2" t="n">
        <v>0.762653</v>
      </c>
    </row>
    <row r="2926" customFormat="false" ht="13.8" hidden="false" customHeight="false" outlineLevel="0" collapsed="false">
      <c r="A2926" s="0" t="s">
        <v>2931</v>
      </c>
      <c r="B2926" s="2" t="n">
        <v>38.096722</v>
      </c>
      <c r="C2926" s="2" t="n">
        <v>9.022115</v>
      </c>
      <c r="D2926" s="2" t="n">
        <v>31.026861</v>
      </c>
      <c r="E2926" s="2" t="n">
        <v>8.488927</v>
      </c>
      <c r="F2926" s="2" t="n">
        <v>263.384766</v>
      </c>
      <c r="G2926" s="2" t="n">
        <v>0.766293</v>
      </c>
    </row>
    <row r="2927" customFormat="false" ht="13.8" hidden="false" customHeight="false" outlineLevel="0" collapsed="false">
      <c r="A2927" s="0" t="s">
        <v>2932</v>
      </c>
      <c r="B2927" s="2" t="n">
        <v>38.077702</v>
      </c>
      <c r="C2927" s="2" t="n">
        <v>9.01974</v>
      </c>
      <c r="D2927" s="2" t="n">
        <v>30.993004</v>
      </c>
      <c r="E2927" s="2" t="n">
        <v>8.478153</v>
      </c>
      <c r="F2927" s="2" t="n">
        <v>262.763428</v>
      </c>
      <c r="G2927" s="2" t="n">
        <v>0.765068</v>
      </c>
    </row>
    <row r="2928" customFormat="false" ht="13.8" hidden="false" customHeight="false" outlineLevel="0" collapsed="false">
      <c r="A2928" s="0" t="s">
        <v>2933</v>
      </c>
      <c r="B2928" s="2" t="n">
        <v>38.082199</v>
      </c>
      <c r="C2928" s="2" t="n">
        <v>9.048025</v>
      </c>
      <c r="D2928" s="2" t="n">
        <v>31.025612</v>
      </c>
      <c r="E2928" s="2" t="n">
        <v>8.490203</v>
      </c>
      <c r="F2928" s="2" t="n">
        <v>263.413727</v>
      </c>
      <c r="G2928" s="2" t="n">
        <v>0.764474</v>
      </c>
    </row>
    <row r="2929" customFormat="false" ht="13.8" hidden="false" customHeight="false" outlineLevel="0" collapsed="false">
      <c r="A2929" s="0" t="s">
        <v>2934</v>
      </c>
      <c r="B2929" s="2" t="n">
        <v>38.254818</v>
      </c>
      <c r="C2929" s="2" t="n">
        <v>9.02767</v>
      </c>
      <c r="D2929" s="2" t="n">
        <v>31.225027</v>
      </c>
      <c r="E2929" s="2" t="n">
        <v>8.472793</v>
      </c>
      <c r="F2929" s="2" t="n">
        <v>264.563171</v>
      </c>
      <c r="G2929" s="2" t="n">
        <v>0.766068</v>
      </c>
    </row>
    <row r="2930" customFormat="false" ht="13.8" hidden="false" customHeight="false" outlineLevel="0" collapsed="false">
      <c r="A2930" s="0" t="s">
        <v>2935</v>
      </c>
      <c r="B2930" s="2" t="n">
        <v>37.933514</v>
      </c>
      <c r="C2930" s="2" t="n">
        <v>8.953015</v>
      </c>
      <c r="D2930" s="2" t="n">
        <v>30.838879</v>
      </c>
      <c r="E2930" s="2" t="n">
        <v>8.43932</v>
      </c>
      <c r="F2930" s="2" t="n">
        <v>260.259155</v>
      </c>
      <c r="G2930" s="2" t="n">
        <v>0.766326</v>
      </c>
    </row>
    <row r="2931" customFormat="false" ht="13.8" hidden="false" customHeight="false" outlineLevel="0" collapsed="false">
      <c r="A2931" s="0" t="s">
        <v>2936</v>
      </c>
      <c r="B2931" s="2" t="n">
        <v>37.972687</v>
      </c>
      <c r="C2931" s="2" t="n">
        <v>9.038651</v>
      </c>
      <c r="D2931" s="2" t="n">
        <v>30.956203</v>
      </c>
      <c r="E2931" s="2" t="n">
        <v>8.485292</v>
      </c>
      <c r="F2931" s="2" t="n">
        <v>262.672424</v>
      </c>
      <c r="G2931" s="2" t="n">
        <v>0.765314</v>
      </c>
    </row>
    <row r="2932" customFormat="false" ht="13.8" hidden="false" customHeight="false" outlineLevel="0" collapsed="false">
      <c r="A2932" s="0" t="s">
        <v>2937</v>
      </c>
      <c r="B2932" s="2" t="n">
        <v>37.983711</v>
      </c>
      <c r="C2932" s="2" t="n">
        <v>8.979285</v>
      </c>
      <c r="D2932" s="2" t="n">
        <v>30.84812</v>
      </c>
      <c r="E2932" s="2" t="n">
        <v>8.438916</v>
      </c>
      <c r="F2932" s="2" t="n">
        <v>260.324707</v>
      </c>
      <c r="G2932" s="2" t="n">
        <v>0.763267</v>
      </c>
    </row>
    <row r="2933" customFormat="false" ht="13.8" hidden="false" customHeight="false" outlineLevel="0" collapsed="false">
      <c r="A2933" s="0" t="s">
        <v>2938</v>
      </c>
      <c r="B2933" s="2" t="n">
        <v>37.928123</v>
      </c>
      <c r="C2933" s="2" t="n">
        <v>8.981287</v>
      </c>
      <c r="D2933" s="2" t="n">
        <v>30.738485</v>
      </c>
      <c r="E2933" s="2" t="n">
        <v>8.434175</v>
      </c>
      <c r="F2933" s="2" t="n">
        <v>259.253754</v>
      </c>
      <c r="G2933" s="2" t="n">
        <v>0.761071</v>
      </c>
    </row>
    <row r="2934" customFormat="false" ht="13.8" hidden="false" customHeight="false" outlineLevel="0" collapsed="false">
      <c r="A2934" s="0" t="s">
        <v>2939</v>
      </c>
      <c r="B2934" s="2" t="n">
        <v>38.018654</v>
      </c>
      <c r="C2934" s="2" t="n">
        <v>9.042381</v>
      </c>
      <c r="D2934" s="2" t="n">
        <v>30.86134</v>
      </c>
      <c r="E2934" s="2" t="n">
        <v>8.474235</v>
      </c>
      <c r="F2934" s="2" t="n">
        <v>261.526245</v>
      </c>
      <c r="G2934" s="2" t="n">
        <v>0.760739</v>
      </c>
    </row>
    <row r="2935" customFormat="false" ht="13.8" hidden="false" customHeight="false" outlineLevel="0" collapsed="false">
      <c r="A2935" s="0" t="s">
        <v>2940</v>
      </c>
      <c r="B2935" s="2" t="n">
        <v>38.033051</v>
      </c>
      <c r="C2935" s="2" t="n">
        <v>8.987677</v>
      </c>
      <c r="D2935" s="2" t="n">
        <v>30.991953</v>
      </c>
      <c r="E2935" s="2" t="n">
        <v>8.450842</v>
      </c>
      <c r="F2935" s="2" t="n">
        <v>261.908081</v>
      </c>
      <c r="G2935" s="2" t="n">
        <v>0.766197</v>
      </c>
    </row>
    <row r="2936" customFormat="false" ht="13.8" hidden="false" customHeight="false" outlineLevel="0" collapsed="false">
      <c r="A2936" s="0" t="s">
        <v>2941</v>
      </c>
      <c r="B2936" s="2" t="n">
        <v>37.997631</v>
      </c>
      <c r="C2936" s="2" t="n">
        <v>8.980678</v>
      </c>
      <c r="D2936" s="2" t="n">
        <v>30.89744</v>
      </c>
      <c r="E2936" s="2" t="n">
        <v>8.439939</v>
      </c>
      <c r="F2936" s="2" t="n">
        <v>260.772491</v>
      </c>
      <c r="G2936" s="2" t="n">
        <v>0.764181</v>
      </c>
    </row>
    <row r="2937" customFormat="false" ht="13.8" hidden="false" customHeight="false" outlineLevel="0" collapsed="false">
      <c r="A2937" s="0" t="s">
        <v>2942</v>
      </c>
      <c r="B2937" s="2" t="n">
        <v>38.032471</v>
      </c>
      <c r="C2937" s="2" t="n">
        <v>8.995377</v>
      </c>
      <c r="D2937" s="2" t="n">
        <v>30.932581</v>
      </c>
      <c r="E2937" s="2" t="n">
        <v>8.466671</v>
      </c>
      <c r="F2937" s="2" t="n">
        <v>261.895996</v>
      </c>
      <c r="G2937" s="2" t="n">
        <v>0.765517</v>
      </c>
    </row>
    <row r="2938" customFormat="false" ht="13.8" hidden="false" customHeight="false" outlineLevel="0" collapsed="false">
      <c r="A2938" s="0" t="s">
        <v>2943</v>
      </c>
      <c r="B2938" s="2" t="n">
        <v>37.931519</v>
      </c>
      <c r="C2938" s="2" t="n">
        <v>9.025615</v>
      </c>
      <c r="D2938" s="2" t="n">
        <v>30.795523</v>
      </c>
      <c r="E2938" s="2" t="n">
        <v>8.465737</v>
      </c>
      <c r="F2938" s="2" t="n">
        <v>260.706818</v>
      </c>
      <c r="G2938" s="2" t="n">
        <v>0.76151</v>
      </c>
    </row>
    <row r="2939" customFormat="false" ht="13.8" hidden="false" customHeight="false" outlineLevel="0" collapsed="false">
      <c r="A2939" s="0" t="s">
        <v>2944</v>
      </c>
      <c r="B2939" s="2" t="n">
        <v>37.96545</v>
      </c>
      <c r="C2939" s="2" t="n">
        <v>8.998678</v>
      </c>
      <c r="D2939" s="2" t="n">
        <v>30.926535</v>
      </c>
      <c r="E2939" s="2" t="n">
        <v>8.457882</v>
      </c>
      <c r="F2939" s="2" t="n">
        <v>261.572968</v>
      </c>
      <c r="G2939" s="2" t="n">
        <v>0.765642</v>
      </c>
    </row>
    <row r="2940" customFormat="false" ht="13.8" hidden="false" customHeight="false" outlineLevel="0" collapsed="false">
      <c r="A2940" s="0" t="s">
        <v>2945</v>
      </c>
      <c r="B2940" s="2" t="n">
        <v>38.058208</v>
      </c>
      <c r="C2940" s="2" t="n">
        <v>8.98425</v>
      </c>
      <c r="D2940" s="2" t="n">
        <v>30.851772</v>
      </c>
      <c r="E2940" s="2" t="n">
        <v>8.410684</v>
      </c>
      <c r="F2940" s="2" t="n">
        <v>259.484497</v>
      </c>
      <c r="G2940" s="2" t="n">
        <v>0.758894</v>
      </c>
    </row>
    <row r="2941" customFormat="false" ht="13.8" hidden="false" customHeight="false" outlineLevel="0" collapsed="false">
      <c r="A2941" s="0" t="s">
        <v>2946</v>
      </c>
      <c r="B2941" s="2" t="n">
        <v>38.061089</v>
      </c>
      <c r="C2941" s="2" t="n">
        <v>8.977387</v>
      </c>
      <c r="D2941" s="2" t="n">
        <v>30.885109</v>
      </c>
      <c r="E2941" s="2" t="n">
        <v>8.440251</v>
      </c>
      <c r="F2941" s="2" t="n">
        <v>260.67807</v>
      </c>
      <c r="G2941" s="2" t="n">
        <v>0.76291</v>
      </c>
    </row>
    <row r="2942" customFormat="false" ht="13.8" hidden="false" customHeight="false" outlineLevel="0" collapsed="false">
      <c r="A2942" s="0" t="s">
        <v>2947</v>
      </c>
      <c r="B2942" s="2" t="n">
        <v>37.978661</v>
      </c>
      <c r="C2942" s="2" t="n">
        <v>9.022573</v>
      </c>
      <c r="D2942" s="2" t="n">
        <v>30.71261</v>
      </c>
      <c r="E2942" s="2" t="n">
        <v>8.472102</v>
      </c>
      <c r="F2942" s="2" t="n">
        <v>260.200378</v>
      </c>
      <c r="G2942" s="2" t="n">
        <v>0.759343</v>
      </c>
    </row>
    <row r="2943" customFormat="false" ht="13.8" hidden="false" customHeight="false" outlineLevel="0" collapsed="false">
      <c r="A2943" s="0" t="s">
        <v>2948</v>
      </c>
      <c r="B2943" s="2" t="n">
        <v>37.941647</v>
      </c>
      <c r="C2943" s="2" t="n">
        <v>9.014874</v>
      </c>
      <c r="D2943" s="2" t="n">
        <v>30.781464</v>
      </c>
      <c r="E2943" s="2" t="n">
        <v>8.46617</v>
      </c>
      <c r="F2943" s="2" t="n">
        <v>260.601105</v>
      </c>
      <c r="G2943" s="2" t="n">
        <v>0.761904</v>
      </c>
    </row>
    <row r="2944" customFormat="false" ht="13.8" hidden="false" customHeight="false" outlineLevel="0" collapsed="false">
      <c r="A2944" s="0" t="s">
        <v>2949</v>
      </c>
      <c r="B2944" s="2" t="n">
        <v>38.069401</v>
      </c>
      <c r="C2944" s="2" t="n">
        <v>8.990214</v>
      </c>
      <c r="D2944" s="2" t="n">
        <v>31.002373</v>
      </c>
      <c r="E2944" s="2" t="n">
        <v>8.424055</v>
      </c>
      <c r="F2944" s="2" t="n">
        <v>261.16571</v>
      </c>
      <c r="G2944" s="2" t="n">
        <v>0.76308</v>
      </c>
    </row>
    <row r="2945" customFormat="false" ht="13.8" hidden="false" customHeight="false" outlineLevel="0" collapsed="false">
      <c r="A2945" s="0" t="s">
        <v>2950</v>
      </c>
      <c r="B2945" s="2" t="n">
        <v>37.931881</v>
      </c>
      <c r="C2945" s="2" t="n">
        <v>9.027443</v>
      </c>
      <c r="D2945" s="2" t="n">
        <v>30.765665</v>
      </c>
      <c r="E2945" s="2" t="n">
        <v>8.47462</v>
      </c>
      <c r="F2945" s="2" t="n">
        <v>260.727325</v>
      </c>
      <c r="G2945" s="2" t="n">
        <v>0.761408</v>
      </c>
    </row>
    <row r="2946" customFormat="false" ht="13.8" hidden="false" customHeight="false" outlineLevel="0" collapsed="false">
      <c r="A2946" s="0" t="s">
        <v>2951</v>
      </c>
      <c r="B2946" s="2" t="n">
        <v>37.983418</v>
      </c>
      <c r="C2946" s="2" t="n">
        <v>8.994451</v>
      </c>
      <c r="D2946" s="2" t="n">
        <v>30.977467</v>
      </c>
      <c r="E2946" s="2" t="n">
        <v>8.470455</v>
      </c>
      <c r="F2946" s="2" t="n">
        <v>262.39325</v>
      </c>
      <c r="G2946" s="2" t="n">
        <v>0.76804</v>
      </c>
    </row>
    <row r="2947" customFormat="false" ht="13.8" hidden="false" customHeight="false" outlineLevel="0" collapsed="false">
      <c r="A2947" s="0" t="s">
        <v>2952</v>
      </c>
      <c r="B2947" s="2" t="n">
        <v>37.947174</v>
      </c>
      <c r="C2947" s="2" t="n">
        <v>9.035978</v>
      </c>
      <c r="D2947" s="2" t="n">
        <v>30.728001</v>
      </c>
      <c r="E2947" s="2" t="n">
        <v>8.476283</v>
      </c>
      <c r="F2947" s="2" t="n">
        <v>260.459229</v>
      </c>
      <c r="G2947" s="2" t="n">
        <v>0.7596</v>
      </c>
    </row>
    <row r="2948" customFormat="false" ht="13.8" hidden="false" customHeight="false" outlineLevel="0" collapsed="false">
      <c r="A2948" s="0" t="s">
        <v>2953</v>
      </c>
      <c r="B2948" s="2" t="n">
        <v>37.939396</v>
      </c>
      <c r="C2948" s="2" t="n">
        <v>8.98926</v>
      </c>
      <c r="D2948" s="2" t="n">
        <v>30.839014</v>
      </c>
      <c r="E2948" s="2" t="n">
        <v>8.439502</v>
      </c>
      <c r="F2948" s="2" t="n">
        <v>260.2659</v>
      </c>
      <c r="G2948" s="2" t="n">
        <v>0.763138</v>
      </c>
    </row>
    <row r="2949" customFormat="false" ht="13.8" hidden="false" customHeight="false" outlineLevel="0" collapsed="false">
      <c r="A2949" s="0" t="s">
        <v>2954</v>
      </c>
      <c r="B2949" s="2" t="n">
        <v>37.966404</v>
      </c>
      <c r="C2949" s="2" t="n">
        <v>9.060558</v>
      </c>
      <c r="D2949" s="2" t="n">
        <v>30.871798</v>
      </c>
      <c r="E2949" s="2" t="n">
        <v>8.482914</v>
      </c>
      <c r="F2949" s="2" t="n">
        <v>261.882813</v>
      </c>
      <c r="G2949" s="2" t="n">
        <v>0.761294</v>
      </c>
    </row>
    <row r="2950" customFormat="false" ht="13.8" hidden="false" customHeight="false" outlineLevel="0" collapsed="false">
      <c r="A2950" s="0" t="s">
        <v>2955</v>
      </c>
      <c r="B2950" s="2" t="n">
        <v>38.026989</v>
      </c>
      <c r="C2950" s="2" t="n">
        <v>9.004389</v>
      </c>
      <c r="D2950" s="2" t="n">
        <v>30.812862</v>
      </c>
      <c r="E2950" s="2" t="n">
        <v>8.443666</v>
      </c>
      <c r="F2950" s="2" t="n">
        <v>260.173492</v>
      </c>
      <c r="G2950" s="2" t="n">
        <v>0.759831</v>
      </c>
    </row>
    <row r="2951" customFormat="false" ht="13.8" hidden="false" customHeight="false" outlineLevel="0" collapsed="false">
      <c r="A2951" s="0" t="s">
        <v>2956</v>
      </c>
      <c r="B2951" s="2" t="n">
        <v>38.197346</v>
      </c>
      <c r="C2951" s="2" t="n">
        <v>9.012823</v>
      </c>
      <c r="D2951" s="2" t="n">
        <v>31.036304</v>
      </c>
      <c r="E2951" s="2" t="n">
        <v>8.442902</v>
      </c>
      <c r="F2951" s="2" t="n">
        <v>262.036469</v>
      </c>
      <c r="G2951" s="2" t="n">
        <v>0.761146</v>
      </c>
    </row>
    <row r="2952" customFormat="false" ht="13.8" hidden="false" customHeight="false" outlineLevel="0" collapsed="false">
      <c r="A2952" s="0" t="s">
        <v>2957</v>
      </c>
      <c r="B2952" s="2" t="n">
        <v>37.933109</v>
      </c>
      <c r="C2952" s="2" t="n">
        <v>9.028756</v>
      </c>
      <c r="D2952" s="2" t="n">
        <v>30.865768</v>
      </c>
      <c r="E2952" s="2" t="n">
        <v>8.475298</v>
      </c>
      <c r="F2952" s="2" t="n">
        <v>261.596588</v>
      </c>
      <c r="G2952" s="2" t="n">
        <v>0.763811</v>
      </c>
    </row>
    <row r="2953" customFormat="false" ht="13.8" hidden="false" customHeight="false" outlineLevel="0" collapsed="false">
      <c r="A2953" s="0" t="s">
        <v>2958</v>
      </c>
      <c r="B2953" s="2" t="n">
        <v>38.026478</v>
      </c>
      <c r="C2953" s="2" t="n">
        <v>9.003182</v>
      </c>
      <c r="D2953" s="2" t="n">
        <v>30.865284</v>
      </c>
      <c r="E2953" s="2" t="n">
        <v>8.469504</v>
      </c>
      <c r="F2953" s="2" t="n">
        <v>261.413666</v>
      </c>
      <c r="G2953" s="2" t="n">
        <v>0.763565</v>
      </c>
    </row>
    <row r="2954" customFormat="false" ht="13.8" hidden="false" customHeight="false" outlineLevel="0" collapsed="false">
      <c r="A2954" s="0" t="s">
        <v>2959</v>
      </c>
      <c r="B2954" s="2" t="n">
        <v>38.225533</v>
      </c>
      <c r="C2954" s="2" t="n">
        <v>9.011229</v>
      </c>
      <c r="D2954" s="2" t="n">
        <v>31.02317</v>
      </c>
      <c r="E2954" s="2" t="n">
        <v>8.449919</v>
      </c>
      <c r="F2954" s="2" t="n">
        <v>262.14328</v>
      </c>
      <c r="G2954" s="2" t="n">
        <v>0.761029</v>
      </c>
    </row>
    <row r="2955" customFormat="false" ht="13.8" hidden="false" customHeight="false" outlineLevel="0" collapsed="false">
      <c r="A2955" s="0" t="s">
        <v>2960</v>
      </c>
      <c r="B2955" s="2" t="n">
        <v>38.263729</v>
      </c>
      <c r="C2955" s="2" t="n">
        <v>9.023604</v>
      </c>
      <c r="D2955" s="2" t="n">
        <v>31.149244</v>
      </c>
      <c r="E2955" s="2" t="n">
        <v>8.456849</v>
      </c>
      <c r="F2955" s="2" t="n">
        <v>263.424469</v>
      </c>
      <c r="G2955" s="2" t="n">
        <v>0.762937</v>
      </c>
    </row>
    <row r="2956" customFormat="false" ht="13.8" hidden="false" customHeight="false" outlineLevel="0" collapsed="false">
      <c r="A2956" s="0" t="s">
        <v>2961</v>
      </c>
      <c r="B2956" s="2" t="n">
        <v>37.939194</v>
      </c>
      <c r="C2956" s="2" t="n">
        <v>9.000938</v>
      </c>
      <c r="D2956" s="2" t="n">
        <v>30.740908</v>
      </c>
      <c r="E2956" s="2" t="n">
        <v>8.451914</v>
      </c>
      <c r="F2956" s="2" t="n">
        <v>259.819489</v>
      </c>
      <c r="G2956" s="2" t="n">
        <v>0.760844</v>
      </c>
    </row>
    <row r="2957" customFormat="false" ht="13.8" hidden="false" customHeight="false" outlineLevel="0" collapsed="false">
      <c r="A2957" s="0" t="s">
        <v>2962</v>
      </c>
      <c r="B2957" s="2" t="n">
        <v>37.951881</v>
      </c>
      <c r="C2957" s="2" t="n">
        <v>8.996537</v>
      </c>
      <c r="D2957" s="2" t="n">
        <v>30.848021</v>
      </c>
      <c r="E2957" s="2" t="n">
        <v>8.469498</v>
      </c>
      <c r="F2957" s="2" t="n">
        <v>261.267242</v>
      </c>
      <c r="G2957" s="2" t="n">
        <v>0.765202</v>
      </c>
    </row>
    <row r="2958" customFormat="false" ht="13.8" hidden="false" customHeight="false" outlineLevel="0" collapsed="false">
      <c r="A2958" s="0" t="s">
        <v>2963</v>
      </c>
      <c r="B2958" s="2" t="n">
        <v>37.960556</v>
      </c>
      <c r="C2958" s="2" t="n">
        <v>9.020954</v>
      </c>
      <c r="D2958" s="2" t="n">
        <v>30.889637</v>
      </c>
      <c r="E2958" s="2" t="n">
        <v>8.479654</v>
      </c>
      <c r="F2958" s="2" t="n">
        <v>261.933441</v>
      </c>
      <c r="G2958" s="2" t="n">
        <v>0.764902</v>
      </c>
    </row>
    <row r="2959" customFormat="false" ht="13.8" hidden="false" customHeight="false" outlineLevel="0" collapsed="false">
      <c r="A2959" s="0" t="s">
        <v>2964</v>
      </c>
      <c r="B2959" s="2" t="n">
        <v>38.020653</v>
      </c>
      <c r="C2959" s="2" t="n">
        <v>8.997904</v>
      </c>
      <c r="D2959" s="2" t="n">
        <v>31.012175</v>
      </c>
      <c r="E2959" s="2" t="n">
        <v>8.467245</v>
      </c>
      <c r="F2959" s="2" t="n">
        <v>262.587677</v>
      </c>
      <c r="G2959" s="2" t="n">
        <v>0.767562</v>
      </c>
    </row>
    <row r="2960" customFormat="false" ht="13.8" hidden="false" customHeight="false" outlineLevel="0" collapsed="false">
      <c r="A2960" s="0" t="s">
        <v>2965</v>
      </c>
      <c r="B2960" s="2" t="n">
        <v>37.889256</v>
      </c>
      <c r="C2960" s="2" t="n">
        <v>8.99579</v>
      </c>
      <c r="D2960" s="2" t="n">
        <v>30.727364</v>
      </c>
      <c r="E2960" s="2" t="n">
        <v>8.449069</v>
      </c>
      <c r="F2960" s="2" t="n">
        <v>259.617615</v>
      </c>
      <c r="G2960" s="2" t="n">
        <v>0.761691</v>
      </c>
    </row>
    <row r="2961" customFormat="false" ht="13.8" hidden="false" customHeight="false" outlineLevel="0" collapsed="false">
      <c r="A2961" s="0" t="s">
        <v>2966</v>
      </c>
      <c r="B2961" s="2" t="n">
        <v>38.118443</v>
      </c>
      <c r="C2961" s="2" t="n">
        <v>8.984528</v>
      </c>
      <c r="D2961" s="2" t="n">
        <v>31.040894</v>
      </c>
      <c r="E2961" s="2" t="n">
        <v>8.437693</v>
      </c>
      <c r="F2961" s="2" t="n">
        <v>261.913513</v>
      </c>
      <c r="G2961" s="2" t="n">
        <v>0.764764</v>
      </c>
    </row>
    <row r="2962" customFormat="false" ht="13.8" hidden="false" customHeight="false" outlineLevel="0" collapsed="false">
      <c r="A2962" s="0" t="s">
        <v>2967</v>
      </c>
      <c r="B2962" s="2" t="n">
        <v>38.050003</v>
      </c>
      <c r="C2962" s="2" t="n">
        <v>8.974076</v>
      </c>
      <c r="D2962" s="2" t="n">
        <v>30.94231</v>
      </c>
      <c r="E2962" s="2" t="n">
        <v>8.446271</v>
      </c>
      <c r="F2962" s="2" t="n">
        <v>261.347137</v>
      </c>
      <c r="G2962" s="2" t="n">
        <v>0.765373</v>
      </c>
    </row>
    <row r="2963" customFormat="false" ht="13.8" hidden="false" customHeight="false" outlineLevel="0" collapsed="false">
      <c r="A2963" s="0" t="s">
        <v>2968</v>
      </c>
      <c r="B2963" s="2" t="n">
        <v>37.960102</v>
      </c>
      <c r="C2963" s="2" t="n">
        <v>8.996724</v>
      </c>
      <c r="D2963" s="2" t="n">
        <v>30.804455</v>
      </c>
      <c r="E2963" s="2" t="n">
        <v>8.455872</v>
      </c>
      <c r="F2963" s="2" t="n">
        <v>260.478516</v>
      </c>
      <c r="G2963" s="2" t="n">
        <v>0.762711</v>
      </c>
    </row>
    <row r="2964" customFormat="false" ht="13.8" hidden="false" customHeight="false" outlineLevel="0" collapsed="false">
      <c r="A2964" s="0" t="s">
        <v>2969</v>
      </c>
      <c r="B2964" s="2" t="n">
        <v>37.973503</v>
      </c>
      <c r="C2964" s="2" t="n">
        <v>8.992132</v>
      </c>
      <c r="D2964" s="2" t="n">
        <v>30.954027</v>
      </c>
      <c r="E2964" s="2" t="n">
        <v>8.452083</v>
      </c>
      <c r="F2964" s="2" t="n">
        <v>261.626007</v>
      </c>
      <c r="G2964" s="2" t="n">
        <v>0.766192</v>
      </c>
    </row>
    <row r="2965" customFormat="false" ht="13.8" hidden="false" customHeight="false" outlineLevel="0" collapsed="false">
      <c r="A2965" s="0" t="s">
        <v>2970</v>
      </c>
      <c r="B2965" s="2" t="n">
        <v>37.991943</v>
      </c>
      <c r="C2965" s="2" t="n">
        <v>9.014709</v>
      </c>
      <c r="D2965" s="2" t="n">
        <v>30.750624</v>
      </c>
      <c r="E2965" s="2" t="n">
        <v>8.46588</v>
      </c>
      <c r="F2965" s="2" t="n">
        <v>260.331116</v>
      </c>
      <c r="G2965" s="2" t="n">
        <v>0.760121</v>
      </c>
    </row>
    <row r="2966" customFormat="false" ht="13.8" hidden="false" customHeight="false" outlineLevel="0" collapsed="false">
      <c r="A2966" s="0" t="s">
        <v>2971</v>
      </c>
      <c r="B2966" s="2" t="n">
        <v>37.941887</v>
      </c>
      <c r="C2966" s="2" t="n">
        <v>8.980008</v>
      </c>
      <c r="D2966" s="2" t="n">
        <v>30.827667</v>
      </c>
      <c r="E2966" s="2" t="n">
        <v>8.432516</v>
      </c>
      <c r="F2966" s="2" t="n">
        <v>259.954803</v>
      </c>
      <c r="G2966" s="2" t="n">
        <v>0.762961</v>
      </c>
    </row>
    <row r="2967" customFormat="false" ht="13.8" hidden="false" customHeight="false" outlineLevel="0" collapsed="false">
      <c r="A2967" s="0" t="s">
        <v>2972</v>
      </c>
      <c r="B2967" s="2" t="n">
        <v>38.25795</v>
      </c>
      <c r="C2967" s="2" t="n">
        <v>9.030478</v>
      </c>
      <c r="D2967" s="2" t="n">
        <v>31.166401</v>
      </c>
      <c r="E2967" s="2" t="n">
        <v>8.460271</v>
      </c>
      <c r="F2967" s="2" t="n">
        <v>263.676208</v>
      </c>
      <c r="G2967" s="2" t="n">
        <v>0.7632</v>
      </c>
    </row>
    <row r="2968" customFormat="false" ht="13.8" hidden="false" customHeight="false" outlineLevel="0" collapsed="false">
      <c r="A2968" s="0" t="s">
        <v>2973</v>
      </c>
      <c r="B2968" s="2" t="n">
        <v>37.955585</v>
      </c>
      <c r="C2968" s="2" t="n">
        <v>9.031051</v>
      </c>
      <c r="D2968" s="2" t="n">
        <v>30.821537</v>
      </c>
      <c r="E2968" s="2" t="n">
        <v>8.470162</v>
      </c>
      <c r="F2968" s="2" t="n">
        <v>261.063416</v>
      </c>
      <c r="G2968" s="2" t="n">
        <v>0.761609</v>
      </c>
    </row>
    <row r="2969" customFormat="false" ht="13.8" hidden="false" customHeight="false" outlineLevel="0" collapsed="false">
      <c r="A2969" s="0" t="s">
        <v>2974</v>
      </c>
      <c r="B2969" s="2" t="n">
        <v>37.92918</v>
      </c>
      <c r="C2969" s="2" t="n">
        <v>8.970975</v>
      </c>
      <c r="D2969" s="2" t="n">
        <v>30.826414</v>
      </c>
      <c r="E2969" s="2" t="n">
        <v>8.44269</v>
      </c>
      <c r="F2969" s="2" t="n">
        <v>260.257843</v>
      </c>
      <c r="G2969" s="2" t="n">
        <v>0.764875</v>
      </c>
    </row>
    <row r="2970" customFormat="false" ht="13.8" hidden="false" customHeight="false" outlineLevel="0" collapsed="false">
      <c r="A2970" s="0" t="s">
        <v>2975</v>
      </c>
      <c r="B2970" s="2" t="n">
        <v>37.98558</v>
      </c>
      <c r="C2970" s="2" t="n">
        <v>8.987622</v>
      </c>
      <c r="D2970" s="2" t="n">
        <v>31.01359</v>
      </c>
      <c r="E2970" s="2" t="n">
        <v>8.476323</v>
      </c>
      <c r="F2970" s="2" t="n">
        <v>262.881195</v>
      </c>
      <c r="G2970" s="2" t="n">
        <v>0.770009</v>
      </c>
    </row>
    <row r="2971" customFormat="false" ht="13.8" hidden="false" customHeight="false" outlineLevel="0" collapsed="false">
      <c r="A2971" s="0" t="s">
        <v>2976</v>
      </c>
      <c r="B2971" s="2" t="n">
        <v>37.978241</v>
      </c>
      <c r="C2971" s="2" t="n">
        <v>9.035381</v>
      </c>
      <c r="D2971" s="2" t="n">
        <v>30.791735</v>
      </c>
      <c r="E2971" s="2" t="n">
        <v>8.438904</v>
      </c>
      <c r="F2971" s="2" t="n">
        <v>259.84848</v>
      </c>
      <c r="G2971" s="2" t="n">
        <v>0.757249</v>
      </c>
    </row>
    <row r="2972" customFormat="false" ht="13.8" hidden="false" customHeight="false" outlineLevel="0" collapsed="false">
      <c r="A2972" s="0" t="s">
        <v>2977</v>
      </c>
      <c r="B2972" s="2" t="n">
        <v>37.977928</v>
      </c>
      <c r="C2972" s="2" t="n">
        <v>8.981201</v>
      </c>
      <c r="D2972" s="2" t="n">
        <v>30.871241</v>
      </c>
      <c r="E2972" s="2" t="n">
        <v>8.438643</v>
      </c>
      <c r="F2972" s="2" t="n">
        <v>260.511353</v>
      </c>
      <c r="G2972" s="2" t="n">
        <v>0.763767</v>
      </c>
    </row>
    <row r="2973" customFormat="false" ht="13.8" hidden="false" customHeight="false" outlineLevel="0" collapsed="false">
      <c r="A2973" s="0" t="s">
        <v>2978</v>
      </c>
      <c r="B2973" s="2" t="n">
        <v>38.259132</v>
      </c>
      <c r="C2973" s="2" t="n">
        <v>8.983435</v>
      </c>
      <c r="D2973" s="2" t="n">
        <v>31.222589</v>
      </c>
      <c r="E2973" s="2" t="n">
        <v>8.436882</v>
      </c>
      <c r="F2973" s="2" t="n">
        <v>263.421295</v>
      </c>
      <c r="G2973" s="2" t="n">
        <v>0.766432</v>
      </c>
    </row>
    <row r="2974" customFormat="false" ht="13.8" hidden="false" customHeight="false" outlineLevel="0" collapsed="false">
      <c r="A2974" s="0" t="s">
        <v>2979</v>
      </c>
      <c r="B2974" s="2" t="n">
        <v>38.000355</v>
      </c>
      <c r="C2974" s="2" t="n">
        <v>9.017302</v>
      </c>
      <c r="D2974" s="2" t="n">
        <v>30.801796</v>
      </c>
      <c r="E2974" s="2" t="n">
        <v>8.467041</v>
      </c>
      <c r="F2974" s="2" t="n">
        <v>260.800079</v>
      </c>
      <c r="G2974" s="2" t="n">
        <v>0.761103</v>
      </c>
    </row>
    <row r="2975" customFormat="false" ht="13.8" hidden="false" customHeight="false" outlineLevel="0" collapsed="false">
      <c r="A2975" s="0" t="s">
        <v>2980</v>
      </c>
      <c r="B2975" s="2" t="n">
        <v>37.982639</v>
      </c>
      <c r="C2975" s="2" t="n">
        <v>9.002138</v>
      </c>
      <c r="D2975" s="2" t="n">
        <v>30.943163</v>
      </c>
      <c r="E2975" s="2" t="n">
        <v>8.471107</v>
      </c>
      <c r="F2975" s="2" t="n">
        <v>262.122864</v>
      </c>
      <c r="G2975" s="2" t="n">
        <v>0.766609</v>
      </c>
    </row>
    <row r="2976" customFormat="false" ht="13.8" hidden="false" customHeight="false" outlineLevel="0" collapsed="false">
      <c r="A2976" s="0" t="s">
        <v>2981</v>
      </c>
      <c r="B2976" s="2" t="n">
        <v>37.944946</v>
      </c>
      <c r="C2976" s="2" t="n">
        <v>8.961722</v>
      </c>
      <c r="D2976" s="2" t="n">
        <v>30.834036</v>
      </c>
      <c r="E2976" s="2" t="n">
        <v>8.43671</v>
      </c>
      <c r="F2976" s="2" t="n">
        <v>260.137817</v>
      </c>
      <c r="G2976" s="2" t="n">
        <v>0.764994</v>
      </c>
    </row>
    <row r="2977" customFormat="false" ht="13.8" hidden="false" customHeight="false" outlineLevel="0" collapsed="false">
      <c r="A2977" s="0" t="s">
        <v>2982</v>
      </c>
      <c r="B2977" s="2" t="n">
        <v>37.967419</v>
      </c>
      <c r="C2977" s="2" t="n">
        <v>9.000416</v>
      </c>
      <c r="D2977" s="2" t="n">
        <v>30.768991</v>
      </c>
      <c r="E2977" s="2" t="n">
        <v>8.438718</v>
      </c>
      <c r="F2977" s="2" t="n">
        <v>259.650848</v>
      </c>
      <c r="G2977" s="2" t="n">
        <v>0.759829</v>
      </c>
    </row>
    <row r="2978" customFormat="false" ht="13.8" hidden="false" customHeight="false" outlineLevel="0" collapsed="false">
      <c r="A2978" s="0" t="s">
        <v>2983</v>
      </c>
      <c r="B2978" s="2" t="n">
        <v>38.141163</v>
      </c>
      <c r="C2978" s="2" t="n">
        <v>8.956438</v>
      </c>
      <c r="D2978" s="2" t="n">
        <v>31.09758</v>
      </c>
      <c r="E2978" s="2" t="n">
        <v>8.410594</v>
      </c>
      <c r="F2978" s="2" t="n">
        <v>261.549133</v>
      </c>
      <c r="G2978" s="2" t="n">
        <v>0.765639</v>
      </c>
    </row>
    <row r="2979" customFormat="false" ht="13.8" hidden="false" customHeight="false" outlineLevel="0" collapsed="false">
      <c r="A2979" s="0" t="s">
        <v>2984</v>
      </c>
      <c r="B2979" s="2" t="n">
        <v>37.953247</v>
      </c>
      <c r="C2979" s="2" t="n">
        <v>9.015929</v>
      </c>
      <c r="D2979" s="2" t="n">
        <v>30.774229</v>
      </c>
      <c r="E2979" s="2" t="n">
        <v>8.45978</v>
      </c>
      <c r="F2979" s="2" t="n">
        <v>260.343201</v>
      </c>
      <c r="G2979" s="2" t="n">
        <v>0.760829</v>
      </c>
    </row>
    <row r="2980" customFormat="false" ht="13.8" hidden="false" customHeight="false" outlineLevel="0" collapsed="false">
      <c r="A2980" s="0" t="s">
        <v>2985</v>
      </c>
      <c r="B2980" s="2" t="n">
        <v>38.152649</v>
      </c>
      <c r="C2980" s="2" t="n">
        <v>8.982145</v>
      </c>
      <c r="D2980" s="2" t="n">
        <v>31.090956</v>
      </c>
      <c r="E2980" s="2" t="n">
        <v>8.412908</v>
      </c>
      <c r="F2980" s="2" t="n">
        <v>261.565338</v>
      </c>
      <c r="G2980" s="2" t="n">
        <v>0.763265</v>
      </c>
    </row>
    <row r="2981" customFormat="false" ht="13.8" hidden="false" customHeight="false" outlineLevel="0" collapsed="false">
      <c r="A2981" s="0" t="s">
        <v>2986</v>
      </c>
      <c r="B2981" s="2" t="n">
        <v>37.948685</v>
      </c>
      <c r="C2981" s="2" t="n">
        <v>9.060333</v>
      </c>
      <c r="D2981" s="2" t="n">
        <v>30.877249</v>
      </c>
      <c r="E2981" s="2" t="n">
        <v>8.484444</v>
      </c>
      <c r="F2981" s="2" t="n">
        <v>261.976288</v>
      </c>
      <c r="G2981" s="2" t="n">
        <v>0.761941</v>
      </c>
    </row>
    <row r="2982" customFormat="false" ht="13.8" hidden="false" customHeight="false" outlineLevel="0" collapsed="false">
      <c r="A2982" s="0" t="s">
        <v>2987</v>
      </c>
      <c r="B2982" s="2" t="n">
        <v>38.149441</v>
      </c>
      <c r="C2982" s="2" t="n">
        <v>8.962327</v>
      </c>
      <c r="D2982" s="2" t="n">
        <v>31.084639</v>
      </c>
      <c r="E2982" s="2" t="n">
        <v>8.407631</v>
      </c>
      <c r="F2982" s="2" t="n">
        <v>261.348175</v>
      </c>
      <c r="G2982" s="2" t="n">
        <v>0.764382</v>
      </c>
    </row>
    <row r="2983" customFormat="false" ht="13.8" hidden="false" customHeight="false" outlineLevel="0" collapsed="false">
      <c r="A2983" s="0" t="s">
        <v>2988</v>
      </c>
      <c r="B2983" s="2" t="n">
        <v>38.166695</v>
      </c>
      <c r="C2983" s="2" t="n">
        <v>8.960938</v>
      </c>
      <c r="D2983" s="2" t="n">
        <v>31.129248</v>
      </c>
      <c r="E2983" s="2" t="n">
        <v>8.4132</v>
      </c>
      <c r="F2983" s="2" t="n">
        <v>261.896606</v>
      </c>
      <c r="G2983" s="2" t="n">
        <v>0.765759</v>
      </c>
    </row>
    <row r="2984" customFormat="false" ht="13.8" hidden="false" customHeight="false" outlineLevel="0" collapsed="false">
      <c r="A2984" s="0" t="s">
        <v>2989</v>
      </c>
      <c r="B2984" s="2" t="n">
        <v>37.944141</v>
      </c>
      <c r="C2984" s="2" t="n">
        <v>8.97623</v>
      </c>
      <c r="D2984" s="2" t="n">
        <v>30.848989</v>
      </c>
      <c r="E2984" s="2" t="n">
        <v>8.440679</v>
      </c>
      <c r="F2984" s="2" t="n">
        <v>260.386414</v>
      </c>
      <c r="G2984" s="2" t="n">
        <v>0.764504</v>
      </c>
    </row>
    <row r="2985" customFormat="false" ht="13.8" hidden="false" customHeight="false" outlineLevel="0" collapsed="false">
      <c r="A2985" s="0" t="s">
        <v>2990</v>
      </c>
      <c r="B2985" s="2" t="n">
        <v>38.10593</v>
      </c>
      <c r="C2985" s="2" t="n">
        <v>8.965339</v>
      </c>
      <c r="D2985" s="2" t="n">
        <v>31.013689</v>
      </c>
      <c r="E2985" s="2" t="n">
        <v>8.411926</v>
      </c>
      <c r="F2985" s="2" t="n">
        <v>260.884857</v>
      </c>
      <c r="G2985" s="2" t="n">
        <v>0.763642</v>
      </c>
    </row>
    <row r="2986" customFormat="false" ht="13.8" hidden="false" customHeight="false" outlineLevel="0" collapsed="false">
      <c r="A2986" s="0" t="s">
        <v>2991</v>
      </c>
      <c r="B2986" s="2" t="n">
        <v>37.957417</v>
      </c>
      <c r="C2986" s="2" t="n">
        <v>8.998394</v>
      </c>
      <c r="D2986" s="2" t="n">
        <v>30.746794</v>
      </c>
      <c r="E2986" s="2" t="n">
        <v>8.469172</v>
      </c>
      <c r="F2986" s="2" t="n">
        <v>260.399902</v>
      </c>
      <c r="G2986" s="2" t="n">
        <v>0.762393</v>
      </c>
    </row>
    <row r="2987" customFormat="false" ht="13.8" hidden="false" customHeight="false" outlineLevel="0" collapsed="false">
      <c r="A2987" s="0" t="s">
        <v>2992</v>
      </c>
      <c r="B2987" s="2" t="n">
        <v>38.197495</v>
      </c>
      <c r="C2987" s="2" t="n">
        <v>8.958851</v>
      </c>
      <c r="D2987" s="2" t="n">
        <v>31.137306</v>
      </c>
      <c r="E2987" s="2" t="n">
        <v>8.406962</v>
      </c>
      <c r="F2987" s="2" t="n">
        <v>261.770172</v>
      </c>
      <c r="G2987" s="2" t="n">
        <v>0.76495</v>
      </c>
    </row>
    <row r="2988" customFormat="false" ht="13.8" hidden="false" customHeight="false" outlineLevel="0" collapsed="false">
      <c r="A2988" s="0" t="s">
        <v>2993</v>
      </c>
      <c r="B2988" s="2" t="n">
        <v>38.064648</v>
      </c>
      <c r="C2988" s="2" t="n">
        <v>8.993759</v>
      </c>
      <c r="D2988" s="2" t="n">
        <v>30.927626</v>
      </c>
      <c r="E2988" s="2" t="n">
        <v>8.440272</v>
      </c>
      <c r="F2988" s="2" t="n">
        <v>261.037598</v>
      </c>
      <c r="G2988" s="2" t="n">
        <v>0.7625</v>
      </c>
    </row>
    <row r="2989" customFormat="false" ht="13.8" hidden="false" customHeight="false" outlineLevel="0" collapsed="false">
      <c r="A2989" s="0" t="s">
        <v>2994</v>
      </c>
      <c r="B2989" s="2" t="n">
        <v>37.967896</v>
      </c>
      <c r="C2989" s="2" t="n">
        <v>9.022533</v>
      </c>
      <c r="D2989" s="2" t="n">
        <v>30.773373</v>
      </c>
      <c r="E2989" s="2" t="n">
        <v>8.463051</v>
      </c>
      <c r="F2989" s="2" t="n">
        <v>260.436615</v>
      </c>
      <c r="G2989" s="2" t="n">
        <v>0.760251</v>
      </c>
    </row>
    <row r="2990" customFormat="false" ht="13.8" hidden="false" customHeight="false" outlineLevel="0" collapsed="false">
      <c r="A2990" s="0" t="s">
        <v>2995</v>
      </c>
      <c r="B2990" s="2" t="n">
        <v>38.072773</v>
      </c>
      <c r="C2990" s="2" t="n">
        <v>8.994814</v>
      </c>
      <c r="D2990" s="2" t="n">
        <v>31.043535</v>
      </c>
      <c r="E2990" s="2" t="n">
        <v>8.414163</v>
      </c>
      <c r="F2990" s="2" t="n">
        <v>261.205353</v>
      </c>
      <c r="G2990" s="2" t="n">
        <v>0.762738</v>
      </c>
    </row>
    <row r="2991" customFormat="false" ht="13.8" hidden="false" customHeight="false" outlineLevel="0" collapsed="false">
      <c r="A2991" s="0" t="s">
        <v>2996</v>
      </c>
      <c r="B2991" s="2" t="n">
        <v>38.014618</v>
      </c>
      <c r="C2991" s="2" t="n">
        <v>8.987875</v>
      </c>
      <c r="D2991" s="2" t="n">
        <v>30.828646</v>
      </c>
      <c r="E2991" s="2" t="n">
        <v>8.432053</v>
      </c>
      <c r="F2991" s="2" t="n">
        <v>259.948761</v>
      </c>
      <c r="G2991" s="2" t="n">
        <v>0.760817</v>
      </c>
    </row>
    <row r="2992" customFormat="false" ht="13.8" hidden="false" customHeight="false" outlineLevel="0" collapsed="false">
      <c r="A2992" s="0" t="s">
        <v>2997</v>
      </c>
      <c r="B2992" s="2" t="n">
        <v>38.014725</v>
      </c>
      <c r="C2992" s="2" t="n">
        <v>9.018195</v>
      </c>
      <c r="D2992" s="2" t="n">
        <v>30.792768</v>
      </c>
      <c r="E2992" s="2" t="n">
        <v>8.44505</v>
      </c>
      <c r="F2992" s="2" t="n">
        <v>260.046478</v>
      </c>
      <c r="G2992" s="2" t="n">
        <v>0.758542</v>
      </c>
    </row>
    <row r="2993" customFormat="false" ht="13.8" hidden="false" customHeight="false" outlineLevel="0" collapsed="false">
      <c r="A2993" s="0" t="s">
        <v>2998</v>
      </c>
      <c r="B2993" s="2" t="n">
        <v>37.959713</v>
      </c>
      <c r="C2993" s="2" t="n">
        <v>9.009586</v>
      </c>
      <c r="D2993" s="2" t="n">
        <v>30.868433</v>
      </c>
      <c r="E2993" s="2" t="n">
        <v>8.459012</v>
      </c>
      <c r="F2993" s="2" t="n">
        <v>261.116455</v>
      </c>
      <c r="G2993" s="2" t="n">
        <v>0.763496</v>
      </c>
    </row>
    <row r="2994" customFormat="false" ht="13.8" hidden="false" customHeight="false" outlineLevel="0" collapsed="false">
      <c r="A2994" s="0" t="s">
        <v>2999</v>
      </c>
      <c r="B2994" s="2" t="n">
        <v>37.887058</v>
      </c>
      <c r="C2994" s="2" t="n">
        <v>8.993979</v>
      </c>
      <c r="D2994" s="2" t="n">
        <v>30.765272</v>
      </c>
      <c r="E2994" s="2" t="n">
        <v>8.447422</v>
      </c>
      <c r="F2994" s="2" t="n">
        <v>259.887238</v>
      </c>
      <c r="G2994" s="2" t="n">
        <v>0.76268</v>
      </c>
    </row>
    <row r="2995" customFormat="false" ht="13.8" hidden="false" customHeight="false" outlineLevel="0" collapsed="false">
      <c r="A2995" s="0" t="s">
        <v>3000</v>
      </c>
      <c r="B2995" s="2" t="n">
        <v>37.90432</v>
      </c>
      <c r="C2995" s="2" t="n">
        <v>8.963163</v>
      </c>
      <c r="D2995" s="2" t="n">
        <v>30.757462</v>
      </c>
      <c r="E2995" s="2" t="n">
        <v>8.428737</v>
      </c>
      <c r="F2995" s="2" t="n">
        <v>259.246552</v>
      </c>
      <c r="G2995" s="2" t="n">
        <v>0.763068</v>
      </c>
    </row>
    <row r="2996" customFormat="false" ht="13.8" hidden="false" customHeight="false" outlineLevel="0" collapsed="false">
      <c r="A2996" s="0" t="s">
        <v>3001</v>
      </c>
      <c r="B2996" s="2" t="n">
        <v>37.994156</v>
      </c>
      <c r="C2996" s="2" t="n">
        <v>9.030288</v>
      </c>
      <c r="D2996" s="2" t="n">
        <v>30.787928</v>
      </c>
      <c r="E2996" s="2" t="n">
        <v>8.456814</v>
      </c>
      <c r="F2996" s="2" t="n">
        <v>260.367767</v>
      </c>
      <c r="G2996" s="2" t="n">
        <v>0.758873</v>
      </c>
    </row>
    <row r="2997" customFormat="false" ht="13.8" hidden="false" customHeight="false" outlineLevel="0" collapsed="false">
      <c r="A2997" s="0" t="s">
        <v>3002</v>
      </c>
      <c r="B2997" s="2" t="n">
        <v>38.057629</v>
      </c>
      <c r="C2997" s="2" t="n">
        <v>8.995782</v>
      </c>
      <c r="D2997" s="2" t="n">
        <v>30.988958</v>
      </c>
      <c r="E2997" s="2" t="n">
        <v>8.4252</v>
      </c>
      <c r="F2997" s="2" t="n">
        <v>261.088196</v>
      </c>
      <c r="G2997" s="2" t="n">
        <v>0.762617</v>
      </c>
    </row>
    <row r="2998" customFormat="false" ht="13.8" hidden="false" customHeight="false" outlineLevel="0" collapsed="false">
      <c r="A2998" s="0" t="s">
        <v>3003</v>
      </c>
      <c r="B2998" s="2" t="n">
        <v>37.948978</v>
      </c>
      <c r="C2998" s="2" t="n">
        <v>8.973445</v>
      </c>
      <c r="D2998" s="2" t="n">
        <v>30.739058</v>
      </c>
      <c r="E2998" s="2" t="n">
        <v>8.428092</v>
      </c>
      <c r="F2998" s="2" t="n">
        <v>259.071594</v>
      </c>
      <c r="G2998" s="2" t="n">
        <v>0.760782</v>
      </c>
    </row>
    <row r="2999" customFormat="false" ht="13.8" hidden="false" customHeight="false" outlineLevel="0" collapsed="false">
      <c r="A2999" s="0" t="s">
        <v>3004</v>
      </c>
      <c r="B2999" s="2" t="n">
        <v>37.905579</v>
      </c>
      <c r="C2999" s="2" t="n">
        <v>9.020712</v>
      </c>
      <c r="D2999" s="2" t="n">
        <v>30.72901</v>
      </c>
      <c r="E2999" s="2" t="n">
        <v>8.46433</v>
      </c>
      <c r="F2999" s="2" t="n">
        <v>260.100464</v>
      </c>
      <c r="G2999" s="2" t="n">
        <v>0.760672</v>
      </c>
    </row>
    <row r="3000" customFormat="false" ht="13.8" hidden="false" customHeight="false" outlineLevel="0" collapsed="false">
      <c r="A3000" s="0" t="s">
        <v>3005</v>
      </c>
      <c r="B3000" s="2" t="n">
        <v>38.186646</v>
      </c>
      <c r="C3000" s="2" t="n">
        <v>8.957791</v>
      </c>
      <c r="D3000" s="2" t="n">
        <v>31.157684</v>
      </c>
      <c r="E3000" s="2" t="n">
        <v>8.403329</v>
      </c>
      <c r="F3000" s="2" t="n">
        <v>261.828278</v>
      </c>
      <c r="G3000" s="2" t="n">
        <v>0.765428</v>
      </c>
    </row>
    <row r="3001" customFormat="false" ht="13.8" hidden="false" customHeight="false" outlineLevel="0" collapsed="false">
      <c r="A3001" s="0" t="s">
        <v>3006</v>
      </c>
      <c r="B3001" s="2" t="n">
        <v>37.928616</v>
      </c>
      <c r="C3001" s="2" t="n">
        <v>8.987954</v>
      </c>
      <c r="D3001" s="2" t="n">
        <v>30.81543</v>
      </c>
      <c r="E3001" s="2" t="n">
        <v>8.441978</v>
      </c>
      <c r="F3001" s="2" t="n">
        <v>260.143188</v>
      </c>
      <c r="G3001" s="2" t="n">
        <v>0.763106</v>
      </c>
    </row>
    <row r="3002" customFormat="false" ht="13.8" hidden="false" customHeight="false" outlineLevel="0" collapsed="false">
      <c r="A3002" s="0" t="s">
        <v>3007</v>
      </c>
      <c r="B3002" s="2" t="n">
        <v>37.854549</v>
      </c>
      <c r="C3002" s="2" t="n">
        <v>9.019399</v>
      </c>
      <c r="D3002" s="2" t="n">
        <v>30.662785</v>
      </c>
      <c r="E3002" s="2" t="n">
        <v>8.447639</v>
      </c>
      <c r="F3002" s="2" t="n">
        <v>259.028137</v>
      </c>
      <c r="G3002" s="2" t="n">
        <v>0.758667</v>
      </c>
    </row>
    <row r="3003" customFormat="false" ht="13.8" hidden="false" customHeight="false" outlineLevel="0" collapsed="false">
      <c r="A3003" s="0" t="s">
        <v>3008</v>
      </c>
      <c r="B3003" s="2" t="n">
        <v>37.942421</v>
      </c>
      <c r="C3003" s="2" t="n">
        <v>9.028712</v>
      </c>
      <c r="D3003" s="2" t="n">
        <v>30.760118</v>
      </c>
      <c r="E3003" s="2" t="n">
        <v>8.463627</v>
      </c>
      <c r="F3003" s="2" t="n">
        <v>260.342163</v>
      </c>
      <c r="G3003" s="2" t="n">
        <v>0.759965</v>
      </c>
    </row>
    <row r="3004" customFormat="false" ht="13.8" hidden="false" customHeight="false" outlineLevel="0" collapsed="false">
      <c r="A3004" s="0" t="s">
        <v>3009</v>
      </c>
      <c r="B3004" s="2" t="n">
        <v>38.167992</v>
      </c>
      <c r="C3004" s="2" t="n">
        <v>8.986696</v>
      </c>
      <c r="D3004" s="2" t="n">
        <v>31.099371</v>
      </c>
      <c r="E3004" s="2" t="n">
        <v>8.424398</v>
      </c>
      <c r="F3004" s="2" t="n">
        <v>261.9935</v>
      </c>
      <c r="G3004" s="2" t="n">
        <v>0.76382</v>
      </c>
    </row>
    <row r="3005" customFormat="false" ht="13.8" hidden="false" customHeight="false" outlineLevel="0" collapsed="false">
      <c r="A3005" s="0" t="s">
        <v>3010</v>
      </c>
      <c r="B3005" s="2" t="n">
        <v>38.127186</v>
      </c>
      <c r="C3005" s="2" t="n">
        <v>8.967092</v>
      </c>
      <c r="D3005" s="2" t="n">
        <v>31.040823</v>
      </c>
      <c r="E3005" s="2" t="n">
        <v>8.41697</v>
      </c>
      <c r="F3005" s="2" t="n">
        <v>261.269684</v>
      </c>
      <c r="G3005" s="2" t="n">
        <v>0.764192</v>
      </c>
    </row>
    <row r="3006" customFormat="false" ht="13.8" hidden="false" customHeight="false" outlineLevel="0" collapsed="false">
      <c r="A3006" s="0" t="s">
        <v>3011</v>
      </c>
      <c r="B3006" s="2" t="n">
        <v>37.90279</v>
      </c>
      <c r="C3006" s="2" t="n">
        <v>9.012748</v>
      </c>
      <c r="D3006" s="2" t="n">
        <v>30.716825</v>
      </c>
      <c r="E3006" s="2" t="n">
        <v>8.459438</v>
      </c>
      <c r="F3006" s="2" t="n">
        <v>259.847076</v>
      </c>
      <c r="G3006" s="2" t="n">
        <v>0.760658</v>
      </c>
    </row>
    <row r="3007" customFormat="false" ht="13.8" hidden="false" customHeight="false" outlineLevel="0" collapsed="false">
      <c r="A3007" s="0" t="s">
        <v>3012</v>
      </c>
      <c r="B3007" s="2" t="n">
        <v>37.905781</v>
      </c>
      <c r="C3007" s="2" t="n">
        <v>9.015361</v>
      </c>
      <c r="D3007" s="2" t="n">
        <v>30.71928</v>
      </c>
      <c r="E3007" s="2" t="n">
        <v>8.453847</v>
      </c>
      <c r="F3007" s="2" t="n">
        <v>259.696106</v>
      </c>
      <c r="G3007" s="2" t="n">
        <v>0.759936</v>
      </c>
    </row>
    <row r="3008" customFormat="false" ht="13.8" hidden="false" customHeight="false" outlineLevel="0" collapsed="false">
      <c r="A3008" s="0" t="s">
        <v>3013</v>
      </c>
      <c r="B3008" s="2" t="n">
        <v>38.173031</v>
      </c>
      <c r="C3008" s="2" t="n">
        <v>8.970351</v>
      </c>
      <c r="D3008" s="2" t="n">
        <v>31.076103</v>
      </c>
      <c r="E3008" s="2" t="n">
        <v>8.412449</v>
      </c>
      <c r="F3008" s="2" t="n">
        <v>261.426117</v>
      </c>
      <c r="G3008" s="2" t="n">
        <v>0.763454</v>
      </c>
    </row>
    <row r="3009" customFormat="false" ht="13.8" hidden="false" customHeight="false" outlineLevel="0" collapsed="false">
      <c r="A3009" s="0" t="s">
        <v>3014</v>
      </c>
      <c r="B3009" s="2" t="n">
        <v>37.902672</v>
      </c>
      <c r="C3009" s="2" t="n">
        <v>9.043112</v>
      </c>
      <c r="D3009" s="2" t="n">
        <v>30.731724</v>
      </c>
      <c r="E3009" s="2" t="n">
        <v>8.482892</v>
      </c>
      <c r="F3009" s="2" t="n">
        <v>260.693909</v>
      </c>
      <c r="G3009" s="2" t="n">
        <v>0.760577</v>
      </c>
    </row>
    <row r="3010" customFormat="false" ht="13.8" hidden="false" customHeight="false" outlineLevel="0" collapsed="false">
      <c r="A3010" s="0" t="s">
        <v>3015</v>
      </c>
      <c r="B3010" s="2" t="n">
        <v>38.2253</v>
      </c>
      <c r="C3010" s="2" t="n">
        <v>9.030869</v>
      </c>
      <c r="D3010" s="2" t="n">
        <v>31.143429</v>
      </c>
      <c r="E3010" s="2" t="n">
        <v>8.465551</v>
      </c>
      <c r="F3010" s="2" t="n">
        <v>263.646301</v>
      </c>
      <c r="G3010" s="2" t="n">
        <v>0.763732</v>
      </c>
    </row>
    <row r="3011" customFormat="false" ht="13.8" hidden="false" customHeight="false" outlineLevel="0" collapsed="false">
      <c r="A3011" s="0" t="s">
        <v>3016</v>
      </c>
      <c r="B3011" s="2" t="n">
        <v>38.27523</v>
      </c>
      <c r="C3011" s="2" t="n">
        <v>9.043224</v>
      </c>
      <c r="D3011" s="2" t="n">
        <v>31.1852</v>
      </c>
      <c r="E3011" s="2" t="n">
        <v>8.472363</v>
      </c>
      <c r="F3011" s="2" t="n">
        <v>264.212341</v>
      </c>
      <c r="G3011" s="2" t="n">
        <v>0.763329</v>
      </c>
    </row>
    <row r="3012" customFormat="false" ht="13.8" hidden="false" customHeight="false" outlineLevel="0" collapsed="false">
      <c r="A3012" s="0" t="s">
        <v>3017</v>
      </c>
      <c r="B3012" s="2" t="n">
        <v>38.05061</v>
      </c>
      <c r="C3012" s="2" t="n">
        <v>8.996251</v>
      </c>
      <c r="D3012" s="2" t="n">
        <v>30.90888</v>
      </c>
      <c r="E3012" s="2" t="n">
        <v>8.445468</v>
      </c>
      <c r="F3012" s="2" t="n">
        <v>261.039948</v>
      </c>
      <c r="G3012" s="2" t="n">
        <v>0.762577</v>
      </c>
    </row>
    <row r="3013" customFormat="false" ht="13.8" hidden="false" customHeight="false" outlineLevel="0" collapsed="false">
      <c r="A3013" s="0" t="s">
        <v>3018</v>
      </c>
      <c r="B3013" s="2" t="n">
        <v>38.00037</v>
      </c>
      <c r="C3013" s="2" t="n">
        <v>9.006259</v>
      </c>
      <c r="D3013" s="2" t="n">
        <v>30.949371</v>
      </c>
      <c r="E3013" s="2" t="n">
        <v>8.481807</v>
      </c>
      <c r="F3013" s="2" t="n">
        <v>262.506592</v>
      </c>
      <c r="G3013" s="2" t="n">
        <v>0.767022</v>
      </c>
    </row>
    <row r="3014" customFormat="false" ht="13.8" hidden="false" customHeight="false" outlineLevel="0" collapsed="false">
      <c r="A3014" s="0" t="s">
        <v>3019</v>
      </c>
      <c r="B3014" s="2" t="n">
        <v>38.045811</v>
      </c>
      <c r="C3014" s="2" t="n">
        <v>8.978888</v>
      </c>
      <c r="D3014" s="2" t="n">
        <v>30.82506</v>
      </c>
      <c r="E3014" s="2" t="n">
        <v>8.42322</v>
      </c>
      <c r="F3014" s="2" t="n">
        <v>259.64624</v>
      </c>
      <c r="G3014" s="2" t="n">
        <v>0.760068</v>
      </c>
    </row>
    <row r="3015" customFormat="false" ht="13.8" hidden="false" customHeight="false" outlineLevel="0" collapsed="false">
      <c r="A3015" s="0" t="s">
        <v>3020</v>
      </c>
      <c r="B3015" s="2" t="n">
        <v>38.025082</v>
      </c>
      <c r="C3015" s="2" t="n">
        <v>8.988103</v>
      </c>
      <c r="D3015" s="2" t="n">
        <v>30.90457</v>
      </c>
      <c r="E3015" s="2" t="n">
        <v>8.444795</v>
      </c>
      <c r="F3015" s="2" t="n">
        <v>260.982758</v>
      </c>
      <c r="G3015" s="2" t="n">
        <v>0.763614</v>
      </c>
    </row>
    <row r="3016" customFormat="false" ht="13.8" hidden="false" customHeight="false" outlineLevel="0" collapsed="false">
      <c r="A3016" s="0" t="s">
        <v>3021</v>
      </c>
      <c r="B3016" s="2" t="n">
        <v>38.011848</v>
      </c>
      <c r="C3016" s="2" t="n">
        <v>9.027905</v>
      </c>
      <c r="D3016" s="2" t="n">
        <v>30.967882</v>
      </c>
      <c r="E3016" s="2" t="n">
        <v>8.482751</v>
      </c>
      <c r="F3016" s="2" t="n">
        <v>262.692841</v>
      </c>
      <c r="G3016" s="2" t="n">
        <v>0.765495</v>
      </c>
    </row>
    <row r="3017" customFormat="false" ht="13.8" hidden="false" customHeight="false" outlineLevel="0" collapsed="false">
      <c r="A3017" s="0" t="s">
        <v>3022</v>
      </c>
      <c r="B3017" s="2" t="n">
        <v>37.936512</v>
      </c>
      <c r="C3017" s="2" t="n">
        <v>9.045922</v>
      </c>
      <c r="D3017" s="2" t="n">
        <v>30.852734</v>
      </c>
      <c r="E3017" s="2" t="n">
        <v>8.492279</v>
      </c>
      <c r="F3017" s="2" t="n">
        <v>262.01001</v>
      </c>
      <c r="G3017" s="2" t="n">
        <v>0.763498</v>
      </c>
    </row>
    <row r="3018" customFormat="false" ht="13.8" hidden="false" customHeight="false" outlineLevel="0" collapsed="false">
      <c r="A3018" s="0" t="s">
        <v>3023</v>
      </c>
      <c r="B3018" s="2" t="n">
        <v>37.900581</v>
      </c>
      <c r="C3018" s="2" t="n">
        <v>9.027518</v>
      </c>
      <c r="D3018" s="2" t="n">
        <v>30.698298</v>
      </c>
      <c r="E3018" s="2" t="n">
        <v>8.463454</v>
      </c>
      <c r="F3018" s="2" t="n">
        <v>259.813629</v>
      </c>
      <c r="G3018" s="2" t="n">
        <v>0.75936</v>
      </c>
    </row>
    <row r="3019" customFormat="false" ht="13.8" hidden="false" customHeight="false" outlineLevel="0" collapsed="false">
      <c r="A3019" s="0" t="s">
        <v>3024</v>
      </c>
      <c r="B3019" s="2" t="n">
        <v>37.932343</v>
      </c>
      <c r="C3019" s="2" t="n">
        <v>9.040577</v>
      </c>
      <c r="D3019" s="2" t="n">
        <v>30.727074</v>
      </c>
      <c r="E3019" s="2" t="n">
        <v>8.476632</v>
      </c>
      <c r="F3019" s="2" t="n">
        <v>260.462097</v>
      </c>
      <c r="G3019" s="2" t="n">
        <v>0.759519</v>
      </c>
    </row>
    <row r="3020" customFormat="false" ht="13.8" hidden="false" customHeight="false" outlineLevel="0" collapsed="false">
      <c r="A3020" s="0" t="s">
        <v>3025</v>
      </c>
      <c r="B3020" s="2" t="n">
        <v>38.198776</v>
      </c>
      <c r="C3020" s="2" t="n">
        <v>8.980778</v>
      </c>
      <c r="D3020" s="2" t="n">
        <v>31.178764</v>
      </c>
      <c r="E3020" s="2" t="n">
        <v>8.431579</v>
      </c>
      <c r="F3020" s="2" t="n">
        <v>262.8862</v>
      </c>
      <c r="G3020" s="2" t="n">
        <v>0.76631</v>
      </c>
    </row>
    <row r="3021" customFormat="false" ht="13.8" hidden="false" customHeight="false" outlineLevel="0" collapsed="false">
      <c r="A3021" s="0" t="s">
        <v>3026</v>
      </c>
      <c r="B3021" s="2" t="n">
        <v>38.028732</v>
      </c>
      <c r="C3021" s="2" t="n">
        <v>9.005782</v>
      </c>
      <c r="D3021" s="2" t="n">
        <v>31.022673</v>
      </c>
      <c r="E3021" s="2" t="n">
        <v>8.45528</v>
      </c>
      <c r="F3021" s="2" t="n">
        <v>262.305389</v>
      </c>
      <c r="G3021" s="2" t="n">
        <v>0.765903</v>
      </c>
    </row>
    <row r="3022" customFormat="false" ht="13.8" hidden="false" customHeight="false" outlineLevel="0" collapsed="false">
      <c r="A3022" s="0" t="s">
        <v>3027</v>
      </c>
      <c r="B3022" s="2" t="n">
        <v>37.911892</v>
      </c>
      <c r="C3022" s="2" t="n">
        <v>9.041265</v>
      </c>
      <c r="D3022" s="2" t="n">
        <v>30.722927</v>
      </c>
      <c r="E3022" s="2" t="n">
        <v>8.46563</v>
      </c>
      <c r="F3022" s="2" t="n">
        <v>260.088928</v>
      </c>
      <c r="G3022" s="2" t="n">
        <v>0.758782</v>
      </c>
    </row>
    <row r="3023" customFormat="false" ht="13.8" hidden="false" customHeight="false" outlineLevel="0" collapsed="false">
      <c r="A3023" s="0" t="s">
        <v>3028</v>
      </c>
      <c r="B3023" s="2" t="n">
        <v>37.961536</v>
      </c>
      <c r="C3023" s="2" t="n">
        <v>9.035622</v>
      </c>
      <c r="D3023" s="2" t="n">
        <v>30.780561</v>
      </c>
      <c r="E3023" s="2" t="n">
        <v>8.460408</v>
      </c>
      <c r="F3023" s="2" t="n">
        <v>260.416107</v>
      </c>
      <c r="G3023" s="2" t="n">
        <v>0.759217</v>
      </c>
    </row>
    <row r="3024" customFormat="false" ht="13.8" hidden="false" customHeight="false" outlineLevel="0" collapsed="false">
      <c r="A3024" s="0" t="s">
        <v>3029</v>
      </c>
      <c r="B3024" s="2" t="n">
        <v>38.137741</v>
      </c>
      <c r="C3024" s="2" t="n">
        <v>8.996926</v>
      </c>
      <c r="D3024" s="2" t="n">
        <v>31.064692</v>
      </c>
      <c r="E3024" s="2" t="n">
        <v>8.478532</v>
      </c>
      <c r="F3024" s="2" t="n">
        <v>263.382965</v>
      </c>
      <c r="G3024" s="2" t="n">
        <v>0.767606</v>
      </c>
    </row>
    <row r="3025" customFormat="false" ht="13.8" hidden="false" customHeight="false" outlineLevel="0" collapsed="false">
      <c r="A3025" s="0" t="s">
        <v>3030</v>
      </c>
      <c r="B3025" s="2" t="n">
        <v>38.12579</v>
      </c>
      <c r="C3025" s="2" t="n">
        <v>9.005776</v>
      </c>
      <c r="D3025" s="2" t="n">
        <v>31.007799</v>
      </c>
      <c r="E3025" s="2" t="n">
        <v>8.463549</v>
      </c>
      <c r="F3025" s="2" t="n">
        <v>262.436005</v>
      </c>
      <c r="G3025" s="2" t="n">
        <v>0.764334</v>
      </c>
    </row>
    <row r="3026" customFormat="false" ht="13.8" hidden="false" customHeight="false" outlineLevel="0" collapsed="false">
      <c r="A3026" s="0" t="s">
        <v>3031</v>
      </c>
      <c r="B3026" s="2" t="n">
        <v>37.960781</v>
      </c>
      <c r="C3026" s="2" t="n">
        <v>9.017352</v>
      </c>
      <c r="D3026" s="2" t="n">
        <v>30.709921</v>
      </c>
      <c r="E3026" s="2" t="n">
        <v>8.466578</v>
      </c>
      <c r="F3026" s="2" t="n">
        <v>260.007935</v>
      </c>
      <c r="G3026" s="2" t="n">
        <v>0.759578</v>
      </c>
    </row>
    <row r="3027" customFormat="false" ht="13.8" hidden="false" customHeight="false" outlineLevel="0" collapsed="false">
      <c r="A3027" s="0" t="s">
        <v>3032</v>
      </c>
      <c r="B3027" s="2" t="n">
        <v>37.990841</v>
      </c>
      <c r="C3027" s="2" t="n">
        <v>9.023206</v>
      </c>
      <c r="D3027" s="2" t="n">
        <v>30.803728</v>
      </c>
      <c r="E3027" s="2" t="n">
        <v>8.461998</v>
      </c>
      <c r="F3027" s="2" t="n">
        <v>260.661072</v>
      </c>
      <c r="G3027" s="2" t="n">
        <v>0.76039</v>
      </c>
    </row>
    <row r="3028" customFormat="false" ht="13.8" hidden="false" customHeight="false" outlineLevel="0" collapsed="false">
      <c r="A3028" s="0" t="s">
        <v>3033</v>
      </c>
      <c r="B3028" s="2" t="n">
        <v>38.260223</v>
      </c>
      <c r="C3028" s="2" t="n">
        <v>8.9817</v>
      </c>
      <c r="D3028" s="2" t="n">
        <v>31.280062</v>
      </c>
      <c r="E3028" s="2" t="n">
        <v>8.452841</v>
      </c>
      <c r="F3028" s="2" t="n">
        <v>264.405396</v>
      </c>
      <c r="G3028" s="2" t="n">
        <v>0.769421</v>
      </c>
    </row>
    <row r="3029" customFormat="false" ht="13.8" hidden="false" customHeight="false" outlineLevel="0" collapsed="false">
      <c r="A3029" s="0" t="s">
        <v>3034</v>
      </c>
      <c r="B3029" s="2" t="n">
        <v>38.024765</v>
      </c>
      <c r="C3029" s="2" t="n">
        <v>8.977967</v>
      </c>
      <c r="D3029" s="2" t="n">
        <v>30.932861</v>
      </c>
      <c r="E3029" s="2" t="n">
        <v>8.447193</v>
      </c>
      <c r="F3029" s="2" t="n">
        <v>261.295868</v>
      </c>
      <c r="G3029" s="2" t="n">
        <v>0.765399</v>
      </c>
    </row>
    <row r="3030" customFormat="false" ht="13.8" hidden="false" customHeight="false" outlineLevel="0" collapsed="false">
      <c r="A3030" s="0" t="s">
        <v>3035</v>
      </c>
      <c r="B3030" s="2" t="n">
        <v>38.249775</v>
      </c>
      <c r="C3030" s="2" t="n">
        <v>9.003127</v>
      </c>
      <c r="D3030" s="2" t="n">
        <v>31.220272</v>
      </c>
      <c r="E3030" s="2" t="n">
        <v>8.461402</v>
      </c>
      <c r="F3030" s="2" t="n">
        <v>264.167267</v>
      </c>
      <c r="G3030" s="2" t="n">
        <v>0.767108</v>
      </c>
    </row>
    <row r="3031" customFormat="false" ht="13.8" hidden="false" customHeight="false" outlineLevel="0" collapsed="false">
      <c r="A3031" s="0" t="s">
        <v>3036</v>
      </c>
      <c r="B3031" s="2" t="n">
        <v>38.028027</v>
      </c>
      <c r="C3031" s="2" t="n">
        <v>8.959095</v>
      </c>
      <c r="D3031" s="2" t="n">
        <v>30.967665</v>
      </c>
      <c r="E3031" s="2" t="n">
        <v>8.440035</v>
      </c>
      <c r="F3031" s="2" t="n">
        <v>261.368164</v>
      </c>
      <c r="G3031" s="2" t="n">
        <v>0.767158</v>
      </c>
    </row>
    <row r="3032" customFormat="false" ht="13.8" hidden="false" customHeight="false" outlineLevel="0" collapsed="false">
      <c r="A3032" s="0" t="s">
        <v>3037</v>
      </c>
      <c r="B3032" s="2" t="n">
        <v>38.070354</v>
      </c>
      <c r="C3032" s="2" t="n">
        <v>9.034517</v>
      </c>
      <c r="D3032" s="2" t="n">
        <v>30.930214</v>
      </c>
      <c r="E3032" s="2" t="n">
        <v>8.490366</v>
      </c>
      <c r="F3032" s="2" t="n">
        <v>262.608826</v>
      </c>
      <c r="G3032" s="2" t="n">
        <v>0.763515</v>
      </c>
    </row>
    <row r="3033" customFormat="false" ht="13.8" hidden="false" customHeight="false" outlineLevel="0" collapsed="false">
      <c r="A3033" s="0" t="s">
        <v>3038</v>
      </c>
      <c r="B3033" s="2" t="n">
        <v>38.086979</v>
      </c>
      <c r="C3033" s="2" t="n">
        <v>9.029056</v>
      </c>
      <c r="D3033" s="2" t="n">
        <v>30.894201</v>
      </c>
      <c r="E3033" s="2" t="n">
        <v>8.489193</v>
      </c>
      <c r="F3033" s="2" t="n">
        <v>262.266846</v>
      </c>
      <c r="G3033" s="2" t="n">
        <v>0.762649</v>
      </c>
    </row>
    <row r="3034" customFormat="false" ht="13.8" hidden="false" customHeight="false" outlineLevel="0" collapsed="false">
      <c r="A3034" s="0" t="s">
        <v>3039</v>
      </c>
      <c r="B3034" s="2" t="n">
        <v>38.232697</v>
      </c>
      <c r="C3034" s="2" t="n">
        <v>9.028844</v>
      </c>
      <c r="D3034" s="2" t="n">
        <v>31.128283</v>
      </c>
      <c r="E3034" s="2" t="n">
        <v>8.477313</v>
      </c>
      <c r="F3034" s="2" t="n">
        <v>263.884186</v>
      </c>
      <c r="G3034" s="2" t="n">
        <v>0.764445</v>
      </c>
    </row>
    <row r="3035" customFormat="false" ht="13.8" hidden="false" customHeight="false" outlineLevel="0" collapsed="false">
      <c r="A3035" s="0" t="s">
        <v>3040</v>
      </c>
      <c r="B3035" s="2" t="n">
        <v>37.960484</v>
      </c>
      <c r="C3035" s="2" t="n">
        <v>9.035498</v>
      </c>
      <c r="D3035" s="2" t="n">
        <v>30.800777</v>
      </c>
      <c r="E3035" s="2" t="n">
        <v>8.474093</v>
      </c>
      <c r="F3035" s="2" t="n">
        <v>261.008667</v>
      </c>
      <c r="G3035" s="2" t="n">
        <v>0.760976</v>
      </c>
    </row>
    <row r="3036" customFormat="false" ht="13.8" hidden="false" customHeight="false" outlineLevel="0" collapsed="false">
      <c r="A3036" s="0" t="s">
        <v>3041</v>
      </c>
      <c r="B3036" s="2" t="n">
        <v>38.308498</v>
      </c>
      <c r="C3036" s="2" t="n">
        <v>9.030561</v>
      </c>
      <c r="D3036" s="2" t="n">
        <v>31.237326</v>
      </c>
      <c r="E3036" s="2" t="n">
        <v>8.457881</v>
      </c>
      <c r="F3036" s="2" t="n">
        <v>264.201569</v>
      </c>
      <c r="G3036" s="2" t="n">
        <v>0.763705</v>
      </c>
    </row>
    <row r="3037" customFormat="false" ht="13.8" hidden="false" customHeight="false" outlineLevel="0" collapsed="false">
      <c r="A3037" s="0" t="s">
        <v>3042</v>
      </c>
      <c r="B3037" s="2" t="n">
        <v>37.962242</v>
      </c>
      <c r="C3037" s="2" t="n">
        <v>9.005075</v>
      </c>
      <c r="D3037" s="2" t="n">
        <v>30.820892</v>
      </c>
      <c r="E3037" s="2" t="n">
        <v>8.466969</v>
      </c>
      <c r="F3037" s="2" t="n">
        <v>260.959534</v>
      </c>
      <c r="G3037" s="2" t="n">
        <v>0.763368</v>
      </c>
    </row>
    <row r="3038" customFormat="false" ht="13.8" hidden="false" customHeight="false" outlineLevel="0" collapsed="false">
      <c r="A3038" s="0" t="s">
        <v>3043</v>
      </c>
      <c r="B3038" s="2" t="n">
        <v>38.043507</v>
      </c>
      <c r="C3038" s="2" t="n">
        <v>9.037704</v>
      </c>
      <c r="D3038" s="2" t="n">
        <v>30.911222</v>
      </c>
      <c r="E3038" s="2" t="n">
        <v>8.497401</v>
      </c>
      <c r="F3038" s="2" t="n">
        <v>262.66507</v>
      </c>
      <c r="G3038" s="2" t="n">
        <v>0.763948</v>
      </c>
    </row>
    <row r="3039" customFormat="false" ht="13.8" hidden="false" customHeight="false" outlineLevel="0" collapsed="false">
      <c r="A3039" s="0" t="s">
        <v>3044</v>
      </c>
      <c r="B3039" s="2" t="n">
        <v>37.881866</v>
      </c>
      <c r="C3039" s="2" t="n">
        <v>9.065735</v>
      </c>
      <c r="D3039" s="2" t="n">
        <v>30.806601</v>
      </c>
      <c r="E3039" s="2" t="n">
        <v>8.473103</v>
      </c>
      <c r="F3039" s="2" t="n">
        <v>261.027496</v>
      </c>
      <c r="G3039" s="2" t="n">
        <v>0.760067</v>
      </c>
    </row>
    <row r="3040" customFormat="false" ht="13.8" hidden="false" customHeight="false" outlineLevel="0" collapsed="false">
      <c r="A3040" s="0" t="s">
        <v>3045</v>
      </c>
      <c r="B3040" s="2" t="n">
        <v>38.07196</v>
      </c>
      <c r="C3040" s="2" t="n">
        <v>9.014593</v>
      </c>
      <c r="D3040" s="2" t="n">
        <v>30.912117</v>
      </c>
      <c r="E3040" s="2" t="n">
        <v>8.468076</v>
      </c>
      <c r="F3040" s="2" t="n">
        <v>261.766144</v>
      </c>
      <c r="G3040" s="2" t="n">
        <v>0.762715</v>
      </c>
    </row>
    <row r="3041" customFormat="false" ht="13.8" hidden="false" customHeight="false" outlineLevel="0" collapsed="false">
      <c r="A3041" s="0" t="s">
        <v>3046</v>
      </c>
      <c r="B3041" s="2" t="n">
        <v>38.013897</v>
      </c>
      <c r="C3041" s="2" t="n">
        <v>9.012187</v>
      </c>
      <c r="D3041" s="2" t="n">
        <v>30.913588</v>
      </c>
      <c r="E3041" s="2" t="n">
        <v>8.444706</v>
      </c>
      <c r="F3041" s="2" t="n">
        <v>261.056152</v>
      </c>
      <c r="G3041" s="2" t="n">
        <v>0.762011</v>
      </c>
    </row>
    <row r="3042" customFormat="false" ht="13.8" hidden="false" customHeight="false" outlineLevel="0" collapsed="false">
      <c r="A3042" s="0" t="s">
        <v>3047</v>
      </c>
      <c r="B3042" s="2" t="n">
        <v>38.055996</v>
      </c>
      <c r="C3042" s="2" t="n">
        <v>8.99521</v>
      </c>
      <c r="D3042" s="2" t="n">
        <v>30.875242</v>
      </c>
      <c r="E3042" s="2" t="n">
        <v>8.443016</v>
      </c>
      <c r="F3042" s="2" t="n">
        <v>260.680176</v>
      </c>
      <c r="G3042" s="2" t="n">
        <v>0.761506</v>
      </c>
    </row>
    <row r="3043" customFormat="false" ht="13.8" hidden="false" customHeight="false" outlineLevel="0" collapsed="false">
      <c r="A3043" s="0" t="s">
        <v>3048</v>
      </c>
      <c r="B3043" s="2" t="n">
        <v>38.286568</v>
      </c>
      <c r="C3043" s="2" t="n">
        <v>9.010353</v>
      </c>
      <c r="D3043" s="2" t="n">
        <v>31.233751</v>
      </c>
      <c r="E3043" s="2" t="n">
        <v>8.443107</v>
      </c>
      <c r="F3043" s="2" t="n">
        <v>263.7099</v>
      </c>
      <c r="G3043" s="2" t="n">
        <v>0.764431</v>
      </c>
    </row>
    <row r="3044" customFormat="false" ht="13.8" hidden="false" customHeight="false" outlineLevel="0" collapsed="false">
      <c r="A3044" s="0" t="s">
        <v>3049</v>
      </c>
      <c r="B3044" s="2" t="n">
        <v>38.194988</v>
      </c>
      <c r="C3044" s="2" t="n">
        <v>9.066303</v>
      </c>
      <c r="D3044" s="2" t="n">
        <v>31.144018</v>
      </c>
      <c r="E3044" s="2" t="n">
        <v>8.479976</v>
      </c>
      <c r="F3044" s="2" t="n">
        <v>264.100525</v>
      </c>
      <c r="G3044" s="2" t="n">
        <v>0.762663</v>
      </c>
    </row>
    <row r="3045" customFormat="false" ht="13.8" hidden="false" customHeight="false" outlineLevel="0" collapsed="false">
      <c r="A3045" s="0" t="s">
        <v>3050</v>
      </c>
      <c r="B3045" s="2" t="n">
        <v>38.048161</v>
      </c>
      <c r="C3045" s="2" t="n">
        <v>9.009001</v>
      </c>
      <c r="D3045" s="2" t="n">
        <v>30.977041</v>
      </c>
      <c r="E3045" s="2" t="n">
        <v>8.478163</v>
      </c>
      <c r="F3045" s="2" t="n">
        <v>262.628387</v>
      </c>
      <c r="G3045" s="2" t="n">
        <v>0.766181</v>
      </c>
    </row>
    <row r="3046" customFormat="false" ht="13.8" hidden="false" customHeight="false" outlineLevel="0" collapsed="false">
      <c r="A3046" s="0" t="s">
        <v>3051</v>
      </c>
      <c r="B3046" s="2" t="n">
        <v>37.926193</v>
      </c>
      <c r="C3046" s="2" t="n">
        <v>9.020162</v>
      </c>
      <c r="D3046" s="2" t="n">
        <v>30.795109</v>
      </c>
      <c r="E3046" s="2" t="n">
        <v>8.463793</v>
      </c>
      <c r="F3046" s="2" t="n">
        <v>260.643433</v>
      </c>
      <c r="G3046" s="2" t="n">
        <v>0.761892</v>
      </c>
    </row>
    <row r="3047" customFormat="false" ht="13.8" hidden="false" customHeight="false" outlineLevel="0" collapsed="false">
      <c r="A3047" s="0" t="s">
        <v>3052</v>
      </c>
      <c r="B3047" s="2" t="n">
        <v>38.267239</v>
      </c>
      <c r="C3047" s="2" t="n">
        <v>8.995254</v>
      </c>
      <c r="D3047" s="2" t="n">
        <v>31.220055</v>
      </c>
      <c r="E3047" s="2" t="n">
        <v>8.451017</v>
      </c>
      <c r="F3047" s="2" t="n">
        <v>263.841217</v>
      </c>
      <c r="G3047" s="2" t="n">
        <v>0.766482</v>
      </c>
    </row>
    <row r="3048" customFormat="false" ht="13.8" hidden="false" customHeight="false" outlineLevel="0" collapsed="false">
      <c r="A3048" s="0" t="s">
        <v>3053</v>
      </c>
      <c r="B3048" s="2" t="n">
        <v>37.968498</v>
      </c>
      <c r="C3048" s="2" t="n">
        <v>8.998791</v>
      </c>
      <c r="D3048" s="2" t="n">
        <v>30.871054</v>
      </c>
      <c r="E3048" s="2" t="n">
        <v>8.450155</v>
      </c>
      <c r="F3048" s="2" t="n">
        <v>260.865204</v>
      </c>
      <c r="G3048" s="2" t="n">
        <v>0.763499</v>
      </c>
    </row>
    <row r="3049" customFormat="false" ht="13.8" hidden="false" customHeight="false" outlineLevel="0" collapsed="false">
      <c r="A3049" s="0" t="s">
        <v>3054</v>
      </c>
      <c r="B3049" s="2" t="n">
        <v>38.087479</v>
      </c>
      <c r="C3049" s="2" t="n">
        <v>9.013618</v>
      </c>
      <c r="D3049" s="2" t="n">
        <v>30.981798</v>
      </c>
      <c r="E3049" s="2" t="n">
        <v>8.481422</v>
      </c>
      <c r="F3049" s="2" t="n">
        <v>262.769714</v>
      </c>
      <c r="G3049" s="2" t="n">
        <v>0.76541</v>
      </c>
    </row>
    <row r="3050" customFormat="false" ht="13.8" hidden="false" customHeight="false" outlineLevel="0" collapsed="false">
      <c r="A3050" s="0" t="s">
        <v>3055</v>
      </c>
      <c r="B3050" s="2" t="n">
        <v>37.928555</v>
      </c>
      <c r="C3050" s="2" t="n">
        <v>9.028616</v>
      </c>
      <c r="D3050" s="2" t="n">
        <v>30.751171</v>
      </c>
      <c r="E3050" s="2" t="n">
        <v>8.47029</v>
      </c>
      <c r="F3050" s="2" t="n">
        <v>260.471344</v>
      </c>
      <c r="G3050" s="2" t="n">
        <v>0.760628</v>
      </c>
    </row>
    <row r="3051" customFormat="false" ht="13.8" hidden="false" customHeight="false" outlineLevel="0" collapsed="false">
      <c r="A3051" s="0" t="s">
        <v>3056</v>
      </c>
      <c r="B3051" s="2" t="n">
        <v>38.230831</v>
      </c>
      <c r="C3051" s="2" t="n">
        <v>9.003367</v>
      </c>
      <c r="D3051" s="2" t="n">
        <v>31.229807</v>
      </c>
      <c r="E3051" s="2" t="n">
        <v>8.449886</v>
      </c>
      <c r="F3051" s="2" t="n">
        <v>263.888306</v>
      </c>
      <c r="G3051" s="2" t="n">
        <v>0.766658</v>
      </c>
    </row>
    <row r="3052" customFormat="false" ht="13.8" hidden="false" customHeight="false" outlineLevel="0" collapsed="false">
      <c r="A3052" s="0" t="s">
        <v>3057</v>
      </c>
      <c r="B3052" s="2" t="n">
        <v>38.010838</v>
      </c>
      <c r="C3052" s="2" t="n">
        <v>8.977595</v>
      </c>
      <c r="D3052" s="2" t="n">
        <v>30.807072</v>
      </c>
      <c r="E3052" s="2" t="n">
        <v>8.444984</v>
      </c>
      <c r="F3052" s="2" t="n">
        <v>260.165253</v>
      </c>
      <c r="G3052" s="2" t="n">
        <v>0.762398</v>
      </c>
    </row>
    <row r="3053" customFormat="false" ht="13.8" hidden="false" customHeight="false" outlineLevel="0" collapsed="false">
      <c r="A3053" s="0" t="s">
        <v>3058</v>
      </c>
      <c r="B3053" s="2" t="n">
        <v>38.053272</v>
      </c>
      <c r="C3053" s="2" t="n">
        <v>9.038005</v>
      </c>
      <c r="D3053" s="2" t="n">
        <v>30.968868</v>
      </c>
      <c r="E3053" s="2" t="n">
        <v>8.483072</v>
      </c>
      <c r="F3053" s="2" t="n">
        <v>262.711151</v>
      </c>
      <c r="G3053" s="2" t="n">
        <v>0.76386</v>
      </c>
    </row>
    <row r="3054" customFormat="false" ht="13.8" hidden="false" customHeight="false" outlineLevel="0" collapsed="false">
      <c r="A3054" s="0" t="s">
        <v>3059</v>
      </c>
      <c r="B3054" s="2" t="n">
        <v>37.958073</v>
      </c>
      <c r="C3054" s="2" t="n">
        <v>8.989002</v>
      </c>
      <c r="D3054" s="2" t="n">
        <v>30.793203</v>
      </c>
      <c r="E3054" s="2" t="n">
        <v>8.452045</v>
      </c>
      <c r="F3054" s="2" t="n">
        <v>260.265564</v>
      </c>
      <c r="G3054" s="2" t="n">
        <v>0.762783</v>
      </c>
    </row>
    <row r="3055" customFormat="false" ht="13.8" hidden="false" customHeight="false" outlineLevel="0" collapsed="false">
      <c r="A3055" s="0" t="s">
        <v>3060</v>
      </c>
      <c r="B3055" s="2" t="n">
        <v>37.963509</v>
      </c>
      <c r="C3055" s="2" t="n">
        <v>8.992238</v>
      </c>
      <c r="D3055" s="2" t="n">
        <v>30.773865</v>
      </c>
      <c r="E3055" s="2" t="n">
        <v>8.452243</v>
      </c>
      <c r="F3055" s="2" t="n">
        <v>260.108185</v>
      </c>
      <c r="G3055" s="2" t="n">
        <v>0.761938</v>
      </c>
    </row>
    <row r="3056" customFormat="false" ht="13.8" hidden="false" customHeight="false" outlineLevel="0" collapsed="false">
      <c r="A3056" s="0" t="s">
        <v>3061</v>
      </c>
      <c r="B3056" s="2" t="n">
        <v>38.32132</v>
      </c>
      <c r="C3056" s="2" t="n">
        <v>9.017749</v>
      </c>
      <c r="D3056" s="2" t="n">
        <v>31.283035</v>
      </c>
      <c r="E3056" s="2" t="n">
        <v>8.449873</v>
      </c>
      <c r="F3056" s="2" t="n">
        <v>264.337677</v>
      </c>
      <c r="G3056" s="2" t="n">
        <v>0.764928</v>
      </c>
    </row>
    <row r="3057" customFormat="false" ht="13.8" hidden="false" customHeight="false" outlineLevel="0" collapsed="false">
      <c r="A3057" s="0" t="s">
        <v>3062</v>
      </c>
      <c r="B3057" s="2" t="n">
        <v>38.021214</v>
      </c>
      <c r="C3057" s="2" t="n">
        <v>8.997844</v>
      </c>
      <c r="D3057" s="2" t="n">
        <v>30.867941</v>
      </c>
      <c r="E3057" s="2" t="n">
        <v>8.44839</v>
      </c>
      <c r="F3057" s="2" t="n">
        <v>260.784393</v>
      </c>
      <c r="G3057" s="2" t="n">
        <v>0.762285</v>
      </c>
    </row>
    <row r="3058" customFormat="false" ht="13.8" hidden="false" customHeight="false" outlineLevel="0" collapsed="false">
      <c r="A3058" s="0" t="s">
        <v>3063</v>
      </c>
      <c r="B3058" s="2" t="n">
        <v>37.981129</v>
      </c>
      <c r="C3058" s="2" t="n">
        <v>8.963382</v>
      </c>
      <c r="D3058" s="2" t="n">
        <v>30.848959</v>
      </c>
      <c r="E3058" s="2" t="n">
        <v>8.440498</v>
      </c>
      <c r="F3058" s="2" t="n">
        <v>260.380585</v>
      </c>
      <c r="G3058" s="2" t="n">
        <v>0.764837</v>
      </c>
    </row>
    <row r="3059" customFormat="false" ht="13.8" hidden="false" customHeight="false" outlineLevel="0" collapsed="false">
      <c r="A3059" s="0" t="s">
        <v>3064</v>
      </c>
      <c r="B3059" s="2" t="n">
        <v>38.280144</v>
      </c>
      <c r="C3059" s="2" t="n">
        <v>8.995495</v>
      </c>
      <c r="D3059" s="2" t="n">
        <v>31.216475</v>
      </c>
      <c r="E3059" s="2" t="n">
        <v>8.444228</v>
      </c>
      <c r="F3059" s="2" t="n">
        <v>263.59903</v>
      </c>
      <c r="G3059" s="2" t="n">
        <v>0.7655</v>
      </c>
    </row>
    <row r="3060" customFormat="false" ht="13.8" hidden="false" customHeight="false" outlineLevel="0" collapsed="false">
      <c r="A3060" s="0" t="s">
        <v>3065</v>
      </c>
      <c r="B3060" s="2" t="n">
        <v>37.972801</v>
      </c>
      <c r="C3060" s="2" t="n">
        <v>8.999648</v>
      </c>
      <c r="D3060" s="2" t="n">
        <v>30.817429</v>
      </c>
      <c r="E3060" s="2" t="n">
        <v>8.45665</v>
      </c>
      <c r="F3060" s="2" t="n">
        <v>260.612213</v>
      </c>
      <c r="G3060" s="2" t="n">
        <v>0.7626</v>
      </c>
    </row>
    <row r="3061" customFormat="false" ht="13.8" hidden="false" customHeight="false" outlineLevel="0" collapsed="false">
      <c r="A3061" s="0" t="s">
        <v>3066</v>
      </c>
      <c r="B3061" s="2" t="n">
        <v>38.007969</v>
      </c>
      <c r="C3061" s="2" t="n">
        <v>9.006259</v>
      </c>
      <c r="D3061" s="2" t="n">
        <v>30.924717</v>
      </c>
      <c r="E3061" s="2" t="n">
        <v>8.456072</v>
      </c>
      <c r="F3061" s="2" t="n">
        <v>261.501617</v>
      </c>
      <c r="G3061" s="2" t="n">
        <v>0.763933</v>
      </c>
    </row>
    <row r="3062" customFormat="false" ht="13.8" hidden="false" customHeight="false" outlineLevel="0" collapsed="false">
      <c r="A3062" s="0" t="s">
        <v>3067</v>
      </c>
      <c r="B3062" s="2" t="n">
        <v>38.134842</v>
      </c>
      <c r="C3062" s="2" t="n">
        <v>8.96419</v>
      </c>
      <c r="D3062" s="2" t="n">
        <v>31.13644</v>
      </c>
      <c r="E3062" s="2" t="n">
        <v>8.404612</v>
      </c>
      <c r="F3062" s="2" t="n">
        <v>261.689697</v>
      </c>
      <c r="G3062" s="2" t="n">
        <v>0.765515</v>
      </c>
    </row>
    <row r="3063" customFormat="false" ht="13.8" hidden="false" customHeight="false" outlineLevel="0" collapsed="false">
      <c r="A3063" s="0" t="s">
        <v>3068</v>
      </c>
      <c r="B3063" s="2" t="n">
        <v>37.974792</v>
      </c>
      <c r="C3063" s="2" t="n">
        <v>9.010706</v>
      </c>
      <c r="D3063" s="2" t="n">
        <v>30.872335</v>
      </c>
      <c r="E3063" s="2" t="n">
        <v>8.45764</v>
      </c>
      <c r="F3063" s="2" t="n">
        <v>261.107086</v>
      </c>
      <c r="G3063" s="2" t="n">
        <v>0.76307</v>
      </c>
    </row>
    <row r="3064" customFormat="false" ht="13.8" hidden="false" customHeight="false" outlineLevel="0" collapsed="false">
      <c r="A3064" s="0" t="s">
        <v>3069</v>
      </c>
      <c r="B3064" s="2" t="n">
        <v>37.9272</v>
      </c>
      <c r="C3064" s="2" t="n">
        <v>9.024104</v>
      </c>
      <c r="D3064" s="2" t="n">
        <v>30.837934</v>
      </c>
      <c r="E3064" s="2" t="n">
        <v>8.469991</v>
      </c>
      <c r="F3064" s="2" t="n">
        <v>261.197021</v>
      </c>
      <c r="G3064" s="2" t="n">
        <v>0.763156</v>
      </c>
    </row>
    <row r="3065" customFormat="false" ht="13.8" hidden="false" customHeight="false" outlineLevel="0" collapsed="false">
      <c r="A3065" s="0" t="s">
        <v>3070</v>
      </c>
      <c r="B3065" s="2" t="n">
        <v>38.058208</v>
      </c>
      <c r="C3065" s="2" t="n">
        <v>8.993338</v>
      </c>
      <c r="D3065" s="2" t="n">
        <v>30.886429</v>
      </c>
      <c r="E3065" s="2" t="n">
        <v>8.426277</v>
      </c>
      <c r="F3065" s="2" t="n">
        <v>260.257599</v>
      </c>
      <c r="G3065" s="2" t="n">
        <v>0.760386</v>
      </c>
    </row>
    <row r="3066" customFormat="false" ht="13.8" hidden="false" customHeight="false" outlineLevel="0" collapsed="false">
      <c r="A3066" s="0" t="s">
        <v>3071</v>
      </c>
      <c r="B3066" s="2" t="n">
        <v>38.043308</v>
      </c>
      <c r="C3066" s="2" t="n">
        <v>8.963902</v>
      </c>
      <c r="D3066" s="2" t="n">
        <v>30.998312</v>
      </c>
      <c r="E3066" s="2" t="n">
        <v>8.406085</v>
      </c>
      <c r="F3066" s="2" t="n">
        <v>260.574432</v>
      </c>
      <c r="G3066" s="2" t="n">
        <v>0.764111</v>
      </c>
    </row>
    <row r="3067" customFormat="false" ht="13.8" hidden="false" customHeight="false" outlineLevel="0" collapsed="false">
      <c r="A3067" s="0" t="s">
        <v>3072</v>
      </c>
      <c r="B3067" s="2" t="n">
        <v>37.982082</v>
      </c>
      <c r="C3067" s="2" t="n">
        <v>9.004952</v>
      </c>
      <c r="D3067" s="2" t="n">
        <v>30.878075</v>
      </c>
      <c r="E3067" s="2" t="n">
        <v>8.471786</v>
      </c>
      <c r="F3067" s="2" t="n">
        <v>261.592438</v>
      </c>
      <c r="G3067" s="2" t="n">
        <v>0.76483</v>
      </c>
    </row>
    <row r="3068" customFormat="false" ht="13.8" hidden="false" customHeight="false" outlineLevel="0" collapsed="false">
      <c r="A3068" s="0" t="s">
        <v>3073</v>
      </c>
      <c r="B3068" s="2" t="n">
        <v>38.081825</v>
      </c>
      <c r="C3068" s="2" t="n">
        <v>8.969644</v>
      </c>
      <c r="D3068" s="2" t="n">
        <v>31.02943</v>
      </c>
      <c r="E3068" s="2" t="n">
        <v>8.400286</v>
      </c>
      <c r="F3068" s="2" t="n">
        <v>260.656067</v>
      </c>
      <c r="G3068" s="2" t="n">
        <v>0.763088</v>
      </c>
    </row>
    <row r="3069" customFormat="false" ht="13.8" hidden="false" customHeight="false" outlineLevel="0" collapsed="false">
      <c r="A3069" s="0" t="s">
        <v>3074</v>
      </c>
      <c r="B3069" s="2" t="n">
        <v>37.930763</v>
      </c>
      <c r="C3069" s="2" t="n">
        <v>9.038778</v>
      </c>
      <c r="D3069" s="2" t="n">
        <v>30.81435</v>
      </c>
      <c r="E3069" s="2" t="n">
        <v>8.489141</v>
      </c>
      <c r="F3069" s="2" t="n">
        <v>261.587372</v>
      </c>
      <c r="G3069" s="2" t="n">
        <v>0.762984</v>
      </c>
    </row>
    <row r="3070" customFormat="false" ht="13.8" hidden="false" customHeight="false" outlineLevel="0" collapsed="false">
      <c r="A3070" s="0" t="s">
        <v>3075</v>
      </c>
      <c r="B3070" s="2" t="n">
        <v>37.949268</v>
      </c>
      <c r="C3070" s="2" t="n">
        <v>9.033498</v>
      </c>
      <c r="D3070" s="2" t="n">
        <v>30.784233</v>
      </c>
      <c r="E3070" s="2" t="n">
        <v>8.452682</v>
      </c>
      <c r="F3070" s="2" t="n">
        <v>260.209351</v>
      </c>
      <c r="G3070" s="2" t="n">
        <v>0.759038</v>
      </c>
    </row>
    <row r="3071" customFormat="false" ht="13.8" hidden="false" customHeight="false" outlineLevel="0" collapsed="false">
      <c r="A3071" s="0" t="s">
        <v>3076</v>
      </c>
      <c r="B3071" s="2" t="n">
        <v>38.117584</v>
      </c>
      <c r="C3071" s="2" t="n">
        <v>8.981849</v>
      </c>
      <c r="D3071" s="2" t="n">
        <v>30.978384</v>
      </c>
      <c r="E3071" s="2" t="n">
        <v>8.424845</v>
      </c>
      <c r="F3071" s="2" t="n">
        <v>260.988068</v>
      </c>
      <c r="G3071" s="2" t="n">
        <v>0.762306</v>
      </c>
    </row>
    <row r="3072" customFormat="false" ht="13.8" hidden="false" customHeight="false" outlineLevel="0" collapsed="false">
      <c r="A3072" s="0" t="s">
        <v>3077</v>
      </c>
      <c r="B3072" s="2" t="n">
        <v>38.077133</v>
      </c>
      <c r="C3072" s="2" t="n">
        <v>8.984776</v>
      </c>
      <c r="D3072" s="2" t="n">
        <v>31.020321</v>
      </c>
      <c r="E3072" s="2" t="n">
        <v>8.435768</v>
      </c>
      <c r="F3072" s="2" t="n">
        <v>261.680237</v>
      </c>
      <c r="G3072" s="2" t="n">
        <v>0.764891</v>
      </c>
    </row>
    <row r="3073" customFormat="false" ht="13.8" hidden="false" customHeight="false" outlineLevel="0" collapsed="false">
      <c r="A3073" s="0" t="s">
        <v>3078</v>
      </c>
      <c r="B3073" s="2" t="n">
        <v>38.154655</v>
      </c>
      <c r="C3073" s="2" t="n">
        <v>8.937485</v>
      </c>
      <c r="D3073" s="2" t="n">
        <v>31.148592</v>
      </c>
      <c r="E3073" s="2" t="n">
        <v>8.398625</v>
      </c>
      <c r="F3073" s="2" t="n">
        <v>261.605347</v>
      </c>
      <c r="G3073" s="2" t="n">
        <v>0.767156</v>
      </c>
    </row>
    <row r="3074" customFormat="false" ht="13.8" hidden="false" customHeight="false" outlineLevel="0" collapsed="false">
      <c r="A3074" s="0" t="s">
        <v>3079</v>
      </c>
      <c r="B3074" s="2" t="n">
        <v>38.060101</v>
      </c>
      <c r="C3074" s="2" t="n">
        <v>9.012844</v>
      </c>
      <c r="D3074" s="2" t="n">
        <v>30.894371</v>
      </c>
      <c r="E3074" s="2" t="n">
        <v>8.452279</v>
      </c>
      <c r="F3074" s="2" t="n">
        <v>261.127838</v>
      </c>
      <c r="G3074" s="2" t="n">
        <v>0.76124</v>
      </c>
    </row>
    <row r="3075" customFormat="false" ht="13.8" hidden="false" customHeight="false" outlineLevel="0" collapsed="false">
      <c r="A3075" s="0" t="s">
        <v>3080</v>
      </c>
      <c r="B3075" s="2" t="n">
        <v>38.064613</v>
      </c>
      <c r="C3075" s="2" t="n">
        <v>8.966021</v>
      </c>
      <c r="D3075" s="2" t="n">
        <v>30.991323</v>
      </c>
      <c r="E3075" s="2" t="n">
        <v>8.4218</v>
      </c>
      <c r="F3075" s="2" t="n">
        <v>261.002716</v>
      </c>
      <c r="G3075" s="2" t="n">
        <v>0.764758</v>
      </c>
    </row>
    <row r="3076" customFormat="false" ht="13.8" hidden="false" customHeight="false" outlineLevel="0" collapsed="false">
      <c r="A3076" s="0" t="s">
        <v>3081</v>
      </c>
      <c r="B3076" s="2" t="n">
        <v>38.046509</v>
      </c>
      <c r="C3076" s="2" t="n">
        <v>8.979887</v>
      </c>
      <c r="D3076" s="2" t="n">
        <v>30.864265</v>
      </c>
      <c r="E3076" s="2" t="n">
        <v>8.441779</v>
      </c>
      <c r="F3076" s="2" t="n">
        <v>260.549316</v>
      </c>
      <c r="G3076" s="2" t="n">
        <v>0.762613</v>
      </c>
    </row>
    <row r="3077" customFormat="false" ht="13.8" hidden="false" customHeight="false" outlineLevel="0" collapsed="false">
      <c r="A3077" s="0" t="s">
        <v>3082</v>
      </c>
      <c r="B3077" s="2" t="n">
        <v>38.071949</v>
      </c>
      <c r="C3077" s="2" t="n">
        <v>9.037589</v>
      </c>
      <c r="D3077" s="2" t="n">
        <v>30.982225</v>
      </c>
      <c r="E3077" s="2" t="n">
        <v>8.472631</v>
      </c>
      <c r="F3077" s="2" t="n">
        <v>262.500977</v>
      </c>
      <c r="G3077" s="2" t="n">
        <v>0.76291</v>
      </c>
    </row>
    <row r="3078" customFormat="false" ht="13.8" hidden="false" customHeight="false" outlineLevel="0" collapsed="false">
      <c r="A3078" s="0" t="s">
        <v>3083</v>
      </c>
      <c r="B3078" s="2" t="n">
        <v>37.975258</v>
      </c>
      <c r="C3078" s="2" t="n">
        <v>9.023194</v>
      </c>
      <c r="D3078" s="2" t="n">
        <v>30.827787</v>
      </c>
      <c r="E3078" s="2" t="n">
        <v>8.454686</v>
      </c>
      <c r="F3078" s="2" t="n">
        <v>260.639282</v>
      </c>
      <c r="G3078" s="2" t="n">
        <v>0.760639</v>
      </c>
    </row>
    <row r="3079" customFormat="false" ht="13.8" hidden="false" customHeight="false" outlineLevel="0" collapsed="false">
      <c r="A3079" s="0" t="s">
        <v>3084</v>
      </c>
      <c r="B3079" s="2" t="n">
        <v>37.975552</v>
      </c>
      <c r="C3079" s="2" t="n">
        <v>8.998725</v>
      </c>
      <c r="D3079" s="2" t="n">
        <v>30.843149</v>
      </c>
      <c r="E3079" s="2" t="n">
        <v>8.46645</v>
      </c>
      <c r="F3079" s="2" t="n">
        <v>261.131958</v>
      </c>
      <c r="G3079" s="2" t="n">
        <v>0.764144</v>
      </c>
    </row>
    <row r="3080" customFormat="false" ht="13.8" hidden="false" customHeight="false" outlineLevel="0" collapsed="false">
      <c r="A3080" s="0" t="s">
        <v>3085</v>
      </c>
      <c r="B3080" s="2" t="n">
        <v>37.936729</v>
      </c>
      <c r="C3080" s="2" t="n">
        <v>9.009853</v>
      </c>
      <c r="D3080" s="2" t="n">
        <v>30.734341</v>
      </c>
      <c r="E3080" s="2" t="n">
        <v>8.488687</v>
      </c>
      <c r="F3080" s="2" t="n">
        <v>260.894196</v>
      </c>
      <c r="G3080" s="2" t="n">
        <v>0.763285</v>
      </c>
    </row>
    <row r="3081" customFormat="false" ht="13.8" hidden="false" customHeight="false" outlineLevel="0" collapsed="false">
      <c r="A3081" s="0" t="s">
        <v>3086</v>
      </c>
      <c r="B3081" s="2" t="n">
        <v>38.201454</v>
      </c>
      <c r="C3081" s="2" t="n">
        <v>8.997057</v>
      </c>
      <c r="D3081" s="2" t="n">
        <v>31.152861</v>
      </c>
      <c r="E3081" s="2" t="n">
        <v>8.423553</v>
      </c>
      <c r="F3081" s="2" t="n">
        <v>262.417755</v>
      </c>
      <c r="G3081" s="2" t="n">
        <v>0.763507</v>
      </c>
    </row>
    <row r="3082" customFormat="false" ht="13.8" hidden="false" customHeight="false" outlineLevel="0" collapsed="false">
      <c r="A3082" s="0" t="s">
        <v>3087</v>
      </c>
      <c r="B3082" s="2" t="n">
        <v>37.981358</v>
      </c>
      <c r="C3082" s="2" t="n">
        <v>9.029942</v>
      </c>
      <c r="D3082" s="2" t="n">
        <v>30.817142</v>
      </c>
      <c r="E3082" s="2" t="n">
        <v>8.467035</v>
      </c>
      <c r="F3082" s="2" t="n">
        <v>260.92984</v>
      </c>
      <c r="G3082" s="2" t="n">
        <v>0.760796</v>
      </c>
    </row>
    <row r="3083" customFormat="false" ht="13.8" hidden="false" customHeight="false" outlineLevel="0" collapsed="false">
      <c r="A3083" s="0" t="s">
        <v>3088</v>
      </c>
      <c r="B3083" s="2" t="n">
        <v>37.94537</v>
      </c>
      <c r="C3083" s="2" t="n">
        <v>9.032874</v>
      </c>
      <c r="D3083" s="2" t="n">
        <v>30.819569</v>
      </c>
      <c r="E3083" s="2" t="n">
        <v>8.458402</v>
      </c>
      <c r="F3083" s="2" t="n">
        <v>260.684296</v>
      </c>
      <c r="G3083" s="2" t="n">
        <v>0.760554</v>
      </c>
    </row>
    <row r="3084" customFormat="false" ht="13.8" hidden="false" customHeight="false" outlineLevel="0" collapsed="false">
      <c r="A3084" s="0" t="s">
        <v>3089</v>
      </c>
      <c r="B3084" s="2" t="n">
        <v>38.157974</v>
      </c>
      <c r="C3084" s="2" t="n">
        <v>8.989138</v>
      </c>
      <c r="D3084" s="2" t="n">
        <v>31.132061</v>
      </c>
      <c r="E3084" s="2" t="n">
        <v>8.424725</v>
      </c>
      <c r="F3084" s="2" t="n">
        <v>262.279053</v>
      </c>
      <c r="G3084" s="2" t="n">
        <v>0.764646</v>
      </c>
    </row>
    <row r="3085" customFormat="false" ht="13.8" hidden="false" customHeight="false" outlineLevel="0" collapsed="false">
      <c r="A3085" s="0" t="s">
        <v>3090</v>
      </c>
      <c r="B3085" s="2" t="n">
        <v>38.121151</v>
      </c>
      <c r="C3085" s="2" t="n">
        <v>9.015477</v>
      </c>
      <c r="D3085" s="2" t="n">
        <v>30.870432</v>
      </c>
      <c r="E3085" s="2" t="n">
        <v>8.465147</v>
      </c>
      <c r="F3085" s="2" t="n">
        <v>261.322754</v>
      </c>
      <c r="G3085" s="2" t="n">
        <v>0.760366</v>
      </c>
    </row>
    <row r="3086" customFormat="false" ht="13.8" hidden="false" customHeight="false" outlineLevel="0" collapsed="false">
      <c r="A3086" s="0" t="s">
        <v>3091</v>
      </c>
      <c r="B3086" s="2" t="n">
        <v>38.045788</v>
      </c>
      <c r="C3086" s="2" t="n">
        <v>9.041031</v>
      </c>
      <c r="D3086" s="2" t="n">
        <v>30.81007</v>
      </c>
      <c r="E3086" s="2" t="n">
        <v>8.484398</v>
      </c>
      <c r="F3086" s="2" t="n">
        <v>261.404907</v>
      </c>
      <c r="G3086" s="2" t="n">
        <v>0.759957</v>
      </c>
    </row>
    <row r="3087" customFormat="false" ht="13.8" hidden="false" customHeight="false" outlineLevel="0" collapsed="false">
      <c r="A3087" s="0" t="s">
        <v>3092</v>
      </c>
      <c r="B3087" s="2" t="n">
        <v>38.183609</v>
      </c>
      <c r="C3087" s="2" t="n">
        <v>9.025198</v>
      </c>
      <c r="D3087" s="2" t="n">
        <v>31.102663</v>
      </c>
      <c r="E3087" s="2" t="n">
        <v>8.428525</v>
      </c>
      <c r="F3087" s="2" t="n">
        <v>262.149567</v>
      </c>
      <c r="G3087" s="2" t="n">
        <v>0.760704</v>
      </c>
    </row>
    <row r="3088" customFormat="false" ht="13.8" hidden="false" customHeight="false" outlineLevel="0" collapsed="false">
      <c r="A3088" s="0" t="s">
        <v>3093</v>
      </c>
      <c r="B3088" s="2" t="n">
        <v>38.040779</v>
      </c>
      <c r="C3088" s="2" t="n">
        <v>9.012239</v>
      </c>
      <c r="D3088" s="2" t="n">
        <v>30.918055</v>
      </c>
      <c r="E3088" s="2" t="n">
        <v>8.444929</v>
      </c>
      <c r="F3088" s="2" t="n">
        <v>261.100769</v>
      </c>
      <c r="G3088" s="2" t="n">
        <v>0.761598</v>
      </c>
    </row>
    <row r="3089" customFormat="false" ht="13.8" hidden="false" customHeight="false" outlineLevel="0" collapsed="false">
      <c r="A3089" s="0" t="s">
        <v>3094</v>
      </c>
      <c r="B3089" s="2" t="n">
        <v>37.925152</v>
      </c>
      <c r="C3089" s="2" t="n">
        <v>9.009755</v>
      </c>
      <c r="D3089" s="2" t="n">
        <v>30.905537</v>
      </c>
      <c r="E3089" s="2" t="n">
        <v>8.461286</v>
      </c>
      <c r="F3089" s="2" t="n">
        <v>261.50058</v>
      </c>
      <c r="G3089" s="2" t="n">
        <v>0.765301</v>
      </c>
    </row>
    <row r="3090" customFormat="false" ht="13.8" hidden="false" customHeight="false" outlineLevel="0" collapsed="false">
      <c r="A3090" s="0" t="s">
        <v>3095</v>
      </c>
      <c r="B3090" s="2" t="n">
        <v>38.019836</v>
      </c>
      <c r="C3090" s="2" t="n">
        <v>9.009904</v>
      </c>
      <c r="D3090" s="2" t="n">
        <v>30.803642</v>
      </c>
      <c r="E3090" s="2" t="n">
        <v>8.471173</v>
      </c>
      <c r="F3090" s="2" t="n">
        <v>260.942993</v>
      </c>
      <c r="G3090" s="2" t="n">
        <v>0.761755</v>
      </c>
    </row>
    <row r="3091" customFormat="false" ht="13.8" hidden="false" customHeight="false" outlineLevel="0" collapsed="false">
      <c r="A3091" s="0" t="s">
        <v>3096</v>
      </c>
      <c r="B3091" s="2" t="n">
        <v>38.199669</v>
      </c>
      <c r="C3091" s="2" t="n">
        <v>9.00903</v>
      </c>
      <c r="D3091" s="2" t="n">
        <v>30.997257</v>
      </c>
      <c r="E3091" s="2" t="n">
        <v>8.467288</v>
      </c>
      <c r="F3091" s="2" t="n">
        <v>262.462708</v>
      </c>
      <c r="G3091" s="2" t="n">
        <v>0.762658</v>
      </c>
    </row>
    <row r="3092" customFormat="false" ht="13.8" hidden="false" customHeight="false" outlineLevel="0" collapsed="false">
      <c r="A3092" s="0" t="s">
        <v>3097</v>
      </c>
      <c r="B3092" s="2" t="n">
        <v>38.164959</v>
      </c>
      <c r="C3092" s="2" t="n">
        <v>8.991802</v>
      </c>
      <c r="D3092" s="2" t="n">
        <v>31.17551</v>
      </c>
      <c r="E3092" s="2" t="n">
        <v>8.42043</v>
      </c>
      <c r="F3092" s="2" t="n">
        <v>262.5112</v>
      </c>
      <c r="G3092" s="2" t="n">
        <v>0.764956</v>
      </c>
    </row>
    <row r="3093" customFormat="false" ht="13.8" hidden="false" customHeight="false" outlineLevel="0" collapsed="false">
      <c r="A3093" s="0" t="s">
        <v>3098</v>
      </c>
      <c r="B3093" s="2" t="n">
        <v>38.025475</v>
      </c>
      <c r="C3093" s="2" t="n">
        <v>9.010006</v>
      </c>
      <c r="D3093" s="2" t="n">
        <v>30.777788</v>
      </c>
      <c r="E3093" s="2" t="n">
        <v>8.458371</v>
      </c>
      <c r="F3093" s="2" t="n">
        <v>260.329956</v>
      </c>
      <c r="G3093" s="2" t="n">
        <v>0.759844</v>
      </c>
    </row>
    <row r="3094" customFormat="false" ht="13.8" hidden="false" customHeight="false" outlineLevel="0" collapsed="false">
      <c r="A3094" s="0" t="s">
        <v>3099</v>
      </c>
      <c r="B3094" s="2" t="n">
        <v>37.954117</v>
      </c>
      <c r="C3094" s="2" t="n">
        <v>9.012435</v>
      </c>
      <c r="D3094" s="2" t="n">
        <v>30.803844</v>
      </c>
      <c r="E3094" s="2" t="n">
        <v>8.457164</v>
      </c>
      <c r="F3094" s="2" t="n">
        <v>260.513153</v>
      </c>
      <c r="G3094" s="2" t="n">
        <v>0.761603</v>
      </c>
    </row>
    <row r="3095" customFormat="false" ht="13.8" hidden="false" customHeight="false" outlineLevel="0" collapsed="false">
      <c r="A3095" s="0" t="s">
        <v>3100</v>
      </c>
      <c r="B3095" s="2" t="n">
        <v>37.898941</v>
      </c>
      <c r="C3095" s="2" t="n">
        <v>8.991291</v>
      </c>
      <c r="D3095" s="2" t="n">
        <v>30.71789</v>
      </c>
      <c r="E3095" s="2" t="n">
        <v>8.444426</v>
      </c>
      <c r="F3095" s="2" t="n">
        <v>259.394928</v>
      </c>
      <c r="G3095" s="2" t="n">
        <v>0.761224</v>
      </c>
    </row>
    <row r="3096" customFormat="false" ht="13.8" hidden="false" customHeight="false" outlineLevel="0" collapsed="false">
      <c r="A3096" s="0" t="s">
        <v>3101</v>
      </c>
      <c r="B3096" s="2" t="n">
        <v>37.943481</v>
      </c>
      <c r="C3096" s="2" t="n">
        <v>9.030554</v>
      </c>
      <c r="D3096" s="2" t="n">
        <v>30.806583</v>
      </c>
      <c r="E3096" s="2" t="n">
        <v>8.474835</v>
      </c>
      <c r="F3096" s="2" t="n">
        <v>261.080719</v>
      </c>
      <c r="G3096" s="2" t="n">
        <v>0.761944</v>
      </c>
    </row>
    <row r="3097" customFormat="false" ht="13.8" hidden="false" customHeight="false" outlineLevel="0" collapsed="false">
      <c r="A3097" s="0" t="s">
        <v>3102</v>
      </c>
      <c r="B3097" s="2" t="n">
        <v>38.202526</v>
      </c>
      <c r="C3097" s="2" t="n">
        <v>8.958035</v>
      </c>
      <c r="D3097" s="2" t="n">
        <v>31.20525</v>
      </c>
      <c r="E3097" s="2" t="n">
        <v>8.407583</v>
      </c>
      <c r="F3097" s="2" t="n">
        <v>262.360748</v>
      </c>
      <c r="G3097" s="2" t="n">
        <v>0.766644</v>
      </c>
    </row>
    <row r="3098" customFormat="false" ht="13.8" hidden="false" customHeight="false" outlineLevel="0" collapsed="false">
      <c r="A3098" s="0" t="s">
        <v>3103</v>
      </c>
      <c r="B3098" s="2" t="n">
        <v>38.250484</v>
      </c>
      <c r="C3098" s="2" t="n">
        <v>8.995399</v>
      </c>
      <c r="D3098" s="2" t="n">
        <v>31.200022</v>
      </c>
      <c r="E3098" s="2" t="n">
        <v>8.420325</v>
      </c>
      <c r="F3098" s="2" t="n">
        <v>262.714325</v>
      </c>
      <c r="G3098" s="2" t="n">
        <v>0.763531</v>
      </c>
    </row>
    <row r="3099" customFormat="false" ht="13.8" hidden="false" customHeight="false" outlineLevel="0" collapsed="false">
      <c r="A3099" s="0" t="s">
        <v>3104</v>
      </c>
      <c r="B3099" s="2" t="n">
        <v>37.912991</v>
      </c>
      <c r="C3099" s="2" t="n">
        <v>9.035538</v>
      </c>
      <c r="D3099" s="2" t="n">
        <v>30.756403</v>
      </c>
      <c r="E3099" s="2" t="n">
        <v>8.474812</v>
      </c>
      <c r="F3099" s="2" t="n">
        <v>260.654724</v>
      </c>
      <c r="G3099" s="2" t="n">
        <v>0.760893</v>
      </c>
    </row>
    <row r="3100" customFormat="false" ht="13.8" hidden="false" customHeight="false" outlineLevel="0" collapsed="false">
      <c r="A3100" s="0" t="s">
        <v>3105</v>
      </c>
      <c r="B3100" s="2" t="n">
        <v>38.169689</v>
      </c>
      <c r="C3100" s="2" t="n">
        <v>8.983762</v>
      </c>
      <c r="D3100" s="2" t="n">
        <v>31.136213</v>
      </c>
      <c r="E3100" s="2" t="n">
        <v>8.41505</v>
      </c>
      <c r="F3100" s="2" t="n">
        <v>262.012787</v>
      </c>
      <c r="G3100" s="2" t="n">
        <v>0.764092</v>
      </c>
    </row>
    <row r="3101" customFormat="false" ht="13.8" hidden="false" customHeight="false" outlineLevel="0" collapsed="false">
      <c r="A3101" s="0" t="s">
        <v>3106</v>
      </c>
      <c r="B3101" s="2" t="n">
        <v>38.148579</v>
      </c>
      <c r="C3101" s="2" t="n">
        <v>9.009503</v>
      </c>
      <c r="D3101" s="2" t="n">
        <v>30.913242</v>
      </c>
      <c r="E3101" s="2" t="n">
        <v>8.455235</v>
      </c>
      <c r="F3101" s="2" t="n">
        <v>261.378723</v>
      </c>
      <c r="G3101" s="2" t="n">
        <v>0.760486</v>
      </c>
    </row>
    <row r="3102" customFormat="false" ht="13.8" hidden="false" customHeight="false" outlineLevel="0" collapsed="false">
      <c r="A3102" s="0" t="s">
        <v>3107</v>
      </c>
      <c r="B3102" s="2" t="n">
        <v>38.082111</v>
      </c>
      <c r="C3102" s="2" t="n">
        <v>8.998975</v>
      </c>
      <c r="D3102" s="2" t="n">
        <v>30.842854</v>
      </c>
      <c r="E3102" s="2" t="n">
        <v>8.464792</v>
      </c>
      <c r="F3102" s="2" t="n">
        <v>261.078339</v>
      </c>
      <c r="G3102" s="2" t="n">
        <v>0.761828</v>
      </c>
    </row>
    <row r="3103" customFormat="false" ht="13.8" hidden="false" customHeight="false" outlineLevel="0" collapsed="false">
      <c r="A3103" s="0" t="s">
        <v>3108</v>
      </c>
      <c r="B3103" s="2" t="n">
        <v>38.230877</v>
      </c>
      <c r="C3103" s="2" t="n">
        <v>8.972095</v>
      </c>
      <c r="D3103" s="2" t="n">
        <v>31.143862</v>
      </c>
      <c r="E3103" s="2" t="n">
        <v>8.391408</v>
      </c>
      <c r="F3103" s="2" t="n">
        <v>261.340851</v>
      </c>
      <c r="G3103" s="2" t="n">
        <v>0.761902</v>
      </c>
    </row>
    <row r="3104" customFormat="false" ht="13.8" hidden="false" customHeight="false" outlineLevel="0" collapsed="false">
      <c r="A3104" s="0" t="s">
        <v>3109</v>
      </c>
      <c r="B3104" s="2" t="n">
        <v>38.18671</v>
      </c>
      <c r="C3104" s="2" t="n">
        <v>9.016858</v>
      </c>
      <c r="D3104" s="2" t="n">
        <v>30.940016</v>
      </c>
      <c r="E3104" s="2" t="n">
        <v>8.468582</v>
      </c>
      <c r="F3104" s="2" t="n">
        <v>262.018066</v>
      </c>
      <c r="G3104" s="2" t="n">
        <v>0.760963</v>
      </c>
    </row>
    <row r="3105" customFormat="false" ht="13.8" hidden="false" customHeight="false" outlineLevel="0" collapsed="false">
      <c r="A3105" s="0" t="s">
        <v>3110</v>
      </c>
      <c r="B3105" s="2" t="n">
        <v>38.251942</v>
      </c>
      <c r="C3105" s="2" t="n">
        <v>8.997306</v>
      </c>
      <c r="D3105" s="2" t="n">
        <v>31.138098</v>
      </c>
      <c r="E3105" s="2" t="n">
        <v>8.426598</v>
      </c>
      <c r="F3105" s="2" t="n">
        <v>262.388214</v>
      </c>
      <c r="G3105" s="2" t="n">
        <v>0.762392</v>
      </c>
    </row>
    <row r="3106" customFormat="false" ht="13.8" hidden="false" customHeight="false" outlineLevel="0" collapsed="false">
      <c r="A3106" s="0" t="s">
        <v>3111</v>
      </c>
      <c r="B3106" s="2" t="n">
        <v>37.978256</v>
      </c>
      <c r="C3106" s="2" t="n">
        <v>9.004261</v>
      </c>
      <c r="D3106" s="2" t="n">
        <v>30.805908</v>
      </c>
      <c r="E3106" s="2" t="n">
        <v>8.459156</v>
      </c>
      <c r="F3106" s="2" t="n">
        <v>260.59198</v>
      </c>
      <c r="G3106" s="2" t="n">
        <v>0.76204</v>
      </c>
    </row>
    <row r="3107" customFormat="false" ht="13.8" hidden="false" customHeight="false" outlineLevel="0" collapsed="false">
      <c r="A3107" s="0" t="s">
        <v>3112</v>
      </c>
      <c r="B3107" s="2" t="n">
        <v>38.149963</v>
      </c>
      <c r="C3107" s="2" t="n">
        <v>9.014709</v>
      </c>
      <c r="D3107" s="2" t="n">
        <v>30.990725</v>
      </c>
      <c r="E3107" s="2" t="n">
        <v>8.465041</v>
      </c>
      <c r="F3107" s="2" t="n">
        <v>262.337769</v>
      </c>
      <c r="G3107" s="2" t="n">
        <v>0.762807</v>
      </c>
    </row>
    <row r="3108" customFormat="false" ht="13.8" hidden="false" customHeight="false" outlineLevel="0" collapsed="false">
      <c r="A3108" s="0" t="s">
        <v>3113</v>
      </c>
      <c r="B3108" s="2" t="n">
        <v>37.936855</v>
      </c>
      <c r="C3108" s="2" t="n">
        <v>9.012071</v>
      </c>
      <c r="D3108" s="2" t="n">
        <v>30.825043</v>
      </c>
      <c r="E3108" s="2" t="n">
        <v>8.457229</v>
      </c>
      <c r="F3108" s="2" t="n">
        <v>260.694427</v>
      </c>
      <c r="G3108" s="2" t="n">
        <v>0.76251</v>
      </c>
    </row>
    <row r="3109" customFormat="false" ht="13.8" hidden="false" customHeight="false" outlineLevel="0" collapsed="false">
      <c r="A3109" s="0" t="s">
        <v>3114</v>
      </c>
      <c r="B3109" s="2" t="n">
        <v>38.227421</v>
      </c>
      <c r="C3109" s="2" t="n">
        <v>8.998696</v>
      </c>
      <c r="D3109" s="2" t="n">
        <v>31.042204</v>
      </c>
      <c r="E3109" s="2" t="n">
        <v>8.44148</v>
      </c>
      <c r="F3109" s="2" t="n">
        <v>262.042145</v>
      </c>
      <c r="G3109" s="2" t="n">
        <v>0.761757</v>
      </c>
    </row>
    <row r="3110" customFormat="false" ht="13.8" hidden="false" customHeight="false" outlineLevel="0" collapsed="false">
      <c r="A3110" s="0" t="s">
        <v>3115</v>
      </c>
      <c r="B3110" s="2" t="n">
        <v>38.019394</v>
      </c>
      <c r="C3110" s="2" t="n">
        <v>9.028859</v>
      </c>
      <c r="D3110" s="2" t="n">
        <v>30.836725</v>
      </c>
      <c r="E3110" s="2" t="n">
        <v>8.450093</v>
      </c>
      <c r="F3110" s="2" t="n">
        <v>260.573212</v>
      </c>
      <c r="G3110" s="2" t="n">
        <v>0.759087</v>
      </c>
    </row>
    <row r="3111" customFormat="false" ht="13.8" hidden="false" customHeight="false" outlineLevel="0" collapsed="false">
      <c r="A3111" s="0" t="s">
        <v>3116</v>
      </c>
      <c r="B3111" s="2" t="n">
        <v>38.034451</v>
      </c>
      <c r="C3111" s="2" t="n">
        <v>8.991055</v>
      </c>
      <c r="D3111" s="2" t="n">
        <v>30.84082</v>
      </c>
      <c r="E3111" s="2" t="n">
        <v>8.460036</v>
      </c>
      <c r="F3111" s="2" t="n">
        <v>260.914459</v>
      </c>
      <c r="G3111" s="2" t="n">
        <v>0.762975</v>
      </c>
    </row>
    <row r="3112" customFormat="false" ht="13.8" hidden="false" customHeight="false" outlineLevel="0" collapsed="false">
      <c r="A3112" s="0" t="s">
        <v>3117</v>
      </c>
      <c r="B3112" s="2" t="n">
        <v>38.176529</v>
      </c>
      <c r="C3112" s="2" t="n">
        <v>9.045865</v>
      </c>
      <c r="D3112" s="2" t="n">
        <v>30.95808</v>
      </c>
      <c r="E3112" s="2" t="n">
        <v>8.441749</v>
      </c>
      <c r="F3112" s="2" t="n">
        <v>261.340332</v>
      </c>
      <c r="G3112" s="2" t="n">
        <v>0.756763</v>
      </c>
    </row>
    <row r="3113" customFormat="false" ht="13.8" hidden="false" customHeight="false" outlineLevel="0" collapsed="false">
      <c r="A3113" s="0" t="s">
        <v>3118</v>
      </c>
      <c r="B3113" s="2" t="n">
        <v>38.138317</v>
      </c>
      <c r="C3113" s="2" t="n">
        <v>9.003852</v>
      </c>
      <c r="D3113" s="2" t="n">
        <v>30.929493</v>
      </c>
      <c r="E3113" s="2" t="n">
        <v>8.458923</v>
      </c>
      <c r="F3113" s="2" t="n">
        <v>261.630219</v>
      </c>
      <c r="G3113" s="2" t="n">
        <v>0.7619</v>
      </c>
    </row>
    <row r="3114" customFormat="false" ht="13.8" hidden="false" customHeight="false" outlineLevel="0" collapsed="false">
      <c r="A3114" s="0" t="s">
        <v>3119</v>
      </c>
      <c r="B3114" s="2" t="n">
        <v>37.949841</v>
      </c>
      <c r="C3114" s="2" t="n">
        <v>9.030957</v>
      </c>
      <c r="D3114" s="2" t="n">
        <v>30.761976</v>
      </c>
      <c r="E3114" s="2" t="n">
        <v>8.47426</v>
      </c>
      <c r="F3114" s="2" t="n">
        <v>260.684998</v>
      </c>
      <c r="G3114" s="2" t="n">
        <v>0.760628</v>
      </c>
    </row>
    <row r="3115" customFormat="false" ht="13.8" hidden="false" customHeight="false" outlineLevel="0" collapsed="false">
      <c r="A3115" s="0" t="s">
        <v>3120</v>
      </c>
      <c r="B3115" s="2" t="n">
        <v>37.950127</v>
      </c>
      <c r="C3115" s="2" t="n">
        <v>9.037445</v>
      </c>
      <c r="D3115" s="2" t="n">
        <v>30.834801</v>
      </c>
      <c r="E3115" s="2" t="n">
        <v>8.469076</v>
      </c>
      <c r="F3115" s="2" t="n">
        <v>261.142273</v>
      </c>
      <c r="G3115" s="2" t="n">
        <v>0.761409</v>
      </c>
    </row>
    <row r="3116" customFormat="false" ht="13.8" hidden="false" customHeight="false" outlineLevel="0" collapsed="false">
      <c r="A3116" s="0" t="s">
        <v>3121</v>
      </c>
      <c r="B3116" s="2" t="n">
        <v>38.08337</v>
      </c>
      <c r="C3116" s="2" t="n">
        <v>8.986506</v>
      </c>
      <c r="D3116" s="2" t="n">
        <v>30.848898</v>
      </c>
      <c r="E3116" s="2" t="n">
        <v>8.456618</v>
      </c>
      <c r="F3116" s="2" t="n">
        <v>260.87735</v>
      </c>
      <c r="G3116" s="2" t="n">
        <v>0.762272</v>
      </c>
    </row>
    <row r="3117" customFormat="false" ht="13.8" hidden="false" customHeight="false" outlineLevel="0" collapsed="false">
      <c r="A3117" s="0" t="s">
        <v>3122</v>
      </c>
      <c r="B3117" s="2" t="n">
        <v>37.974663</v>
      </c>
      <c r="C3117" s="2" t="n">
        <v>9.003889</v>
      </c>
      <c r="D3117" s="2" t="n">
        <v>30.872841</v>
      </c>
      <c r="E3117" s="2" t="n">
        <v>8.470141</v>
      </c>
      <c r="F3117" s="2" t="n">
        <v>261.497314</v>
      </c>
      <c r="G3117" s="2" t="n">
        <v>0.764792</v>
      </c>
    </row>
    <row r="3118" customFormat="false" ht="13.8" hidden="false" customHeight="false" outlineLevel="0" collapsed="false">
      <c r="A3118" s="0" t="s">
        <v>3123</v>
      </c>
      <c r="B3118" s="2" t="n">
        <v>38.250774</v>
      </c>
      <c r="C3118" s="2" t="n">
        <v>8.998288</v>
      </c>
      <c r="D3118" s="2" t="n">
        <v>31.102917</v>
      </c>
      <c r="E3118" s="2" t="n">
        <v>8.443492</v>
      </c>
      <c r="F3118" s="2" t="n">
        <v>262.617218</v>
      </c>
      <c r="G3118" s="2" t="n">
        <v>0.762997</v>
      </c>
    </row>
    <row r="3119" customFormat="false" ht="13.8" hidden="false" customHeight="false" outlineLevel="0" collapsed="false">
      <c r="A3119" s="0" t="s">
        <v>3124</v>
      </c>
      <c r="B3119" s="2" t="n">
        <v>37.944252</v>
      </c>
      <c r="C3119" s="2" t="n">
        <v>8.991829</v>
      </c>
      <c r="D3119" s="2" t="n">
        <v>30.715048</v>
      </c>
      <c r="E3119" s="2" t="n">
        <v>8.448312</v>
      </c>
      <c r="F3119" s="2" t="n">
        <v>259.490295</v>
      </c>
      <c r="G3119" s="2" t="n">
        <v>0.760549</v>
      </c>
    </row>
    <row r="3120" customFormat="false" ht="13.8" hidden="false" customHeight="false" outlineLevel="0" collapsed="false">
      <c r="A3120" s="0" t="s">
        <v>3125</v>
      </c>
      <c r="B3120" s="2" t="n">
        <v>38.232983</v>
      </c>
      <c r="C3120" s="2" t="n">
        <v>8.956108</v>
      </c>
      <c r="D3120" s="2" t="n">
        <v>31.069324</v>
      </c>
      <c r="E3120" s="2" t="n">
        <v>8.395422</v>
      </c>
      <c r="F3120" s="2" t="n">
        <v>260.840088</v>
      </c>
      <c r="G3120" s="2" t="n">
        <v>0.761758</v>
      </c>
    </row>
    <row r="3121" customFormat="false" ht="13.8" hidden="false" customHeight="false" outlineLevel="0" collapsed="false">
      <c r="A3121" s="0" t="s">
        <v>3126</v>
      </c>
      <c r="B3121" s="2" t="n">
        <v>37.979774</v>
      </c>
      <c r="C3121" s="2" t="n">
        <v>9.001501</v>
      </c>
      <c r="D3121" s="2" t="n">
        <v>30.898432</v>
      </c>
      <c r="E3121" s="2" t="n">
        <v>8.466309</v>
      </c>
      <c r="F3121" s="2" t="n">
        <v>261.595673</v>
      </c>
      <c r="G3121" s="2" t="n">
        <v>0.765179</v>
      </c>
    </row>
    <row r="3122" customFormat="false" ht="13.8" hidden="false" customHeight="false" outlineLevel="0" collapsed="false">
      <c r="A3122" s="0" t="s">
        <v>3127</v>
      </c>
      <c r="B3122" s="2" t="n">
        <v>37.99741</v>
      </c>
      <c r="C3122" s="2" t="n">
        <v>9.020025</v>
      </c>
      <c r="D3122" s="2" t="n">
        <v>30.823189</v>
      </c>
      <c r="E3122" s="2" t="n">
        <v>8.469129</v>
      </c>
      <c r="F3122" s="2" t="n">
        <v>261.045563</v>
      </c>
      <c r="G3122" s="2" t="n">
        <v>0.761648</v>
      </c>
    </row>
    <row r="3123" customFormat="false" ht="13.8" hidden="false" customHeight="false" outlineLevel="0" collapsed="false">
      <c r="A3123" s="0" t="s">
        <v>3128</v>
      </c>
      <c r="B3123" s="2" t="n">
        <v>38.224007</v>
      </c>
      <c r="C3123" s="2" t="n">
        <v>8.968001</v>
      </c>
      <c r="D3123" s="2" t="n">
        <v>31.06249</v>
      </c>
      <c r="E3123" s="2" t="n">
        <v>8.433174</v>
      </c>
      <c r="F3123" s="2" t="n">
        <v>261.955383</v>
      </c>
      <c r="G3123" s="2" t="n">
        <v>0.76418</v>
      </c>
    </row>
    <row r="3124" customFormat="false" ht="13.8" hidden="false" customHeight="false" outlineLevel="0" collapsed="false">
      <c r="A3124" s="0" t="s">
        <v>3129</v>
      </c>
      <c r="B3124" s="2" t="n">
        <v>38.015049</v>
      </c>
      <c r="C3124" s="2" t="n">
        <v>9.030537</v>
      </c>
      <c r="D3124" s="2" t="n">
        <v>30.81809</v>
      </c>
      <c r="E3124" s="2" t="n">
        <v>8.473415</v>
      </c>
      <c r="F3124" s="2" t="n">
        <v>261.134491</v>
      </c>
      <c r="G3124" s="2" t="n">
        <v>0.760668</v>
      </c>
    </row>
    <row r="3125" customFormat="false" ht="13.8" hidden="false" customHeight="false" outlineLevel="0" collapsed="false">
      <c r="A3125" s="0" t="s">
        <v>3130</v>
      </c>
      <c r="B3125" s="2" t="n">
        <v>38.22353</v>
      </c>
      <c r="C3125" s="2" t="n">
        <v>8.959141</v>
      </c>
      <c r="D3125" s="2" t="n">
        <v>31.027466</v>
      </c>
      <c r="E3125" s="2" t="n">
        <v>8.412627</v>
      </c>
      <c r="F3125" s="2" t="n">
        <v>261.022491</v>
      </c>
      <c r="G3125" s="2" t="n">
        <v>0.762221</v>
      </c>
    </row>
    <row r="3126" customFormat="false" ht="13.8" hidden="false" customHeight="false" outlineLevel="0" collapsed="false">
      <c r="A3126" s="0" t="s">
        <v>3131</v>
      </c>
      <c r="B3126" s="2" t="n">
        <v>38.069157</v>
      </c>
      <c r="C3126" s="2" t="n">
        <v>8.945616</v>
      </c>
      <c r="D3126" s="2" t="n">
        <v>30.826015</v>
      </c>
      <c r="E3126" s="2" t="n">
        <v>8.406384</v>
      </c>
      <c r="F3126" s="2" t="n">
        <v>259.135315</v>
      </c>
      <c r="G3126" s="2" t="n">
        <v>0.760927</v>
      </c>
    </row>
    <row r="3127" customFormat="false" ht="13.8" hidden="false" customHeight="false" outlineLevel="0" collapsed="false">
      <c r="A3127" s="0" t="s">
        <v>3132</v>
      </c>
      <c r="B3127" s="2" t="n">
        <v>37.845459</v>
      </c>
      <c r="C3127" s="2" t="n">
        <v>9.042759</v>
      </c>
      <c r="D3127" s="2" t="n">
        <v>30.740168</v>
      </c>
      <c r="E3127" s="2" t="n">
        <v>8.46455</v>
      </c>
      <c r="F3127" s="2" t="n">
        <v>260.201691</v>
      </c>
      <c r="G3127" s="2" t="n">
        <v>0.760318</v>
      </c>
    </row>
    <row r="3128" customFormat="false" ht="13.8" hidden="false" customHeight="false" outlineLevel="0" collapsed="false">
      <c r="A3128" s="0" t="s">
        <v>3133</v>
      </c>
      <c r="B3128" s="2" t="n">
        <v>38.24929</v>
      </c>
      <c r="C3128" s="2" t="n">
        <v>9.004144</v>
      </c>
      <c r="D3128" s="2" t="n">
        <v>31.065775</v>
      </c>
      <c r="E3128" s="2" t="n">
        <v>8.410052</v>
      </c>
      <c r="F3128" s="2" t="n">
        <v>261.264801</v>
      </c>
      <c r="G3128" s="2" t="n">
        <v>0.758604</v>
      </c>
    </row>
    <row r="3129" customFormat="false" ht="13.8" hidden="false" customHeight="false" outlineLevel="0" collapsed="false">
      <c r="A3129" s="0" t="s">
        <v>3134</v>
      </c>
      <c r="B3129" s="2" t="n">
        <v>38.024845</v>
      </c>
      <c r="C3129" s="2" t="n">
        <v>9.015588</v>
      </c>
      <c r="D3129" s="2" t="n">
        <v>30.833282</v>
      </c>
      <c r="E3129" s="2" t="n">
        <v>8.476659</v>
      </c>
      <c r="F3129" s="2" t="n">
        <v>261.36322</v>
      </c>
      <c r="G3129" s="2" t="n">
        <v>0.7624</v>
      </c>
    </row>
    <row r="3130" customFormat="false" ht="13.8" hidden="false" customHeight="false" outlineLevel="0" collapsed="false">
      <c r="A3130" s="0" t="s">
        <v>3135</v>
      </c>
      <c r="B3130" s="2" t="n">
        <v>38.015835</v>
      </c>
      <c r="C3130" s="2" t="n">
        <v>9.067886</v>
      </c>
      <c r="D3130" s="2" t="n">
        <v>30.783812</v>
      </c>
      <c r="E3130" s="2" t="n">
        <v>8.490039</v>
      </c>
      <c r="F3130" s="2" t="n">
        <v>261.355743</v>
      </c>
      <c r="G3130" s="2" t="n">
        <v>0.758161</v>
      </c>
    </row>
    <row r="3131" customFormat="false" ht="13.8" hidden="false" customHeight="false" outlineLevel="0" collapsed="false">
      <c r="A3131" s="0" t="s">
        <v>3136</v>
      </c>
      <c r="B3131" s="2" t="n">
        <v>37.892353</v>
      </c>
      <c r="C3131" s="2" t="n">
        <v>9.005119</v>
      </c>
      <c r="D3131" s="2" t="n">
        <v>30.730169</v>
      </c>
      <c r="E3131" s="2" t="n">
        <v>8.452896</v>
      </c>
      <c r="F3131" s="2" t="n">
        <v>259.758942</v>
      </c>
      <c r="G3131" s="2" t="n">
        <v>0.761254</v>
      </c>
    </row>
    <row r="3132" customFormat="false" ht="13.8" hidden="false" customHeight="false" outlineLevel="0" collapsed="false">
      <c r="A3132" s="0" t="s">
        <v>3137</v>
      </c>
      <c r="B3132" s="2" t="n">
        <v>38.011879</v>
      </c>
      <c r="C3132" s="2" t="n">
        <v>9.027287</v>
      </c>
      <c r="D3132" s="2" t="n">
        <v>30.803926</v>
      </c>
      <c r="E3132" s="2" t="n">
        <v>8.472897</v>
      </c>
      <c r="F3132" s="2" t="n">
        <v>260.998474</v>
      </c>
      <c r="G3132" s="2" t="n">
        <v>0.760609</v>
      </c>
    </row>
    <row r="3133" customFormat="false" ht="13.8" hidden="false" customHeight="false" outlineLevel="0" collapsed="false">
      <c r="A3133" s="0" t="s">
        <v>3138</v>
      </c>
      <c r="B3133" s="2" t="n">
        <v>38.004837</v>
      </c>
      <c r="C3133" s="2" t="n">
        <v>9.003325</v>
      </c>
      <c r="D3133" s="2" t="n">
        <v>30.823372</v>
      </c>
      <c r="E3133" s="2" t="n">
        <v>8.475413</v>
      </c>
      <c r="F3133" s="2" t="n">
        <v>261.240814</v>
      </c>
      <c r="G3133" s="2" t="n">
        <v>0.763483</v>
      </c>
    </row>
    <row r="3134" customFormat="false" ht="13.8" hidden="false" customHeight="false" outlineLevel="0" collapsed="false">
      <c r="A3134" s="0" t="s">
        <v>3139</v>
      </c>
      <c r="B3134" s="2" t="n">
        <v>37.968365</v>
      </c>
      <c r="C3134" s="2" t="n">
        <v>9.029658</v>
      </c>
      <c r="D3134" s="2" t="n">
        <v>30.730593</v>
      </c>
      <c r="E3134" s="2" t="n">
        <v>8.454039</v>
      </c>
      <c r="F3134" s="2" t="n">
        <v>259.797607</v>
      </c>
      <c r="G3134" s="2" t="n">
        <v>0.757778</v>
      </c>
    </row>
    <row r="3135" customFormat="false" ht="13.8" hidden="false" customHeight="false" outlineLevel="0" collapsed="false">
      <c r="A3135" s="0" t="s">
        <v>3140</v>
      </c>
      <c r="B3135" s="2" t="n">
        <v>37.897762</v>
      </c>
      <c r="C3135" s="2" t="n">
        <v>9.055364</v>
      </c>
      <c r="D3135" s="2" t="n">
        <v>30.732803</v>
      </c>
      <c r="E3135" s="2" t="n">
        <v>8.482657</v>
      </c>
      <c r="F3135" s="2" t="n">
        <v>260.695831</v>
      </c>
      <c r="G3135" s="2" t="n">
        <v>0.759652</v>
      </c>
    </row>
    <row r="3136" customFormat="false" ht="13.8" hidden="false" customHeight="false" outlineLevel="0" collapsed="false">
      <c r="A3136" s="0" t="s">
        <v>3141</v>
      </c>
      <c r="B3136" s="2" t="n">
        <v>38.064621</v>
      </c>
      <c r="C3136" s="2" t="n">
        <v>8.94713</v>
      </c>
      <c r="D3136" s="2" t="n">
        <v>30.875914</v>
      </c>
      <c r="E3136" s="2" t="n">
        <v>8.410837</v>
      </c>
      <c r="F3136" s="2" t="n">
        <v>259.692291</v>
      </c>
      <c r="G3136" s="2" t="n">
        <v>0.762524</v>
      </c>
    </row>
    <row r="3137" customFormat="false" ht="13.8" hidden="false" customHeight="false" outlineLevel="0" collapsed="false">
      <c r="A3137" s="0" t="s">
        <v>3142</v>
      </c>
      <c r="B3137" s="2" t="n">
        <v>37.867031</v>
      </c>
      <c r="C3137" s="2" t="n">
        <v>9.028994</v>
      </c>
      <c r="D3137" s="2" t="n">
        <v>30.733492</v>
      </c>
      <c r="E3137" s="2" t="n">
        <v>8.487842</v>
      </c>
      <c r="F3137" s="2" t="n">
        <v>260.861023</v>
      </c>
      <c r="G3137" s="2" t="n">
        <v>0.762972</v>
      </c>
    </row>
    <row r="3138" customFormat="false" ht="13.8" hidden="false" customHeight="false" outlineLevel="0" collapsed="false">
      <c r="A3138" s="0" t="s">
        <v>3143</v>
      </c>
      <c r="B3138" s="2" t="n">
        <v>37.867432</v>
      </c>
      <c r="C3138" s="2" t="n">
        <v>9.008723</v>
      </c>
      <c r="D3138" s="2" t="n">
        <v>30.763149</v>
      </c>
      <c r="E3138" s="2" t="n">
        <v>8.459154</v>
      </c>
      <c r="F3138" s="2" t="n">
        <v>260.230225</v>
      </c>
      <c r="G3138" s="2" t="n">
        <v>0.762832</v>
      </c>
    </row>
    <row r="3139" customFormat="false" ht="13.8" hidden="false" customHeight="false" outlineLevel="0" collapsed="false">
      <c r="A3139" s="0" t="s">
        <v>3144</v>
      </c>
      <c r="B3139" s="2" t="n">
        <v>38.08234</v>
      </c>
      <c r="C3139" s="2" t="n">
        <v>8.958343</v>
      </c>
      <c r="D3139" s="2" t="n">
        <v>30.876135</v>
      </c>
      <c r="E3139" s="2" t="n">
        <v>8.391001</v>
      </c>
      <c r="F3139" s="2" t="n">
        <v>259.081665</v>
      </c>
      <c r="G3139" s="2" t="n">
        <v>0.759426</v>
      </c>
    </row>
    <row r="3140" customFormat="false" ht="13.8" hidden="false" customHeight="false" outlineLevel="0" collapsed="false">
      <c r="A3140" s="0" t="s">
        <v>3145</v>
      </c>
      <c r="B3140" s="2" t="n">
        <v>38.156525</v>
      </c>
      <c r="C3140" s="2" t="n">
        <v>9.00937</v>
      </c>
      <c r="D3140" s="2" t="n">
        <v>30.976908</v>
      </c>
      <c r="E3140" s="2" t="n">
        <v>8.440895</v>
      </c>
      <c r="F3140" s="2" t="n">
        <v>261.472839</v>
      </c>
      <c r="G3140" s="2" t="n">
        <v>0.760612</v>
      </c>
    </row>
    <row r="3141" customFormat="false" ht="13.8" hidden="false" customHeight="false" outlineLevel="0" collapsed="false">
      <c r="A3141" s="0" t="s">
        <v>3146</v>
      </c>
      <c r="B3141" s="2" t="n">
        <v>38.030582</v>
      </c>
      <c r="C3141" s="2" t="n">
        <v>8.982162</v>
      </c>
      <c r="D3141" s="2" t="n">
        <v>30.862099</v>
      </c>
      <c r="E3141" s="2" t="n">
        <v>8.451146</v>
      </c>
      <c r="F3141" s="2" t="n">
        <v>260.820099</v>
      </c>
      <c r="G3141" s="2" t="n">
        <v>0.763532</v>
      </c>
    </row>
    <row r="3142" customFormat="false" ht="13.8" hidden="false" customHeight="false" outlineLevel="0" collapsed="false">
      <c r="A3142" s="0" t="s">
        <v>3147</v>
      </c>
      <c r="B3142" s="2" t="n">
        <v>38.059929</v>
      </c>
      <c r="C3142" s="2" t="n">
        <v>8.972946</v>
      </c>
      <c r="D3142" s="2" t="n">
        <v>30.81332</v>
      </c>
      <c r="E3142" s="2" t="n">
        <v>8.41391</v>
      </c>
      <c r="F3142" s="2" t="n">
        <v>259.260498</v>
      </c>
      <c r="G3142" s="2" t="n">
        <v>0.75916</v>
      </c>
    </row>
    <row r="3143" customFormat="false" ht="13.8" hidden="false" customHeight="false" outlineLevel="0" collapsed="false">
      <c r="A3143" s="0" t="s">
        <v>3148</v>
      </c>
      <c r="B3143" s="2" t="n">
        <v>38.006504</v>
      </c>
      <c r="C3143" s="2" t="n">
        <v>8.976944</v>
      </c>
      <c r="D3143" s="2" t="n">
        <v>30.754328</v>
      </c>
      <c r="E3143" s="2" t="n">
        <v>8.420388</v>
      </c>
      <c r="F3143" s="2" t="n">
        <v>258.963379</v>
      </c>
      <c r="G3143" s="2" t="n">
        <v>0.759018</v>
      </c>
    </row>
    <row r="3144" customFormat="false" ht="13.8" hidden="false" customHeight="false" outlineLevel="0" collapsed="false">
      <c r="A3144" s="0" t="s">
        <v>3149</v>
      </c>
      <c r="B3144" s="2" t="n">
        <v>37.979004</v>
      </c>
      <c r="C3144" s="2" t="n">
        <v>8.967259</v>
      </c>
      <c r="D3144" s="2" t="n">
        <v>30.825626</v>
      </c>
      <c r="E3144" s="2" t="n">
        <v>8.44629</v>
      </c>
      <c r="F3144" s="2" t="n">
        <v>260.362183</v>
      </c>
      <c r="G3144" s="2" t="n">
        <v>0.764495</v>
      </c>
    </row>
    <row r="3145" customFormat="false" ht="13.8" hidden="false" customHeight="false" outlineLevel="0" collapsed="false">
      <c r="A3145" s="0" t="s">
        <v>3150</v>
      </c>
      <c r="B3145" s="2" t="n">
        <v>38.003632</v>
      </c>
      <c r="C3145" s="2" t="n">
        <v>8.994973</v>
      </c>
      <c r="D3145" s="2" t="n">
        <v>30.759562</v>
      </c>
      <c r="E3145" s="2" t="n">
        <v>8.416044</v>
      </c>
      <c r="F3145" s="2" t="n">
        <v>258.87384</v>
      </c>
      <c r="G3145" s="2" t="n">
        <v>0.757292</v>
      </c>
    </row>
    <row r="3146" customFormat="false" ht="13.8" hidden="false" customHeight="false" outlineLevel="0" collapsed="false">
      <c r="A3146" s="0" t="s">
        <v>3151</v>
      </c>
      <c r="B3146" s="2" t="n">
        <v>38.055397</v>
      </c>
      <c r="C3146" s="2" t="n">
        <v>9.062033</v>
      </c>
      <c r="D3146" s="2" t="n">
        <v>30.86414</v>
      </c>
      <c r="E3146" s="2" t="n">
        <v>8.473239</v>
      </c>
      <c r="F3146" s="2" t="n">
        <v>261.519226</v>
      </c>
      <c r="G3146" s="2" t="n">
        <v>0.758336</v>
      </c>
    </row>
    <row r="3147" customFormat="false" ht="13.8" hidden="false" customHeight="false" outlineLevel="0" collapsed="false">
      <c r="A3147" s="0" t="s">
        <v>3152</v>
      </c>
      <c r="B3147" s="2" t="n">
        <v>38.093296</v>
      </c>
      <c r="C3147" s="2" t="n">
        <v>8.939608</v>
      </c>
      <c r="D3147" s="2" t="n">
        <v>30.878765</v>
      </c>
      <c r="E3147" s="2" t="n">
        <v>8.413539</v>
      </c>
      <c r="F3147" s="2" t="n">
        <v>259.799683</v>
      </c>
      <c r="G3147" s="2" t="n">
        <v>0.762907</v>
      </c>
    </row>
    <row r="3148" customFormat="false" ht="13.8" hidden="false" customHeight="false" outlineLevel="0" collapsed="false">
      <c r="A3148" s="0" t="s">
        <v>3153</v>
      </c>
      <c r="B3148" s="2" t="n">
        <v>38.108311</v>
      </c>
      <c r="C3148" s="2" t="n">
        <v>9.007415</v>
      </c>
      <c r="D3148" s="2" t="n">
        <v>30.920078</v>
      </c>
      <c r="E3148" s="2" t="n">
        <v>8.472</v>
      </c>
      <c r="F3148" s="2" t="n">
        <v>261.954895</v>
      </c>
      <c r="G3148" s="2" t="n">
        <v>0.763144</v>
      </c>
    </row>
    <row r="3149" customFormat="false" ht="13.8" hidden="false" customHeight="false" outlineLevel="0" collapsed="false">
      <c r="A3149" s="0" t="s">
        <v>3154</v>
      </c>
      <c r="B3149" s="2" t="n">
        <v>38.074455</v>
      </c>
      <c r="C3149" s="2" t="n">
        <v>8.982153</v>
      </c>
      <c r="D3149" s="2" t="n">
        <v>30.84808</v>
      </c>
      <c r="E3149" s="2" t="n">
        <v>8.428794</v>
      </c>
      <c r="F3149" s="2" t="n">
        <v>260.012115</v>
      </c>
      <c r="G3149" s="2" t="n">
        <v>0.76029</v>
      </c>
    </row>
    <row r="3150" customFormat="false" ht="13.8" hidden="false" customHeight="false" outlineLevel="0" collapsed="false">
      <c r="A3150" s="0" t="s">
        <v>3155</v>
      </c>
      <c r="B3150" s="2" t="n">
        <v>38.062115</v>
      </c>
      <c r="C3150" s="2" t="n">
        <v>9.049814</v>
      </c>
      <c r="D3150" s="2" t="n">
        <v>30.913044</v>
      </c>
      <c r="E3150" s="2" t="n">
        <v>8.49011</v>
      </c>
      <c r="F3150" s="2" t="n">
        <v>262.45517</v>
      </c>
      <c r="G3150" s="2" t="n">
        <v>0.761943</v>
      </c>
    </row>
    <row r="3151" customFormat="false" ht="13.8" hidden="false" customHeight="false" outlineLevel="0" collapsed="false">
      <c r="A3151" s="0" t="s">
        <v>3156</v>
      </c>
      <c r="B3151" s="2" t="n">
        <v>38.072495</v>
      </c>
      <c r="C3151" s="2" t="n">
        <v>8.95575</v>
      </c>
      <c r="D3151" s="2" t="n">
        <v>30.805386</v>
      </c>
      <c r="E3151" s="2" t="n">
        <v>8.416655</v>
      </c>
      <c r="F3151" s="2" t="n">
        <v>259.27829</v>
      </c>
      <c r="G3151" s="2" t="n">
        <v>0.760419</v>
      </c>
    </row>
    <row r="3152" customFormat="false" ht="13.8" hidden="false" customHeight="false" outlineLevel="0" collapsed="false">
      <c r="A3152" s="0" t="s">
        <v>3157</v>
      </c>
      <c r="B3152" s="2" t="n">
        <v>38.046295</v>
      </c>
      <c r="C3152" s="2" t="n">
        <v>8.977901</v>
      </c>
      <c r="D3152" s="2" t="n">
        <v>30.765779</v>
      </c>
      <c r="E3152" s="2" t="n">
        <v>8.437779</v>
      </c>
      <c r="F3152" s="2" t="n">
        <v>259.594849</v>
      </c>
      <c r="G3152" s="2" t="n">
        <v>0.759992</v>
      </c>
    </row>
    <row r="3153" customFormat="false" ht="13.8" hidden="false" customHeight="false" outlineLevel="0" collapsed="false">
      <c r="A3153" s="0" t="s">
        <v>3158</v>
      </c>
      <c r="B3153" s="2" t="n">
        <v>38.095303</v>
      </c>
      <c r="C3153" s="2" t="n">
        <v>9.020857</v>
      </c>
      <c r="D3153" s="2" t="n">
        <v>30.969</v>
      </c>
      <c r="E3153" s="2" t="n">
        <v>8.474755</v>
      </c>
      <c r="F3153" s="2" t="n">
        <v>262.454681</v>
      </c>
      <c r="G3153" s="2" t="n">
        <v>0.763722</v>
      </c>
    </row>
    <row r="3154" customFormat="false" ht="13.8" hidden="false" customHeight="false" outlineLevel="0" collapsed="false">
      <c r="A3154" s="0" t="s">
        <v>3159</v>
      </c>
      <c r="B3154" s="2" t="n">
        <v>37.987083</v>
      </c>
      <c r="C3154" s="2" t="n">
        <v>8.989472</v>
      </c>
      <c r="D3154" s="2" t="n">
        <v>30.751274</v>
      </c>
      <c r="E3154" s="2" t="n">
        <v>8.445443</v>
      </c>
      <c r="F3154" s="2" t="n">
        <v>259.70813</v>
      </c>
      <c r="G3154" s="2" t="n">
        <v>0.760528</v>
      </c>
    </row>
    <row r="3155" customFormat="false" ht="13.8" hidden="false" customHeight="false" outlineLevel="0" collapsed="false">
      <c r="A3155" s="0" t="s">
        <v>3160</v>
      </c>
      <c r="B3155" s="2" t="n">
        <v>38.060505</v>
      </c>
      <c r="C3155" s="2" t="n">
        <v>8.989863</v>
      </c>
      <c r="D3155" s="2" t="n">
        <v>30.927885</v>
      </c>
      <c r="E3155" s="2" t="n">
        <v>8.463136</v>
      </c>
      <c r="F3155" s="2" t="n">
        <v>261.746887</v>
      </c>
      <c r="G3155" s="2" t="n">
        <v>0.764987</v>
      </c>
    </row>
    <row r="3156" customFormat="false" ht="13.8" hidden="false" customHeight="false" outlineLevel="0" collapsed="false">
      <c r="A3156" s="0" t="s">
        <v>3161</v>
      </c>
      <c r="B3156" s="2" t="n">
        <v>38.074997</v>
      </c>
      <c r="C3156" s="2" t="n">
        <v>8.953926</v>
      </c>
      <c r="D3156" s="2" t="n">
        <v>30.84256</v>
      </c>
      <c r="E3156" s="2" t="n">
        <v>8.403566</v>
      </c>
      <c r="F3156" s="2" t="n">
        <v>259.1875</v>
      </c>
      <c r="G3156" s="2" t="n">
        <v>0.760257</v>
      </c>
    </row>
    <row r="3157" customFormat="false" ht="13.8" hidden="false" customHeight="false" outlineLevel="0" collapsed="false">
      <c r="A3157" s="0" t="s">
        <v>3162</v>
      </c>
      <c r="B3157" s="2" t="n">
        <v>38.029858</v>
      </c>
      <c r="C3157" s="2" t="n">
        <v>8.968743</v>
      </c>
      <c r="D3157" s="2" t="n">
        <v>30.813236</v>
      </c>
      <c r="E3157" s="2" t="n">
        <v>8.414488</v>
      </c>
      <c r="F3157" s="2" t="n">
        <v>259.277588</v>
      </c>
      <c r="G3157" s="2" t="n">
        <v>0.760166</v>
      </c>
    </row>
    <row r="3158" customFormat="false" ht="13.8" hidden="false" customHeight="false" outlineLevel="0" collapsed="false">
      <c r="A3158" s="0" t="s">
        <v>3163</v>
      </c>
      <c r="B3158" s="2" t="n">
        <v>38.083904</v>
      </c>
      <c r="C3158" s="2" t="n">
        <v>9.020581</v>
      </c>
      <c r="D3158" s="2" t="n">
        <v>31.006674</v>
      </c>
      <c r="E3158" s="2" t="n">
        <v>8.473905</v>
      </c>
      <c r="F3158" s="2" t="n">
        <v>262.747589</v>
      </c>
      <c r="G3158" s="2" t="n">
        <v>0.764826</v>
      </c>
    </row>
    <row r="3159" customFormat="false" ht="13.8" hidden="false" customHeight="false" outlineLevel="0" collapsed="false">
      <c r="A3159" s="0" t="s">
        <v>3164</v>
      </c>
      <c r="B3159" s="2" t="n">
        <v>38.12112</v>
      </c>
      <c r="C3159" s="2" t="n">
        <v>8.939583</v>
      </c>
      <c r="D3159" s="2" t="n">
        <v>30.919104</v>
      </c>
      <c r="E3159" s="2" t="n">
        <v>8.413514</v>
      </c>
      <c r="F3159" s="2" t="n">
        <v>260.138306</v>
      </c>
      <c r="G3159" s="2" t="n">
        <v>0.763346</v>
      </c>
    </row>
    <row r="3160" customFormat="false" ht="13.8" hidden="false" customHeight="false" outlineLevel="0" collapsed="false">
      <c r="A3160" s="0" t="s">
        <v>3165</v>
      </c>
      <c r="B3160" s="2" t="n">
        <v>38.086403</v>
      </c>
      <c r="C3160" s="2" t="n">
        <v>9.03028</v>
      </c>
      <c r="D3160" s="2" t="n">
        <v>30.92444</v>
      </c>
      <c r="E3160" s="2" t="n">
        <v>8.471916</v>
      </c>
      <c r="F3160" s="2" t="n">
        <v>261.989258</v>
      </c>
      <c r="G3160" s="2" t="n">
        <v>0.76175</v>
      </c>
    </row>
    <row r="3161" customFormat="false" ht="13.8" hidden="false" customHeight="false" outlineLevel="0" collapsed="false">
      <c r="A3161" s="0" t="s">
        <v>3166</v>
      </c>
      <c r="B3161" s="2" t="n">
        <v>38.063725</v>
      </c>
      <c r="C3161" s="2" t="n">
        <v>9.037986</v>
      </c>
      <c r="D3161" s="2" t="n">
        <v>30.850637</v>
      </c>
      <c r="E3161" s="2" t="n">
        <v>8.464324</v>
      </c>
      <c r="F3161" s="2" t="n">
        <v>261.129791</v>
      </c>
      <c r="G3161" s="2" t="n">
        <v>0.759055</v>
      </c>
    </row>
    <row r="3162" customFormat="false" ht="13.8" hidden="false" customHeight="false" outlineLevel="0" collapsed="false">
      <c r="A3162" s="0" t="s">
        <v>3167</v>
      </c>
      <c r="B3162" s="2" t="n">
        <v>38.332771</v>
      </c>
      <c r="C3162" s="2" t="n">
        <v>9.011674</v>
      </c>
      <c r="D3162" s="2" t="n">
        <v>31.239344</v>
      </c>
      <c r="E3162" s="2" t="n">
        <v>8.415996</v>
      </c>
      <c r="F3162" s="2" t="n">
        <v>262.910187</v>
      </c>
      <c r="G3162" s="2" t="n">
        <v>0.761082</v>
      </c>
    </row>
    <row r="3163" customFormat="false" ht="13.8" hidden="false" customHeight="false" outlineLevel="0" collapsed="false">
      <c r="A3163" s="0" t="s">
        <v>3168</v>
      </c>
      <c r="B3163" s="2" t="n">
        <v>38.23542</v>
      </c>
      <c r="C3163" s="2" t="n">
        <v>8.957428</v>
      </c>
      <c r="D3163" s="2" t="n">
        <v>31.120884</v>
      </c>
      <c r="E3163" s="2" t="n">
        <v>8.395438</v>
      </c>
      <c r="F3163" s="2" t="n">
        <v>261.273468</v>
      </c>
      <c r="G3163" s="2" t="n">
        <v>0.762862</v>
      </c>
    </row>
    <row r="3164" customFormat="false" ht="13.8" hidden="false" customHeight="false" outlineLevel="0" collapsed="false">
      <c r="A3164" s="0" t="s">
        <v>3169</v>
      </c>
      <c r="B3164" s="2" t="n">
        <v>37.954739</v>
      </c>
      <c r="C3164" s="2" t="n">
        <v>9.04431</v>
      </c>
      <c r="D3164" s="2" t="n">
        <v>30.778214</v>
      </c>
      <c r="E3164" s="2" t="n">
        <v>8.479614</v>
      </c>
      <c r="F3164" s="2" t="n">
        <v>260.987366</v>
      </c>
      <c r="G3164" s="2" t="n">
        <v>0.760288</v>
      </c>
    </row>
    <row r="3165" customFormat="false" ht="13.8" hidden="false" customHeight="false" outlineLevel="0" collapsed="false">
      <c r="A3165" s="0" t="s">
        <v>3170</v>
      </c>
      <c r="B3165" s="2" t="n">
        <v>38.141609</v>
      </c>
      <c r="C3165" s="2" t="n">
        <v>8.982656</v>
      </c>
      <c r="D3165" s="2" t="n">
        <v>30.979794</v>
      </c>
      <c r="E3165" s="2" t="n">
        <v>8.405296</v>
      </c>
      <c r="F3165" s="2" t="n">
        <v>260.394348</v>
      </c>
      <c r="G3165" s="2" t="n">
        <v>0.760025</v>
      </c>
    </row>
    <row r="3166" customFormat="false" ht="13.8" hidden="false" customHeight="false" outlineLevel="0" collapsed="false">
      <c r="A3166" s="0" t="s">
        <v>3171</v>
      </c>
      <c r="B3166" s="2" t="n">
        <v>38.039215</v>
      </c>
      <c r="C3166" s="2" t="n">
        <v>9.015909</v>
      </c>
      <c r="D3166" s="2" t="n">
        <v>30.799086</v>
      </c>
      <c r="E3166" s="2" t="n">
        <v>8.461843</v>
      </c>
      <c r="F3166" s="2" t="n">
        <v>260.617004</v>
      </c>
      <c r="G3166" s="2" t="n">
        <v>0.759909</v>
      </c>
    </row>
    <row r="3167" customFormat="false" ht="13.8" hidden="false" customHeight="false" outlineLevel="0" collapsed="false">
      <c r="A3167" s="0" t="s">
        <v>3172</v>
      </c>
      <c r="B3167" s="2" t="n">
        <v>37.980118</v>
      </c>
      <c r="C3167" s="2" t="n">
        <v>9.035213</v>
      </c>
      <c r="D3167" s="2" t="n">
        <v>30.733248</v>
      </c>
      <c r="E3167" s="2" t="n">
        <v>8.48063</v>
      </c>
      <c r="F3167" s="2" t="n">
        <v>260.637299</v>
      </c>
      <c r="G3167" s="2" t="n">
        <v>0.759525</v>
      </c>
    </row>
    <row r="3168" customFormat="false" ht="13.8" hidden="false" customHeight="false" outlineLevel="0" collapsed="false">
      <c r="A3168" s="0" t="s">
        <v>3173</v>
      </c>
      <c r="B3168" s="2" t="n">
        <v>38.253574</v>
      </c>
      <c r="C3168" s="2" t="n">
        <v>9.030192</v>
      </c>
      <c r="D3168" s="2" t="n">
        <v>31.129314</v>
      </c>
      <c r="E3168" s="2" t="n">
        <v>8.458303</v>
      </c>
      <c r="F3168" s="2" t="n">
        <v>263.301178</v>
      </c>
      <c r="G3168" s="2" t="n">
        <v>0.762226</v>
      </c>
    </row>
    <row r="3169" customFormat="false" ht="13.8" hidden="false" customHeight="false" outlineLevel="0" collapsed="false">
      <c r="A3169" s="0" t="s">
        <v>3174</v>
      </c>
      <c r="B3169" s="2" t="n">
        <v>38.104858</v>
      </c>
      <c r="C3169" s="2" t="n">
        <v>9.01125</v>
      </c>
      <c r="D3169" s="2" t="n">
        <v>30.956062</v>
      </c>
      <c r="E3169" s="2" t="n">
        <v>8.450807</v>
      </c>
      <c r="F3169" s="2" t="n">
        <v>261.603699</v>
      </c>
      <c r="G3169" s="2" t="n">
        <v>0.761866</v>
      </c>
    </row>
    <row r="3170" customFormat="false" ht="13.8" hidden="false" customHeight="false" outlineLevel="0" collapsed="false">
      <c r="A3170" s="0" t="s">
        <v>3175</v>
      </c>
      <c r="B3170" s="2" t="n">
        <v>38.215061</v>
      </c>
      <c r="C3170" s="2" t="n">
        <v>9.059347</v>
      </c>
      <c r="D3170" s="2" t="n">
        <v>31.084969</v>
      </c>
      <c r="E3170" s="2" t="n">
        <v>8.463556</v>
      </c>
      <c r="F3170" s="2" t="n">
        <v>263.089386</v>
      </c>
      <c r="G3170" s="2" t="n">
        <v>0.759927</v>
      </c>
    </row>
    <row r="3171" customFormat="false" ht="13.8" hidden="false" customHeight="false" outlineLevel="0" collapsed="false">
      <c r="A3171" s="0" t="s">
        <v>3176</v>
      </c>
      <c r="B3171" s="2" t="n">
        <v>37.988781</v>
      </c>
      <c r="C3171" s="2" t="n">
        <v>8.975188</v>
      </c>
      <c r="D3171" s="2" t="n">
        <v>30.786411</v>
      </c>
      <c r="E3171" s="2" t="n">
        <v>8.424392</v>
      </c>
      <c r="F3171" s="2" t="n">
        <v>259.356781</v>
      </c>
      <c r="G3171" s="2" t="n">
        <v>0.760674</v>
      </c>
    </row>
    <row r="3172" customFormat="false" ht="13.8" hidden="false" customHeight="false" outlineLevel="0" collapsed="false">
      <c r="A3172" s="0" t="s">
        <v>3177</v>
      </c>
      <c r="B3172" s="2" t="n">
        <v>37.850296</v>
      </c>
      <c r="C3172" s="2" t="n">
        <v>9.012268</v>
      </c>
      <c r="D3172" s="2" t="n">
        <v>30.67963</v>
      </c>
      <c r="E3172" s="2" t="n">
        <v>8.460197</v>
      </c>
      <c r="F3172" s="2" t="n">
        <v>259.555725</v>
      </c>
      <c r="G3172" s="2" t="n">
        <v>0.760899</v>
      </c>
    </row>
    <row r="3173" customFormat="false" ht="13.8" hidden="false" customHeight="false" outlineLevel="0" collapsed="false">
      <c r="A3173" s="0" t="s">
        <v>3178</v>
      </c>
      <c r="B3173" s="2" t="n">
        <v>38.021286</v>
      </c>
      <c r="C3173" s="2" t="n">
        <v>8.985721</v>
      </c>
      <c r="D3173" s="2" t="n">
        <v>30.92038</v>
      </c>
      <c r="E3173" s="2" t="n">
        <v>8.445387</v>
      </c>
      <c r="F3173" s="2" t="n">
        <v>261.134583</v>
      </c>
      <c r="G3173" s="2" t="n">
        <v>0.764337</v>
      </c>
    </row>
    <row r="3174" customFormat="false" ht="13.8" hidden="false" customHeight="false" outlineLevel="0" collapsed="false">
      <c r="A3174" s="0" t="s">
        <v>3179</v>
      </c>
      <c r="B3174" s="2" t="n">
        <v>38.005924</v>
      </c>
      <c r="C3174" s="2" t="n">
        <v>9.007705</v>
      </c>
      <c r="D3174" s="2" t="n">
        <v>30.840488</v>
      </c>
      <c r="E3174" s="2" t="n">
        <v>8.46279</v>
      </c>
      <c r="F3174" s="2" t="n">
        <v>260.996552</v>
      </c>
      <c r="G3174" s="2" t="n">
        <v>0.762376</v>
      </c>
    </row>
    <row r="3175" customFormat="false" ht="13.8" hidden="false" customHeight="false" outlineLevel="0" collapsed="false">
      <c r="A3175" s="0" t="s">
        <v>3180</v>
      </c>
      <c r="B3175" s="2" t="n">
        <v>38.148769</v>
      </c>
      <c r="C3175" s="2" t="n">
        <v>8.956429</v>
      </c>
      <c r="D3175" s="2" t="n">
        <v>30.865215</v>
      </c>
      <c r="E3175" s="2" t="n">
        <v>8.420748</v>
      </c>
      <c r="F3175" s="2" t="n">
        <v>259.908203</v>
      </c>
      <c r="G3175" s="2" t="n">
        <v>0.760685</v>
      </c>
    </row>
    <row r="3176" customFormat="false" ht="13.8" hidden="false" customHeight="false" outlineLevel="0" collapsed="false">
      <c r="A3176" s="0" t="s">
        <v>3181</v>
      </c>
      <c r="B3176" s="2" t="n">
        <v>38.106251</v>
      </c>
      <c r="C3176" s="2" t="n">
        <v>9.102874</v>
      </c>
      <c r="D3176" s="2" t="n">
        <v>30.917463</v>
      </c>
      <c r="E3176" s="2" t="n">
        <v>8.510365</v>
      </c>
      <c r="F3176" s="2" t="n">
        <v>263.118927</v>
      </c>
      <c r="G3176" s="2" t="n">
        <v>0.758538</v>
      </c>
    </row>
    <row r="3177" customFormat="false" ht="13.8" hidden="false" customHeight="false" outlineLevel="0" collapsed="false">
      <c r="A3177" s="0" t="s">
        <v>3182</v>
      </c>
      <c r="B3177" s="2" t="n">
        <v>38.097126</v>
      </c>
      <c r="C3177" s="2" t="n">
        <v>8.951793</v>
      </c>
      <c r="D3177" s="2" t="n">
        <v>30.988239</v>
      </c>
      <c r="E3177" s="2" t="n">
        <v>8.418337</v>
      </c>
      <c r="F3177" s="2" t="n">
        <v>260.869446</v>
      </c>
      <c r="G3177" s="2" t="n">
        <v>0.764929</v>
      </c>
    </row>
    <row r="3178" customFormat="false" ht="13.8" hidden="false" customHeight="false" outlineLevel="0" collapsed="false">
      <c r="A3178" s="0" t="s">
        <v>3183</v>
      </c>
      <c r="B3178" s="2" t="n">
        <v>38.040062</v>
      </c>
      <c r="C3178" s="2" t="n">
        <v>9.034352</v>
      </c>
      <c r="D3178" s="2" t="n">
        <v>30.869667</v>
      </c>
      <c r="E3178" s="2" t="n">
        <v>8.472764</v>
      </c>
      <c r="F3178" s="2" t="n">
        <v>261.551392</v>
      </c>
      <c r="G3178" s="2" t="n">
        <v>0.76106</v>
      </c>
    </row>
    <row r="3179" customFormat="false" ht="13.8" hidden="false" customHeight="false" outlineLevel="0" collapsed="false">
      <c r="A3179" s="0" t="s">
        <v>3184</v>
      </c>
      <c r="B3179" s="2" t="n">
        <v>38.185593</v>
      </c>
      <c r="C3179" s="2" t="n">
        <v>8.947812</v>
      </c>
      <c r="D3179" s="2" t="n">
        <v>30.939625</v>
      </c>
      <c r="E3179" s="2" t="n">
        <v>8.434372</v>
      </c>
      <c r="F3179" s="2" t="n">
        <v>260.956299</v>
      </c>
      <c r="G3179" s="2" t="n">
        <v>0.76375</v>
      </c>
    </row>
    <row r="3180" customFormat="false" ht="13.8" hidden="false" customHeight="false" outlineLevel="0" collapsed="false">
      <c r="A3180" s="0" t="s">
        <v>3185</v>
      </c>
      <c r="B3180" s="2" t="n">
        <v>38.011791</v>
      </c>
      <c r="C3180" s="2" t="n">
        <v>8.963693</v>
      </c>
      <c r="D3180" s="2" t="n">
        <v>30.796438</v>
      </c>
      <c r="E3180" s="2" t="n">
        <v>8.424876</v>
      </c>
      <c r="F3180" s="2" t="n">
        <v>259.456177</v>
      </c>
      <c r="G3180" s="2" t="n">
        <v>0.76148</v>
      </c>
    </row>
    <row r="3181" customFormat="false" ht="13.8" hidden="false" customHeight="false" outlineLevel="0" collapsed="false">
      <c r="A3181" s="0" t="s">
        <v>3186</v>
      </c>
      <c r="B3181" s="2" t="n">
        <v>38.046204</v>
      </c>
      <c r="C3181" s="2" t="n">
        <v>8.960428</v>
      </c>
      <c r="D3181" s="2" t="n">
        <v>30.835804</v>
      </c>
      <c r="E3181" s="2" t="n">
        <v>8.43521</v>
      </c>
      <c r="F3181" s="2" t="n">
        <v>260.106476</v>
      </c>
      <c r="G3181" s="2" t="n">
        <v>0.762976</v>
      </c>
    </row>
    <row r="3182" customFormat="false" ht="13.8" hidden="false" customHeight="false" outlineLevel="0" collapsed="false">
      <c r="A3182" s="0" t="s">
        <v>3187</v>
      </c>
      <c r="B3182" s="2" t="n">
        <v>38.036957</v>
      </c>
      <c r="C3182" s="2" t="n">
        <v>8.948961</v>
      </c>
      <c r="D3182" s="2" t="n">
        <v>30.795919</v>
      </c>
      <c r="E3182" s="2" t="n">
        <v>8.429522</v>
      </c>
      <c r="F3182" s="2" t="n">
        <v>259.594879</v>
      </c>
      <c r="G3182" s="2" t="n">
        <v>0.762637</v>
      </c>
    </row>
    <row r="3183" customFormat="false" ht="13.8" hidden="false" customHeight="false" outlineLevel="0" collapsed="false">
      <c r="A3183" s="0" t="s">
        <v>3188</v>
      </c>
      <c r="B3183" s="2" t="n">
        <v>38.078102</v>
      </c>
      <c r="C3183" s="2" t="n">
        <v>8.97318</v>
      </c>
      <c r="D3183" s="2" t="n">
        <v>30.83996</v>
      </c>
      <c r="E3183" s="2" t="n">
        <v>8.427354</v>
      </c>
      <c r="F3183" s="2" t="n">
        <v>259.899261</v>
      </c>
      <c r="G3183" s="2" t="n">
        <v>0.760647</v>
      </c>
    </row>
    <row r="3184" customFormat="false" ht="13.8" hidden="false" customHeight="false" outlineLevel="0" collapsed="false">
      <c r="A3184" s="0" t="s">
        <v>3189</v>
      </c>
      <c r="B3184" s="2" t="n">
        <v>37.998028</v>
      </c>
      <c r="C3184" s="2" t="n">
        <v>9.011954</v>
      </c>
      <c r="D3184" s="2" t="n">
        <v>30.875181</v>
      </c>
      <c r="E3184" s="2" t="n">
        <v>8.465629</v>
      </c>
      <c r="F3184" s="2" t="n">
        <v>261.377808</v>
      </c>
      <c r="G3184" s="2" t="n">
        <v>0.763288</v>
      </c>
    </row>
    <row r="3185" customFormat="false" ht="13.8" hidden="false" customHeight="false" outlineLevel="0" collapsed="false">
      <c r="A3185" s="0" t="s">
        <v>3190</v>
      </c>
      <c r="B3185" s="2" t="n">
        <v>38.048878</v>
      </c>
      <c r="C3185" s="2" t="n">
        <v>9.018353</v>
      </c>
      <c r="D3185" s="2" t="n">
        <v>30.901072</v>
      </c>
      <c r="E3185" s="2" t="n">
        <v>8.461448</v>
      </c>
      <c r="F3185" s="2" t="n">
        <v>261.467804</v>
      </c>
      <c r="G3185" s="2" t="n">
        <v>0.76199</v>
      </c>
    </row>
    <row r="3186" customFormat="false" ht="13.8" hidden="false" customHeight="false" outlineLevel="0" collapsed="false">
      <c r="A3186" s="0" t="s">
        <v>3191</v>
      </c>
      <c r="B3186" s="2" t="n">
        <v>37.955872</v>
      </c>
      <c r="C3186" s="2" t="n">
        <v>8.99188</v>
      </c>
      <c r="D3186" s="2" t="n">
        <v>30.76466</v>
      </c>
      <c r="E3186" s="2" t="n">
        <v>8.439458</v>
      </c>
      <c r="F3186" s="2" t="n">
        <v>259.637054</v>
      </c>
      <c r="G3186" s="2" t="n">
        <v>0.760742</v>
      </c>
    </row>
    <row r="3187" customFormat="false" ht="13.8" hidden="false" customHeight="false" outlineLevel="0" collapsed="false">
      <c r="A3187" s="0" t="s">
        <v>3192</v>
      </c>
      <c r="B3187" s="2" t="n">
        <v>38.137592</v>
      </c>
      <c r="C3187" s="2" t="n">
        <v>8.992556</v>
      </c>
      <c r="D3187" s="2" t="n">
        <v>30.965717</v>
      </c>
      <c r="E3187" s="2" t="n">
        <v>8.454616</v>
      </c>
      <c r="F3187" s="2" t="n">
        <v>261.803223</v>
      </c>
      <c r="G3187" s="2" t="n">
        <v>0.763376</v>
      </c>
    </row>
    <row r="3188" customFormat="false" ht="13.8" hidden="false" customHeight="false" outlineLevel="0" collapsed="false">
      <c r="A3188" s="0" t="s">
        <v>3193</v>
      </c>
      <c r="B3188" s="2" t="n">
        <v>38.152103</v>
      </c>
      <c r="C3188" s="2" t="n">
        <v>8.985133</v>
      </c>
      <c r="D3188" s="2" t="n">
        <v>31.038614</v>
      </c>
      <c r="E3188" s="2" t="n">
        <v>8.410297</v>
      </c>
      <c r="F3188" s="2" t="n">
        <v>261.043976</v>
      </c>
      <c r="G3188" s="2" t="n">
        <v>0.761501</v>
      </c>
    </row>
    <row r="3189" customFormat="false" ht="13.8" hidden="false" customHeight="false" outlineLevel="0" collapsed="false">
      <c r="A3189" s="0" t="s">
        <v>3194</v>
      </c>
      <c r="B3189" s="2" t="n">
        <v>37.943336</v>
      </c>
      <c r="C3189" s="2" t="n">
        <v>9.00185</v>
      </c>
      <c r="D3189" s="2" t="n">
        <v>30.806238</v>
      </c>
      <c r="E3189" s="2" t="n">
        <v>8.448963</v>
      </c>
      <c r="F3189" s="2" t="n">
        <v>260.280762</v>
      </c>
      <c r="G3189" s="2" t="n">
        <v>0.762035</v>
      </c>
    </row>
    <row r="3190" customFormat="false" ht="13.8" hidden="false" customHeight="false" outlineLevel="0" collapsed="false">
      <c r="A3190" s="0" t="s">
        <v>3195</v>
      </c>
      <c r="B3190" s="2" t="n">
        <v>37.950039</v>
      </c>
      <c r="C3190" s="2" t="n">
        <v>9.022998</v>
      </c>
      <c r="D3190" s="2" t="n">
        <v>30.77392</v>
      </c>
      <c r="E3190" s="2" t="n">
        <v>8.459673</v>
      </c>
      <c r="F3190" s="2" t="n">
        <v>260.337311</v>
      </c>
      <c r="G3190" s="2" t="n">
        <v>0.76028</v>
      </c>
    </row>
    <row r="3191" customFormat="false" ht="13.8" hidden="false" customHeight="false" outlineLevel="0" collapsed="false">
      <c r="A3191" s="0" t="s">
        <v>3196</v>
      </c>
      <c r="B3191" s="2" t="n">
        <v>38.281666</v>
      </c>
      <c r="C3191" s="2" t="n">
        <v>9.026847</v>
      </c>
      <c r="D3191" s="2" t="n">
        <v>31.065205</v>
      </c>
      <c r="E3191" s="2" t="n">
        <v>8.475035</v>
      </c>
      <c r="F3191" s="2" t="n">
        <v>263.278687</v>
      </c>
      <c r="G3191" s="2" t="n">
        <v>0.761884</v>
      </c>
    </row>
    <row r="3192" customFormat="false" ht="13.8" hidden="false" customHeight="false" outlineLevel="0" collapsed="false">
      <c r="A3192" s="0" t="s">
        <v>3197</v>
      </c>
      <c r="B3192" s="2" t="n">
        <v>38.015865</v>
      </c>
      <c r="C3192" s="2" t="n">
        <v>9.012161</v>
      </c>
      <c r="D3192" s="2" t="n">
        <v>30.896202</v>
      </c>
      <c r="E3192" s="2" t="n">
        <v>8.472666</v>
      </c>
      <c r="F3192" s="2" t="n">
        <v>261.773193</v>
      </c>
      <c r="G3192" s="2" t="n">
        <v>0.764067</v>
      </c>
    </row>
    <row r="3193" customFormat="false" ht="13.8" hidden="false" customHeight="false" outlineLevel="0" collapsed="false">
      <c r="A3193" s="0" t="s">
        <v>3198</v>
      </c>
      <c r="B3193" s="2" t="n">
        <v>38.214466</v>
      </c>
      <c r="C3193" s="2" t="n">
        <v>9.006364</v>
      </c>
      <c r="D3193" s="2" t="n">
        <v>30.985817</v>
      </c>
      <c r="E3193" s="2" t="n">
        <v>8.450847</v>
      </c>
      <c r="F3193" s="2" t="n">
        <v>261.856384</v>
      </c>
      <c r="G3193" s="2" t="n">
        <v>0.760827</v>
      </c>
    </row>
    <row r="3194" customFormat="false" ht="13.8" hidden="false" customHeight="false" outlineLevel="0" collapsed="false">
      <c r="A3194" s="0" t="s">
        <v>3199</v>
      </c>
      <c r="B3194" s="2" t="n">
        <v>37.951881</v>
      </c>
      <c r="C3194" s="2" t="n">
        <v>9.004326</v>
      </c>
      <c r="D3194" s="2" t="n">
        <v>30.840937</v>
      </c>
      <c r="E3194" s="2" t="n">
        <v>8.449604</v>
      </c>
      <c r="F3194" s="2" t="n">
        <v>260.593689</v>
      </c>
      <c r="G3194" s="2" t="n">
        <v>0.762569</v>
      </c>
    </row>
    <row r="3195" customFormat="false" ht="13.8" hidden="false" customHeight="false" outlineLevel="0" collapsed="false">
      <c r="A3195" s="0" t="s">
        <v>3200</v>
      </c>
      <c r="B3195" s="2" t="n">
        <v>38.19043</v>
      </c>
      <c r="C3195" s="2" t="n">
        <v>8.97096</v>
      </c>
      <c r="D3195" s="2" t="n">
        <v>31.074417</v>
      </c>
      <c r="E3195" s="2" t="n">
        <v>8.407774</v>
      </c>
      <c r="F3195" s="2" t="n">
        <v>261.266663</v>
      </c>
      <c r="G3195" s="2" t="n">
        <v>0.762589</v>
      </c>
    </row>
    <row r="3196" customFormat="false" ht="13.8" hidden="false" customHeight="false" outlineLevel="0" collapsed="false">
      <c r="A3196" s="0" t="s">
        <v>3201</v>
      </c>
      <c r="B3196" s="2" t="n">
        <v>38.060085</v>
      </c>
      <c r="C3196" s="2" t="n">
        <v>8.937386</v>
      </c>
      <c r="D3196" s="2" t="n">
        <v>30.848335</v>
      </c>
      <c r="E3196" s="2" t="n">
        <v>8.422579</v>
      </c>
      <c r="F3196" s="2" t="n">
        <v>259.82254</v>
      </c>
      <c r="G3196" s="2" t="n">
        <v>0.76383</v>
      </c>
    </row>
    <row r="3197" customFormat="false" ht="13.8" hidden="false" customHeight="false" outlineLevel="0" collapsed="false">
      <c r="A3197" s="0" t="s">
        <v>3202</v>
      </c>
      <c r="B3197" s="2" t="n">
        <v>38.00066</v>
      </c>
      <c r="C3197" s="2" t="n">
        <v>8.985486</v>
      </c>
      <c r="D3197" s="2" t="n">
        <v>30.871881</v>
      </c>
      <c r="E3197" s="2" t="n">
        <v>8.444936</v>
      </c>
      <c r="F3197" s="2" t="n">
        <v>260.71106</v>
      </c>
      <c r="G3197" s="2" t="n">
        <v>0.763531</v>
      </c>
    </row>
    <row r="3198" customFormat="false" ht="13.8" hidden="false" customHeight="false" outlineLevel="0" collapsed="false">
      <c r="A3198" s="0" t="s">
        <v>3203</v>
      </c>
      <c r="B3198" s="2" t="n">
        <v>38.019405</v>
      </c>
      <c r="C3198" s="2" t="n">
        <v>9.006434</v>
      </c>
      <c r="D3198" s="2" t="n">
        <v>30.841545</v>
      </c>
      <c r="E3198" s="2" t="n">
        <v>8.452258</v>
      </c>
      <c r="F3198" s="2" t="n">
        <v>260.680695</v>
      </c>
      <c r="G3198" s="2" t="n">
        <v>0.761291</v>
      </c>
    </row>
    <row r="3199" customFormat="false" ht="13.8" hidden="false" customHeight="false" outlineLevel="0" collapsed="false">
      <c r="A3199" s="0" t="s">
        <v>3204</v>
      </c>
      <c r="B3199" s="2" t="n">
        <v>38.190727</v>
      </c>
      <c r="C3199" s="2" t="n">
        <v>8.972705</v>
      </c>
      <c r="D3199" s="2" t="n">
        <v>31.040905</v>
      </c>
      <c r="E3199" s="2" t="n">
        <v>8.402943</v>
      </c>
      <c r="F3199" s="2" t="n">
        <v>260.83493</v>
      </c>
      <c r="G3199" s="2" t="n">
        <v>0.761175</v>
      </c>
    </row>
    <row r="3200" customFormat="false" ht="13.8" hidden="false" customHeight="false" outlineLevel="0" collapsed="false">
      <c r="A3200" s="0" t="s">
        <v>3205</v>
      </c>
      <c r="B3200" s="2" t="n">
        <v>37.942951</v>
      </c>
      <c r="C3200" s="2" t="n">
        <v>8.973451</v>
      </c>
      <c r="D3200" s="2" t="n">
        <v>30.842611</v>
      </c>
      <c r="E3200" s="2" t="n">
        <v>8.433539</v>
      </c>
      <c r="F3200" s="2" t="n">
        <v>260.112366</v>
      </c>
      <c r="G3200" s="2" t="n">
        <v>0.76396</v>
      </c>
    </row>
    <row r="3201" customFormat="false" ht="13.8" hidden="false" customHeight="false" outlineLevel="0" collapsed="false">
      <c r="A3201" s="0" t="s">
        <v>3206</v>
      </c>
      <c r="B3201" s="2" t="n">
        <v>38.200348</v>
      </c>
      <c r="C3201" s="2" t="n">
        <v>8.984404</v>
      </c>
      <c r="D3201" s="2" t="n">
        <v>30.993704</v>
      </c>
      <c r="E3201" s="2" t="n">
        <v>8.434517</v>
      </c>
      <c r="F3201" s="2" t="n">
        <v>261.416931</v>
      </c>
      <c r="G3201" s="2" t="n">
        <v>0.761688</v>
      </c>
    </row>
    <row r="3202" customFormat="false" ht="13.8" hidden="false" customHeight="false" outlineLevel="0" collapsed="false">
      <c r="A3202" s="0" t="s">
        <v>3207</v>
      </c>
      <c r="B3202" s="2" t="n">
        <v>37.979351</v>
      </c>
      <c r="C3202" s="2" t="n">
        <v>8.98024</v>
      </c>
      <c r="D3202" s="2" t="n">
        <v>30.884109</v>
      </c>
      <c r="E3202" s="2" t="n">
        <v>8.44276</v>
      </c>
      <c r="F3202" s="2" t="n">
        <v>260.747131</v>
      </c>
      <c r="G3202" s="2" t="n">
        <v>0.764512</v>
      </c>
    </row>
    <row r="3203" customFormat="false" ht="13.8" hidden="false" customHeight="false" outlineLevel="0" collapsed="false">
      <c r="A3203" s="0" t="s">
        <v>3208</v>
      </c>
      <c r="B3203" s="2" t="n">
        <v>38.03968</v>
      </c>
      <c r="C3203" s="2" t="n">
        <v>8.926699</v>
      </c>
      <c r="D3203" s="2" t="n">
        <v>30.864294</v>
      </c>
      <c r="E3203" s="2" t="n">
        <v>8.40173</v>
      </c>
      <c r="F3203" s="2" t="n">
        <v>259.313446</v>
      </c>
      <c r="G3203" s="2" t="n">
        <v>0.763655</v>
      </c>
    </row>
    <row r="3204" customFormat="false" ht="13.8" hidden="false" customHeight="false" outlineLevel="0" collapsed="false">
      <c r="A3204" s="0" t="s">
        <v>3209</v>
      </c>
      <c r="B3204" s="2" t="n">
        <v>37.968864</v>
      </c>
      <c r="C3204" s="2" t="n">
        <v>9.009832</v>
      </c>
      <c r="D3204" s="2" t="n">
        <v>30.824518</v>
      </c>
      <c r="E3204" s="2" t="n">
        <v>8.46934</v>
      </c>
      <c r="F3204" s="2" t="n">
        <v>261.063324</v>
      </c>
      <c r="G3204" s="2" t="n">
        <v>0.763135</v>
      </c>
    </row>
    <row r="3205" customFormat="false" ht="13.8" hidden="false" customHeight="false" outlineLevel="0" collapsed="false">
      <c r="A3205" s="0" t="s">
        <v>3210</v>
      </c>
      <c r="B3205" s="2" t="n">
        <v>38.236652</v>
      </c>
      <c r="C3205" s="2" t="n">
        <v>8.966966</v>
      </c>
      <c r="D3205" s="2" t="n">
        <v>31.061375</v>
      </c>
      <c r="E3205" s="2" t="n">
        <v>8.42459</v>
      </c>
      <c r="F3205" s="2" t="n">
        <v>261.679352</v>
      </c>
      <c r="G3205" s="2" t="n">
        <v>0.76321</v>
      </c>
    </row>
    <row r="3206" customFormat="false" ht="13.8" hidden="false" customHeight="false" outlineLevel="0" collapsed="false">
      <c r="A3206" s="0" t="s">
        <v>3211</v>
      </c>
      <c r="B3206" s="2" t="n">
        <v>38.092434</v>
      </c>
      <c r="C3206" s="2" t="n">
        <v>8.985814</v>
      </c>
      <c r="D3206" s="2" t="n">
        <v>30.974001</v>
      </c>
      <c r="E3206" s="2" t="n">
        <v>8.451097</v>
      </c>
      <c r="F3206" s="2" t="n">
        <v>261.764313</v>
      </c>
      <c r="G3206" s="2" t="n">
        <v>0.764741</v>
      </c>
    </row>
    <row r="3207" customFormat="false" ht="13.8" hidden="false" customHeight="false" outlineLevel="0" collapsed="false">
      <c r="A3207" s="0" t="s">
        <v>3212</v>
      </c>
      <c r="B3207" s="2" t="n">
        <v>38.330975</v>
      </c>
      <c r="C3207" s="2" t="n">
        <v>8.980189</v>
      </c>
      <c r="D3207" s="2" t="n">
        <v>31.186611</v>
      </c>
      <c r="E3207" s="2" t="n">
        <v>8.434015</v>
      </c>
      <c r="F3207" s="2" t="n">
        <v>263.028351</v>
      </c>
      <c r="G3207" s="2" t="n">
        <v>0.76413</v>
      </c>
    </row>
    <row r="3208" customFormat="false" ht="13.8" hidden="false" customHeight="false" outlineLevel="0" collapsed="false">
      <c r="A3208" s="0" t="s">
        <v>3213</v>
      </c>
      <c r="B3208" s="2" t="n">
        <v>38.265865</v>
      </c>
      <c r="C3208" s="2" t="n">
        <v>9.007524</v>
      </c>
      <c r="D3208" s="2" t="n">
        <v>31.113438</v>
      </c>
      <c r="E3208" s="2" t="n">
        <v>8.433589</v>
      </c>
      <c r="F3208" s="2" t="n">
        <v>262.397949</v>
      </c>
      <c r="G3208" s="2" t="n">
        <v>0.761278</v>
      </c>
    </row>
    <row r="3209" customFormat="false" ht="13.8" hidden="false" customHeight="false" outlineLevel="0" collapsed="false">
      <c r="A3209" s="0" t="s">
        <v>3214</v>
      </c>
      <c r="B3209" s="2" t="n">
        <v>38.084774</v>
      </c>
      <c r="C3209" s="2" t="n">
        <v>9.06386</v>
      </c>
      <c r="D3209" s="2" t="n">
        <v>30.943609</v>
      </c>
      <c r="E3209" s="2" t="n">
        <v>8.467018</v>
      </c>
      <c r="F3209" s="2" t="n">
        <v>262.000092</v>
      </c>
      <c r="G3209" s="2" t="n">
        <v>0.758991</v>
      </c>
    </row>
    <row r="3210" customFormat="false" ht="13.8" hidden="false" customHeight="false" outlineLevel="0" collapsed="false">
      <c r="A3210" s="0" t="s">
        <v>3215</v>
      </c>
      <c r="B3210" s="2" t="n">
        <v>38.129066</v>
      </c>
      <c r="C3210" s="2" t="n">
        <v>8.99436</v>
      </c>
      <c r="D3210" s="2" t="n">
        <v>30.988014</v>
      </c>
      <c r="E3210" s="2" t="n">
        <v>8.457899</v>
      </c>
      <c r="F3210" s="2" t="n">
        <v>262.093506</v>
      </c>
      <c r="G3210" s="2" t="n">
        <v>0.76424</v>
      </c>
    </row>
    <row r="3211" customFormat="false" ht="13.8" hidden="false" customHeight="false" outlineLevel="0" collapsed="false">
      <c r="A3211" s="0" t="s">
        <v>3216</v>
      </c>
      <c r="B3211" s="2" t="n">
        <v>38.05991</v>
      </c>
      <c r="C3211" s="2" t="n">
        <v>9.008976</v>
      </c>
      <c r="D3211" s="2" t="n">
        <v>30.927481</v>
      </c>
      <c r="E3211" s="2" t="n">
        <v>8.469695</v>
      </c>
      <c r="F3211" s="2" t="n">
        <v>261.94632</v>
      </c>
      <c r="G3211" s="2" t="n">
        <v>0.763957</v>
      </c>
    </row>
    <row r="3212" customFormat="false" ht="13.8" hidden="false" customHeight="false" outlineLevel="0" collapsed="false">
      <c r="A3212" s="0" t="s">
        <v>3217</v>
      </c>
      <c r="B3212" s="2" t="n">
        <v>38.012875</v>
      </c>
      <c r="C3212" s="2" t="n">
        <v>9.049085</v>
      </c>
      <c r="D3212" s="2" t="n">
        <v>30.793083</v>
      </c>
      <c r="E3212" s="2" t="n">
        <v>8.454973</v>
      </c>
      <c r="F3212" s="2" t="n">
        <v>260.354706</v>
      </c>
      <c r="G3212" s="2" t="n">
        <v>0.756885</v>
      </c>
    </row>
    <row r="3213" customFormat="false" ht="13.8" hidden="false" customHeight="false" outlineLevel="0" collapsed="false">
      <c r="A3213" s="0" t="s">
        <v>3218</v>
      </c>
      <c r="B3213" s="2" t="n">
        <v>38.011536</v>
      </c>
      <c r="C3213" s="2" t="n">
        <v>8.983324</v>
      </c>
      <c r="D3213" s="2" t="n">
        <v>30.869253</v>
      </c>
      <c r="E3213" s="2" t="n">
        <v>8.433943</v>
      </c>
      <c r="F3213" s="2" t="n">
        <v>260.349518</v>
      </c>
      <c r="G3213" s="2" t="n">
        <v>0.762438</v>
      </c>
    </row>
    <row r="3214" customFormat="false" ht="13.8" hidden="false" customHeight="false" outlineLevel="0" collapsed="false">
      <c r="A3214" s="0" t="s">
        <v>3219</v>
      </c>
      <c r="B3214" s="2" t="n">
        <v>37.906994</v>
      </c>
      <c r="C3214" s="2" t="n">
        <v>9.010798</v>
      </c>
      <c r="D3214" s="2" t="n">
        <v>30.775606</v>
      </c>
      <c r="E3214" s="2" t="n">
        <v>8.459664</v>
      </c>
      <c r="F3214" s="2" t="n">
        <v>260.351288</v>
      </c>
      <c r="G3214" s="2" t="n">
        <v>0.762214</v>
      </c>
    </row>
    <row r="3215" customFormat="false" ht="13.8" hidden="false" customHeight="false" outlineLevel="0" collapsed="false">
      <c r="A3215" s="0" t="s">
        <v>3220</v>
      </c>
      <c r="B3215" s="2" t="n">
        <v>38.044613</v>
      </c>
      <c r="C3215" s="2" t="n">
        <v>9.016804</v>
      </c>
      <c r="D3215" s="2" t="n">
        <v>30.868196</v>
      </c>
      <c r="E3215" s="2" t="n">
        <v>8.447523</v>
      </c>
      <c r="F3215" s="2" t="n">
        <v>260.759796</v>
      </c>
      <c r="G3215" s="2" t="n">
        <v>0.760142</v>
      </c>
    </row>
    <row r="3216" customFormat="false" ht="13.8" hidden="false" customHeight="false" outlineLevel="0" collapsed="false">
      <c r="A3216" s="0" t="s">
        <v>3221</v>
      </c>
      <c r="B3216" s="2" t="n">
        <v>38.036491</v>
      </c>
      <c r="C3216" s="2" t="n">
        <v>8.996245</v>
      </c>
      <c r="D3216" s="2" t="n">
        <v>30.882551</v>
      </c>
      <c r="E3216" s="2" t="n">
        <v>8.444843</v>
      </c>
      <c r="F3216" s="2" t="n">
        <v>260.798309</v>
      </c>
      <c r="G3216" s="2" t="n">
        <v>0.762155</v>
      </c>
    </row>
    <row r="3217" customFormat="false" ht="13.8" hidden="false" customHeight="false" outlineLevel="0" collapsed="false">
      <c r="A3217" s="0" t="s">
        <v>3222</v>
      </c>
      <c r="B3217" s="2" t="n">
        <v>38.099152</v>
      </c>
      <c r="C3217" s="2" t="n">
        <v>8.977808</v>
      </c>
      <c r="D3217" s="2" t="n">
        <v>30.950466</v>
      </c>
      <c r="E3217" s="2" t="n">
        <v>8.450425</v>
      </c>
      <c r="F3217" s="2" t="n">
        <v>261.544586</v>
      </c>
      <c r="G3217" s="2" t="n">
        <v>0.764645</v>
      </c>
    </row>
    <row r="3218" customFormat="false" ht="13.8" hidden="false" customHeight="false" outlineLevel="0" collapsed="false">
      <c r="A3218" s="0" t="s">
        <v>3223</v>
      </c>
      <c r="B3218" s="2" t="n">
        <v>38.077942</v>
      </c>
      <c r="C3218" s="2" t="n">
        <v>9.003019</v>
      </c>
      <c r="D3218" s="2" t="n">
        <v>30.924269</v>
      </c>
      <c r="E3218" s="2" t="n">
        <v>8.44601</v>
      </c>
      <c r="F3218" s="2" t="n">
        <v>261.186676</v>
      </c>
      <c r="G3218" s="2" t="n">
        <v>0.761885</v>
      </c>
    </row>
    <row r="3219" customFormat="false" ht="13.8" hidden="false" customHeight="false" outlineLevel="0" collapsed="false">
      <c r="A3219" s="0" t="s">
        <v>3224</v>
      </c>
      <c r="B3219" s="2" t="n">
        <v>38.056828</v>
      </c>
      <c r="C3219" s="2" t="n">
        <v>9.007742</v>
      </c>
      <c r="D3219" s="2" t="n">
        <v>30.86577</v>
      </c>
      <c r="E3219" s="2" t="n">
        <v>8.45592</v>
      </c>
      <c r="F3219" s="2" t="n">
        <v>260.998505</v>
      </c>
      <c r="G3219" s="2" t="n">
        <v>0.761359</v>
      </c>
    </row>
    <row r="3220" customFormat="false" ht="13.8" hidden="false" customHeight="false" outlineLevel="0" collapsed="false">
      <c r="A3220" s="0" t="s">
        <v>3225</v>
      </c>
      <c r="B3220" s="2" t="n">
        <v>38.044403</v>
      </c>
      <c r="C3220" s="2" t="n">
        <v>9.011526</v>
      </c>
      <c r="D3220" s="2" t="n">
        <v>30.89859</v>
      </c>
      <c r="E3220" s="2" t="n">
        <v>8.452517</v>
      </c>
      <c r="F3220" s="2" t="n">
        <v>261.170837</v>
      </c>
      <c r="G3220" s="2" t="n">
        <v>0.761791</v>
      </c>
    </row>
    <row r="3221" customFormat="false" ht="13.8" hidden="false" customHeight="false" outlineLevel="0" collapsed="false">
      <c r="A3221" s="0" t="s">
        <v>3226</v>
      </c>
      <c r="B3221" s="2" t="n">
        <v>38.217953</v>
      </c>
      <c r="C3221" s="2" t="n">
        <v>8.968374</v>
      </c>
      <c r="D3221" s="2" t="n">
        <v>31.11005</v>
      </c>
      <c r="E3221" s="2" t="n">
        <v>8.445292</v>
      </c>
      <c r="F3221" s="2" t="n">
        <v>262.733429</v>
      </c>
      <c r="G3221" s="2" t="n">
        <v>0.766539</v>
      </c>
    </row>
    <row r="3222" customFormat="false" ht="13.8" hidden="false" customHeight="false" outlineLevel="0" collapsed="false">
      <c r="A3222" s="0" t="s">
        <v>3227</v>
      </c>
      <c r="B3222" s="2" t="n">
        <v>38.034126</v>
      </c>
      <c r="C3222" s="2" t="n">
        <v>9.024801</v>
      </c>
      <c r="D3222" s="2" t="n">
        <v>30.915546</v>
      </c>
      <c r="E3222" s="2" t="n">
        <v>8.454559</v>
      </c>
      <c r="F3222" s="2" t="n">
        <v>261.377319</v>
      </c>
      <c r="G3222" s="2" t="n">
        <v>0.761477</v>
      </c>
    </row>
    <row r="3223" customFormat="false" ht="13.8" hidden="false" customHeight="false" outlineLevel="0" collapsed="false">
      <c r="A3223" s="0" t="s">
        <v>3228</v>
      </c>
      <c r="B3223" s="2" t="n">
        <v>38.274193</v>
      </c>
      <c r="C3223" s="2" t="n">
        <v>8.978182</v>
      </c>
      <c r="D3223" s="2" t="n">
        <v>31.152407</v>
      </c>
      <c r="E3223" s="2" t="n">
        <v>8.439782</v>
      </c>
      <c r="F3223" s="2" t="n">
        <v>262.919525</v>
      </c>
      <c r="G3223" s="2" t="n">
        <v>0.765118</v>
      </c>
    </row>
    <row r="3224" customFormat="false" ht="13.8" hidden="false" customHeight="false" outlineLevel="0" collapsed="false">
      <c r="A3224" s="0" t="s">
        <v>3229</v>
      </c>
      <c r="B3224" s="2" t="n">
        <v>38.032322</v>
      </c>
      <c r="C3224" s="2" t="n">
        <v>9.015928</v>
      </c>
      <c r="D3224" s="2" t="n">
        <v>30.877602</v>
      </c>
      <c r="E3224" s="2" t="n">
        <v>8.458907</v>
      </c>
      <c r="F3224" s="2" t="n">
        <v>261.190765</v>
      </c>
      <c r="G3224" s="2" t="n">
        <v>0.761719</v>
      </c>
    </row>
    <row r="3225" customFormat="false" ht="13.8" hidden="false" customHeight="false" outlineLevel="0" collapsed="false">
      <c r="A3225" s="0" t="s">
        <v>3230</v>
      </c>
      <c r="B3225" s="2" t="n">
        <v>38.056419</v>
      </c>
      <c r="C3225" s="2" t="n">
        <v>9.011436</v>
      </c>
      <c r="D3225" s="2" t="n">
        <v>30.924236</v>
      </c>
      <c r="E3225" s="2" t="n">
        <v>8.465329</v>
      </c>
      <c r="F3225" s="2" t="n">
        <v>261.783844</v>
      </c>
      <c r="G3225" s="2" t="n">
        <v>0.763345</v>
      </c>
    </row>
    <row r="3226" customFormat="false" ht="13.8" hidden="false" customHeight="false" outlineLevel="0" collapsed="false">
      <c r="A3226" s="0" t="s">
        <v>3231</v>
      </c>
      <c r="B3226" s="2" t="n">
        <v>38.089188</v>
      </c>
      <c r="C3226" s="2" t="n">
        <v>9.024288</v>
      </c>
      <c r="D3226" s="2" t="n">
        <v>30.88653</v>
      </c>
      <c r="E3226" s="2" t="n">
        <v>8.470666</v>
      </c>
      <c r="F3226" s="2" t="n">
        <v>261.629486</v>
      </c>
      <c r="G3226" s="2" t="n">
        <v>0.761153</v>
      </c>
    </row>
    <row r="3227" customFormat="false" ht="13.8" hidden="false" customHeight="false" outlineLevel="0" collapsed="false">
      <c r="A3227" s="0" t="s">
        <v>3232</v>
      </c>
      <c r="B3227" s="2" t="n">
        <v>38.08897</v>
      </c>
      <c r="C3227" s="2" t="n">
        <v>9.022484</v>
      </c>
      <c r="D3227" s="2" t="n">
        <v>30.951929</v>
      </c>
      <c r="E3227" s="2" t="n">
        <v>8.442681</v>
      </c>
      <c r="F3227" s="2" t="n">
        <v>261.317261</v>
      </c>
      <c r="G3227" s="2" t="n">
        <v>0.760401</v>
      </c>
    </row>
    <row r="3228" customFormat="false" ht="13.8" hidden="false" customHeight="false" outlineLevel="0" collapsed="false">
      <c r="A3228" s="0" t="s">
        <v>3233</v>
      </c>
      <c r="B3228" s="2" t="n">
        <v>38.269836</v>
      </c>
      <c r="C3228" s="2" t="n">
        <v>9.046472</v>
      </c>
      <c r="D3228" s="2" t="n">
        <v>31.146067</v>
      </c>
      <c r="E3228" s="2" t="n">
        <v>8.473945</v>
      </c>
      <c r="F3228" s="2" t="n">
        <v>263.930054</v>
      </c>
      <c r="G3228" s="2" t="n">
        <v>0.762348</v>
      </c>
    </row>
    <row r="3229" customFormat="false" ht="13.8" hidden="false" customHeight="false" outlineLevel="0" collapsed="false">
      <c r="A3229" s="0" t="s">
        <v>3234</v>
      </c>
      <c r="B3229" s="2" t="n">
        <v>38.04306</v>
      </c>
      <c r="C3229" s="2" t="n">
        <v>8.983084</v>
      </c>
      <c r="D3229" s="2" t="n">
        <v>30.867018</v>
      </c>
      <c r="E3229" s="2" t="n">
        <v>8.460745</v>
      </c>
      <c r="F3229" s="2" t="n">
        <v>261.157959</v>
      </c>
      <c r="G3229" s="2" t="n">
        <v>0.764192</v>
      </c>
    </row>
    <row r="3230" customFormat="false" ht="13.8" hidden="false" customHeight="false" outlineLevel="0" collapsed="false">
      <c r="A3230" s="0" t="s">
        <v>3235</v>
      </c>
      <c r="B3230" s="2" t="n">
        <v>38.126797</v>
      </c>
      <c r="C3230" s="2" t="n">
        <v>8.950156</v>
      </c>
      <c r="D3230" s="2" t="n">
        <v>30.99066</v>
      </c>
      <c r="E3230" s="2" t="n">
        <v>8.413021</v>
      </c>
      <c r="F3230" s="2" t="n">
        <v>260.725067</v>
      </c>
      <c r="G3230" s="2" t="n">
        <v>0.76405</v>
      </c>
    </row>
    <row r="3231" customFormat="false" ht="13.8" hidden="false" customHeight="false" outlineLevel="0" collapsed="false">
      <c r="A3231" s="0" t="s">
        <v>3236</v>
      </c>
      <c r="B3231" s="2" t="n">
        <v>37.998104</v>
      </c>
      <c r="C3231" s="2" t="n">
        <v>9.024316</v>
      </c>
      <c r="D3231" s="2" t="n">
        <v>30.820847</v>
      </c>
      <c r="E3231" s="2" t="n">
        <v>8.459743</v>
      </c>
      <c r="F3231" s="2" t="n">
        <v>260.73645</v>
      </c>
      <c r="G3231" s="2" t="n">
        <v>0.760371</v>
      </c>
    </row>
    <row r="3232" customFormat="false" ht="13.8" hidden="false" customHeight="false" outlineLevel="0" collapsed="false">
      <c r="A3232" s="0" t="s">
        <v>3237</v>
      </c>
      <c r="B3232" s="2" t="n">
        <v>38.189941</v>
      </c>
      <c r="C3232" s="2" t="n">
        <v>8.998085</v>
      </c>
      <c r="D3232" s="2" t="n">
        <v>31.027887</v>
      </c>
      <c r="E3232" s="2" t="n">
        <v>8.452261</v>
      </c>
      <c r="F3232" s="2" t="n">
        <v>262.255798</v>
      </c>
      <c r="G3232" s="2" t="n">
        <v>0.763178</v>
      </c>
    </row>
    <row r="3233" customFormat="false" ht="13.8" hidden="false" customHeight="false" outlineLevel="0" collapsed="false">
      <c r="A3233" s="0" t="s">
        <v>3238</v>
      </c>
      <c r="B3233" s="2" t="n">
        <v>37.948475</v>
      </c>
      <c r="C3233" s="2" t="n">
        <v>9.048691</v>
      </c>
      <c r="D3233" s="2" t="n">
        <v>30.749619</v>
      </c>
      <c r="E3233" s="2" t="n">
        <v>8.504858</v>
      </c>
      <c r="F3233" s="2" t="n">
        <v>261.521149</v>
      </c>
      <c r="G3233" s="2" t="n">
        <v>0.7616</v>
      </c>
    </row>
    <row r="3234" customFormat="false" ht="13.8" hidden="false" customHeight="false" outlineLevel="0" collapsed="false">
      <c r="A3234" s="0" t="s">
        <v>3239</v>
      </c>
      <c r="B3234" s="2" t="n">
        <v>38.099709</v>
      </c>
      <c r="C3234" s="2" t="n">
        <v>9.00457</v>
      </c>
      <c r="D3234" s="2" t="n">
        <v>30.976196</v>
      </c>
      <c r="E3234" s="2" t="n">
        <v>8.431632</v>
      </c>
      <c r="F3234" s="2" t="n">
        <v>261.179901</v>
      </c>
      <c r="G3234" s="2" t="n">
        <v>0.761299</v>
      </c>
    </row>
    <row r="3235" customFormat="false" ht="13.8" hidden="false" customHeight="false" outlineLevel="0" collapsed="false">
      <c r="A3235" s="0" t="s">
        <v>3240</v>
      </c>
      <c r="B3235" s="2" t="n">
        <v>37.984879</v>
      </c>
      <c r="C3235" s="2" t="n">
        <v>9.011471</v>
      </c>
      <c r="D3235" s="2" t="n">
        <v>30.896873</v>
      </c>
      <c r="E3235" s="2" t="n">
        <v>8.456551</v>
      </c>
      <c r="F3235" s="2" t="n">
        <v>261.280975</v>
      </c>
      <c r="G3235" s="2" t="n">
        <v>0.763311</v>
      </c>
    </row>
    <row r="3236" customFormat="false" ht="13.8" hidden="false" customHeight="false" outlineLevel="0" collapsed="false">
      <c r="A3236" s="0" t="s">
        <v>3241</v>
      </c>
      <c r="B3236" s="2" t="n">
        <v>38.17445</v>
      </c>
      <c r="C3236" s="2" t="n">
        <v>8.972529</v>
      </c>
      <c r="D3236" s="2" t="n">
        <v>31.037931</v>
      </c>
      <c r="E3236" s="2" t="n">
        <v>8.433867</v>
      </c>
      <c r="F3236" s="2" t="n">
        <v>261.769775</v>
      </c>
      <c r="G3236" s="2" t="n">
        <v>0.764244</v>
      </c>
    </row>
    <row r="3237" customFormat="false" ht="13.8" hidden="false" customHeight="false" outlineLevel="0" collapsed="false">
      <c r="A3237" s="0" t="s">
        <v>3242</v>
      </c>
      <c r="B3237" s="2" t="n">
        <v>37.961014</v>
      </c>
      <c r="C3237" s="2" t="n">
        <v>8.975513</v>
      </c>
      <c r="D3237" s="2" t="n">
        <v>30.841177</v>
      </c>
      <c r="E3237" s="2" t="n">
        <v>8.414667</v>
      </c>
      <c r="F3237" s="2" t="n">
        <v>259.51825</v>
      </c>
      <c r="G3237" s="2" t="n">
        <v>0.761677</v>
      </c>
    </row>
    <row r="3238" customFormat="false" ht="13.8" hidden="false" customHeight="false" outlineLevel="0" collapsed="false">
      <c r="A3238" s="0" t="s">
        <v>3243</v>
      </c>
      <c r="B3238" s="2" t="n">
        <v>38.218662</v>
      </c>
      <c r="C3238" s="2" t="n">
        <v>8.975882</v>
      </c>
      <c r="D3238" s="2" t="n">
        <v>31.032003</v>
      </c>
      <c r="E3238" s="2" t="n">
        <v>8.482965</v>
      </c>
      <c r="F3238" s="2" t="n">
        <v>263.243408</v>
      </c>
      <c r="G3238" s="2" t="n">
        <v>0.76737</v>
      </c>
    </row>
    <row r="3239" customFormat="false" ht="13.8" hidden="false" customHeight="false" outlineLevel="0" collapsed="false">
      <c r="A3239" s="0" t="s">
        <v>3244</v>
      </c>
      <c r="B3239" s="2" t="n">
        <v>37.946857</v>
      </c>
      <c r="C3239" s="2" t="n">
        <v>9.009365</v>
      </c>
      <c r="D3239" s="2" t="n">
        <v>30.848425</v>
      </c>
      <c r="E3239" s="2" t="n">
        <v>8.444407</v>
      </c>
      <c r="F3239" s="2" t="n">
        <v>260.496674</v>
      </c>
      <c r="G3239" s="2" t="n">
        <v>0.76196</v>
      </c>
    </row>
    <row r="3240" customFormat="false" ht="13.8" hidden="false" customHeight="false" outlineLevel="0" collapsed="false">
      <c r="A3240" s="0" t="s">
        <v>3245</v>
      </c>
      <c r="B3240" s="2" t="n">
        <v>38.043549</v>
      </c>
      <c r="C3240" s="2" t="n">
        <v>9.005734</v>
      </c>
      <c r="D3240" s="2" t="n">
        <v>30.848932</v>
      </c>
      <c r="E3240" s="2" t="n">
        <v>8.436518</v>
      </c>
      <c r="F3240" s="2" t="n">
        <v>260.257568</v>
      </c>
      <c r="G3240" s="2" t="n">
        <v>0.759632</v>
      </c>
    </row>
    <row r="3241" customFormat="false" ht="13.8" hidden="false" customHeight="false" outlineLevel="0" collapsed="false">
      <c r="A3241" s="0" t="s">
        <v>3246</v>
      </c>
      <c r="B3241" s="2" t="n">
        <v>38.136395</v>
      </c>
      <c r="C3241" s="2" t="n">
        <v>8.9878</v>
      </c>
      <c r="D3241" s="2" t="n">
        <v>30.975178</v>
      </c>
      <c r="E3241" s="2" t="n">
        <v>8.447998</v>
      </c>
      <c r="F3241" s="2" t="n">
        <v>261.678253</v>
      </c>
      <c r="G3241" s="2" t="n">
        <v>0.763439</v>
      </c>
    </row>
    <row r="3242" customFormat="false" ht="13.8" hidden="false" customHeight="false" outlineLevel="0" collapsed="false">
      <c r="A3242" s="0" t="s">
        <v>3247</v>
      </c>
      <c r="B3242" s="2" t="n">
        <v>38.012009</v>
      </c>
      <c r="C3242" s="2" t="n">
        <v>9.011467</v>
      </c>
      <c r="D3242" s="2" t="n">
        <v>30.848078</v>
      </c>
      <c r="E3242" s="2" t="n">
        <v>8.454062</v>
      </c>
      <c r="F3242" s="2" t="n">
        <v>260.791565</v>
      </c>
      <c r="G3242" s="2" t="n">
        <v>0.761338</v>
      </c>
    </row>
    <row r="3243" customFormat="false" ht="13.8" hidden="false" customHeight="false" outlineLevel="0" collapsed="false">
      <c r="A3243" s="0" t="s">
        <v>3248</v>
      </c>
      <c r="B3243" s="2" t="n">
        <v>38.197472</v>
      </c>
      <c r="C3243" s="2" t="n">
        <v>9.009372</v>
      </c>
      <c r="D3243" s="2" t="n">
        <v>31.025299</v>
      </c>
      <c r="E3243" s="2" t="n">
        <v>8.443276</v>
      </c>
      <c r="F3243" s="2" t="n">
        <v>261.95517</v>
      </c>
      <c r="G3243" s="2" t="n">
        <v>0.761198</v>
      </c>
    </row>
    <row r="3244" customFormat="false" ht="13.8" hidden="false" customHeight="false" outlineLevel="0" collapsed="false">
      <c r="A3244" s="0" t="s">
        <v>3249</v>
      </c>
      <c r="B3244" s="2" t="n">
        <v>38.162056</v>
      </c>
      <c r="C3244" s="2" t="n">
        <v>9.00271</v>
      </c>
      <c r="D3244" s="2" t="n">
        <v>30.977648</v>
      </c>
      <c r="E3244" s="2" t="n">
        <v>8.450068</v>
      </c>
      <c r="F3244" s="2" t="n">
        <v>261.763245</v>
      </c>
      <c r="G3244" s="2" t="n">
        <v>0.76191</v>
      </c>
    </row>
    <row r="3245" customFormat="false" ht="13.8" hidden="false" customHeight="false" outlineLevel="0" collapsed="false">
      <c r="A3245" s="0" t="s">
        <v>3250</v>
      </c>
      <c r="B3245" s="2" t="n">
        <v>38.013332</v>
      </c>
      <c r="C3245" s="2" t="n">
        <v>8.974926</v>
      </c>
      <c r="D3245" s="2" t="n">
        <v>30.804516</v>
      </c>
      <c r="E3245" s="2" t="n">
        <v>8.424913</v>
      </c>
      <c r="F3245" s="2" t="n">
        <v>259.525391</v>
      </c>
      <c r="G3245" s="2" t="n">
        <v>0.760699</v>
      </c>
    </row>
    <row r="3246" customFormat="false" ht="13.8" hidden="false" customHeight="false" outlineLevel="0" collapsed="false">
      <c r="A3246" s="0" t="s">
        <v>3251</v>
      </c>
      <c r="B3246" s="2" t="n">
        <v>37.915745</v>
      </c>
      <c r="C3246" s="2" t="n">
        <v>9.012347</v>
      </c>
      <c r="D3246" s="2" t="n">
        <v>30.772768</v>
      </c>
      <c r="E3246" s="2" t="n">
        <v>8.459929</v>
      </c>
      <c r="F3246" s="2" t="n">
        <v>260.335449</v>
      </c>
      <c r="G3246" s="2" t="n">
        <v>0.761861</v>
      </c>
    </row>
    <row r="3247" customFormat="false" ht="13.8" hidden="false" customHeight="false" outlineLevel="0" collapsed="false">
      <c r="A3247" s="0" t="s">
        <v>3252</v>
      </c>
      <c r="B3247" s="2" t="n">
        <v>38.062984</v>
      </c>
      <c r="C3247" s="2" t="n">
        <v>8.968423</v>
      </c>
      <c r="D3247" s="2" t="n">
        <v>30.782171</v>
      </c>
      <c r="E3247" s="2" t="n">
        <v>8.436571</v>
      </c>
      <c r="F3247" s="2" t="n">
        <v>259.695984</v>
      </c>
      <c r="G3247" s="2" t="n">
        <v>0.760758</v>
      </c>
    </row>
    <row r="3248" customFormat="false" ht="13.8" hidden="false" customHeight="false" outlineLevel="0" collapsed="false">
      <c r="A3248" s="0" t="s">
        <v>3253</v>
      </c>
      <c r="B3248" s="2" t="n">
        <v>38.056629</v>
      </c>
      <c r="C3248" s="2" t="n">
        <v>9.014541</v>
      </c>
      <c r="D3248" s="2" t="n">
        <v>30.848307</v>
      </c>
      <c r="E3248" s="2" t="n">
        <v>8.455003</v>
      </c>
      <c r="F3248" s="2" t="n">
        <v>260.82251</v>
      </c>
      <c r="G3248" s="2" t="n">
        <v>0.760276</v>
      </c>
    </row>
    <row r="3249" customFormat="false" ht="13.8" hidden="false" customHeight="false" outlineLevel="0" collapsed="false">
      <c r="A3249" s="0" t="s">
        <v>3254</v>
      </c>
      <c r="B3249" s="2" t="n">
        <v>38.027321</v>
      </c>
      <c r="C3249" s="2" t="n">
        <v>8.984798</v>
      </c>
      <c r="D3249" s="2" t="n">
        <v>30.822613</v>
      </c>
      <c r="E3249" s="2" t="n">
        <v>8.42264</v>
      </c>
      <c r="F3249" s="2" t="n">
        <v>259.607758</v>
      </c>
      <c r="G3249" s="2" t="n">
        <v>0.759825</v>
      </c>
    </row>
    <row r="3250" customFormat="false" ht="13.8" hidden="false" customHeight="false" outlineLevel="0" collapsed="false">
      <c r="A3250" s="0" t="s">
        <v>3255</v>
      </c>
      <c r="B3250" s="2" t="n">
        <v>38.163086</v>
      </c>
      <c r="C3250" s="2" t="n">
        <v>9.073233</v>
      </c>
      <c r="D3250" s="2" t="n">
        <v>30.976114</v>
      </c>
      <c r="E3250" s="2" t="n">
        <v>8.475831</v>
      </c>
      <c r="F3250" s="2" t="n">
        <v>262.548309</v>
      </c>
      <c r="G3250" s="2" t="n">
        <v>0.758235</v>
      </c>
    </row>
    <row r="3251" customFormat="false" ht="13.8" hidden="false" customHeight="false" outlineLevel="0" collapsed="false">
      <c r="A3251" s="0" t="s">
        <v>3256</v>
      </c>
      <c r="B3251" s="2" t="n">
        <v>38.187016</v>
      </c>
      <c r="C3251" s="2" t="n">
        <v>8.967518</v>
      </c>
      <c r="D3251" s="2" t="n">
        <v>30.99172</v>
      </c>
      <c r="E3251" s="2" t="n">
        <v>8.424498</v>
      </c>
      <c r="F3251" s="2" t="n">
        <v>261.089661</v>
      </c>
      <c r="G3251" s="2" t="n">
        <v>0.762433</v>
      </c>
    </row>
    <row r="3252" customFormat="false" ht="13.8" hidden="false" customHeight="false" outlineLevel="0" collapsed="false">
      <c r="A3252" s="0" t="s">
        <v>3257</v>
      </c>
      <c r="B3252" s="2" t="n">
        <v>38.128719</v>
      </c>
      <c r="C3252" s="2" t="n">
        <v>9.035242</v>
      </c>
      <c r="D3252" s="2" t="n">
        <v>30.908348</v>
      </c>
      <c r="E3252" s="2" t="n">
        <v>8.454581</v>
      </c>
      <c r="F3252" s="2" t="n">
        <v>261.317139</v>
      </c>
      <c r="G3252" s="2" t="n">
        <v>0.758535</v>
      </c>
    </row>
    <row r="3253" customFormat="false" ht="13.8" hidden="false" customHeight="false" outlineLevel="0" collapsed="false">
      <c r="A3253" s="0" t="s">
        <v>3258</v>
      </c>
      <c r="B3253" s="2" t="n">
        <v>38.189743</v>
      </c>
      <c r="C3253" s="2" t="n">
        <v>9.032378</v>
      </c>
      <c r="D3253" s="2" t="n">
        <v>30.920391</v>
      </c>
      <c r="E3253" s="2" t="n">
        <v>8.422392</v>
      </c>
      <c r="F3253" s="2" t="n">
        <v>260.423645</v>
      </c>
      <c r="G3253" s="2" t="n">
        <v>0.754973</v>
      </c>
    </row>
    <row r="3254" customFormat="false" ht="13.8" hidden="false" customHeight="false" outlineLevel="0" collapsed="false">
      <c r="A3254" s="0" t="s">
        <v>3259</v>
      </c>
      <c r="B3254" s="2" t="n">
        <v>38.129883</v>
      </c>
      <c r="C3254" s="2" t="n">
        <v>9.08272</v>
      </c>
      <c r="D3254" s="2" t="n">
        <v>30.892136</v>
      </c>
      <c r="E3254" s="2" t="n">
        <v>8.464846</v>
      </c>
      <c r="F3254" s="2" t="n">
        <v>261.497162</v>
      </c>
      <c r="G3254" s="2" t="n">
        <v>0.755067</v>
      </c>
    </row>
    <row r="3255" customFormat="false" ht="13.8" hidden="false" customHeight="false" outlineLevel="0" collapsed="false">
      <c r="A3255" s="0" t="s">
        <v>3260</v>
      </c>
      <c r="B3255" s="2" t="n">
        <v>38.133629</v>
      </c>
      <c r="C3255" s="2" t="n">
        <v>9.008614</v>
      </c>
      <c r="D3255" s="2" t="n">
        <v>30.991203</v>
      </c>
      <c r="E3255" s="2" t="n">
        <v>8.44491</v>
      </c>
      <c r="F3255" s="2" t="n">
        <v>261.717926</v>
      </c>
      <c r="G3255" s="2" t="n">
        <v>0.761846</v>
      </c>
    </row>
    <row r="3256" customFormat="false" ht="13.8" hidden="false" customHeight="false" outlineLevel="0" collapsed="false">
      <c r="A3256" s="0" t="s">
        <v>3261</v>
      </c>
      <c r="B3256" s="2" t="n">
        <v>38.047047</v>
      </c>
      <c r="C3256" s="2" t="n">
        <v>8.988429</v>
      </c>
      <c r="D3256" s="2" t="n">
        <v>30.911489</v>
      </c>
      <c r="E3256" s="2" t="n">
        <v>8.458824</v>
      </c>
      <c r="F3256" s="2" t="n">
        <v>261.474854</v>
      </c>
      <c r="G3256" s="2" t="n">
        <v>0.764584</v>
      </c>
    </row>
    <row r="3257" customFormat="false" ht="13.8" hidden="false" customHeight="false" outlineLevel="0" collapsed="false">
      <c r="A3257" s="0" t="s">
        <v>3262</v>
      </c>
      <c r="B3257" s="2" t="n">
        <v>37.956955</v>
      </c>
      <c r="C3257" s="2" t="n">
        <v>9.001509</v>
      </c>
      <c r="D3257" s="2" t="n">
        <v>30.778578</v>
      </c>
      <c r="E3257" s="2" t="n">
        <v>8.452484</v>
      </c>
      <c r="F3257" s="2" t="n">
        <v>260.155426</v>
      </c>
      <c r="G3257" s="2" t="n">
        <v>0.761423</v>
      </c>
    </row>
    <row r="3258" customFormat="false" ht="13.8" hidden="false" customHeight="false" outlineLevel="0" collapsed="false">
      <c r="A3258" s="0" t="s">
        <v>3263</v>
      </c>
      <c r="B3258" s="2" t="n">
        <v>38.09499</v>
      </c>
      <c r="C3258" s="2" t="n">
        <v>9.010125</v>
      </c>
      <c r="D3258" s="2" t="n">
        <v>30.894276</v>
      </c>
      <c r="E3258" s="2" t="n">
        <v>8.4526</v>
      </c>
      <c r="F3258" s="2" t="n">
        <v>261.136932</v>
      </c>
      <c r="G3258" s="2" t="n">
        <v>0.760798</v>
      </c>
    </row>
    <row r="3259" customFormat="false" ht="13.8" hidden="false" customHeight="false" outlineLevel="0" collapsed="false">
      <c r="A3259" s="0" t="s">
        <v>3264</v>
      </c>
      <c r="B3259" s="2" t="n">
        <v>38.094059</v>
      </c>
      <c r="C3259" s="2" t="n">
        <v>8.973641</v>
      </c>
      <c r="D3259" s="2" t="n">
        <v>30.896881</v>
      </c>
      <c r="E3259" s="2" t="n">
        <v>8.405828</v>
      </c>
      <c r="F3259" s="2" t="n">
        <v>259.713867</v>
      </c>
      <c r="G3259" s="2" t="n">
        <v>0.759747</v>
      </c>
    </row>
    <row r="3260" customFormat="false" ht="13.8" hidden="false" customHeight="false" outlineLevel="0" collapsed="false">
      <c r="A3260" s="0" t="s">
        <v>3265</v>
      </c>
      <c r="B3260" s="2" t="n">
        <v>38.079704</v>
      </c>
      <c r="C3260" s="2" t="n">
        <v>9.061098</v>
      </c>
      <c r="D3260" s="2" t="n">
        <v>30.893078</v>
      </c>
      <c r="E3260" s="2" t="n">
        <v>8.456773</v>
      </c>
      <c r="F3260" s="2" t="n">
        <v>261.255737</v>
      </c>
      <c r="G3260" s="2" t="n">
        <v>0.757167</v>
      </c>
    </row>
    <row r="3261" customFormat="false" ht="13.8" hidden="false" customHeight="false" outlineLevel="0" collapsed="false">
      <c r="A3261" s="0" t="s">
        <v>3266</v>
      </c>
      <c r="B3261" s="2" t="n">
        <v>38.223816</v>
      </c>
      <c r="C3261" s="2" t="n">
        <v>8.957863</v>
      </c>
      <c r="D3261" s="2" t="n">
        <v>31.00239</v>
      </c>
      <c r="E3261" s="2" t="n">
        <v>8.438759</v>
      </c>
      <c r="F3261" s="2" t="n">
        <v>261.621704</v>
      </c>
      <c r="G3261" s="2" t="n">
        <v>0.764074</v>
      </c>
    </row>
    <row r="3262" customFormat="false" ht="13.8" hidden="false" customHeight="false" outlineLevel="0" collapsed="false">
      <c r="A3262" s="0" t="s">
        <v>3267</v>
      </c>
      <c r="B3262" s="2" t="n">
        <v>38.07917</v>
      </c>
      <c r="C3262" s="2" t="n">
        <v>8.946441</v>
      </c>
      <c r="D3262" s="2" t="n">
        <v>30.98945</v>
      </c>
      <c r="E3262" s="2" t="n">
        <v>8.434392</v>
      </c>
      <c r="F3262" s="2" t="n">
        <v>261.377167</v>
      </c>
      <c r="G3262" s="2" t="n">
        <v>0.767238</v>
      </c>
    </row>
    <row r="3263" customFormat="false" ht="13.8" hidden="false" customHeight="false" outlineLevel="0" collapsed="false">
      <c r="A3263" s="0" t="s">
        <v>3268</v>
      </c>
      <c r="B3263" s="2" t="n">
        <v>38.106876</v>
      </c>
      <c r="C3263" s="2" t="n">
        <v>8.969503</v>
      </c>
      <c r="D3263" s="2" t="n">
        <v>30.995008</v>
      </c>
      <c r="E3263" s="2" t="n">
        <v>8.434638</v>
      </c>
      <c r="F3263" s="2" t="n">
        <v>261.431671</v>
      </c>
      <c r="G3263" s="2" t="n">
        <v>0.764868</v>
      </c>
    </row>
    <row r="3264" customFormat="false" ht="13.8" hidden="false" customHeight="false" outlineLevel="0" collapsed="false">
      <c r="A3264" s="0" t="s">
        <v>3269</v>
      </c>
      <c r="B3264" s="2" t="n">
        <v>38.112553</v>
      </c>
      <c r="C3264" s="2" t="n">
        <v>8.993792</v>
      </c>
      <c r="D3264" s="2" t="n">
        <v>30.885223</v>
      </c>
      <c r="E3264" s="2" t="n">
        <v>8.447145</v>
      </c>
      <c r="F3264" s="2" t="n">
        <v>260.891968</v>
      </c>
      <c r="G3264" s="2" t="n">
        <v>0.761114</v>
      </c>
    </row>
    <row r="3265" customFormat="false" ht="13.8" hidden="false" customHeight="false" outlineLevel="0" collapsed="false">
      <c r="A3265" s="0" t="s">
        <v>3270</v>
      </c>
      <c r="B3265" s="2" t="n">
        <v>38.049679</v>
      </c>
      <c r="C3265" s="2" t="n">
        <v>8.983122</v>
      </c>
      <c r="D3265" s="2" t="n">
        <v>30.957708</v>
      </c>
      <c r="E3265" s="2" t="n">
        <v>8.44936</v>
      </c>
      <c r="F3265" s="2" t="n">
        <v>261.572815</v>
      </c>
      <c r="G3265" s="2" t="n">
        <v>0.765269</v>
      </c>
    </row>
    <row r="3266" customFormat="false" ht="13.8" hidden="false" customHeight="false" outlineLevel="0" collapsed="false">
      <c r="A3266" s="0" t="s">
        <v>3271</v>
      </c>
      <c r="B3266" s="2" t="n">
        <v>38.341381</v>
      </c>
      <c r="C3266" s="2" t="n">
        <v>9.014978</v>
      </c>
      <c r="D3266" s="2" t="n">
        <v>31.210136</v>
      </c>
      <c r="E3266" s="2" t="n">
        <v>8.433765</v>
      </c>
      <c r="F3266" s="2" t="n">
        <v>263.218964</v>
      </c>
      <c r="G3266" s="2" t="n">
        <v>0.761526</v>
      </c>
    </row>
    <row r="3267" customFormat="false" ht="13.8" hidden="false" customHeight="false" outlineLevel="0" collapsed="false">
      <c r="A3267" s="0" t="s">
        <v>3272</v>
      </c>
      <c r="B3267" s="2" t="n">
        <v>38.071609</v>
      </c>
      <c r="C3267" s="2" t="n">
        <v>8.971938</v>
      </c>
      <c r="D3267" s="2" t="n">
        <v>30.946531</v>
      </c>
      <c r="E3267" s="2" t="n">
        <v>8.433165</v>
      </c>
      <c r="F3267" s="2" t="n">
        <v>260.977203</v>
      </c>
      <c r="G3267" s="2" t="n">
        <v>0.764038</v>
      </c>
    </row>
    <row r="3268" customFormat="false" ht="13.8" hidden="false" customHeight="false" outlineLevel="0" collapsed="false">
      <c r="A3268" s="0" t="s">
        <v>3273</v>
      </c>
      <c r="B3268" s="2" t="n">
        <v>37.909782</v>
      </c>
      <c r="C3268" s="2" t="n">
        <v>9.021846</v>
      </c>
      <c r="D3268" s="2" t="n">
        <v>30.716124</v>
      </c>
      <c r="E3268" s="2" t="n">
        <v>8.475216</v>
      </c>
      <c r="F3268" s="2" t="n">
        <v>260.325775</v>
      </c>
      <c r="G3268" s="2" t="n">
        <v>0.76115</v>
      </c>
    </row>
    <row r="3269" customFormat="false" ht="13.8" hidden="false" customHeight="false" outlineLevel="0" collapsed="false">
      <c r="A3269" s="0" t="s">
        <v>3274</v>
      </c>
      <c r="B3269" s="2" t="n">
        <v>38.027924</v>
      </c>
      <c r="C3269" s="2" t="n">
        <v>9.018063</v>
      </c>
      <c r="D3269" s="2" t="n">
        <v>30.865614</v>
      </c>
      <c r="E3269" s="2" t="n">
        <v>8.469333</v>
      </c>
      <c r="F3269" s="2" t="n">
        <v>261.411163</v>
      </c>
      <c r="G3269" s="2" t="n">
        <v>0.762269</v>
      </c>
    </row>
    <row r="3270" customFormat="false" ht="13.8" hidden="false" customHeight="false" outlineLevel="0" collapsed="false">
      <c r="A3270" s="0" t="s">
        <v>3275</v>
      </c>
      <c r="B3270" s="2" t="n">
        <v>37.963928</v>
      </c>
      <c r="C3270" s="2" t="n">
        <v>9.013031</v>
      </c>
      <c r="D3270" s="2" t="n">
        <v>30.862095</v>
      </c>
      <c r="E3270" s="2" t="n">
        <v>8.476299</v>
      </c>
      <c r="F3270" s="2" t="n">
        <v>261.596344</v>
      </c>
      <c r="G3270" s="2" t="n">
        <v>0.764521</v>
      </c>
    </row>
    <row r="3271" customFormat="false" ht="13.8" hidden="false" customHeight="false" outlineLevel="0" collapsed="false">
      <c r="A3271" s="0" t="s">
        <v>3276</v>
      </c>
      <c r="B3271" s="2" t="n">
        <v>37.893944</v>
      </c>
      <c r="C3271" s="2" t="n">
        <v>9.020962</v>
      </c>
      <c r="D3271" s="2" t="n">
        <v>30.728268</v>
      </c>
      <c r="E3271" s="2" t="n">
        <v>8.477592</v>
      </c>
      <c r="F3271" s="2" t="n">
        <v>260.501709</v>
      </c>
      <c r="G3271" s="2" t="n">
        <v>0.762058</v>
      </c>
    </row>
    <row r="3272" customFormat="false" ht="13.8" hidden="false" customHeight="false" outlineLevel="0" collapsed="false">
      <c r="A3272" s="0" t="s">
        <v>3277</v>
      </c>
      <c r="B3272" s="2" t="n">
        <v>38.190651</v>
      </c>
      <c r="C3272" s="2" t="n">
        <v>9.020997</v>
      </c>
      <c r="D3272" s="2" t="n">
        <v>30.975996</v>
      </c>
      <c r="E3272" s="2" t="n">
        <v>8.408813</v>
      </c>
      <c r="F3272" s="2" t="n">
        <v>260.471375</v>
      </c>
      <c r="G3272" s="2" t="n">
        <v>0.756046</v>
      </c>
    </row>
    <row r="3273" customFormat="false" ht="13.8" hidden="false" customHeight="false" outlineLevel="0" collapsed="false">
      <c r="A3273" s="0" t="s">
        <v>3278</v>
      </c>
      <c r="B3273" s="2" t="n">
        <v>37.987194</v>
      </c>
      <c r="C3273" s="2" t="n">
        <v>8.97561</v>
      </c>
      <c r="D3273" s="2" t="n">
        <v>30.893888</v>
      </c>
      <c r="E3273" s="2" t="n">
        <v>8.433314</v>
      </c>
      <c r="F3273" s="2" t="n">
        <v>260.537872</v>
      </c>
      <c r="G3273" s="2" t="n">
        <v>0.764134</v>
      </c>
    </row>
    <row r="3274" customFormat="false" ht="13.8" hidden="false" customHeight="false" outlineLevel="0" collapsed="false">
      <c r="A3274" s="0" t="s">
        <v>3279</v>
      </c>
      <c r="B3274" s="2" t="n">
        <v>38.053974</v>
      </c>
      <c r="C3274" s="2" t="n">
        <v>9.017658</v>
      </c>
      <c r="D3274" s="2" t="n">
        <v>30.84292</v>
      </c>
      <c r="E3274" s="2" t="n">
        <v>8.453526</v>
      </c>
      <c r="F3274" s="2" t="n">
        <v>260.731415</v>
      </c>
      <c r="G3274" s="2" t="n">
        <v>0.7598</v>
      </c>
    </row>
    <row r="3275" customFormat="false" ht="13.8" hidden="false" customHeight="false" outlineLevel="0" collapsed="false">
      <c r="A3275" s="0" t="s">
        <v>3280</v>
      </c>
      <c r="B3275" s="2" t="n">
        <v>38.178181</v>
      </c>
      <c r="C3275" s="2" t="n">
        <v>8.987707</v>
      </c>
      <c r="D3275" s="2" t="n">
        <v>31.042746</v>
      </c>
      <c r="E3275" s="2" t="n">
        <v>8.439771</v>
      </c>
      <c r="F3275" s="2" t="n">
        <v>261.993652</v>
      </c>
      <c r="G3275" s="2" t="n">
        <v>0.763531</v>
      </c>
    </row>
    <row r="3276" customFormat="false" ht="13.8" hidden="false" customHeight="false" outlineLevel="0" collapsed="false">
      <c r="A3276" s="0" t="s">
        <v>3281</v>
      </c>
      <c r="B3276" s="2" t="n">
        <v>38.13303</v>
      </c>
      <c r="C3276" s="2" t="n">
        <v>8.937698</v>
      </c>
      <c r="D3276" s="2" t="n">
        <v>31.013075</v>
      </c>
      <c r="E3276" s="2" t="n">
        <v>8.418783</v>
      </c>
      <c r="F3276" s="2" t="n">
        <v>261.092346</v>
      </c>
      <c r="G3276" s="2" t="n">
        <v>0.766068</v>
      </c>
    </row>
    <row r="3277" customFormat="false" ht="13.8" hidden="false" customHeight="false" outlineLevel="0" collapsed="false">
      <c r="A3277" s="0" t="s">
        <v>3282</v>
      </c>
      <c r="B3277" s="2" t="n">
        <v>38.057796</v>
      </c>
      <c r="C3277" s="2" t="n">
        <v>8.994627</v>
      </c>
      <c r="D3277" s="2" t="n">
        <v>30.961706</v>
      </c>
      <c r="E3277" s="2" t="n">
        <v>8.452425</v>
      </c>
      <c r="F3277" s="2" t="n">
        <v>261.701508</v>
      </c>
      <c r="G3277" s="2" t="n">
        <v>0.764503</v>
      </c>
    </row>
    <row r="3278" customFormat="false" ht="13.8" hidden="false" customHeight="false" outlineLevel="0" collapsed="false">
      <c r="A3278" s="0" t="s">
        <v>3283</v>
      </c>
      <c r="B3278" s="2" t="n">
        <v>38.063229</v>
      </c>
      <c r="C3278" s="2" t="n">
        <v>8.965641</v>
      </c>
      <c r="D3278" s="2" t="n">
        <v>30.977798</v>
      </c>
      <c r="E3278" s="2" t="n">
        <v>8.431543</v>
      </c>
      <c r="F3278" s="2" t="n">
        <v>261.190643</v>
      </c>
      <c r="G3278" s="2" t="n">
        <v>0.765369</v>
      </c>
    </row>
    <row r="3279" customFormat="false" ht="13.8" hidden="false" customHeight="false" outlineLevel="0" collapsed="false">
      <c r="A3279" s="0" t="s">
        <v>3284</v>
      </c>
      <c r="B3279" s="2" t="n">
        <v>38.29195</v>
      </c>
      <c r="C3279" s="2" t="n">
        <v>9.000226</v>
      </c>
      <c r="D3279" s="2" t="n">
        <v>31.216219</v>
      </c>
      <c r="E3279" s="2" t="n">
        <v>8.431675</v>
      </c>
      <c r="F3279" s="2" t="n">
        <v>263.205017</v>
      </c>
      <c r="G3279" s="2" t="n">
        <v>0.763718</v>
      </c>
    </row>
    <row r="3280" customFormat="false" ht="13.8" hidden="false" customHeight="false" outlineLevel="0" collapsed="false">
      <c r="A3280" s="0" t="s">
        <v>3285</v>
      </c>
      <c r="B3280" s="2" t="n">
        <v>38.055317</v>
      </c>
      <c r="C3280" s="2" t="n">
        <v>9.020429</v>
      </c>
      <c r="D3280" s="2" t="n">
        <v>30.869473</v>
      </c>
      <c r="E3280" s="2" t="n">
        <v>8.476279</v>
      </c>
      <c r="F3280" s="2" t="n">
        <v>261.658264</v>
      </c>
      <c r="G3280" s="2" t="n">
        <v>0.76224</v>
      </c>
    </row>
    <row r="3281" customFormat="false" ht="13.8" hidden="false" customHeight="false" outlineLevel="0" collapsed="false">
      <c r="A3281" s="0" t="s">
        <v>3286</v>
      </c>
      <c r="B3281" s="2" t="n">
        <v>38.098473</v>
      </c>
      <c r="C3281" s="2" t="n">
        <v>9.012545</v>
      </c>
      <c r="D3281" s="2" t="n">
        <v>30.870499</v>
      </c>
      <c r="E3281" s="2" t="n">
        <v>8.473049</v>
      </c>
      <c r="F3281" s="2" t="n">
        <v>261.567261</v>
      </c>
      <c r="G3281" s="2" t="n">
        <v>0.761778</v>
      </c>
    </row>
    <row r="3282" customFormat="false" ht="13.8" hidden="false" customHeight="false" outlineLevel="0" collapsed="false">
      <c r="A3282" s="0" t="s">
        <v>3287</v>
      </c>
      <c r="B3282" s="2" t="n">
        <v>38.037331</v>
      </c>
      <c r="C3282" s="2" t="n">
        <v>8.940881</v>
      </c>
      <c r="D3282" s="2" t="n">
        <v>30.995144</v>
      </c>
      <c r="E3282" s="2" t="n">
        <v>8.42319</v>
      </c>
      <c r="F3282" s="2" t="n">
        <v>261.078003</v>
      </c>
      <c r="G3282" s="2" t="n">
        <v>0.76768</v>
      </c>
    </row>
    <row r="3283" customFormat="false" ht="13.8" hidden="false" customHeight="false" outlineLevel="0" collapsed="false">
      <c r="A3283" s="0" t="s">
        <v>3288</v>
      </c>
      <c r="B3283" s="2" t="n">
        <v>38.315548</v>
      </c>
      <c r="C3283" s="2" t="n">
        <v>9.008671</v>
      </c>
      <c r="D3283" s="2" t="n">
        <v>31.176073</v>
      </c>
      <c r="E3283" s="2" t="n">
        <v>8.457754</v>
      </c>
      <c r="F3283" s="2" t="n">
        <v>263.679565</v>
      </c>
      <c r="G3283" s="2" t="n">
        <v>0.763907</v>
      </c>
    </row>
    <row r="3284" customFormat="false" ht="13.8" hidden="false" customHeight="false" outlineLevel="0" collapsed="false">
      <c r="A3284" s="0" t="s">
        <v>3289</v>
      </c>
      <c r="B3284" s="2" t="n">
        <v>37.992599</v>
      </c>
      <c r="C3284" s="2" t="n">
        <v>8.987604</v>
      </c>
      <c r="D3284" s="2" t="n">
        <v>30.776577</v>
      </c>
      <c r="E3284" s="2" t="n">
        <v>8.423285</v>
      </c>
      <c r="F3284" s="2" t="n">
        <v>259.239868</v>
      </c>
      <c r="G3284" s="2" t="n">
        <v>0.759205</v>
      </c>
    </row>
    <row r="3285" customFormat="false" ht="13.8" hidden="false" customHeight="false" outlineLevel="0" collapsed="false">
      <c r="A3285" s="0" t="s">
        <v>3290</v>
      </c>
      <c r="B3285" s="2" t="n">
        <v>38.104622</v>
      </c>
      <c r="C3285" s="2" t="n">
        <v>8.958516</v>
      </c>
      <c r="D3285" s="2" t="n">
        <v>30.937223</v>
      </c>
      <c r="E3285" s="2" t="n">
        <v>8.432971</v>
      </c>
      <c r="F3285" s="2" t="n">
        <v>260.8927</v>
      </c>
      <c r="G3285" s="2" t="n">
        <v>0.764272</v>
      </c>
    </row>
    <row r="3286" customFormat="false" ht="13.8" hidden="false" customHeight="false" outlineLevel="0" collapsed="false">
      <c r="A3286" s="0" t="s">
        <v>3291</v>
      </c>
      <c r="B3286" s="2" t="n">
        <v>38.015423</v>
      </c>
      <c r="C3286" s="2" t="n">
        <v>8.951432</v>
      </c>
      <c r="D3286" s="2" t="n">
        <v>30.961737</v>
      </c>
      <c r="E3286" s="2" t="n">
        <v>8.417825</v>
      </c>
      <c r="F3286" s="2" t="n">
        <v>260.630463</v>
      </c>
      <c r="G3286" s="2" t="n">
        <v>0.765901</v>
      </c>
    </row>
    <row r="3287" customFormat="false" ht="13.8" hidden="false" customHeight="false" outlineLevel="0" collapsed="false">
      <c r="A3287" s="0" t="s">
        <v>3292</v>
      </c>
      <c r="B3287" s="2" t="n">
        <v>38.079739</v>
      </c>
      <c r="C3287" s="2" t="n">
        <v>8.991779</v>
      </c>
      <c r="D3287" s="2" t="n">
        <v>30.869486</v>
      </c>
      <c r="E3287" s="2" t="n">
        <v>8.425327</v>
      </c>
      <c r="F3287" s="2" t="n">
        <v>260.08551</v>
      </c>
      <c r="G3287" s="2" t="n">
        <v>0.759585</v>
      </c>
    </row>
    <row r="3288" customFormat="false" ht="13.8" hidden="false" customHeight="false" outlineLevel="0" collapsed="false">
      <c r="A3288" s="0" t="s">
        <v>3293</v>
      </c>
      <c r="B3288" s="2" t="n">
        <v>38.000477</v>
      </c>
      <c r="C3288" s="2" t="n">
        <v>8.943452</v>
      </c>
      <c r="D3288" s="2" t="n">
        <v>30.836996</v>
      </c>
      <c r="E3288" s="2" t="n">
        <v>8.41179</v>
      </c>
      <c r="F3288" s="2" t="n">
        <v>259.394318</v>
      </c>
      <c r="G3288" s="2" t="n">
        <v>0.763249</v>
      </c>
    </row>
    <row r="3289" customFormat="false" ht="13.8" hidden="false" customHeight="false" outlineLevel="0" collapsed="false">
      <c r="A3289" s="0" t="s">
        <v>3294</v>
      </c>
      <c r="B3289" s="2" t="n">
        <v>38.140476</v>
      </c>
      <c r="C3289" s="2" t="n">
        <v>9.026038</v>
      </c>
      <c r="D3289" s="2" t="n">
        <v>30.970963</v>
      </c>
      <c r="E3289" s="2" t="n">
        <v>8.489369</v>
      </c>
      <c r="F3289" s="2" t="n">
        <v>262.92395</v>
      </c>
      <c r="G3289" s="2" t="n">
        <v>0.763742</v>
      </c>
    </row>
    <row r="3290" customFormat="false" ht="13.8" hidden="false" customHeight="false" outlineLevel="0" collapsed="false">
      <c r="A3290" s="0" t="s">
        <v>3295</v>
      </c>
      <c r="B3290" s="2" t="n">
        <v>38.054565</v>
      </c>
      <c r="C3290" s="2" t="n">
        <v>9.005625</v>
      </c>
      <c r="D3290" s="2" t="n">
        <v>30.847054</v>
      </c>
      <c r="E3290" s="2" t="n">
        <v>8.434883</v>
      </c>
      <c r="F3290" s="2" t="n">
        <v>260.191284</v>
      </c>
      <c r="G3290" s="2" t="n">
        <v>0.759228</v>
      </c>
    </row>
    <row r="3291" customFormat="false" ht="13.8" hidden="false" customHeight="false" outlineLevel="0" collapsed="false">
      <c r="A3291" s="0" t="s">
        <v>3296</v>
      </c>
      <c r="B3291" s="2" t="n">
        <v>38.136105</v>
      </c>
      <c r="C3291" s="2" t="n">
        <v>8.998013</v>
      </c>
      <c r="D3291" s="2" t="n">
        <v>30.973314</v>
      </c>
      <c r="E3291" s="2" t="n">
        <v>8.442399</v>
      </c>
      <c r="F3291" s="2" t="n">
        <v>261.489075</v>
      </c>
      <c r="G3291" s="2" t="n">
        <v>0.762027</v>
      </c>
    </row>
    <row r="3292" customFormat="false" ht="13.8" hidden="false" customHeight="false" outlineLevel="0" collapsed="false">
      <c r="A3292" s="0" t="s">
        <v>3297</v>
      </c>
      <c r="B3292" s="2" t="n">
        <v>38.072399</v>
      </c>
      <c r="C3292" s="2" t="n">
        <v>9.007272</v>
      </c>
      <c r="D3292" s="2" t="n">
        <v>30.910742</v>
      </c>
      <c r="E3292" s="2" t="n">
        <v>8.457236</v>
      </c>
      <c r="F3292" s="2" t="n">
        <v>261.419434</v>
      </c>
      <c r="G3292" s="2" t="n">
        <v>0.762315</v>
      </c>
    </row>
    <row r="3293" customFormat="false" ht="13.8" hidden="false" customHeight="false" outlineLevel="0" collapsed="false">
      <c r="A3293" s="0" t="s">
        <v>3298</v>
      </c>
      <c r="B3293" s="2" t="n">
        <v>37.968903</v>
      </c>
      <c r="C3293" s="2" t="n">
        <v>8.990513</v>
      </c>
      <c r="D3293" s="2" t="n">
        <v>30.736958</v>
      </c>
      <c r="E3293" s="2" t="n">
        <v>8.457523</v>
      </c>
      <c r="F3293" s="2" t="n">
        <v>259.958527</v>
      </c>
      <c r="G3293" s="2" t="n">
        <v>0.761538</v>
      </c>
    </row>
    <row r="3294" customFormat="false" ht="13.8" hidden="false" customHeight="false" outlineLevel="0" collapsed="false">
      <c r="A3294" s="0" t="s">
        <v>3299</v>
      </c>
      <c r="B3294" s="2" t="n">
        <v>38.01841</v>
      </c>
      <c r="C3294" s="2" t="n">
        <v>8.995453</v>
      </c>
      <c r="D3294" s="2" t="n">
        <v>30.876614</v>
      </c>
      <c r="E3294" s="2" t="n">
        <v>8.450439</v>
      </c>
      <c r="F3294" s="2" t="n">
        <v>260.920959</v>
      </c>
      <c r="G3294" s="2" t="n">
        <v>0.762943</v>
      </c>
    </row>
    <row r="3295" customFormat="false" ht="13.8" hidden="false" customHeight="false" outlineLevel="0" collapsed="false">
      <c r="A3295" s="0" t="s">
        <v>3300</v>
      </c>
      <c r="B3295" s="2" t="n">
        <v>37.891937</v>
      </c>
      <c r="C3295" s="2" t="n">
        <v>9.037107</v>
      </c>
      <c r="D3295" s="2" t="n">
        <v>30.747627</v>
      </c>
      <c r="E3295" s="2" t="n">
        <v>8.488501</v>
      </c>
      <c r="F3295" s="2" t="n">
        <v>261.001251</v>
      </c>
      <c r="G3295" s="2" t="n">
        <v>0.762195</v>
      </c>
    </row>
    <row r="3296" customFormat="false" ht="13.8" hidden="false" customHeight="false" outlineLevel="0" collapsed="false">
      <c r="A3296" s="0" t="s">
        <v>3301</v>
      </c>
      <c r="B3296" s="2" t="n">
        <v>38.09565</v>
      </c>
      <c r="C3296" s="2" t="n">
        <v>8.999076</v>
      </c>
      <c r="D3296" s="2" t="n">
        <v>30.976076</v>
      </c>
      <c r="E3296" s="2" t="n">
        <v>8.459872</v>
      </c>
      <c r="F3296" s="2" t="n">
        <v>262.05365</v>
      </c>
      <c r="G3296" s="2" t="n">
        <v>0.764393</v>
      </c>
    </row>
    <row r="3297" customFormat="false" ht="13.8" hidden="false" customHeight="false" outlineLevel="0" collapsed="false">
      <c r="A3297" s="0" t="s">
        <v>3302</v>
      </c>
      <c r="B3297" s="2" t="n">
        <v>38.061466</v>
      </c>
      <c r="C3297" s="2" t="n">
        <v>9.02733</v>
      </c>
      <c r="D3297" s="2" t="n">
        <v>30.970318</v>
      </c>
      <c r="E3297" s="2" t="n">
        <v>8.431784</v>
      </c>
      <c r="F3297" s="2" t="n">
        <v>261.13501</v>
      </c>
      <c r="G3297" s="2" t="n">
        <v>0.760012</v>
      </c>
    </row>
    <row r="3298" customFormat="false" ht="13.8" hidden="false" customHeight="false" outlineLevel="0" collapsed="false">
      <c r="A3298" s="0" t="s">
        <v>3303</v>
      </c>
      <c r="B3298" s="2" t="n">
        <v>38.134457</v>
      </c>
      <c r="C3298" s="2" t="n">
        <v>8.993016</v>
      </c>
      <c r="D3298" s="2" t="n">
        <v>30.964661</v>
      </c>
      <c r="E3298" s="2" t="n">
        <v>8.455135</v>
      </c>
      <c r="F3298" s="2" t="n">
        <v>261.810394</v>
      </c>
      <c r="G3298" s="2" t="n">
        <v>0.763421</v>
      </c>
    </row>
    <row r="3299" customFormat="false" ht="13.8" hidden="false" customHeight="false" outlineLevel="0" collapsed="false">
      <c r="A3299" s="0" t="s">
        <v>3304</v>
      </c>
      <c r="B3299" s="2" t="n">
        <v>37.826885</v>
      </c>
      <c r="C3299" s="2" t="n">
        <v>9.033266</v>
      </c>
      <c r="D3299" s="2" t="n">
        <v>30.777565</v>
      </c>
      <c r="E3299" s="2" t="n">
        <v>8.471029</v>
      </c>
      <c r="F3299" s="2" t="n">
        <v>260.717651</v>
      </c>
      <c r="G3299" s="2" t="n">
        <v>0.763001</v>
      </c>
    </row>
    <row r="3300" customFormat="false" ht="13.8" hidden="false" customHeight="false" outlineLevel="0" collapsed="false">
      <c r="A3300" s="0" t="s">
        <v>3305</v>
      </c>
      <c r="B3300" s="2" t="n">
        <v>38.082802</v>
      </c>
      <c r="C3300" s="2" t="n">
        <v>9.021452</v>
      </c>
      <c r="D3300" s="2" t="n">
        <v>30.986198</v>
      </c>
      <c r="E3300" s="2" t="n">
        <v>8.463816</v>
      </c>
      <c r="F3300" s="2" t="n">
        <v>262.261475</v>
      </c>
      <c r="G3300" s="2" t="n">
        <v>0.76336</v>
      </c>
    </row>
    <row r="3301" customFormat="false" ht="13.8" hidden="false" customHeight="false" outlineLevel="0" collapsed="false">
      <c r="A3301" s="0" t="s">
        <v>3306</v>
      </c>
      <c r="B3301" s="2" t="n">
        <v>38.046143</v>
      </c>
      <c r="C3301" s="2" t="n">
        <v>9.032163</v>
      </c>
      <c r="D3301" s="2" t="n">
        <v>30.924175</v>
      </c>
      <c r="E3301" s="2" t="n">
        <v>8.457441</v>
      </c>
      <c r="F3301" s="2" t="n">
        <v>261.539398</v>
      </c>
      <c r="G3301" s="2" t="n">
        <v>0.761088</v>
      </c>
    </row>
    <row r="3302" customFormat="false" ht="13.8" hidden="false" customHeight="false" outlineLevel="0" collapsed="false">
      <c r="A3302" s="0" t="s">
        <v>3307</v>
      </c>
      <c r="B3302" s="2" t="n">
        <v>38.05579</v>
      </c>
      <c r="C3302" s="2" t="n">
        <v>9.018936</v>
      </c>
      <c r="D3302" s="2" t="n">
        <v>30.907471</v>
      </c>
      <c r="E3302" s="2" t="n">
        <v>8.444098</v>
      </c>
      <c r="F3302" s="2" t="n">
        <v>260.985718</v>
      </c>
      <c r="G3302" s="2" t="n">
        <v>0.760397</v>
      </c>
    </row>
    <row r="3303" customFormat="false" ht="13.8" hidden="false" customHeight="false" outlineLevel="0" collapsed="false">
      <c r="A3303" s="0" t="s">
        <v>3308</v>
      </c>
      <c r="B3303" s="2" t="n">
        <v>38.02504</v>
      </c>
      <c r="C3303" s="2" t="n">
        <v>9.022498</v>
      </c>
      <c r="D3303" s="2" t="n">
        <v>30.91493</v>
      </c>
      <c r="E3303" s="2" t="n">
        <v>8.443246</v>
      </c>
      <c r="F3303" s="2" t="n">
        <v>261.022369</v>
      </c>
      <c r="G3303" s="2" t="n">
        <v>0.760819</v>
      </c>
    </row>
    <row r="3304" customFormat="false" ht="13.8" hidden="false" customHeight="false" outlineLevel="0" collapsed="false">
      <c r="A3304" s="0" t="s">
        <v>3309</v>
      </c>
      <c r="B3304" s="2" t="n">
        <v>37.969528</v>
      </c>
      <c r="C3304" s="2" t="n">
        <v>9.017611</v>
      </c>
      <c r="D3304" s="2" t="n">
        <v>30.814775</v>
      </c>
      <c r="E3304" s="2" t="n">
        <v>8.434677</v>
      </c>
      <c r="F3304" s="2" t="n">
        <v>259.912689</v>
      </c>
      <c r="G3304" s="2" t="n">
        <v>0.759103</v>
      </c>
    </row>
    <row r="3305" customFormat="false" ht="13.8" hidden="false" customHeight="false" outlineLevel="0" collapsed="false">
      <c r="A3305" s="0" t="s">
        <v>3310</v>
      </c>
      <c r="B3305" s="2" t="n">
        <v>37.995144</v>
      </c>
      <c r="C3305" s="2" t="n">
        <v>9.010344</v>
      </c>
      <c r="D3305" s="2" t="n">
        <v>30.857771</v>
      </c>
      <c r="E3305" s="2" t="n">
        <v>8.451303</v>
      </c>
      <c r="F3305" s="2" t="n">
        <v>260.788361</v>
      </c>
      <c r="G3305" s="2" t="n">
        <v>0.761761</v>
      </c>
    </row>
    <row r="3306" customFormat="false" ht="13.8" hidden="false" customHeight="false" outlineLevel="0" collapsed="false">
      <c r="A3306" s="0" t="s">
        <v>3311</v>
      </c>
      <c r="B3306" s="2" t="n">
        <v>38.089745</v>
      </c>
      <c r="C3306" s="2" t="n">
        <v>9.042234</v>
      </c>
      <c r="D3306" s="2" t="n">
        <v>30.908262</v>
      </c>
      <c r="E3306" s="2" t="n">
        <v>8.488606</v>
      </c>
      <c r="F3306" s="2" t="n">
        <v>262.368073</v>
      </c>
      <c r="G3306" s="2" t="n">
        <v>0.761776</v>
      </c>
    </row>
    <row r="3307" customFormat="false" ht="13.8" hidden="false" customHeight="false" outlineLevel="0" collapsed="false">
      <c r="A3307" s="0" t="s">
        <v>3312</v>
      </c>
      <c r="B3307" s="2" t="n">
        <v>38.013134</v>
      </c>
      <c r="C3307" s="2" t="n">
        <v>9.004541</v>
      </c>
      <c r="D3307" s="2" t="n">
        <v>30.73678</v>
      </c>
      <c r="E3307" s="2" t="n">
        <v>8.460531</v>
      </c>
      <c r="F3307" s="2" t="n">
        <v>260.0495</v>
      </c>
      <c r="G3307" s="2" t="n">
        <v>0.759733</v>
      </c>
    </row>
    <row r="3308" customFormat="false" ht="13.8" hidden="false" customHeight="false" outlineLevel="0" collapsed="false">
      <c r="A3308" s="0" t="s">
        <v>3313</v>
      </c>
      <c r="B3308" s="2" t="n">
        <v>38.135235</v>
      </c>
      <c r="C3308" s="2" t="n">
        <v>9.00091</v>
      </c>
      <c r="D3308" s="2" t="n">
        <v>30.952892</v>
      </c>
      <c r="E3308" s="2" t="n">
        <v>8.489126</v>
      </c>
      <c r="F3308" s="2" t="n">
        <v>262.763</v>
      </c>
      <c r="G3308" s="2" t="n">
        <v>0.765511</v>
      </c>
    </row>
    <row r="3309" customFormat="false" ht="13.8" hidden="false" customHeight="false" outlineLevel="0" collapsed="false">
      <c r="A3309" s="0" t="s">
        <v>3314</v>
      </c>
      <c r="B3309" s="2" t="n">
        <v>38.121868</v>
      </c>
      <c r="C3309" s="2" t="n">
        <v>9.019531</v>
      </c>
      <c r="D3309" s="2" t="n">
        <v>30.97711</v>
      </c>
      <c r="E3309" s="2" t="n">
        <v>8.479007</v>
      </c>
      <c r="F3309" s="2" t="n">
        <v>262.655121</v>
      </c>
      <c r="G3309" s="2" t="n">
        <v>0.763885</v>
      </c>
    </row>
    <row r="3310" customFormat="false" ht="13.8" hidden="false" customHeight="false" outlineLevel="0" collapsed="false">
      <c r="A3310" s="0" t="s">
        <v>3315</v>
      </c>
      <c r="B3310" s="2" t="n">
        <v>38.202877</v>
      </c>
      <c r="C3310" s="2" t="n">
        <v>9.029316</v>
      </c>
      <c r="D3310" s="2" t="n">
        <v>31.092371</v>
      </c>
      <c r="E3310" s="2" t="n">
        <v>8.472889</v>
      </c>
      <c r="F3310" s="2" t="n">
        <v>263.4422</v>
      </c>
      <c r="G3310" s="2" t="n">
        <v>0.76372</v>
      </c>
    </row>
    <row r="3311" customFormat="false" ht="13.8" hidden="false" customHeight="false" outlineLevel="0" collapsed="false">
      <c r="A3311" s="0" t="s">
        <v>3316</v>
      </c>
      <c r="B3311" s="2" t="n">
        <v>38.095264</v>
      </c>
      <c r="C3311" s="2" t="n">
        <v>9.047698</v>
      </c>
      <c r="D3311" s="2" t="n">
        <v>30.911301</v>
      </c>
      <c r="E3311" s="2" t="n">
        <v>8.474548</v>
      </c>
      <c r="F3311" s="2" t="n">
        <v>261.95932</v>
      </c>
      <c r="G3311" s="2" t="n">
        <v>0.76002</v>
      </c>
    </row>
    <row r="3312" customFormat="false" ht="13.8" hidden="false" customHeight="false" outlineLevel="0" collapsed="false">
      <c r="A3312" s="0" t="s">
        <v>3317</v>
      </c>
      <c r="B3312" s="2" t="n">
        <v>37.980762</v>
      </c>
      <c r="C3312" s="2" t="n">
        <v>9.021327</v>
      </c>
      <c r="D3312" s="2" t="n">
        <v>30.825714</v>
      </c>
      <c r="E3312" s="2" t="n">
        <v>8.453022</v>
      </c>
      <c r="F3312" s="2" t="n">
        <v>260.570435</v>
      </c>
      <c r="G3312" s="2" t="n">
        <v>0.760486</v>
      </c>
    </row>
    <row r="3313" customFormat="false" ht="13.8" hidden="false" customHeight="false" outlineLevel="0" collapsed="false">
      <c r="A3313" s="0" t="s">
        <v>3318</v>
      </c>
      <c r="B3313" s="2" t="n">
        <v>38.137146</v>
      </c>
      <c r="C3313" s="2" t="n">
        <v>8.952235</v>
      </c>
      <c r="D3313" s="2" t="n">
        <v>31.039778</v>
      </c>
      <c r="E3313" s="2" t="n">
        <v>8.424921</v>
      </c>
      <c r="F3313" s="2" t="n">
        <v>261.50769</v>
      </c>
      <c r="G3313" s="2" t="n">
        <v>0.765958</v>
      </c>
    </row>
    <row r="3314" customFormat="false" ht="13.8" hidden="false" customHeight="false" outlineLevel="0" collapsed="false">
      <c r="A3314" s="0" t="s">
        <v>3319</v>
      </c>
      <c r="B3314" s="2" t="n">
        <v>37.974182</v>
      </c>
      <c r="C3314" s="2" t="n">
        <v>9.000375</v>
      </c>
      <c r="D3314" s="2" t="n">
        <v>30.793442</v>
      </c>
      <c r="E3314" s="2" t="n">
        <v>8.45374</v>
      </c>
      <c r="F3314" s="2" t="n">
        <v>260.319763</v>
      </c>
      <c r="G3314" s="2" t="n">
        <v>0.761655</v>
      </c>
    </row>
    <row r="3315" customFormat="false" ht="13.8" hidden="false" customHeight="false" outlineLevel="0" collapsed="false">
      <c r="A3315" s="0" t="s">
        <v>3320</v>
      </c>
      <c r="B3315" s="2" t="n">
        <v>37.960075</v>
      </c>
      <c r="C3315" s="2" t="n">
        <v>8.997586</v>
      </c>
      <c r="D3315" s="2" t="n">
        <v>30.797657</v>
      </c>
      <c r="E3315" s="2" t="n">
        <v>8.456475</v>
      </c>
      <c r="F3315" s="2" t="n">
        <v>260.439636</v>
      </c>
      <c r="G3315" s="2" t="n">
        <v>0.762525</v>
      </c>
    </row>
    <row r="3316" customFormat="false" ht="13.8" hidden="false" customHeight="false" outlineLevel="0" collapsed="false">
      <c r="A3316" s="0" t="s">
        <v>3321</v>
      </c>
      <c r="B3316" s="2" t="n">
        <v>38.19347</v>
      </c>
      <c r="C3316" s="2" t="n">
        <v>9.022137</v>
      </c>
      <c r="D3316" s="2" t="n">
        <v>31.119102</v>
      </c>
      <c r="E3316" s="2" t="n">
        <v>8.481395</v>
      </c>
      <c r="F3316" s="2" t="n">
        <v>263.93338</v>
      </c>
      <c r="G3316" s="2" t="n">
        <v>0.765942</v>
      </c>
    </row>
    <row r="3317" customFormat="false" ht="13.8" hidden="false" customHeight="false" outlineLevel="0" collapsed="false">
      <c r="A3317" s="0" t="s">
        <v>3322</v>
      </c>
      <c r="B3317" s="2" t="n">
        <v>38.107521</v>
      </c>
      <c r="C3317" s="2" t="n">
        <v>9.000841</v>
      </c>
      <c r="D3317" s="2" t="n">
        <v>30.994081</v>
      </c>
      <c r="E3317" s="2" t="n">
        <v>8.452647</v>
      </c>
      <c r="F3317" s="2" t="n">
        <v>261.982025</v>
      </c>
      <c r="G3317" s="2" t="n">
        <v>0.763797</v>
      </c>
    </row>
    <row r="3318" customFormat="false" ht="13.8" hidden="false" customHeight="false" outlineLevel="0" collapsed="false">
      <c r="A3318" s="0" t="s">
        <v>3323</v>
      </c>
      <c r="B3318" s="2" t="n">
        <v>38.269978</v>
      </c>
      <c r="C3318" s="2" t="n">
        <v>8.951088</v>
      </c>
      <c r="D3318" s="2" t="n">
        <v>31.178999</v>
      </c>
      <c r="E3318" s="2" t="n">
        <v>8.410176</v>
      </c>
      <c r="F3318" s="2" t="n">
        <v>262.220886</v>
      </c>
      <c r="G3318" s="2" t="n">
        <v>0.765479</v>
      </c>
    </row>
    <row r="3319" customFormat="false" ht="13.8" hidden="false" customHeight="false" outlineLevel="0" collapsed="false">
      <c r="A3319" s="0" t="s">
        <v>3324</v>
      </c>
      <c r="B3319" s="2" t="n">
        <v>37.94463</v>
      </c>
      <c r="C3319" s="2" t="n">
        <v>8.9626</v>
      </c>
      <c r="D3319" s="2" t="n">
        <v>30.828173</v>
      </c>
      <c r="E3319" s="2" t="n">
        <v>8.423936</v>
      </c>
      <c r="F3319" s="2" t="n">
        <v>259.69455</v>
      </c>
      <c r="G3319" s="2" t="n">
        <v>0.763622</v>
      </c>
    </row>
    <row r="3320" customFormat="false" ht="13.8" hidden="false" customHeight="false" outlineLevel="0" collapsed="false">
      <c r="A3320" s="0" t="s">
        <v>3325</v>
      </c>
      <c r="B3320" s="2" t="n">
        <v>38.016266</v>
      </c>
      <c r="C3320" s="2" t="n">
        <v>8.986569</v>
      </c>
      <c r="D3320" s="2" t="n">
        <v>30.78108</v>
      </c>
      <c r="E3320" s="2" t="n">
        <v>8.446563</v>
      </c>
      <c r="F3320" s="2" t="n">
        <v>259.994324</v>
      </c>
      <c r="G3320" s="2" t="n">
        <v>0.761028</v>
      </c>
    </row>
    <row r="3321" customFormat="false" ht="13.8" hidden="false" customHeight="false" outlineLevel="0" collapsed="false">
      <c r="A3321" s="0" t="s">
        <v>3326</v>
      </c>
      <c r="B3321" s="2" t="n">
        <v>38.211197</v>
      </c>
      <c r="C3321" s="2" t="n">
        <v>8.957716</v>
      </c>
      <c r="D3321" s="2" t="n">
        <v>31.100809</v>
      </c>
      <c r="E3321" s="2" t="n">
        <v>8.401806</v>
      </c>
      <c r="F3321" s="2" t="n">
        <v>261.302948</v>
      </c>
      <c r="G3321" s="2" t="n">
        <v>0.763407</v>
      </c>
    </row>
    <row r="3322" customFormat="false" ht="13.8" hidden="false" customHeight="false" outlineLevel="0" collapsed="false">
      <c r="A3322" s="0" t="s">
        <v>3327</v>
      </c>
      <c r="B3322" s="2" t="n">
        <v>38.06308</v>
      </c>
      <c r="C3322" s="2" t="n">
        <v>9.026113</v>
      </c>
      <c r="D3322" s="2" t="n">
        <v>30.871483</v>
      </c>
      <c r="E3322" s="2" t="n">
        <v>8.4379</v>
      </c>
      <c r="F3322" s="2" t="n">
        <v>260.490479</v>
      </c>
      <c r="G3322" s="2" t="n">
        <v>0.758206</v>
      </c>
    </row>
    <row r="3323" customFormat="false" ht="13.8" hidden="false" customHeight="false" outlineLevel="0" collapsed="false">
      <c r="A3323" s="0" t="s">
        <v>3328</v>
      </c>
      <c r="B3323" s="2" t="n">
        <v>38.272755</v>
      </c>
      <c r="C3323" s="2" t="n">
        <v>8.966179</v>
      </c>
      <c r="D3323" s="2" t="n">
        <v>31.200462</v>
      </c>
      <c r="E3323" s="2" t="n">
        <v>8.407896</v>
      </c>
      <c r="F3323" s="2" t="n">
        <v>262.330231</v>
      </c>
      <c r="G3323" s="2" t="n">
        <v>0.764454</v>
      </c>
    </row>
    <row r="3324" customFormat="false" ht="13.8" hidden="false" customHeight="false" outlineLevel="0" collapsed="false">
      <c r="A3324" s="0" t="s">
        <v>3329</v>
      </c>
      <c r="B3324" s="2" t="n">
        <v>38.023819</v>
      </c>
      <c r="C3324" s="2" t="n">
        <v>9.000196</v>
      </c>
      <c r="D3324" s="2" t="n">
        <v>30.881496</v>
      </c>
      <c r="E3324" s="2" t="n">
        <v>8.457548</v>
      </c>
      <c r="F3324" s="2" t="n">
        <v>261.181732</v>
      </c>
      <c r="G3324" s="2" t="n">
        <v>0.763194</v>
      </c>
    </row>
    <row r="3325" customFormat="false" ht="13.8" hidden="false" customHeight="false" outlineLevel="0" collapsed="false">
      <c r="A3325" s="0" t="s">
        <v>3330</v>
      </c>
      <c r="B3325" s="2" t="n">
        <v>37.988602</v>
      </c>
      <c r="C3325" s="2" t="n">
        <v>9.010436</v>
      </c>
      <c r="D3325" s="2" t="n">
        <v>30.906132</v>
      </c>
      <c r="E3325" s="2" t="n">
        <v>8.471751</v>
      </c>
      <c r="F3325" s="2" t="n">
        <v>261.829071</v>
      </c>
      <c r="G3325" s="2" t="n">
        <v>0.764925</v>
      </c>
    </row>
    <row r="3326" customFormat="false" ht="13.8" hidden="false" customHeight="false" outlineLevel="0" collapsed="false">
      <c r="A3326" s="0" t="s">
        <v>3331</v>
      </c>
      <c r="B3326" s="2" t="n">
        <v>37.958191</v>
      </c>
      <c r="C3326" s="2" t="n">
        <v>9.00978</v>
      </c>
      <c r="D3326" s="2" t="n">
        <v>30.771927</v>
      </c>
      <c r="E3326" s="2" t="n">
        <v>8.454934</v>
      </c>
      <c r="F3326" s="2" t="n">
        <v>260.174622</v>
      </c>
      <c r="G3326" s="2" t="n">
        <v>0.760756</v>
      </c>
    </row>
    <row r="3327" customFormat="false" ht="13.8" hidden="false" customHeight="false" outlineLevel="0" collapsed="false">
      <c r="A3327" s="0" t="s">
        <v>3332</v>
      </c>
      <c r="B3327" s="2" t="n">
        <v>38.008797</v>
      </c>
      <c r="C3327" s="2" t="n">
        <v>9.002956</v>
      </c>
      <c r="D3327" s="2" t="n">
        <v>30.844007</v>
      </c>
      <c r="E3327" s="2" t="n">
        <v>8.471464</v>
      </c>
      <c r="F3327" s="2" t="n">
        <v>261.293915</v>
      </c>
      <c r="G3327" s="2" t="n">
        <v>0.76359</v>
      </c>
    </row>
    <row r="3328" customFormat="false" ht="13.8" hidden="false" customHeight="false" outlineLevel="0" collapsed="false">
      <c r="A3328" s="0" t="s">
        <v>3333</v>
      </c>
      <c r="B3328" s="2" t="n">
        <v>38.232658</v>
      </c>
      <c r="C3328" s="2" t="n">
        <v>8.977533</v>
      </c>
      <c r="D3328" s="2" t="n">
        <v>31.183928</v>
      </c>
      <c r="E3328" s="2" t="n">
        <v>8.397552</v>
      </c>
      <c r="F3328" s="2" t="n">
        <v>261.868652</v>
      </c>
      <c r="G3328" s="2" t="n">
        <v>0.762943</v>
      </c>
    </row>
    <row r="3329" customFormat="false" ht="13.8" hidden="false" customHeight="false" outlineLevel="0" collapsed="false">
      <c r="A3329" s="0" t="s">
        <v>3334</v>
      </c>
      <c r="B3329" s="2" t="n">
        <v>37.932327</v>
      </c>
      <c r="C3329" s="2" t="n">
        <v>9.040444</v>
      </c>
      <c r="D3329" s="2" t="n">
        <v>30.758669</v>
      </c>
      <c r="E3329" s="2" t="n">
        <v>8.486141</v>
      </c>
      <c r="F3329" s="2" t="n">
        <v>261.0224</v>
      </c>
      <c r="G3329" s="2" t="n">
        <v>0.761164</v>
      </c>
    </row>
    <row r="3330" customFormat="false" ht="13.8" hidden="false" customHeight="false" outlineLevel="0" collapsed="false">
      <c r="A3330" s="0" t="s">
        <v>3335</v>
      </c>
      <c r="B3330" s="2" t="n">
        <v>38.285622</v>
      </c>
      <c r="C3330" s="2" t="n">
        <v>9.002962</v>
      </c>
      <c r="D3330" s="2" t="n">
        <v>31.156927</v>
      </c>
      <c r="E3330" s="2" t="n">
        <v>8.410389</v>
      </c>
      <c r="F3330" s="2" t="n">
        <v>262.04187</v>
      </c>
      <c r="G3330" s="2" t="n">
        <v>0.760238</v>
      </c>
    </row>
    <row r="3331" customFormat="false" ht="13.8" hidden="false" customHeight="false" outlineLevel="0" collapsed="false">
      <c r="A3331" s="0" t="s">
        <v>3336</v>
      </c>
      <c r="B3331" s="2" t="n">
        <v>38.052158</v>
      </c>
      <c r="C3331" s="2" t="n">
        <v>8.996167</v>
      </c>
      <c r="D3331" s="2" t="n">
        <v>30.942469</v>
      </c>
      <c r="E3331" s="2" t="n">
        <v>8.439053</v>
      </c>
      <c r="F3331" s="2" t="n">
        <v>261.125122</v>
      </c>
      <c r="G3331" s="2" t="n">
        <v>0.762802</v>
      </c>
    </row>
    <row r="3332" customFormat="false" ht="13.8" hidden="false" customHeight="false" outlineLevel="0" collapsed="false">
      <c r="A3332" s="0" t="s">
        <v>3337</v>
      </c>
      <c r="B3332" s="2" t="n">
        <v>38.180725</v>
      </c>
      <c r="C3332" s="2" t="n">
        <v>8.974359</v>
      </c>
      <c r="D3332" s="2" t="n">
        <v>31.088245</v>
      </c>
      <c r="E3332" s="2" t="n">
        <v>8.403738</v>
      </c>
      <c r="F3332" s="2" t="n">
        <v>261.257477</v>
      </c>
      <c r="G3332" s="2" t="n">
        <v>0.762467</v>
      </c>
    </row>
    <row r="3333" customFormat="false" ht="13.8" hidden="false" customHeight="false" outlineLevel="0" collapsed="false">
      <c r="A3333" s="0" t="s">
        <v>3338</v>
      </c>
      <c r="B3333" s="2" t="n">
        <v>37.912777</v>
      </c>
      <c r="C3333" s="2" t="n">
        <v>8.9699</v>
      </c>
      <c r="D3333" s="2" t="n">
        <v>30.745663</v>
      </c>
      <c r="E3333" s="2" t="n">
        <v>8.445017</v>
      </c>
      <c r="F3333" s="2" t="n">
        <v>259.647644</v>
      </c>
      <c r="G3333" s="2" t="n">
        <v>0.763504</v>
      </c>
    </row>
    <row r="3334" customFormat="false" ht="13.8" hidden="false" customHeight="false" outlineLevel="0" collapsed="false">
      <c r="A3334" s="0" t="s">
        <v>3339</v>
      </c>
      <c r="B3334" s="2" t="n">
        <v>38.069519</v>
      </c>
      <c r="C3334" s="2" t="n">
        <v>9.019199</v>
      </c>
      <c r="D3334" s="2" t="n">
        <v>30.897757</v>
      </c>
      <c r="E3334" s="2" t="n">
        <v>8.459613</v>
      </c>
      <c r="F3334" s="2" t="n">
        <v>261.383057</v>
      </c>
      <c r="G3334" s="2" t="n">
        <v>0.761258</v>
      </c>
    </row>
    <row r="3335" customFormat="false" ht="13.8" hidden="false" customHeight="false" outlineLevel="0" collapsed="false">
      <c r="A3335" s="0" t="s">
        <v>3340</v>
      </c>
      <c r="B3335" s="2" t="n">
        <v>38.0429</v>
      </c>
      <c r="C3335" s="2" t="n">
        <v>9.020411</v>
      </c>
      <c r="D3335" s="2" t="n">
        <v>30.914654</v>
      </c>
      <c r="E3335" s="2" t="n">
        <v>8.47429</v>
      </c>
      <c r="F3335" s="2" t="n">
        <v>261.979736</v>
      </c>
      <c r="G3335" s="2" t="n">
        <v>0.763427</v>
      </c>
    </row>
    <row r="3336" customFormat="false" ht="13.8" hidden="false" customHeight="false" outlineLevel="0" collapsed="false">
      <c r="A3336" s="0" t="s">
        <v>3341</v>
      </c>
      <c r="B3336" s="2" t="n">
        <v>38.008976</v>
      </c>
      <c r="C3336" s="2" t="n">
        <v>8.99839</v>
      </c>
      <c r="D3336" s="2" t="n">
        <v>30.828726</v>
      </c>
      <c r="E3336" s="2" t="n">
        <v>8.446409</v>
      </c>
      <c r="F3336" s="2" t="n">
        <v>260.392029</v>
      </c>
      <c r="G3336" s="2" t="n">
        <v>0.761337</v>
      </c>
    </row>
    <row r="3337" customFormat="false" ht="13.8" hidden="false" customHeight="false" outlineLevel="0" collapsed="false">
      <c r="A3337" s="0" t="s">
        <v>3342</v>
      </c>
      <c r="B3337" s="2" t="n">
        <v>38.278477</v>
      </c>
      <c r="C3337" s="2" t="n">
        <v>9.031417</v>
      </c>
      <c r="D3337" s="2" t="n">
        <v>31.160246</v>
      </c>
      <c r="E3337" s="2" t="n">
        <v>8.452184</v>
      </c>
      <c r="F3337" s="2" t="n">
        <v>263.372131</v>
      </c>
      <c r="G3337" s="2" t="n">
        <v>0.761832</v>
      </c>
    </row>
    <row r="3338" customFormat="false" ht="13.8" hidden="false" customHeight="false" outlineLevel="0" collapsed="false">
      <c r="A3338" s="0" t="s">
        <v>3343</v>
      </c>
      <c r="B3338" s="2" t="n">
        <v>37.979771</v>
      </c>
      <c r="C3338" s="2" t="n">
        <v>9.023984</v>
      </c>
      <c r="D3338" s="2" t="n">
        <v>30.821785</v>
      </c>
      <c r="E3338" s="2" t="n">
        <v>8.465669</v>
      </c>
      <c r="F3338" s="2" t="n">
        <v>260.927032</v>
      </c>
      <c r="G3338" s="2" t="n">
        <v>0.761322</v>
      </c>
    </row>
    <row r="3339" customFormat="false" ht="13.8" hidden="false" customHeight="false" outlineLevel="0" collapsed="false">
      <c r="A3339" s="0" t="s">
        <v>3344</v>
      </c>
      <c r="B3339" s="2" t="n">
        <v>38.211021</v>
      </c>
      <c r="C3339" s="2" t="n">
        <v>8.961251</v>
      </c>
      <c r="D3339" s="2" t="n">
        <v>31.184313</v>
      </c>
      <c r="E3339" s="2" t="n">
        <v>8.382242</v>
      </c>
      <c r="F3339" s="2" t="n">
        <v>261.39447</v>
      </c>
      <c r="G3339" s="2" t="n">
        <v>0.763377</v>
      </c>
    </row>
    <row r="3340" customFormat="false" ht="13.8" hidden="false" customHeight="false" outlineLevel="0" collapsed="false">
      <c r="A3340" s="0" t="s">
        <v>3345</v>
      </c>
      <c r="B3340" s="2" t="n">
        <v>38.083904</v>
      </c>
      <c r="C3340" s="2" t="n">
        <v>8.984828</v>
      </c>
      <c r="D3340" s="2" t="n">
        <v>30.970558</v>
      </c>
      <c r="E3340" s="2" t="n">
        <v>8.434587</v>
      </c>
      <c r="F3340" s="2" t="n">
        <v>261.223877</v>
      </c>
      <c r="G3340" s="2" t="n">
        <v>0.763417</v>
      </c>
    </row>
    <row r="3341" customFormat="false" ht="13.8" hidden="false" customHeight="false" outlineLevel="0" collapsed="false">
      <c r="A3341" s="0" t="s">
        <v>3346</v>
      </c>
      <c r="B3341" s="2" t="n">
        <v>38.263279</v>
      </c>
      <c r="C3341" s="2" t="n">
        <v>8.995934</v>
      </c>
      <c r="D3341" s="2" t="n">
        <v>31.223236</v>
      </c>
      <c r="E3341" s="2" t="n">
        <v>8.431412</v>
      </c>
      <c r="F3341" s="2" t="n">
        <v>263.255951</v>
      </c>
      <c r="G3341" s="2" t="n">
        <v>0.764803</v>
      </c>
    </row>
    <row r="3342" customFormat="false" ht="13.8" hidden="false" customHeight="false" outlineLevel="0" collapsed="false">
      <c r="A3342" s="0" t="s">
        <v>3347</v>
      </c>
      <c r="B3342" s="2" t="n">
        <v>37.895866</v>
      </c>
      <c r="C3342" s="2" t="n">
        <v>9.04592</v>
      </c>
      <c r="D3342" s="2" t="n">
        <v>30.719259</v>
      </c>
      <c r="E3342" s="2" t="n">
        <v>8.473738</v>
      </c>
      <c r="F3342" s="2" t="n">
        <v>260.306946</v>
      </c>
      <c r="G3342" s="2" t="n">
        <v>0.759349</v>
      </c>
    </row>
    <row r="3343" customFormat="false" ht="13.8" hidden="false" customHeight="false" outlineLevel="0" collapsed="false">
      <c r="A3343" s="0" t="s">
        <v>3348</v>
      </c>
      <c r="B3343" s="2" t="n">
        <v>37.950714</v>
      </c>
      <c r="C3343" s="2" t="n">
        <v>9.002674</v>
      </c>
      <c r="D3343" s="2" t="n">
        <v>30.799393</v>
      </c>
      <c r="E3343" s="2" t="n">
        <v>8.44951</v>
      </c>
      <c r="F3343" s="2" t="n">
        <v>260.239777</v>
      </c>
      <c r="G3343" s="2" t="n">
        <v>0.761697</v>
      </c>
    </row>
    <row r="3344" customFormat="false" ht="13.8" hidden="false" customHeight="false" outlineLevel="0" collapsed="false">
      <c r="A3344" s="0" t="s">
        <v>3349</v>
      </c>
      <c r="B3344" s="2" t="n">
        <v>37.988617</v>
      </c>
      <c r="C3344" s="2" t="n">
        <v>8.969432</v>
      </c>
      <c r="D3344" s="2" t="n">
        <v>30.931383</v>
      </c>
      <c r="E3344" s="2" t="n">
        <v>8.41973</v>
      </c>
      <c r="F3344" s="2" t="n">
        <v>260.433899</v>
      </c>
      <c r="G3344" s="2" t="n">
        <v>0.764327</v>
      </c>
    </row>
    <row r="3345" customFormat="false" ht="13.8" hidden="false" customHeight="false" outlineLevel="0" collapsed="false">
      <c r="A3345" s="0" t="s">
        <v>3350</v>
      </c>
      <c r="B3345" s="2" t="n">
        <v>38.052666</v>
      </c>
      <c r="C3345" s="2" t="n">
        <v>9.014822</v>
      </c>
      <c r="D3345" s="2" t="n">
        <v>30.972132</v>
      </c>
      <c r="E3345" s="2" t="n">
        <v>8.431021</v>
      </c>
      <c r="F3345" s="2" t="n">
        <v>261.126678</v>
      </c>
      <c r="G3345" s="2" t="n">
        <v>0.761218</v>
      </c>
    </row>
    <row r="3346" customFormat="false" ht="13.8" hidden="false" customHeight="false" outlineLevel="0" collapsed="false">
      <c r="A3346" s="0" t="s">
        <v>3351</v>
      </c>
      <c r="B3346" s="2" t="n">
        <v>38.094833</v>
      </c>
      <c r="C3346" s="2" t="n">
        <v>8.982074</v>
      </c>
      <c r="D3346" s="2" t="n">
        <v>30.969769</v>
      </c>
      <c r="E3346" s="2" t="n">
        <v>8.437737</v>
      </c>
      <c r="F3346" s="2" t="n">
        <v>261.314758</v>
      </c>
      <c r="G3346" s="2" t="n">
        <v>0.763697</v>
      </c>
    </row>
    <row r="3347" customFormat="false" ht="13.8" hidden="false" customHeight="false" outlineLevel="0" collapsed="false">
      <c r="A3347" s="0" t="s">
        <v>3352</v>
      </c>
      <c r="B3347" s="2" t="n">
        <v>38.062759</v>
      </c>
      <c r="C3347" s="2" t="n">
        <v>8.963681</v>
      </c>
      <c r="D3347" s="2" t="n">
        <v>30.867987</v>
      </c>
      <c r="E3347" s="2" t="n">
        <v>8.422653</v>
      </c>
      <c r="F3347" s="2" t="n">
        <v>259.990356</v>
      </c>
      <c r="G3347" s="2" t="n">
        <v>0.762027</v>
      </c>
    </row>
    <row r="3348" customFormat="false" ht="13.8" hidden="false" customHeight="false" outlineLevel="0" collapsed="false">
      <c r="A3348" s="0" t="s">
        <v>3353</v>
      </c>
      <c r="B3348" s="2" t="n">
        <v>38.031822</v>
      </c>
      <c r="C3348" s="2" t="n">
        <v>9.002969</v>
      </c>
      <c r="D3348" s="2" t="n">
        <v>30.813951</v>
      </c>
      <c r="E3348" s="2" t="n">
        <v>8.474107</v>
      </c>
      <c r="F3348" s="2" t="n">
        <v>261.120728</v>
      </c>
      <c r="G3348" s="2" t="n">
        <v>0.762621</v>
      </c>
    </row>
    <row r="3349" customFormat="false" ht="13.8" hidden="false" customHeight="false" outlineLevel="0" collapsed="false">
      <c r="A3349" s="0" t="s">
        <v>3354</v>
      </c>
      <c r="B3349" s="2" t="n">
        <v>38.128525</v>
      </c>
      <c r="C3349" s="2" t="n">
        <v>8.973379</v>
      </c>
      <c r="D3349" s="2" t="n">
        <v>30.975258</v>
      </c>
      <c r="E3349" s="2" t="n">
        <v>8.417878</v>
      </c>
      <c r="F3349" s="2" t="n">
        <v>260.745941</v>
      </c>
      <c r="G3349" s="2" t="n">
        <v>0.762099</v>
      </c>
    </row>
    <row r="3350" customFormat="false" ht="13.8" hidden="false" customHeight="false" outlineLevel="0" collapsed="false">
      <c r="A3350" s="0" t="s">
        <v>3355</v>
      </c>
      <c r="B3350" s="2" t="n">
        <v>37.922794</v>
      </c>
      <c r="C3350" s="2" t="n">
        <v>8.994773</v>
      </c>
      <c r="D3350" s="2" t="n">
        <v>30.772726</v>
      </c>
      <c r="E3350" s="2" t="n">
        <v>8.433881</v>
      </c>
      <c r="F3350" s="2" t="n">
        <v>259.533508</v>
      </c>
      <c r="G3350" s="2" t="n">
        <v>0.760857</v>
      </c>
    </row>
    <row r="3351" customFormat="false" ht="13.8" hidden="false" customHeight="false" outlineLevel="0" collapsed="false">
      <c r="A3351" s="0" t="s">
        <v>3356</v>
      </c>
      <c r="B3351" s="2" t="n">
        <v>38.274433</v>
      </c>
      <c r="C3351" s="2" t="n">
        <v>8.974346</v>
      </c>
      <c r="D3351" s="2" t="n">
        <v>31.155582</v>
      </c>
      <c r="E3351" s="2" t="n">
        <v>8.419121</v>
      </c>
      <c r="F3351" s="2" t="n">
        <v>262.302612</v>
      </c>
      <c r="G3351" s="2" t="n">
        <v>0.763644</v>
      </c>
    </row>
    <row r="3352" customFormat="false" ht="13.8" hidden="false" customHeight="false" outlineLevel="0" collapsed="false">
      <c r="A3352" s="0" t="s">
        <v>3357</v>
      </c>
      <c r="B3352" s="2" t="n">
        <v>38.109112</v>
      </c>
      <c r="C3352" s="2" t="n">
        <v>9.020863</v>
      </c>
      <c r="D3352" s="2" t="n">
        <v>30.927094</v>
      </c>
      <c r="E3352" s="2" t="n">
        <v>8.444002</v>
      </c>
      <c r="F3352" s="2" t="n">
        <v>261.148438</v>
      </c>
      <c r="G3352" s="2" t="n">
        <v>0.759645</v>
      </c>
    </row>
    <row r="3353" customFormat="false" ht="13.8" hidden="false" customHeight="false" outlineLevel="0" collapsed="false">
      <c r="A3353" s="0" t="s">
        <v>3358</v>
      </c>
      <c r="B3353" s="2" t="n">
        <v>37.894352</v>
      </c>
      <c r="C3353" s="2" t="n">
        <v>9.024652</v>
      </c>
      <c r="D3353" s="2" t="n">
        <v>30.761389</v>
      </c>
      <c r="E3353" s="2" t="n">
        <v>8.436338</v>
      </c>
      <c r="F3353" s="2" t="n">
        <v>259.513489</v>
      </c>
      <c r="G3353" s="2" t="n">
        <v>0.758848</v>
      </c>
    </row>
    <row r="3354" customFormat="false" ht="13.8" hidden="false" customHeight="false" outlineLevel="0" collapsed="false">
      <c r="A3354" s="0" t="s">
        <v>3359</v>
      </c>
      <c r="B3354" s="2" t="n">
        <v>38.033775</v>
      </c>
      <c r="C3354" s="2" t="n">
        <v>9.008103</v>
      </c>
      <c r="D3354" s="2" t="n">
        <v>30.883608</v>
      </c>
      <c r="E3354" s="2" t="n">
        <v>8.437188</v>
      </c>
      <c r="F3354" s="2" t="n">
        <v>260.570801</v>
      </c>
      <c r="G3354" s="2" t="n">
        <v>0.760542</v>
      </c>
    </row>
    <row r="3355" customFormat="false" ht="13.8" hidden="false" customHeight="false" outlineLevel="0" collapsed="false">
      <c r="A3355" s="0" t="s">
        <v>3360</v>
      </c>
      <c r="B3355" s="2" t="n">
        <v>38.005962</v>
      </c>
      <c r="C3355" s="2" t="n">
        <v>9.021551</v>
      </c>
      <c r="D3355" s="2" t="n">
        <v>30.838156</v>
      </c>
      <c r="E3355" s="2" t="n">
        <v>8.457521</v>
      </c>
      <c r="F3355" s="2" t="n">
        <v>260.814362</v>
      </c>
      <c r="G3355" s="2" t="n">
        <v>0.760674</v>
      </c>
    </row>
    <row r="3356" customFormat="false" ht="13.8" hidden="false" customHeight="false" outlineLevel="0" collapsed="false">
      <c r="A3356" s="0" t="s">
        <v>3361</v>
      </c>
      <c r="B3356" s="2" t="n">
        <v>38.092686</v>
      </c>
      <c r="C3356" s="2" t="n">
        <v>9.012924</v>
      </c>
      <c r="D3356" s="2" t="n">
        <v>30.946777</v>
      </c>
      <c r="E3356" s="2" t="n">
        <v>8.440245</v>
      </c>
      <c r="F3356" s="2" t="n">
        <v>261.198364</v>
      </c>
      <c r="G3356" s="2" t="n">
        <v>0.760787</v>
      </c>
    </row>
    <row r="3357" customFormat="false" ht="13.8" hidden="false" customHeight="false" outlineLevel="0" collapsed="false">
      <c r="A3357" s="0" t="s">
        <v>3362</v>
      </c>
      <c r="B3357" s="2" t="n">
        <v>38.319771</v>
      </c>
      <c r="C3357" s="2" t="n">
        <v>9.007809</v>
      </c>
      <c r="D3357" s="2" t="n">
        <v>31.212503</v>
      </c>
      <c r="E3357" s="2" t="n">
        <v>8.441437</v>
      </c>
      <c r="F3357" s="2" t="n">
        <v>263.478363</v>
      </c>
      <c r="G3357" s="2" t="n">
        <v>0.763313</v>
      </c>
    </row>
    <row r="3358" customFormat="false" ht="13.8" hidden="false" customHeight="false" outlineLevel="0" collapsed="false">
      <c r="A3358" s="0" t="s">
        <v>3363</v>
      </c>
      <c r="B3358" s="2" t="n">
        <v>38.093143</v>
      </c>
      <c r="C3358" s="2" t="n">
        <v>9.009215</v>
      </c>
      <c r="D3358" s="2" t="n">
        <v>30.976099</v>
      </c>
      <c r="E3358" s="2" t="n">
        <v>8.43995</v>
      </c>
      <c r="F3358" s="2" t="n">
        <v>261.436737</v>
      </c>
      <c r="G3358" s="2" t="n">
        <v>0.761786</v>
      </c>
    </row>
    <row r="3359" customFormat="false" ht="13.8" hidden="false" customHeight="false" outlineLevel="0" collapsed="false">
      <c r="A3359" s="0" t="s">
        <v>3364</v>
      </c>
      <c r="B3359" s="2" t="n">
        <v>38.232708</v>
      </c>
      <c r="C3359" s="2" t="n">
        <v>8.953059</v>
      </c>
      <c r="D3359" s="2" t="n">
        <v>31.194962</v>
      </c>
      <c r="E3359" s="2" t="n">
        <v>8.377988</v>
      </c>
      <c r="F3359" s="2" t="n">
        <v>261.351013</v>
      </c>
      <c r="G3359" s="2" t="n">
        <v>0.763515</v>
      </c>
    </row>
    <row r="3360" customFormat="false" ht="13.8" hidden="false" customHeight="false" outlineLevel="0" collapsed="false">
      <c r="A3360" s="0" t="s">
        <v>3365</v>
      </c>
      <c r="B3360" s="2" t="n">
        <v>38.035416</v>
      </c>
      <c r="C3360" s="2" t="n">
        <v>9.016953</v>
      </c>
      <c r="D3360" s="2" t="n">
        <v>30.888649</v>
      </c>
      <c r="E3360" s="2" t="n">
        <v>8.446812</v>
      </c>
      <c r="F3360" s="2" t="n">
        <v>260.910614</v>
      </c>
      <c r="G3360" s="2" t="n">
        <v>0.760753</v>
      </c>
    </row>
    <row r="3361" customFormat="false" ht="13.8" hidden="false" customHeight="false" outlineLevel="0" collapsed="false">
      <c r="A3361" s="0" t="s">
        <v>3366</v>
      </c>
      <c r="B3361" s="2" t="n">
        <v>37.960281</v>
      </c>
      <c r="C3361" s="2" t="n">
        <v>8.989545</v>
      </c>
      <c r="D3361" s="2" t="n">
        <v>30.81826</v>
      </c>
      <c r="E3361" s="2" t="n">
        <v>8.42892</v>
      </c>
      <c r="F3361" s="2" t="n">
        <v>259.764648</v>
      </c>
      <c r="G3361" s="2" t="n">
        <v>0.761225</v>
      </c>
    </row>
    <row r="3362" customFormat="false" ht="13.8" hidden="false" customHeight="false" outlineLevel="0" collapsed="false">
      <c r="A3362" s="0" t="s">
        <v>3367</v>
      </c>
      <c r="B3362" s="2" t="n">
        <v>38.117584</v>
      </c>
      <c r="C3362" s="2" t="n">
        <v>8.97563</v>
      </c>
      <c r="D3362" s="2" t="n">
        <v>31.076357</v>
      </c>
      <c r="E3362" s="2" t="n">
        <v>8.41333</v>
      </c>
      <c r="F3362" s="2" t="n">
        <v>261.455658</v>
      </c>
      <c r="G3362" s="2" t="n">
        <v>0.764201</v>
      </c>
    </row>
    <row r="3363" customFormat="false" ht="13.8" hidden="false" customHeight="false" outlineLevel="0" collapsed="false">
      <c r="A3363" s="0" t="s">
        <v>3368</v>
      </c>
      <c r="B3363" s="2" t="n">
        <v>38.043861</v>
      </c>
      <c r="C3363" s="2" t="n">
        <v>8.991676</v>
      </c>
      <c r="D3363" s="2" t="n">
        <v>30.911808</v>
      </c>
      <c r="E3363" s="2" t="n">
        <v>8.415927</v>
      </c>
      <c r="F3363" s="2" t="n">
        <v>260.15152</v>
      </c>
      <c r="G3363" s="2" t="n">
        <v>0.760503</v>
      </c>
    </row>
    <row r="3364" customFormat="false" ht="13.8" hidden="false" customHeight="false" outlineLevel="0" collapsed="false">
      <c r="A3364" s="0" t="s">
        <v>3369</v>
      </c>
      <c r="B3364" s="2" t="n">
        <v>38.058571</v>
      </c>
      <c r="C3364" s="2" t="n">
        <v>9.003133</v>
      </c>
      <c r="D3364" s="2" t="n">
        <v>31.007504</v>
      </c>
      <c r="E3364" s="2" t="n">
        <v>8.449363</v>
      </c>
      <c r="F3364" s="2" t="n">
        <v>261.993652</v>
      </c>
      <c r="G3364" s="2" t="n">
        <v>0.764618</v>
      </c>
    </row>
    <row r="3365" customFormat="false" ht="13.8" hidden="false" customHeight="false" outlineLevel="0" collapsed="false">
      <c r="A3365" s="0" t="s">
        <v>3370</v>
      </c>
      <c r="B3365" s="2" t="n">
        <v>38.052631</v>
      </c>
      <c r="C3365" s="2" t="n">
        <v>9.050828</v>
      </c>
      <c r="D3365" s="2" t="n">
        <v>30.886395</v>
      </c>
      <c r="E3365" s="2" t="n">
        <v>8.471495</v>
      </c>
      <c r="F3365" s="2" t="n">
        <v>261.653931</v>
      </c>
      <c r="G3365" s="2" t="n">
        <v>0.759721</v>
      </c>
    </row>
    <row r="3366" customFormat="false" ht="13.8" hidden="false" customHeight="false" outlineLevel="0" collapsed="false">
      <c r="A3366" s="0" t="s">
        <v>3371</v>
      </c>
      <c r="B3366" s="2" t="n">
        <v>38.055325</v>
      </c>
      <c r="C3366" s="2" t="n">
        <v>8.987041</v>
      </c>
      <c r="D3366" s="2" t="n">
        <v>30.906584</v>
      </c>
      <c r="E3366" s="2" t="n">
        <v>8.420339</v>
      </c>
      <c r="F3366" s="2" t="n">
        <v>260.243896</v>
      </c>
      <c r="G3366" s="2" t="n">
        <v>0.760936</v>
      </c>
    </row>
    <row r="3367" customFormat="false" ht="13.8" hidden="false" customHeight="false" outlineLevel="0" collapsed="false">
      <c r="A3367" s="0" t="s">
        <v>3372</v>
      </c>
      <c r="B3367" s="2" t="n">
        <v>37.999931</v>
      </c>
      <c r="C3367" s="2" t="n">
        <v>8.972014</v>
      </c>
      <c r="D3367" s="2" t="n">
        <v>30.875601</v>
      </c>
      <c r="E3367" s="2" t="n">
        <v>8.435025</v>
      </c>
      <c r="F3367" s="2" t="n">
        <v>260.436462</v>
      </c>
      <c r="G3367" s="2" t="n">
        <v>0.763887</v>
      </c>
    </row>
    <row r="3368" customFormat="false" ht="13.8" hidden="false" customHeight="false" outlineLevel="0" collapsed="false">
      <c r="A3368" s="0" t="s">
        <v>3373</v>
      </c>
      <c r="B3368" s="2" t="n">
        <v>38.220211</v>
      </c>
      <c r="C3368" s="2" t="n">
        <v>8.957335</v>
      </c>
      <c r="D3368" s="2" t="n">
        <v>31.110371</v>
      </c>
      <c r="E3368" s="2" t="n">
        <v>8.402388</v>
      </c>
      <c r="F3368" s="2" t="n">
        <v>261.401398</v>
      </c>
      <c r="G3368" s="2" t="n">
        <v>0.763547</v>
      </c>
    </row>
    <row r="3369" customFormat="false" ht="13.8" hidden="false" customHeight="false" outlineLevel="0" collapsed="false">
      <c r="A3369" s="0" t="s">
        <v>3374</v>
      </c>
      <c r="B3369" s="2" t="n">
        <v>37.984501</v>
      </c>
      <c r="C3369" s="2" t="n">
        <v>8.986853</v>
      </c>
      <c r="D3369" s="2" t="n">
        <v>30.851107</v>
      </c>
      <c r="E3369" s="2" t="n">
        <v>8.458401</v>
      </c>
      <c r="F3369" s="2" t="n">
        <v>260.951019</v>
      </c>
      <c r="G3369" s="2" t="n">
        <v>0.764443</v>
      </c>
    </row>
    <row r="3370" customFormat="false" ht="13.8" hidden="false" customHeight="false" outlineLevel="0" collapsed="false">
      <c r="A3370" s="0" t="s">
        <v>3375</v>
      </c>
      <c r="B3370" s="2" t="n">
        <v>38.016041</v>
      </c>
      <c r="C3370" s="2" t="n">
        <v>9.033013</v>
      </c>
      <c r="D3370" s="2" t="n">
        <v>30.850529</v>
      </c>
      <c r="E3370" s="2" t="n">
        <v>8.475304</v>
      </c>
      <c r="F3370" s="2" t="n">
        <v>261.46759</v>
      </c>
      <c r="G3370" s="2" t="n">
        <v>0.76141</v>
      </c>
    </row>
    <row r="3371" customFormat="false" ht="13.8" hidden="false" customHeight="false" outlineLevel="0" collapsed="false">
      <c r="A3371" s="0" t="s">
        <v>3376</v>
      </c>
      <c r="B3371" s="2" t="n">
        <v>38.259739</v>
      </c>
      <c r="C3371" s="2" t="n">
        <v>8.963118</v>
      </c>
      <c r="D3371" s="2" t="n">
        <v>31.152447</v>
      </c>
      <c r="E3371" s="2" t="n">
        <v>8.401295</v>
      </c>
      <c r="F3371" s="2" t="n">
        <v>261.720886</v>
      </c>
      <c r="G3371" s="2" t="n">
        <v>0.763198</v>
      </c>
    </row>
    <row r="3372" customFormat="false" ht="13.8" hidden="false" customHeight="false" outlineLevel="0" collapsed="false">
      <c r="A3372" s="0" t="s">
        <v>3377</v>
      </c>
      <c r="B3372" s="2" t="n">
        <v>38.092999</v>
      </c>
      <c r="C3372" s="2" t="n">
        <v>8.969207</v>
      </c>
      <c r="D3372" s="2" t="n">
        <v>30.98004</v>
      </c>
      <c r="E3372" s="2" t="n">
        <v>8.437505</v>
      </c>
      <c r="F3372" s="2" t="n">
        <v>261.394226</v>
      </c>
      <c r="G3372" s="2" t="n">
        <v>0.765062</v>
      </c>
    </row>
    <row r="3373" customFormat="false" ht="13.8" hidden="false" customHeight="false" outlineLevel="0" collapsed="false">
      <c r="A3373" s="0" t="s">
        <v>3378</v>
      </c>
      <c r="B3373" s="2" t="n">
        <v>37.979622</v>
      </c>
      <c r="C3373" s="2" t="n">
        <v>8.983426</v>
      </c>
      <c r="D3373" s="2" t="n">
        <v>30.846323</v>
      </c>
      <c r="E3373" s="2" t="n">
        <v>8.429941</v>
      </c>
      <c r="F3373" s="2" t="n">
        <v>260.032684</v>
      </c>
      <c r="G3373" s="2" t="n">
        <v>0.762141</v>
      </c>
    </row>
    <row r="3374" customFormat="false" ht="13.8" hidden="false" customHeight="false" outlineLevel="0" collapsed="false">
      <c r="A3374" s="0" t="s">
        <v>3379</v>
      </c>
      <c r="B3374" s="2" t="n">
        <v>38.022747</v>
      </c>
      <c r="C3374" s="2" t="n">
        <v>9.03735</v>
      </c>
      <c r="D3374" s="2" t="n">
        <v>30.884726</v>
      </c>
      <c r="E3374" s="2" t="n">
        <v>8.477632</v>
      </c>
      <c r="F3374" s="2" t="n">
        <v>261.829315</v>
      </c>
      <c r="G3374" s="2" t="n">
        <v>0.761963</v>
      </c>
    </row>
    <row r="3375" customFormat="false" ht="13.8" hidden="false" customHeight="false" outlineLevel="0" collapsed="false">
      <c r="A3375" s="0" t="s">
        <v>3380</v>
      </c>
      <c r="B3375" s="2" t="n">
        <v>37.984741</v>
      </c>
      <c r="C3375" s="2" t="n">
        <v>8.978334</v>
      </c>
      <c r="D3375" s="2" t="n">
        <v>30.943535</v>
      </c>
      <c r="E3375" s="2" t="n">
        <v>8.42578</v>
      </c>
      <c r="F3375" s="2" t="n">
        <v>260.723419</v>
      </c>
      <c r="G3375" s="2" t="n">
        <v>0.764496</v>
      </c>
    </row>
    <row r="3376" customFormat="false" ht="13.8" hidden="false" customHeight="false" outlineLevel="0" collapsed="false">
      <c r="A3376" s="0" t="s">
        <v>3381</v>
      </c>
      <c r="B3376" s="2" t="n">
        <v>38.254585</v>
      </c>
      <c r="C3376" s="2" t="n">
        <v>8.953313</v>
      </c>
      <c r="D3376" s="2" t="n">
        <v>31.180927</v>
      </c>
      <c r="E3376" s="2" t="n">
        <v>8.40602</v>
      </c>
      <c r="F3376" s="2" t="n">
        <v>262.107513</v>
      </c>
      <c r="G3376" s="2" t="n">
        <v>0.765266</v>
      </c>
    </row>
    <row r="3377" customFormat="false" ht="13.8" hidden="false" customHeight="false" outlineLevel="0" collapsed="false">
      <c r="A3377" s="0" t="s">
        <v>3382</v>
      </c>
      <c r="B3377" s="2" t="n">
        <v>38.12653</v>
      </c>
      <c r="C3377" s="2" t="n">
        <v>9.047917</v>
      </c>
      <c r="D3377" s="2" t="n">
        <v>30.953083</v>
      </c>
      <c r="E3377" s="2" t="n">
        <v>8.458111</v>
      </c>
      <c r="F3377" s="2" t="n">
        <v>261.804596</v>
      </c>
      <c r="G3377" s="2" t="n">
        <v>0.758929</v>
      </c>
    </row>
    <row r="3378" customFormat="false" ht="13.8" hidden="false" customHeight="false" outlineLevel="0" collapsed="false">
      <c r="A3378" s="0" t="s">
        <v>3383</v>
      </c>
      <c r="B3378" s="2" t="n">
        <v>38.013405</v>
      </c>
      <c r="C3378" s="2" t="n">
        <v>9.018964</v>
      </c>
      <c r="D3378" s="2" t="n">
        <v>30.903505</v>
      </c>
      <c r="E3378" s="2" t="n">
        <v>8.470004</v>
      </c>
      <c r="F3378" s="2" t="n">
        <v>261.752808</v>
      </c>
      <c r="G3378" s="2" t="n">
        <v>0.76348</v>
      </c>
    </row>
    <row r="3379" customFormat="false" ht="13.8" hidden="false" customHeight="false" outlineLevel="0" collapsed="false">
      <c r="A3379" s="0" t="s">
        <v>3384</v>
      </c>
      <c r="B3379" s="2" t="n">
        <v>37.994404</v>
      </c>
      <c r="C3379" s="2" t="n">
        <v>9.003534</v>
      </c>
      <c r="D3379" s="2" t="n">
        <v>30.913445</v>
      </c>
      <c r="E3379" s="2" t="n">
        <v>8.465078</v>
      </c>
      <c r="F3379" s="2" t="n">
        <v>261.684723</v>
      </c>
      <c r="G3379" s="2" t="n">
        <v>0.764972</v>
      </c>
    </row>
    <row r="3380" customFormat="false" ht="13.8" hidden="false" customHeight="false" outlineLevel="0" collapsed="false">
      <c r="A3380" s="0" t="s">
        <v>3385</v>
      </c>
      <c r="B3380" s="2" t="n">
        <v>38.050228</v>
      </c>
      <c r="C3380" s="2" t="n">
        <v>9.020146</v>
      </c>
      <c r="D3380" s="2" t="n">
        <v>30.898212</v>
      </c>
      <c r="E3380" s="2" t="n">
        <v>8.446707</v>
      </c>
      <c r="F3380" s="2" t="n">
        <v>260.988129</v>
      </c>
      <c r="G3380" s="2" t="n">
        <v>0.760414</v>
      </c>
    </row>
    <row r="3381" customFormat="false" ht="13.8" hidden="false" customHeight="false" outlineLevel="0" collapsed="false">
      <c r="A3381" s="0" t="s">
        <v>3386</v>
      </c>
      <c r="B3381" s="2" t="n">
        <v>38.02232</v>
      </c>
      <c r="C3381" s="2" t="n">
        <v>9.030704</v>
      </c>
      <c r="D3381" s="2" t="n">
        <v>30.712393</v>
      </c>
      <c r="E3381" s="2" t="n">
        <v>8.449604</v>
      </c>
      <c r="F3381" s="2" t="n">
        <v>259.507568</v>
      </c>
      <c r="G3381" s="2" t="n">
        <v>0.75577</v>
      </c>
    </row>
    <row r="3382" customFormat="false" ht="13.8" hidden="false" customHeight="false" outlineLevel="0" collapsed="false">
      <c r="A3382" s="0" t="s">
        <v>3387</v>
      </c>
      <c r="B3382" s="2" t="n">
        <v>37.962173</v>
      </c>
      <c r="C3382" s="2" t="n">
        <v>9.033072</v>
      </c>
      <c r="D3382" s="2" t="n">
        <v>30.780725</v>
      </c>
      <c r="E3382" s="2" t="n">
        <v>8.479779</v>
      </c>
      <c r="F3382" s="2" t="n">
        <v>261.013763</v>
      </c>
      <c r="G3382" s="2" t="n">
        <v>0.761162</v>
      </c>
    </row>
    <row r="3383" customFormat="false" ht="13.8" hidden="false" customHeight="false" outlineLevel="0" collapsed="false">
      <c r="A3383" s="0" t="s">
        <v>3388</v>
      </c>
      <c r="B3383" s="2" t="n">
        <v>38.093285</v>
      </c>
      <c r="C3383" s="2" t="n">
        <v>8.964786</v>
      </c>
      <c r="D3383" s="2" t="n">
        <v>30.9382</v>
      </c>
      <c r="E3383" s="2" t="n">
        <v>8.421963</v>
      </c>
      <c r="F3383" s="2" t="n">
        <v>260.560364</v>
      </c>
      <c r="G3383" s="2" t="n">
        <v>0.762992</v>
      </c>
    </row>
    <row r="3384" customFormat="false" ht="13.8" hidden="false" customHeight="false" outlineLevel="0" collapsed="false">
      <c r="A3384" s="0" t="s">
        <v>3389</v>
      </c>
      <c r="B3384" s="2" t="n">
        <v>38.168564</v>
      </c>
      <c r="C3384" s="2" t="n">
        <v>8.941087</v>
      </c>
      <c r="D3384" s="2" t="n">
        <v>31.071627</v>
      </c>
      <c r="E3384" s="2" t="n">
        <v>8.399158</v>
      </c>
      <c r="F3384" s="2" t="n">
        <v>260.975494</v>
      </c>
      <c r="G3384" s="2" t="n">
        <v>0.764722</v>
      </c>
    </row>
    <row r="3385" customFormat="false" ht="13.8" hidden="false" customHeight="false" outlineLevel="0" collapsed="false">
      <c r="A3385" s="0" t="s">
        <v>3390</v>
      </c>
      <c r="B3385" s="2" t="n">
        <v>37.996693</v>
      </c>
      <c r="C3385" s="2" t="n">
        <v>9.00595</v>
      </c>
      <c r="D3385" s="2" t="n">
        <v>30.862614</v>
      </c>
      <c r="E3385" s="2" t="n">
        <v>8.444006</v>
      </c>
      <c r="F3385" s="2" t="n">
        <v>260.604095</v>
      </c>
      <c r="G3385" s="2" t="n">
        <v>0.761563</v>
      </c>
    </row>
    <row r="3386" customFormat="false" ht="13.8" hidden="false" customHeight="false" outlineLevel="0" collapsed="false">
      <c r="A3386" s="0" t="s">
        <v>3391</v>
      </c>
      <c r="B3386" s="2" t="n">
        <v>37.92907</v>
      </c>
      <c r="C3386" s="2" t="n">
        <v>9.009057</v>
      </c>
      <c r="D3386" s="2" t="n">
        <v>30.853098</v>
      </c>
      <c r="E3386" s="2" t="n">
        <v>8.462313</v>
      </c>
      <c r="F3386" s="2" t="n">
        <v>261.088562</v>
      </c>
      <c r="G3386" s="2" t="n">
        <v>0.764076</v>
      </c>
    </row>
    <row r="3387" customFormat="false" ht="13.8" hidden="false" customHeight="false" outlineLevel="0" collapsed="false">
      <c r="A3387" s="0" t="s">
        <v>3392</v>
      </c>
      <c r="B3387" s="2" t="n">
        <v>38.238285</v>
      </c>
      <c r="C3387" s="2" t="n">
        <v>8.965201</v>
      </c>
      <c r="D3387" s="2" t="n">
        <v>31.09543</v>
      </c>
      <c r="E3387" s="2" t="n">
        <v>8.416006</v>
      </c>
      <c r="F3387" s="2" t="n">
        <v>261.699341</v>
      </c>
      <c r="G3387" s="2" t="n">
        <v>0.763386</v>
      </c>
    </row>
    <row r="3388" customFormat="false" ht="13.8" hidden="false" customHeight="false" outlineLevel="0" collapsed="false">
      <c r="A3388" s="0" t="s">
        <v>3393</v>
      </c>
      <c r="B3388" s="2" t="n">
        <v>37.86536</v>
      </c>
      <c r="C3388" s="2" t="n">
        <v>9.000245</v>
      </c>
      <c r="D3388" s="2" t="n">
        <v>30.730917</v>
      </c>
      <c r="E3388" s="2" t="n">
        <v>8.445868</v>
      </c>
      <c r="F3388" s="2" t="n">
        <v>259.549286</v>
      </c>
      <c r="G3388" s="2" t="n">
        <v>0.761594</v>
      </c>
    </row>
    <row r="3389" customFormat="false" ht="13.8" hidden="false" customHeight="false" outlineLevel="0" collapsed="false">
      <c r="A3389" s="0" t="s">
        <v>3394</v>
      </c>
      <c r="B3389" s="2" t="n">
        <v>38.177937</v>
      </c>
      <c r="C3389" s="2" t="n">
        <v>8.957049</v>
      </c>
      <c r="D3389" s="2" t="n">
        <v>31.074018</v>
      </c>
      <c r="E3389" s="2" t="n">
        <v>8.392177</v>
      </c>
      <c r="F3389" s="2" t="n">
        <v>260.778656</v>
      </c>
      <c r="G3389" s="2" t="n">
        <v>0.762596</v>
      </c>
    </row>
    <row r="3390" customFormat="false" ht="13.8" hidden="false" customHeight="false" outlineLevel="0" collapsed="false">
      <c r="A3390" s="0" t="s">
        <v>3395</v>
      </c>
      <c r="B3390" s="2" t="n">
        <v>38.248928</v>
      </c>
      <c r="C3390" s="2" t="n">
        <v>9.00837</v>
      </c>
      <c r="D3390" s="2" t="n">
        <v>31.122196</v>
      </c>
      <c r="E3390" s="2" t="n">
        <v>8.413649</v>
      </c>
      <c r="F3390" s="2" t="n">
        <v>261.851227</v>
      </c>
      <c r="G3390" s="2" t="n">
        <v>0.759957</v>
      </c>
    </row>
    <row r="3391" customFormat="false" ht="13.8" hidden="false" customHeight="false" outlineLevel="0" collapsed="false">
      <c r="A3391" s="0" t="s">
        <v>3396</v>
      </c>
      <c r="B3391" s="2" t="n">
        <v>38.330807</v>
      </c>
      <c r="C3391" s="2" t="n">
        <v>9.00034</v>
      </c>
      <c r="D3391" s="2" t="n">
        <v>31.249823</v>
      </c>
      <c r="E3391" s="2" t="n">
        <v>8.439577</v>
      </c>
      <c r="F3391" s="2" t="n">
        <v>263.735291</v>
      </c>
      <c r="G3391" s="2" t="n">
        <v>0.764472</v>
      </c>
    </row>
    <row r="3392" customFormat="false" ht="13.8" hidden="false" customHeight="false" outlineLevel="0" collapsed="false">
      <c r="A3392" s="0" t="s">
        <v>3397</v>
      </c>
      <c r="B3392" s="2" t="n">
        <v>37.960072</v>
      </c>
      <c r="C3392" s="2" t="n">
        <v>8.998798</v>
      </c>
      <c r="D3392" s="2" t="n">
        <v>30.846588</v>
      </c>
      <c r="E3392" s="2" t="n">
        <v>8.449782</v>
      </c>
      <c r="F3392" s="2" t="n">
        <v>260.646942</v>
      </c>
      <c r="G3392" s="2" t="n">
        <v>0.763029</v>
      </c>
    </row>
    <row r="3393" customFormat="false" ht="13.8" hidden="false" customHeight="false" outlineLevel="0" collapsed="false">
      <c r="A3393" s="0" t="s">
        <v>3398</v>
      </c>
      <c r="B3393" s="2" t="n">
        <v>38.006279</v>
      </c>
      <c r="C3393" s="2" t="n">
        <v>9.00745</v>
      </c>
      <c r="D3393" s="2" t="n">
        <v>30.863056</v>
      </c>
      <c r="E3393" s="2" t="n">
        <v>8.453037</v>
      </c>
      <c r="F3393" s="2" t="n">
        <v>260.886566</v>
      </c>
      <c r="G3393" s="2" t="n">
        <v>0.762069</v>
      </c>
    </row>
    <row r="3394" customFormat="false" ht="13.8" hidden="false" customHeight="false" outlineLevel="0" collapsed="false">
      <c r="A3394" s="0" t="s">
        <v>3399</v>
      </c>
      <c r="B3394" s="2" t="n">
        <v>38.238766</v>
      </c>
      <c r="C3394" s="2" t="n">
        <v>9.003828</v>
      </c>
      <c r="D3394" s="2" t="n">
        <v>31.155487</v>
      </c>
      <c r="E3394" s="2" t="n">
        <v>8.41684</v>
      </c>
      <c r="F3394" s="2" t="n">
        <v>262.230743</v>
      </c>
      <c r="G3394" s="2" t="n">
        <v>0.761645</v>
      </c>
    </row>
    <row r="3395" customFormat="false" ht="13.8" hidden="false" customHeight="false" outlineLevel="0" collapsed="false">
      <c r="A3395" s="0" t="s">
        <v>3400</v>
      </c>
      <c r="B3395" s="2" t="n">
        <v>38.256733</v>
      </c>
      <c r="C3395" s="2" t="n">
        <v>9.04291</v>
      </c>
      <c r="D3395" s="2" t="n">
        <v>31.081171</v>
      </c>
      <c r="E3395" s="2" t="n">
        <v>8.461702</v>
      </c>
      <c r="F3395" s="2" t="n">
        <v>262.999603</v>
      </c>
      <c r="G3395" s="2" t="n">
        <v>0.76022</v>
      </c>
    </row>
    <row r="3396" customFormat="false" ht="13.8" hidden="false" customHeight="false" outlineLevel="0" collapsed="false">
      <c r="A3396" s="0" t="s">
        <v>3401</v>
      </c>
      <c r="B3396" s="2" t="n">
        <v>38.141754</v>
      </c>
      <c r="C3396" s="2" t="n">
        <v>8.985611</v>
      </c>
      <c r="D3396" s="2" t="n">
        <v>31.028103</v>
      </c>
      <c r="E3396" s="2" t="n">
        <v>8.421941</v>
      </c>
      <c r="F3396" s="2" t="n">
        <v>261.316833</v>
      </c>
      <c r="G3396" s="2" t="n">
        <v>0.762464</v>
      </c>
    </row>
    <row r="3397" customFormat="false" ht="13.8" hidden="false" customHeight="false" outlineLevel="0" collapsed="false">
      <c r="A3397" s="0" t="s">
        <v>3402</v>
      </c>
      <c r="B3397" s="2" t="n">
        <v>38.055706</v>
      </c>
      <c r="C3397" s="2" t="n">
        <v>9.02045</v>
      </c>
      <c r="D3397" s="2" t="n">
        <v>30.880117</v>
      </c>
      <c r="E3397" s="2" t="n">
        <v>8.415677</v>
      </c>
      <c r="F3397" s="2" t="n">
        <v>259.877106</v>
      </c>
      <c r="G3397" s="2" t="n">
        <v>0.757042</v>
      </c>
    </row>
    <row r="3398" customFormat="false" ht="13.8" hidden="false" customHeight="false" outlineLevel="0" collapsed="false">
      <c r="A3398" s="0" t="s">
        <v>3403</v>
      </c>
      <c r="B3398" s="2" t="n">
        <v>38.023369</v>
      </c>
      <c r="C3398" s="2" t="n">
        <v>8.983427</v>
      </c>
      <c r="D3398" s="2" t="n">
        <v>30.83371</v>
      </c>
      <c r="E3398" s="2" t="n">
        <v>8.439101</v>
      </c>
      <c r="F3398" s="2" t="n">
        <v>260.208801</v>
      </c>
      <c r="G3398" s="2" t="n">
        <v>0.76178</v>
      </c>
    </row>
    <row r="3399" customFormat="false" ht="13.8" hidden="false" customHeight="false" outlineLevel="0" collapsed="false">
      <c r="A3399" s="0" t="s">
        <v>3404</v>
      </c>
      <c r="B3399" s="2" t="n">
        <v>38.137699</v>
      </c>
      <c r="C3399" s="2" t="n">
        <v>8.946748</v>
      </c>
      <c r="D3399" s="2" t="n">
        <v>31.011881</v>
      </c>
      <c r="E3399" s="2" t="n">
        <v>8.393409</v>
      </c>
      <c r="F3399" s="2" t="n">
        <v>260.29538</v>
      </c>
      <c r="G3399" s="2" t="n">
        <v>0.762863</v>
      </c>
    </row>
    <row r="3400" customFormat="false" ht="13.8" hidden="false" customHeight="false" outlineLevel="0" collapsed="false">
      <c r="A3400" s="0" t="s">
        <v>3405</v>
      </c>
      <c r="B3400" s="2" t="n">
        <v>37.942905</v>
      </c>
      <c r="C3400" s="2" t="n">
        <v>8.96703</v>
      </c>
      <c r="D3400" s="2" t="n">
        <v>30.785458</v>
      </c>
      <c r="E3400" s="2" t="n">
        <v>8.421931</v>
      </c>
      <c r="F3400" s="2" t="n">
        <v>259.27301</v>
      </c>
      <c r="G3400" s="2" t="n">
        <v>0.762041</v>
      </c>
    </row>
    <row r="3401" customFormat="false" ht="13.8" hidden="false" customHeight="false" outlineLevel="0" collapsed="false">
      <c r="A3401" s="0" t="s">
        <v>3406</v>
      </c>
      <c r="B3401" s="2" t="n">
        <v>37.961033</v>
      </c>
      <c r="C3401" s="2" t="n">
        <v>9.02907</v>
      </c>
      <c r="D3401" s="2" t="n">
        <v>30.768488</v>
      </c>
      <c r="E3401" s="2" t="n">
        <v>8.475025</v>
      </c>
      <c r="F3401" s="2" t="n">
        <v>260.763702</v>
      </c>
      <c r="G3401" s="2" t="n">
        <v>0.760792</v>
      </c>
    </row>
    <row r="3402" customFormat="false" ht="13.8" hidden="false" customHeight="false" outlineLevel="0" collapsed="false">
      <c r="A3402" s="0" t="s">
        <v>3407</v>
      </c>
      <c r="B3402" s="2" t="n">
        <v>38.151566</v>
      </c>
      <c r="C3402" s="2" t="n">
        <v>8.948815</v>
      </c>
      <c r="D3402" s="2" t="n">
        <v>31.063143</v>
      </c>
      <c r="E3402" s="2" t="n">
        <v>8.383459</v>
      </c>
      <c r="F3402" s="2" t="n">
        <v>260.416595</v>
      </c>
      <c r="G3402" s="2" t="n">
        <v>0.762765</v>
      </c>
    </row>
    <row r="3403" customFormat="false" ht="13.8" hidden="false" customHeight="false" outlineLevel="0" collapsed="false">
      <c r="A3403" s="0" t="s">
        <v>3408</v>
      </c>
      <c r="B3403" s="2" t="n">
        <v>37.902599</v>
      </c>
      <c r="C3403" s="2" t="n">
        <v>8.973397</v>
      </c>
      <c r="D3403" s="2" t="n">
        <v>30.758265</v>
      </c>
      <c r="E3403" s="2" t="n">
        <v>8.430329</v>
      </c>
      <c r="F3403" s="2" t="n">
        <v>259.302307</v>
      </c>
      <c r="G3403" s="2" t="n">
        <v>0.762396</v>
      </c>
    </row>
    <row r="3404" customFormat="false" ht="13.8" hidden="false" customHeight="false" outlineLevel="0" collapsed="false">
      <c r="A3404" s="0" t="s">
        <v>3409</v>
      </c>
      <c r="B3404" s="2" t="n">
        <v>38.108139</v>
      </c>
      <c r="C3404" s="2" t="n">
        <v>8.95227</v>
      </c>
      <c r="D3404" s="2" t="n">
        <v>31.013285</v>
      </c>
      <c r="E3404" s="2" t="n">
        <v>8.386772</v>
      </c>
      <c r="F3404" s="2" t="n">
        <v>260.101349</v>
      </c>
      <c r="G3404" s="2" t="n">
        <v>0.762415</v>
      </c>
    </row>
    <row r="3405" customFormat="false" ht="13.8" hidden="false" customHeight="false" outlineLevel="0" collapsed="false">
      <c r="A3405" s="0" t="s">
        <v>3410</v>
      </c>
      <c r="B3405" s="2" t="n">
        <v>37.911594</v>
      </c>
      <c r="C3405" s="2" t="n">
        <v>8.939534</v>
      </c>
      <c r="D3405" s="2" t="n">
        <v>30.8235</v>
      </c>
      <c r="E3405" s="2" t="n">
        <v>8.419328</v>
      </c>
      <c r="F3405" s="2" t="n">
        <v>259.513153</v>
      </c>
      <c r="G3405" s="2" t="n">
        <v>0.765724</v>
      </c>
    </row>
    <row r="3406" customFormat="false" ht="13.8" hidden="false" customHeight="false" outlineLevel="0" collapsed="false">
      <c r="A3406" s="0" t="s">
        <v>3411</v>
      </c>
      <c r="B3406" s="2" t="n">
        <v>38.015575</v>
      </c>
      <c r="C3406" s="2" t="n">
        <v>8.942635</v>
      </c>
      <c r="D3406" s="2" t="n">
        <v>30.838472</v>
      </c>
      <c r="E3406" s="2" t="n">
        <v>8.381113</v>
      </c>
      <c r="F3406" s="2" t="n">
        <v>258.460724</v>
      </c>
      <c r="G3406" s="2" t="n">
        <v>0.760269</v>
      </c>
    </row>
    <row r="3407" customFormat="false" ht="13.8" hidden="false" customHeight="false" outlineLevel="0" collapsed="false">
      <c r="A3407" s="0" t="s">
        <v>3412</v>
      </c>
      <c r="B3407" s="2" t="n">
        <v>38.021084</v>
      </c>
      <c r="C3407" s="2" t="n">
        <v>8.992688</v>
      </c>
      <c r="D3407" s="2" t="n">
        <v>30.87364</v>
      </c>
      <c r="E3407" s="2" t="n">
        <v>8.428271</v>
      </c>
      <c r="F3407" s="2" t="n">
        <v>260.211426</v>
      </c>
      <c r="G3407" s="2" t="n">
        <v>0.761048</v>
      </c>
    </row>
    <row r="3408" customFormat="false" ht="13.8" hidden="false" customHeight="false" outlineLevel="0" collapsed="false">
      <c r="A3408" s="0" t="s">
        <v>3413</v>
      </c>
      <c r="B3408" s="2" t="n">
        <v>37.946075</v>
      </c>
      <c r="C3408" s="2" t="n">
        <v>8.961484</v>
      </c>
      <c r="D3408" s="2" t="n">
        <v>30.797188</v>
      </c>
      <c r="E3408" s="2" t="n">
        <v>8.443242</v>
      </c>
      <c r="F3408" s="2" t="n">
        <v>260.028107</v>
      </c>
      <c r="G3408" s="2" t="n">
        <v>0.764669</v>
      </c>
    </row>
    <row r="3409" customFormat="false" ht="13.8" hidden="false" customHeight="false" outlineLevel="0" collapsed="false">
      <c r="A3409" s="0" t="s">
        <v>3414</v>
      </c>
      <c r="B3409" s="2" t="n">
        <v>37.875698</v>
      </c>
      <c r="C3409" s="2" t="n">
        <v>8.9936</v>
      </c>
      <c r="D3409" s="2" t="n">
        <v>30.744728</v>
      </c>
      <c r="E3409" s="2" t="n">
        <v>8.451294</v>
      </c>
      <c r="F3409" s="2" t="n">
        <v>259.832733</v>
      </c>
      <c r="G3409" s="2" t="n">
        <v>0.762781</v>
      </c>
    </row>
    <row r="3410" customFormat="false" ht="13.8" hidden="false" customHeight="false" outlineLevel="0" collapsed="false">
      <c r="A3410" s="0" t="s">
        <v>3415</v>
      </c>
      <c r="B3410" s="2" t="n">
        <v>37.997219</v>
      </c>
      <c r="C3410" s="2" t="n">
        <v>8.979338</v>
      </c>
      <c r="D3410" s="2" t="n">
        <v>30.865927</v>
      </c>
      <c r="E3410" s="2" t="n">
        <v>8.445235</v>
      </c>
      <c r="F3410" s="2" t="n">
        <v>260.670013</v>
      </c>
      <c r="G3410" s="2" t="n">
        <v>0.764003</v>
      </c>
    </row>
    <row r="3411" customFormat="false" ht="13.8" hidden="false" customHeight="false" outlineLevel="0" collapsed="false">
      <c r="A3411" s="0" t="s">
        <v>3416</v>
      </c>
      <c r="B3411" s="2" t="n">
        <v>37.968712</v>
      </c>
      <c r="C3411" s="2" t="n">
        <v>8.95637</v>
      </c>
      <c r="D3411" s="2" t="n">
        <v>30.831316</v>
      </c>
      <c r="E3411" s="2" t="n">
        <v>8.406479</v>
      </c>
      <c r="F3411" s="2" t="n">
        <v>259.1828</v>
      </c>
      <c r="G3411" s="2" t="n">
        <v>0.762164</v>
      </c>
    </row>
    <row r="3412" customFormat="false" ht="13.8" hidden="false" customHeight="false" outlineLevel="0" collapsed="false">
      <c r="A3412" s="0" t="s">
        <v>3417</v>
      </c>
      <c r="B3412" s="2" t="n">
        <v>37.95657</v>
      </c>
      <c r="C3412" s="2" t="n">
        <v>9.012902</v>
      </c>
      <c r="D3412" s="2" t="n">
        <v>30.864325</v>
      </c>
      <c r="E3412" s="2" t="n">
        <v>8.461865</v>
      </c>
      <c r="F3412" s="2" t="n">
        <v>261.169769</v>
      </c>
      <c r="G3412" s="2" t="n">
        <v>0.763434</v>
      </c>
    </row>
    <row r="3413" customFormat="false" ht="13.8" hidden="false" customHeight="false" outlineLevel="0" collapsed="false">
      <c r="A3413" s="0" t="s">
        <v>3418</v>
      </c>
      <c r="B3413" s="2" t="n">
        <v>38.233917</v>
      </c>
      <c r="C3413" s="2" t="n">
        <v>8.973024</v>
      </c>
      <c r="D3413" s="2" t="n">
        <v>31.156464</v>
      </c>
      <c r="E3413" s="2" t="n">
        <v>8.406543</v>
      </c>
      <c r="F3413" s="2" t="n">
        <v>261.918152</v>
      </c>
      <c r="G3413" s="2" t="n">
        <v>0.763445</v>
      </c>
    </row>
    <row r="3414" customFormat="false" ht="13.8" hidden="false" customHeight="false" outlineLevel="0" collapsed="false">
      <c r="A3414" s="0" t="s">
        <v>3419</v>
      </c>
      <c r="B3414" s="2" t="n">
        <v>37.999157</v>
      </c>
      <c r="C3414" s="2" t="n">
        <v>9.027279</v>
      </c>
      <c r="D3414" s="2" t="n">
        <v>30.884039</v>
      </c>
      <c r="E3414" s="2" t="n">
        <v>8.476502</v>
      </c>
      <c r="F3414" s="2" t="n">
        <v>261.788635</v>
      </c>
      <c r="G3414" s="2" t="n">
        <v>0.763168</v>
      </c>
    </row>
    <row r="3415" customFormat="false" ht="13.8" hidden="false" customHeight="false" outlineLevel="0" collapsed="false">
      <c r="A3415" s="0" t="s">
        <v>3420</v>
      </c>
      <c r="B3415" s="2" t="n">
        <v>38.043648</v>
      </c>
      <c r="C3415" s="2" t="n">
        <v>8.980588</v>
      </c>
      <c r="D3415" s="2" t="n">
        <v>30.906034</v>
      </c>
      <c r="E3415" s="2" t="n">
        <v>8.437566</v>
      </c>
      <c r="F3415" s="2" t="n">
        <v>260.771698</v>
      </c>
      <c r="G3415" s="2" t="n">
        <v>0.763262</v>
      </c>
    </row>
    <row r="3416" customFormat="false" ht="13.8" hidden="false" customHeight="false" outlineLevel="0" collapsed="false">
      <c r="A3416" s="0" t="s">
        <v>3421</v>
      </c>
      <c r="B3416" s="2" t="n">
        <v>37.937737</v>
      </c>
      <c r="C3416" s="2" t="n">
        <v>9.056074</v>
      </c>
      <c r="D3416" s="2" t="n">
        <v>30.734875</v>
      </c>
      <c r="E3416" s="2" t="n">
        <v>8.462842</v>
      </c>
      <c r="F3416" s="2" t="n">
        <v>260.104401</v>
      </c>
      <c r="G3416" s="2" t="n">
        <v>0.75707</v>
      </c>
    </row>
    <row r="3417" customFormat="false" ht="13.8" hidden="false" customHeight="false" outlineLevel="0" collapsed="false">
      <c r="A3417" s="0" t="s">
        <v>3422</v>
      </c>
      <c r="B3417" s="2" t="n">
        <v>37.97908</v>
      </c>
      <c r="C3417" s="2" t="n">
        <v>8.958345</v>
      </c>
      <c r="D3417" s="2" t="n">
        <v>30.80723</v>
      </c>
      <c r="E3417" s="2" t="n">
        <v>8.41279</v>
      </c>
      <c r="F3417" s="2" t="n">
        <v>259.174774</v>
      </c>
      <c r="G3417" s="2" t="n">
        <v>0.761764</v>
      </c>
    </row>
    <row r="3418" customFormat="false" ht="13.8" hidden="false" customHeight="false" outlineLevel="0" collapsed="false">
      <c r="A3418" s="0" t="s">
        <v>3423</v>
      </c>
      <c r="B3418" s="2" t="n">
        <v>38.102669</v>
      </c>
      <c r="C3418" s="2" t="n">
        <v>9.009356</v>
      </c>
      <c r="D3418" s="2" t="n">
        <v>30.98588</v>
      </c>
      <c r="E3418" s="2" t="n">
        <v>8.44998</v>
      </c>
      <c r="F3418" s="2" t="n">
        <v>261.830048</v>
      </c>
      <c r="G3418" s="2" t="n">
        <v>0.762729</v>
      </c>
    </row>
    <row r="3419" customFormat="false" ht="13.8" hidden="false" customHeight="false" outlineLevel="0" collapsed="false">
      <c r="A3419" s="0" t="s">
        <v>3424</v>
      </c>
      <c r="B3419" s="2" t="n">
        <v>38.288074</v>
      </c>
      <c r="C3419" s="2" t="n">
        <v>8.961355</v>
      </c>
      <c r="D3419" s="2" t="n">
        <v>31.156067</v>
      </c>
      <c r="E3419" s="2" t="n">
        <v>8.416199</v>
      </c>
      <c r="F3419" s="2" t="n">
        <v>262.215637</v>
      </c>
      <c r="G3419" s="2" t="n">
        <v>0.764225</v>
      </c>
    </row>
    <row r="3420" customFormat="false" ht="13.8" hidden="false" customHeight="false" outlineLevel="0" collapsed="false">
      <c r="A3420" s="0" t="s">
        <v>3425</v>
      </c>
      <c r="B3420" s="2" t="n">
        <v>38.020115</v>
      </c>
      <c r="C3420" s="2" t="n">
        <v>8.967055</v>
      </c>
      <c r="D3420" s="2" t="n">
        <v>30.872986</v>
      </c>
      <c r="E3420" s="2" t="n">
        <v>8.424201</v>
      </c>
      <c r="F3420" s="2" t="n">
        <v>260.080231</v>
      </c>
      <c r="G3420" s="2" t="n">
        <v>0.762859</v>
      </c>
    </row>
    <row r="3421" customFormat="false" ht="13.8" hidden="false" customHeight="false" outlineLevel="0" collapsed="false">
      <c r="A3421" s="0" t="s">
        <v>3426</v>
      </c>
      <c r="B3421" s="2" t="n">
        <v>38.018658</v>
      </c>
      <c r="C3421" s="2" t="n">
        <v>9.026183</v>
      </c>
      <c r="D3421" s="2" t="n">
        <v>30.880733</v>
      </c>
      <c r="E3421" s="2" t="n">
        <v>8.450766</v>
      </c>
      <c r="F3421" s="2" t="n">
        <v>260.965851</v>
      </c>
      <c r="G3421" s="2" t="n">
        <v>0.760471</v>
      </c>
    </row>
    <row r="3422" customFormat="false" ht="13.8" hidden="false" customHeight="false" outlineLevel="0" collapsed="false">
      <c r="A3422" s="0" t="s">
        <v>3427</v>
      </c>
      <c r="B3422" s="2" t="n">
        <v>38.050728</v>
      </c>
      <c r="C3422" s="2" t="n">
        <v>9.01252</v>
      </c>
      <c r="D3422" s="2" t="n">
        <v>30.910437</v>
      </c>
      <c r="E3422" s="2" t="n">
        <v>8.489051</v>
      </c>
      <c r="F3422" s="2" t="n">
        <v>262.400269</v>
      </c>
      <c r="G3422" s="2" t="n">
        <v>0.765165</v>
      </c>
    </row>
    <row r="3423" customFormat="false" ht="13.8" hidden="false" customHeight="false" outlineLevel="0" collapsed="false">
      <c r="A3423" s="0" t="s">
        <v>3428</v>
      </c>
      <c r="B3423" s="2" t="n">
        <v>38.247864</v>
      </c>
      <c r="C3423" s="2" t="n">
        <v>8.994139</v>
      </c>
      <c r="D3423" s="2" t="n">
        <v>31.136049</v>
      </c>
      <c r="E3423" s="2" t="n">
        <v>8.414607</v>
      </c>
      <c r="F3423" s="2" t="n">
        <v>261.99762</v>
      </c>
      <c r="G3423" s="2" t="n">
        <v>0.761606</v>
      </c>
    </row>
    <row r="3424" customFormat="false" ht="13.8" hidden="false" customHeight="false" outlineLevel="0" collapsed="false">
      <c r="A3424" s="0" t="s">
        <v>3429</v>
      </c>
      <c r="B3424" s="2" t="n">
        <v>37.857006</v>
      </c>
      <c r="C3424" s="2" t="n">
        <v>9.047395</v>
      </c>
      <c r="D3424" s="2" t="n">
        <v>30.759735</v>
      </c>
      <c r="E3424" s="2" t="n">
        <v>8.48015</v>
      </c>
      <c r="F3424" s="2" t="n">
        <v>260.847168</v>
      </c>
      <c r="G3424" s="2" t="n">
        <v>0.761581</v>
      </c>
    </row>
    <row r="3425" customFormat="false" ht="13.8" hidden="false" customHeight="false" outlineLevel="0" collapsed="false">
      <c r="A3425" s="0" t="s">
        <v>3430</v>
      </c>
      <c r="B3425" s="2" t="n">
        <v>38.043266</v>
      </c>
      <c r="C3425" s="2" t="n">
        <v>9.031726</v>
      </c>
      <c r="D3425" s="2" t="n">
        <v>30.948269</v>
      </c>
      <c r="E3425" s="2" t="n">
        <v>8.482651</v>
      </c>
      <c r="F3425" s="2" t="n">
        <v>262.523346</v>
      </c>
      <c r="G3425" s="2" t="n">
        <v>0.764046</v>
      </c>
    </row>
    <row r="3426" customFormat="false" ht="13.8" hidden="false" customHeight="false" outlineLevel="0" collapsed="false">
      <c r="A3426" s="0" t="s">
        <v>3431</v>
      </c>
      <c r="B3426" s="2" t="n">
        <v>38.245407</v>
      </c>
      <c r="C3426" s="2" t="n">
        <v>8.962913</v>
      </c>
      <c r="D3426" s="2" t="n">
        <v>31.075344</v>
      </c>
      <c r="E3426" s="2" t="n">
        <v>8.408909</v>
      </c>
      <c r="F3426" s="2" t="n">
        <v>261.309723</v>
      </c>
      <c r="G3426" s="2" t="n">
        <v>0.762302</v>
      </c>
    </row>
    <row r="3427" customFormat="false" ht="13.8" hidden="false" customHeight="false" outlineLevel="0" collapsed="false">
      <c r="A3427" s="0" t="s">
        <v>3432</v>
      </c>
      <c r="B3427" s="2" t="n">
        <v>37.865726</v>
      </c>
      <c r="C3427" s="2" t="n">
        <v>9.036888</v>
      </c>
      <c r="D3427" s="2" t="n">
        <v>30.762493</v>
      </c>
      <c r="E3427" s="2" t="n">
        <v>8.481574</v>
      </c>
      <c r="F3427" s="2" t="n">
        <v>260.914368</v>
      </c>
      <c r="G3427" s="2" t="n">
        <v>0.762488</v>
      </c>
    </row>
    <row r="3428" customFormat="false" ht="13.8" hidden="false" customHeight="false" outlineLevel="0" collapsed="false">
      <c r="A3428" s="0" t="s">
        <v>3433</v>
      </c>
      <c r="B3428" s="2" t="n">
        <v>38.098335</v>
      </c>
      <c r="C3428" s="2" t="n">
        <v>9.023221</v>
      </c>
      <c r="D3428" s="2" t="n">
        <v>30.940105</v>
      </c>
      <c r="E3428" s="2" t="n">
        <v>8.488574</v>
      </c>
      <c r="F3428" s="2" t="n">
        <v>262.63739</v>
      </c>
      <c r="G3428" s="2" t="n">
        <v>0.763992</v>
      </c>
    </row>
    <row r="3429" customFormat="false" ht="13.8" hidden="false" customHeight="false" outlineLevel="0" collapsed="false">
      <c r="A3429" s="0" t="s">
        <v>3434</v>
      </c>
      <c r="B3429" s="2" t="n">
        <v>38.246132</v>
      </c>
      <c r="C3429" s="2" t="n">
        <v>8.962831</v>
      </c>
      <c r="D3429" s="2" t="n">
        <v>31.142187</v>
      </c>
      <c r="E3429" s="2" t="n">
        <v>8.391205</v>
      </c>
      <c r="F3429" s="2" t="n">
        <v>261.320465</v>
      </c>
      <c r="G3429" s="2" t="n">
        <v>0.762326</v>
      </c>
    </row>
    <row r="3430" customFormat="false" ht="13.8" hidden="false" customHeight="false" outlineLevel="0" collapsed="false">
      <c r="A3430" s="0" t="s">
        <v>3435</v>
      </c>
      <c r="B3430" s="2" t="n">
        <v>38.076954</v>
      </c>
      <c r="C3430" s="2" t="n">
        <v>9.033432</v>
      </c>
      <c r="D3430" s="2" t="n">
        <v>30.840338</v>
      </c>
      <c r="E3430" s="2" t="n">
        <v>8.46005</v>
      </c>
      <c r="F3430" s="2" t="n">
        <v>260.910797</v>
      </c>
      <c r="G3430" s="2" t="n">
        <v>0.758538</v>
      </c>
    </row>
    <row r="3431" customFormat="false" ht="13.8" hidden="false" customHeight="false" outlineLevel="0" collapsed="false">
      <c r="A3431" s="0" t="s">
        <v>3436</v>
      </c>
      <c r="B3431" s="2" t="n">
        <v>38.101898</v>
      </c>
      <c r="C3431" s="2" t="n">
        <v>9.021429</v>
      </c>
      <c r="D3431" s="2" t="n">
        <v>30.963409</v>
      </c>
      <c r="E3431" s="2" t="n">
        <v>8.486419</v>
      </c>
      <c r="F3431" s="2" t="n">
        <v>262.768463</v>
      </c>
      <c r="G3431" s="2" t="n">
        <v>0.764454</v>
      </c>
    </row>
    <row r="3432" customFormat="false" ht="13.8" hidden="false" customHeight="false" outlineLevel="0" collapsed="false">
      <c r="A3432" s="0" t="s">
        <v>3437</v>
      </c>
      <c r="B3432" s="2" t="n">
        <v>38.271629</v>
      </c>
      <c r="C3432" s="2" t="n">
        <v>8.96389</v>
      </c>
      <c r="D3432" s="2" t="n">
        <v>31.134315</v>
      </c>
      <c r="E3432" s="2" t="n">
        <v>8.415893</v>
      </c>
      <c r="F3432" s="2" t="n">
        <v>262.023041</v>
      </c>
      <c r="G3432" s="2" t="n">
        <v>0.763776</v>
      </c>
    </row>
    <row r="3433" customFormat="false" ht="13.8" hidden="false" customHeight="false" outlineLevel="0" collapsed="false">
      <c r="A3433" s="0" t="s">
        <v>3438</v>
      </c>
      <c r="B3433" s="2" t="n">
        <v>37.847607</v>
      </c>
      <c r="C3433" s="2" t="n">
        <v>9.050586</v>
      </c>
      <c r="D3433" s="2" t="n">
        <v>30.672363</v>
      </c>
      <c r="E3433" s="2" t="n">
        <v>8.480667</v>
      </c>
      <c r="F3433" s="2" t="n">
        <v>260.122101</v>
      </c>
      <c r="G3433" s="2" t="n">
        <v>0.759385</v>
      </c>
    </row>
    <row r="3434" customFormat="false" ht="13.8" hidden="false" customHeight="false" outlineLevel="0" collapsed="false">
      <c r="A3434" s="0" t="s">
        <v>3439</v>
      </c>
      <c r="B3434" s="2" t="n">
        <v>38.240078</v>
      </c>
      <c r="C3434" s="2" t="n">
        <v>8.978095</v>
      </c>
      <c r="D3434" s="2" t="n">
        <v>31.082745</v>
      </c>
      <c r="E3434" s="2" t="n">
        <v>8.417956</v>
      </c>
      <c r="F3434" s="2" t="n">
        <v>261.653198</v>
      </c>
      <c r="G3434" s="2" t="n">
        <v>0.76212</v>
      </c>
    </row>
    <row r="3435" customFormat="false" ht="13.8" hidden="false" customHeight="false" outlineLevel="0" collapsed="false">
      <c r="A3435" s="0" t="s">
        <v>3440</v>
      </c>
      <c r="B3435" s="2" t="n">
        <v>38.087856</v>
      </c>
      <c r="C3435" s="2" t="n">
        <v>8.981493</v>
      </c>
      <c r="D3435" s="2" t="n">
        <v>30.891081</v>
      </c>
      <c r="E3435" s="2" t="n">
        <v>8.450159</v>
      </c>
      <c r="F3435" s="2" t="n">
        <v>261.034546</v>
      </c>
      <c r="G3435" s="2" t="n">
        <v>0.763067</v>
      </c>
    </row>
    <row r="3436" customFormat="false" ht="13.8" hidden="false" customHeight="false" outlineLevel="0" collapsed="false">
      <c r="A3436" s="0" t="s">
        <v>3441</v>
      </c>
      <c r="B3436" s="2" t="n">
        <v>38.300823</v>
      </c>
      <c r="C3436" s="2" t="n">
        <v>8.968779</v>
      </c>
      <c r="D3436" s="2" t="n">
        <v>31.171473</v>
      </c>
      <c r="E3436" s="2" t="n">
        <v>8.405564</v>
      </c>
      <c r="F3436" s="2" t="n">
        <v>262.013824</v>
      </c>
      <c r="G3436" s="2" t="n">
        <v>0.762751</v>
      </c>
    </row>
    <row r="3437" customFormat="false" ht="13.8" hidden="false" customHeight="false" outlineLevel="0" collapsed="false">
      <c r="A3437" s="0" t="s">
        <v>3442</v>
      </c>
      <c r="B3437" s="2" t="n">
        <v>38.083931</v>
      </c>
      <c r="C3437" s="2" t="n">
        <v>9.005276</v>
      </c>
      <c r="D3437" s="2" t="n">
        <v>30.924963</v>
      </c>
      <c r="E3437" s="2" t="n">
        <v>8.474807</v>
      </c>
      <c r="F3437" s="2" t="n">
        <v>262.083099</v>
      </c>
      <c r="G3437" s="2" t="n">
        <v>0.764188</v>
      </c>
    </row>
    <row r="3438" customFormat="false" ht="13.8" hidden="false" customHeight="false" outlineLevel="0" collapsed="false">
      <c r="A3438" s="0" t="s">
        <v>3443</v>
      </c>
      <c r="B3438" s="2" t="n">
        <v>38.248226</v>
      </c>
      <c r="C3438" s="2" t="n">
        <v>8.977117</v>
      </c>
      <c r="D3438" s="2" t="n">
        <v>31.099674</v>
      </c>
      <c r="E3438" s="2" t="n">
        <v>8.400218</v>
      </c>
      <c r="F3438" s="2" t="n">
        <v>261.244049</v>
      </c>
      <c r="G3438" s="2" t="n">
        <v>0.760849</v>
      </c>
    </row>
    <row r="3439" customFormat="false" ht="13.8" hidden="false" customHeight="false" outlineLevel="0" collapsed="false">
      <c r="A3439" s="0" t="s">
        <v>3444</v>
      </c>
      <c r="B3439" s="2" t="n">
        <v>37.978558</v>
      </c>
      <c r="C3439" s="2" t="n">
        <v>9.022755</v>
      </c>
      <c r="D3439" s="2" t="n">
        <v>30.811872</v>
      </c>
      <c r="E3439" s="2" t="n">
        <v>8.454809</v>
      </c>
      <c r="F3439" s="2" t="n">
        <v>260.508514</v>
      </c>
      <c r="G3439" s="2" t="n">
        <v>0.760229</v>
      </c>
    </row>
    <row r="3440" customFormat="false" ht="13.8" hidden="false" customHeight="false" outlineLevel="0" collapsed="false">
      <c r="A3440" s="0" t="s">
        <v>3445</v>
      </c>
      <c r="B3440" s="2" t="n">
        <v>38.266144</v>
      </c>
      <c r="C3440" s="2" t="n">
        <v>8.963796</v>
      </c>
      <c r="D3440" s="2" t="n">
        <v>31.123978</v>
      </c>
      <c r="E3440" s="2" t="n">
        <v>8.405518</v>
      </c>
      <c r="F3440" s="2" t="n">
        <v>261.613129</v>
      </c>
      <c r="G3440" s="2" t="n">
        <v>0.762698</v>
      </c>
    </row>
    <row r="3441" customFormat="false" ht="13.8" hidden="false" customHeight="false" outlineLevel="0" collapsed="false">
      <c r="A3441" s="0" t="s">
        <v>3446</v>
      </c>
      <c r="B3441" s="2" t="n">
        <v>38.221977</v>
      </c>
      <c r="C3441" s="2" t="n">
        <v>8.915428</v>
      </c>
      <c r="D3441" s="2" t="n">
        <v>31.077225</v>
      </c>
      <c r="E3441" s="2" t="n">
        <v>8.376656</v>
      </c>
      <c r="F3441" s="2" t="n">
        <v>260.323212</v>
      </c>
      <c r="G3441" s="2" t="n">
        <v>0.763937</v>
      </c>
    </row>
    <row r="3442" customFormat="false" ht="13.8" hidden="false" customHeight="false" outlineLevel="0" collapsed="false">
      <c r="A3442" s="0" t="s">
        <v>3447</v>
      </c>
      <c r="B3442" s="2" t="n">
        <v>38.21471</v>
      </c>
      <c r="C3442" s="2" t="n">
        <v>8.96562</v>
      </c>
      <c r="D3442" s="2" t="n">
        <v>31.083023</v>
      </c>
      <c r="E3442" s="2" t="n">
        <v>8.397955</v>
      </c>
      <c r="F3442" s="2" t="n">
        <v>261.033813</v>
      </c>
      <c r="G3442" s="2" t="n">
        <v>0.761879</v>
      </c>
    </row>
    <row r="3443" customFormat="false" ht="13.8" hidden="false" customHeight="false" outlineLevel="0" collapsed="false">
      <c r="A3443" s="0" t="s">
        <v>3448</v>
      </c>
      <c r="B3443" s="2" t="n">
        <v>38.104809</v>
      </c>
      <c r="C3443" s="2" t="n">
        <v>8.952735</v>
      </c>
      <c r="D3443" s="2" t="n">
        <v>30.975916</v>
      </c>
      <c r="E3443" s="2" t="n">
        <v>8.413614</v>
      </c>
      <c r="F3443" s="2" t="n">
        <v>260.619415</v>
      </c>
      <c r="G3443" s="2" t="n">
        <v>0.763961</v>
      </c>
    </row>
    <row r="3444" customFormat="false" ht="13.8" hidden="false" customHeight="false" outlineLevel="0" collapsed="false">
      <c r="A3444" s="0" t="s">
        <v>3449</v>
      </c>
      <c r="B3444" s="2" t="n">
        <v>38.18829</v>
      </c>
      <c r="C3444" s="2" t="n">
        <v>8.956914</v>
      </c>
      <c r="D3444" s="2" t="n">
        <v>31.001526</v>
      </c>
      <c r="E3444" s="2" t="n">
        <v>8.39746</v>
      </c>
      <c r="F3444" s="2" t="n">
        <v>260.334076</v>
      </c>
      <c r="G3444" s="2" t="n">
        <v>0.761101</v>
      </c>
    </row>
    <row r="3445" customFormat="false" ht="13.8" hidden="false" customHeight="false" outlineLevel="0" collapsed="false">
      <c r="A3445" s="0" t="s">
        <v>3450</v>
      </c>
      <c r="B3445" s="2" t="n">
        <v>38.190842</v>
      </c>
      <c r="C3445" s="2" t="n">
        <v>8.960156</v>
      </c>
      <c r="D3445" s="2" t="n">
        <v>31.049026</v>
      </c>
      <c r="E3445" s="2" t="n">
        <v>8.391373</v>
      </c>
      <c r="F3445" s="2" t="n">
        <v>260.543945</v>
      </c>
      <c r="G3445" s="2" t="n">
        <v>0.761388</v>
      </c>
    </row>
    <row r="3446" customFormat="false" ht="13.8" hidden="false" customHeight="false" outlineLevel="0" collapsed="false">
      <c r="A3446" s="0" t="s">
        <v>3451</v>
      </c>
      <c r="B3446" s="2" t="n">
        <v>38.081127</v>
      </c>
      <c r="C3446" s="2" t="n">
        <v>8.991537</v>
      </c>
      <c r="D3446" s="2" t="n">
        <v>30.890602</v>
      </c>
      <c r="E3446" s="2" t="n">
        <v>8.424581</v>
      </c>
      <c r="F3446" s="2" t="n">
        <v>260.240356</v>
      </c>
      <c r="G3446" s="2" t="n">
        <v>0.76003</v>
      </c>
    </row>
    <row r="3447" customFormat="false" ht="13.8" hidden="false" customHeight="false" outlineLevel="0" collapsed="false">
      <c r="A3447" s="0" t="s">
        <v>3452</v>
      </c>
      <c r="B3447" s="2" t="n">
        <v>38.19986</v>
      </c>
      <c r="C3447" s="2" t="n">
        <v>8.984555</v>
      </c>
      <c r="D3447" s="2" t="n">
        <v>31.006695</v>
      </c>
      <c r="E3447" s="2" t="n">
        <v>8.420277</v>
      </c>
      <c r="F3447" s="2" t="n">
        <v>261.084961</v>
      </c>
      <c r="G3447" s="2" t="n">
        <v>0.760718</v>
      </c>
    </row>
    <row r="3448" customFormat="false" ht="13.8" hidden="false" customHeight="false" outlineLevel="0" collapsed="false">
      <c r="A3448" s="0" t="s">
        <v>3453</v>
      </c>
      <c r="B3448" s="2" t="n">
        <v>38.143208</v>
      </c>
      <c r="C3448" s="2" t="n">
        <v>9.02573</v>
      </c>
      <c r="D3448" s="2" t="n">
        <v>30.957743</v>
      </c>
      <c r="E3448" s="2" t="n">
        <v>8.490184</v>
      </c>
      <c r="F3448" s="2" t="n">
        <v>262.836914</v>
      </c>
      <c r="G3448" s="2" t="n">
        <v>0.763461</v>
      </c>
    </row>
    <row r="3449" customFormat="false" ht="13.8" hidden="false" customHeight="false" outlineLevel="0" collapsed="false">
      <c r="A3449" s="0" t="s">
        <v>3454</v>
      </c>
      <c r="B3449" s="2" t="n">
        <v>38.190117</v>
      </c>
      <c r="C3449" s="2" t="n">
        <v>8.960226</v>
      </c>
      <c r="D3449" s="2" t="n">
        <v>31.08556</v>
      </c>
      <c r="E3449" s="2" t="n">
        <v>8.389647</v>
      </c>
      <c r="F3449" s="2" t="n">
        <v>260.796875</v>
      </c>
      <c r="G3449" s="2" t="n">
        <v>0.762136</v>
      </c>
    </row>
    <row r="3450" customFormat="false" ht="13.8" hidden="false" customHeight="false" outlineLevel="0" collapsed="false">
      <c r="A3450" s="0" t="s">
        <v>3455</v>
      </c>
      <c r="B3450" s="2" t="n">
        <v>38.068554</v>
      </c>
      <c r="C3450" s="2" t="n">
        <v>8.961798</v>
      </c>
      <c r="D3450" s="2" t="n">
        <v>30.949322</v>
      </c>
      <c r="E3450" s="2" t="n">
        <v>8.430774</v>
      </c>
      <c r="F3450" s="2" t="n">
        <v>260.926727</v>
      </c>
      <c r="G3450" s="2" t="n">
        <v>0.764816</v>
      </c>
    </row>
    <row r="3451" customFormat="false" ht="13.8" hidden="false" customHeight="false" outlineLevel="0" collapsed="false">
      <c r="A3451" s="0" t="s">
        <v>3456</v>
      </c>
      <c r="B3451" s="2" t="n">
        <v>38.030254</v>
      </c>
      <c r="C3451" s="2" t="n">
        <v>8.994542</v>
      </c>
      <c r="D3451" s="2" t="n">
        <v>30.901169</v>
      </c>
      <c r="E3451" s="2" t="n">
        <v>8.438537</v>
      </c>
      <c r="F3451" s="2" t="n">
        <v>260.760651</v>
      </c>
      <c r="G3451" s="2" t="n">
        <v>0.762314</v>
      </c>
    </row>
    <row r="3452" customFormat="false" ht="13.8" hidden="false" customHeight="false" outlineLevel="0" collapsed="false">
      <c r="A3452" s="0" t="s">
        <v>3457</v>
      </c>
      <c r="B3452" s="2" t="n">
        <v>38.226002</v>
      </c>
      <c r="C3452" s="2" t="n">
        <v>8.976497</v>
      </c>
      <c r="D3452" s="2" t="n">
        <v>31.068228</v>
      </c>
      <c r="E3452" s="2" t="n">
        <v>8.397405</v>
      </c>
      <c r="F3452" s="2" t="n">
        <v>260.892487</v>
      </c>
      <c r="G3452" s="2" t="n">
        <v>0.760319</v>
      </c>
    </row>
    <row r="3453" customFormat="false" ht="13.8" hidden="false" customHeight="false" outlineLevel="0" collapsed="false">
      <c r="A3453" s="0" t="s">
        <v>3458</v>
      </c>
      <c r="B3453" s="2" t="n">
        <v>38.024803</v>
      </c>
      <c r="C3453" s="2" t="n">
        <v>9.006852</v>
      </c>
      <c r="D3453" s="2" t="n">
        <v>30.90712</v>
      </c>
      <c r="E3453" s="2" t="n">
        <v>8.44494</v>
      </c>
      <c r="F3453" s="2" t="n">
        <v>261.008759</v>
      </c>
      <c r="G3453" s="2" t="n">
        <v>0.762105</v>
      </c>
    </row>
    <row r="3454" customFormat="false" ht="13.8" hidden="false" customHeight="false" outlineLevel="0" collapsed="false">
      <c r="A3454" s="0" t="s">
        <v>3459</v>
      </c>
      <c r="B3454" s="2" t="n">
        <v>38.247612</v>
      </c>
      <c r="C3454" s="2" t="n">
        <v>9.019329</v>
      </c>
      <c r="D3454" s="2" t="n">
        <v>31.07548</v>
      </c>
      <c r="E3454" s="2" t="n">
        <v>8.420539</v>
      </c>
      <c r="F3454" s="2" t="n">
        <v>261.672272</v>
      </c>
      <c r="G3454" s="2" t="n">
        <v>0.758541</v>
      </c>
    </row>
    <row r="3455" customFormat="false" ht="13.8" hidden="false" customHeight="false" outlineLevel="0" collapsed="false">
      <c r="A3455" s="0" t="s">
        <v>3460</v>
      </c>
      <c r="B3455" s="2" t="n">
        <v>38.123104</v>
      </c>
      <c r="C3455" s="2" t="n">
        <v>9.044477</v>
      </c>
      <c r="D3455" s="2" t="n">
        <v>30.93638</v>
      </c>
      <c r="E3455" s="2" t="n">
        <v>8.491385</v>
      </c>
      <c r="F3455" s="2" t="n">
        <v>262.692688</v>
      </c>
      <c r="G3455" s="2" t="n">
        <v>0.761862</v>
      </c>
    </row>
    <row r="3456" customFormat="false" ht="13.8" hidden="false" customHeight="false" outlineLevel="0" collapsed="false">
      <c r="A3456" s="0" t="s">
        <v>3461</v>
      </c>
      <c r="B3456" s="2" t="n">
        <v>38.070259</v>
      </c>
      <c r="C3456" s="2" t="n">
        <v>8.984369</v>
      </c>
      <c r="D3456" s="2" t="n">
        <v>30.959789</v>
      </c>
      <c r="E3456" s="2" t="n">
        <v>8.438385</v>
      </c>
      <c r="F3456" s="2" t="n">
        <v>261.25061</v>
      </c>
      <c r="G3456" s="2" t="n">
        <v>0.763807</v>
      </c>
    </row>
    <row r="3457" customFormat="false" ht="13.8" hidden="false" customHeight="false" outlineLevel="0" collapsed="false">
      <c r="A3457" s="0" t="s">
        <v>3462</v>
      </c>
      <c r="B3457" s="2" t="n">
        <v>38.298397</v>
      </c>
      <c r="C3457" s="2" t="n">
        <v>9.025</v>
      </c>
      <c r="D3457" s="2" t="n">
        <v>31.148142</v>
      </c>
      <c r="E3457" s="2" t="n">
        <v>8.459179</v>
      </c>
      <c r="F3457" s="2" t="n">
        <v>263.487701</v>
      </c>
      <c r="G3457" s="2" t="n">
        <v>0.762312</v>
      </c>
    </row>
    <row r="3458" customFormat="false" ht="13.8" hidden="false" customHeight="false" outlineLevel="0" collapsed="false">
      <c r="A3458" s="0" t="s">
        <v>3463</v>
      </c>
      <c r="B3458" s="2" t="n">
        <v>38.282364</v>
      </c>
      <c r="C3458" s="2" t="n">
        <v>8.961313</v>
      </c>
      <c r="D3458" s="2" t="n">
        <v>31.102304</v>
      </c>
      <c r="E3458" s="2" t="n">
        <v>8.416678</v>
      </c>
      <c r="F3458" s="2" t="n">
        <v>261.778107</v>
      </c>
      <c r="G3458" s="2" t="n">
        <v>0.763067</v>
      </c>
    </row>
    <row r="3459" customFormat="false" ht="13.8" hidden="false" customHeight="false" outlineLevel="0" collapsed="false">
      <c r="A3459" s="0" t="s">
        <v>3464</v>
      </c>
      <c r="B3459" s="2" t="n">
        <v>38.001617</v>
      </c>
      <c r="C3459" s="2" t="n">
        <v>9.008618</v>
      </c>
      <c r="D3459" s="2" t="n">
        <v>30.79495</v>
      </c>
      <c r="E3459" s="2" t="n">
        <v>8.468476</v>
      </c>
      <c r="F3459" s="2" t="n">
        <v>260.786316</v>
      </c>
      <c r="G3459" s="2" t="n">
        <v>0.761771</v>
      </c>
    </row>
    <row r="3460" customFormat="false" ht="13.8" hidden="false" customHeight="false" outlineLevel="0" collapsed="false">
      <c r="A3460" s="0" t="s">
        <v>3465</v>
      </c>
      <c r="B3460" s="2" t="n">
        <v>38.345673</v>
      </c>
      <c r="C3460" s="2" t="n">
        <v>8.986665</v>
      </c>
      <c r="D3460" s="2" t="n">
        <v>31.208208</v>
      </c>
      <c r="E3460" s="2" t="n">
        <v>8.425475</v>
      </c>
      <c r="F3460" s="2" t="n">
        <v>262.94397</v>
      </c>
      <c r="G3460" s="2" t="n">
        <v>0.763042</v>
      </c>
    </row>
    <row r="3461" customFormat="false" ht="13.8" hidden="false" customHeight="false" outlineLevel="0" collapsed="false">
      <c r="A3461" s="0" t="s">
        <v>3466</v>
      </c>
      <c r="B3461" s="2" t="n">
        <v>38.035954</v>
      </c>
      <c r="C3461" s="2" t="n">
        <v>9.022749</v>
      </c>
      <c r="D3461" s="2" t="n">
        <v>30.815498</v>
      </c>
      <c r="E3461" s="2" t="n">
        <v>8.463795</v>
      </c>
      <c r="F3461" s="2" t="n">
        <v>260.81604</v>
      </c>
      <c r="G3461" s="2" t="n">
        <v>0.759978</v>
      </c>
    </row>
    <row r="3462" customFormat="false" ht="13.8" hidden="false" customHeight="false" outlineLevel="0" collapsed="false">
      <c r="A3462" s="0" t="s">
        <v>3467</v>
      </c>
      <c r="B3462" s="2" t="n">
        <v>38.160576</v>
      </c>
      <c r="C3462" s="2" t="n">
        <v>8.973339</v>
      </c>
      <c r="D3462" s="2" t="n">
        <v>31.028522</v>
      </c>
      <c r="E3462" s="2" t="n">
        <v>8.388299</v>
      </c>
      <c r="F3462" s="2" t="n">
        <v>260.27652</v>
      </c>
      <c r="G3462" s="2" t="n">
        <v>0.760092</v>
      </c>
    </row>
    <row r="3463" customFormat="false" ht="13.8" hidden="false" customHeight="false" outlineLevel="0" collapsed="false">
      <c r="A3463" s="0" t="s">
        <v>3468</v>
      </c>
      <c r="B3463" s="2" t="n">
        <v>37.970554</v>
      </c>
      <c r="C3463" s="2" t="n">
        <v>8.985963</v>
      </c>
      <c r="D3463" s="2" t="n">
        <v>30.791563</v>
      </c>
      <c r="E3463" s="2" t="n">
        <v>8.452785</v>
      </c>
      <c r="F3463" s="2" t="n">
        <v>260.274445</v>
      </c>
      <c r="G3463" s="2" t="n">
        <v>0.762816</v>
      </c>
    </row>
    <row r="3464" customFormat="false" ht="13.8" hidden="false" customHeight="false" outlineLevel="0" collapsed="false">
      <c r="A3464" s="0" t="s">
        <v>3469</v>
      </c>
      <c r="B3464" s="2" t="n">
        <v>38.069485</v>
      </c>
      <c r="C3464" s="2" t="n">
        <v>9.024046</v>
      </c>
      <c r="D3464" s="2" t="n">
        <v>30.901175</v>
      </c>
      <c r="E3464" s="2" t="n">
        <v>8.455331</v>
      </c>
      <c r="F3464" s="2" t="n">
        <v>261.279663</v>
      </c>
      <c r="G3464" s="2" t="n">
        <v>0.760549</v>
      </c>
    </row>
    <row r="3465" customFormat="false" ht="13.8" hidden="false" customHeight="false" outlineLevel="0" collapsed="false">
      <c r="A3465" s="0" t="s">
        <v>3470</v>
      </c>
      <c r="B3465" s="2" t="n">
        <v>38.227188</v>
      </c>
      <c r="C3465" s="2" t="n">
        <v>8.963363</v>
      </c>
      <c r="D3465" s="2" t="n">
        <v>31.05957</v>
      </c>
      <c r="E3465" s="2" t="n">
        <v>8.395553</v>
      </c>
      <c r="F3465" s="2" t="n">
        <v>260.762268</v>
      </c>
      <c r="G3465" s="2" t="n">
        <v>0.761029</v>
      </c>
    </row>
    <row r="3466" customFormat="false" ht="13.8" hidden="false" customHeight="false" outlineLevel="0" collapsed="false">
      <c r="A3466" s="0" t="s">
        <v>3471</v>
      </c>
      <c r="B3466" s="2" t="n">
        <v>38.090919</v>
      </c>
      <c r="C3466" s="2" t="n">
        <v>9.053426</v>
      </c>
      <c r="D3466" s="2" t="n">
        <v>30.937374</v>
      </c>
      <c r="E3466" s="2" t="n">
        <v>8.472524</v>
      </c>
      <c r="F3466" s="2" t="n">
        <v>262.117645</v>
      </c>
      <c r="G3466" s="2" t="n">
        <v>0.760084</v>
      </c>
    </row>
    <row r="3467" customFormat="false" ht="13.8" hidden="false" customHeight="false" outlineLevel="0" collapsed="false">
      <c r="A3467" s="0" t="s">
        <v>3472</v>
      </c>
      <c r="B3467" s="2" t="n">
        <v>38.084042</v>
      </c>
      <c r="C3467" s="2" t="n">
        <v>8.975157</v>
      </c>
      <c r="D3467" s="2" t="n">
        <v>30.892246</v>
      </c>
      <c r="E3467" s="2" t="n">
        <v>8.435379</v>
      </c>
      <c r="F3467" s="2" t="n">
        <v>260.587799</v>
      </c>
      <c r="G3467" s="2" t="n">
        <v>0.762376</v>
      </c>
    </row>
    <row r="3468" customFormat="false" ht="13.8" hidden="false" customHeight="false" outlineLevel="0" collapsed="false">
      <c r="A3468" s="0" t="s">
        <v>3473</v>
      </c>
      <c r="B3468" s="2" t="n">
        <v>38.224865</v>
      </c>
      <c r="C3468" s="2" t="n">
        <v>8.96756</v>
      </c>
      <c r="D3468" s="2" t="n">
        <v>31.105551</v>
      </c>
      <c r="E3468" s="2" t="n">
        <v>8.402099</v>
      </c>
      <c r="F3468" s="2" t="n">
        <v>261.351898</v>
      </c>
      <c r="G3468" s="2" t="n">
        <v>0.76244</v>
      </c>
    </row>
    <row r="3469" customFormat="false" ht="13.8" hidden="false" customHeight="false" outlineLevel="0" collapsed="false">
      <c r="A3469" s="0" t="s">
        <v>3474</v>
      </c>
      <c r="B3469" s="2" t="n">
        <v>38.158714</v>
      </c>
      <c r="C3469" s="2" t="n">
        <v>9.038004</v>
      </c>
      <c r="D3469" s="2" t="n">
        <v>30.944439</v>
      </c>
      <c r="E3469" s="2" t="n">
        <v>8.48135</v>
      </c>
      <c r="F3469" s="2" t="n">
        <v>262.450623</v>
      </c>
      <c r="G3469" s="2" t="n">
        <v>0.760994</v>
      </c>
    </row>
    <row r="3470" customFormat="false" ht="13.8" hidden="false" customHeight="false" outlineLevel="0" collapsed="false">
      <c r="A3470" s="0" t="s">
        <v>3475</v>
      </c>
      <c r="B3470" s="2" t="n">
        <v>38.17403</v>
      </c>
      <c r="C3470" s="2" t="n">
        <v>9.000397</v>
      </c>
      <c r="D3470" s="2" t="n">
        <v>31.088282</v>
      </c>
      <c r="E3470" s="2" t="n">
        <v>8.406909</v>
      </c>
      <c r="F3470" s="2" t="n">
        <v>261.356354</v>
      </c>
      <c r="G3470" s="2" t="n">
        <v>0.760682</v>
      </c>
    </row>
    <row r="3471" customFormat="false" ht="13.8" hidden="false" customHeight="false" outlineLevel="0" collapsed="false">
      <c r="A3471" s="0" t="s">
        <v>3476</v>
      </c>
      <c r="B3471" s="2" t="n">
        <v>38.136803</v>
      </c>
      <c r="C3471" s="2" t="n">
        <v>8.978246</v>
      </c>
      <c r="D3471" s="2" t="n">
        <v>31.066729</v>
      </c>
      <c r="E3471" s="2" t="n">
        <v>8.391269</v>
      </c>
      <c r="F3471" s="2" t="n">
        <v>260.68927</v>
      </c>
      <c r="G3471" s="2" t="n">
        <v>0.761355</v>
      </c>
    </row>
    <row r="3472" customFormat="false" ht="13.8" hidden="false" customHeight="false" outlineLevel="0" collapsed="false">
      <c r="A3472" s="0" t="s">
        <v>3477</v>
      </c>
      <c r="B3472" s="2" t="n">
        <v>38.116566</v>
      </c>
      <c r="C3472" s="2" t="n">
        <v>9.024213</v>
      </c>
      <c r="D3472" s="2" t="n">
        <v>30.897507</v>
      </c>
      <c r="E3472" s="2" t="n">
        <v>8.465203</v>
      </c>
      <c r="F3472" s="2" t="n">
        <v>261.55368</v>
      </c>
      <c r="G3472" s="2" t="n">
        <v>0.760392</v>
      </c>
    </row>
    <row r="3473" customFormat="false" ht="13.8" hidden="false" customHeight="false" outlineLevel="0" collapsed="false">
      <c r="A3473" s="0" t="s">
        <v>3478</v>
      </c>
      <c r="B3473" s="2" t="n">
        <v>38.289948</v>
      </c>
      <c r="C3473" s="2" t="n">
        <v>8.956997</v>
      </c>
      <c r="D3473" s="2" t="n">
        <v>31.173727</v>
      </c>
      <c r="E3473" s="2" t="n">
        <v>8.408409</v>
      </c>
      <c r="F3473" s="2" t="n">
        <v>262.12146</v>
      </c>
      <c r="G3473" s="2" t="n">
        <v>0.764285</v>
      </c>
    </row>
    <row r="3474" customFormat="false" ht="13.8" hidden="false" customHeight="false" outlineLevel="0" collapsed="false">
      <c r="A3474" s="0" t="s">
        <v>3479</v>
      </c>
      <c r="B3474" s="2" t="n">
        <v>38.158154</v>
      </c>
      <c r="C3474" s="2" t="n">
        <v>8.978923</v>
      </c>
      <c r="D3474" s="2" t="n">
        <v>31.050291</v>
      </c>
      <c r="E3474" s="2" t="n">
        <v>8.411594</v>
      </c>
      <c r="F3474" s="2" t="n">
        <v>261.182465</v>
      </c>
      <c r="G3474" s="2" t="n">
        <v>0.762311</v>
      </c>
    </row>
    <row r="3475" customFormat="false" ht="13.8" hidden="false" customHeight="false" outlineLevel="0" collapsed="false">
      <c r="A3475" s="0" t="s">
        <v>3480</v>
      </c>
      <c r="B3475" s="2" t="n">
        <v>38.13483</v>
      </c>
      <c r="C3475" s="2" t="n">
        <v>8.996564</v>
      </c>
      <c r="D3475" s="2" t="n">
        <v>30.964043</v>
      </c>
      <c r="E3475" s="2" t="n">
        <v>8.448763</v>
      </c>
      <c r="F3475" s="2" t="n">
        <v>261.607849</v>
      </c>
      <c r="G3475" s="2" t="n">
        <v>0.762522</v>
      </c>
    </row>
    <row r="3476" customFormat="false" ht="13.8" hidden="false" customHeight="false" outlineLevel="0" collapsed="false">
      <c r="A3476" s="0" t="s">
        <v>3481</v>
      </c>
      <c r="B3476" s="2" t="n">
        <v>38.305267</v>
      </c>
      <c r="C3476" s="2" t="n">
        <v>9.012826</v>
      </c>
      <c r="D3476" s="2" t="n">
        <v>31.241047</v>
      </c>
      <c r="E3476" s="2" t="n">
        <v>8.447226</v>
      </c>
      <c r="F3476" s="2" t="n">
        <v>263.900177</v>
      </c>
      <c r="G3476" s="2" t="n">
        <v>0.764399</v>
      </c>
    </row>
    <row r="3477" customFormat="false" ht="13.8" hidden="false" customHeight="false" outlineLevel="0" collapsed="false">
      <c r="A3477" s="0" t="s">
        <v>3482</v>
      </c>
      <c r="B3477" s="2" t="n">
        <v>38.086113</v>
      </c>
      <c r="C3477" s="2" t="n">
        <v>8.992974</v>
      </c>
      <c r="D3477" s="2" t="n">
        <v>30.96015</v>
      </c>
      <c r="E3477" s="2" t="n">
        <v>8.439299</v>
      </c>
      <c r="F3477" s="2" t="n">
        <v>261.281952</v>
      </c>
      <c r="G3477" s="2" t="n">
        <v>0.76285</v>
      </c>
    </row>
    <row r="3478" customFormat="false" ht="13.8" hidden="false" customHeight="false" outlineLevel="0" collapsed="false">
      <c r="A3478" s="0" t="s">
        <v>3483</v>
      </c>
      <c r="B3478" s="2" t="n">
        <v>38.17757</v>
      </c>
      <c r="C3478" s="2" t="n">
        <v>8.990762</v>
      </c>
      <c r="D3478" s="2" t="n">
        <v>31.075321</v>
      </c>
      <c r="E3478" s="2" t="n">
        <v>8.423835</v>
      </c>
      <c r="F3478" s="2" t="n">
        <v>261.773376</v>
      </c>
      <c r="G3478" s="2" t="n">
        <v>0.762642</v>
      </c>
    </row>
    <row r="3479" customFormat="false" ht="13.8" hidden="false" customHeight="false" outlineLevel="0" collapsed="false">
      <c r="A3479" s="0" t="s">
        <v>3484</v>
      </c>
      <c r="B3479" s="2" t="n">
        <v>38.075428</v>
      </c>
      <c r="C3479" s="2" t="n">
        <v>9.041224</v>
      </c>
      <c r="D3479" s="2" t="n">
        <v>30.898211</v>
      </c>
      <c r="E3479" s="2" t="n">
        <v>8.453581</v>
      </c>
      <c r="F3479" s="2" t="n">
        <v>261.200531</v>
      </c>
      <c r="G3479" s="2" t="n">
        <v>0.758756</v>
      </c>
    </row>
    <row r="3480" customFormat="false" ht="13.8" hidden="false" customHeight="false" outlineLevel="0" collapsed="false">
      <c r="A3480" s="0" t="s">
        <v>3485</v>
      </c>
      <c r="B3480" s="2" t="n">
        <v>38.092102</v>
      </c>
      <c r="C3480" s="2" t="n">
        <v>9.001021</v>
      </c>
      <c r="D3480" s="2" t="n">
        <v>30.887959</v>
      </c>
      <c r="E3480" s="2" t="n">
        <v>8.42929</v>
      </c>
      <c r="F3480" s="2" t="n">
        <v>260.363556</v>
      </c>
      <c r="G3480" s="2" t="n">
        <v>0.75937</v>
      </c>
    </row>
    <row r="3481" customFormat="false" ht="13.8" hidden="false" customHeight="false" outlineLevel="0" collapsed="false">
      <c r="A3481" s="0" t="s">
        <v>3486</v>
      </c>
      <c r="B3481" s="2" t="n">
        <v>38.27737</v>
      </c>
      <c r="C3481" s="2" t="n">
        <v>8.9018</v>
      </c>
      <c r="D3481" s="2" t="n">
        <v>31.23929</v>
      </c>
      <c r="E3481" s="2" t="n">
        <v>8.353863</v>
      </c>
      <c r="F3481" s="2" t="n">
        <v>260.96875</v>
      </c>
      <c r="G3481" s="2" t="n">
        <v>0.765894</v>
      </c>
    </row>
    <row r="3482" customFormat="false" ht="13.8" hidden="false" customHeight="false" outlineLevel="0" collapsed="false">
      <c r="A3482" s="0" t="s">
        <v>3487</v>
      </c>
      <c r="B3482" s="2" t="n">
        <v>38.246296</v>
      </c>
      <c r="C3482" s="2" t="n">
        <v>8.947062</v>
      </c>
      <c r="D3482" s="2" t="n">
        <v>31.154135</v>
      </c>
      <c r="E3482" s="2" t="n">
        <v>8.388161</v>
      </c>
      <c r="F3482" s="2" t="n">
        <v>261.325897</v>
      </c>
      <c r="G3482" s="2" t="n">
        <v>0.763682</v>
      </c>
    </row>
    <row r="3483" customFormat="false" ht="13.8" hidden="false" customHeight="false" outlineLevel="0" collapsed="false">
      <c r="A3483" s="0" t="s">
        <v>3488</v>
      </c>
      <c r="B3483" s="2" t="n">
        <v>38.254929</v>
      </c>
      <c r="C3483" s="2" t="n">
        <v>8.975288</v>
      </c>
      <c r="D3483" s="2" t="n">
        <v>31.189812</v>
      </c>
      <c r="E3483" s="2" t="n">
        <v>8.419071</v>
      </c>
      <c r="F3483" s="2" t="n">
        <v>262.589233</v>
      </c>
      <c r="G3483" s="2" t="n">
        <v>0.764788</v>
      </c>
    </row>
    <row r="3484" customFormat="false" ht="13.8" hidden="false" customHeight="false" outlineLevel="0" collapsed="false">
      <c r="A3484" s="0" t="s">
        <v>3489</v>
      </c>
      <c r="B3484" s="2" t="n">
        <v>38.319767</v>
      </c>
      <c r="C3484" s="2" t="n">
        <v>9.02455</v>
      </c>
      <c r="D3484" s="2" t="n">
        <v>31.248917</v>
      </c>
      <c r="E3484" s="2" t="n">
        <v>8.451577</v>
      </c>
      <c r="F3484" s="2" t="n">
        <v>264.102631</v>
      </c>
      <c r="G3484" s="2" t="n">
        <v>0.763703</v>
      </c>
    </row>
    <row r="3485" customFormat="false" ht="13.8" hidden="false" customHeight="false" outlineLevel="0" collapsed="false">
      <c r="A3485" s="0" t="s">
        <v>3490</v>
      </c>
      <c r="B3485" s="2" t="n">
        <v>38.19788</v>
      </c>
      <c r="C3485" s="2" t="n">
        <v>9.009025</v>
      </c>
      <c r="D3485" s="2" t="n">
        <v>31.049971</v>
      </c>
      <c r="E3485" s="2" t="n">
        <v>8.437807</v>
      </c>
      <c r="F3485" s="2" t="n">
        <v>261.993652</v>
      </c>
      <c r="G3485" s="2" t="n">
        <v>0.761331</v>
      </c>
    </row>
    <row r="3486" customFormat="false" ht="13.8" hidden="false" customHeight="false" outlineLevel="0" collapsed="false">
      <c r="A3486" s="0" t="s">
        <v>3491</v>
      </c>
      <c r="B3486" s="2" t="n">
        <v>38.12188</v>
      </c>
      <c r="C3486" s="2" t="n">
        <v>8.980214</v>
      </c>
      <c r="D3486" s="2" t="n">
        <v>31.037893</v>
      </c>
      <c r="E3486" s="2" t="n">
        <v>8.423834</v>
      </c>
      <c r="F3486" s="2" t="n">
        <v>261.458069</v>
      </c>
      <c r="G3486" s="2" t="n">
        <v>0.763732</v>
      </c>
    </row>
    <row r="3487" customFormat="false" ht="13.8" hidden="false" customHeight="false" outlineLevel="0" collapsed="false">
      <c r="A3487" s="0" t="s">
        <v>3492</v>
      </c>
      <c r="B3487" s="2" t="n">
        <v>38.057583</v>
      </c>
      <c r="C3487" s="2" t="n">
        <v>8.98225</v>
      </c>
      <c r="D3487" s="2" t="n">
        <v>30.988941</v>
      </c>
      <c r="E3487" s="2" t="n">
        <v>8.433375</v>
      </c>
      <c r="F3487" s="2" t="n">
        <v>261.34137</v>
      </c>
      <c r="G3487" s="2" t="n">
        <v>0.764508</v>
      </c>
    </row>
    <row r="3488" customFormat="false" ht="13.8" hidden="false" customHeight="false" outlineLevel="0" collapsed="false">
      <c r="A3488" s="0" t="s">
        <v>3493</v>
      </c>
      <c r="B3488" s="2" t="n">
        <v>38.190258</v>
      </c>
      <c r="C3488" s="2" t="n">
        <v>8.999362</v>
      </c>
      <c r="D3488" s="2" t="n">
        <v>31.036821</v>
      </c>
      <c r="E3488" s="2" t="n">
        <v>8.432003</v>
      </c>
      <c r="F3488" s="2" t="n">
        <v>261.702576</v>
      </c>
      <c r="G3488" s="2" t="n">
        <v>0.761454</v>
      </c>
    </row>
    <row r="3489" customFormat="false" ht="13.8" hidden="false" customHeight="false" outlineLevel="0" collapsed="false">
      <c r="A3489" s="0" t="s">
        <v>3494</v>
      </c>
      <c r="B3489" s="2" t="n">
        <v>37.977066</v>
      </c>
      <c r="C3489" s="2" t="n">
        <v>9.043821</v>
      </c>
      <c r="D3489" s="2" t="n">
        <v>30.852842</v>
      </c>
      <c r="E3489" s="2" t="n">
        <v>8.483079</v>
      </c>
      <c r="F3489" s="2" t="n">
        <v>261.727112</v>
      </c>
      <c r="G3489" s="2" t="n">
        <v>0.762036</v>
      </c>
    </row>
    <row r="3490" customFormat="false" ht="13.8" hidden="false" customHeight="false" outlineLevel="0" collapsed="false">
      <c r="A3490" s="0" t="s">
        <v>3495</v>
      </c>
      <c r="B3490" s="2" t="n">
        <v>38.216473</v>
      </c>
      <c r="C3490" s="2" t="n">
        <v>8.985111</v>
      </c>
      <c r="D3490" s="2" t="n">
        <v>31.078318</v>
      </c>
      <c r="E3490" s="2" t="n">
        <v>8.420019</v>
      </c>
      <c r="F3490" s="2" t="n">
        <v>261.680023</v>
      </c>
      <c r="G3490" s="2" t="n">
        <v>0.762073</v>
      </c>
    </row>
    <row r="3491" customFormat="false" ht="13.8" hidden="false" customHeight="false" outlineLevel="0" collapsed="false">
      <c r="A3491" s="0" t="s">
        <v>3496</v>
      </c>
      <c r="B3491" s="2" t="n">
        <v>37.939823</v>
      </c>
      <c r="C3491" s="2" t="n">
        <v>8.983235</v>
      </c>
      <c r="D3491" s="2" t="n">
        <v>30.888021</v>
      </c>
      <c r="E3491" s="2" t="n">
        <v>8.462305</v>
      </c>
      <c r="F3491" s="2" t="n">
        <v>261.38385</v>
      </c>
      <c r="G3491" s="2" t="n">
        <v>0.766921</v>
      </c>
    </row>
    <row r="3492" customFormat="false" ht="13.8" hidden="false" customHeight="false" outlineLevel="0" collapsed="false">
      <c r="A3492" s="0" t="s">
        <v>3497</v>
      </c>
      <c r="B3492" s="2" t="n">
        <v>38.222717</v>
      </c>
      <c r="C3492" s="2" t="n">
        <v>8.97491</v>
      </c>
      <c r="D3492" s="2" t="n">
        <v>31.110685</v>
      </c>
      <c r="E3492" s="2" t="n">
        <v>8.406749</v>
      </c>
      <c r="F3492" s="2" t="n">
        <v>261.539703</v>
      </c>
      <c r="G3492" s="2" t="n">
        <v>0.762405</v>
      </c>
    </row>
    <row r="3493" customFormat="false" ht="13.8" hidden="false" customHeight="false" outlineLevel="0" collapsed="false">
      <c r="A3493" s="0" t="s">
        <v>3498</v>
      </c>
      <c r="B3493" s="2" t="n">
        <v>38.108685</v>
      </c>
      <c r="C3493" s="2" t="n">
        <v>9.009048</v>
      </c>
      <c r="D3493" s="2" t="n">
        <v>30.9578</v>
      </c>
      <c r="E3493" s="2" t="n">
        <v>8.429652</v>
      </c>
      <c r="F3493" s="2" t="n">
        <v>260.963501</v>
      </c>
      <c r="G3493" s="2" t="n">
        <v>0.760111</v>
      </c>
    </row>
    <row r="3494" customFormat="false" ht="13.8" hidden="false" customHeight="false" outlineLevel="0" collapsed="false">
      <c r="A3494" s="0" t="s">
        <v>3499</v>
      </c>
      <c r="B3494" s="2" t="n">
        <v>37.934952</v>
      </c>
      <c r="C3494" s="2" t="n">
        <v>9.02226</v>
      </c>
      <c r="D3494" s="2" t="n">
        <v>30.821405</v>
      </c>
      <c r="E3494" s="2" t="n">
        <v>8.474459</v>
      </c>
      <c r="F3494" s="2" t="n">
        <v>261.194733</v>
      </c>
      <c r="G3494" s="2" t="n">
        <v>0.763149</v>
      </c>
    </row>
    <row r="3495" customFormat="false" ht="13.8" hidden="false" customHeight="false" outlineLevel="0" collapsed="false">
      <c r="A3495" s="0" t="s">
        <v>3500</v>
      </c>
      <c r="B3495" s="2" t="n">
        <v>37.980858</v>
      </c>
      <c r="C3495" s="2" t="n">
        <v>9.015095</v>
      </c>
      <c r="D3495" s="2" t="n">
        <v>30.881752</v>
      </c>
      <c r="E3495" s="2" t="n">
        <v>8.471304</v>
      </c>
      <c r="F3495" s="2" t="n">
        <v>261.608704</v>
      </c>
      <c r="G3495" s="2" t="n">
        <v>0.764042</v>
      </c>
    </row>
    <row r="3496" customFormat="false" ht="13.8" hidden="false" customHeight="false" outlineLevel="0" collapsed="false">
      <c r="A3496" s="0" t="s">
        <v>3501</v>
      </c>
      <c r="B3496" s="2" t="n">
        <v>37.976212</v>
      </c>
      <c r="C3496" s="2" t="n">
        <v>9.046988</v>
      </c>
      <c r="D3496" s="2" t="n">
        <v>30.802038</v>
      </c>
      <c r="E3496" s="2" t="n">
        <v>8.473337</v>
      </c>
      <c r="F3496" s="2" t="n">
        <v>260.996063</v>
      </c>
      <c r="G3496" s="2" t="n">
        <v>0.759658</v>
      </c>
    </row>
    <row r="3497" customFormat="false" ht="13.8" hidden="false" customHeight="false" outlineLevel="0" collapsed="false">
      <c r="A3497" s="0" t="s">
        <v>3502</v>
      </c>
      <c r="B3497" s="2" t="n">
        <v>38.171074</v>
      </c>
      <c r="C3497" s="2" t="n">
        <v>9.037715</v>
      </c>
      <c r="D3497" s="2" t="n">
        <v>30.969559</v>
      </c>
      <c r="E3497" s="2" t="n">
        <v>8.489909</v>
      </c>
      <c r="F3497" s="2" t="n">
        <v>262.928741</v>
      </c>
      <c r="G3497" s="2" t="n">
        <v>0.762158</v>
      </c>
    </row>
    <row r="3498" customFormat="false" ht="13.8" hidden="false" customHeight="false" outlineLevel="0" collapsed="false">
      <c r="A3498" s="0" t="s">
        <v>3503</v>
      </c>
      <c r="B3498" s="2" t="n">
        <v>38.052261</v>
      </c>
      <c r="C3498" s="2" t="n">
        <v>8.994714</v>
      </c>
      <c r="D3498" s="2" t="n">
        <v>30.859018</v>
      </c>
      <c r="E3498" s="2" t="n">
        <v>8.435575</v>
      </c>
      <c r="F3498" s="2" t="n">
        <v>260.313568</v>
      </c>
      <c r="G3498" s="2" t="n">
        <v>0.760552</v>
      </c>
    </row>
    <row r="3499" customFormat="false" ht="13.8" hidden="false" customHeight="false" outlineLevel="0" collapsed="false">
      <c r="A3499" s="0" t="s">
        <v>3504</v>
      </c>
      <c r="B3499" s="2" t="n">
        <v>38.124321</v>
      </c>
      <c r="C3499" s="2" t="n">
        <v>8.976572</v>
      </c>
      <c r="D3499" s="2" t="n">
        <v>31.049456</v>
      </c>
      <c r="E3499" s="2" t="n">
        <v>8.419427</v>
      </c>
      <c r="F3499" s="2" t="n">
        <v>261.41861</v>
      </c>
      <c r="G3499" s="2" t="n">
        <v>0.763878</v>
      </c>
    </row>
    <row r="3500" customFormat="false" ht="13.8" hidden="false" customHeight="false" outlineLevel="0" collapsed="false">
      <c r="A3500" s="0" t="s">
        <v>3505</v>
      </c>
      <c r="B3500" s="2" t="n">
        <v>37.948292</v>
      </c>
      <c r="C3500" s="2" t="n">
        <v>9.014362</v>
      </c>
      <c r="D3500" s="2" t="n">
        <v>30.886513</v>
      </c>
      <c r="E3500" s="2" t="n">
        <v>8.462686</v>
      </c>
      <c r="F3500" s="2" t="n">
        <v>261.382843</v>
      </c>
      <c r="G3500" s="2" t="n">
        <v>0.764099</v>
      </c>
    </row>
    <row r="3501" customFormat="false" ht="13.8" hidden="false" customHeight="false" outlineLevel="0" collapsed="false">
      <c r="A3501" s="0" t="s">
        <v>3506</v>
      </c>
      <c r="B3501" s="2" t="n">
        <v>38.249027</v>
      </c>
      <c r="C3501" s="2" t="n">
        <v>9.015734</v>
      </c>
      <c r="D3501" s="2" t="n">
        <v>31.22546</v>
      </c>
      <c r="E3501" s="2" t="n">
        <v>8.45418</v>
      </c>
      <c r="F3501" s="2" t="n">
        <v>263.985657</v>
      </c>
      <c r="G3501" s="2" t="n">
        <v>0.765524</v>
      </c>
    </row>
    <row r="3502" customFormat="false" ht="13.8" hidden="false" customHeight="false" outlineLevel="0" collapsed="false">
      <c r="A3502" s="0" t="s">
        <v>3507</v>
      </c>
      <c r="B3502" s="2" t="n">
        <v>38.100868</v>
      </c>
      <c r="C3502" s="2" t="n">
        <v>8.983189</v>
      </c>
      <c r="D3502" s="2" t="n">
        <v>30.877998</v>
      </c>
      <c r="E3502" s="2" t="n">
        <v>8.465186</v>
      </c>
      <c r="F3502" s="2" t="n">
        <v>261.388</v>
      </c>
      <c r="G3502" s="2" t="n">
        <v>0.763696</v>
      </c>
    </row>
    <row r="3503" customFormat="false" ht="13.8" hidden="false" customHeight="false" outlineLevel="0" collapsed="false">
      <c r="A3503" s="0" t="s">
        <v>3508</v>
      </c>
      <c r="B3503" s="2" t="n">
        <v>38.191902</v>
      </c>
      <c r="C3503" s="2" t="n">
        <v>9.010864</v>
      </c>
      <c r="D3503" s="2" t="n">
        <v>31.089998</v>
      </c>
      <c r="E3503" s="2" t="n">
        <v>8.437215</v>
      </c>
      <c r="F3503" s="2" t="n">
        <v>262.312988</v>
      </c>
      <c r="G3503" s="2" t="n">
        <v>0.762223</v>
      </c>
    </row>
    <row r="3504" customFormat="false" ht="13.8" hidden="false" customHeight="false" outlineLevel="0" collapsed="false">
      <c r="A3504" s="0" t="s">
        <v>3509</v>
      </c>
      <c r="B3504" s="2" t="n">
        <v>38.107887</v>
      </c>
      <c r="C3504" s="2" t="n">
        <v>8.98626</v>
      </c>
      <c r="D3504" s="2" t="n">
        <v>30.971836</v>
      </c>
      <c r="E3504" s="2" t="n">
        <v>8.469607</v>
      </c>
      <c r="F3504" s="2" t="n">
        <v>262.319305</v>
      </c>
      <c r="G3504" s="2" t="n">
        <v>0.766013</v>
      </c>
    </row>
    <row r="3505" customFormat="false" ht="13.8" hidden="false" customHeight="false" outlineLevel="0" collapsed="false">
      <c r="A3505" s="0" t="s">
        <v>3510</v>
      </c>
      <c r="B3505" s="2" t="n">
        <v>38.034843</v>
      </c>
      <c r="C3505" s="2" t="n">
        <v>8.995279</v>
      </c>
      <c r="D3505" s="2" t="n">
        <v>30.857477</v>
      </c>
      <c r="E3505" s="2" t="n">
        <v>8.444436</v>
      </c>
      <c r="F3505" s="2" t="n">
        <v>260.574005</v>
      </c>
      <c r="G3505" s="2" t="n">
        <v>0.761614</v>
      </c>
    </row>
    <row r="3506" customFormat="false" ht="13.8" hidden="false" customHeight="false" outlineLevel="0" collapsed="false">
      <c r="A3506" s="0" t="s">
        <v>3511</v>
      </c>
      <c r="B3506" s="2" t="n">
        <v>38.241447</v>
      </c>
      <c r="C3506" s="2" t="n">
        <v>9.021121</v>
      </c>
      <c r="D3506" s="2" t="n">
        <v>31.13649</v>
      </c>
      <c r="E3506" s="2" t="n">
        <v>8.421274</v>
      </c>
      <c r="F3506" s="2" t="n">
        <v>262.208923</v>
      </c>
      <c r="G3506" s="2" t="n">
        <v>0.760068</v>
      </c>
    </row>
    <row r="3507" customFormat="false" ht="13.8" hidden="false" customHeight="false" outlineLevel="0" collapsed="false">
      <c r="A3507" s="0" t="s">
        <v>3512</v>
      </c>
      <c r="B3507" s="2" t="n">
        <v>38.056725</v>
      </c>
      <c r="C3507" s="2" t="n">
        <v>9.02488</v>
      </c>
      <c r="D3507" s="2" t="n">
        <v>30.914423</v>
      </c>
      <c r="E3507" s="2" t="n">
        <v>8.48427</v>
      </c>
      <c r="F3507" s="2" t="n">
        <v>262.286316</v>
      </c>
      <c r="G3507" s="2" t="n">
        <v>0.763665</v>
      </c>
    </row>
    <row r="3508" customFormat="false" ht="13.8" hidden="false" customHeight="false" outlineLevel="0" collapsed="false">
      <c r="A3508" s="0" t="s">
        <v>3513</v>
      </c>
      <c r="B3508" s="2" t="n">
        <v>38.201294</v>
      </c>
      <c r="C3508" s="2" t="n">
        <v>8.999701</v>
      </c>
      <c r="D3508" s="2" t="n">
        <v>31.028002</v>
      </c>
      <c r="E3508" s="2" t="n">
        <v>8.436564</v>
      </c>
      <c r="F3508" s="2" t="n">
        <v>261.769745</v>
      </c>
      <c r="G3508" s="2" t="n">
        <v>0.761401</v>
      </c>
    </row>
    <row r="3509" customFormat="false" ht="13.8" hidden="false" customHeight="false" outlineLevel="0" collapsed="false">
      <c r="A3509" s="0" t="s">
        <v>3514</v>
      </c>
      <c r="B3509" s="2" t="n">
        <v>38.000065</v>
      </c>
      <c r="C3509" s="2" t="n">
        <v>9.028565</v>
      </c>
      <c r="D3509" s="2" t="n">
        <v>30.882351</v>
      </c>
      <c r="E3509" s="2" t="n">
        <v>8.494711</v>
      </c>
      <c r="F3509" s="2" t="n">
        <v>262.336639</v>
      </c>
      <c r="G3509" s="2" t="n">
        <v>0.764638</v>
      </c>
    </row>
    <row r="3510" customFormat="false" ht="13.8" hidden="false" customHeight="false" outlineLevel="0" collapsed="false">
      <c r="A3510" s="0" t="s">
        <v>3515</v>
      </c>
      <c r="B3510" s="2" t="n">
        <v>38.032997</v>
      </c>
      <c r="C3510" s="2" t="n">
        <v>8.97276</v>
      </c>
      <c r="D3510" s="2" t="n">
        <v>30.937105</v>
      </c>
      <c r="E3510" s="2" t="n">
        <v>8.41026</v>
      </c>
      <c r="F3510" s="2" t="n">
        <v>260.189117</v>
      </c>
      <c r="G3510" s="2" t="n">
        <v>0.762434</v>
      </c>
    </row>
    <row r="3511" customFormat="false" ht="13.8" hidden="false" customHeight="false" outlineLevel="0" collapsed="false">
      <c r="A3511" s="0" t="s">
        <v>3516</v>
      </c>
      <c r="B3511" s="2" t="n">
        <v>38.188705</v>
      </c>
      <c r="C3511" s="2" t="n">
        <v>8.9726</v>
      </c>
      <c r="D3511" s="2" t="n">
        <v>31.129364</v>
      </c>
      <c r="E3511" s="2" t="n">
        <v>8.400239</v>
      </c>
      <c r="F3511" s="2" t="n">
        <v>261.49411</v>
      </c>
      <c r="G3511" s="2" t="n">
        <v>0.763148</v>
      </c>
    </row>
    <row r="3512" customFormat="false" ht="13.8" hidden="false" customHeight="false" outlineLevel="0" collapsed="false">
      <c r="A3512" s="0" t="s">
        <v>3517</v>
      </c>
      <c r="B3512" s="2" t="n">
        <v>38.018578</v>
      </c>
      <c r="C3512" s="2" t="n">
        <v>9.015379</v>
      </c>
      <c r="D3512" s="2" t="n">
        <v>30.830553</v>
      </c>
      <c r="E3512" s="2" t="n">
        <v>8.445243</v>
      </c>
      <c r="F3512" s="2" t="n">
        <v>260.371521</v>
      </c>
      <c r="G3512" s="2" t="n">
        <v>0.75965</v>
      </c>
    </row>
    <row r="3513" customFormat="false" ht="13.8" hidden="false" customHeight="false" outlineLevel="0" collapsed="false">
      <c r="A3513" s="0" t="s">
        <v>3518</v>
      </c>
      <c r="B3513" s="2" t="n">
        <v>38.057533</v>
      </c>
      <c r="C3513" s="2" t="n">
        <v>8.977143</v>
      </c>
      <c r="D3513" s="2" t="n">
        <v>30.937078</v>
      </c>
      <c r="E3513" s="2" t="n">
        <v>8.428305</v>
      </c>
      <c r="F3513" s="2" t="n">
        <v>260.747131</v>
      </c>
      <c r="G3513" s="2" t="n">
        <v>0.763204</v>
      </c>
    </row>
    <row r="3514" customFormat="false" ht="13.8" hidden="false" customHeight="false" outlineLevel="0" collapsed="false">
      <c r="A3514" s="0" t="s">
        <v>3519</v>
      </c>
      <c r="B3514" s="2" t="n">
        <v>38.222214</v>
      </c>
      <c r="C3514" s="2" t="n">
        <v>9.015285</v>
      </c>
      <c r="D3514" s="2" t="n">
        <v>31.11249</v>
      </c>
      <c r="E3514" s="2" t="n">
        <v>8.45982</v>
      </c>
      <c r="F3514" s="2" t="n">
        <v>263.206055</v>
      </c>
      <c r="G3514" s="2" t="n">
        <v>0.763837</v>
      </c>
    </row>
    <row r="3515" customFormat="false" ht="13.8" hidden="false" customHeight="false" outlineLevel="0" collapsed="false">
      <c r="A3515" s="0" t="s">
        <v>3520</v>
      </c>
      <c r="B3515" s="2" t="n">
        <v>38.001713</v>
      </c>
      <c r="C3515" s="2" t="n">
        <v>9.024195</v>
      </c>
      <c r="D3515" s="2" t="n">
        <v>30.858349</v>
      </c>
      <c r="E3515" s="2" t="n">
        <v>8.449609</v>
      </c>
      <c r="F3515" s="2" t="n">
        <v>260.740967</v>
      </c>
      <c r="G3515" s="2" t="n">
        <v>0.760322</v>
      </c>
    </row>
    <row r="3516" customFormat="false" ht="13.8" hidden="false" customHeight="false" outlineLevel="0" collapsed="false">
      <c r="A3516" s="0" t="s">
        <v>3521</v>
      </c>
      <c r="B3516" s="2" t="n">
        <v>38.23373</v>
      </c>
      <c r="C3516" s="2" t="n">
        <v>8.995894</v>
      </c>
      <c r="D3516" s="2" t="n">
        <v>31.193901</v>
      </c>
      <c r="E3516" s="2" t="n">
        <v>8.414532</v>
      </c>
      <c r="F3516" s="2" t="n">
        <v>262.482056</v>
      </c>
      <c r="G3516" s="2" t="n">
        <v>0.763148</v>
      </c>
    </row>
    <row r="3517" customFormat="false" ht="13.8" hidden="false" customHeight="false" outlineLevel="0" collapsed="false">
      <c r="A3517" s="0" t="s">
        <v>3522</v>
      </c>
      <c r="B3517" s="2" t="n">
        <v>37.988747</v>
      </c>
      <c r="C3517" s="2" t="n">
        <v>9.00498</v>
      </c>
      <c r="D3517" s="2" t="n">
        <v>30.827562</v>
      </c>
      <c r="E3517" s="2" t="n">
        <v>8.452914</v>
      </c>
      <c r="F3517" s="2" t="n">
        <v>260.582733</v>
      </c>
      <c r="G3517" s="2" t="n">
        <v>0.761742</v>
      </c>
    </row>
    <row r="3518" customFormat="false" ht="13.8" hidden="false" customHeight="false" outlineLevel="0" collapsed="false">
      <c r="A3518" s="0" t="s">
        <v>3523</v>
      </c>
      <c r="B3518" s="2" t="n">
        <v>38.00547</v>
      </c>
      <c r="C3518" s="2" t="n">
        <v>9.036669</v>
      </c>
      <c r="D3518" s="2" t="n">
        <v>30.896778</v>
      </c>
      <c r="E3518" s="2" t="n">
        <v>8.45374</v>
      </c>
      <c r="F3518" s="2" t="n">
        <v>261.193329</v>
      </c>
      <c r="G3518" s="2" t="n">
        <v>0.760515</v>
      </c>
    </row>
    <row r="3519" customFormat="false" ht="13.8" hidden="false" customHeight="false" outlineLevel="0" collapsed="false">
      <c r="A3519" s="0" t="s">
        <v>3524</v>
      </c>
      <c r="B3519" s="2" t="n">
        <v>38.145222</v>
      </c>
      <c r="C3519" s="2" t="n">
        <v>9.005881</v>
      </c>
      <c r="D3519" s="2" t="n">
        <v>30.992161</v>
      </c>
      <c r="E3519" s="2" t="n">
        <v>8.445313</v>
      </c>
      <c r="F3519" s="2" t="n">
        <v>261.738525</v>
      </c>
      <c r="G3519" s="2" t="n">
        <v>0.761906</v>
      </c>
    </row>
    <row r="3520" customFormat="false" ht="13.8" hidden="false" customHeight="false" outlineLevel="0" collapsed="false">
      <c r="A3520" s="0" t="s">
        <v>3525</v>
      </c>
      <c r="B3520" s="2" t="n">
        <v>37.989552</v>
      </c>
      <c r="C3520" s="2" t="n">
        <v>9.011091</v>
      </c>
      <c r="D3520" s="2" t="n">
        <v>30.811504</v>
      </c>
      <c r="E3520" s="2" t="n">
        <v>8.459161</v>
      </c>
      <c r="F3520" s="2" t="n">
        <v>260.639465</v>
      </c>
      <c r="G3520" s="2" t="n">
        <v>0.761375</v>
      </c>
    </row>
    <row r="3521" customFormat="false" ht="13.8" hidden="false" customHeight="false" outlineLevel="0" collapsed="false">
      <c r="A3521" s="0" t="s">
        <v>3526</v>
      </c>
      <c r="B3521" s="2" t="n">
        <v>37.985313</v>
      </c>
      <c r="C3521" s="2" t="n">
        <v>9.015329</v>
      </c>
      <c r="D3521" s="2" t="n">
        <v>30.793303</v>
      </c>
      <c r="E3521" s="2" t="n">
        <v>8.453257</v>
      </c>
      <c r="F3521" s="2" t="n">
        <v>260.30368</v>
      </c>
      <c r="G3521" s="2" t="n">
        <v>0.760121</v>
      </c>
    </row>
    <row r="3522" customFormat="false" ht="13.8" hidden="false" customHeight="false" outlineLevel="0" collapsed="false">
      <c r="A3522" s="0" t="s">
        <v>3527</v>
      </c>
      <c r="B3522" s="2" t="n">
        <v>38.197262</v>
      </c>
      <c r="C3522" s="2" t="n">
        <v>9.029928</v>
      </c>
      <c r="D3522" s="2" t="n">
        <v>31.102434</v>
      </c>
      <c r="E3522" s="2" t="n">
        <v>8.4344</v>
      </c>
      <c r="F3522" s="2" t="n">
        <v>262.330353</v>
      </c>
      <c r="G3522" s="2" t="n">
        <v>0.760557</v>
      </c>
    </row>
    <row r="3523" customFormat="false" ht="13.8" hidden="false" customHeight="false" outlineLevel="0" collapsed="false">
      <c r="A3523" s="0" t="s">
        <v>3528</v>
      </c>
      <c r="B3523" s="2" t="n">
        <v>38.013515</v>
      </c>
      <c r="C3523" s="2" t="n">
        <v>9.005096</v>
      </c>
      <c r="D3523" s="2" t="n">
        <v>30.828474</v>
      </c>
      <c r="E3523" s="2" t="n">
        <v>8.439678</v>
      </c>
      <c r="F3523" s="2" t="n">
        <v>260.182404</v>
      </c>
      <c r="G3523" s="2" t="n">
        <v>0.760066</v>
      </c>
    </row>
    <row r="3524" customFormat="false" ht="13.8" hidden="false" customHeight="false" outlineLevel="0" collapsed="false">
      <c r="A3524" s="0" t="s">
        <v>3529</v>
      </c>
      <c r="B3524" s="2" t="n">
        <v>38.181488</v>
      </c>
      <c r="C3524" s="2" t="n">
        <v>8.993339</v>
      </c>
      <c r="D3524" s="2" t="n">
        <v>31.014971</v>
      </c>
      <c r="E3524" s="2" t="n">
        <v>8.439302</v>
      </c>
      <c r="F3524" s="2" t="n">
        <v>261.74472</v>
      </c>
      <c r="G3524" s="2" t="n">
        <v>0.762262</v>
      </c>
    </row>
    <row r="3525" customFormat="false" ht="13.8" hidden="false" customHeight="false" outlineLevel="0" collapsed="false">
      <c r="A3525" s="0" t="s">
        <v>3530</v>
      </c>
      <c r="B3525" s="2" t="n">
        <v>37.961472</v>
      </c>
      <c r="C3525" s="2" t="n">
        <v>9.00141</v>
      </c>
      <c r="D3525" s="2" t="n">
        <v>30.750729</v>
      </c>
      <c r="E3525" s="2" t="n">
        <v>8.437378</v>
      </c>
      <c r="F3525" s="2" t="n">
        <v>259.455505</v>
      </c>
      <c r="G3525" s="2" t="n">
        <v>0.759293</v>
      </c>
    </row>
    <row r="3526" customFormat="false" ht="13.8" hidden="false" customHeight="false" outlineLevel="0" collapsed="false">
      <c r="A3526" s="0" t="s">
        <v>3531</v>
      </c>
      <c r="B3526" s="2" t="n">
        <v>38.299717</v>
      </c>
      <c r="C3526" s="2" t="n">
        <v>8.996216</v>
      </c>
      <c r="D3526" s="2" t="n">
        <v>31.270351</v>
      </c>
      <c r="E3526" s="2" t="n">
        <v>8.450719</v>
      </c>
      <c r="F3526" s="2" t="n">
        <v>264.256958</v>
      </c>
      <c r="G3526" s="2" t="n">
        <v>0.766957</v>
      </c>
    </row>
    <row r="3527" customFormat="false" ht="13.8" hidden="false" customHeight="false" outlineLevel="0" collapsed="false">
      <c r="A3527" s="0" t="s">
        <v>3532</v>
      </c>
      <c r="B3527" s="2" t="n">
        <v>38.031136</v>
      </c>
      <c r="C3527" s="2" t="n">
        <v>9.001949</v>
      </c>
      <c r="D3527" s="2" t="n">
        <v>30.827375</v>
      </c>
      <c r="E3527" s="2" t="n">
        <v>8.462917</v>
      </c>
      <c r="F3527" s="2" t="n">
        <v>260.889526</v>
      </c>
      <c r="G3527" s="2" t="n">
        <v>0.762045</v>
      </c>
    </row>
    <row r="3528" customFormat="false" ht="13.8" hidden="false" customHeight="false" outlineLevel="0" collapsed="false">
      <c r="A3528" s="0" t="s">
        <v>3533</v>
      </c>
      <c r="B3528" s="2" t="n">
        <v>38.170696</v>
      </c>
      <c r="C3528" s="2" t="n">
        <v>8.999077</v>
      </c>
      <c r="D3528" s="2" t="n">
        <v>31.058531</v>
      </c>
      <c r="E3528" s="2" t="n">
        <v>8.434705</v>
      </c>
      <c r="F3528" s="2" t="n">
        <v>261.969543</v>
      </c>
      <c r="G3528" s="2" t="n">
        <v>0.762646</v>
      </c>
    </row>
    <row r="3529" customFormat="false" ht="13.8" hidden="false" customHeight="false" outlineLevel="0" collapsed="false">
      <c r="A3529" s="0" t="s">
        <v>3534</v>
      </c>
      <c r="B3529" s="2" t="n">
        <v>38.038532</v>
      </c>
      <c r="C3529" s="2" t="n">
        <v>9.022733</v>
      </c>
      <c r="D3529" s="2" t="n">
        <v>30.853697</v>
      </c>
      <c r="E3529" s="2" t="n">
        <v>8.426919</v>
      </c>
      <c r="F3529" s="2" t="n">
        <v>260.001617</v>
      </c>
      <c r="G3529" s="2" t="n">
        <v>0.757555</v>
      </c>
    </row>
    <row r="3530" customFormat="false" ht="13.8" hidden="false" customHeight="false" outlineLevel="0" collapsed="false">
      <c r="A3530" s="0" t="s">
        <v>3535</v>
      </c>
      <c r="B3530" s="2" t="n">
        <v>38.021397</v>
      </c>
      <c r="C3530" s="2" t="n">
        <v>9.002649</v>
      </c>
      <c r="D3530" s="2" t="n">
        <v>30.889196</v>
      </c>
      <c r="E3530" s="2" t="n">
        <v>8.453882</v>
      </c>
      <c r="F3530" s="2" t="n">
        <v>261.133636</v>
      </c>
      <c r="G3530" s="2" t="n">
        <v>0.762894</v>
      </c>
    </row>
    <row r="3531" customFormat="false" ht="13.8" hidden="false" customHeight="false" outlineLevel="0" collapsed="false">
      <c r="A3531" s="0" t="s">
        <v>3536</v>
      </c>
      <c r="B3531" s="2" t="n">
        <v>38.16412</v>
      </c>
      <c r="C3531" s="2" t="n">
        <v>8.933143</v>
      </c>
      <c r="D3531" s="2" t="n">
        <v>31.135927</v>
      </c>
      <c r="E3531" s="2" t="n">
        <v>8.380718</v>
      </c>
      <c r="F3531" s="2" t="n">
        <v>260.941437</v>
      </c>
      <c r="G3531" s="2" t="n">
        <v>0.765391</v>
      </c>
    </row>
    <row r="3532" customFormat="false" ht="13.8" hidden="false" customHeight="false" outlineLevel="0" collapsed="false">
      <c r="A3532" s="0" t="s">
        <v>3537</v>
      </c>
      <c r="B3532" s="2" t="n">
        <v>38.036102</v>
      </c>
      <c r="C3532" s="2" t="n">
        <v>9.008286</v>
      </c>
      <c r="D3532" s="2" t="n">
        <v>30.854404</v>
      </c>
      <c r="E3532" s="2" t="n">
        <v>8.437423</v>
      </c>
      <c r="F3532" s="2" t="n">
        <v>260.331665</v>
      </c>
      <c r="G3532" s="2" t="n">
        <v>0.759782</v>
      </c>
    </row>
    <row r="3533" customFormat="false" ht="13.8" hidden="false" customHeight="false" outlineLevel="0" collapsed="false">
      <c r="A3533" s="0" t="s">
        <v>3538</v>
      </c>
      <c r="B3533" s="2" t="n">
        <v>37.98579</v>
      </c>
      <c r="C3533" s="2" t="n">
        <v>9.002242</v>
      </c>
      <c r="D3533" s="2" t="n">
        <v>30.920851</v>
      </c>
      <c r="E3533" s="2" t="n">
        <v>8.435808</v>
      </c>
      <c r="F3533" s="2" t="n">
        <v>260.842377</v>
      </c>
      <c r="G3533" s="2" t="n">
        <v>0.762792</v>
      </c>
    </row>
    <row r="3534" customFormat="false" ht="13.8" hidden="false" customHeight="false" outlineLevel="0" collapsed="false">
      <c r="A3534" s="0" t="s">
        <v>3539</v>
      </c>
      <c r="B3534" s="2" t="n">
        <v>37.978504</v>
      </c>
      <c r="C3534" s="2" t="n">
        <v>9.023661</v>
      </c>
      <c r="D3534" s="2" t="n">
        <v>30.814953</v>
      </c>
      <c r="E3534" s="2" t="n">
        <v>8.467847</v>
      </c>
      <c r="F3534" s="2" t="n">
        <v>260.93631</v>
      </c>
      <c r="G3534" s="2" t="n">
        <v>0.761402</v>
      </c>
    </row>
    <row r="3535" customFormat="false" ht="13.8" hidden="false" customHeight="false" outlineLevel="0" collapsed="false">
      <c r="A3535" s="0" t="s">
        <v>3540</v>
      </c>
      <c r="B3535" s="2" t="n">
        <v>37.965065</v>
      </c>
      <c r="C3535" s="2" t="n">
        <v>9.006311</v>
      </c>
      <c r="D3535" s="2" t="n">
        <v>30.804636</v>
      </c>
      <c r="E3535" s="2" t="n">
        <v>8.433796</v>
      </c>
      <c r="F3535" s="2" t="n">
        <v>259.800018</v>
      </c>
      <c r="G3535" s="2" t="n">
        <v>0.759815</v>
      </c>
    </row>
    <row r="3536" customFormat="false" ht="13.8" hidden="false" customHeight="false" outlineLevel="0" collapsed="false">
      <c r="A3536" s="0" t="s">
        <v>3541</v>
      </c>
      <c r="B3536" s="2" t="n">
        <v>38.174274</v>
      </c>
      <c r="C3536" s="2" t="n">
        <v>8.990714</v>
      </c>
      <c r="D3536" s="2" t="n">
        <v>31.126015</v>
      </c>
      <c r="E3536" s="2" t="n">
        <v>8.441489</v>
      </c>
      <c r="F3536" s="2" t="n">
        <v>262.749908</v>
      </c>
      <c r="G3536" s="2" t="n">
        <v>0.765557</v>
      </c>
    </row>
    <row r="3537" customFormat="false" ht="13.8" hidden="false" customHeight="false" outlineLevel="0" collapsed="false">
      <c r="A3537" s="0" t="s">
        <v>3542</v>
      </c>
      <c r="B3537" s="2" t="n">
        <v>37.91328</v>
      </c>
      <c r="C3537" s="2" t="n">
        <v>9.011572</v>
      </c>
      <c r="D3537" s="2" t="n">
        <v>30.805399</v>
      </c>
      <c r="E3537" s="2" t="n">
        <v>8.457213</v>
      </c>
      <c r="F3537" s="2" t="n">
        <v>260.527832</v>
      </c>
      <c r="G3537" s="2" t="n">
        <v>0.762539</v>
      </c>
    </row>
    <row r="3538" customFormat="false" ht="13.8" hidden="false" customHeight="false" outlineLevel="0" collapsed="false">
      <c r="A3538" s="0" t="s">
        <v>3543</v>
      </c>
      <c r="B3538" s="2" t="n">
        <v>37.951008</v>
      </c>
      <c r="C3538" s="2" t="n">
        <v>9.02212</v>
      </c>
      <c r="D3538" s="2" t="n">
        <v>30.792507</v>
      </c>
      <c r="E3538" s="2" t="n">
        <v>8.473651</v>
      </c>
      <c r="F3538" s="2" t="n">
        <v>260.924957</v>
      </c>
      <c r="G3538" s="2" t="n">
        <v>0.76205</v>
      </c>
    </row>
    <row r="3539" customFormat="false" ht="13.8" hidden="false" customHeight="false" outlineLevel="0" collapsed="false">
      <c r="A3539" s="0" t="s">
        <v>3544</v>
      </c>
      <c r="B3539" s="2" t="n">
        <v>37.953381</v>
      </c>
      <c r="C3539" s="2" t="n">
        <v>8.980662</v>
      </c>
      <c r="D3539" s="2" t="n">
        <v>30.866215</v>
      </c>
      <c r="E3539" s="2" t="n">
        <v>8.452822</v>
      </c>
      <c r="F3539" s="2" t="n">
        <v>260.906616</v>
      </c>
      <c r="G3539" s="2" t="n">
        <v>0.765467</v>
      </c>
    </row>
    <row r="3540" customFormat="false" ht="13.8" hidden="false" customHeight="false" outlineLevel="0" collapsed="false">
      <c r="A3540" s="0" t="s">
        <v>3545</v>
      </c>
      <c r="B3540" s="2" t="n">
        <v>37.997147</v>
      </c>
      <c r="C3540" s="2" t="n">
        <v>9.008725</v>
      </c>
      <c r="D3540" s="2" t="n">
        <v>30.857933</v>
      </c>
      <c r="E3540" s="2" t="n">
        <v>8.439846</v>
      </c>
      <c r="F3540" s="2" t="n">
        <v>260.436218</v>
      </c>
      <c r="G3540" s="2" t="n">
        <v>0.760829</v>
      </c>
    </row>
    <row r="3541" customFormat="false" ht="13.8" hidden="false" customHeight="false" outlineLevel="0" collapsed="false">
      <c r="A3541" s="0" t="s">
        <v>3546</v>
      </c>
      <c r="B3541" s="2" t="n">
        <v>37.991661</v>
      </c>
      <c r="C3541" s="2" t="n">
        <v>9.012324</v>
      </c>
      <c r="D3541" s="2" t="n">
        <v>30.846663</v>
      </c>
      <c r="E3541" s="2" t="n">
        <v>8.448284</v>
      </c>
      <c r="F3541" s="2" t="n">
        <v>260.601379</v>
      </c>
      <c r="G3541" s="2" t="n">
        <v>0.761117</v>
      </c>
    </row>
    <row r="3542" customFormat="false" ht="13.8" hidden="false" customHeight="false" outlineLevel="0" collapsed="false">
      <c r="A3542" s="0" t="s">
        <v>3547</v>
      </c>
      <c r="B3542" s="2" t="n">
        <v>38.139679</v>
      </c>
      <c r="C3542" s="2" t="n">
        <v>8.997076</v>
      </c>
      <c r="D3542" s="2" t="n">
        <v>30.985004</v>
      </c>
      <c r="E3542" s="2" t="n">
        <v>8.414479</v>
      </c>
      <c r="F3542" s="2" t="n">
        <v>260.722687</v>
      </c>
      <c r="G3542" s="2" t="n">
        <v>0.759802</v>
      </c>
    </row>
    <row r="3543" customFormat="false" ht="13.8" hidden="false" customHeight="false" outlineLevel="0" collapsed="false">
      <c r="A3543" s="0" t="s">
        <v>3548</v>
      </c>
      <c r="B3543" s="2" t="n">
        <v>38.167904</v>
      </c>
      <c r="C3543" s="2" t="n">
        <v>8.966525</v>
      </c>
      <c r="D3543" s="2" t="n">
        <v>31.104662</v>
      </c>
      <c r="E3543" s="2" t="n">
        <v>8.423947</v>
      </c>
      <c r="F3543" s="2" t="n">
        <v>262.024048</v>
      </c>
      <c r="G3543" s="2" t="n">
        <v>0.76563</v>
      </c>
    </row>
    <row r="3544" customFormat="false" ht="13.8" hidden="false" customHeight="false" outlineLevel="0" collapsed="false">
      <c r="A3544" s="0" t="s">
        <v>3549</v>
      </c>
      <c r="B3544" s="2" t="n">
        <v>37.986244</v>
      </c>
      <c r="C3544" s="2" t="n">
        <v>8.993257</v>
      </c>
      <c r="D3544" s="2" t="n">
        <v>30.814194</v>
      </c>
      <c r="E3544" s="2" t="n">
        <v>8.459912</v>
      </c>
      <c r="F3544" s="2" t="n">
        <v>260.685364</v>
      </c>
      <c r="G3544" s="2" t="n">
        <v>0.763086</v>
      </c>
    </row>
    <row r="3545" customFormat="false" ht="13.8" hidden="false" customHeight="false" outlineLevel="0" collapsed="false">
      <c r="A3545" s="0" t="s">
        <v>3550</v>
      </c>
      <c r="B3545" s="2" t="n">
        <v>38.066174</v>
      </c>
      <c r="C3545" s="2" t="n">
        <v>8.940177</v>
      </c>
      <c r="D3545" s="2" t="n">
        <v>30.953373</v>
      </c>
      <c r="E3545" s="2" t="n">
        <v>8.41248</v>
      </c>
      <c r="F3545" s="2" t="n">
        <v>260.394653</v>
      </c>
      <c r="G3545" s="2" t="n">
        <v>0.76515</v>
      </c>
    </row>
    <row r="3546" customFormat="false" ht="13.8" hidden="false" customHeight="false" outlineLevel="0" collapsed="false">
      <c r="A3546" s="0" t="s">
        <v>3551</v>
      </c>
      <c r="B3546" s="2" t="n">
        <v>38.053833</v>
      </c>
      <c r="C3546" s="2" t="n">
        <v>8.970963</v>
      </c>
      <c r="D3546" s="2" t="n">
        <v>31.030478</v>
      </c>
      <c r="E3546" s="2" t="n">
        <v>8.422211</v>
      </c>
      <c r="F3546" s="2" t="n">
        <v>261.345215</v>
      </c>
      <c r="G3546" s="2" t="n">
        <v>0.765556</v>
      </c>
    </row>
    <row r="3547" customFormat="false" ht="13.8" hidden="false" customHeight="false" outlineLevel="0" collapsed="false">
      <c r="A3547" s="0" t="s">
        <v>3552</v>
      </c>
      <c r="B3547" s="2" t="n">
        <v>38.151791</v>
      </c>
      <c r="C3547" s="2" t="n">
        <v>8.95826</v>
      </c>
      <c r="D3547" s="2" t="n">
        <v>31.024517</v>
      </c>
      <c r="E3547" s="2" t="n">
        <v>8.416245</v>
      </c>
      <c r="F3547" s="2" t="n">
        <v>261.109924</v>
      </c>
      <c r="G3547" s="2" t="n">
        <v>0.763985</v>
      </c>
    </row>
    <row r="3548" customFormat="false" ht="13.8" hidden="false" customHeight="false" outlineLevel="0" collapsed="false">
      <c r="A3548" s="0" t="s">
        <v>3553</v>
      </c>
      <c r="B3548" s="2" t="n">
        <v>38.035995</v>
      </c>
      <c r="C3548" s="2" t="n">
        <v>8.973266</v>
      </c>
      <c r="D3548" s="2" t="n">
        <v>30.939425</v>
      </c>
      <c r="E3548" s="2" t="n">
        <v>8.418541</v>
      </c>
      <c r="F3548" s="2" t="n">
        <v>260.464813</v>
      </c>
      <c r="G3548" s="2" t="n">
        <v>0.763139</v>
      </c>
    </row>
    <row r="3549" customFormat="false" ht="13.8" hidden="false" customHeight="false" outlineLevel="0" collapsed="false">
      <c r="A3549" s="0" t="s">
        <v>3554</v>
      </c>
      <c r="B3549" s="2" t="n">
        <v>38.25214</v>
      </c>
      <c r="C3549" s="2" t="n">
        <v>9.014025</v>
      </c>
      <c r="D3549" s="2" t="n">
        <v>31.166475</v>
      </c>
      <c r="E3549" s="2" t="n">
        <v>8.445144</v>
      </c>
      <c r="F3549" s="2" t="n">
        <v>263.205353</v>
      </c>
      <c r="G3549" s="2" t="n">
        <v>0.763344</v>
      </c>
    </row>
    <row r="3550" customFormat="false" ht="13.8" hidden="false" customHeight="false" outlineLevel="0" collapsed="false">
      <c r="A3550" s="0" t="s">
        <v>3555</v>
      </c>
      <c r="B3550" s="2" t="n">
        <v>38.163834</v>
      </c>
      <c r="C3550" s="2" t="n">
        <v>8.935152</v>
      </c>
      <c r="D3550" s="2" t="n">
        <v>31.01487</v>
      </c>
      <c r="E3550" s="2" t="n">
        <v>8.401793</v>
      </c>
      <c r="F3550" s="2" t="n">
        <v>260.580536</v>
      </c>
      <c r="G3550" s="2" t="n">
        <v>0.764167</v>
      </c>
    </row>
    <row r="3551" customFormat="false" ht="13.8" hidden="false" customHeight="false" outlineLevel="0" collapsed="false">
      <c r="A3551" s="0" t="s">
        <v>3556</v>
      </c>
      <c r="B3551" s="2" t="n">
        <v>38.019882</v>
      </c>
      <c r="C3551" s="2" t="n">
        <v>9.002986</v>
      </c>
      <c r="D3551" s="2" t="n">
        <v>30.86871</v>
      </c>
      <c r="E3551" s="2" t="n">
        <v>8.441658</v>
      </c>
      <c r="F3551" s="2" t="n">
        <v>260.583099</v>
      </c>
      <c r="G3551" s="2" t="n">
        <v>0.761288</v>
      </c>
    </row>
    <row r="3552" customFormat="false" ht="13.8" hidden="false" customHeight="false" outlineLevel="0" collapsed="false">
      <c r="A3552" s="0" t="s">
        <v>3557</v>
      </c>
      <c r="B3552" s="2" t="n">
        <v>38.214142</v>
      </c>
      <c r="C3552" s="2" t="n">
        <v>9.027782</v>
      </c>
      <c r="D3552" s="2" t="n">
        <v>31.117346</v>
      </c>
      <c r="E3552" s="2" t="n">
        <v>8.440061</v>
      </c>
      <c r="F3552" s="2" t="n">
        <v>262.632294</v>
      </c>
      <c r="G3552" s="2" t="n">
        <v>0.761277</v>
      </c>
    </row>
    <row r="3553" customFormat="false" ht="13.8" hidden="false" customHeight="false" outlineLevel="0" collapsed="false">
      <c r="A3553" s="0" t="s">
        <v>3558</v>
      </c>
      <c r="B3553" s="2" t="n">
        <v>38.114429</v>
      </c>
      <c r="C3553" s="2" t="n">
        <v>8.945431</v>
      </c>
      <c r="D3553" s="2" t="n">
        <v>30.980431</v>
      </c>
      <c r="E3553" s="2" t="n">
        <v>8.40181</v>
      </c>
      <c r="F3553" s="2" t="n">
        <v>260.291687</v>
      </c>
      <c r="G3553" s="2" t="n">
        <v>0.763431</v>
      </c>
    </row>
    <row r="3554" customFormat="false" ht="13.8" hidden="false" customHeight="false" outlineLevel="0" collapsed="false">
      <c r="A3554" s="0" t="s">
        <v>3559</v>
      </c>
      <c r="B3554" s="2" t="n">
        <v>38.153603</v>
      </c>
      <c r="C3554" s="2" t="n">
        <v>8.952793</v>
      </c>
      <c r="D3554" s="2" t="n">
        <v>31.113689</v>
      </c>
      <c r="E3554" s="2" t="n">
        <v>8.417368</v>
      </c>
      <c r="F3554" s="2" t="n">
        <v>261.895386</v>
      </c>
      <c r="G3554" s="2" t="n">
        <v>0.766715</v>
      </c>
    </row>
    <row r="3555" customFormat="false" ht="13.8" hidden="false" customHeight="false" outlineLevel="0" collapsed="false">
      <c r="A3555" s="0" t="s">
        <v>3560</v>
      </c>
      <c r="B3555" s="2" t="n">
        <v>38.040127</v>
      </c>
      <c r="C3555" s="2" t="n">
        <v>9.010226</v>
      </c>
      <c r="D3555" s="2" t="n">
        <v>30.889801</v>
      </c>
      <c r="E3555" s="2" t="n">
        <v>8.451687</v>
      </c>
      <c r="F3555" s="2" t="n">
        <v>261.070923</v>
      </c>
      <c r="G3555" s="2" t="n">
        <v>0.761695</v>
      </c>
    </row>
    <row r="3556" customFormat="false" ht="13.8" hidden="false" customHeight="false" outlineLevel="0" collapsed="false">
      <c r="A3556" s="0" t="s">
        <v>3561</v>
      </c>
      <c r="B3556" s="2" t="n">
        <v>38.126518</v>
      </c>
      <c r="C3556" s="2" t="n">
        <v>9.017565</v>
      </c>
      <c r="D3556" s="2" t="n">
        <v>31.071585</v>
      </c>
      <c r="E3556" s="2" t="n">
        <v>8.459769</v>
      </c>
      <c r="F3556" s="2" t="n">
        <v>262.858429</v>
      </c>
      <c r="G3556" s="2" t="n">
        <v>0.764549</v>
      </c>
    </row>
    <row r="3557" customFormat="false" ht="13.8" hidden="false" customHeight="false" outlineLevel="0" collapsed="false">
      <c r="A3557" s="0" t="s">
        <v>3562</v>
      </c>
      <c r="B3557" s="2" t="n">
        <v>38.008327</v>
      </c>
      <c r="C3557" s="2" t="n">
        <v>8.985739</v>
      </c>
      <c r="D3557" s="2" t="n">
        <v>30.837845</v>
      </c>
      <c r="E3557" s="2" t="n">
        <v>8.424031</v>
      </c>
      <c r="F3557" s="2" t="n">
        <v>259.778961</v>
      </c>
      <c r="G3557" s="2" t="n">
        <v>0.760626</v>
      </c>
    </row>
    <row r="3558" customFormat="false" ht="13.8" hidden="false" customHeight="false" outlineLevel="0" collapsed="false">
      <c r="A3558" s="0" t="s">
        <v>3563</v>
      </c>
      <c r="B3558" s="2" t="n">
        <v>38.102612</v>
      </c>
      <c r="C3558" s="2" t="n">
        <v>8.922916</v>
      </c>
      <c r="D3558" s="2" t="n">
        <v>31.013195</v>
      </c>
      <c r="E3558" s="2" t="n">
        <v>8.373977</v>
      </c>
      <c r="F3558" s="2" t="n">
        <v>259.703766</v>
      </c>
      <c r="G3558" s="2" t="n">
        <v>0.763865</v>
      </c>
    </row>
    <row r="3559" customFormat="false" ht="13.8" hidden="false" customHeight="false" outlineLevel="0" collapsed="false">
      <c r="A3559" s="0" t="s">
        <v>3564</v>
      </c>
      <c r="B3559" s="2" t="n">
        <v>38.127956</v>
      </c>
      <c r="C3559" s="2" t="n">
        <v>9.01464</v>
      </c>
      <c r="D3559" s="2" t="n">
        <v>31.122133</v>
      </c>
      <c r="E3559" s="2" t="n">
        <v>8.453414</v>
      </c>
      <c r="F3559" s="2" t="n">
        <v>263.088287</v>
      </c>
      <c r="G3559" s="2" t="n">
        <v>0.765437</v>
      </c>
    </row>
    <row r="3560" customFormat="false" ht="13.8" hidden="false" customHeight="false" outlineLevel="0" collapsed="false">
      <c r="A3560" s="0" t="s">
        <v>3565</v>
      </c>
      <c r="B3560" s="2" t="n">
        <v>37.984287</v>
      </c>
      <c r="C3560" s="2" t="n">
        <v>9.013053</v>
      </c>
      <c r="D3560" s="2" t="n">
        <v>30.821831</v>
      </c>
      <c r="E3560" s="2" t="n">
        <v>8.468478</v>
      </c>
      <c r="F3560" s="2" t="n">
        <v>261.014008</v>
      </c>
      <c r="G3560" s="2" t="n">
        <v>0.762409</v>
      </c>
    </row>
    <row r="3561" customFormat="false" ht="13.8" hidden="false" customHeight="false" outlineLevel="0" collapsed="false">
      <c r="A3561" s="0" t="s">
        <v>3566</v>
      </c>
      <c r="B3561" s="2" t="n">
        <v>38.167931</v>
      </c>
      <c r="C3561" s="2" t="n">
        <v>8.981915</v>
      </c>
      <c r="D3561" s="2" t="n">
        <v>31.142467</v>
      </c>
      <c r="E3561" s="2" t="n">
        <v>8.436143</v>
      </c>
      <c r="F3561" s="2" t="n">
        <v>262.722321</v>
      </c>
      <c r="G3561" s="2" t="n">
        <v>0.766354</v>
      </c>
    </row>
    <row r="3562" customFormat="false" ht="13.8" hidden="false" customHeight="false" outlineLevel="0" collapsed="false">
      <c r="A3562" s="0" t="s">
        <v>3567</v>
      </c>
      <c r="B3562" s="2" t="n">
        <v>37.996628</v>
      </c>
      <c r="C3562" s="2" t="n">
        <v>9.005815</v>
      </c>
      <c r="D3562" s="2" t="n">
        <v>30.883728</v>
      </c>
      <c r="E3562" s="2" t="n">
        <v>8.452621</v>
      </c>
      <c r="F3562" s="2" t="n">
        <v>261.048431</v>
      </c>
      <c r="G3562" s="2" t="n">
        <v>0.762874</v>
      </c>
    </row>
    <row r="3563" customFormat="false" ht="13.8" hidden="false" customHeight="false" outlineLevel="0" collapsed="false">
      <c r="A3563" s="0" t="s">
        <v>3568</v>
      </c>
      <c r="B3563" s="2" t="n">
        <v>38.301731</v>
      </c>
      <c r="C3563" s="2" t="n">
        <v>9.018662</v>
      </c>
      <c r="D3563" s="2" t="n">
        <v>31.319759</v>
      </c>
      <c r="E3563" s="2" t="n">
        <v>8.446779</v>
      </c>
      <c r="F3563" s="2" t="n">
        <v>264.551086</v>
      </c>
      <c r="G3563" s="2" t="n">
        <v>0.765859</v>
      </c>
    </row>
    <row r="3564" customFormat="false" ht="13.8" hidden="false" customHeight="false" outlineLevel="0" collapsed="false">
      <c r="A3564" s="0" t="s">
        <v>3569</v>
      </c>
      <c r="B3564" s="2" t="n">
        <v>37.987995</v>
      </c>
      <c r="C3564" s="2" t="n">
        <v>8.978804</v>
      </c>
      <c r="D3564" s="2" t="n">
        <v>30.857683</v>
      </c>
      <c r="E3564" s="2" t="n">
        <v>8.451696</v>
      </c>
      <c r="F3564" s="2" t="n">
        <v>260.799774</v>
      </c>
      <c r="G3564" s="2" t="n">
        <v>0.764614</v>
      </c>
    </row>
    <row r="3565" customFormat="false" ht="13.8" hidden="false" customHeight="false" outlineLevel="0" collapsed="false">
      <c r="A3565" s="0" t="s">
        <v>3570</v>
      </c>
      <c r="B3565" s="2" t="n">
        <v>38.156891</v>
      </c>
      <c r="C3565" s="2" t="n">
        <v>8.996027</v>
      </c>
      <c r="D3565" s="2" t="n">
        <v>31.014008</v>
      </c>
      <c r="E3565" s="2" t="n">
        <v>8.426562</v>
      </c>
      <c r="F3565" s="2" t="n">
        <v>261.341461</v>
      </c>
      <c r="G3565" s="2" t="n">
        <v>0.76135</v>
      </c>
    </row>
    <row r="3566" customFormat="false" ht="13.8" hidden="false" customHeight="false" outlineLevel="0" collapsed="false">
      <c r="A3566" s="0" t="s">
        <v>3571</v>
      </c>
      <c r="B3566" s="2" t="n">
        <v>38.285397</v>
      </c>
      <c r="C3566" s="2" t="n">
        <v>9.035372</v>
      </c>
      <c r="D3566" s="2" t="n">
        <v>31.275381</v>
      </c>
      <c r="E3566" s="2" t="n">
        <v>8.446041</v>
      </c>
      <c r="F3566" s="2" t="n">
        <v>264.153168</v>
      </c>
      <c r="G3566" s="2" t="n">
        <v>0.763619</v>
      </c>
    </row>
    <row r="3567" customFormat="false" ht="13.8" hidden="false" customHeight="false" outlineLevel="0" collapsed="false">
      <c r="A3567" s="0" t="s">
        <v>3572</v>
      </c>
      <c r="B3567" s="2" t="n">
        <v>37.975697</v>
      </c>
      <c r="C3567" s="2" t="n">
        <v>9.041286</v>
      </c>
      <c r="D3567" s="2" t="n">
        <v>30.819801</v>
      </c>
      <c r="E3567" s="2" t="n">
        <v>8.456534</v>
      </c>
      <c r="F3567" s="2" t="n">
        <v>260.628723</v>
      </c>
      <c r="G3567" s="2" t="n">
        <v>0.759078</v>
      </c>
    </row>
    <row r="3568" customFormat="false" ht="13.8" hidden="false" customHeight="false" outlineLevel="0" collapsed="false">
      <c r="A3568" s="0" t="s">
        <v>3573</v>
      </c>
      <c r="B3568" s="2" t="n">
        <v>38.00507</v>
      </c>
      <c r="C3568" s="2" t="n">
        <v>9.004175</v>
      </c>
      <c r="D3568" s="2" t="n">
        <v>30.875521</v>
      </c>
      <c r="E3568" s="2" t="n">
        <v>8.457683</v>
      </c>
      <c r="F3568" s="2" t="n">
        <v>261.135345</v>
      </c>
      <c r="G3568" s="2" t="n">
        <v>0.763098</v>
      </c>
    </row>
    <row r="3569" customFormat="false" ht="13.8" hidden="false" customHeight="false" outlineLevel="0" collapsed="false">
      <c r="A3569" s="0" t="s">
        <v>3574</v>
      </c>
      <c r="B3569" s="2" t="n">
        <v>38.319016</v>
      </c>
      <c r="C3569" s="2" t="n">
        <v>9.002563</v>
      </c>
      <c r="D3569" s="2" t="n">
        <v>31.306776</v>
      </c>
      <c r="E3569" s="2" t="n">
        <v>8.437879</v>
      </c>
      <c r="F3569" s="2" t="n">
        <v>264.162781</v>
      </c>
      <c r="G3569" s="2" t="n">
        <v>0.765757</v>
      </c>
    </row>
    <row r="3570" customFormat="false" ht="13.8" hidden="false" customHeight="false" outlineLevel="0" collapsed="false">
      <c r="A3570" s="0" t="s">
        <v>3575</v>
      </c>
      <c r="B3570" s="2" t="n">
        <v>37.988937</v>
      </c>
      <c r="C3570" s="2" t="n">
        <v>8.947542</v>
      </c>
      <c r="D3570" s="2" t="n">
        <v>30.884291</v>
      </c>
      <c r="E3570" s="2" t="n">
        <v>8.413097</v>
      </c>
      <c r="F3570" s="2" t="n">
        <v>259.83255</v>
      </c>
      <c r="G3570" s="2" t="n">
        <v>0.764421</v>
      </c>
    </row>
    <row r="3571" customFormat="false" ht="13.8" hidden="false" customHeight="false" outlineLevel="0" collapsed="false">
      <c r="A3571" s="0" t="s">
        <v>3576</v>
      </c>
      <c r="B3571" s="2" t="n">
        <v>37.996296</v>
      </c>
      <c r="C3571" s="2" t="n">
        <v>9.014025</v>
      </c>
      <c r="D3571" s="2" t="n">
        <v>30.840427</v>
      </c>
      <c r="E3571" s="2" t="n">
        <v>8.456038</v>
      </c>
      <c r="F3571" s="2" t="n">
        <v>260.787842</v>
      </c>
      <c r="G3571" s="2" t="n">
        <v>0.761425</v>
      </c>
    </row>
    <row r="3572" customFormat="false" ht="13.8" hidden="false" customHeight="false" outlineLevel="0" collapsed="false">
      <c r="A3572" s="0" t="s">
        <v>3577</v>
      </c>
      <c r="B3572" s="2" t="n">
        <v>38.109131</v>
      </c>
      <c r="C3572" s="2" t="n">
        <v>8.957391</v>
      </c>
      <c r="D3572" s="2" t="n">
        <v>31.099539</v>
      </c>
      <c r="E3572" s="2" t="n">
        <v>8.418715</v>
      </c>
      <c r="F3572" s="2" t="n">
        <v>261.818176</v>
      </c>
      <c r="G3572" s="2" t="n">
        <v>0.766989</v>
      </c>
    </row>
    <row r="3573" customFormat="false" ht="13.8" hidden="false" customHeight="false" outlineLevel="0" collapsed="false">
      <c r="A3573" s="0" t="s">
        <v>3578</v>
      </c>
      <c r="B3573" s="2" t="n">
        <v>38.099186</v>
      </c>
      <c r="C3573" s="2" t="n">
        <v>8.982773</v>
      </c>
      <c r="D3573" s="2" t="n">
        <v>30.943054</v>
      </c>
      <c r="E3573" s="2" t="n">
        <v>8.425822</v>
      </c>
      <c r="F3573" s="2" t="n">
        <v>260.720673</v>
      </c>
      <c r="G3573" s="2" t="n">
        <v>0.761815</v>
      </c>
    </row>
    <row r="3574" customFormat="false" ht="13.8" hidden="false" customHeight="false" outlineLevel="0" collapsed="false">
      <c r="A3574" s="0" t="s">
        <v>3579</v>
      </c>
      <c r="B3574" s="2" t="n">
        <v>38.161747</v>
      </c>
      <c r="C3574" s="2" t="n">
        <v>8.962139</v>
      </c>
      <c r="D3574" s="2" t="n">
        <v>31.122393</v>
      </c>
      <c r="E3574" s="2" t="n">
        <v>8.418756</v>
      </c>
      <c r="F3574" s="2" t="n">
        <v>262.011841</v>
      </c>
      <c r="G3574" s="2" t="n">
        <v>0.766092</v>
      </c>
    </row>
    <row r="3575" customFormat="false" ht="13.8" hidden="false" customHeight="false" outlineLevel="0" collapsed="false">
      <c r="A3575" s="0" t="s">
        <v>3580</v>
      </c>
      <c r="B3575" s="2" t="n">
        <v>38.057541</v>
      </c>
      <c r="C3575" s="2" t="n">
        <v>9.051021</v>
      </c>
      <c r="D3575" s="2" t="n">
        <v>30.809536</v>
      </c>
      <c r="E3575" s="2" t="n">
        <v>8.465285</v>
      </c>
      <c r="F3575" s="2" t="n">
        <v>260.811523</v>
      </c>
      <c r="G3575" s="2" t="n">
        <v>0.757161</v>
      </c>
    </row>
    <row r="3576" customFormat="false" ht="13.8" hidden="false" customHeight="false" outlineLevel="0" collapsed="false">
      <c r="A3576" s="0" t="s">
        <v>3581</v>
      </c>
      <c r="B3576" s="2" t="n">
        <v>37.932922</v>
      </c>
      <c r="C3576" s="2" t="n">
        <v>9.040519</v>
      </c>
      <c r="D3576" s="2" t="n">
        <v>30.795813</v>
      </c>
      <c r="E3576" s="2" t="n">
        <v>8.464684</v>
      </c>
      <c r="F3576" s="2" t="n">
        <v>260.676819</v>
      </c>
      <c r="G3576" s="2" t="n">
        <v>0.760139</v>
      </c>
    </row>
    <row r="3577" customFormat="false" ht="13.8" hidden="false" customHeight="false" outlineLevel="0" collapsed="false">
      <c r="A3577" s="0" t="s">
        <v>3582</v>
      </c>
      <c r="B3577" s="2" t="n">
        <v>38.223122</v>
      </c>
      <c r="C3577" s="2" t="n">
        <v>9.027463</v>
      </c>
      <c r="D3577" s="2" t="n">
        <v>31.133965</v>
      </c>
      <c r="E3577" s="2" t="n">
        <v>8.436616</v>
      </c>
      <c r="F3577" s="2" t="n">
        <v>262.665314</v>
      </c>
      <c r="G3577" s="2" t="n">
        <v>0.761221</v>
      </c>
    </row>
    <row r="3578" customFormat="false" ht="13.8" hidden="false" customHeight="false" outlineLevel="0" collapsed="false">
      <c r="A3578" s="0" t="s">
        <v>3583</v>
      </c>
      <c r="B3578" s="2" t="n">
        <v>38.046093</v>
      </c>
      <c r="C3578" s="2" t="n">
        <v>8.952799</v>
      </c>
      <c r="D3578" s="2" t="n">
        <v>30.911144</v>
      </c>
      <c r="E3578" s="2" t="n">
        <v>8.416618</v>
      </c>
      <c r="F3578" s="2" t="n">
        <v>260.167297</v>
      </c>
      <c r="G3578" s="2" t="n">
        <v>0.763807</v>
      </c>
    </row>
    <row r="3579" customFormat="false" ht="13.8" hidden="false" customHeight="false" outlineLevel="0" collapsed="false">
      <c r="A3579" s="0" t="s">
        <v>3584</v>
      </c>
      <c r="B3579" s="2" t="n">
        <v>38.141132</v>
      </c>
      <c r="C3579" s="2" t="n">
        <v>8.950857</v>
      </c>
      <c r="D3579" s="2" t="n">
        <v>31.148022</v>
      </c>
      <c r="E3579" s="2" t="n">
        <v>8.415804</v>
      </c>
      <c r="F3579" s="2" t="n">
        <v>262.135651</v>
      </c>
      <c r="G3579" s="2" t="n">
        <v>0.767835</v>
      </c>
    </row>
    <row r="3580" customFormat="false" ht="13.8" hidden="false" customHeight="false" outlineLevel="0" collapsed="false">
      <c r="A3580" s="0" t="s">
        <v>3585</v>
      </c>
      <c r="B3580" s="2" t="n">
        <v>38.003162</v>
      </c>
      <c r="C3580" s="2" t="n">
        <v>8.996775</v>
      </c>
      <c r="D3580" s="2" t="n">
        <v>30.788271</v>
      </c>
      <c r="E3580" s="2" t="n">
        <v>8.440389</v>
      </c>
      <c r="F3580" s="2" t="n">
        <v>259.86496</v>
      </c>
      <c r="G3580" s="2" t="n">
        <v>0.760048</v>
      </c>
    </row>
    <row r="3581" customFormat="false" ht="13.8" hidden="false" customHeight="false" outlineLevel="0" collapsed="false">
      <c r="A3581" s="0" t="s">
        <v>3586</v>
      </c>
      <c r="B3581" s="2" t="n">
        <v>38.112232</v>
      </c>
      <c r="C3581" s="2" t="n">
        <v>9.002264</v>
      </c>
      <c r="D3581" s="2" t="n">
        <v>31.088211</v>
      </c>
      <c r="E3581" s="2" t="n">
        <v>8.451279</v>
      </c>
      <c r="F3581" s="2" t="n">
        <v>262.735138</v>
      </c>
      <c r="G3581" s="2" t="n">
        <v>0.765777</v>
      </c>
    </row>
    <row r="3582" customFormat="false" ht="13.8" hidden="false" customHeight="false" outlineLevel="0" collapsed="false">
      <c r="A3582" s="0" t="s">
        <v>3587</v>
      </c>
      <c r="B3582" s="2" t="n">
        <v>38.005268</v>
      </c>
      <c r="C3582" s="2" t="n">
        <v>9.006562</v>
      </c>
      <c r="D3582" s="2" t="n">
        <v>30.840384</v>
      </c>
      <c r="E3582" s="2" t="n">
        <v>8.453777</v>
      </c>
      <c r="F3582" s="2" t="n">
        <v>260.717743</v>
      </c>
      <c r="G3582" s="2" t="n">
        <v>0.761672</v>
      </c>
    </row>
    <row r="3583" customFormat="false" ht="13.8" hidden="false" customHeight="false" outlineLevel="0" collapsed="false">
      <c r="A3583" s="0" t="s">
        <v>3588</v>
      </c>
      <c r="B3583" s="2" t="n">
        <v>38.061069</v>
      </c>
      <c r="C3583" s="2" t="n">
        <v>9.002227</v>
      </c>
      <c r="D3583" s="2" t="n">
        <v>30.89707</v>
      </c>
      <c r="E3583" s="2" t="n">
        <v>8.438653</v>
      </c>
      <c r="F3583" s="2" t="n">
        <v>260.729645</v>
      </c>
      <c r="G3583" s="2" t="n">
        <v>0.760956</v>
      </c>
    </row>
    <row r="3584" customFormat="false" ht="13.8" hidden="false" customHeight="false" outlineLevel="0" collapsed="false">
      <c r="A3584" s="0" t="s">
        <v>3589</v>
      </c>
      <c r="B3584" s="2" t="n">
        <v>38.084202</v>
      </c>
      <c r="C3584" s="2" t="n">
        <v>9.016139</v>
      </c>
      <c r="D3584" s="2" t="n">
        <v>31.045961</v>
      </c>
      <c r="E3584" s="2" t="n">
        <v>8.449366</v>
      </c>
      <c r="F3584" s="2" t="n">
        <v>262.318665</v>
      </c>
      <c r="G3584" s="2" t="n">
        <v>0.763948</v>
      </c>
    </row>
    <row r="3585" customFormat="false" ht="13.8" hidden="false" customHeight="false" outlineLevel="0" collapsed="false">
      <c r="A3585" s="0" t="s">
        <v>3590</v>
      </c>
      <c r="B3585" s="2" t="n">
        <v>37.956429</v>
      </c>
      <c r="C3585" s="2" t="n">
        <v>8.990683</v>
      </c>
      <c r="D3585" s="2" t="n">
        <v>30.749617</v>
      </c>
      <c r="E3585" s="2" t="n">
        <v>8.45077</v>
      </c>
      <c r="F3585" s="2" t="n">
        <v>259.857941</v>
      </c>
      <c r="G3585" s="2" t="n">
        <v>0.761479</v>
      </c>
    </row>
    <row r="3586" customFormat="false" ht="13.8" hidden="false" customHeight="false" outlineLevel="0" collapsed="false">
      <c r="A3586" s="0" t="s">
        <v>3591</v>
      </c>
      <c r="B3586" s="2" t="n">
        <v>38.110474</v>
      </c>
      <c r="C3586" s="2" t="n">
        <v>8.96993</v>
      </c>
      <c r="D3586" s="2" t="n">
        <v>31.052269</v>
      </c>
      <c r="E3586" s="2" t="n">
        <v>8.429723</v>
      </c>
      <c r="F3586" s="2" t="n">
        <v>261.762024</v>
      </c>
      <c r="G3586" s="2" t="n">
        <v>0.765726</v>
      </c>
    </row>
    <row r="3587" customFormat="false" ht="13.8" hidden="false" customHeight="false" outlineLevel="0" collapsed="false">
      <c r="A3587" s="0" t="s">
        <v>3592</v>
      </c>
      <c r="B3587" s="2" t="n">
        <v>38.043755</v>
      </c>
      <c r="C3587" s="2" t="n">
        <v>8.983389</v>
      </c>
      <c r="D3587" s="2" t="n">
        <v>30.82419</v>
      </c>
      <c r="E3587" s="2" t="n">
        <v>8.42656</v>
      </c>
      <c r="F3587" s="2" t="n">
        <v>259.741913</v>
      </c>
      <c r="G3587" s="2" t="n">
        <v>0.760009</v>
      </c>
    </row>
    <row r="3588" customFormat="false" ht="13.8" hidden="false" customHeight="false" outlineLevel="0" collapsed="false">
      <c r="A3588" s="0" t="s">
        <v>3593</v>
      </c>
      <c r="B3588" s="2" t="n">
        <v>38.007225</v>
      </c>
      <c r="C3588" s="2" t="n">
        <v>8.981388</v>
      </c>
      <c r="D3588" s="2" t="n">
        <v>30.897469</v>
      </c>
      <c r="E3588" s="2" t="n">
        <v>8.445563</v>
      </c>
      <c r="F3588" s="2" t="n">
        <v>260.946533</v>
      </c>
      <c r="G3588" s="2" t="n">
        <v>0.764437</v>
      </c>
    </row>
    <row r="3589" customFormat="false" ht="13.8" hidden="false" customHeight="false" outlineLevel="0" collapsed="false">
      <c r="A3589" s="0" t="s">
        <v>3594</v>
      </c>
      <c r="B3589" s="2" t="n">
        <v>38.164459</v>
      </c>
      <c r="C3589" s="2" t="n">
        <v>8.997336</v>
      </c>
      <c r="D3589" s="2" t="n">
        <v>31.079617</v>
      </c>
      <c r="E3589" s="2" t="n">
        <v>8.430982</v>
      </c>
      <c r="F3589" s="2" t="n">
        <v>262.031677</v>
      </c>
      <c r="G3589" s="2" t="n">
        <v>0.763099</v>
      </c>
    </row>
    <row r="3590" customFormat="false" ht="13.8" hidden="false" customHeight="false" outlineLevel="0" collapsed="false">
      <c r="A3590" s="0" t="s">
        <v>3595</v>
      </c>
      <c r="B3590" s="2" t="n">
        <v>38.009701</v>
      </c>
      <c r="C3590" s="2" t="n">
        <v>9.029671</v>
      </c>
      <c r="D3590" s="2" t="n">
        <v>30.842587</v>
      </c>
      <c r="E3590" s="2" t="n">
        <v>8.445895</v>
      </c>
      <c r="F3590" s="2" t="n">
        <v>260.493256</v>
      </c>
      <c r="G3590" s="2" t="n">
        <v>0.75898</v>
      </c>
    </row>
    <row r="3591" customFormat="false" ht="13.8" hidden="false" customHeight="false" outlineLevel="0" collapsed="false">
      <c r="A3591" s="0" t="s">
        <v>3596</v>
      </c>
      <c r="B3591" s="2" t="n">
        <v>38.017895</v>
      </c>
      <c r="C3591" s="2" t="n">
        <v>8.985802</v>
      </c>
      <c r="D3591" s="2" t="n">
        <v>30.830519</v>
      </c>
      <c r="E3591" s="2" t="n">
        <v>8.433875</v>
      </c>
      <c r="F3591" s="2" t="n">
        <v>260.020752</v>
      </c>
      <c r="G3591" s="2" t="n">
        <v>0.761137</v>
      </c>
    </row>
    <row r="3592" customFormat="false" ht="13.8" hidden="false" customHeight="false" outlineLevel="0" collapsed="false">
      <c r="A3592" s="0" t="s">
        <v>3597</v>
      </c>
      <c r="B3592" s="2" t="n">
        <v>38.262459</v>
      </c>
      <c r="C3592" s="2" t="n">
        <v>9.012774</v>
      </c>
      <c r="D3592" s="2" t="n">
        <v>31.293812</v>
      </c>
      <c r="E3592" s="2" t="n">
        <v>8.452774</v>
      </c>
      <c r="F3592" s="2" t="n">
        <v>264.519531</v>
      </c>
      <c r="G3592" s="2" t="n">
        <v>0.767055</v>
      </c>
    </row>
    <row r="3593" customFormat="false" ht="13.8" hidden="false" customHeight="false" outlineLevel="0" collapsed="false">
      <c r="A3593" s="0" t="s">
        <v>3598</v>
      </c>
      <c r="B3593" s="2" t="n">
        <v>38.149815</v>
      </c>
      <c r="C3593" s="2" t="n">
        <v>9.035441</v>
      </c>
      <c r="D3593" s="2" t="n">
        <v>30.932686</v>
      </c>
      <c r="E3593" s="2" t="n">
        <v>8.461747</v>
      </c>
      <c r="F3593" s="2" t="n">
        <v>261.744568</v>
      </c>
      <c r="G3593" s="2" t="n">
        <v>0.759339</v>
      </c>
    </row>
    <row r="3594" customFormat="false" ht="13.8" hidden="false" customHeight="false" outlineLevel="0" collapsed="false">
      <c r="A3594" s="0" t="s">
        <v>3599</v>
      </c>
      <c r="B3594" s="2" t="n">
        <v>38.299995</v>
      </c>
      <c r="C3594" s="2" t="n">
        <v>9.004715</v>
      </c>
      <c r="D3594" s="2" t="n">
        <v>31.235832</v>
      </c>
      <c r="E3594" s="2" t="n">
        <v>8.456573</v>
      </c>
      <c r="F3594" s="2" t="n">
        <v>264.148071</v>
      </c>
      <c r="G3594" s="2" t="n">
        <v>0.765912</v>
      </c>
    </row>
    <row r="3595" customFormat="false" ht="13.8" hidden="false" customHeight="false" outlineLevel="0" collapsed="false">
      <c r="A3595" s="0" t="s">
        <v>3600</v>
      </c>
      <c r="B3595" s="2" t="n">
        <v>38.062775</v>
      </c>
      <c r="C3595" s="2" t="n">
        <v>8.949612</v>
      </c>
      <c r="D3595" s="2" t="n">
        <v>30.832262</v>
      </c>
      <c r="E3595" s="2" t="n">
        <v>8.393674</v>
      </c>
      <c r="F3595" s="2" t="n">
        <v>258.795959</v>
      </c>
      <c r="G3595" s="2" t="n">
        <v>0.759719</v>
      </c>
    </row>
    <row r="3596" customFormat="false" ht="13.8" hidden="false" customHeight="false" outlineLevel="0" collapsed="false">
      <c r="A3596" s="0" t="s">
        <v>3601</v>
      </c>
      <c r="B3596" s="2" t="n">
        <v>38.064495</v>
      </c>
      <c r="C3596" s="2" t="n">
        <v>9.00625</v>
      </c>
      <c r="D3596" s="2" t="n">
        <v>30.880886</v>
      </c>
      <c r="E3596" s="2" t="n">
        <v>8.439919</v>
      </c>
      <c r="F3596" s="2" t="n">
        <v>260.632172</v>
      </c>
      <c r="G3596" s="2" t="n">
        <v>0.760263</v>
      </c>
    </row>
    <row r="3597" customFormat="false" ht="13.8" hidden="false" customHeight="false" outlineLevel="0" collapsed="false">
      <c r="A3597" s="0" t="s">
        <v>3602</v>
      </c>
      <c r="B3597" s="2" t="n">
        <v>38.338619</v>
      </c>
      <c r="C3597" s="2" t="n">
        <v>9.023545</v>
      </c>
      <c r="D3597" s="2" t="n">
        <v>31.259693</v>
      </c>
      <c r="E3597" s="2" t="n">
        <v>8.458231</v>
      </c>
      <c r="F3597" s="2" t="n">
        <v>264.401703</v>
      </c>
      <c r="G3597" s="2" t="n">
        <v>0.764277</v>
      </c>
    </row>
    <row r="3598" customFormat="false" ht="13.8" hidden="false" customHeight="false" outlineLevel="0" collapsed="false">
      <c r="A3598" s="0" t="s">
        <v>3603</v>
      </c>
      <c r="B3598" s="2" t="n">
        <v>38.064018</v>
      </c>
      <c r="C3598" s="2" t="n">
        <v>9.03617</v>
      </c>
      <c r="D3598" s="2" t="n">
        <v>30.933229</v>
      </c>
      <c r="E3598" s="2" t="n">
        <v>8.458319</v>
      </c>
      <c r="F3598" s="2" t="n">
        <v>261.643127</v>
      </c>
      <c r="G3598" s="2" t="n">
        <v>0.760695</v>
      </c>
    </row>
    <row r="3599" customFormat="false" ht="13.8" hidden="false" customHeight="false" outlineLevel="0" collapsed="false">
      <c r="A3599" s="0" t="s">
        <v>3604</v>
      </c>
      <c r="B3599" s="2" t="n">
        <v>38.318169</v>
      </c>
      <c r="C3599" s="2" t="n">
        <v>9.029882</v>
      </c>
      <c r="D3599" s="2" t="n">
        <v>31.255983</v>
      </c>
      <c r="E3599" s="2" t="n">
        <v>8.454868</v>
      </c>
      <c r="F3599" s="2" t="n">
        <v>264.265228</v>
      </c>
      <c r="G3599" s="2" t="n">
        <v>0.763753</v>
      </c>
    </row>
    <row r="3600" customFormat="false" ht="13.8" hidden="false" customHeight="false" outlineLevel="0" collapsed="false">
      <c r="A3600" s="0" t="s">
        <v>3605</v>
      </c>
      <c r="B3600" s="2" t="n">
        <v>38.0103</v>
      </c>
      <c r="C3600" s="2" t="n">
        <v>8.977961</v>
      </c>
      <c r="D3600" s="2" t="n">
        <v>30.881145</v>
      </c>
      <c r="E3600" s="2" t="n">
        <v>8.414278</v>
      </c>
      <c r="F3600" s="2" t="n">
        <v>259.842529</v>
      </c>
      <c r="G3600" s="2" t="n">
        <v>0.761432</v>
      </c>
    </row>
    <row r="3601" customFormat="false" ht="13.8" hidden="false" customHeight="false" outlineLevel="0" collapsed="false">
      <c r="A3601" s="0" t="s">
        <v>3606</v>
      </c>
      <c r="B3601" s="2" t="n">
        <v>38.306107</v>
      </c>
      <c r="C3601" s="2" t="n">
        <v>9.019529</v>
      </c>
      <c r="D3601" s="2" t="n">
        <v>31.305676</v>
      </c>
      <c r="E3601" s="2" t="n">
        <v>8.462095</v>
      </c>
      <c r="F3601" s="2" t="n">
        <v>264.911621</v>
      </c>
      <c r="G3601" s="2" t="n">
        <v>0.766742</v>
      </c>
    </row>
    <row r="3602" customFormat="false" ht="13.8" hidden="false" customHeight="false" outlineLevel="0" collapsed="false">
      <c r="A3602" s="0" t="s">
        <v>3607</v>
      </c>
      <c r="B3602" s="2" t="n">
        <v>37.951359</v>
      </c>
      <c r="C3602" s="2" t="n">
        <v>8.95527</v>
      </c>
      <c r="D3602" s="2" t="n">
        <v>30.869827</v>
      </c>
      <c r="E3602" s="2" t="n">
        <v>8.417037</v>
      </c>
      <c r="F3602" s="2" t="n">
        <v>259.832489</v>
      </c>
      <c r="G3602" s="2" t="n">
        <v>0.764518</v>
      </c>
    </row>
    <row r="3603" customFormat="false" ht="13.8" hidden="false" customHeight="false" outlineLevel="0" collapsed="false">
      <c r="A3603" s="0" t="s">
        <v>3608</v>
      </c>
      <c r="B3603" s="2" t="n">
        <v>38.091057</v>
      </c>
      <c r="C3603" s="2" t="n">
        <v>9.032458</v>
      </c>
      <c r="D3603" s="2" t="n">
        <v>31.094698</v>
      </c>
      <c r="E3603" s="2" t="n">
        <v>8.504281</v>
      </c>
      <c r="F3603" s="2" t="n">
        <v>264.438049</v>
      </c>
      <c r="G3603" s="2" t="n">
        <v>0.76859</v>
      </c>
    </row>
    <row r="3604" customFormat="false" ht="13.8" hidden="false" customHeight="false" outlineLevel="0" collapsed="false">
      <c r="A3604" s="0" t="s">
        <v>3609</v>
      </c>
      <c r="B3604" s="2" t="n">
        <v>38.097351</v>
      </c>
      <c r="C3604" s="2" t="n">
        <v>8.947815</v>
      </c>
      <c r="D3604" s="2" t="n">
        <v>30.926374</v>
      </c>
      <c r="E3604" s="2" t="n">
        <v>8.403802</v>
      </c>
      <c r="F3604" s="2" t="n">
        <v>259.899139</v>
      </c>
      <c r="G3604" s="2" t="n">
        <v>0.762418</v>
      </c>
    </row>
    <row r="3605" customFormat="false" ht="13.8" hidden="false" customHeight="false" outlineLevel="0" collapsed="false">
      <c r="A3605" s="0" t="s">
        <v>3610</v>
      </c>
      <c r="B3605" s="2" t="n">
        <v>38.182045</v>
      </c>
      <c r="C3605" s="2" t="n">
        <v>9.043844</v>
      </c>
      <c r="D3605" s="2" t="n">
        <v>31.095413</v>
      </c>
      <c r="E3605" s="2" t="n">
        <v>8.512899</v>
      </c>
      <c r="F3605" s="2" t="n">
        <v>264.712128</v>
      </c>
      <c r="G3605" s="2" t="n">
        <v>0.766587</v>
      </c>
    </row>
    <row r="3606" customFormat="false" ht="13.8" hidden="false" customHeight="false" outlineLevel="0" collapsed="false">
      <c r="A3606" s="0" t="s">
        <v>3611</v>
      </c>
      <c r="B3606" s="2" t="n">
        <v>38.147968</v>
      </c>
      <c r="C3606" s="2" t="n">
        <v>8.980607</v>
      </c>
      <c r="D3606" s="2" t="n">
        <v>30.966059</v>
      </c>
      <c r="E3606" s="2" t="n">
        <v>8.408596</v>
      </c>
      <c r="F3606" s="2" t="n">
        <v>260.381073</v>
      </c>
      <c r="G3606" s="2" t="n">
        <v>0.760033</v>
      </c>
    </row>
    <row r="3607" customFormat="false" ht="13.8" hidden="false" customHeight="false" outlineLevel="0" collapsed="false">
      <c r="A3607" s="0" t="s">
        <v>3612</v>
      </c>
      <c r="B3607" s="2" t="n">
        <v>38.14447</v>
      </c>
      <c r="C3607" s="2" t="n">
        <v>9.010978</v>
      </c>
      <c r="D3607" s="2" t="n">
        <v>31.12438</v>
      </c>
      <c r="E3607" s="2" t="n">
        <v>8.480602</v>
      </c>
      <c r="F3607" s="2" t="n">
        <v>263.953491</v>
      </c>
      <c r="G3607" s="2" t="n">
        <v>0.767934</v>
      </c>
    </row>
    <row r="3608" customFormat="false" ht="13.8" hidden="false" customHeight="false" outlineLevel="0" collapsed="false">
      <c r="A3608" s="0" t="s">
        <v>3613</v>
      </c>
      <c r="B3608" s="2" t="n">
        <v>38.073822</v>
      </c>
      <c r="C3608" s="2" t="n">
        <v>8.955664</v>
      </c>
      <c r="D3608" s="2" t="n">
        <v>30.923735</v>
      </c>
      <c r="E3608" s="2" t="n">
        <v>8.397978</v>
      </c>
      <c r="F3608" s="2" t="n">
        <v>259.696838</v>
      </c>
      <c r="G3608" s="2" t="n">
        <v>0.761627</v>
      </c>
    </row>
    <row r="3609" customFormat="false" ht="13.8" hidden="false" customHeight="false" outlineLevel="0" collapsed="false">
      <c r="A3609" s="0" t="s">
        <v>3614</v>
      </c>
      <c r="B3609" s="2" t="n">
        <v>38.033363</v>
      </c>
      <c r="C3609" s="2" t="n">
        <v>8.999698</v>
      </c>
      <c r="D3609" s="2" t="n">
        <v>30.906662</v>
      </c>
      <c r="E3609" s="2" t="n">
        <v>8.471249</v>
      </c>
      <c r="F3609" s="2" t="n">
        <v>261.818024</v>
      </c>
      <c r="G3609" s="2" t="n">
        <v>0.764904</v>
      </c>
    </row>
    <row r="3610" customFormat="false" ht="13.8" hidden="false" customHeight="false" outlineLevel="0" collapsed="false">
      <c r="A3610" s="0" t="s">
        <v>3615</v>
      </c>
      <c r="B3610" s="2" t="n">
        <v>38.107273</v>
      </c>
      <c r="C3610" s="2" t="n">
        <v>8.937198</v>
      </c>
      <c r="D3610" s="2" t="n">
        <v>30.970505</v>
      </c>
      <c r="E3610" s="2" t="n">
        <v>8.399414</v>
      </c>
      <c r="F3610" s="2" t="n">
        <v>260.134094</v>
      </c>
      <c r="G3610" s="2" t="n">
        <v>0.763815</v>
      </c>
    </row>
    <row r="3611" customFormat="false" ht="13.8" hidden="false" customHeight="false" outlineLevel="0" collapsed="false">
      <c r="A3611" s="0" t="s">
        <v>3616</v>
      </c>
      <c r="B3611" s="2" t="n">
        <v>37.967484</v>
      </c>
      <c r="C3611" s="2" t="n">
        <v>8.973197</v>
      </c>
      <c r="D3611" s="2" t="n">
        <v>30.93679</v>
      </c>
      <c r="E3611" s="2" t="n">
        <v>8.441087</v>
      </c>
      <c r="F3611" s="2" t="n">
        <v>261.140137</v>
      </c>
      <c r="G3611" s="2" t="n">
        <v>0.766504</v>
      </c>
    </row>
    <row r="3612" customFormat="false" ht="13.8" hidden="false" customHeight="false" outlineLevel="0" collapsed="false">
      <c r="A3612" s="0" t="s">
        <v>3617</v>
      </c>
      <c r="B3612" s="2" t="n">
        <v>38.047409</v>
      </c>
      <c r="C3612" s="2" t="n">
        <v>8.990324</v>
      </c>
      <c r="D3612" s="2" t="n">
        <v>30.964125</v>
      </c>
      <c r="E3612" s="2" t="n">
        <v>8.439172</v>
      </c>
      <c r="F3612" s="2" t="n">
        <v>261.311554</v>
      </c>
      <c r="G3612" s="2" t="n">
        <v>0.763938</v>
      </c>
    </row>
    <row r="3613" customFormat="false" ht="13.8" hidden="false" customHeight="false" outlineLevel="0" collapsed="false">
      <c r="A3613" s="0" t="s">
        <v>3618</v>
      </c>
      <c r="B3613" s="2" t="n">
        <v>38.034935</v>
      </c>
      <c r="C3613" s="2" t="n">
        <v>9.005347</v>
      </c>
      <c r="D3613" s="2" t="n">
        <v>30.866959</v>
      </c>
      <c r="E3613" s="2" t="n">
        <v>8.453787</v>
      </c>
      <c r="F3613" s="2" t="n">
        <v>260.942688</v>
      </c>
      <c r="G3613" s="2" t="n">
        <v>0.761837</v>
      </c>
    </row>
    <row r="3614" customFormat="false" ht="13.8" hidden="false" customHeight="false" outlineLevel="0" collapsed="false">
      <c r="A3614" s="0" t="s">
        <v>3619</v>
      </c>
      <c r="B3614" s="2" t="n">
        <v>38.312939</v>
      </c>
      <c r="C3614" s="2" t="n">
        <v>9.04565</v>
      </c>
      <c r="D3614" s="2" t="n">
        <v>31.175077</v>
      </c>
      <c r="E3614" s="2" t="n">
        <v>8.469354</v>
      </c>
      <c r="F3614" s="2" t="n">
        <v>264.032745</v>
      </c>
      <c r="G3614" s="2" t="n">
        <v>0.761855</v>
      </c>
    </row>
    <row r="3615" customFormat="false" ht="13.8" hidden="false" customHeight="false" outlineLevel="0" collapsed="false">
      <c r="A3615" s="0" t="s">
        <v>3620</v>
      </c>
      <c r="B3615" s="2" t="n">
        <v>38.164825</v>
      </c>
      <c r="C3615" s="2" t="n">
        <v>8.999865</v>
      </c>
      <c r="D3615" s="2" t="n">
        <v>31.142105</v>
      </c>
      <c r="E3615" s="2" t="n">
        <v>8.45294</v>
      </c>
      <c r="F3615" s="2" t="n">
        <v>263.24234</v>
      </c>
      <c r="G3615" s="2" t="n">
        <v>0.766402</v>
      </c>
    </row>
    <row r="3616" customFormat="false" ht="13.8" hidden="false" customHeight="false" outlineLevel="0" collapsed="false">
      <c r="A3616" s="0" t="s">
        <v>3621</v>
      </c>
      <c r="B3616" s="2" t="n">
        <v>37.966148</v>
      </c>
      <c r="C3616" s="2" t="n">
        <v>8.974101</v>
      </c>
      <c r="D3616" s="2" t="n">
        <v>30.962107</v>
      </c>
      <c r="E3616" s="2" t="n">
        <v>8.444387</v>
      </c>
      <c r="F3616" s="2" t="n">
        <v>261.456024</v>
      </c>
      <c r="G3616" s="2" t="n">
        <v>0.767381</v>
      </c>
    </row>
    <row r="3617" customFormat="false" ht="13.8" hidden="false" customHeight="false" outlineLevel="0" collapsed="false">
      <c r="A3617" s="0" t="s">
        <v>3622</v>
      </c>
      <c r="B3617" s="2" t="n">
        <v>37.940075</v>
      </c>
      <c r="C3617" s="2" t="n">
        <v>8.959535</v>
      </c>
      <c r="D3617" s="2" t="n">
        <v>30.73542</v>
      </c>
      <c r="E3617" s="2" t="n">
        <v>8.424654</v>
      </c>
      <c r="F3617" s="2" t="n">
        <v>258.935272</v>
      </c>
      <c r="G3617" s="2" t="n">
        <v>0.761741</v>
      </c>
    </row>
    <row r="3618" customFormat="false" ht="13.8" hidden="false" customHeight="false" outlineLevel="0" collapsed="false">
      <c r="A3618" s="0" t="s">
        <v>3623</v>
      </c>
      <c r="B3618" s="2" t="n">
        <v>38.237709</v>
      </c>
      <c r="C3618" s="2" t="n">
        <v>8.985902</v>
      </c>
      <c r="D3618" s="2" t="n">
        <v>31.271236</v>
      </c>
      <c r="E3618" s="2" t="n">
        <v>8.435634</v>
      </c>
      <c r="F3618" s="2" t="n">
        <v>263.792694</v>
      </c>
      <c r="G3618" s="2" t="n">
        <v>0.767731</v>
      </c>
    </row>
    <row r="3619" customFormat="false" ht="13.8" hidden="false" customHeight="false" outlineLevel="0" collapsed="false">
      <c r="A3619" s="0" t="s">
        <v>3624</v>
      </c>
      <c r="B3619" s="2" t="n">
        <v>38.12431</v>
      </c>
      <c r="C3619" s="2" t="n">
        <v>9.019023</v>
      </c>
      <c r="D3619" s="2" t="n">
        <v>30.959402</v>
      </c>
      <c r="E3619" s="2" t="n">
        <v>8.443544</v>
      </c>
      <c r="F3619" s="2" t="n">
        <v>261.407074</v>
      </c>
      <c r="G3619" s="2" t="n">
        <v>0.760249</v>
      </c>
    </row>
    <row r="3620" customFormat="false" ht="13.8" hidden="false" customHeight="false" outlineLevel="0" collapsed="false">
      <c r="A3620" s="0" t="s">
        <v>3625</v>
      </c>
      <c r="B3620" s="2" t="n">
        <v>38.043396</v>
      </c>
      <c r="C3620" s="2" t="n">
        <v>9.04461</v>
      </c>
      <c r="D3620" s="2" t="n">
        <v>30.984463</v>
      </c>
      <c r="E3620" s="2" t="n">
        <v>8.496318</v>
      </c>
      <c r="F3620" s="2" t="n">
        <v>263.253845</v>
      </c>
      <c r="G3620" s="2" t="n">
        <v>0.765078</v>
      </c>
    </row>
    <row r="3621" customFormat="false" ht="13.8" hidden="false" customHeight="false" outlineLevel="0" collapsed="false">
      <c r="A3621" s="0" t="s">
        <v>3626</v>
      </c>
      <c r="B3621" s="2" t="n">
        <v>38.01046</v>
      </c>
      <c r="C3621" s="2" t="n">
        <v>8.962317</v>
      </c>
      <c r="D3621" s="2" t="n">
        <v>30.938467</v>
      </c>
      <c r="E3621" s="2" t="n">
        <v>8.450434</v>
      </c>
      <c r="F3621" s="2" t="n">
        <v>261.443451</v>
      </c>
      <c r="G3621" s="2" t="n">
        <v>0.767458</v>
      </c>
    </row>
    <row r="3622" customFormat="false" ht="13.8" hidden="false" customHeight="false" outlineLevel="0" collapsed="false">
      <c r="A3622" s="0" t="s">
        <v>3627</v>
      </c>
      <c r="B3622" s="2" t="n">
        <v>38.215958</v>
      </c>
      <c r="C3622" s="2" t="n">
        <v>9.025465</v>
      </c>
      <c r="D3622" s="2" t="n">
        <v>31.018188</v>
      </c>
      <c r="E3622" s="2" t="n">
        <v>8.419975</v>
      </c>
      <c r="F3622" s="2" t="n">
        <v>261.172394</v>
      </c>
      <c r="G3622" s="2" t="n">
        <v>0.757204</v>
      </c>
    </row>
    <row r="3623" customFormat="false" ht="13.8" hidden="false" customHeight="false" outlineLevel="0" collapsed="false">
      <c r="A3623" s="0" t="s">
        <v>3628</v>
      </c>
      <c r="B3623" s="2" t="n">
        <v>37.946438</v>
      </c>
      <c r="C3623" s="2" t="n">
        <v>8.962664</v>
      </c>
      <c r="D3623" s="2" t="n">
        <v>30.78837</v>
      </c>
      <c r="E3623" s="2" t="n">
        <v>8.42369</v>
      </c>
      <c r="F3623" s="2" t="n">
        <v>259.351685</v>
      </c>
      <c r="G3623" s="2" t="n">
        <v>0.762572</v>
      </c>
    </row>
    <row r="3624" customFormat="false" ht="13.8" hidden="false" customHeight="false" outlineLevel="0" collapsed="false">
      <c r="A3624" s="0" t="s">
        <v>3629</v>
      </c>
      <c r="B3624" s="2" t="n">
        <v>38.000004</v>
      </c>
      <c r="C3624" s="2" t="n">
        <v>9.003881</v>
      </c>
      <c r="D3624" s="2" t="n">
        <v>30.858507</v>
      </c>
      <c r="E3624" s="2" t="n">
        <v>8.458084</v>
      </c>
      <c r="F3624" s="2" t="n">
        <v>261.003845</v>
      </c>
      <c r="G3624" s="2" t="n">
        <v>0.76284</v>
      </c>
    </row>
    <row r="3625" customFormat="false" ht="13.8" hidden="false" customHeight="false" outlineLevel="0" collapsed="false">
      <c r="A3625" s="0" t="s">
        <v>3630</v>
      </c>
      <c r="B3625" s="2" t="n">
        <v>37.862022</v>
      </c>
      <c r="C3625" s="2" t="n">
        <v>8.979371</v>
      </c>
      <c r="D3625" s="2" t="n">
        <v>30.672525</v>
      </c>
      <c r="E3625" s="2" t="n">
        <v>8.440442</v>
      </c>
      <c r="F3625" s="2" t="n">
        <v>258.889679</v>
      </c>
      <c r="G3625" s="2" t="n">
        <v>0.761491</v>
      </c>
    </row>
    <row r="3626" customFormat="false" ht="13.8" hidden="false" customHeight="false" outlineLevel="0" collapsed="false">
      <c r="A3626" s="0" t="s">
        <v>3631</v>
      </c>
      <c r="B3626" s="2" t="n">
        <v>38.321667</v>
      </c>
      <c r="C3626" s="2" t="n">
        <v>9.011607</v>
      </c>
      <c r="D3626" s="2" t="n">
        <v>31.272739</v>
      </c>
      <c r="E3626" s="2" t="n">
        <v>8.456422</v>
      </c>
      <c r="F3626" s="2" t="n">
        <v>264.455475</v>
      </c>
      <c r="G3626" s="2" t="n">
        <v>0.765783</v>
      </c>
    </row>
    <row r="3627" customFormat="false" ht="13.8" hidden="false" customHeight="false" outlineLevel="0" collapsed="false">
      <c r="A3627" s="0" t="s">
        <v>3632</v>
      </c>
      <c r="B3627" s="2" t="n">
        <v>37.984482</v>
      </c>
      <c r="C3627" s="2" t="n">
        <v>9.039788</v>
      </c>
      <c r="D3627" s="2" t="n">
        <v>30.954279</v>
      </c>
      <c r="E3627" s="2" t="n">
        <v>8.466336</v>
      </c>
      <c r="F3627" s="2" t="n">
        <v>262.069336</v>
      </c>
      <c r="G3627" s="2" t="n">
        <v>0.763224</v>
      </c>
    </row>
    <row r="3628" customFormat="false" ht="13.8" hidden="false" customHeight="false" outlineLevel="0" collapsed="false">
      <c r="A3628" s="0" t="s">
        <v>3633</v>
      </c>
      <c r="B3628" s="2" t="n">
        <v>37.962215</v>
      </c>
      <c r="C3628" s="2" t="n">
        <v>9.013464</v>
      </c>
      <c r="D3628" s="2" t="n">
        <v>30.711004</v>
      </c>
      <c r="E3628" s="2" t="n">
        <v>8.451122</v>
      </c>
      <c r="F3628" s="2" t="n">
        <v>259.54245</v>
      </c>
      <c r="G3628" s="2" t="n">
        <v>0.758517</v>
      </c>
    </row>
    <row r="3629" customFormat="false" ht="13.8" hidden="false" customHeight="false" outlineLevel="0" collapsed="false">
      <c r="A3629" s="0" t="s">
        <v>3634</v>
      </c>
      <c r="B3629" s="2" t="n">
        <v>37.945026</v>
      </c>
      <c r="C3629" s="2" t="n">
        <v>8.962824</v>
      </c>
      <c r="D3629" s="2" t="n">
        <v>30.943935</v>
      </c>
      <c r="E3629" s="2" t="n">
        <v>8.439014</v>
      </c>
      <c r="F3629" s="2" t="n">
        <v>261.136322</v>
      </c>
      <c r="G3629" s="2" t="n">
        <v>0.767834</v>
      </c>
    </row>
    <row r="3630" customFormat="false" ht="13.8" hidden="false" customHeight="false" outlineLevel="0" collapsed="false">
      <c r="A3630" s="0" t="s">
        <v>3635</v>
      </c>
      <c r="B3630" s="2" t="n">
        <v>38.022736</v>
      </c>
      <c r="C3630" s="2" t="n">
        <v>9.026044</v>
      </c>
      <c r="D3630" s="2" t="n">
        <v>30.959785</v>
      </c>
      <c r="E3630" s="2" t="n">
        <v>8.473141</v>
      </c>
      <c r="F3630" s="2" t="n">
        <v>262.32663</v>
      </c>
      <c r="G3630" s="2" t="n">
        <v>0.764366</v>
      </c>
    </row>
    <row r="3631" customFormat="false" ht="13.8" hidden="false" customHeight="false" outlineLevel="0" collapsed="false">
      <c r="A3631" s="0" t="s">
        <v>3636</v>
      </c>
      <c r="B3631" s="2" t="n">
        <v>38.133263</v>
      </c>
      <c r="C3631" s="2" t="n">
        <v>8.992061</v>
      </c>
      <c r="D3631" s="2" t="n">
        <v>30.983999</v>
      </c>
      <c r="E3631" s="2" t="n">
        <v>8.407462</v>
      </c>
      <c r="F3631" s="2" t="n">
        <v>260.496796</v>
      </c>
      <c r="G3631" s="2" t="n">
        <v>0.759695</v>
      </c>
    </row>
    <row r="3632" customFormat="false" ht="13.8" hidden="false" customHeight="false" outlineLevel="0" collapsed="false">
      <c r="A3632" s="0" t="s">
        <v>3637</v>
      </c>
      <c r="B3632" s="2" t="n">
        <v>38.044605</v>
      </c>
      <c r="C3632" s="2" t="n">
        <v>9.027983</v>
      </c>
      <c r="D3632" s="2" t="n">
        <v>30.906624</v>
      </c>
      <c r="E3632" s="2" t="n">
        <v>8.486878</v>
      </c>
      <c r="F3632" s="2" t="n">
        <v>262.300751</v>
      </c>
      <c r="G3632" s="2" t="n">
        <v>0.763688</v>
      </c>
    </row>
    <row r="3633" customFormat="false" ht="13.8" hidden="false" customHeight="false" outlineLevel="0" collapsed="false">
      <c r="A3633" s="0" t="s">
        <v>3638</v>
      </c>
      <c r="B3633" s="2" t="n">
        <v>38.107372</v>
      </c>
      <c r="C3633" s="2" t="n">
        <v>8.996983</v>
      </c>
      <c r="D3633" s="2" t="n">
        <v>30.887545</v>
      </c>
      <c r="E3633" s="2" t="n">
        <v>8.453664</v>
      </c>
      <c r="F3633" s="2" t="n">
        <v>261.112915</v>
      </c>
      <c r="G3633" s="2" t="n">
        <v>0.761592</v>
      </c>
    </row>
    <row r="3634" customFormat="false" ht="13.8" hidden="false" customHeight="false" outlineLevel="0" collapsed="false">
      <c r="A3634" s="0" t="s">
        <v>3639</v>
      </c>
      <c r="B3634" s="2" t="n">
        <v>37.944424</v>
      </c>
      <c r="C3634" s="2" t="n">
        <v>9.009182</v>
      </c>
      <c r="D3634" s="2" t="n">
        <v>30.968184</v>
      </c>
      <c r="E3634" s="2" t="n">
        <v>8.449473</v>
      </c>
      <c r="F3634" s="2" t="n">
        <v>261.664856</v>
      </c>
      <c r="G3634" s="2" t="n">
        <v>0.765442</v>
      </c>
    </row>
    <row r="3635" customFormat="false" ht="13.8" hidden="false" customHeight="false" outlineLevel="0" collapsed="false">
      <c r="A3635" s="0" t="s">
        <v>3640</v>
      </c>
      <c r="B3635" s="2" t="n">
        <v>38.014339</v>
      </c>
      <c r="C3635" s="2" t="n">
        <v>9.005176</v>
      </c>
      <c r="D3635" s="2" t="n">
        <v>30.982775</v>
      </c>
      <c r="E3635" s="2" t="n">
        <v>8.450028</v>
      </c>
      <c r="F3635" s="2" t="n">
        <v>261.805328</v>
      </c>
      <c r="G3635" s="2" t="n">
        <v>0.764784</v>
      </c>
    </row>
    <row r="3636" customFormat="false" ht="13.8" hidden="false" customHeight="false" outlineLevel="0" collapsed="false">
      <c r="A3636" s="0" t="s">
        <v>3641</v>
      </c>
      <c r="B3636" s="2" t="n">
        <v>38.08614</v>
      </c>
      <c r="C3636" s="2" t="n">
        <v>9.01112</v>
      </c>
      <c r="D3636" s="2" t="n">
        <v>30.887991</v>
      </c>
      <c r="E3636" s="2" t="n">
        <v>8.456604</v>
      </c>
      <c r="F3636" s="2" t="n">
        <v>261.20752</v>
      </c>
      <c r="G3636" s="2" t="n">
        <v>0.761097</v>
      </c>
    </row>
    <row r="3637" customFormat="false" ht="13.8" hidden="false" customHeight="false" outlineLevel="0" collapsed="false">
      <c r="A3637" s="0" t="s">
        <v>3642</v>
      </c>
      <c r="B3637" s="2" t="n">
        <v>38.307762</v>
      </c>
      <c r="C3637" s="2" t="n">
        <v>9.011444</v>
      </c>
      <c r="D3637" s="2" t="n">
        <v>31.273069</v>
      </c>
      <c r="E3637" s="2" t="n">
        <v>8.449841</v>
      </c>
      <c r="F3637" s="2" t="n">
        <v>264.252472</v>
      </c>
      <c r="G3637" s="2" t="n">
        <v>0.765487</v>
      </c>
    </row>
    <row r="3638" customFormat="false" ht="13.8" hidden="false" customHeight="false" outlineLevel="0" collapsed="false">
      <c r="A3638" s="0" t="s">
        <v>3643</v>
      </c>
      <c r="B3638" s="2" t="n">
        <v>38.093929</v>
      </c>
      <c r="C3638" s="2" t="n">
        <v>8.98423</v>
      </c>
      <c r="D3638" s="2" t="n">
        <v>30.957346</v>
      </c>
      <c r="E3638" s="2" t="n">
        <v>8.407466</v>
      </c>
      <c r="F3638" s="2" t="n">
        <v>260.272827</v>
      </c>
      <c r="G3638" s="2" t="n">
        <v>0.760488</v>
      </c>
    </row>
    <row r="3639" customFormat="false" ht="13.8" hidden="false" customHeight="false" outlineLevel="0" collapsed="false">
      <c r="A3639" s="0" t="s">
        <v>3644</v>
      </c>
      <c r="B3639" s="2" t="n">
        <v>38.170815</v>
      </c>
      <c r="C3639" s="2" t="n">
        <v>9.019195</v>
      </c>
      <c r="D3639" s="2" t="n">
        <v>31.110504</v>
      </c>
      <c r="E3639" s="2" t="n">
        <v>8.488337</v>
      </c>
      <c r="F3639" s="2" t="n">
        <v>264.076416</v>
      </c>
      <c r="G3639" s="2" t="n">
        <v>0.767062</v>
      </c>
    </row>
    <row r="3640" customFormat="false" ht="13.8" hidden="false" customHeight="false" outlineLevel="0" collapsed="false">
      <c r="A3640" s="0" t="s">
        <v>3645</v>
      </c>
      <c r="B3640" s="2" t="n">
        <v>38.025349</v>
      </c>
      <c r="C3640" s="2" t="n">
        <v>8.985998</v>
      </c>
      <c r="D3640" s="2" t="n">
        <v>30.948582</v>
      </c>
      <c r="E3640" s="2" t="n">
        <v>8.457673</v>
      </c>
      <c r="F3640" s="2" t="n">
        <v>261.752991</v>
      </c>
      <c r="G3640" s="2" t="n">
        <v>0.766041</v>
      </c>
    </row>
    <row r="3641" customFormat="false" ht="13.8" hidden="false" customHeight="false" outlineLevel="0" collapsed="false">
      <c r="A3641" s="0" t="s">
        <v>3646</v>
      </c>
      <c r="B3641" s="2" t="n">
        <v>37.938309</v>
      </c>
      <c r="C3641" s="2" t="n">
        <v>8.986501</v>
      </c>
      <c r="D3641" s="2" t="n">
        <v>30.868233</v>
      </c>
      <c r="E3641" s="2" t="n">
        <v>8.441411</v>
      </c>
      <c r="F3641" s="2" t="n">
        <v>260.571442</v>
      </c>
      <c r="G3641" s="2" t="n">
        <v>0.76429</v>
      </c>
    </row>
    <row r="3642" customFormat="false" ht="13.8" hidden="false" customHeight="false" outlineLevel="0" collapsed="false">
      <c r="A3642" s="0" t="s">
        <v>3647</v>
      </c>
      <c r="B3642" s="2" t="n">
        <v>38.181801</v>
      </c>
      <c r="C3642" s="2" t="n">
        <v>9.058823</v>
      </c>
      <c r="D3642" s="2" t="n">
        <v>31.096746</v>
      </c>
      <c r="E3642" s="2" t="n">
        <v>8.505908</v>
      </c>
      <c r="F3642" s="2" t="n">
        <v>264.506073</v>
      </c>
      <c r="G3642" s="2" t="n">
        <v>0.764729</v>
      </c>
    </row>
    <row r="3643" customFormat="false" ht="13.8" hidden="false" customHeight="false" outlineLevel="0" collapsed="false">
      <c r="A3643" s="0" t="s">
        <v>3648</v>
      </c>
      <c r="B3643" s="2" t="n">
        <v>38.007648</v>
      </c>
      <c r="C3643" s="2" t="n">
        <v>8.980339</v>
      </c>
      <c r="D3643" s="2" t="n">
        <v>30.903687</v>
      </c>
      <c r="E3643" s="2" t="n">
        <v>8.433135</v>
      </c>
      <c r="F3643" s="2" t="n">
        <v>260.61496</v>
      </c>
      <c r="G3643" s="2" t="n">
        <v>0.763547</v>
      </c>
    </row>
    <row r="3644" customFormat="false" ht="13.8" hidden="false" customHeight="false" outlineLevel="0" collapsed="false">
      <c r="A3644" s="0" t="s">
        <v>3649</v>
      </c>
      <c r="B3644" s="2" t="n">
        <v>38.144779</v>
      </c>
      <c r="C3644" s="2" t="n">
        <v>8.998859</v>
      </c>
      <c r="D3644" s="2" t="n">
        <v>30.968121</v>
      </c>
      <c r="E3644" s="2" t="n">
        <v>8.420536</v>
      </c>
      <c r="F3644" s="2" t="n">
        <v>260.768188</v>
      </c>
      <c r="G3644" s="2" t="n">
        <v>0.759682</v>
      </c>
    </row>
    <row r="3645" customFormat="false" ht="13.8" hidden="false" customHeight="false" outlineLevel="0" collapsed="false">
      <c r="A3645" s="0" t="s">
        <v>3650</v>
      </c>
      <c r="B3645" s="2" t="n">
        <v>38.12949</v>
      </c>
      <c r="C3645" s="2" t="n">
        <v>8.993338</v>
      </c>
      <c r="D3645" s="2" t="n">
        <v>31.116257</v>
      </c>
      <c r="E3645" s="2" t="n">
        <v>8.462687</v>
      </c>
      <c r="F3645" s="2" t="n">
        <v>263.327148</v>
      </c>
      <c r="G3645" s="2" t="n">
        <v>0.767916</v>
      </c>
    </row>
    <row r="3646" customFormat="false" ht="13.8" hidden="false" customHeight="false" outlineLevel="0" collapsed="false">
      <c r="A3646" s="0" t="s">
        <v>3651</v>
      </c>
      <c r="B3646" s="2" t="n">
        <v>38.093296</v>
      </c>
      <c r="C3646" s="2" t="n">
        <v>8.995919</v>
      </c>
      <c r="D3646" s="2" t="n">
        <v>30.985281</v>
      </c>
      <c r="E3646" s="2" t="n">
        <v>8.4379</v>
      </c>
      <c r="F3646" s="2" t="n">
        <v>261.450684</v>
      </c>
      <c r="G3646" s="2" t="n">
        <v>0.762949</v>
      </c>
    </row>
    <row r="3647" customFormat="false" ht="13.8" hidden="false" customHeight="false" outlineLevel="0" collapsed="false">
      <c r="A3647" s="0" t="s">
        <v>3652</v>
      </c>
      <c r="B3647" s="2" t="n">
        <v>37.981754</v>
      </c>
      <c r="C3647" s="2" t="n">
        <v>9.020119</v>
      </c>
      <c r="D3647" s="2" t="n">
        <v>30.698141</v>
      </c>
      <c r="E3647" s="2" t="n">
        <v>8.451463</v>
      </c>
      <c r="F3647" s="2" t="n">
        <v>259.444183</v>
      </c>
      <c r="G3647" s="2" t="n">
        <v>0.75728</v>
      </c>
    </row>
    <row r="3648" customFormat="false" ht="13.8" hidden="false" customHeight="false" outlineLevel="0" collapsed="false">
      <c r="A3648" s="0" t="s">
        <v>3653</v>
      </c>
      <c r="B3648" s="2" t="n">
        <v>38.100353</v>
      </c>
      <c r="C3648" s="2" t="n">
        <v>9.024923</v>
      </c>
      <c r="D3648" s="2" t="n">
        <v>30.961302</v>
      </c>
      <c r="E3648" s="2" t="n">
        <v>8.455697</v>
      </c>
      <c r="F3648" s="2" t="n">
        <v>261.799377</v>
      </c>
      <c r="G3648" s="2" t="n">
        <v>0.761371</v>
      </c>
    </row>
    <row r="3649" customFormat="false" ht="13.8" hidden="false" customHeight="false" outlineLevel="0" collapsed="false">
      <c r="A3649" s="0" t="s">
        <v>3654</v>
      </c>
      <c r="B3649" s="2" t="n">
        <v>38.054356</v>
      </c>
      <c r="C3649" s="2" t="n">
        <v>9.038089</v>
      </c>
      <c r="D3649" s="2" t="n">
        <v>30.986935</v>
      </c>
      <c r="E3649" s="2" t="n">
        <v>8.495075</v>
      </c>
      <c r="F3649" s="2" t="n">
        <v>263.236328</v>
      </c>
      <c r="G3649" s="2" t="n">
        <v>0.765358</v>
      </c>
    </row>
    <row r="3650" customFormat="false" ht="13.8" hidden="false" customHeight="false" outlineLevel="0" collapsed="false">
      <c r="A3650" s="0" t="s">
        <v>3655</v>
      </c>
      <c r="B3650" s="2" t="n">
        <v>38.002289</v>
      </c>
      <c r="C3650" s="2" t="n">
        <v>9.005692</v>
      </c>
      <c r="D3650" s="2" t="n">
        <v>30.778889</v>
      </c>
      <c r="E3650" s="2" t="n">
        <v>8.414991</v>
      </c>
      <c r="F3650" s="2" t="n">
        <v>259.004089</v>
      </c>
      <c r="G3650" s="2" t="n">
        <v>0.756798</v>
      </c>
    </row>
    <row r="3651" customFormat="false" ht="13.8" hidden="false" customHeight="false" outlineLevel="0" collapsed="false">
      <c r="A3651" s="0" t="s">
        <v>3656</v>
      </c>
      <c r="B3651" s="2" t="n">
        <v>38.040752</v>
      </c>
      <c r="C3651" s="2" t="n">
        <v>9.00506</v>
      </c>
      <c r="D3651" s="2" t="n">
        <v>30.880089</v>
      </c>
      <c r="E3651" s="2" t="n">
        <v>8.459317</v>
      </c>
      <c r="F3651" s="2" t="n">
        <v>261.224457</v>
      </c>
      <c r="G3651" s="2" t="n">
        <v>0.762567</v>
      </c>
    </row>
    <row r="3652" customFormat="false" ht="13.8" hidden="false" customHeight="false" outlineLevel="0" collapsed="false">
      <c r="A3652" s="0" t="s">
        <v>3657</v>
      </c>
      <c r="B3652" s="2" t="n">
        <v>38.098602</v>
      </c>
      <c r="C3652" s="2" t="n">
        <v>8.994065</v>
      </c>
      <c r="D3652" s="2" t="n">
        <v>31.048666</v>
      </c>
      <c r="E3652" s="2" t="n">
        <v>8.464378</v>
      </c>
      <c r="F3652" s="2" t="n">
        <v>262.807648</v>
      </c>
      <c r="G3652" s="2" t="n">
        <v>0.76696</v>
      </c>
    </row>
    <row r="3653" customFormat="false" ht="13.8" hidden="false" customHeight="false" outlineLevel="0" collapsed="false">
      <c r="A3653" s="0" t="s">
        <v>3658</v>
      </c>
      <c r="B3653" s="2" t="n">
        <v>38.086826</v>
      </c>
      <c r="C3653" s="2" t="n">
        <v>8.938661</v>
      </c>
      <c r="D3653" s="2" t="n">
        <v>30.898401</v>
      </c>
      <c r="E3653" s="2" t="n">
        <v>8.41787</v>
      </c>
      <c r="F3653" s="2" t="n">
        <v>260.098724</v>
      </c>
      <c r="G3653" s="2" t="n">
        <v>0.763996</v>
      </c>
    </row>
    <row r="3654" customFormat="false" ht="13.8" hidden="false" customHeight="false" outlineLevel="0" collapsed="false">
      <c r="A3654" s="0" t="s">
        <v>3659</v>
      </c>
      <c r="B3654" s="2" t="n">
        <v>38.069397</v>
      </c>
      <c r="C3654" s="2" t="n">
        <v>9.051356</v>
      </c>
      <c r="D3654" s="2" t="n">
        <v>30.947956</v>
      </c>
      <c r="E3654" s="2" t="n">
        <v>8.472813</v>
      </c>
      <c r="F3654" s="2" t="n">
        <v>262.216248</v>
      </c>
      <c r="G3654" s="2" t="n">
        <v>0.760974</v>
      </c>
    </row>
    <row r="3655" customFormat="false" ht="13.8" hidden="false" customHeight="false" outlineLevel="0" collapsed="false">
      <c r="A3655" s="0" t="s">
        <v>3660</v>
      </c>
      <c r="B3655" s="2" t="n">
        <v>38.183456</v>
      </c>
      <c r="C3655" s="2" t="n">
        <v>9.027053</v>
      </c>
      <c r="D3655" s="2" t="n">
        <v>31.120132</v>
      </c>
      <c r="E3655" s="2" t="n">
        <v>8.478609</v>
      </c>
      <c r="F3655" s="2" t="n">
        <v>263.855438</v>
      </c>
      <c r="G3655" s="2" t="n">
        <v>0.765499</v>
      </c>
    </row>
    <row r="3656" customFormat="false" ht="13.8" hidden="false" customHeight="false" outlineLevel="0" collapsed="false">
      <c r="A3656" s="0" t="s">
        <v>3661</v>
      </c>
      <c r="B3656" s="2" t="n">
        <v>38.031132</v>
      </c>
      <c r="C3656" s="2" t="n">
        <v>8.954066</v>
      </c>
      <c r="D3656" s="2" t="n">
        <v>30.828428</v>
      </c>
      <c r="E3656" s="2" t="n">
        <v>8.407401</v>
      </c>
      <c r="F3656" s="2" t="n">
        <v>259.186951</v>
      </c>
      <c r="G3656" s="2" t="n">
        <v>0.761121</v>
      </c>
    </row>
    <row r="3657" customFormat="false" ht="13.8" hidden="false" customHeight="false" outlineLevel="0" collapsed="false">
      <c r="A3657" s="0" t="s">
        <v>3662</v>
      </c>
      <c r="B3657" s="2" t="n">
        <v>38.171909</v>
      </c>
      <c r="C3657" s="2" t="n">
        <v>9.01125</v>
      </c>
      <c r="D3657" s="2" t="n">
        <v>31.038282</v>
      </c>
      <c r="E3657" s="2" t="n">
        <v>8.483754</v>
      </c>
      <c r="F3657" s="2" t="n">
        <v>263.321167</v>
      </c>
      <c r="G3657" s="2" t="n">
        <v>0.765521</v>
      </c>
    </row>
    <row r="3658" customFormat="false" ht="13.8" hidden="false" customHeight="false" outlineLevel="0" collapsed="false">
      <c r="A3658" s="0" t="s">
        <v>3663</v>
      </c>
      <c r="B3658" s="2" t="n">
        <v>38.048908</v>
      </c>
      <c r="C3658" s="2" t="n">
        <v>9.009233</v>
      </c>
      <c r="D3658" s="2" t="n">
        <v>30.930607</v>
      </c>
      <c r="E3658" s="2" t="n">
        <v>8.451015</v>
      </c>
      <c r="F3658" s="2" t="n">
        <v>261.39505</v>
      </c>
      <c r="G3658" s="2" t="n">
        <v>0.762548</v>
      </c>
    </row>
    <row r="3659" customFormat="false" ht="13.8" hidden="false" customHeight="false" outlineLevel="0" collapsed="false">
      <c r="A3659" s="0" t="s">
        <v>3664</v>
      </c>
      <c r="B3659" s="2" t="n">
        <v>38.069466</v>
      </c>
      <c r="C3659" s="2" t="n">
        <v>8.97934</v>
      </c>
      <c r="D3659" s="2" t="n">
        <v>30.87904</v>
      </c>
      <c r="E3659" s="2" t="n">
        <v>8.413327</v>
      </c>
      <c r="F3659" s="2" t="n">
        <v>259.795471</v>
      </c>
      <c r="G3659" s="2" t="n">
        <v>0.759994</v>
      </c>
    </row>
    <row r="3660" customFormat="false" ht="13.8" hidden="false" customHeight="false" outlineLevel="0" collapsed="false">
      <c r="A3660" s="0" t="s">
        <v>3665</v>
      </c>
      <c r="B3660" s="2" t="n">
        <v>37.976719</v>
      </c>
      <c r="C3660" s="2" t="n">
        <v>8.985477</v>
      </c>
      <c r="D3660" s="2" t="n">
        <v>30.963169</v>
      </c>
      <c r="E3660" s="2" t="n">
        <v>8.460176</v>
      </c>
      <c r="F3660" s="2" t="n">
        <v>261.953857</v>
      </c>
      <c r="G3660" s="2" t="n">
        <v>0.767655</v>
      </c>
    </row>
    <row r="3661" customFormat="false" ht="13.8" hidden="false" customHeight="false" outlineLevel="0" collapsed="false">
      <c r="A3661" s="0" t="s">
        <v>3666</v>
      </c>
      <c r="B3661" s="2" t="n">
        <v>38.055237</v>
      </c>
      <c r="C3661" s="2" t="n">
        <v>9.020554</v>
      </c>
      <c r="D3661" s="2" t="n">
        <v>30.970692</v>
      </c>
      <c r="E3661" s="2" t="n">
        <v>8.45993</v>
      </c>
      <c r="F3661" s="2" t="n">
        <v>262.009888</v>
      </c>
      <c r="G3661" s="2" t="n">
        <v>0.763256</v>
      </c>
    </row>
    <row r="3662" customFormat="false" ht="13.8" hidden="false" customHeight="false" outlineLevel="0" collapsed="false">
      <c r="A3662" s="0" t="s">
        <v>3667</v>
      </c>
      <c r="B3662" s="2" t="n">
        <v>38.090279</v>
      </c>
      <c r="C3662" s="2" t="n">
        <v>8.965514</v>
      </c>
      <c r="D3662" s="2" t="n">
        <v>30.90307</v>
      </c>
      <c r="E3662" s="2" t="n">
        <v>8.408702</v>
      </c>
      <c r="F3662" s="2" t="n">
        <v>259.854706</v>
      </c>
      <c r="G3662" s="2" t="n">
        <v>0.760924</v>
      </c>
    </row>
    <row r="3663" customFormat="false" ht="13.8" hidden="false" customHeight="false" outlineLevel="0" collapsed="false">
      <c r="A3663" s="0" t="s">
        <v>3668</v>
      </c>
      <c r="B3663" s="2" t="n">
        <v>38.037186</v>
      </c>
      <c r="C3663" s="2" t="n">
        <v>8.974269</v>
      </c>
      <c r="D3663" s="2" t="n">
        <v>31.044992</v>
      </c>
      <c r="E3663" s="2" t="n">
        <v>8.447181</v>
      </c>
      <c r="F3663" s="2" t="n">
        <v>262.242676</v>
      </c>
      <c r="G3663" s="2" t="n">
        <v>0.768238</v>
      </c>
    </row>
    <row r="3664" customFormat="false" ht="13.8" hidden="false" customHeight="false" outlineLevel="0" collapsed="false">
      <c r="A3664" s="0" t="s">
        <v>3669</v>
      </c>
      <c r="B3664" s="2" t="n">
        <v>38.024368</v>
      </c>
      <c r="C3664" s="2" t="n">
        <v>9.021188</v>
      </c>
      <c r="D3664" s="2" t="n">
        <v>30.847082</v>
      </c>
      <c r="E3664" s="2" t="n">
        <v>8.480961</v>
      </c>
      <c r="F3664" s="2" t="n">
        <v>261.612885</v>
      </c>
      <c r="G3664" s="2" t="n">
        <v>0.762664</v>
      </c>
    </row>
    <row r="3665" customFormat="false" ht="13.8" hidden="false" customHeight="false" outlineLevel="0" collapsed="false">
      <c r="A3665" s="0" t="s">
        <v>3670</v>
      </c>
      <c r="B3665" s="2" t="n">
        <v>38.067688</v>
      </c>
      <c r="C3665" s="2" t="n">
        <v>8.994581</v>
      </c>
      <c r="D3665" s="2" t="n">
        <v>30.892725</v>
      </c>
      <c r="E3665" s="2" t="n">
        <v>8.431273</v>
      </c>
      <c r="F3665" s="2" t="n">
        <v>260.464996</v>
      </c>
      <c r="G3665" s="2" t="n">
        <v>0.760697</v>
      </c>
    </row>
    <row r="3666" customFormat="false" ht="13.8" hidden="false" customHeight="false" outlineLevel="0" collapsed="false">
      <c r="A3666" s="0" t="s">
        <v>3671</v>
      </c>
      <c r="B3666" s="2" t="n">
        <v>38.050323</v>
      </c>
      <c r="C3666" s="2" t="n">
        <v>9.004177</v>
      </c>
      <c r="D3666" s="2" t="n">
        <v>30.914257</v>
      </c>
      <c r="E3666" s="2" t="n">
        <v>8.462759</v>
      </c>
      <c r="F3666" s="2" t="n">
        <v>261.619904</v>
      </c>
      <c r="G3666" s="2" t="n">
        <v>0.763604</v>
      </c>
    </row>
    <row r="3667" customFormat="false" ht="13.8" hidden="false" customHeight="false" outlineLevel="0" collapsed="false">
      <c r="A3667" s="0" t="s">
        <v>3672</v>
      </c>
      <c r="B3667" s="2" t="n">
        <v>38.059711</v>
      </c>
      <c r="C3667" s="2" t="n">
        <v>8.955949</v>
      </c>
      <c r="D3667" s="2" t="n">
        <v>30.865391</v>
      </c>
      <c r="E3667" s="2" t="n">
        <v>8.411852</v>
      </c>
      <c r="F3667" s="2" t="n">
        <v>259.635101</v>
      </c>
      <c r="G3667" s="2" t="n">
        <v>0.761704</v>
      </c>
    </row>
    <row r="3668" customFormat="false" ht="13.8" hidden="false" customHeight="false" outlineLevel="0" collapsed="false">
      <c r="A3668" s="0" t="s">
        <v>3673</v>
      </c>
      <c r="B3668" s="2" t="n">
        <v>37.980972</v>
      </c>
      <c r="C3668" s="2" t="n">
        <v>9.027997</v>
      </c>
      <c r="D3668" s="2" t="n">
        <v>30.820934</v>
      </c>
      <c r="E3668" s="2" t="n">
        <v>8.475157</v>
      </c>
      <c r="F3668" s="2" t="n">
        <v>261.21225</v>
      </c>
      <c r="G3668" s="2" t="n">
        <v>0.761791</v>
      </c>
    </row>
    <row r="3669" customFormat="false" ht="13.8" hidden="false" customHeight="false" outlineLevel="0" collapsed="false">
      <c r="A3669" s="0" t="s">
        <v>3674</v>
      </c>
      <c r="B3669" s="2" t="n">
        <v>37.991329</v>
      </c>
      <c r="C3669" s="2" t="n">
        <v>9.014171</v>
      </c>
      <c r="D3669" s="2" t="n">
        <v>30.988007</v>
      </c>
      <c r="E3669" s="2" t="n">
        <v>8.453284</v>
      </c>
      <c r="F3669" s="2" t="n">
        <v>261.950439</v>
      </c>
      <c r="G3669" s="2" t="n">
        <v>0.764907</v>
      </c>
    </row>
    <row r="3670" customFormat="false" ht="13.8" hidden="false" customHeight="false" outlineLevel="0" collapsed="false">
      <c r="A3670" s="0" t="s">
        <v>3675</v>
      </c>
      <c r="B3670" s="2" t="n">
        <v>38.089508</v>
      </c>
      <c r="C3670" s="2" t="n">
        <v>8.981416</v>
      </c>
      <c r="D3670" s="2" t="n">
        <v>30.933657</v>
      </c>
      <c r="E3670" s="2" t="n">
        <v>8.40274</v>
      </c>
      <c r="F3670" s="2" t="n">
        <v>259.92749</v>
      </c>
      <c r="G3670" s="2" t="n">
        <v>0.759805</v>
      </c>
    </row>
    <row r="3671" customFormat="false" ht="13.8" hidden="false" customHeight="false" outlineLevel="0" collapsed="false">
      <c r="A3671" s="0" t="s">
        <v>3676</v>
      </c>
      <c r="B3671" s="2" t="n">
        <v>38.069214</v>
      </c>
      <c r="C3671" s="2" t="n">
        <v>9.018807</v>
      </c>
      <c r="D3671" s="2" t="n">
        <v>31.03384</v>
      </c>
      <c r="E3671" s="2" t="n">
        <v>8.458482</v>
      </c>
      <c r="F3671" s="2" t="n">
        <v>262.499176</v>
      </c>
      <c r="G3671" s="2" t="n">
        <v>0.764548</v>
      </c>
    </row>
    <row r="3672" customFormat="false" ht="13.8" hidden="false" customHeight="false" outlineLevel="0" collapsed="false">
      <c r="A3672" s="0" t="s">
        <v>3677</v>
      </c>
      <c r="B3672" s="2" t="n">
        <v>38.042778</v>
      </c>
      <c r="C3672" s="2" t="n">
        <v>9.026113</v>
      </c>
      <c r="D3672" s="2" t="n">
        <v>30.8458</v>
      </c>
      <c r="E3672" s="2" t="n">
        <v>8.440527</v>
      </c>
      <c r="F3672" s="2" t="n">
        <v>260.354797</v>
      </c>
      <c r="G3672" s="2" t="n">
        <v>0.758215</v>
      </c>
    </row>
    <row r="3673" customFormat="false" ht="13.8" hidden="false" customHeight="false" outlineLevel="0" collapsed="false">
      <c r="A3673" s="0" t="s">
        <v>3678</v>
      </c>
      <c r="B3673" s="2" t="n">
        <v>38.00795</v>
      </c>
      <c r="C3673" s="2" t="n">
        <v>9.04021</v>
      </c>
      <c r="D3673" s="2" t="n">
        <v>30.895033</v>
      </c>
      <c r="E3673" s="2" t="n">
        <v>8.466802</v>
      </c>
      <c r="F3673" s="2" t="n">
        <v>261.582123</v>
      </c>
      <c r="G3673" s="2" t="n">
        <v>0.761299</v>
      </c>
    </row>
    <row r="3674" customFormat="false" ht="13.8" hidden="false" customHeight="false" outlineLevel="0" collapsed="false">
      <c r="A3674" s="0" t="s">
        <v>3679</v>
      </c>
      <c r="B3674" s="2" t="n">
        <v>38.027164</v>
      </c>
      <c r="C3674" s="2" t="n">
        <v>8.963977</v>
      </c>
      <c r="D3674" s="2" t="n">
        <v>30.904409</v>
      </c>
      <c r="E3674" s="2" t="n">
        <v>8.430134</v>
      </c>
      <c r="F3674" s="2" t="n">
        <v>260.52832</v>
      </c>
      <c r="G3674" s="2" t="n">
        <v>0.764294</v>
      </c>
    </row>
    <row r="3675" customFormat="false" ht="13.8" hidden="false" customHeight="false" outlineLevel="0" collapsed="false">
      <c r="A3675" s="0" t="s">
        <v>3680</v>
      </c>
      <c r="B3675" s="2" t="n">
        <v>38.019157</v>
      </c>
      <c r="C3675" s="2" t="n">
        <v>9.001032</v>
      </c>
      <c r="D3675" s="2" t="n">
        <v>30.936064</v>
      </c>
      <c r="E3675" s="2" t="n">
        <v>8.473402</v>
      </c>
      <c r="F3675" s="2" t="n">
        <v>262.133698</v>
      </c>
      <c r="G3675" s="2" t="n">
        <v>0.765999</v>
      </c>
    </row>
    <row r="3676" customFormat="false" ht="13.8" hidden="false" customHeight="false" outlineLevel="0" collapsed="false">
      <c r="A3676" s="0" t="s">
        <v>3681</v>
      </c>
      <c r="B3676" s="2" t="n">
        <v>38.053707</v>
      </c>
      <c r="C3676" s="2" t="n">
        <v>8.986358</v>
      </c>
      <c r="D3676" s="2" t="n">
        <v>31.028952</v>
      </c>
      <c r="E3676" s="2" t="n">
        <v>8.445798</v>
      </c>
      <c r="F3676" s="2" t="n">
        <v>262.06427</v>
      </c>
      <c r="G3676" s="2" t="n">
        <v>0.76635</v>
      </c>
    </row>
    <row r="3677" customFormat="false" ht="13.8" hidden="false" customHeight="false" outlineLevel="0" collapsed="false">
      <c r="A3677" s="0" t="s">
        <v>3682</v>
      </c>
      <c r="B3677" s="2" t="n">
        <v>37.880123</v>
      </c>
      <c r="C3677" s="2" t="n">
        <v>8.967208</v>
      </c>
      <c r="D3677" s="2" t="n">
        <v>30.743912</v>
      </c>
      <c r="E3677" s="2" t="n">
        <v>8.431797</v>
      </c>
      <c r="F3677" s="2" t="n">
        <v>259.22641</v>
      </c>
      <c r="G3677" s="2" t="n">
        <v>0.763151</v>
      </c>
    </row>
    <row r="3678" customFormat="false" ht="13.8" hidden="false" customHeight="false" outlineLevel="0" collapsed="false">
      <c r="A3678" s="0" t="s">
        <v>3683</v>
      </c>
      <c r="B3678" s="2" t="n">
        <v>38.044201</v>
      </c>
      <c r="C3678" s="2" t="n">
        <v>9.057024</v>
      </c>
      <c r="D3678" s="2" t="n">
        <v>30.921186</v>
      </c>
      <c r="E3678" s="2" t="n">
        <v>8.468078</v>
      </c>
      <c r="F3678" s="2" t="n">
        <v>261.843018</v>
      </c>
      <c r="G3678" s="2" t="n">
        <v>0.759919</v>
      </c>
    </row>
    <row r="3679" customFormat="false" ht="13.8" hidden="false" customHeight="false" outlineLevel="0" collapsed="false">
      <c r="A3679" s="0" t="s">
        <v>3684</v>
      </c>
      <c r="B3679" s="2" t="n">
        <v>38.028519</v>
      </c>
      <c r="C3679" s="2" t="n">
        <v>9.0193</v>
      </c>
      <c r="D3679" s="2" t="n">
        <v>30.927677</v>
      </c>
      <c r="E3679" s="2" t="n">
        <v>8.472773</v>
      </c>
      <c r="F3679" s="2" t="n">
        <v>262.043182</v>
      </c>
      <c r="G3679" s="2" t="n">
        <v>0.763995</v>
      </c>
    </row>
    <row r="3680" customFormat="false" ht="13.8" hidden="false" customHeight="false" outlineLevel="0" collapsed="false">
      <c r="A3680" s="0" t="s">
        <v>3685</v>
      </c>
      <c r="B3680" s="2" t="n">
        <v>37.977818</v>
      </c>
      <c r="C3680" s="2" t="n">
        <v>8.990214</v>
      </c>
      <c r="D3680" s="2" t="n">
        <v>30.733616</v>
      </c>
      <c r="E3680" s="2" t="n">
        <v>8.441065</v>
      </c>
      <c r="F3680" s="2" t="n">
        <v>259.424438</v>
      </c>
      <c r="G3680" s="2" t="n">
        <v>0.75982</v>
      </c>
    </row>
    <row r="3681" customFormat="false" ht="13.8" hidden="false" customHeight="false" outlineLevel="0" collapsed="false">
      <c r="A3681" s="0" t="s">
        <v>3686</v>
      </c>
      <c r="B3681" s="2" t="n">
        <v>37.998711</v>
      </c>
      <c r="C3681" s="2" t="n">
        <v>8.995203</v>
      </c>
      <c r="D3681" s="2" t="n">
        <v>30.977594</v>
      </c>
      <c r="E3681" s="2" t="n">
        <v>8.431412</v>
      </c>
      <c r="F3681" s="2" t="n">
        <v>261.184845</v>
      </c>
      <c r="G3681" s="2" t="n">
        <v>0.764132</v>
      </c>
    </row>
    <row r="3682" customFormat="false" ht="13.8" hidden="false" customHeight="false" outlineLevel="0" collapsed="false">
      <c r="A3682" s="0" t="s">
        <v>3687</v>
      </c>
      <c r="B3682" s="2" t="n">
        <v>38.045399</v>
      </c>
      <c r="C3682" s="2" t="n">
        <v>9.027926</v>
      </c>
      <c r="D3682" s="2" t="n">
        <v>30.870098</v>
      </c>
      <c r="E3682" s="2" t="n">
        <v>8.475451</v>
      </c>
      <c r="F3682" s="2" t="n">
        <v>261.638</v>
      </c>
      <c r="G3682" s="2" t="n">
        <v>0.761747</v>
      </c>
    </row>
    <row r="3683" customFormat="false" ht="13.8" hidden="false" customHeight="false" outlineLevel="0" collapsed="false">
      <c r="A3683" s="0" t="s">
        <v>3688</v>
      </c>
      <c r="B3683" s="2" t="n">
        <v>37.952026</v>
      </c>
      <c r="C3683" s="2" t="n">
        <v>9.029963</v>
      </c>
      <c r="D3683" s="2" t="n">
        <v>30.660622</v>
      </c>
      <c r="E3683" s="2" t="n">
        <v>8.455954</v>
      </c>
      <c r="F3683" s="2" t="n">
        <v>259.264801</v>
      </c>
      <c r="G3683" s="2" t="n">
        <v>0.756524</v>
      </c>
    </row>
    <row r="3684" customFormat="false" ht="13.8" hidden="false" customHeight="false" outlineLevel="0" collapsed="false">
      <c r="A3684" s="0" t="s">
        <v>3689</v>
      </c>
      <c r="B3684" s="2" t="n">
        <v>38.049995</v>
      </c>
      <c r="C3684" s="2" t="n">
        <v>9.040318</v>
      </c>
      <c r="D3684" s="2" t="n">
        <v>30.921148</v>
      </c>
      <c r="E3684" s="2" t="n">
        <v>8.471593</v>
      </c>
      <c r="F3684" s="2" t="n">
        <v>261.951385</v>
      </c>
      <c r="G3684" s="2" t="n">
        <v>0.761522</v>
      </c>
    </row>
    <row r="3685" customFormat="false" ht="13.8" hidden="false" customHeight="false" outlineLevel="0" collapsed="false">
      <c r="A3685" s="0" t="s">
        <v>3690</v>
      </c>
      <c r="B3685" s="2" t="n">
        <v>37.944691</v>
      </c>
      <c r="C3685" s="2" t="n">
        <v>8.984993</v>
      </c>
      <c r="D3685" s="2" t="n">
        <v>30.774857</v>
      </c>
      <c r="E3685" s="2" t="n">
        <v>8.441558</v>
      </c>
      <c r="F3685" s="2" t="n">
        <v>259.78772</v>
      </c>
      <c r="G3685" s="2" t="n">
        <v>0.761991</v>
      </c>
    </row>
    <row r="3686" customFormat="false" ht="13.8" hidden="false" customHeight="false" outlineLevel="0" collapsed="false">
      <c r="A3686" s="0" t="s">
        <v>3691</v>
      </c>
      <c r="B3686" s="2" t="n">
        <v>38.293209</v>
      </c>
      <c r="C3686" s="2" t="n">
        <v>9.022012</v>
      </c>
      <c r="D3686" s="2" t="n">
        <v>31.285339</v>
      </c>
      <c r="E3686" s="2" t="n">
        <v>8.473262</v>
      </c>
      <c r="F3686" s="2" t="n">
        <v>265.088867</v>
      </c>
      <c r="G3686" s="2" t="n">
        <v>0.767302</v>
      </c>
    </row>
    <row r="3687" customFormat="false" ht="13.8" hidden="false" customHeight="false" outlineLevel="0" collapsed="false">
      <c r="A3687" s="0" t="s">
        <v>3692</v>
      </c>
      <c r="B3687" s="2" t="n">
        <v>38.009136</v>
      </c>
      <c r="C3687" s="2" t="n">
        <v>9.030626</v>
      </c>
      <c r="D3687" s="2" t="n">
        <v>30.851456</v>
      </c>
      <c r="E3687" s="2" t="n">
        <v>8.48746</v>
      </c>
      <c r="F3687" s="2" t="n">
        <v>261.850494</v>
      </c>
      <c r="G3687" s="2" t="n">
        <v>0.762865</v>
      </c>
    </row>
    <row r="3688" customFormat="false" ht="13.8" hidden="false" customHeight="false" outlineLevel="0" collapsed="false">
      <c r="A3688" s="0" t="s">
        <v>3693</v>
      </c>
      <c r="B3688" s="2" t="n">
        <v>37.978321</v>
      </c>
      <c r="C3688" s="2" t="n">
        <v>8.988877</v>
      </c>
      <c r="D3688" s="2" t="n">
        <v>30.747627</v>
      </c>
      <c r="E3688" s="2" t="n">
        <v>8.449274</v>
      </c>
      <c r="F3688" s="2" t="n">
        <v>259.795135</v>
      </c>
      <c r="G3688" s="2" t="n">
        <v>0.761009</v>
      </c>
    </row>
    <row r="3689" customFormat="false" ht="13.8" hidden="false" customHeight="false" outlineLevel="0" collapsed="false">
      <c r="A3689" s="0" t="s">
        <v>3694</v>
      </c>
      <c r="B3689" s="2" t="n">
        <v>37.98048</v>
      </c>
      <c r="C3689" s="2" t="n">
        <v>9.030326</v>
      </c>
      <c r="D3689" s="2" t="n">
        <v>30.886059</v>
      </c>
      <c r="E3689" s="2" t="n">
        <v>8.476105</v>
      </c>
      <c r="F3689" s="2" t="n">
        <v>261.793457</v>
      </c>
      <c r="G3689" s="2" t="n">
        <v>0.763299</v>
      </c>
    </row>
    <row r="3690" customFormat="false" ht="13.8" hidden="false" customHeight="false" outlineLevel="0" collapsed="false">
      <c r="A3690" s="0" t="s">
        <v>3695</v>
      </c>
      <c r="B3690" s="2" t="n">
        <v>38.186806</v>
      </c>
      <c r="C3690" s="2" t="n">
        <v>9.002048</v>
      </c>
      <c r="D3690" s="2" t="n">
        <v>31.123825</v>
      </c>
      <c r="E3690" s="2" t="n">
        <v>8.446124</v>
      </c>
      <c r="F3690" s="2" t="n">
        <v>262.875702</v>
      </c>
      <c r="G3690" s="2" t="n">
        <v>0.764708</v>
      </c>
    </row>
    <row r="3691" customFormat="false" ht="13.8" hidden="false" customHeight="false" outlineLevel="0" collapsed="false">
      <c r="A3691" s="0" t="s">
        <v>3696</v>
      </c>
      <c r="B3691" s="2" t="n">
        <v>38.030815</v>
      </c>
      <c r="C3691" s="2" t="n">
        <v>8.969203</v>
      </c>
      <c r="D3691" s="2" t="n">
        <v>30.84059</v>
      </c>
      <c r="E3691" s="2" t="n">
        <v>8.431586</v>
      </c>
      <c r="F3691" s="2" t="n">
        <v>260.035095</v>
      </c>
      <c r="G3691" s="2" t="n">
        <v>0.762329</v>
      </c>
    </row>
    <row r="3692" customFormat="false" ht="13.8" hidden="false" customHeight="false" outlineLevel="0" collapsed="false">
      <c r="A3692" s="0" t="s">
        <v>3697</v>
      </c>
      <c r="B3692" s="2" t="n">
        <v>38.049511</v>
      </c>
      <c r="C3692" s="2" t="n">
        <v>9.041121</v>
      </c>
      <c r="D3692" s="2" t="n">
        <v>30.969158</v>
      </c>
      <c r="E3692" s="2" t="n">
        <v>8.483445</v>
      </c>
      <c r="F3692" s="2" t="n">
        <v>262.725159</v>
      </c>
      <c r="G3692" s="2" t="n">
        <v>0.763713</v>
      </c>
    </row>
    <row r="3693" customFormat="false" ht="13.8" hidden="false" customHeight="false" outlineLevel="0" collapsed="false">
      <c r="A3693" s="0" t="s">
        <v>3698</v>
      </c>
      <c r="B3693" s="2" t="n">
        <v>38.238243</v>
      </c>
      <c r="C3693" s="2" t="n">
        <v>9.048429</v>
      </c>
      <c r="D3693" s="2" t="n">
        <v>31.189198</v>
      </c>
      <c r="E3693" s="2" t="n">
        <v>8.46277</v>
      </c>
      <c r="F3693" s="2" t="n">
        <v>263.946991</v>
      </c>
      <c r="G3693" s="2" t="n">
        <v>0.762861</v>
      </c>
    </row>
    <row r="3694" customFormat="false" ht="13.8" hidden="false" customHeight="false" outlineLevel="0" collapsed="false">
      <c r="A3694" s="0" t="s">
        <v>3699</v>
      </c>
      <c r="B3694" s="2" t="n">
        <v>37.908863</v>
      </c>
      <c r="C3694" s="2" t="n">
        <v>9.013205</v>
      </c>
      <c r="D3694" s="2" t="n">
        <v>30.750427</v>
      </c>
      <c r="E3694" s="2" t="n">
        <v>8.465189</v>
      </c>
      <c r="F3694" s="2" t="n">
        <v>260.308167</v>
      </c>
      <c r="G3694" s="2" t="n">
        <v>0.761847</v>
      </c>
    </row>
    <row r="3695" customFormat="false" ht="13.8" hidden="false" customHeight="false" outlineLevel="0" collapsed="false">
      <c r="A3695" s="0" t="s">
        <v>3700</v>
      </c>
      <c r="B3695" s="2" t="n">
        <v>38.027481</v>
      </c>
      <c r="C3695" s="2" t="n">
        <v>9.022455</v>
      </c>
      <c r="D3695" s="2" t="n">
        <v>30.912308</v>
      </c>
      <c r="E3695" s="2" t="n">
        <v>8.47685</v>
      </c>
      <c r="F3695" s="2" t="n">
        <v>262.038971</v>
      </c>
      <c r="G3695" s="2" t="n">
        <v>0.763737</v>
      </c>
    </row>
    <row r="3696" customFormat="false" ht="13.8" hidden="false" customHeight="false" outlineLevel="0" collapsed="false">
      <c r="A3696" s="0" t="s">
        <v>3701</v>
      </c>
      <c r="B3696" s="2" t="n">
        <v>38.069462</v>
      </c>
      <c r="C3696" s="2" t="n">
        <v>9.001994</v>
      </c>
      <c r="D3696" s="2" t="n">
        <v>30.763243</v>
      </c>
      <c r="E3696" s="2" t="n">
        <v>8.444721</v>
      </c>
      <c r="F3696" s="2" t="n">
        <v>259.787018</v>
      </c>
      <c r="G3696" s="2" t="n">
        <v>0.758057</v>
      </c>
    </row>
    <row r="3697" customFormat="false" ht="13.8" hidden="false" customHeight="false" outlineLevel="0" collapsed="false">
      <c r="A3697" s="0" t="s">
        <v>3702</v>
      </c>
      <c r="B3697" s="2" t="n">
        <v>38.264317</v>
      </c>
      <c r="C3697" s="2" t="n">
        <v>8.990695</v>
      </c>
      <c r="D3697" s="2" t="n">
        <v>31.264566</v>
      </c>
      <c r="E3697" s="2" t="n">
        <v>8.439474</v>
      </c>
      <c r="F3697" s="2" t="n">
        <v>263.856506</v>
      </c>
      <c r="G3697" s="2" t="n">
        <v>0.766974</v>
      </c>
    </row>
    <row r="3698" customFormat="false" ht="13.8" hidden="false" customHeight="false" outlineLevel="0" collapsed="false">
      <c r="A3698" s="0" t="s">
        <v>3703</v>
      </c>
      <c r="B3698" s="2" t="n">
        <v>38.105484</v>
      </c>
      <c r="C3698" s="2" t="n">
        <v>8.971406</v>
      </c>
      <c r="D3698" s="2" t="n">
        <v>30.909914</v>
      </c>
      <c r="E3698" s="2" t="n">
        <v>8.421208</v>
      </c>
      <c r="F3698" s="2" t="n">
        <v>260.298828</v>
      </c>
      <c r="G3698" s="2" t="n">
        <v>0.76142</v>
      </c>
    </row>
    <row r="3699" customFormat="false" ht="13.8" hidden="false" customHeight="false" outlineLevel="0" collapsed="false">
      <c r="A3699" s="0" t="s">
        <v>3704</v>
      </c>
      <c r="B3699" s="2" t="n">
        <v>38.244995</v>
      </c>
      <c r="C3699" s="2" t="n">
        <v>9.012722</v>
      </c>
      <c r="D3699" s="2" t="n">
        <v>31.227015</v>
      </c>
      <c r="E3699" s="2" t="n">
        <v>8.443744</v>
      </c>
      <c r="F3699" s="2" t="n">
        <v>263.672913</v>
      </c>
      <c r="G3699" s="2" t="n">
        <v>0.764953</v>
      </c>
    </row>
    <row r="3700" customFormat="false" ht="13.8" hidden="false" customHeight="false" outlineLevel="0" collapsed="false">
      <c r="A3700" s="0" t="s">
        <v>3705</v>
      </c>
      <c r="B3700" s="2" t="n">
        <v>37.954449</v>
      </c>
      <c r="C3700" s="2" t="n">
        <v>9.007271</v>
      </c>
      <c r="D3700" s="2" t="n">
        <v>30.761971</v>
      </c>
      <c r="E3700" s="2" t="n">
        <v>8.446306</v>
      </c>
      <c r="F3700" s="2" t="n">
        <v>259.825012</v>
      </c>
      <c r="G3700" s="2" t="n">
        <v>0.76002</v>
      </c>
    </row>
    <row r="3701" customFormat="false" ht="13.8" hidden="false" customHeight="false" outlineLevel="0" collapsed="false">
      <c r="A3701" s="0" t="s">
        <v>3706</v>
      </c>
      <c r="B3701" s="2" t="n">
        <v>38.026505</v>
      </c>
      <c r="C3701" s="2" t="n">
        <v>9.01687</v>
      </c>
      <c r="D3701" s="2" t="n">
        <v>30.899668</v>
      </c>
      <c r="E3701" s="2" t="n">
        <v>8.445256</v>
      </c>
      <c r="F3701" s="2" t="n">
        <v>260.955597</v>
      </c>
      <c r="G3701" s="2" t="n">
        <v>0.76107</v>
      </c>
    </row>
    <row r="3702" customFormat="false" ht="13.8" hidden="false" customHeight="false" outlineLevel="0" collapsed="false">
      <c r="A3702" s="0" t="s">
        <v>3707</v>
      </c>
      <c r="B3702" s="2" t="n">
        <v>37.946571</v>
      </c>
      <c r="C3702" s="2" t="n">
        <v>9.003471</v>
      </c>
      <c r="D3702" s="2" t="n">
        <v>30.753155</v>
      </c>
      <c r="E3702" s="2" t="n">
        <v>8.423736</v>
      </c>
      <c r="F3702" s="2" t="n">
        <v>259.056458</v>
      </c>
      <c r="G3702" s="2" t="n">
        <v>0.758249</v>
      </c>
    </row>
    <row r="3703" customFormat="false" ht="13.8" hidden="false" customHeight="false" outlineLevel="0" collapsed="false">
      <c r="A3703" s="0" t="s">
        <v>3708</v>
      </c>
      <c r="B3703" s="2" t="n">
        <v>38.078426</v>
      </c>
      <c r="C3703" s="2" t="n">
        <v>9.014266</v>
      </c>
      <c r="D3703" s="2" t="n">
        <v>31.039473</v>
      </c>
      <c r="E3703" s="2" t="n">
        <v>8.461046</v>
      </c>
      <c r="F3703" s="2" t="n">
        <v>262.626404</v>
      </c>
      <c r="G3703" s="2" t="n">
        <v>0.765119</v>
      </c>
    </row>
    <row r="3704" customFormat="false" ht="13.8" hidden="false" customHeight="false" outlineLevel="0" collapsed="false">
      <c r="A3704" s="0" t="s">
        <v>3709</v>
      </c>
      <c r="B3704" s="2" t="n">
        <v>38.039677</v>
      </c>
      <c r="C3704" s="2" t="n">
        <v>9.05485</v>
      </c>
      <c r="D3704" s="2" t="n">
        <v>30.914352</v>
      </c>
      <c r="E3704" s="2" t="n">
        <v>8.463644</v>
      </c>
      <c r="F3704" s="2" t="n">
        <v>261.648071</v>
      </c>
      <c r="G3704" s="2" t="n">
        <v>0.759625</v>
      </c>
    </row>
    <row r="3705" customFormat="false" ht="13.8" hidden="false" customHeight="false" outlineLevel="0" collapsed="false">
      <c r="A3705" s="0" t="s">
        <v>3710</v>
      </c>
      <c r="B3705" s="2" t="n">
        <v>38.137966</v>
      </c>
      <c r="C3705" s="2" t="n">
        <v>8.989367</v>
      </c>
      <c r="D3705" s="2" t="n">
        <v>31.118898</v>
      </c>
      <c r="E3705" s="2" t="n">
        <v>8.406769</v>
      </c>
      <c r="F3705" s="2" t="n">
        <v>261.609375</v>
      </c>
      <c r="G3705" s="2" t="n">
        <v>0.763074</v>
      </c>
    </row>
    <row r="3706" customFormat="false" ht="13.8" hidden="false" customHeight="false" outlineLevel="0" collapsed="false">
      <c r="A3706" s="0" t="s">
        <v>3711</v>
      </c>
      <c r="B3706" s="2" t="n">
        <v>38.022343</v>
      </c>
      <c r="C3706" s="2" t="n">
        <v>9.004015</v>
      </c>
      <c r="D3706" s="2" t="n">
        <v>30.776405</v>
      </c>
      <c r="E3706" s="2" t="n">
        <v>8.445994</v>
      </c>
      <c r="F3706" s="2" t="n">
        <v>259.937347</v>
      </c>
      <c r="G3706" s="2" t="n">
        <v>0.759265</v>
      </c>
    </row>
    <row r="3707" customFormat="false" ht="13.8" hidden="false" customHeight="false" outlineLevel="0" collapsed="false">
      <c r="A3707" s="0" t="s">
        <v>3712</v>
      </c>
      <c r="B3707" s="2" t="n">
        <v>38.077732</v>
      </c>
      <c r="C3707" s="2" t="n">
        <v>9.016508</v>
      </c>
      <c r="D3707" s="2" t="n">
        <v>30.925634</v>
      </c>
      <c r="E3707" s="2" t="n">
        <v>8.42254</v>
      </c>
      <c r="F3707" s="2" t="n">
        <v>260.472382</v>
      </c>
      <c r="G3707" s="2" t="n">
        <v>0.758669</v>
      </c>
    </row>
    <row r="3708" customFormat="false" ht="13.8" hidden="false" customHeight="false" outlineLevel="0" collapsed="false">
      <c r="A3708" s="0" t="s">
        <v>3713</v>
      </c>
      <c r="B3708" s="2" t="n">
        <v>38.039165</v>
      </c>
      <c r="C3708" s="2" t="n">
        <v>9.026255</v>
      </c>
      <c r="D3708" s="2" t="n">
        <v>30.961182</v>
      </c>
      <c r="E3708" s="2" t="n">
        <v>8.472201</v>
      </c>
      <c r="F3708" s="2" t="n">
        <v>262.309357</v>
      </c>
      <c r="G3708" s="2" t="n">
        <v>0.763968</v>
      </c>
    </row>
    <row r="3709" customFormat="false" ht="13.8" hidden="false" customHeight="false" outlineLevel="0" collapsed="false">
      <c r="A3709" s="0" t="s">
        <v>3714</v>
      </c>
      <c r="B3709" s="2" t="n">
        <v>38.168091</v>
      </c>
      <c r="C3709" s="2" t="n">
        <v>9.04281</v>
      </c>
      <c r="D3709" s="2" t="n">
        <v>31.104971</v>
      </c>
      <c r="E3709" s="2" t="n">
        <v>8.488524</v>
      </c>
      <c r="F3709" s="2" t="n">
        <v>264.035309</v>
      </c>
      <c r="G3709" s="2" t="n">
        <v>0.764994</v>
      </c>
    </row>
    <row r="3710" customFormat="false" ht="13.8" hidden="false" customHeight="false" outlineLevel="0" collapsed="false">
      <c r="A3710" s="0" t="s">
        <v>3715</v>
      </c>
      <c r="B3710" s="2" t="n">
        <v>38.027554</v>
      </c>
      <c r="C3710" s="2" t="n">
        <v>8.989889</v>
      </c>
      <c r="D3710" s="2" t="n">
        <v>30.956642</v>
      </c>
      <c r="E3710" s="2" t="n">
        <v>8.46069</v>
      </c>
      <c r="F3710" s="2" t="n">
        <v>261.914551</v>
      </c>
      <c r="G3710" s="2" t="n">
        <v>0.766138</v>
      </c>
    </row>
    <row r="3711" customFormat="false" ht="13.8" hidden="false" customHeight="false" outlineLevel="0" collapsed="false">
      <c r="A3711" s="0" t="s">
        <v>3716</v>
      </c>
      <c r="B3711" s="2" t="n">
        <v>38.002014</v>
      </c>
      <c r="C3711" s="2" t="n">
        <v>8.989169</v>
      </c>
      <c r="D3711" s="2" t="n">
        <v>30.80172</v>
      </c>
      <c r="E3711" s="2" t="n">
        <v>8.438902</v>
      </c>
      <c r="F3711" s="2" t="n">
        <v>259.932678</v>
      </c>
      <c r="G3711" s="2" t="n">
        <v>0.760912</v>
      </c>
    </row>
    <row r="3712" customFormat="false" ht="13.8" hidden="false" customHeight="false" outlineLevel="0" collapsed="false">
      <c r="A3712" s="0" t="s">
        <v>3717</v>
      </c>
      <c r="B3712" s="2" t="n">
        <v>37.98679</v>
      </c>
      <c r="C3712" s="2" t="n">
        <v>8.987577</v>
      </c>
      <c r="D3712" s="2" t="n">
        <v>30.936174</v>
      </c>
      <c r="E3712" s="2" t="n">
        <v>8.449942</v>
      </c>
      <c r="F3712" s="2" t="n">
        <v>261.408875</v>
      </c>
      <c r="G3712" s="2" t="n">
        <v>0.765676</v>
      </c>
    </row>
    <row r="3713" customFormat="false" ht="13.8" hidden="false" customHeight="false" outlineLevel="0" collapsed="false">
      <c r="A3713" s="0" t="s">
        <v>3718</v>
      </c>
      <c r="B3713" s="2" t="n">
        <v>38.205463</v>
      </c>
      <c r="C3713" s="2" t="n">
        <v>8.997807</v>
      </c>
      <c r="D3713" s="2" t="n">
        <v>31.020245</v>
      </c>
      <c r="E3713" s="2" t="n">
        <v>8.425876</v>
      </c>
      <c r="F3713" s="2" t="n">
        <v>261.372711</v>
      </c>
      <c r="G3713" s="2" t="n">
        <v>0.760323</v>
      </c>
    </row>
    <row r="3714" customFormat="false" ht="13.8" hidden="false" customHeight="false" outlineLevel="0" collapsed="false">
      <c r="A3714" s="0" t="s">
        <v>3719</v>
      </c>
      <c r="B3714" s="2" t="n">
        <v>38.056229</v>
      </c>
      <c r="C3714" s="2" t="n">
        <v>8.981656</v>
      </c>
      <c r="D3714" s="2" t="n">
        <v>30.991917</v>
      </c>
      <c r="E3714" s="2" t="n">
        <v>8.432025</v>
      </c>
      <c r="F3714" s="2" t="n">
        <v>261.324615</v>
      </c>
      <c r="G3714" s="2" t="n">
        <v>0.764536</v>
      </c>
    </row>
    <row r="3715" customFormat="false" ht="13.8" hidden="false" customHeight="false" outlineLevel="0" collapsed="false">
      <c r="A3715" s="0" t="s">
        <v>3720</v>
      </c>
      <c r="B3715" s="2" t="n">
        <v>37.973831</v>
      </c>
      <c r="C3715" s="2" t="n">
        <v>9.005212</v>
      </c>
      <c r="D3715" s="2" t="n">
        <v>30.773346</v>
      </c>
      <c r="E3715" s="2" t="n">
        <v>8.431398</v>
      </c>
      <c r="F3715" s="2" t="n">
        <v>259.462341</v>
      </c>
      <c r="G3715" s="2" t="n">
        <v>0.758745</v>
      </c>
    </row>
    <row r="3716" customFormat="false" ht="13.8" hidden="false" customHeight="false" outlineLevel="0" collapsed="false">
      <c r="A3716" s="0" t="s">
        <v>3721</v>
      </c>
      <c r="B3716" s="2" t="n">
        <v>38.017197</v>
      </c>
      <c r="C3716" s="2" t="n">
        <v>8.981874</v>
      </c>
      <c r="D3716" s="2" t="n">
        <v>31.047777</v>
      </c>
      <c r="E3716" s="2" t="n">
        <v>8.453384</v>
      </c>
      <c r="F3716" s="2" t="n">
        <v>262.458801</v>
      </c>
      <c r="G3716" s="2" t="n">
        <v>0.768624</v>
      </c>
    </row>
    <row r="3717" customFormat="false" ht="13.8" hidden="false" customHeight="false" outlineLevel="0" collapsed="false">
      <c r="A3717" s="0" t="s">
        <v>3722</v>
      </c>
      <c r="B3717" s="2" t="n">
        <v>38.155922</v>
      </c>
      <c r="C3717" s="2" t="n">
        <v>8.988371</v>
      </c>
      <c r="D3717" s="2" t="n">
        <v>31.001413</v>
      </c>
      <c r="E3717" s="2" t="n">
        <v>8.4089</v>
      </c>
      <c r="F3717" s="2" t="n">
        <v>260.687805</v>
      </c>
      <c r="G3717" s="2" t="n">
        <v>0.760112</v>
      </c>
    </row>
    <row r="3718" customFormat="false" ht="13.8" hidden="false" customHeight="false" outlineLevel="0" collapsed="false">
      <c r="A3718" s="0" t="s">
        <v>3723</v>
      </c>
      <c r="B3718" s="2" t="n">
        <v>38.244728</v>
      </c>
      <c r="C3718" s="2" t="n">
        <v>9.026055</v>
      </c>
      <c r="D3718" s="2" t="n">
        <v>31.271603</v>
      </c>
      <c r="E3718" s="2" t="n">
        <v>8.436094</v>
      </c>
      <c r="F3718" s="2" t="n">
        <v>263.810181</v>
      </c>
      <c r="G3718" s="2" t="n">
        <v>0.764226</v>
      </c>
    </row>
    <row r="3719" customFormat="false" ht="13.8" hidden="false" customHeight="false" outlineLevel="0" collapsed="false">
      <c r="A3719" s="0" t="s">
        <v>3724</v>
      </c>
      <c r="B3719" s="2" t="n">
        <v>38.050018</v>
      </c>
      <c r="C3719" s="2" t="n">
        <v>8.937063</v>
      </c>
      <c r="D3719" s="2" t="n">
        <v>30.977339</v>
      </c>
      <c r="E3719" s="2" t="n">
        <v>8.422775</v>
      </c>
      <c r="F3719" s="2" t="n">
        <v>260.915161</v>
      </c>
      <c r="G3719" s="2" t="n">
        <v>0.767272</v>
      </c>
    </row>
    <row r="3720" customFormat="false" ht="13.8" hidden="false" customHeight="false" outlineLevel="0" collapsed="false">
      <c r="A3720" s="0" t="s">
        <v>3725</v>
      </c>
      <c r="B3720" s="2" t="n">
        <v>37.935081</v>
      </c>
      <c r="C3720" s="2" t="n">
        <v>8.982724</v>
      </c>
      <c r="D3720" s="2" t="n">
        <v>30.870331</v>
      </c>
      <c r="E3720" s="2" t="n">
        <v>8.434918</v>
      </c>
      <c r="F3720" s="2" t="n">
        <v>260.388733</v>
      </c>
      <c r="G3720" s="2" t="n">
        <v>0.76414</v>
      </c>
    </row>
    <row r="3721" customFormat="false" ht="13.8" hidden="false" customHeight="false" outlineLevel="0" collapsed="false">
      <c r="A3721" s="0" t="s">
        <v>3726</v>
      </c>
      <c r="B3721" s="2" t="n">
        <v>37.99707</v>
      </c>
      <c r="C3721" s="2" t="n">
        <v>8.998872</v>
      </c>
      <c r="D3721" s="2" t="n">
        <v>30.898001</v>
      </c>
      <c r="E3721" s="2" t="n">
        <v>8.460793</v>
      </c>
      <c r="F3721" s="2" t="n">
        <v>261.4216</v>
      </c>
      <c r="G3721" s="2" t="n">
        <v>0.764545</v>
      </c>
    </row>
    <row r="3722" customFormat="false" ht="13.8" hidden="false" customHeight="false" outlineLevel="0" collapsed="false">
      <c r="A3722" s="0" t="s">
        <v>3727</v>
      </c>
      <c r="B3722" s="2" t="n">
        <v>37.936031</v>
      </c>
      <c r="C3722" s="2" t="n">
        <v>9.011899</v>
      </c>
      <c r="D3722" s="2" t="n">
        <v>30.721703</v>
      </c>
      <c r="E3722" s="2" t="n">
        <v>8.449206</v>
      </c>
      <c r="F3722" s="2" t="n">
        <v>259.574005</v>
      </c>
      <c r="G3722" s="2" t="n">
        <v>0.759264</v>
      </c>
    </row>
    <row r="3723" customFormat="false" ht="13.8" hidden="false" customHeight="false" outlineLevel="0" collapsed="false">
      <c r="A3723" s="0" t="s">
        <v>3728</v>
      </c>
      <c r="B3723" s="2" t="n">
        <v>37.965313</v>
      </c>
      <c r="C3723" s="2" t="n">
        <v>8.971272</v>
      </c>
      <c r="D3723" s="2" t="n">
        <v>30.810949</v>
      </c>
      <c r="E3723" s="2" t="n">
        <v>8.41433</v>
      </c>
      <c r="F3723" s="2" t="n">
        <v>259.253479</v>
      </c>
      <c r="G3723" s="2" t="n">
        <v>0.761173</v>
      </c>
    </row>
    <row r="3724" customFormat="false" ht="13.8" hidden="false" customHeight="false" outlineLevel="0" collapsed="false">
      <c r="A3724" s="0" t="s">
        <v>3729</v>
      </c>
      <c r="B3724" s="2" t="n">
        <v>38.242512</v>
      </c>
      <c r="C3724" s="2" t="n">
        <v>9.009797</v>
      </c>
      <c r="D3724" s="2" t="n">
        <v>31.229969</v>
      </c>
      <c r="E3724" s="2" t="n">
        <v>8.450876</v>
      </c>
      <c r="F3724" s="2" t="n">
        <v>263.920593</v>
      </c>
      <c r="G3724" s="2" t="n">
        <v>0.76597</v>
      </c>
    </row>
    <row r="3725" customFormat="false" ht="13.8" hidden="false" customHeight="false" outlineLevel="0" collapsed="false">
      <c r="A3725" s="0" t="s">
        <v>3730</v>
      </c>
      <c r="B3725" s="2" t="n">
        <v>38.05621</v>
      </c>
      <c r="C3725" s="2" t="n">
        <v>9.000157</v>
      </c>
      <c r="D3725" s="2" t="n">
        <v>30.882458</v>
      </c>
      <c r="E3725" s="2" t="n">
        <v>8.434793</v>
      </c>
      <c r="F3725" s="2" t="n">
        <v>260.487152</v>
      </c>
      <c r="G3725" s="2" t="n">
        <v>0.76052</v>
      </c>
    </row>
    <row r="3726" customFormat="false" ht="13.8" hidden="false" customHeight="false" outlineLevel="0" collapsed="false">
      <c r="A3726" s="0" t="s">
        <v>3731</v>
      </c>
      <c r="B3726" s="2" t="n">
        <v>37.942238</v>
      </c>
      <c r="C3726" s="2" t="n">
        <v>8.986857</v>
      </c>
      <c r="D3726" s="2" t="n">
        <v>30.829916</v>
      </c>
      <c r="E3726" s="2" t="n">
        <v>8.446406</v>
      </c>
      <c r="F3726" s="2" t="n">
        <v>260.402008</v>
      </c>
      <c r="G3726" s="2" t="n">
        <v>0.763684</v>
      </c>
    </row>
    <row r="3727" customFormat="false" ht="13.8" hidden="false" customHeight="false" outlineLevel="0" collapsed="false">
      <c r="A3727" s="0" t="s">
        <v>3732</v>
      </c>
      <c r="B3727" s="2" t="n">
        <v>38.076668</v>
      </c>
      <c r="C3727" s="2" t="n">
        <v>8.985778</v>
      </c>
      <c r="D3727" s="2" t="n">
        <v>30.987188</v>
      </c>
      <c r="E3727" s="2" t="n">
        <v>8.44474</v>
      </c>
      <c r="F3727" s="2" t="n">
        <v>261.678772</v>
      </c>
      <c r="G3727" s="2" t="n">
        <v>0.764811</v>
      </c>
    </row>
    <row r="3728" customFormat="false" ht="13.8" hidden="false" customHeight="false" outlineLevel="0" collapsed="false">
      <c r="A3728" s="0" t="s">
        <v>3733</v>
      </c>
      <c r="B3728" s="2" t="n">
        <v>37.972198</v>
      </c>
      <c r="C3728" s="2" t="n">
        <v>8.993817</v>
      </c>
      <c r="D3728" s="2" t="n">
        <v>30.768347</v>
      </c>
      <c r="E3728" s="2" t="n">
        <v>8.441954</v>
      </c>
      <c r="F3728" s="2" t="n">
        <v>259.744965</v>
      </c>
      <c r="G3728" s="2" t="n">
        <v>0.760567</v>
      </c>
    </row>
    <row r="3729" customFormat="false" ht="13.8" hidden="false" customHeight="false" outlineLevel="0" collapsed="false">
      <c r="A3729" s="0" t="s">
        <v>3734</v>
      </c>
      <c r="B3729" s="2" t="n">
        <v>37.941902</v>
      </c>
      <c r="C3729" s="2" t="n">
        <v>8.983263</v>
      </c>
      <c r="D3729" s="2" t="n">
        <v>30.851463</v>
      </c>
      <c r="E3729" s="2" t="n">
        <v>8.443877</v>
      </c>
      <c r="F3729" s="2" t="n">
        <v>260.505981</v>
      </c>
      <c r="G3729" s="2" t="n">
        <v>0.764301</v>
      </c>
    </row>
    <row r="3730" customFormat="false" ht="13.8" hidden="false" customHeight="false" outlineLevel="0" collapsed="false">
      <c r="A3730" s="0" t="s">
        <v>3735</v>
      </c>
      <c r="B3730" s="2" t="n">
        <v>38.086113</v>
      </c>
      <c r="C3730" s="2" t="n">
        <v>8.967754</v>
      </c>
      <c r="D3730" s="2" t="n">
        <v>30.910143</v>
      </c>
      <c r="E3730" s="2" t="n">
        <v>8.402039</v>
      </c>
      <c r="F3730" s="2" t="n">
        <v>259.708221</v>
      </c>
      <c r="G3730" s="2" t="n">
        <v>0.760388</v>
      </c>
    </row>
    <row r="3731" customFormat="false" ht="13.8" hidden="false" customHeight="false" outlineLevel="0" collapsed="false">
      <c r="A3731" s="0" t="s">
        <v>3736</v>
      </c>
      <c r="B3731" s="2" t="n">
        <v>38.240742</v>
      </c>
      <c r="C3731" s="2" t="n">
        <v>8.927593</v>
      </c>
      <c r="D3731" s="2" t="n">
        <v>31.254375</v>
      </c>
      <c r="E3731" s="2" t="n">
        <v>8.39422</v>
      </c>
      <c r="F3731" s="2" t="n">
        <v>262.35611</v>
      </c>
      <c r="G3731" s="2" t="n">
        <v>0.768476</v>
      </c>
    </row>
    <row r="3732" customFormat="false" ht="13.8" hidden="false" customHeight="false" outlineLevel="0" collapsed="false">
      <c r="A3732" s="0" t="s">
        <v>3737</v>
      </c>
      <c r="B3732" s="2" t="n">
        <v>37.957508</v>
      </c>
      <c r="C3732" s="2" t="n">
        <v>8.993024</v>
      </c>
      <c r="D3732" s="2" t="n">
        <v>30.849752</v>
      </c>
      <c r="E3732" s="2" t="n">
        <v>8.442865</v>
      </c>
      <c r="F3732" s="2" t="n">
        <v>260.460297</v>
      </c>
      <c r="G3732" s="2" t="n">
        <v>0.763024</v>
      </c>
    </row>
    <row r="3733" customFormat="false" ht="13.8" hidden="false" customHeight="false" outlineLevel="0" collapsed="false">
      <c r="A3733" s="0" t="s">
        <v>3738</v>
      </c>
      <c r="B3733" s="2" t="n">
        <v>38.095879</v>
      </c>
      <c r="C3733" s="2" t="n">
        <v>8.924019</v>
      </c>
      <c r="D3733" s="2" t="n">
        <v>30.8839</v>
      </c>
      <c r="E3733" s="2" t="n">
        <v>8.387268</v>
      </c>
      <c r="F3733" s="2" t="n">
        <v>259.031555</v>
      </c>
      <c r="G3733" s="2" t="n">
        <v>0.761928</v>
      </c>
    </row>
    <row r="3734" customFormat="false" ht="13.8" hidden="false" customHeight="false" outlineLevel="0" collapsed="false">
      <c r="A3734" s="0" t="s">
        <v>3739</v>
      </c>
      <c r="B3734" s="2" t="n">
        <v>37.958538</v>
      </c>
      <c r="C3734" s="2" t="n">
        <v>9.002093</v>
      </c>
      <c r="D3734" s="2" t="n">
        <v>30.847475</v>
      </c>
      <c r="E3734" s="2" t="n">
        <v>8.457573</v>
      </c>
      <c r="F3734" s="2" t="n">
        <v>260.894775</v>
      </c>
      <c r="G3734" s="2" t="n">
        <v>0.763506</v>
      </c>
    </row>
    <row r="3735" customFormat="false" ht="13.8" hidden="false" customHeight="false" outlineLevel="0" collapsed="false">
      <c r="A3735" s="0" t="s">
        <v>3740</v>
      </c>
      <c r="B3735" s="2" t="n">
        <v>38.045914</v>
      </c>
      <c r="C3735" s="2" t="n">
        <v>8.978414</v>
      </c>
      <c r="D3735" s="2" t="n">
        <v>31.008795</v>
      </c>
      <c r="E3735" s="2" t="n">
        <v>8.443284</v>
      </c>
      <c r="F3735" s="2" t="n">
        <v>261.816071</v>
      </c>
      <c r="G3735" s="2" t="n">
        <v>0.766459</v>
      </c>
    </row>
    <row r="3736" customFormat="false" ht="13.8" hidden="false" customHeight="false" outlineLevel="0" collapsed="false">
      <c r="A3736" s="0" t="s">
        <v>3741</v>
      </c>
      <c r="B3736" s="2" t="n">
        <v>37.910824</v>
      </c>
      <c r="C3736" s="2" t="n">
        <v>9.014774</v>
      </c>
      <c r="D3736" s="2" t="n">
        <v>30.75569</v>
      </c>
      <c r="E3736" s="2" t="n">
        <v>8.464569</v>
      </c>
      <c r="F3736" s="2" t="n">
        <v>260.333649</v>
      </c>
      <c r="G3736" s="2" t="n">
        <v>0.76175</v>
      </c>
    </row>
    <row r="3737" customFormat="false" ht="13.8" hidden="false" customHeight="false" outlineLevel="0" collapsed="false">
      <c r="A3737" s="0" t="s">
        <v>3742</v>
      </c>
      <c r="B3737" s="2" t="n">
        <v>37.990856</v>
      </c>
      <c r="C3737" s="2" t="n">
        <v>8.986679</v>
      </c>
      <c r="D3737" s="2" t="n">
        <v>30.870823</v>
      </c>
      <c r="E3737" s="2" t="n">
        <v>8.43975</v>
      </c>
      <c r="F3737" s="2" t="n">
        <v>260.542023</v>
      </c>
      <c r="G3737" s="2" t="n">
        <v>0.763132</v>
      </c>
    </row>
    <row r="3738" customFormat="false" ht="13.8" hidden="false" customHeight="false" outlineLevel="0" collapsed="false">
      <c r="A3738" s="0" t="s">
        <v>3743</v>
      </c>
      <c r="B3738" s="2" t="n">
        <v>38.009914</v>
      </c>
      <c r="C3738" s="2" t="n">
        <v>8.98</v>
      </c>
      <c r="D3738" s="2" t="n">
        <v>30.897181</v>
      </c>
      <c r="E3738" s="2" t="n">
        <v>8.456522</v>
      </c>
      <c r="F3738" s="2" t="n">
        <v>261.282684</v>
      </c>
      <c r="G3738" s="2" t="n">
        <v>0.765486</v>
      </c>
    </row>
    <row r="3739" customFormat="false" ht="13.8" hidden="false" customHeight="false" outlineLevel="0" collapsed="false">
      <c r="A3739" s="0" t="s">
        <v>3744</v>
      </c>
      <c r="B3739" s="2" t="n">
        <v>38.025745</v>
      </c>
      <c r="C3739" s="2" t="n">
        <v>8.968021</v>
      </c>
      <c r="D3739" s="2" t="n">
        <v>30.86344</v>
      </c>
      <c r="E3739" s="2" t="n">
        <v>8.417835</v>
      </c>
      <c r="F3739" s="2" t="n">
        <v>259.803345</v>
      </c>
      <c r="G3739" s="2" t="n">
        <v>0.761852</v>
      </c>
    </row>
    <row r="3740" customFormat="false" ht="13.8" hidden="false" customHeight="false" outlineLevel="0" collapsed="false">
      <c r="A3740" s="0" t="s">
        <v>3745</v>
      </c>
      <c r="B3740" s="2" t="n">
        <v>38.13327</v>
      </c>
      <c r="C3740" s="2" t="n">
        <v>8.982374</v>
      </c>
      <c r="D3740" s="2" t="n">
        <v>31.063835</v>
      </c>
      <c r="E3740" s="2" t="n">
        <v>8.46433</v>
      </c>
      <c r="F3740" s="2" t="n">
        <v>262.93454</v>
      </c>
      <c r="G3740" s="2" t="n">
        <v>0.767631</v>
      </c>
    </row>
    <row r="3741" customFormat="false" ht="13.8" hidden="false" customHeight="false" outlineLevel="0" collapsed="false">
      <c r="A3741" s="0" t="s">
        <v>3746</v>
      </c>
      <c r="B3741" s="2" t="n">
        <v>37.990654</v>
      </c>
      <c r="C3741" s="2" t="n">
        <v>8.989653</v>
      </c>
      <c r="D3741" s="2" t="n">
        <v>30.882929</v>
      </c>
      <c r="E3741" s="2" t="n">
        <v>8.434927</v>
      </c>
      <c r="F3741" s="2" t="n">
        <v>260.495239</v>
      </c>
      <c r="G3741" s="2" t="n">
        <v>0.762746</v>
      </c>
    </row>
    <row r="3742" customFormat="false" ht="13.8" hidden="false" customHeight="false" outlineLevel="0" collapsed="false">
      <c r="A3742" s="0" t="s">
        <v>3747</v>
      </c>
      <c r="B3742" s="2" t="n">
        <v>38.035439</v>
      </c>
      <c r="C3742" s="2" t="n">
        <v>8.934264</v>
      </c>
      <c r="D3742" s="2" t="n">
        <v>30.844929</v>
      </c>
      <c r="E3742" s="2" t="n">
        <v>8.396035</v>
      </c>
      <c r="F3742" s="2" t="n">
        <v>258.975098</v>
      </c>
      <c r="G3742" s="2" t="n">
        <v>0.762098</v>
      </c>
    </row>
    <row r="3743" customFormat="false" ht="13.8" hidden="false" customHeight="false" outlineLevel="0" collapsed="false">
      <c r="A3743" s="0" t="s">
        <v>3748</v>
      </c>
      <c r="B3743" s="2" t="n">
        <v>37.970493</v>
      </c>
      <c r="C3743" s="2" t="n">
        <v>8.948371</v>
      </c>
      <c r="D3743" s="2" t="n">
        <v>30.903662</v>
      </c>
      <c r="E3743" s="2" t="n">
        <v>8.422704</v>
      </c>
      <c r="F3743" s="2" t="n">
        <v>260.292389</v>
      </c>
      <c r="G3743" s="2" t="n">
        <v>0.766075</v>
      </c>
    </row>
    <row r="3744" customFormat="false" ht="13.8" hidden="false" customHeight="false" outlineLevel="0" collapsed="false">
      <c r="A3744" s="0" t="s">
        <v>3749</v>
      </c>
      <c r="B3744" s="2" t="n">
        <v>37.987686</v>
      </c>
      <c r="C3744" s="2" t="n">
        <v>8.944971</v>
      </c>
      <c r="D3744" s="2" t="n">
        <v>30.822435</v>
      </c>
      <c r="E3744" s="2" t="n">
        <v>8.417102</v>
      </c>
      <c r="F3744" s="2" t="n">
        <v>259.435577</v>
      </c>
      <c r="G3744" s="2" t="n">
        <v>0.763498</v>
      </c>
    </row>
    <row r="3745" customFormat="false" ht="13.8" hidden="false" customHeight="false" outlineLevel="0" collapsed="false">
      <c r="A3745" s="0" t="s">
        <v>3750</v>
      </c>
      <c r="B3745" s="2" t="n">
        <v>38.021942</v>
      </c>
      <c r="C3745" s="2" t="n">
        <v>9.029335</v>
      </c>
      <c r="D3745" s="2" t="n">
        <v>30.995678</v>
      </c>
      <c r="E3745" s="2" t="n">
        <v>8.451249</v>
      </c>
      <c r="F3745" s="2" t="n">
        <v>261.952209</v>
      </c>
      <c r="G3745" s="2" t="n">
        <v>0.763013</v>
      </c>
    </row>
    <row r="3746" customFormat="false" ht="13.8" hidden="false" customHeight="false" outlineLevel="0" collapsed="false">
      <c r="A3746" s="0" t="s">
        <v>3751</v>
      </c>
      <c r="B3746" s="2" t="n">
        <v>37.934498</v>
      </c>
      <c r="C3746" s="2" t="n">
        <v>8.983747</v>
      </c>
      <c r="D3746" s="2" t="n">
        <v>30.833344</v>
      </c>
      <c r="E3746" s="2" t="n">
        <v>8.453009</v>
      </c>
      <c r="F3746" s="2" t="n">
        <v>260.634521</v>
      </c>
      <c r="G3746" s="2" t="n">
        <v>0.764786</v>
      </c>
    </row>
    <row r="3747" customFormat="false" ht="13.8" hidden="false" customHeight="false" outlineLevel="0" collapsed="false">
      <c r="A3747" s="0" t="s">
        <v>3752</v>
      </c>
      <c r="B3747" s="2" t="n">
        <v>37.939976</v>
      </c>
      <c r="C3747" s="2" t="n">
        <v>9.016254</v>
      </c>
      <c r="D3747" s="2" t="n">
        <v>30.831818</v>
      </c>
      <c r="E3747" s="2" t="n">
        <v>8.468143</v>
      </c>
      <c r="F3747" s="2" t="n">
        <v>261.088226</v>
      </c>
      <c r="G3747" s="2" t="n">
        <v>0.763245</v>
      </c>
    </row>
    <row r="3748" customFormat="false" ht="13.8" hidden="false" customHeight="false" outlineLevel="0" collapsed="false">
      <c r="A3748" s="0" t="s">
        <v>3753</v>
      </c>
      <c r="B3748" s="2" t="n">
        <v>38.008038</v>
      </c>
      <c r="C3748" s="2" t="n">
        <v>8.980712</v>
      </c>
      <c r="D3748" s="2" t="n">
        <v>30.984016</v>
      </c>
      <c r="E3748" s="2" t="n">
        <v>8.44667</v>
      </c>
      <c r="F3748" s="2" t="n">
        <v>261.711761</v>
      </c>
      <c r="G3748" s="2" t="n">
        <v>0.76672</v>
      </c>
    </row>
    <row r="3749" customFormat="false" ht="13.8" hidden="false" customHeight="false" outlineLevel="0" collapsed="false">
      <c r="A3749" s="0" t="s">
        <v>3754</v>
      </c>
      <c r="B3749" s="2" t="n">
        <v>38.028698</v>
      </c>
      <c r="C3749" s="2" t="n">
        <v>9.015002</v>
      </c>
      <c r="D3749" s="2" t="n">
        <v>30.902731</v>
      </c>
      <c r="E3749" s="2" t="n">
        <v>8.439646</v>
      </c>
      <c r="F3749" s="2" t="n">
        <v>260.808105</v>
      </c>
      <c r="G3749" s="2" t="n">
        <v>0.760753</v>
      </c>
    </row>
    <row r="3750" customFormat="false" ht="13.8" hidden="false" customHeight="false" outlineLevel="0" collapsed="false">
      <c r="A3750" s="0" t="s">
        <v>3755</v>
      </c>
      <c r="B3750" s="2" t="n">
        <v>38.065315</v>
      </c>
      <c r="C3750" s="2" t="n">
        <v>8.964896</v>
      </c>
      <c r="D3750" s="2" t="n">
        <v>30.828915</v>
      </c>
      <c r="E3750" s="2" t="n">
        <v>8.40355</v>
      </c>
      <c r="F3750" s="2" t="n">
        <v>259.072327</v>
      </c>
      <c r="G3750" s="2" t="n">
        <v>0.759183</v>
      </c>
    </row>
    <row r="3751" customFormat="false" ht="13.8" hidden="false" customHeight="false" outlineLevel="0" collapsed="false">
      <c r="A3751" s="0" t="s">
        <v>3756</v>
      </c>
      <c r="B3751" s="2" t="n">
        <v>37.958424</v>
      </c>
      <c r="C3751" s="2" t="n">
        <v>9.047092</v>
      </c>
      <c r="D3751" s="2" t="n">
        <v>30.83264</v>
      </c>
      <c r="E3751" s="2" t="n">
        <v>8.45336</v>
      </c>
      <c r="F3751" s="2" t="n">
        <v>260.639404</v>
      </c>
      <c r="G3751" s="2" t="n">
        <v>0.758967</v>
      </c>
    </row>
    <row r="3752" customFormat="false" ht="13.8" hidden="false" customHeight="false" outlineLevel="0" collapsed="false">
      <c r="A3752" s="0" t="s">
        <v>3757</v>
      </c>
      <c r="B3752" s="2" t="n">
        <v>38.057144</v>
      </c>
      <c r="C3752" s="2" t="n">
        <v>8.957937</v>
      </c>
      <c r="D3752" s="2" t="n">
        <v>30.889492</v>
      </c>
      <c r="E3752" s="2" t="n">
        <v>8.400124</v>
      </c>
      <c r="F3752" s="2" t="n">
        <v>259.475555</v>
      </c>
      <c r="G3752" s="2" t="n">
        <v>0.761118</v>
      </c>
    </row>
    <row r="3753" customFormat="false" ht="13.8" hidden="false" customHeight="false" outlineLevel="0" collapsed="false">
      <c r="A3753" s="0" t="s">
        <v>3758</v>
      </c>
      <c r="B3753" s="2" t="n">
        <v>38.009029</v>
      </c>
      <c r="C3753" s="2" t="n">
        <v>9.012724</v>
      </c>
      <c r="D3753" s="2" t="n">
        <v>30.914782</v>
      </c>
      <c r="E3753" s="2" t="n">
        <v>8.444667</v>
      </c>
      <c r="F3753" s="2" t="n">
        <v>261.065033</v>
      </c>
      <c r="G3753" s="2" t="n">
        <v>0.762089</v>
      </c>
    </row>
    <row r="3754" customFormat="false" ht="13.8" hidden="false" customHeight="false" outlineLevel="0" collapsed="false">
      <c r="A3754" s="0" t="s">
        <v>3759</v>
      </c>
      <c r="B3754" s="2" t="n">
        <v>37.988468</v>
      </c>
      <c r="C3754" s="2" t="n">
        <v>8.977417</v>
      </c>
      <c r="D3754" s="2" t="n">
        <v>30.963821</v>
      </c>
      <c r="E3754" s="2" t="n">
        <v>8.440324</v>
      </c>
      <c r="F3754" s="2" t="n">
        <v>261.344666</v>
      </c>
      <c r="G3754" s="2" t="n">
        <v>0.766321</v>
      </c>
    </row>
    <row r="3755" customFormat="false" ht="13.8" hidden="false" customHeight="false" outlineLevel="0" collapsed="false">
      <c r="A3755" s="0" t="s">
        <v>3760</v>
      </c>
      <c r="B3755" s="2" t="n">
        <v>38.054096</v>
      </c>
      <c r="C3755" s="2" t="n">
        <v>8.982101</v>
      </c>
      <c r="D3755" s="2" t="n">
        <v>30.854784</v>
      </c>
      <c r="E3755" s="2" t="n">
        <v>8.420833</v>
      </c>
      <c r="F3755" s="2" t="n">
        <v>259.822968</v>
      </c>
      <c r="G3755" s="2" t="n">
        <v>0.760148</v>
      </c>
    </row>
    <row r="3756" customFormat="false" ht="13.8" hidden="false" customHeight="false" outlineLevel="0" collapsed="false">
      <c r="A3756" s="0" t="s">
        <v>3761</v>
      </c>
      <c r="B3756" s="2" t="n">
        <v>37.935001</v>
      </c>
      <c r="C3756" s="2" t="n">
        <v>9.014667</v>
      </c>
      <c r="D3756" s="2" t="n">
        <v>30.858019</v>
      </c>
      <c r="E3756" s="2" t="n">
        <v>8.441355</v>
      </c>
      <c r="F3756" s="2" t="n">
        <v>260.48349</v>
      </c>
      <c r="G3756" s="2" t="n">
        <v>0.761711</v>
      </c>
    </row>
    <row r="3757" customFormat="false" ht="13.8" hidden="false" customHeight="false" outlineLevel="0" collapsed="false">
      <c r="A3757" s="0" t="s">
        <v>3762</v>
      </c>
      <c r="B3757" s="2" t="n">
        <v>38.020187</v>
      </c>
      <c r="C3757" s="2" t="n">
        <v>8.962848</v>
      </c>
      <c r="D3757" s="2" t="n">
        <v>30.944618</v>
      </c>
      <c r="E3757" s="2" t="n">
        <v>8.416707</v>
      </c>
      <c r="F3757" s="2" t="n">
        <v>260.451782</v>
      </c>
      <c r="G3757" s="2" t="n">
        <v>0.764306</v>
      </c>
    </row>
    <row r="3758" customFormat="false" ht="13.8" hidden="false" customHeight="false" outlineLevel="0" collapsed="false">
      <c r="A3758" s="0" t="s">
        <v>3763</v>
      </c>
      <c r="B3758" s="2" t="n">
        <v>38.044872</v>
      </c>
      <c r="C3758" s="2" t="n">
        <v>8.995398</v>
      </c>
      <c r="D3758" s="2" t="n">
        <v>30.81645</v>
      </c>
      <c r="E3758" s="2" t="n">
        <v>8.438404</v>
      </c>
      <c r="F3758" s="2" t="n">
        <v>260.041656</v>
      </c>
      <c r="G3758" s="2" t="n">
        <v>0.759847</v>
      </c>
    </row>
    <row r="3759" customFormat="false" ht="13.8" hidden="false" customHeight="false" outlineLevel="0" collapsed="false">
      <c r="A3759" s="0" t="s">
        <v>3764</v>
      </c>
      <c r="B3759" s="2" t="n">
        <v>38.215775</v>
      </c>
      <c r="C3759" s="2" t="n">
        <v>8.990388</v>
      </c>
      <c r="D3759" s="2" t="n">
        <v>31.192724</v>
      </c>
      <c r="E3759" s="2" t="n">
        <v>8.436212</v>
      </c>
      <c r="F3759" s="2" t="n">
        <v>263.148407</v>
      </c>
      <c r="G3759" s="2" t="n">
        <v>0.765913</v>
      </c>
    </row>
    <row r="3760" customFormat="false" ht="13.8" hidden="false" customHeight="false" outlineLevel="0" collapsed="false">
      <c r="A3760" s="0" t="s">
        <v>3765</v>
      </c>
      <c r="B3760" s="2" t="n">
        <v>37.963665</v>
      </c>
      <c r="C3760" s="2" t="n">
        <v>8.998419</v>
      </c>
      <c r="D3760" s="2" t="n">
        <v>30.754194</v>
      </c>
      <c r="E3760" s="2" t="n">
        <v>8.454472</v>
      </c>
      <c r="F3760" s="2" t="n">
        <v>260.010468</v>
      </c>
      <c r="G3760" s="2" t="n">
        <v>0.761126</v>
      </c>
    </row>
    <row r="3761" customFormat="false" ht="13.8" hidden="false" customHeight="false" outlineLevel="0" collapsed="false">
      <c r="A3761" s="0" t="s">
        <v>3766</v>
      </c>
      <c r="B3761" s="2" t="n">
        <v>37.926136</v>
      </c>
      <c r="C3761" s="2" t="n">
        <v>8.941335</v>
      </c>
      <c r="D3761" s="2" t="n">
        <v>30.862751</v>
      </c>
      <c r="E3761" s="2" t="n">
        <v>8.408863</v>
      </c>
      <c r="F3761" s="2" t="n">
        <v>259.52066</v>
      </c>
      <c r="G3761" s="2" t="n">
        <v>0.765299</v>
      </c>
    </row>
    <row r="3762" customFormat="false" ht="13.8" hidden="false" customHeight="false" outlineLevel="0" collapsed="false">
      <c r="A3762" s="0" t="s">
        <v>3767</v>
      </c>
      <c r="B3762" s="2" t="n">
        <v>38.151173</v>
      </c>
      <c r="C3762" s="2" t="n">
        <v>9.005345</v>
      </c>
      <c r="D3762" s="2" t="n">
        <v>30.926273</v>
      </c>
      <c r="E3762" s="2" t="n">
        <v>8.4155</v>
      </c>
      <c r="F3762" s="2" t="n">
        <v>260.26004</v>
      </c>
      <c r="G3762" s="2" t="n">
        <v>0.757529</v>
      </c>
    </row>
    <row r="3763" customFormat="false" ht="13.8" hidden="false" customHeight="false" outlineLevel="0" collapsed="false">
      <c r="A3763" s="0" t="s">
        <v>3768</v>
      </c>
      <c r="B3763" s="2" t="n">
        <v>38.008392</v>
      </c>
      <c r="C3763" s="2" t="n">
        <v>8.95632</v>
      </c>
      <c r="D3763" s="2" t="n">
        <v>30.908173</v>
      </c>
      <c r="E3763" s="2" t="n">
        <v>8.422241</v>
      </c>
      <c r="F3763" s="2" t="n">
        <v>260.316071</v>
      </c>
      <c r="G3763" s="2" t="n">
        <v>0.764701</v>
      </c>
    </row>
    <row r="3764" customFormat="false" ht="13.8" hidden="false" customHeight="false" outlineLevel="0" collapsed="false">
      <c r="A3764" s="0" t="s">
        <v>3769</v>
      </c>
      <c r="B3764" s="2" t="n">
        <v>38.115025</v>
      </c>
      <c r="C3764" s="2" t="n">
        <v>8.972942</v>
      </c>
      <c r="D3764" s="2" t="n">
        <v>30.922022</v>
      </c>
      <c r="E3764" s="2" t="n">
        <v>8.405252</v>
      </c>
      <c r="F3764" s="2" t="n">
        <v>259.907379</v>
      </c>
      <c r="G3764" s="2" t="n">
        <v>0.759954</v>
      </c>
    </row>
    <row r="3765" customFormat="false" ht="13.8" hidden="false" customHeight="false" outlineLevel="0" collapsed="false">
      <c r="A3765" s="0" t="s">
        <v>3770</v>
      </c>
      <c r="B3765" s="2" t="n">
        <v>37.981968</v>
      </c>
      <c r="C3765" s="2" t="n">
        <v>8.96161</v>
      </c>
      <c r="D3765" s="2" t="n">
        <v>30.929556</v>
      </c>
      <c r="E3765" s="2" t="n">
        <v>8.436105</v>
      </c>
      <c r="F3765" s="2" t="n">
        <v>260.924988</v>
      </c>
      <c r="G3765" s="2" t="n">
        <v>0.766571</v>
      </c>
    </row>
    <row r="3766" customFormat="false" ht="13.8" hidden="false" customHeight="false" outlineLevel="0" collapsed="false">
      <c r="A3766" s="0" t="s">
        <v>3771</v>
      </c>
      <c r="B3766" s="2" t="n">
        <v>38.091274</v>
      </c>
      <c r="C3766" s="2" t="n">
        <v>8.997136</v>
      </c>
      <c r="D3766" s="2" t="n">
        <v>30.885845</v>
      </c>
      <c r="E3766" s="2" t="n">
        <v>8.422664</v>
      </c>
      <c r="F3766" s="2" t="n">
        <v>260.141083</v>
      </c>
      <c r="G3766" s="2" t="n">
        <v>0.759065</v>
      </c>
    </row>
    <row r="3767" customFormat="false" ht="13.8" hidden="false" customHeight="false" outlineLevel="0" collapsed="false">
      <c r="A3767" s="0" t="s">
        <v>3772</v>
      </c>
      <c r="B3767" s="2" t="n">
        <v>37.979496</v>
      </c>
      <c r="C3767" s="2" t="n">
        <v>9.016409</v>
      </c>
      <c r="D3767" s="2" t="n">
        <v>30.964991</v>
      </c>
      <c r="E3767" s="2" t="n">
        <v>8.442421</v>
      </c>
      <c r="F3767" s="2" t="n">
        <v>261.419495</v>
      </c>
      <c r="G3767" s="2" t="n">
        <v>0.763405</v>
      </c>
    </row>
    <row r="3768" customFormat="false" ht="13.8" hidden="false" customHeight="false" outlineLevel="0" collapsed="false">
      <c r="A3768" s="0" t="s">
        <v>3773</v>
      </c>
      <c r="B3768" s="2" t="n">
        <v>38.042202</v>
      </c>
      <c r="C3768" s="2" t="n">
        <v>9.010373</v>
      </c>
      <c r="D3768" s="2" t="n">
        <v>30.821205</v>
      </c>
      <c r="E3768" s="2" t="n">
        <v>8.451065</v>
      </c>
      <c r="F3768" s="2" t="n">
        <v>260.472015</v>
      </c>
      <c r="G3768" s="2" t="n">
        <v>0.759893</v>
      </c>
    </row>
    <row r="3769" customFormat="false" ht="13.8" hidden="false" customHeight="false" outlineLevel="0" collapsed="false">
      <c r="A3769" s="0" t="s">
        <v>3774</v>
      </c>
      <c r="B3769" s="2" t="n">
        <v>37.930992</v>
      </c>
      <c r="C3769" s="2" t="n">
        <v>9.033092</v>
      </c>
      <c r="D3769" s="2" t="n">
        <v>30.894318</v>
      </c>
      <c r="E3769" s="2" t="n">
        <v>8.445677</v>
      </c>
      <c r="F3769" s="2" t="n">
        <v>260.923431</v>
      </c>
      <c r="G3769" s="2" t="n">
        <v>0.761522</v>
      </c>
    </row>
    <row r="3770" customFormat="false" ht="13.8" hidden="false" customHeight="false" outlineLevel="0" collapsed="false">
      <c r="A3770" s="0" t="s">
        <v>3775</v>
      </c>
      <c r="B3770" s="2" t="n">
        <v>37.967854</v>
      </c>
      <c r="C3770" s="2" t="n">
        <v>8.977474</v>
      </c>
      <c r="D3770" s="2" t="n">
        <v>30.810833</v>
      </c>
      <c r="E3770" s="2" t="n">
        <v>8.435099</v>
      </c>
      <c r="F3770" s="2" t="n">
        <v>259.892426</v>
      </c>
      <c r="G3770" s="2" t="n">
        <v>0.762471</v>
      </c>
    </row>
    <row r="3771" customFormat="false" ht="13.8" hidden="false" customHeight="false" outlineLevel="0" collapsed="false">
      <c r="A3771" s="0" t="s">
        <v>3776</v>
      </c>
      <c r="B3771" s="2" t="n">
        <v>37.963867</v>
      </c>
      <c r="C3771" s="2" t="n">
        <v>8.937012</v>
      </c>
      <c r="D3771" s="2" t="n">
        <v>30.88505</v>
      </c>
      <c r="E3771" s="2" t="n">
        <v>8.403284</v>
      </c>
      <c r="F3771" s="2" t="n">
        <v>259.535858</v>
      </c>
      <c r="G3771" s="2" t="n">
        <v>0.764953</v>
      </c>
    </row>
    <row r="3772" customFormat="false" ht="13.8" hidden="false" customHeight="false" outlineLevel="0" collapsed="false">
      <c r="A3772" s="0" t="s">
        <v>3777</v>
      </c>
      <c r="B3772" s="2" t="n">
        <v>38.039124</v>
      </c>
      <c r="C3772" s="2" t="n">
        <v>8.985533</v>
      </c>
      <c r="D3772" s="2" t="n">
        <v>30.868992</v>
      </c>
      <c r="E3772" s="2" t="n">
        <v>8.424519</v>
      </c>
      <c r="F3772" s="2" t="n">
        <v>260.056396</v>
      </c>
      <c r="G3772" s="2" t="n">
        <v>0.76084</v>
      </c>
    </row>
    <row r="3773" customFormat="false" ht="13.8" hidden="false" customHeight="false" outlineLevel="0" collapsed="false">
      <c r="A3773" s="0" t="s">
        <v>3778</v>
      </c>
      <c r="B3773" s="2" t="n">
        <v>38.16811</v>
      </c>
      <c r="C3773" s="2" t="n">
        <v>8.989757</v>
      </c>
      <c r="D3773" s="2" t="n">
        <v>31.121973</v>
      </c>
      <c r="E3773" s="2" t="n">
        <v>8.438073</v>
      </c>
      <c r="F3773" s="2" t="n">
        <v>262.609497</v>
      </c>
      <c r="G3773" s="2" t="n">
        <v>0.765353</v>
      </c>
    </row>
    <row r="3774" customFormat="false" ht="13.8" hidden="false" customHeight="false" outlineLevel="0" collapsed="false">
      <c r="A3774" s="0" t="s">
        <v>3779</v>
      </c>
      <c r="B3774" s="2" t="n">
        <v>38.111881</v>
      </c>
      <c r="C3774" s="2" t="n">
        <v>8.949286</v>
      </c>
      <c r="D3774" s="2" t="n">
        <v>30.866989</v>
      </c>
      <c r="E3774" s="2" t="n">
        <v>8.395429</v>
      </c>
      <c r="F3774" s="2" t="n">
        <v>259.141602</v>
      </c>
      <c r="G3774" s="2" t="n">
        <v>0.759781</v>
      </c>
    </row>
    <row r="3775" customFormat="false" ht="13.8" hidden="false" customHeight="false" outlineLevel="0" collapsed="false">
      <c r="A3775" s="0" t="s">
        <v>3780</v>
      </c>
      <c r="B3775" s="2" t="n">
        <v>38.06271</v>
      </c>
      <c r="C3775" s="2" t="n">
        <v>8.986642</v>
      </c>
      <c r="D3775" s="2" t="n">
        <v>31.021366</v>
      </c>
      <c r="E3775" s="2" t="n">
        <v>8.449292</v>
      </c>
      <c r="F3775" s="2" t="n">
        <v>262.108582</v>
      </c>
      <c r="G3775" s="2" t="n">
        <v>0.766274</v>
      </c>
    </row>
    <row r="3776" customFormat="false" ht="13.8" hidden="false" customHeight="false" outlineLevel="0" collapsed="false">
      <c r="A3776" s="0" t="s">
        <v>3781</v>
      </c>
      <c r="B3776" s="2" t="n">
        <v>38.103207</v>
      </c>
      <c r="C3776" s="2" t="n">
        <v>8.997747</v>
      </c>
      <c r="D3776" s="2" t="n">
        <v>30.967888</v>
      </c>
      <c r="E3776" s="2" t="n">
        <v>8.436341</v>
      </c>
      <c r="F3776" s="2" t="n">
        <v>261.255676</v>
      </c>
      <c r="G3776" s="2" t="n">
        <v>0.762027</v>
      </c>
    </row>
    <row r="3777" customFormat="false" ht="13.8" hidden="false" customHeight="false" outlineLevel="0" collapsed="false">
      <c r="A3777" s="0" t="s">
        <v>3782</v>
      </c>
      <c r="B3777" s="2" t="n">
        <v>38.118305</v>
      </c>
      <c r="C3777" s="2" t="n">
        <v>8.963458</v>
      </c>
      <c r="D3777" s="2" t="n">
        <v>31.104795</v>
      </c>
      <c r="E3777" s="2" t="n">
        <v>8.404777</v>
      </c>
      <c r="F3777" s="2" t="n">
        <v>261.428864</v>
      </c>
      <c r="G3777" s="2" t="n">
        <v>0.765146</v>
      </c>
    </row>
    <row r="3778" customFormat="false" ht="13.8" hidden="false" customHeight="false" outlineLevel="0" collapsed="false">
      <c r="A3778" s="0" t="s">
        <v>3783</v>
      </c>
      <c r="B3778" s="2" t="n">
        <v>38.242847</v>
      </c>
      <c r="C3778" s="2" t="n">
        <v>8.988641</v>
      </c>
      <c r="D3778" s="2" t="n">
        <v>31.238346</v>
      </c>
      <c r="E3778" s="2" t="n">
        <v>8.423936</v>
      </c>
      <c r="F3778" s="2" t="n">
        <v>263.149811</v>
      </c>
      <c r="G3778" s="2" t="n">
        <v>0.765524</v>
      </c>
    </row>
    <row r="3779" customFormat="false" ht="13.8" hidden="false" customHeight="false" outlineLevel="0" collapsed="false">
      <c r="A3779" s="0" t="s">
        <v>3784</v>
      </c>
      <c r="B3779" s="2" t="n">
        <v>38.110279</v>
      </c>
      <c r="C3779" s="2" t="n">
        <v>8.966267</v>
      </c>
      <c r="D3779" s="2" t="n">
        <v>30.936634</v>
      </c>
      <c r="E3779" s="2" t="n">
        <v>8.395762</v>
      </c>
      <c r="F3779" s="2" t="n">
        <v>259.736633</v>
      </c>
      <c r="G3779" s="2" t="n">
        <v>0.760115</v>
      </c>
    </row>
    <row r="3780" customFormat="false" ht="13.8" hidden="false" customHeight="false" outlineLevel="0" collapsed="false">
      <c r="A3780" s="0" t="s">
        <v>3785</v>
      </c>
      <c r="B3780" s="2" t="n">
        <v>38.104687</v>
      </c>
      <c r="C3780" s="2" t="n">
        <v>9.026475</v>
      </c>
      <c r="D3780" s="2" t="n">
        <v>30.961077</v>
      </c>
      <c r="E3780" s="2" t="n">
        <v>8.482163</v>
      </c>
      <c r="F3780" s="2" t="n">
        <v>262.616913</v>
      </c>
      <c r="G3780" s="2" t="n">
        <v>0.76353</v>
      </c>
    </row>
    <row r="3781" customFormat="false" ht="13.8" hidden="false" customHeight="false" outlineLevel="0" collapsed="false">
      <c r="A3781" s="0" t="s">
        <v>3786</v>
      </c>
      <c r="B3781" s="2" t="n">
        <v>38.208202</v>
      </c>
      <c r="C3781" s="2" t="n">
        <v>9.006175</v>
      </c>
      <c r="D3781" s="2" t="n">
        <v>31.075064</v>
      </c>
      <c r="E3781" s="2" t="n">
        <v>8.420233</v>
      </c>
      <c r="F3781" s="2" t="n">
        <v>261.659271</v>
      </c>
      <c r="G3781" s="2" t="n">
        <v>0.760395</v>
      </c>
    </row>
    <row r="3782" customFormat="false" ht="13.8" hidden="false" customHeight="false" outlineLevel="0" collapsed="false">
      <c r="A3782" s="0" t="s">
        <v>3787</v>
      </c>
      <c r="B3782" s="2" t="n">
        <v>37.960342</v>
      </c>
      <c r="C3782" s="2" t="n">
        <v>8.986966</v>
      </c>
      <c r="D3782" s="2" t="n">
        <v>30.911982</v>
      </c>
      <c r="E3782" s="2" t="n">
        <v>8.433549</v>
      </c>
      <c r="F3782" s="2" t="n">
        <v>260.697723</v>
      </c>
      <c r="G3782" s="2" t="n">
        <v>0.764177</v>
      </c>
    </row>
    <row r="3783" customFormat="false" ht="13.8" hidden="false" customHeight="false" outlineLevel="0" collapsed="false">
      <c r="A3783" s="0" t="s">
        <v>3788</v>
      </c>
      <c r="B3783" s="2" t="n">
        <v>37.951603</v>
      </c>
      <c r="C3783" s="2" t="n">
        <v>8.979427</v>
      </c>
      <c r="D3783" s="2" t="n">
        <v>30.881531</v>
      </c>
      <c r="E3783" s="2" t="n">
        <v>8.441552</v>
      </c>
      <c r="F3783" s="2" t="n">
        <v>260.688049</v>
      </c>
      <c r="G3783" s="2" t="n">
        <v>0.764966</v>
      </c>
    </row>
    <row r="3784" customFormat="false" ht="13.8" hidden="false" customHeight="false" outlineLevel="0" collapsed="false">
      <c r="A3784" s="0" t="s">
        <v>3789</v>
      </c>
      <c r="B3784" s="2" t="n">
        <v>38.062267</v>
      </c>
      <c r="C3784" s="2" t="n">
        <v>9.024625</v>
      </c>
      <c r="D3784" s="2" t="n">
        <v>30.860546</v>
      </c>
      <c r="E3784" s="2" t="n">
        <v>8.439568</v>
      </c>
      <c r="F3784" s="2" t="n">
        <v>260.449677</v>
      </c>
      <c r="G3784" s="2" t="n">
        <v>0.758228</v>
      </c>
    </row>
    <row r="3785" customFormat="false" ht="13.8" hidden="false" customHeight="false" outlineLevel="0" collapsed="false">
      <c r="A3785" s="0" t="s">
        <v>3790</v>
      </c>
      <c r="B3785" s="2" t="n">
        <v>38.178146</v>
      </c>
      <c r="C3785" s="2" t="n">
        <v>8.990602</v>
      </c>
      <c r="D3785" s="2" t="n">
        <v>31.021917</v>
      </c>
      <c r="E3785" s="2" t="n">
        <v>8.432683</v>
      </c>
      <c r="F3785" s="2" t="n">
        <v>261.597992</v>
      </c>
      <c r="G3785" s="2" t="n">
        <v>0.762133</v>
      </c>
    </row>
    <row r="3786" customFormat="false" ht="13.8" hidden="false" customHeight="false" outlineLevel="0" collapsed="false">
      <c r="A3786" s="0" t="s">
        <v>3791</v>
      </c>
      <c r="B3786" s="2" t="n">
        <v>38.018974</v>
      </c>
      <c r="C3786" s="2" t="n">
        <v>8.973935</v>
      </c>
      <c r="D3786" s="2" t="n">
        <v>30.929495</v>
      </c>
      <c r="E3786" s="2" t="n">
        <v>8.430307</v>
      </c>
      <c r="F3786" s="2" t="n">
        <v>260.745148</v>
      </c>
      <c r="G3786" s="2" t="n">
        <v>0.764246</v>
      </c>
    </row>
    <row r="3787" customFormat="false" ht="13.8" hidden="false" customHeight="false" outlineLevel="0" collapsed="false">
      <c r="A3787" s="0" t="s">
        <v>3792</v>
      </c>
      <c r="B3787" s="2" t="n">
        <v>37.97892</v>
      </c>
      <c r="C3787" s="2" t="n">
        <v>8.963167</v>
      </c>
      <c r="D3787" s="2" t="n">
        <v>30.991325</v>
      </c>
      <c r="E3787" s="2" t="n">
        <v>8.429641</v>
      </c>
      <c r="F3787" s="2" t="n">
        <v>261.245728</v>
      </c>
      <c r="G3787" s="2" t="n">
        <v>0.767441</v>
      </c>
    </row>
    <row r="3788" customFormat="false" ht="13.8" hidden="false" customHeight="false" outlineLevel="0" collapsed="false">
      <c r="A3788" s="0" t="s">
        <v>3793</v>
      </c>
      <c r="B3788" s="2" t="n">
        <v>38.082565</v>
      </c>
      <c r="C3788" s="2" t="n">
        <v>8.947591</v>
      </c>
      <c r="D3788" s="2" t="n">
        <v>30.877638</v>
      </c>
      <c r="E3788" s="2" t="n">
        <v>8.40914</v>
      </c>
      <c r="F3788" s="2" t="n">
        <v>259.654358</v>
      </c>
      <c r="G3788" s="2" t="n">
        <v>0.762015</v>
      </c>
    </row>
    <row r="3789" customFormat="false" ht="13.8" hidden="false" customHeight="false" outlineLevel="0" collapsed="false">
      <c r="A3789" s="0" t="s">
        <v>3794</v>
      </c>
      <c r="B3789" s="2" t="n">
        <v>38.039272</v>
      </c>
      <c r="C3789" s="2" t="n">
        <v>9.022904</v>
      </c>
      <c r="D3789" s="2" t="n">
        <v>30.92712</v>
      </c>
      <c r="E3789" s="2" t="n">
        <v>8.465949</v>
      </c>
      <c r="F3789" s="2" t="n">
        <v>261.827423</v>
      </c>
      <c r="G3789" s="2" t="n">
        <v>0.762845</v>
      </c>
    </row>
    <row r="3790" customFormat="false" ht="13.8" hidden="false" customHeight="false" outlineLevel="0" collapsed="false">
      <c r="A3790" s="0" t="s">
        <v>3795</v>
      </c>
      <c r="B3790" s="2" t="n">
        <v>38.283375</v>
      </c>
      <c r="C3790" s="2" t="n">
        <v>9.049809</v>
      </c>
      <c r="D3790" s="2" t="n">
        <v>31.232111</v>
      </c>
      <c r="E3790" s="2" t="n">
        <v>8.470111</v>
      </c>
      <c r="F3790" s="2" t="n">
        <v>264.539429</v>
      </c>
      <c r="G3790" s="2" t="n">
        <v>0.763556</v>
      </c>
    </row>
    <row r="3791" customFormat="false" ht="13.8" hidden="false" customHeight="false" outlineLevel="0" collapsed="false">
      <c r="A3791" s="0" t="s">
        <v>3796</v>
      </c>
      <c r="B3791" s="2" t="n">
        <v>38.074085</v>
      </c>
      <c r="C3791" s="2" t="n">
        <v>9.032117</v>
      </c>
      <c r="D3791" s="2" t="n">
        <v>30.942495</v>
      </c>
      <c r="E3791" s="2" t="n">
        <v>8.458322</v>
      </c>
      <c r="F3791" s="2" t="n">
        <v>261.721588</v>
      </c>
      <c r="G3791" s="2" t="n">
        <v>0.761063</v>
      </c>
    </row>
    <row r="3792" customFormat="false" ht="13.8" hidden="false" customHeight="false" outlineLevel="0" collapsed="false">
      <c r="A3792" s="0" t="s">
        <v>3797</v>
      </c>
      <c r="B3792" s="2" t="n">
        <v>37.999622</v>
      </c>
      <c r="C3792" s="2" t="n">
        <v>8.998154</v>
      </c>
      <c r="D3792" s="2" t="n">
        <v>30.993198</v>
      </c>
      <c r="E3792" s="2" t="n">
        <v>8.455975</v>
      </c>
      <c r="F3792" s="2" t="n">
        <v>262.077698</v>
      </c>
      <c r="G3792" s="2" t="n">
        <v>0.766474</v>
      </c>
    </row>
    <row r="3793" customFormat="false" ht="13.8" hidden="false" customHeight="false" outlineLevel="0" collapsed="false">
      <c r="A3793" s="0" t="s">
        <v>3798</v>
      </c>
      <c r="B3793" s="2" t="n">
        <v>37.982586</v>
      </c>
      <c r="C3793" s="2" t="n">
        <v>9.045952</v>
      </c>
      <c r="D3793" s="2" t="n">
        <v>30.826904</v>
      </c>
      <c r="E3793" s="2" t="n">
        <v>8.468725</v>
      </c>
      <c r="F3793" s="2" t="n">
        <v>261.064575</v>
      </c>
      <c r="G3793" s="2" t="n">
        <v>0.759817</v>
      </c>
    </row>
    <row r="3794" customFormat="false" ht="13.8" hidden="false" customHeight="false" outlineLevel="0" collapsed="false">
      <c r="A3794" s="0" t="s">
        <v>3799</v>
      </c>
      <c r="B3794" s="2" t="n">
        <v>38.032467</v>
      </c>
      <c r="C3794" s="2" t="n">
        <v>8.943898</v>
      </c>
      <c r="D3794" s="2" t="n">
        <v>30.90885</v>
      </c>
      <c r="E3794" s="2" t="n">
        <v>8.406619</v>
      </c>
      <c r="F3794" s="2" t="n">
        <v>259.838928</v>
      </c>
      <c r="G3794" s="2" t="n">
        <v>0.763876</v>
      </c>
    </row>
    <row r="3795" customFormat="false" ht="13.8" hidden="false" customHeight="false" outlineLevel="0" collapsed="false">
      <c r="A3795" s="0" t="s">
        <v>3800</v>
      </c>
      <c r="B3795" s="2" t="n">
        <v>38.02702</v>
      </c>
      <c r="C3795" s="2" t="n">
        <v>9.000432</v>
      </c>
      <c r="D3795" s="2" t="n">
        <v>30.859747</v>
      </c>
      <c r="E3795" s="2" t="n">
        <v>8.44391</v>
      </c>
      <c r="F3795" s="2" t="n">
        <v>260.576904</v>
      </c>
      <c r="G3795" s="2" t="n">
        <v>0.761343</v>
      </c>
    </row>
    <row r="3796" customFormat="false" ht="13.8" hidden="false" customHeight="false" outlineLevel="0" collapsed="false">
      <c r="A3796" s="0" t="s">
        <v>3801</v>
      </c>
      <c r="B3796" s="2" t="n">
        <v>38.08223</v>
      </c>
      <c r="C3796" s="2" t="n">
        <v>8.990571</v>
      </c>
      <c r="D3796" s="2" t="n">
        <v>30.827553</v>
      </c>
      <c r="E3796" s="2" t="n">
        <v>8.4151</v>
      </c>
      <c r="F3796" s="2" t="n">
        <v>259.416931</v>
      </c>
      <c r="G3796" s="2" t="n">
        <v>0.757685</v>
      </c>
    </row>
    <row r="3797" customFormat="false" ht="13.8" hidden="false" customHeight="false" outlineLevel="0" collapsed="false">
      <c r="A3797" s="0" t="s">
        <v>3802</v>
      </c>
      <c r="B3797" s="2" t="n">
        <v>38.047642</v>
      </c>
      <c r="C3797" s="2" t="n">
        <v>9.009197</v>
      </c>
      <c r="D3797" s="2" t="n">
        <v>31.003025</v>
      </c>
      <c r="E3797" s="2" t="n">
        <v>8.461719</v>
      </c>
      <c r="F3797" s="2" t="n">
        <v>262.338867</v>
      </c>
      <c r="G3797" s="2" t="n">
        <v>0.76533</v>
      </c>
    </row>
    <row r="3798" customFormat="false" ht="13.8" hidden="false" customHeight="false" outlineLevel="0" collapsed="false">
      <c r="A3798" s="0" t="s">
        <v>3803</v>
      </c>
      <c r="B3798" s="2" t="n">
        <v>38.06628</v>
      </c>
      <c r="C3798" s="2" t="n">
        <v>9.022174</v>
      </c>
      <c r="D3798" s="2" t="n">
        <v>30.940523</v>
      </c>
      <c r="E3798" s="2" t="n">
        <v>8.437192</v>
      </c>
      <c r="F3798" s="2" t="n">
        <v>261.051147</v>
      </c>
      <c r="G3798" s="2" t="n">
        <v>0.760106</v>
      </c>
    </row>
    <row r="3799" customFormat="false" ht="13.8" hidden="false" customHeight="false" outlineLevel="0" collapsed="false">
      <c r="A3799" s="0" t="s">
        <v>3804</v>
      </c>
      <c r="B3799" s="2" t="n">
        <v>38.032429</v>
      </c>
      <c r="C3799" s="2" t="n">
        <v>8.97255</v>
      </c>
      <c r="D3799" s="2" t="n">
        <v>30.853666</v>
      </c>
      <c r="E3799" s="2" t="n">
        <v>8.398891</v>
      </c>
      <c r="F3799" s="2" t="n">
        <v>259.136597</v>
      </c>
      <c r="G3799" s="2" t="n">
        <v>0.759379</v>
      </c>
    </row>
    <row r="3800" customFormat="false" ht="13.8" hidden="false" customHeight="false" outlineLevel="0" collapsed="false">
      <c r="A3800" s="0" t="s">
        <v>3805</v>
      </c>
      <c r="B3800" s="2" t="n">
        <v>38.087181</v>
      </c>
      <c r="C3800" s="2" t="n">
        <v>8.984125</v>
      </c>
      <c r="D3800" s="2" t="n">
        <v>30.85454</v>
      </c>
      <c r="E3800" s="2" t="n">
        <v>8.439168</v>
      </c>
      <c r="F3800" s="2" t="n">
        <v>260.386658</v>
      </c>
      <c r="G3800" s="2" t="n">
        <v>0.760964</v>
      </c>
    </row>
    <row r="3801" customFormat="false" ht="13.8" hidden="false" customHeight="false" outlineLevel="0" collapsed="false">
      <c r="A3801" s="0" t="s">
        <v>3806</v>
      </c>
      <c r="B3801" s="2" t="n">
        <v>37.918968</v>
      </c>
      <c r="C3801" s="2" t="n">
        <v>8.970465</v>
      </c>
      <c r="D3801" s="2" t="n">
        <v>30.928158</v>
      </c>
      <c r="E3801" s="2" t="n">
        <v>8.423977</v>
      </c>
      <c r="F3801" s="2" t="n">
        <v>260.538086</v>
      </c>
      <c r="G3801" s="2" t="n">
        <v>0.765949</v>
      </c>
    </row>
    <row r="3802" customFormat="false" ht="13.8" hidden="false" customHeight="false" outlineLevel="0" collapsed="false">
      <c r="A3802" s="0" t="s">
        <v>3807</v>
      </c>
      <c r="B3802" s="2" t="n">
        <v>38.157951</v>
      </c>
      <c r="C3802" s="2" t="n">
        <v>8.985493</v>
      </c>
      <c r="D3802" s="2" t="n">
        <v>31.009418</v>
      </c>
      <c r="E3802" s="2" t="n">
        <v>8.441366</v>
      </c>
      <c r="F3802" s="2" t="n">
        <v>261.761871</v>
      </c>
      <c r="G3802" s="2" t="n">
        <v>0.763448</v>
      </c>
    </row>
    <row r="3803" customFormat="false" ht="13.8" hidden="false" customHeight="false" outlineLevel="0" collapsed="false">
      <c r="A3803" s="0" t="s">
        <v>3808</v>
      </c>
      <c r="B3803" s="2" t="n">
        <v>38.148907</v>
      </c>
      <c r="C3803" s="2" t="n">
        <v>8.987514</v>
      </c>
      <c r="D3803" s="2" t="n">
        <v>30.902443</v>
      </c>
      <c r="E3803" s="2" t="n">
        <v>8.396037</v>
      </c>
      <c r="F3803" s="2" t="n">
        <v>259.458069</v>
      </c>
      <c r="G3803" s="2" t="n">
        <v>0.756738</v>
      </c>
    </row>
    <row r="3804" customFormat="false" ht="13.8" hidden="false" customHeight="false" outlineLevel="0" collapsed="false">
      <c r="A3804" s="0" t="s">
        <v>3809</v>
      </c>
      <c r="B3804" s="2" t="n">
        <v>37.967213</v>
      </c>
      <c r="C3804" s="2" t="n">
        <v>8.951626</v>
      </c>
      <c r="D3804" s="2" t="n">
        <v>30.964231</v>
      </c>
      <c r="E3804" s="2" t="n">
        <v>8.435946</v>
      </c>
      <c r="F3804" s="2" t="n">
        <v>261.212555</v>
      </c>
      <c r="G3804" s="2" t="n">
        <v>0.76857</v>
      </c>
    </row>
    <row r="3805" customFormat="false" ht="13.8" hidden="false" customHeight="false" outlineLevel="0" collapsed="false">
      <c r="A3805" s="0" t="s">
        <v>3810</v>
      </c>
      <c r="B3805" s="2" t="n">
        <v>38.112305</v>
      </c>
      <c r="C3805" s="2" t="n">
        <v>8.958739</v>
      </c>
      <c r="D3805" s="2" t="n">
        <v>30.948196</v>
      </c>
      <c r="E3805" s="2" t="n">
        <v>8.399967</v>
      </c>
      <c r="F3805" s="2" t="n">
        <v>259.963837</v>
      </c>
      <c r="G3805" s="2" t="n">
        <v>0.761379</v>
      </c>
    </row>
    <row r="3806" customFormat="false" ht="13.8" hidden="false" customHeight="false" outlineLevel="0" collapsed="false">
      <c r="A3806" s="0" t="s">
        <v>3811</v>
      </c>
      <c r="B3806" s="2" t="n">
        <v>38.192989</v>
      </c>
      <c r="C3806" s="2" t="n">
        <v>9.01638</v>
      </c>
      <c r="D3806" s="2" t="n">
        <v>30.984182</v>
      </c>
      <c r="E3806" s="2" t="n">
        <v>8.424759</v>
      </c>
      <c r="F3806" s="2" t="n">
        <v>261.034271</v>
      </c>
      <c r="G3806" s="2" t="n">
        <v>0.758022</v>
      </c>
    </row>
    <row r="3807" customFormat="false" ht="13.8" hidden="false" customHeight="false" outlineLevel="0" collapsed="false">
      <c r="A3807" s="0" t="s">
        <v>3812</v>
      </c>
      <c r="B3807" s="2" t="n">
        <v>37.974003</v>
      </c>
      <c r="C3807" s="2" t="n">
        <v>8.93016</v>
      </c>
      <c r="D3807" s="2" t="n">
        <v>30.981075</v>
      </c>
      <c r="E3807" s="2" t="n">
        <v>8.397953</v>
      </c>
      <c r="F3807" s="2" t="n">
        <v>260.177612</v>
      </c>
      <c r="G3807" s="2" t="n">
        <v>0.767228</v>
      </c>
    </row>
    <row r="3808" customFormat="false" ht="13.8" hidden="false" customHeight="false" outlineLevel="0" collapsed="false">
      <c r="A3808" s="0" t="s">
        <v>3813</v>
      </c>
      <c r="B3808" s="2" t="n">
        <v>37.974514</v>
      </c>
      <c r="C3808" s="2" t="n">
        <v>8.985343</v>
      </c>
      <c r="D3808" s="2" t="n">
        <v>30.944427</v>
      </c>
      <c r="E3808" s="2" t="n">
        <v>8.448548</v>
      </c>
      <c r="F3808" s="2" t="n">
        <v>261.435486</v>
      </c>
      <c r="G3808" s="2" t="n">
        <v>0.766192</v>
      </c>
    </row>
    <row r="3809" customFormat="false" ht="13.8" hidden="false" customHeight="false" outlineLevel="0" collapsed="false">
      <c r="A3809" s="0" t="s">
        <v>3814</v>
      </c>
      <c r="B3809" s="2" t="n">
        <v>38.022572</v>
      </c>
      <c r="C3809" s="2" t="n">
        <v>8.951519</v>
      </c>
      <c r="D3809" s="2" t="n">
        <v>30.963648</v>
      </c>
      <c r="E3809" s="2" t="n">
        <v>8.424237</v>
      </c>
      <c r="F3809" s="2" t="n">
        <v>260.845123</v>
      </c>
      <c r="G3809" s="2" t="n">
        <v>0.766381</v>
      </c>
    </row>
    <row r="3810" customFormat="false" ht="13.8" hidden="false" customHeight="false" outlineLevel="0" collapsed="false">
      <c r="A3810" s="0" t="s">
        <v>3815</v>
      </c>
      <c r="B3810" s="2" t="n">
        <v>38.104095</v>
      </c>
      <c r="C3810" s="2" t="n">
        <v>9.01463</v>
      </c>
      <c r="D3810" s="2" t="n">
        <v>30.9032</v>
      </c>
      <c r="E3810" s="2" t="n">
        <v>8.438911</v>
      </c>
      <c r="F3810" s="2" t="n">
        <v>260.789368</v>
      </c>
      <c r="G3810" s="2" t="n">
        <v>0.759225</v>
      </c>
    </row>
    <row r="3811" customFormat="false" ht="13.8" hidden="false" customHeight="false" outlineLevel="0" collapsed="false">
      <c r="A3811" s="0" t="s">
        <v>3816</v>
      </c>
      <c r="B3811" s="2" t="n">
        <v>38.164822</v>
      </c>
      <c r="C3811" s="2" t="n">
        <v>8.984788</v>
      </c>
      <c r="D3811" s="2" t="n">
        <v>31.017847</v>
      </c>
      <c r="E3811" s="2" t="n">
        <v>8.41727</v>
      </c>
      <c r="F3811" s="2" t="n">
        <v>261.085571</v>
      </c>
      <c r="G3811" s="2" t="n">
        <v>0.761398</v>
      </c>
    </row>
    <row r="3812" customFormat="false" ht="13.8" hidden="false" customHeight="false" outlineLevel="0" collapsed="false">
      <c r="A3812" s="0" t="s">
        <v>3817</v>
      </c>
      <c r="B3812" s="2" t="n">
        <v>38.025742</v>
      </c>
      <c r="C3812" s="2" t="n">
        <v>8.998941</v>
      </c>
      <c r="D3812" s="2" t="n">
        <v>30.99058</v>
      </c>
      <c r="E3812" s="2" t="n">
        <v>8.440357</v>
      </c>
      <c r="F3812" s="2" t="n">
        <v>261.571564</v>
      </c>
      <c r="G3812" s="2" t="n">
        <v>0.764401</v>
      </c>
    </row>
    <row r="3813" customFormat="false" ht="13.8" hidden="false" customHeight="false" outlineLevel="0" collapsed="false">
      <c r="A3813" s="0" t="s">
        <v>3818</v>
      </c>
      <c r="B3813" s="2" t="n">
        <v>38.117493</v>
      </c>
      <c r="C3813" s="2" t="n">
        <v>8.969207</v>
      </c>
      <c r="D3813" s="2" t="n">
        <v>30.984716</v>
      </c>
      <c r="E3813" s="2" t="n">
        <v>8.403021</v>
      </c>
      <c r="F3813" s="2" t="n">
        <v>260.365204</v>
      </c>
      <c r="G3813" s="2" t="n">
        <v>0.761561</v>
      </c>
    </row>
    <row r="3814" customFormat="false" ht="13.8" hidden="false" customHeight="false" outlineLevel="0" collapsed="false">
      <c r="A3814" s="0" t="s">
        <v>3819</v>
      </c>
      <c r="B3814" s="2" t="n">
        <v>38.003376</v>
      </c>
      <c r="C3814" s="2" t="n">
        <v>9.01389</v>
      </c>
      <c r="D3814" s="2" t="n">
        <v>30.792185</v>
      </c>
      <c r="E3814" s="2" t="n">
        <v>8.480208</v>
      </c>
      <c r="F3814" s="2" t="n">
        <v>261.124146</v>
      </c>
      <c r="G3814" s="2" t="n">
        <v>0.762277</v>
      </c>
    </row>
    <row r="3815" customFormat="false" ht="13.8" hidden="false" customHeight="false" outlineLevel="0" collapsed="false">
      <c r="A3815" s="0" t="s">
        <v>3820</v>
      </c>
      <c r="B3815" s="2" t="n">
        <v>38.051178</v>
      </c>
      <c r="C3815" s="2" t="n">
        <v>8.977493</v>
      </c>
      <c r="D3815" s="2" t="n">
        <v>30.94236</v>
      </c>
      <c r="E3815" s="2" t="n">
        <v>8.440175</v>
      </c>
      <c r="F3815" s="2" t="n">
        <v>261.158936</v>
      </c>
      <c r="G3815" s="2" t="n">
        <v>0.764507</v>
      </c>
    </row>
    <row r="3816" customFormat="false" ht="13.8" hidden="false" customHeight="false" outlineLevel="0" collapsed="false">
      <c r="A3816" s="0" t="s">
        <v>3821</v>
      </c>
      <c r="B3816" s="2" t="n">
        <v>38.104828</v>
      </c>
      <c r="C3816" s="2" t="n">
        <v>9.018864</v>
      </c>
      <c r="D3816" s="2" t="n">
        <v>30.921566</v>
      </c>
      <c r="E3816" s="2" t="n">
        <v>8.470601</v>
      </c>
      <c r="F3816" s="2" t="n">
        <v>261.924255</v>
      </c>
      <c r="G3816" s="2" t="n">
        <v>0.762156</v>
      </c>
    </row>
    <row r="3817" customFormat="false" ht="13.8" hidden="false" customHeight="false" outlineLevel="0" collapsed="false">
      <c r="A3817" s="0" t="s">
        <v>3822</v>
      </c>
      <c r="B3817" s="2" t="n">
        <v>38.032555</v>
      </c>
      <c r="C3817" s="2" t="n">
        <v>8.953723</v>
      </c>
      <c r="D3817" s="2" t="n">
        <v>30.934986</v>
      </c>
      <c r="E3817" s="2" t="n">
        <v>8.425419</v>
      </c>
      <c r="F3817" s="2" t="n">
        <v>260.640228</v>
      </c>
      <c r="G3817" s="2" t="n">
        <v>0.765389</v>
      </c>
    </row>
    <row r="3818" customFormat="false" ht="13.8" hidden="false" customHeight="false" outlineLevel="0" collapsed="false">
      <c r="A3818" s="0" t="s">
        <v>3823</v>
      </c>
      <c r="B3818" s="2" t="n">
        <v>38.067017</v>
      </c>
      <c r="C3818" s="2" t="n">
        <v>8.970756</v>
      </c>
      <c r="D3818" s="2" t="n">
        <v>30.927462</v>
      </c>
      <c r="E3818" s="2" t="n">
        <v>8.414535</v>
      </c>
      <c r="F3818" s="2" t="n">
        <v>260.240204</v>
      </c>
      <c r="G3818" s="2" t="n">
        <v>0.762073</v>
      </c>
    </row>
    <row r="3819" customFormat="false" ht="13.8" hidden="false" customHeight="false" outlineLevel="0" collapsed="false">
      <c r="A3819" s="0" t="s">
        <v>3824</v>
      </c>
      <c r="B3819" s="2" t="n">
        <v>38.143677</v>
      </c>
      <c r="C3819" s="2" t="n">
        <v>9.010033</v>
      </c>
      <c r="D3819" s="2" t="n">
        <v>30.943951</v>
      </c>
      <c r="E3819" s="2" t="n">
        <v>8.477714</v>
      </c>
      <c r="F3819" s="2" t="n">
        <v>262.333954</v>
      </c>
      <c r="G3819" s="2" t="n">
        <v>0.763318</v>
      </c>
    </row>
    <row r="3820" customFormat="false" ht="13.8" hidden="false" customHeight="false" outlineLevel="0" collapsed="false">
      <c r="A3820" s="0" t="s">
        <v>3825</v>
      </c>
      <c r="B3820" s="2" t="n">
        <v>38.148628</v>
      </c>
      <c r="C3820" s="2" t="n">
        <v>9.010392</v>
      </c>
      <c r="D3820" s="2" t="n">
        <v>30.928221</v>
      </c>
      <c r="E3820" s="2" t="n">
        <v>8.410048</v>
      </c>
      <c r="F3820" s="2" t="n">
        <v>260.107849</v>
      </c>
      <c r="G3820" s="2" t="n">
        <v>0.756712</v>
      </c>
    </row>
    <row r="3821" customFormat="false" ht="13.8" hidden="false" customHeight="false" outlineLevel="0" collapsed="false">
      <c r="A3821" s="0" t="s">
        <v>3826</v>
      </c>
      <c r="B3821" s="2" t="n">
        <v>37.978115</v>
      </c>
      <c r="C3821" s="2" t="n">
        <v>8.967097</v>
      </c>
      <c r="D3821" s="2" t="n">
        <v>30.927513</v>
      </c>
      <c r="E3821" s="2" t="n">
        <v>8.43503</v>
      </c>
      <c r="F3821" s="2" t="n">
        <v>260.874512</v>
      </c>
      <c r="G3821" s="2" t="n">
        <v>0.766031</v>
      </c>
    </row>
    <row r="3822" customFormat="false" ht="13.8" hidden="false" customHeight="false" outlineLevel="0" collapsed="false">
      <c r="A3822" s="0" t="s">
        <v>3827</v>
      </c>
      <c r="B3822" s="2" t="n">
        <v>38.121979</v>
      </c>
      <c r="C3822" s="2" t="n">
        <v>8.969853</v>
      </c>
      <c r="D3822" s="2" t="n">
        <v>30.937832</v>
      </c>
      <c r="E3822" s="2" t="n">
        <v>8.428323</v>
      </c>
      <c r="F3822" s="2" t="n">
        <v>260.754028</v>
      </c>
      <c r="G3822" s="2" t="n">
        <v>0.762553</v>
      </c>
    </row>
    <row r="3823" customFormat="false" ht="13.8" hidden="false" customHeight="false" outlineLevel="0" collapsed="false">
      <c r="A3823" s="0" t="s">
        <v>3828</v>
      </c>
      <c r="B3823" s="2" t="n">
        <v>38.287872</v>
      </c>
      <c r="C3823" s="2" t="n">
        <v>9.030549</v>
      </c>
      <c r="D3823" s="2" t="n">
        <v>31.255274</v>
      </c>
      <c r="E3823" s="2" t="n">
        <v>8.462682</v>
      </c>
      <c r="F3823" s="2" t="n">
        <v>264.503448</v>
      </c>
      <c r="G3823" s="2" t="n">
        <v>0.76499</v>
      </c>
    </row>
    <row r="3824" customFormat="false" ht="13.8" hidden="false" customHeight="false" outlineLevel="0" collapsed="false">
      <c r="A3824" s="0" t="s">
        <v>3829</v>
      </c>
      <c r="B3824" s="2" t="n">
        <v>38.081779</v>
      </c>
      <c r="C3824" s="2" t="n">
        <v>9.008514</v>
      </c>
      <c r="D3824" s="2" t="n">
        <v>30.854931</v>
      </c>
      <c r="E3824" s="2" t="n">
        <v>8.468771</v>
      </c>
      <c r="F3824" s="2" t="n">
        <v>261.303345</v>
      </c>
      <c r="G3824" s="2" t="n">
        <v>0.761684</v>
      </c>
    </row>
    <row r="3825" customFormat="false" ht="13.8" hidden="false" customHeight="false" outlineLevel="0" collapsed="false">
      <c r="A3825" s="0" t="s">
        <v>3830</v>
      </c>
      <c r="B3825" s="2" t="n">
        <v>38.172436</v>
      </c>
      <c r="C3825" s="2" t="n">
        <v>8.99867</v>
      </c>
      <c r="D3825" s="2" t="n">
        <v>31.025602</v>
      </c>
      <c r="E3825" s="2" t="n">
        <v>8.436999</v>
      </c>
      <c r="F3825" s="2" t="n">
        <v>261.763</v>
      </c>
      <c r="G3825" s="2" t="n">
        <v>0.762044</v>
      </c>
    </row>
    <row r="3826" customFormat="false" ht="13.8" hidden="false" customHeight="false" outlineLevel="0" collapsed="false">
      <c r="A3826" s="0" t="s">
        <v>3831</v>
      </c>
      <c r="B3826" s="2" t="n">
        <v>38.144356</v>
      </c>
      <c r="C3826" s="2" t="n">
        <v>9.033509</v>
      </c>
      <c r="D3826" s="2" t="n">
        <v>30.894165</v>
      </c>
      <c r="E3826" s="2" t="n">
        <v>8.506838</v>
      </c>
      <c r="F3826" s="2" t="n">
        <v>262.811646</v>
      </c>
      <c r="G3826" s="2" t="n">
        <v>0.762707</v>
      </c>
    </row>
    <row r="3827" customFormat="false" ht="13.8" hidden="false" customHeight="false" outlineLevel="0" collapsed="false">
      <c r="A3827" s="0" t="s">
        <v>3832</v>
      </c>
      <c r="B3827" s="2" t="n">
        <v>38.270023</v>
      </c>
      <c r="C3827" s="2" t="n">
        <v>9.00339</v>
      </c>
      <c r="D3827" s="2" t="n">
        <v>31.228174</v>
      </c>
      <c r="E3827" s="2" t="n">
        <v>8.452008</v>
      </c>
      <c r="F3827" s="2" t="n">
        <v>263.940796</v>
      </c>
      <c r="G3827" s="2" t="n">
        <v>0.766023</v>
      </c>
    </row>
    <row r="3828" customFormat="false" ht="13.8" hidden="false" customHeight="false" outlineLevel="0" collapsed="false">
      <c r="A3828" s="0" t="s">
        <v>3833</v>
      </c>
      <c r="B3828" s="2" t="n">
        <v>38.110775</v>
      </c>
      <c r="C3828" s="2" t="n">
        <v>8.965002</v>
      </c>
      <c r="D3828" s="2" t="n">
        <v>30.892408</v>
      </c>
      <c r="E3828" s="2" t="n">
        <v>8.422741</v>
      </c>
      <c r="F3828" s="2" t="n">
        <v>260.198761</v>
      </c>
      <c r="G3828" s="2" t="n">
        <v>0.761565</v>
      </c>
    </row>
    <row r="3829" customFormat="false" ht="13.8" hidden="false" customHeight="false" outlineLevel="0" collapsed="false">
      <c r="A3829" s="0" t="s">
        <v>3834</v>
      </c>
      <c r="B3829" s="2" t="n">
        <v>38.150719</v>
      </c>
      <c r="C3829" s="2" t="n">
        <v>8.965375</v>
      </c>
      <c r="D3829" s="2" t="n">
        <v>30.977934</v>
      </c>
      <c r="E3829" s="2" t="n">
        <v>8.46127</v>
      </c>
      <c r="F3829" s="2" t="n">
        <v>262.112671</v>
      </c>
      <c r="G3829" s="2" t="n">
        <v>0.766332</v>
      </c>
    </row>
    <row r="3830" customFormat="false" ht="13.8" hidden="false" customHeight="false" outlineLevel="0" collapsed="false">
      <c r="A3830" s="0" t="s">
        <v>3835</v>
      </c>
      <c r="B3830" s="2" t="n">
        <v>38.206448</v>
      </c>
      <c r="C3830" s="2" t="n">
        <v>9.005765</v>
      </c>
      <c r="D3830" s="2" t="n">
        <v>31.179945</v>
      </c>
      <c r="E3830" s="2" t="n">
        <v>8.439329</v>
      </c>
      <c r="F3830" s="2" t="n">
        <v>263.137817</v>
      </c>
      <c r="G3830" s="2" t="n">
        <v>0.764761</v>
      </c>
    </row>
    <row r="3831" customFormat="false" ht="13.8" hidden="false" customHeight="false" outlineLevel="0" collapsed="false">
      <c r="A3831" s="0" t="s">
        <v>3836</v>
      </c>
      <c r="B3831" s="2" t="n">
        <v>38.125362</v>
      </c>
      <c r="C3831" s="2" t="n">
        <v>9.014457</v>
      </c>
      <c r="D3831" s="2" t="n">
        <v>30.921856</v>
      </c>
      <c r="E3831" s="2" t="n">
        <v>8.431388</v>
      </c>
      <c r="F3831" s="2" t="n">
        <v>260.714172</v>
      </c>
      <c r="G3831" s="2" t="n">
        <v>0.758597</v>
      </c>
    </row>
    <row r="3832" customFormat="false" ht="13.8" hidden="false" customHeight="false" outlineLevel="0" collapsed="false">
      <c r="A3832" s="0" t="s">
        <v>3837</v>
      </c>
      <c r="B3832" s="2" t="n">
        <v>38.113766</v>
      </c>
      <c r="C3832" s="2" t="n">
        <v>8.991321</v>
      </c>
      <c r="D3832" s="2" t="n">
        <v>30.967117</v>
      </c>
      <c r="E3832" s="2" t="n">
        <v>8.453817</v>
      </c>
      <c r="F3832" s="2" t="n">
        <v>261.790344</v>
      </c>
      <c r="G3832" s="2" t="n">
        <v>0.763921</v>
      </c>
    </row>
    <row r="3833" customFormat="false" ht="13.8" hidden="false" customHeight="false" outlineLevel="0" collapsed="false">
      <c r="A3833" s="0" t="s">
        <v>3838</v>
      </c>
      <c r="B3833" s="2" t="n">
        <v>38.017975</v>
      </c>
      <c r="C3833" s="2" t="n">
        <v>9.014873</v>
      </c>
      <c r="D3833" s="2" t="n">
        <v>30.812935</v>
      </c>
      <c r="E3833" s="2" t="n">
        <v>8.486177</v>
      </c>
      <c r="F3833" s="2" t="n">
        <v>261.484039</v>
      </c>
      <c r="G3833" s="2" t="n">
        <v>0.762951</v>
      </c>
    </row>
    <row r="3834" customFormat="false" ht="13.8" hidden="false" customHeight="false" outlineLevel="0" collapsed="false">
      <c r="A3834" s="0" t="s">
        <v>3839</v>
      </c>
      <c r="B3834" s="2" t="n">
        <v>38.1334</v>
      </c>
      <c r="C3834" s="2" t="n">
        <v>8.979618</v>
      </c>
      <c r="D3834" s="2" t="n">
        <v>30.959486</v>
      </c>
      <c r="E3834" s="2" t="n">
        <v>8.399838</v>
      </c>
      <c r="F3834" s="2" t="n">
        <v>260.054688</v>
      </c>
      <c r="G3834" s="2" t="n">
        <v>0.759454</v>
      </c>
    </row>
    <row r="3835" customFormat="false" ht="13.8" hidden="false" customHeight="false" outlineLevel="0" collapsed="false">
      <c r="A3835" s="0" t="s">
        <v>3840</v>
      </c>
      <c r="B3835" s="2" t="n">
        <v>38.058094</v>
      </c>
      <c r="C3835" s="2" t="n">
        <v>8.964528</v>
      </c>
      <c r="D3835" s="2" t="n">
        <v>30.993038</v>
      </c>
      <c r="E3835" s="2" t="n">
        <v>8.436546</v>
      </c>
      <c r="F3835" s="2" t="n">
        <v>261.474213</v>
      </c>
      <c r="G3835" s="2" t="n">
        <v>0.766398</v>
      </c>
    </row>
    <row r="3836" customFormat="false" ht="13.8" hidden="false" customHeight="false" outlineLevel="0" collapsed="false">
      <c r="A3836" s="0" t="s">
        <v>3841</v>
      </c>
      <c r="B3836" s="2" t="n">
        <v>37.979073</v>
      </c>
      <c r="C3836" s="2" t="n">
        <v>9.001317</v>
      </c>
      <c r="D3836" s="2" t="n">
        <v>30.801754</v>
      </c>
      <c r="E3836" s="2" t="n">
        <v>8.470901</v>
      </c>
      <c r="F3836" s="2" t="n">
        <v>260.91861</v>
      </c>
      <c r="G3836" s="2" t="n">
        <v>0.763229</v>
      </c>
    </row>
    <row r="3837" customFormat="false" ht="13.8" hidden="false" customHeight="false" outlineLevel="0" collapsed="false">
      <c r="A3837" s="0" t="s">
        <v>3842</v>
      </c>
      <c r="B3837" s="2" t="n">
        <v>38.058556</v>
      </c>
      <c r="C3837" s="2" t="n">
        <v>8.945411</v>
      </c>
      <c r="D3837" s="2" t="n">
        <v>30.915421</v>
      </c>
      <c r="E3837" s="2" t="n">
        <v>8.388505</v>
      </c>
      <c r="F3837" s="2" t="n">
        <v>259.334167</v>
      </c>
      <c r="G3837" s="2" t="n">
        <v>0.761741</v>
      </c>
    </row>
    <row r="3838" customFormat="false" ht="13.8" hidden="false" customHeight="false" outlineLevel="0" collapsed="false">
      <c r="A3838" s="0" t="s">
        <v>3843</v>
      </c>
      <c r="B3838" s="2" t="n">
        <v>37.955418</v>
      </c>
      <c r="C3838" s="2" t="n">
        <v>8.97116</v>
      </c>
      <c r="D3838" s="2" t="n">
        <v>30.978199</v>
      </c>
      <c r="E3838" s="2" t="n">
        <v>8.439974</v>
      </c>
      <c r="F3838" s="2" t="n">
        <v>261.4552</v>
      </c>
      <c r="G3838" s="2" t="n">
        <v>0.767847</v>
      </c>
    </row>
    <row r="3839" customFormat="false" ht="13.8" hidden="false" customHeight="false" outlineLevel="0" collapsed="false">
      <c r="A3839" s="0" t="s">
        <v>3844</v>
      </c>
      <c r="B3839" s="2" t="n">
        <v>38.101254</v>
      </c>
      <c r="C3839" s="2" t="n">
        <v>9.002578</v>
      </c>
      <c r="D3839" s="2" t="n">
        <v>30.842659</v>
      </c>
      <c r="E3839" s="2" t="n">
        <v>8.472599</v>
      </c>
      <c r="F3839" s="2" t="n">
        <v>261.317474</v>
      </c>
      <c r="G3839" s="2" t="n">
        <v>0.761837</v>
      </c>
    </row>
    <row r="3840" customFormat="false" ht="13.8" hidden="false" customHeight="false" outlineLevel="0" collapsed="false">
      <c r="A3840" s="0" t="s">
        <v>3845</v>
      </c>
      <c r="B3840" s="2" t="n">
        <v>38.061333</v>
      </c>
      <c r="C3840" s="2" t="n">
        <v>9.029766</v>
      </c>
      <c r="D3840" s="2" t="n">
        <v>30.875895</v>
      </c>
      <c r="E3840" s="2" t="n">
        <v>8.487426</v>
      </c>
      <c r="F3840" s="2" t="n">
        <v>262.056854</v>
      </c>
      <c r="G3840" s="2" t="n">
        <v>0.762492</v>
      </c>
    </row>
    <row r="3841" customFormat="false" ht="13.8" hidden="false" customHeight="false" outlineLevel="0" collapsed="false">
      <c r="A3841" s="0" t="s">
        <v>3846</v>
      </c>
      <c r="B3841" s="2" t="n">
        <v>37.996727</v>
      </c>
      <c r="C3841" s="2" t="n">
        <v>9.02214</v>
      </c>
      <c r="D3841" s="2" t="n">
        <v>30.820126</v>
      </c>
      <c r="E3841" s="2" t="n">
        <v>8.477168</v>
      </c>
      <c r="F3841" s="2" t="n">
        <v>261.267395</v>
      </c>
      <c r="G3841" s="2" t="n">
        <v>0.762131</v>
      </c>
    </row>
    <row r="3842" customFormat="false" ht="13.8" hidden="false" customHeight="false" outlineLevel="0" collapsed="false">
      <c r="A3842" s="0" t="s">
        <v>3847</v>
      </c>
      <c r="B3842" s="2" t="n">
        <v>37.948803</v>
      </c>
      <c r="C3842" s="2" t="n">
        <v>8.966479</v>
      </c>
      <c r="D3842" s="2" t="n">
        <v>30.971659</v>
      </c>
      <c r="E3842" s="2" t="n">
        <v>8.435185</v>
      </c>
      <c r="F3842" s="2" t="n">
        <v>261.251678</v>
      </c>
      <c r="G3842" s="2" t="n">
        <v>0.767784</v>
      </c>
    </row>
    <row r="3843" customFormat="false" ht="13.8" hidden="false" customHeight="false" outlineLevel="0" collapsed="false">
      <c r="A3843" s="0" t="s">
        <v>3848</v>
      </c>
      <c r="B3843" s="2" t="n">
        <v>37.914719</v>
      </c>
      <c r="C3843" s="2" t="n">
        <v>9.011083</v>
      </c>
      <c r="D3843" s="2" t="n">
        <v>30.778034</v>
      </c>
      <c r="E3843" s="2" t="n">
        <v>8.455016</v>
      </c>
      <c r="F3843" s="2" t="n">
        <v>260.22879</v>
      </c>
      <c r="G3843" s="2" t="n">
        <v>0.761676</v>
      </c>
    </row>
    <row r="3844" customFormat="false" ht="13.8" hidden="false" customHeight="false" outlineLevel="0" collapsed="false">
      <c r="A3844" s="0" t="s">
        <v>3849</v>
      </c>
      <c r="B3844" s="2" t="n">
        <v>38.081844</v>
      </c>
      <c r="C3844" s="2" t="n">
        <v>9.010299</v>
      </c>
      <c r="D3844" s="2" t="n">
        <v>30.919327</v>
      </c>
      <c r="E3844" s="2" t="n">
        <v>8.471027</v>
      </c>
      <c r="F3844" s="2" t="n">
        <v>261.918457</v>
      </c>
      <c r="G3844" s="2" t="n">
        <v>0.763324</v>
      </c>
    </row>
    <row r="3845" customFormat="false" ht="13.8" hidden="false" customHeight="false" outlineLevel="0" collapsed="false">
      <c r="A3845" s="0" t="s">
        <v>3850</v>
      </c>
      <c r="B3845" s="2" t="n">
        <v>38.120804</v>
      </c>
      <c r="C3845" s="2" t="n">
        <v>8.976421</v>
      </c>
      <c r="D3845" s="2" t="n">
        <v>31.008228</v>
      </c>
      <c r="E3845" s="2" t="n">
        <v>8.404302</v>
      </c>
      <c r="F3845" s="2" t="n">
        <v>260.602509</v>
      </c>
      <c r="G3845" s="2" t="n">
        <v>0.761576</v>
      </c>
    </row>
    <row r="3846" customFormat="false" ht="13.8" hidden="false" customHeight="false" outlineLevel="0" collapsed="false">
      <c r="A3846" s="0" t="s">
        <v>3851</v>
      </c>
      <c r="B3846" s="2" t="n">
        <v>38.023499</v>
      </c>
      <c r="C3846" s="2" t="n">
        <v>8.985081</v>
      </c>
      <c r="D3846" s="2" t="n">
        <v>30.876863</v>
      </c>
      <c r="E3846" s="2" t="n">
        <v>8.462265</v>
      </c>
      <c r="F3846" s="2" t="n">
        <v>261.288208</v>
      </c>
      <c r="G3846" s="2" t="n">
        <v>0.764796</v>
      </c>
    </row>
    <row r="3847" customFormat="false" ht="13.8" hidden="false" customHeight="false" outlineLevel="0" collapsed="false">
      <c r="A3847" s="0" t="s">
        <v>3852</v>
      </c>
      <c r="B3847" s="2" t="n">
        <v>37.963043</v>
      </c>
      <c r="C3847" s="2" t="n">
        <v>8.969621</v>
      </c>
      <c r="D3847" s="2" t="n">
        <v>30.933046</v>
      </c>
      <c r="E3847" s="2" t="n">
        <v>8.431389</v>
      </c>
      <c r="F3847" s="2" t="n">
        <v>260.808533</v>
      </c>
      <c r="G3847" s="2" t="n">
        <v>0.765926</v>
      </c>
    </row>
    <row r="3848" customFormat="false" ht="13.8" hidden="false" customHeight="false" outlineLevel="0" collapsed="false">
      <c r="A3848" s="0" t="s">
        <v>3853</v>
      </c>
      <c r="B3848" s="2" t="n">
        <v>37.972672</v>
      </c>
      <c r="C3848" s="2" t="n">
        <v>9.002022</v>
      </c>
      <c r="D3848" s="2" t="n">
        <v>30.813776</v>
      </c>
      <c r="E3848" s="2" t="n">
        <v>8.477437</v>
      </c>
      <c r="F3848" s="2" t="n">
        <v>261.221832</v>
      </c>
      <c r="G3848" s="2" t="n">
        <v>0.764185</v>
      </c>
    </row>
    <row r="3849" customFormat="false" ht="13.8" hidden="false" customHeight="false" outlineLevel="0" collapsed="false">
      <c r="A3849" s="0" t="s">
        <v>3854</v>
      </c>
      <c r="B3849" s="2" t="n">
        <v>38.077297</v>
      </c>
      <c r="C3849" s="2" t="n">
        <v>8.967745</v>
      </c>
      <c r="D3849" s="2" t="n">
        <v>30.907837</v>
      </c>
      <c r="E3849" s="2" t="n">
        <v>8.422962</v>
      </c>
      <c r="F3849" s="2" t="n">
        <v>260.335541</v>
      </c>
      <c r="G3849" s="2" t="n">
        <v>0.762402</v>
      </c>
    </row>
    <row r="3850" customFormat="false" ht="13.8" hidden="false" customHeight="false" outlineLevel="0" collapsed="false">
      <c r="A3850" s="0" t="s">
        <v>3855</v>
      </c>
      <c r="B3850" s="2" t="n">
        <v>37.968578</v>
      </c>
      <c r="C3850" s="2" t="n">
        <v>8.9886</v>
      </c>
      <c r="D3850" s="2" t="n">
        <v>30.864532</v>
      </c>
      <c r="E3850" s="2" t="n">
        <v>8.458676</v>
      </c>
      <c r="F3850" s="2" t="n">
        <v>261.07309</v>
      </c>
      <c r="G3850" s="2" t="n">
        <v>0.764972</v>
      </c>
    </row>
    <row r="3851" customFormat="false" ht="13.8" hidden="false" customHeight="false" outlineLevel="0" collapsed="false">
      <c r="A3851" s="0" t="s">
        <v>3856</v>
      </c>
      <c r="B3851" s="2" t="n">
        <v>38.098381</v>
      </c>
      <c r="C3851" s="2" t="n">
        <v>9.003363</v>
      </c>
      <c r="D3851" s="2" t="n">
        <v>30.953644</v>
      </c>
      <c r="E3851" s="2" t="n">
        <v>8.479376</v>
      </c>
      <c r="F3851" s="2" t="n">
        <v>262.46759</v>
      </c>
      <c r="G3851" s="2" t="n">
        <v>0.765181</v>
      </c>
    </row>
    <row r="3852" customFormat="false" ht="13.8" hidden="false" customHeight="false" outlineLevel="0" collapsed="false">
      <c r="A3852" s="0" t="s">
        <v>3857</v>
      </c>
      <c r="B3852" s="2" t="n">
        <v>38.00304</v>
      </c>
      <c r="C3852" s="2" t="n">
        <v>8.985806</v>
      </c>
      <c r="D3852" s="2" t="n">
        <v>30.954336</v>
      </c>
      <c r="E3852" s="2" t="n">
        <v>8.460077</v>
      </c>
      <c r="F3852" s="2" t="n">
        <v>261.876068</v>
      </c>
      <c r="G3852" s="2" t="n">
        <v>0.766868</v>
      </c>
    </row>
    <row r="3853" customFormat="false" ht="13.8" hidden="false" customHeight="false" outlineLevel="0" collapsed="false">
      <c r="A3853" s="0" t="s">
        <v>3858</v>
      </c>
      <c r="B3853" s="2" t="n">
        <v>38.040787</v>
      </c>
      <c r="C3853" s="2" t="n">
        <v>8.971856</v>
      </c>
      <c r="D3853" s="2" t="n">
        <v>30.841219</v>
      </c>
      <c r="E3853" s="2" t="n">
        <v>8.39592</v>
      </c>
      <c r="F3853" s="2" t="n">
        <v>258.940399</v>
      </c>
      <c r="G3853" s="2" t="n">
        <v>0.758696</v>
      </c>
    </row>
    <row r="3854" customFormat="false" ht="13.8" hidden="false" customHeight="false" outlineLevel="0" collapsed="false">
      <c r="A3854" s="0" t="s">
        <v>3859</v>
      </c>
      <c r="B3854" s="2" t="n">
        <v>38.110226</v>
      </c>
      <c r="C3854" s="2" t="n">
        <v>8.999722</v>
      </c>
      <c r="D3854" s="2" t="n">
        <v>30.914082</v>
      </c>
      <c r="E3854" s="2" t="n">
        <v>8.472655</v>
      </c>
      <c r="F3854" s="2" t="n">
        <v>261.924347</v>
      </c>
      <c r="G3854" s="2" t="n">
        <v>0.763669</v>
      </c>
    </row>
    <row r="3855" customFormat="false" ht="13.8" hidden="false" customHeight="false" outlineLevel="0" collapsed="false">
      <c r="A3855" s="0" t="s">
        <v>3860</v>
      </c>
      <c r="B3855" s="2" t="n">
        <v>37.990414</v>
      </c>
      <c r="C3855" s="2" t="n">
        <v>8.994781</v>
      </c>
      <c r="D3855" s="2" t="n">
        <v>30.946875</v>
      </c>
      <c r="E3855" s="2" t="n">
        <v>8.460308</v>
      </c>
      <c r="F3855" s="2" t="n">
        <v>261.820099</v>
      </c>
      <c r="G3855" s="2" t="n">
        <v>0.766193</v>
      </c>
    </row>
    <row r="3856" customFormat="false" ht="13.8" hidden="false" customHeight="false" outlineLevel="0" collapsed="false">
      <c r="A3856" s="0" t="s">
        <v>3861</v>
      </c>
      <c r="B3856" s="2" t="n">
        <v>38.10004</v>
      </c>
      <c r="C3856" s="2" t="n">
        <v>8.973553</v>
      </c>
      <c r="D3856" s="2" t="n">
        <v>30.921732</v>
      </c>
      <c r="E3856" s="2" t="n">
        <v>8.464714</v>
      </c>
      <c r="F3856" s="2" t="n">
        <v>261.743622</v>
      </c>
      <c r="G3856" s="2" t="n">
        <v>0.765572</v>
      </c>
    </row>
    <row r="3857" customFormat="false" ht="13.8" hidden="false" customHeight="false" outlineLevel="0" collapsed="false">
      <c r="A3857" s="0" t="s">
        <v>3862</v>
      </c>
      <c r="B3857" s="2" t="n">
        <v>38.036945</v>
      </c>
      <c r="C3857" s="2" t="n">
        <v>9.019903</v>
      </c>
      <c r="D3857" s="2" t="n">
        <v>30.940329</v>
      </c>
      <c r="E3857" s="2" t="n">
        <v>8.470794</v>
      </c>
      <c r="F3857" s="2" t="n">
        <v>262.089142</v>
      </c>
      <c r="G3857" s="2" t="n">
        <v>0.763909</v>
      </c>
    </row>
    <row r="3858" customFormat="false" ht="13.8" hidden="false" customHeight="false" outlineLevel="0" collapsed="false">
      <c r="A3858" s="0" t="s">
        <v>3863</v>
      </c>
      <c r="B3858" s="2" t="n">
        <v>38.039169</v>
      </c>
      <c r="C3858" s="2" t="n">
        <v>8.969996</v>
      </c>
      <c r="D3858" s="2" t="n">
        <v>30.915079</v>
      </c>
      <c r="E3858" s="2" t="n">
        <v>8.406195</v>
      </c>
      <c r="F3858" s="2" t="n">
        <v>259.878174</v>
      </c>
      <c r="G3858" s="2" t="n">
        <v>0.761634</v>
      </c>
    </row>
    <row r="3859" customFormat="false" ht="13.8" hidden="false" customHeight="false" outlineLevel="0" collapsed="false">
      <c r="A3859" s="0" t="s">
        <v>3864</v>
      </c>
      <c r="B3859" s="2" t="n">
        <v>38.104275</v>
      </c>
      <c r="C3859" s="2" t="n">
        <v>8.979587</v>
      </c>
      <c r="D3859" s="2" t="n">
        <v>30.945127</v>
      </c>
      <c r="E3859" s="2" t="n">
        <v>8.452633</v>
      </c>
      <c r="F3859" s="2" t="n">
        <v>261.56781</v>
      </c>
      <c r="G3859" s="2" t="n">
        <v>0.764459</v>
      </c>
    </row>
    <row r="3860" customFormat="false" ht="13.8" hidden="false" customHeight="false" outlineLevel="0" collapsed="false">
      <c r="A3860" s="0" t="s">
        <v>3865</v>
      </c>
      <c r="B3860" s="2" t="n">
        <v>37.990112</v>
      </c>
      <c r="C3860" s="2" t="n">
        <v>8.973907</v>
      </c>
      <c r="D3860" s="2" t="n">
        <v>30.931202</v>
      </c>
      <c r="E3860" s="2" t="n">
        <v>8.439116</v>
      </c>
      <c r="F3860" s="2" t="n">
        <v>261.031982</v>
      </c>
      <c r="G3860" s="2" t="n">
        <v>0.76567</v>
      </c>
    </row>
    <row r="3861" customFormat="false" ht="13.8" hidden="false" customHeight="false" outlineLevel="0" collapsed="false">
      <c r="A3861" s="0" t="s">
        <v>3866</v>
      </c>
      <c r="B3861" s="2" t="n">
        <v>38.025867</v>
      </c>
      <c r="C3861" s="2" t="n">
        <v>9.01831</v>
      </c>
      <c r="D3861" s="2" t="n">
        <v>30.956884</v>
      </c>
      <c r="E3861" s="2" t="n">
        <v>8.48061</v>
      </c>
      <c r="F3861" s="2" t="n">
        <v>262.533264</v>
      </c>
      <c r="G3861" s="2" t="n">
        <v>0.765561</v>
      </c>
    </row>
    <row r="3862" customFormat="false" ht="13.8" hidden="false" customHeight="false" outlineLevel="0" collapsed="false">
      <c r="A3862" s="0" t="s">
        <v>3867</v>
      </c>
      <c r="B3862" s="2" t="n">
        <v>38.07423</v>
      </c>
      <c r="C3862" s="2" t="n">
        <v>8.988567</v>
      </c>
      <c r="D3862" s="2" t="n">
        <v>30.85973</v>
      </c>
      <c r="E3862" s="2" t="n">
        <v>8.405411</v>
      </c>
      <c r="F3862" s="2" t="n">
        <v>259.388702</v>
      </c>
      <c r="G3862" s="2" t="n">
        <v>0.757931</v>
      </c>
    </row>
    <row r="3863" customFormat="false" ht="13.8" hidden="false" customHeight="false" outlineLevel="0" collapsed="false">
      <c r="A3863" s="0" t="s">
        <v>3868</v>
      </c>
      <c r="B3863" s="2" t="n">
        <v>38.185184</v>
      </c>
      <c r="C3863" s="2" t="n">
        <v>8.987789</v>
      </c>
      <c r="D3863" s="2" t="n">
        <v>30.971554</v>
      </c>
      <c r="E3863" s="2" t="n">
        <v>8.456201</v>
      </c>
      <c r="F3863" s="2" t="n">
        <v>261.901672</v>
      </c>
      <c r="G3863" s="2" t="n">
        <v>0.763116</v>
      </c>
    </row>
    <row r="3864" customFormat="false" ht="13.8" hidden="false" customHeight="false" outlineLevel="0" collapsed="false">
      <c r="A3864" s="0" t="s">
        <v>3869</v>
      </c>
      <c r="B3864" s="2" t="n">
        <v>38.005856</v>
      </c>
      <c r="C3864" s="2" t="n">
        <v>8.986611</v>
      </c>
      <c r="D3864" s="2" t="n">
        <v>30.799908</v>
      </c>
      <c r="E3864" s="2" t="n">
        <v>8.460819</v>
      </c>
      <c r="F3864" s="2" t="n">
        <v>260.592438</v>
      </c>
      <c r="G3864" s="2" t="n">
        <v>0.762984</v>
      </c>
    </row>
    <row r="3865" customFormat="false" ht="13.8" hidden="false" customHeight="false" outlineLevel="0" collapsed="false">
      <c r="A3865" s="0" t="s">
        <v>3870</v>
      </c>
      <c r="B3865" s="2" t="n">
        <v>38.031677</v>
      </c>
      <c r="C3865" s="2" t="n">
        <v>9.025255</v>
      </c>
      <c r="D3865" s="2" t="n">
        <v>30.946238</v>
      </c>
      <c r="E3865" s="2" t="n">
        <v>8.467682</v>
      </c>
      <c r="F3865" s="2" t="n">
        <v>262.042908</v>
      </c>
      <c r="G3865" s="2" t="n">
        <v>0.763427</v>
      </c>
    </row>
    <row r="3866" customFormat="false" ht="13.8" hidden="false" customHeight="false" outlineLevel="0" collapsed="false">
      <c r="A3866" s="0" t="s">
        <v>3871</v>
      </c>
      <c r="B3866" s="2" t="n">
        <v>38.058422</v>
      </c>
      <c r="C3866" s="2" t="n">
        <v>9.056187</v>
      </c>
      <c r="D3866" s="2" t="n">
        <v>30.93845</v>
      </c>
      <c r="E3866" s="2" t="n">
        <v>8.4753</v>
      </c>
      <c r="F3866" s="2" t="n">
        <v>262.212646</v>
      </c>
      <c r="G3866" s="2" t="n">
        <v>0.760777</v>
      </c>
    </row>
    <row r="3867" customFormat="false" ht="13.8" hidden="false" customHeight="false" outlineLevel="0" collapsed="false">
      <c r="A3867" s="0" t="s">
        <v>3872</v>
      </c>
      <c r="B3867" s="2" t="n">
        <v>37.931236</v>
      </c>
      <c r="C3867" s="2" t="n">
        <v>8.923368</v>
      </c>
      <c r="D3867" s="2" t="n">
        <v>30.847147</v>
      </c>
      <c r="E3867" s="2" t="n">
        <v>8.395729</v>
      </c>
      <c r="F3867" s="2" t="n">
        <v>258.984283</v>
      </c>
      <c r="G3867" s="2" t="n">
        <v>0.765152</v>
      </c>
    </row>
    <row r="3868" customFormat="false" ht="13.8" hidden="false" customHeight="false" outlineLevel="0" collapsed="false">
      <c r="A3868" s="0" t="s">
        <v>3873</v>
      </c>
      <c r="B3868" s="2" t="n">
        <v>38.120258</v>
      </c>
      <c r="C3868" s="2" t="n">
        <v>8.986479</v>
      </c>
      <c r="D3868" s="2" t="n">
        <v>30.895786</v>
      </c>
      <c r="E3868" s="2" t="n">
        <v>8.427761</v>
      </c>
      <c r="F3868" s="2" t="n">
        <v>260.382294</v>
      </c>
      <c r="G3868" s="2" t="n">
        <v>0.760092</v>
      </c>
    </row>
    <row r="3869" customFormat="false" ht="13.8" hidden="false" customHeight="false" outlineLevel="0" collapsed="false">
      <c r="A3869" s="0" t="s">
        <v>3874</v>
      </c>
      <c r="B3869" s="2" t="n">
        <v>37.919659</v>
      </c>
      <c r="C3869" s="2" t="n">
        <v>9.009776</v>
      </c>
      <c r="D3869" s="2" t="n">
        <v>30.78878</v>
      </c>
      <c r="E3869" s="2" t="n">
        <v>8.445489</v>
      </c>
      <c r="F3869" s="2" t="n">
        <v>260.026306</v>
      </c>
      <c r="G3869" s="2" t="n">
        <v>0.761095</v>
      </c>
    </row>
    <row r="3870" customFormat="false" ht="13.8" hidden="false" customHeight="false" outlineLevel="0" collapsed="false">
      <c r="A3870" s="0" t="s">
        <v>3875</v>
      </c>
      <c r="B3870" s="2" t="n">
        <v>37.978344</v>
      </c>
      <c r="C3870" s="2" t="n">
        <v>8.969443</v>
      </c>
      <c r="D3870" s="2" t="n">
        <v>30.866304</v>
      </c>
      <c r="E3870" s="2" t="n">
        <v>8.441433</v>
      </c>
      <c r="F3870" s="2" t="n">
        <v>260.555847</v>
      </c>
      <c r="G3870" s="2" t="n">
        <v>0.764891</v>
      </c>
    </row>
    <row r="3871" customFormat="false" ht="13.8" hidden="false" customHeight="false" outlineLevel="0" collapsed="false">
      <c r="A3871" s="0" t="s">
        <v>3876</v>
      </c>
      <c r="B3871" s="2" t="n">
        <v>37.980965</v>
      </c>
      <c r="C3871" s="2" t="n">
        <v>8.94768</v>
      </c>
      <c r="D3871" s="2" t="n">
        <v>30.937876</v>
      </c>
      <c r="E3871" s="2" t="n">
        <v>8.427393</v>
      </c>
      <c r="F3871" s="2" t="n">
        <v>260.725647</v>
      </c>
      <c r="G3871" s="2" t="n">
        <v>0.767198</v>
      </c>
    </row>
    <row r="3872" customFormat="false" ht="13.8" hidden="false" customHeight="false" outlineLevel="0" collapsed="false">
      <c r="A3872" s="0" t="s">
        <v>3877</v>
      </c>
      <c r="B3872" s="2" t="n">
        <v>37.982513</v>
      </c>
      <c r="C3872" s="2" t="n">
        <v>8.934434</v>
      </c>
      <c r="D3872" s="2" t="n">
        <v>30.940386</v>
      </c>
      <c r="E3872" s="2" t="n">
        <v>8.398304</v>
      </c>
      <c r="F3872" s="2" t="n">
        <v>259.846771</v>
      </c>
      <c r="G3872" s="2" t="n">
        <v>0.765714</v>
      </c>
    </row>
    <row r="3873" customFormat="false" ht="13.8" hidden="false" customHeight="false" outlineLevel="0" collapsed="false">
      <c r="A3873" s="0" t="s">
        <v>3878</v>
      </c>
      <c r="B3873" s="2" t="n">
        <v>37.988174</v>
      </c>
      <c r="C3873" s="2" t="n">
        <v>9.05292</v>
      </c>
      <c r="D3873" s="2" t="n">
        <v>30.720047</v>
      </c>
      <c r="E3873" s="2" t="n">
        <v>8.482765</v>
      </c>
      <c r="F3873" s="2" t="n">
        <v>260.590942</v>
      </c>
      <c r="G3873" s="2" t="n">
        <v>0.757743</v>
      </c>
    </row>
    <row r="3874" customFormat="false" ht="13.8" hidden="false" customHeight="false" outlineLevel="0" collapsed="false">
      <c r="A3874" s="0" t="s">
        <v>3879</v>
      </c>
      <c r="B3874" s="2" t="n">
        <v>38.072144</v>
      </c>
      <c r="C3874" s="2" t="n">
        <v>8.985008</v>
      </c>
      <c r="D3874" s="2" t="n">
        <v>30.912611</v>
      </c>
      <c r="E3874" s="2" t="n">
        <v>8.442382</v>
      </c>
      <c r="F3874" s="2" t="n">
        <v>260.976074</v>
      </c>
      <c r="G3874" s="2" t="n">
        <v>0.762913</v>
      </c>
    </row>
    <row r="3875" customFormat="false" ht="13.8" hidden="false" customHeight="false" outlineLevel="0" collapsed="false">
      <c r="A3875" s="0" t="s">
        <v>3880</v>
      </c>
      <c r="B3875" s="2" t="n">
        <v>38.064362</v>
      </c>
      <c r="C3875" s="2" t="n">
        <v>8.959987</v>
      </c>
      <c r="D3875" s="2" t="n">
        <v>30.924324</v>
      </c>
      <c r="E3875" s="2" t="n">
        <v>8.399091</v>
      </c>
      <c r="F3875" s="2" t="n">
        <v>259.736206</v>
      </c>
      <c r="G3875" s="2" t="n">
        <v>0.761564</v>
      </c>
    </row>
    <row r="3876" customFormat="false" ht="13.8" hidden="false" customHeight="false" outlineLevel="0" collapsed="false">
      <c r="A3876" s="0" t="s">
        <v>3881</v>
      </c>
      <c r="B3876" s="2" t="n">
        <v>37.880905</v>
      </c>
      <c r="C3876" s="2" t="n">
        <v>8.944749</v>
      </c>
      <c r="D3876" s="2" t="n">
        <v>30.753906</v>
      </c>
      <c r="E3876" s="2" t="n">
        <v>8.393935</v>
      </c>
      <c r="F3876" s="2" t="n">
        <v>258.146301</v>
      </c>
      <c r="G3876" s="2" t="n">
        <v>0.761864</v>
      </c>
    </row>
    <row r="3877" customFormat="false" ht="13.8" hidden="false" customHeight="false" outlineLevel="0" collapsed="false">
      <c r="A3877" s="0" t="s">
        <v>3882</v>
      </c>
      <c r="B3877" s="2" t="n">
        <v>37.968185</v>
      </c>
      <c r="C3877" s="2" t="n">
        <v>8.971467</v>
      </c>
      <c r="D3877" s="2" t="n">
        <v>30.877682</v>
      </c>
      <c r="E3877" s="2" t="n">
        <v>8.432624</v>
      </c>
      <c r="F3877" s="2" t="n">
        <v>260.379883</v>
      </c>
      <c r="G3877" s="2" t="n">
        <v>0.764406</v>
      </c>
    </row>
    <row r="3878" customFormat="false" ht="13.8" hidden="false" customHeight="false" outlineLevel="0" collapsed="false">
      <c r="A3878" s="0" t="s">
        <v>3883</v>
      </c>
      <c r="B3878" s="2" t="n">
        <v>37.986683</v>
      </c>
      <c r="C3878" s="2" t="n">
        <v>8.993176</v>
      </c>
      <c r="D3878" s="2" t="n">
        <v>30.904484</v>
      </c>
      <c r="E3878" s="2" t="n">
        <v>8.425553</v>
      </c>
      <c r="F3878" s="2" t="n">
        <v>260.38739</v>
      </c>
      <c r="G3878" s="2" t="n">
        <v>0.762211</v>
      </c>
    </row>
    <row r="3879" customFormat="false" ht="13.8" hidden="false" customHeight="false" outlineLevel="0" collapsed="false">
      <c r="A3879" s="0" t="s">
        <v>3884</v>
      </c>
      <c r="B3879" s="2" t="n">
        <v>38.014988</v>
      </c>
      <c r="C3879" s="2" t="n">
        <v>8.954519</v>
      </c>
      <c r="D3879" s="2" t="n">
        <v>30.919764</v>
      </c>
      <c r="E3879" s="2" t="n">
        <v>8.407615</v>
      </c>
      <c r="F3879" s="2" t="n">
        <v>259.961456</v>
      </c>
      <c r="G3879" s="2" t="n">
        <v>0.763681</v>
      </c>
    </row>
    <row r="3880" customFormat="false" ht="13.8" hidden="false" customHeight="false" outlineLevel="0" collapsed="false">
      <c r="A3880" s="0" t="s">
        <v>3885</v>
      </c>
      <c r="B3880" s="2" t="n">
        <v>38.060398</v>
      </c>
      <c r="C3880" s="2" t="n">
        <v>8.947468</v>
      </c>
      <c r="D3880" s="2" t="n">
        <v>30.964443</v>
      </c>
      <c r="E3880" s="2" t="n">
        <v>8.395456</v>
      </c>
      <c r="F3880" s="2" t="n">
        <v>259.960632</v>
      </c>
      <c r="G3880" s="2" t="n">
        <v>0.763368</v>
      </c>
    </row>
    <row r="3881" customFormat="false" ht="13.8" hidden="false" customHeight="false" outlineLevel="0" collapsed="false">
      <c r="A3881" s="0" t="s">
        <v>3886</v>
      </c>
      <c r="B3881" s="2" t="n">
        <v>38.020863</v>
      </c>
      <c r="C3881" s="2" t="n">
        <v>9.028655</v>
      </c>
      <c r="D3881" s="2" t="n">
        <v>30.970915</v>
      </c>
      <c r="E3881" s="2" t="n">
        <v>8.477528</v>
      </c>
      <c r="F3881" s="2" t="n">
        <v>262.556793</v>
      </c>
      <c r="G3881" s="2" t="n">
        <v>0.764853</v>
      </c>
    </row>
    <row r="3882" customFormat="false" ht="13.8" hidden="false" customHeight="false" outlineLevel="0" collapsed="false">
      <c r="A3882" s="0" t="s">
        <v>3887</v>
      </c>
      <c r="B3882" s="2" t="n">
        <v>38.02412</v>
      </c>
      <c r="C3882" s="2" t="n">
        <v>8.994967</v>
      </c>
      <c r="D3882" s="2" t="n">
        <v>30.876877</v>
      </c>
      <c r="E3882" s="2" t="n">
        <v>8.445209</v>
      </c>
      <c r="F3882" s="2" t="n">
        <v>260.761658</v>
      </c>
      <c r="G3882" s="2" t="n">
        <v>0.762404</v>
      </c>
    </row>
    <row r="3883" customFormat="false" ht="13.8" hidden="false" customHeight="false" outlineLevel="0" collapsed="false">
      <c r="A3883" s="0" t="s">
        <v>3888</v>
      </c>
      <c r="B3883" s="2" t="n">
        <v>37.992245</v>
      </c>
      <c r="C3883" s="2" t="n">
        <v>9.026809</v>
      </c>
      <c r="D3883" s="2" t="n">
        <v>30.888103</v>
      </c>
      <c r="E3883" s="2" t="n">
        <v>8.464581</v>
      </c>
      <c r="F3883" s="2" t="n">
        <v>261.454865</v>
      </c>
      <c r="G3883" s="2" t="n">
        <v>0.762373</v>
      </c>
    </row>
    <row r="3884" customFormat="false" ht="13.8" hidden="false" customHeight="false" outlineLevel="0" collapsed="false">
      <c r="A3884" s="0" t="s">
        <v>3889</v>
      </c>
      <c r="B3884" s="2" t="n">
        <v>38.010849</v>
      </c>
      <c r="C3884" s="2" t="n">
        <v>9.006135</v>
      </c>
      <c r="D3884" s="2" t="n">
        <v>30.904266</v>
      </c>
      <c r="E3884" s="2" t="n">
        <v>8.443506</v>
      </c>
      <c r="F3884" s="2" t="n">
        <v>260.940369</v>
      </c>
      <c r="G3884" s="2" t="n">
        <v>0.762246</v>
      </c>
    </row>
    <row r="3885" customFormat="false" ht="13.8" hidden="false" customHeight="false" outlineLevel="0" collapsed="false">
      <c r="A3885" s="0" t="s">
        <v>3890</v>
      </c>
      <c r="B3885" s="2" t="n">
        <v>38.045219</v>
      </c>
      <c r="C3885" s="2" t="n">
        <v>8.968527</v>
      </c>
      <c r="D3885" s="2" t="n">
        <v>30.846855</v>
      </c>
      <c r="E3885" s="2" t="n">
        <v>8.41332</v>
      </c>
      <c r="F3885" s="2" t="n">
        <v>259.524445</v>
      </c>
      <c r="G3885" s="2" t="n">
        <v>0.760601</v>
      </c>
    </row>
    <row r="3886" customFormat="false" ht="13.8" hidden="false" customHeight="false" outlineLevel="0" collapsed="false">
      <c r="A3886" s="0" t="s">
        <v>3891</v>
      </c>
      <c r="B3886" s="2" t="n">
        <v>38.022766</v>
      </c>
      <c r="C3886" s="2" t="n">
        <v>9.04608</v>
      </c>
      <c r="D3886" s="2" t="n">
        <v>30.821287</v>
      </c>
      <c r="E3886" s="2" t="n">
        <v>8.486377</v>
      </c>
      <c r="F3886" s="2" t="n">
        <v>261.561066</v>
      </c>
      <c r="G3886" s="2" t="n">
        <v>0.760447</v>
      </c>
    </row>
    <row r="3887" customFormat="false" ht="13.8" hidden="false" customHeight="false" outlineLevel="0" collapsed="false">
      <c r="A3887" s="0" t="s">
        <v>3892</v>
      </c>
      <c r="B3887" s="2" t="n">
        <v>38.001671</v>
      </c>
      <c r="C3887" s="2" t="n">
        <v>8.92588</v>
      </c>
      <c r="D3887" s="2" t="n">
        <v>30.941029</v>
      </c>
      <c r="E3887" s="2" t="n">
        <v>8.39331</v>
      </c>
      <c r="F3887" s="2" t="n">
        <v>259.697632</v>
      </c>
      <c r="G3887" s="2" t="n">
        <v>0.765622</v>
      </c>
    </row>
    <row r="3888" customFormat="false" ht="13.8" hidden="false" customHeight="false" outlineLevel="0" collapsed="false">
      <c r="A3888" s="0" t="s">
        <v>3893</v>
      </c>
      <c r="B3888" s="2" t="n">
        <v>38.071392</v>
      </c>
      <c r="C3888" s="2" t="n">
        <v>8.966931</v>
      </c>
      <c r="D3888" s="2" t="n">
        <v>30.899986</v>
      </c>
      <c r="E3888" s="2" t="n">
        <v>8.420438</v>
      </c>
      <c r="F3888" s="2" t="n">
        <v>260.191406</v>
      </c>
      <c r="G3888" s="2" t="n">
        <v>0.762167</v>
      </c>
    </row>
    <row r="3889" customFormat="false" ht="13.8" hidden="false" customHeight="false" outlineLevel="0" collapsed="false">
      <c r="A3889" s="0" t="s">
        <v>3894</v>
      </c>
      <c r="B3889" s="2" t="n">
        <v>38.102043</v>
      </c>
      <c r="C3889" s="2" t="n">
        <v>9.025126</v>
      </c>
      <c r="D3889" s="2" t="n">
        <v>30.915056</v>
      </c>
      <c r="E3889" s="2" t="n">
        <v>8.473605</v>
      </c>
      <c r="F3889" s="2" t="n">
        <v>261.961975</v>
      </c>
      <c r="G3889" s="2" t="n">
        <v>0.761793</v>
      </c>
    </row>
    <row r="3890" customFormat="false" ht="13.8" hidden="false" customHeight="false" outlineLevel="0" collapsed="false">
      <c r="A3890" s="0" t="s">
        <v>3895</v>
      </c>
      <c r="B3890" s="2" t="n">
        <v>37.977879</v>
      </c>
      <c r="C3890" s="2" t="n">
        <v>8.959226</v>
      </c>
      <c r="D3890" s="2" t="n">
        <v>30.946455</v>
      </c>
      <c r="E3890" s="2" t="n">
        <v>8.386604</v>
      </c>
      <c r="F3890" s="2" t="n">
        <v>259.535675</v>
      </c>
      <c r="G3890" s="2" t="n">
        <v>0.762774</v>
      </c>
    </row>
    <row r="3891" customFormat="false" ht="13.8" hidden="false" customHeight="false" outlineLevel="0" collapsed="false">
      <c r="A3891" s="0" t="s">
        <v>3896</v>
      </c>
      <c r="B3891" s="2" t="n">
        <v>38.172092</v>
      </c>
      <c r="C3891" s="2" t="n">
        <v>9.004888</v>
      </c>
      <c r="D3891" s="2" t="n">
        <v>30.946903</v>
      </c>
      <c r="E3891" s="2" t="n">
        <v>8.464177</v>
      </c>
      <c r="F3891" s="2" t="n">
        <v>261.940063</v>
      </c>
      <c r="G3891" s="2" t="n">
        <v>0.76204</v>
      </c>
    </row>
    <row r="3892" customFormat="false" ht="13.8" hidden="false" customHeight="false" outlineLevel="0" collapsed="false">
      <c r="A3892" s="0" t="s">
        <v>3897</v>
      </c>
      <c r="B3892" s="2" t="n">
        <v>38.039154</v>
      </c>
      <c r="C3892" s="2" t="n">
        <v>8.952023</v>
      </c>
      <c r="D3892" s="2" t="n">
        <v>30.859175</v>
      </c>
      <c r="E3892" s="2" t="n">
        <v>8.410551</v>
      </c>
      <c r="F3892" s="2" t="n">
        <v>259.542664</v>
      </c>
      <c r="G3892" s="2" t="n">
        <v>0.762179</v>
      </c>
    </row>
    <row r="3893" customFormat="false" ht="13.8" hidden="false" customHeight="false" outlineLevel="0" collapsed="false">
      <c r="A3893" s="0" t="s">
        <v>3898</v>
      </c>
      <c r="B3893" s="2" t="n">
        <v>37.944061</v>
      </c>
      <c r="C3893" s="2" t="n">
        <v>9.017876</v>
      </c>
      <c r="D3893" s="2" t="n">
        <v>30.904284</v>
      </c>
      <c r="E3893" s="2" t="n">
        <v>8.456152</v>
      </c>
      <c r="F3893" s="2" t="n">
        <v>261.331329</v>
      </c>
      <c r="G3893" s="2" t="n">
        <v>0.763736</v>
      </c>
    </row>
    <row r="3894" customFormat="false" ht="13.8" hidden="false" customHeight="false" outlineLevel="0" collapsed="false">
      <c r="A3894" s="0" t="s">
        <v>3899</v>
      </c>
      <c r="B3894" s="2" t="n">
        <v>37.993267</v>
      </c>
      <c r="C3894" s="2" t="n">
        <v>8.96124</v>
      </c>
      <c r="D3894" s="2" t="n">
        <v>30.984108</v>
      </c>
      <c r="E3894" s="2" t="n">
        <v>8.414418</v>
      </c>
      <c r="F3894" s="2" t="n">
        <v>260.713257</v>
      </c>
      <c r="G3894" s="2" t="n">
        <v>0.765752</v>
      </c>
    </row>
    <row r="3895" customFormat="false" ht="13.8" hidden="false" customHeight="false" outlineLevel="0" collapsed="false">
      <c r="A3895" s="0" t="s">
        <v>3900</v>
      </c>
      <c r="B3895" s="2" t="n">
        <v>38.170895</v>
      </c>
      <c r="C3895" s="2" t="n">
        <v>8.97893</v>
      </c>
      <c r="D3895" s="2" t="n">
        <v>30.980068</v>
      </c>
      <c r="E3895" s="2" t="n">
        <v>8.401115</v>
      </c>
      <c r="F3895" s="2" t="n">
        <v>260.26712</v>
      </c>
      <c r="G3895" s="2" t="n">
        <v>0.759386</v>
      </c>
    </row>
    <row r="3896" customFormat="false" ht="13.8" hidden="false" customHeight="false" outlineLevel="0" collapsed="false">
      <c r="A3896" s="0" t="s">
        <v>3901</v>
      </c>
      <c r="B3896" s="2" t="n">
        <v>37.937962</v>
      </c>
      <c r="C3896" s="2" t="n">
        <v>8.985899</v>
      </c>
      <c r="D3896" s="2" t="n">
        <v>30.916275</v>
      </c>
      <c r="E3896" s="2" t="n">
        <v>8.415077</v>
      </c>
      <c r="F3896" s="2" t="n">
        <v>260.162842</v>
      </c>
      <c r="G3896" s="2" t="n">
        <v>0.76315</v>
      </c>
    </row>
    <row r="3897" customFormat="false" ht="13.8" hidden="false" customHeight="false" outlineLevel="0" collapsed="false">
      <c r="A3897" s="0" t="s">
        <v>3902</v>
      </c>
      <c r="B3897" s="2" t="n">
        <v>38.154297</v>
      </c>
      <c r="C3897" s="2" t="n">
        <v>8.968244</v>
      </c>
      <c r="D3897" s="2" t="n">
        <v>30.985538</v>
      </c>
      <c r="E3897" s="2" t="n">
        <v>8.403155</v>
      </c>
      <c r="F3897" s="2" t="n">
        <v>260.376282</v>
      </c>
      <c r="G3897" s="2" t="n">
        <v>0.76094</v>
      </c>
    </row>
    <row r="3898" customFormat="false" ht="13.8" hidden="false" customHeight="false" outlineLevel="0" collapsed="false">
      <c r="A3898" s="0" t="s">
        <v>3903</v>
      </c>
      <c r="B3898" s="2" t="n">
        <v>38.244846</v>
      </c>
      <c r="C3898" s="2" t="n">
        <v>9.011499</v>
      </c>
      <c r="D3898" s="2" t="n">
        <v>31.224392</v>
      </c>
      <c r="E3898" s="2" t="n">
        <v>8.442775</v>
      </c>
      <c r="F3898" s="2" t="n">
        <v>263.620514</v>
      </c>
      <c r="G3898" s="2" t="n">
        <v>0.764908</v>
      </c>
    </row>
    <row r="3899" customFormat="false" ht="13.8" hidden="false" customHeight="false" outlineLevel="0" collapsed="false">
      <c r="A3899" s="0" t="s">
        <v>3904</v>
      </c>
      <c r="B3899" s="2" t="n">
        <v>38.184845</v>
      </c>
      <c r="C3899" s="2" t="n">
        <v>8.991016</v>
      </c>
      <c r="D3899" s="2" t="n">
        <v>30.991976</v>
      </c>
      <c r="E3899" s="2" t="n">
        <v>8.42263</v>
      </c>
      <c r="F3899" s="2" t="n">
        <v>261.033966</v>
      </c>
      <c r="G3899" s="2" t="n">
        <v>0.760321</v>
      </c>
    </row>
    <row r="3900" customFormat="false" ht="13.8" hidden="false" customHeight="false" outlineLevel="0" collapsed="false">
      <c r="A3900" s="0" t="s">
        <v>3905</v>
      </c>
      <c r="B3900" s="2" t="n">
        <v>38.10725</v>
      </c>
      <c r="C3900" s="2" t="n">
        <v>9.001874</v>
      </c>
      <c r="D3900" s="2" t="n">
        <v>30.915079</v>
      </c>
      <c r="E3900" s="2" t="n">
        <v>8.435963</v>
      </c>
      <c r="F3900" s="2" t="n">
        <v>260.798462</v>
      </c>
      <c r="G3900" s="2" t="n">
        <v>0.760264</v>
      </c>
    </row>
    <row r="3901" customFormat="false" ht="13.8" hidden="false" customHeight="false" outlineLevel="0" collapsed="false">
      <c r="A3901" s="0" t="s">
        <v>3906</v>
      </c>
      <c r="B3901" s="2" t="n">
        <v>37.991257</v>
      </c>
      <c r="C3901" s="2" t="n">
        <v>8.985603</v>
      </c>
      <c r="D3901" s="2" t="n">
        <v>30.915604</v>
      </c>
      <c r="E3901" s="2" t="n">
        <v>8.451396</v>
      </c>
      <c r="F3901" s="2" t="n">
        <v>261.279999</v>
      </c>
      <c r="G3901" s="2" t="n">
        <v>0.765377</v>
      </c>
    </row>
    <row r="3902" customFormat="false" ht="13.8" hidden="false" customHeight="false" outlineLevel="0" collapsed="false">
      <c r="A3902" s="0" t="s">
        <v>3907</v>
      </c>
      <c r="B3902" s="2" t="n">
        <v>38.282513</v>
      </c>
      <c r="C3902" s="2" t="n">
        <v>8.988969</v>
      </c>
      <c r="D3902" s="2" t="n">
        <v>31.111319</v>
      </c>
      <c r="E3902" s="2" t="n">
        <v>8.419652</v>
      </c>
      <c r="F3902" s="2" t="n">
        <v>261.946472</v>
      </c>
      <c r="G3902" s="2" t="n">
        <v>0.761206</v>
      </c>
    </row>
    <row r="3903" customFormat="false" ht="13.8" hidden="false" customHeight="false" outlineLevel="0" collapsed="false">
      <c r="A3903" s="0" t="s">
        <v>3908</v>
      </c>
      <c r="B3903" s="2" t="n">
        <v>38.008083</v>
      </c>
      <c r="C3903" s="2" t="n">
        <v>8.983504</v>
      </c>
      <c r="D3903" s="2" t="n">
        <v>30.96104</v>
      </c>
      <c r="E3903" s="2" t="n">
        <v>8.442376</v>
      </c>
      <c r="F3903" s="2" t="n">
        <v>261.384735</v>
      </c>
      <c r="G3903" s="2" t="n">
        <v>0.765523</v>
      </c>
    </row>
    <row r="3904" customFormat="false" ht="13.8" hidden="false" customHeight="false" outlineLevel="0" collapsed="false">
      <c r="A3904" s="0" t="s">
        <v>3909</v>
      </c>
      <c r="B3904" s="2" t="n">
        <v>38.202286</v>
      </c>
      <c r="C3904" s="2" t="n">
        <v>8.974204</v>
      </c>
      <c r="D3904" s="2" t="n">
        <v>30.971886</v>
      </c>
      <c r="E3904" s="2" t="n">
        <v>8.415319</v>
      </c>
      <c r="F3904" s="2" t="n">
        <v>260.638306</v>
      </c>
      <c r="G3904" s="2" t="n">
        <v>0.760244</v>
      </c>
    </row>
    <row r="3905" customFormat="false" ht="13.8" hidden="false" customHeight="false" outlineLevel="0" collapsed="false">
      <c r="A3905" s="0" t="s">
        <v>3910</v>
      </c>
      <c r="B3905" s="2" t="n">
        <v>38.160942</v>
      </c>
      <c r="C3905" s="2" t="n">
        <v>8.983138</v>
      </c>
      <c r="D3905" s="2" t="n">
        <v>30.903742</v>
      </c>
      <c r="E3905" s="2" t="n">
        <v>8.414687</v>
      </c>
      <c r="F3905" s="2" t="n">
        <v>260.045319</v>
      </c>
      <c r="G3905" s="2" t="n">
        <v>0.758581</v>
      </c>
    </row>
    <row r="3906" customFormat="false" ht="13.8" hidden="false" customHeight="false" outlineLevel="0" collapsed="false">
      <c r="A3906" s="0" t="s">
        <v>3911</v>
      </c>
      <c r="B3906" s="2" t="n">
        <v>37.991833</v>
      </c>
      <c r="C3906" s="2" t="n">
        <v>9.045435</v>
      </c>
      <c r="D3906" s="2" t="n">
        <v>30.933201</v>
      </c>
      <c r="E3906" s="2" t="n">
        <v>8.481524</v>
      </c>
      <c r="F3906" s="2" t="n">
        <v>262.360657</v>
      </c>
      <c r="G3906" s="2" t="n">
        <v>0.763447</v>
      </c>
    </row>
    <row r="3907" customFormat="false" ht="13.8" hidden="false" customHeight="false" outlineLevel="0" collapsed="false">
      <c r="A3907" s="0" t="s">
        <v>3912</v>
      </c>
      <c r="B3907" s="2" t="n">
        <v>37.97781</v>
      </c>
      <c r="C3907" s="2" t="n">
        <v>8.997759</v>
      </c>
      <c r="D3907" s="2" t="n">
        <v>30.960875</v>
      </c>
      <c r="E3907" s="2" t="n">
        <v>8.446616</v>
      </c>
      <c r="F3907" s="2" t="n">
        <v>261.514618</v>
      </c>
      <c r="G3907" s="2" t="n">
        <v>0.7653</v>
      </c>
    </row>
    <row r="3908" customFormat="false" ht="13.8" hidden="false" customHeight="false" outlineLevel="0" collapsed="false">
      <c r="A3908" s="0" t="s">
        <v>3913</v>
      </c>
      <c r="B3908" s="2" t="n">
        <v>38.114368</v>
      </c>
      <c r="C3908" s="2" t="n">
        <v>9.001099</v>
      </c>
      <c r="D3908" s="2" t="n">
        <v>30.998117</v>
      </c>
      <c r="E3908" s="2" t="n">
        <v>8.426694</v>
      </c>
      <c r="F3908" s="2" t="n">
        <v>261.211639</v>
      </c>
      <c r="G3908" s="2" t="n">
        <v>0.761392</v>
      </c>
    </row>
    <row r="3909" customFormat="false" ht="13.8" hidden="false" customHeight="false" outlineLevel="0" collapsed="false">
      <c r="A3909" s="0" t="s">
        <v>3914</v>
      </c>
      <c r="B3909" s="2" t="n">
        <v>38.09404</v>
      </c>
      <c r="C3909" s="2" t="n">
        <v>8.950812</v>
      </c>
      <c r="D3909" s="2" t="n">
        <v>30.906622</v>
      </c>
      <c r="E3909" s="2" t="n">
        <v>8.403193</v>
      </c>
      <c r="F3909" s="2" t="n">
        <v>259.714294</v>
      </c>
      <c r="G3909" s="2" t="n">
        <v>0.761687</v>
      </c>
    </row>
    <row r="3910" customFormat="false" ht="13.8" hidden="false" customHeight="false" outlineLevel="0" collapsed="false">
      <c r="A3910" s="0" t="s">
        <v>3915</v>
      </c>
      <c r="B3910" s="2" t="n">
        <v>38.008472</v>
      </c>
      <c r="C3910" s="2" t="n">
        <v>8.988949</v>
      </c>
      <c r="D3910" s="2" t="n">
        <v>30.917416</v>
      </c>
      <c r="E3910" s="2" t="n">
        <v>8.456586</v>
      </c>
      <c r="F3910" s="2" t="n">
        <v>261.45578</v>
      </c>
      <c r="G3910" s="2" t="n">
        <v>0.76526</v>
      </c>
    </row>
    <row r="3911" customFormat="false" ht="13.8" hidden="false" customHeight="false" outlineLevel="0" collapsed="false">
      <c r="A3911" s="0" t="s">
        <v>3916</v>
      </c>
      <c r="B3911" s="2" t="n">
        <v>38.132008</v>
      </c>
      <c r="C3911" s="2" t="n">
        <v>8.993949</v>
      </c>
      <c r="D3911" s="2" t="n">
        <v>30.99704</v>
      </c>
      <c r="E3911" s="2" t="n">
        <v>8.428958</v>
      </c>
      <c r="F3911" s="2" t="n">
        <v>261.272736</v>
      </c>
      <c r="G3911" s="2" t="n">
        <v>0.761823</v>
      </c>
    </row>
    <row r="3912" customFormat="false" ht="13.8" hidden="false" customHeight="false" outlineLevel="0" collapsed="false">
      <c r="A3912" s="0" t="s">
        <v>3917</v>
      </c>
      <c r="B3912" s="2" t="n">
        <v>37.992088</v>
      </c>
      <c r="C3912" s="2" t="n">
        <v>8.995083</v>
      </c>
      <c r="D3912" s="2" t="n">
        <v>30.950272</v>
      </c>
      <c r="E3912" s="2" t="n">
        <v>8.45577</v>
      </c>
      <c r="F3912" s="2" t="n">
        <v>261.708405</v>
      </c>
      <c r="G3912" s="2" t="n">
        <v>0.765807</v>
      </c>
    </row>
    <row r="3913" customFormat="false" ht="13.8" hidden="false" customHeight="false" outlineLevel="0" collapsed="false">
      <c r="A3913" s="0" t="s">
        <v>3918</v>
      </c>
      <c r="B3913" s="2" t="n">
        <v>38.142262</v>
      </c>
      <c r="C3913" s="2" t="n">
        <v>8.980976</v>
      </c>
      <c r="D3913" s="2" t="n">
        <v>30.977516</v>
      </c>
      <c r="E3913" s="2" t="n">
        <v>8.409842</v>
      </c>
      <c r="F3913" s="2" t="n">
        <v>260.515991</v>
      </c>
      <c r="G3913" s="2" t="n">
        <v>0.760509</v>
      </c>
    </row>
    <row r="3914" customFormat="false" ht="13.8" hidden="false" customHeight="false" outlineLevel="0" collapsed="false">
      <c r="A3914" s="0" t="s">
        <v>3919</v>
      </c>
      <c r="B3914" s="2" t="n">
        <v>37.975124</v>
      </c>
      <c r="C3914" s="2" t="n">
        <v>8.994313</v>
      </c>
      <c r="D3914" s="2" t="n">
        <v>30.906706</v>
      </c>
      <c r="E3914" s="2" t="n">
        <v>8.454129</v>
      </c>
      <c r="F3914" s="2" t="n">
        <v>261.289276</v>
      </c>
      <c r="G3914" s="2" t="n">
        <v>0.764988</v>
      </c>
    </row>
    <row r="3915" customFormat="false" ht="13.8" hidden="false" customHeight="false" outlineLevel="0" collapsed="false">
      <c r="A3915" s="0" t="s">
        <v>3920</v>
      </c>
      <c r="B3915" s="2" t="n">
        <v>37.945156</v>
      </c>
      <c r="C3915" s="2" t="n">
        <v>9.004467</v>
      </c>
      <c r="D3915" s="2" t="n">
        <v>30.741848</v>
      </c>
      <c r="E3915" s="2" t="n">
        <v>8.456317</v>
      </c>
      <c r="F3915" s="2" t="n">
        <v>259.962799</v>
      </c>
      <c r="G3915" s="2" t="n">
        <v>0.760846</v>
      </c>
    </row>
    <row r="3916" customFormat="false" ht="13.8" hidden="false" customHeight="false" outlineLevel="0" collapsed="false">
      <c r="A3916" s="0" t="s">
        <v>3921</v>
      </c>
      <c r="B3916" s="2" t="n">
        <v>38.005436</v>
      </c>
      <c r="C3916" s="2" t="n">
        <v>9.006227</v>
      </c>
      <c r="D3916" s="2" t="n">
        <v>30.992023</v>
      </c>
      <c r="E3916" s="2" t="n">
        <v>8.466395</v>
      </c>
      <c r="F3916" s="2" t="n">
        <v>262.390717</v>
      </c>
      <c r="G3916" s="2" t="n">
        <v>0.766584</v>
      </c>
    </row>
    <row r="3917" customFormat="false" ht="13.8" hidden="false" customHeight="false" outlineLevel="0" collapsed="false">
      <c r="A3917" s="0" t="s">
        <v>3922</v>
      </c>
      <c r="B3917" s="2" t="n">
        <v>37.899731</v>
      </c>
      <c r="C3917" s="2" t="n">
        <v>8.980911</v>
      </c>
      <c r="D3917" s="2" t="n">
        <v>30.729891</v>
      </c>
      <c r="E3917" s="2" t="n">
        <v>8.440041</v>
      </c>
      <c r="F3917" s="2" t="n">
        <v>259.361511</v>
      </c>
      <c r="G3917" s="2" t="n">
        <v>0.76199</v>
      </c>
    </row>
    <row r="3918" customFormat="false" ht="13.8" hidden="false" customHeight="false" outlineLevel="0" collapsed="false">
      <c r="A3918" s="0" t="s">
        <v>3923</v>
      </c>
      <c r="B3918" s="2" t="n">
        <v>37.920094</v>
      </c>
      <c r="C3918" s="2" t="n">
        <v>9.046086</v>
      </c>
      <c r="D3918" s="2" t="n">
        <v>30.688297</v>
      </c>
      <c r="E3918" s="2" t="n">
        <v>8.468908</v>
      </c>
      <c r="F3918" s="2" t="n">
        <v>259.896362</v>
      </c>
      <c r="G3918" s="2" t="n">
        <v>0.757653</v>
      </c>
    </row>
    <row r="3919" customFormat="false" ht="13.8" hidden="false" customHeight="false" outlineLevel="0" collapsed="false">
      <c r="A3919" s="0" t="s">
        <v>3924</v>
      </c>
      <c r="B3919" s="2" t="n">
        <v>38.088356</v>
      </c>
      <c r="C3919" s="2" t="n">
        <v>9.023716</v>
      </c>
      <c r="D3919" s="2" t="n">
        <v>30.828657</v>
      </c>
      <c r="E3919" s="2" t="n">
        <v>8.490117</v>
      </c>
      <c r="F3919" s="2" t="n">
        <v>261.738922</v>
      </c>
      <c r="G3919" s="2" t="n">
        <v>0.761536</v>
      </c>
    </row>
    <row r="3920" customFormat="false" ht="13.8" hidden="false" customHeight="false" outlineLevel="0" collapsed="false">
      <c r="A3920" s="0" t="s">
        <v>3925</v>
      </c>
      <c r="B3920" s="2" t="n">
        <v>38.036167</v>
      </c>
      <c r="C3920" s="2" t="n">
        <v>8.991384</v>
      </c>
      <c r="D3920" s="2" t="n">
        <v>30.807688</v>
      </c>
      <c r="E3920" s="2" t="n">
        <v>8.447988</v>
      </c>
      <c r="F3920" s="2" t="n">
        <v>260.26297</v>
      </c>
      <c r="G3920" s="2" t="n">
        <v>0.761008</v>
      </c>
    </row>
    <row r="3921" customFormat="false" ht="13.8" hidden="false" customHeight="false" outlineLevel="0" collapsed="false">
      <c r="A3921" s="0" t="s">
        <v>3926</v>
      </c>
      <c r="B3921" s="2" t="n">
        <v>38.099865</v>
      </c>
      <c r="C3921" s="2" t="n">
        <v>8.959706</v>
      </c>
      <c r="D3921" s="2" t="n">
        <v>31.022041</v>
      </c>
      <c r="E3921" s="2" t="n">
        <v>8.396107</v>
      </c>
      <c r="F3921" s="2" t="n">
        <v>260.464355</v>
      </c>
      <c r="G3921" s="2" t="n">
        <v>0.763012</v>
      </c>
    </row>
    <row r="3922" customFormat="false" ht="13.8" hidden="false" customHeight="false" outlineLevel="0" collapsed="false">
      <c r="A3922" s="0" t="s">
        <v>3927</v>
      </c>
      <c r="B3922" s="2" t="n">
        <v>38.203438</v>
      </c>
      <c r="C3922" s="2" t="n">
        <v>8.992411</v>
      </c>
      <c r="D3922" s="2" t="n">
        <v>31.175152</v>
      </c>
      <c r="E3922" s="2" t="n">
        <v>8.417304</v>
      </c>
      <c r="F3922" s="2" t="n">
        <v>262.410736</v>
      </c>
      <c r="G3922" s="2" t="n">
        <v>0.763841</v>
      </c>
    </row>
    <row r="3923" customFormat="false" ht="13.8" hidden="false" customHeight="false" outlineLevel="0" collapsed="false">
      <c r="A3923" s="0" t="s">
        <v>3928</v>
      </c>
      <c r="B3923" s="2" t="n">
        <v>38.226654</v>
      </c>
      <c r="C3923" s="2" t="n">
        <v>9.044903</v>
      </c>
      <c r="D3923" s="2" t="n">
        <v>30.949848</v>
      </c>
      <c r="E3923" s="2" t="n">
        <v>8.455849</v>
      </c>
      <c r="F3923" s="2" t="n">
        <v>261.707245</v>
      </c>
      <c r="G3923" s="2" t="n">
        <v>0.756912</v>
      </c>
    </row>
    <row r="3924" customFormat="false" ht="13.8" hidden="false" customHeight="false" outlineLevel="0" collapsed="false">
      <c r="A3924" s="0" t="s">
        <v>3929</v>
      </c>
      <c r="B3924" s="2" t="n">
        <v>37.993668</v>
      </c>
      <c r="C3924" s="2" t="n">
        <v>9.016061</v>
      </c>
      <c r="D3924" s="2" t="n">
        <v>30.744608</v>
      </c>
      <c r="E3924" s="2" t="n">
        <v>8.452435</v>
      </c>
      <c r="F3924" s="2" t="n">
        <v>259.866791</v>
      </c>
      <c r="G3924" s="2" t="n">
        <v>0.758617</v>
      </c>
    </row>
    <row r="3925" customFormat="false" ht="13.8" hidden="false" customHeight="false" outlineLevel="0" collapsed="false">
      <c r="A3925" s="0" t="s">
        <v>3930</v>
      </c>
      <c r="B3925" s="2" t="n">
        <v>38.033276</v>
      </c>
      <c r="C3925" s="2" t="n">
        <v>9.029666</v>
      </c>
      <c r="D3925" s="2" t="n">
        <v>30.786499</v>
      </c>
      <c r="E3925" s="2" t="n">
        <v>8.474511</v>
      </c>
      <c r="F3925" s="2" t="n">
        <v>260.900543</v>
      </c>
      <c r="G3925" s="2" t="n">
        <v>0.759696</v>
      </c>
    </row>
    <row r="3926" customFormat="false" ht="13.8" hidden="false" customHeight="false" outlineLevel="0" collapsed="false">
      <c r="A3926" s="0" t="s">
        <v>3931</v>
      </c>
      <c r="B3926" s="2" t="n">
        <v>38.24144</v>
      </c>
      <c r="C3926" s="2" t="n">
        <v>8.995071</v>
      </c>
      <c r="D3926" s="2" t="n">
        <v>31.152861</v>
      </c>
      <c r="E3926" s="2" t="n">
        <v>8.441811</v>
      </c>
      <c r="F3926" s="2" t="n">
        <v>262.986542</v>
      </c>
      <c r="G3926" s="2" t="n">
        <v>0.76453</v>
      </c>
    </row>
    <row r="3927" customFormat="false" ht="13.8" hidden="false" customHeight="false" outlineLevel="0" collapsed="false">
      <c r="A3927" s="0" t="s">
        <v>3932</v>
      </c>
      <c r="B3927" s="2" t="n">
        <v>37.963188</v>
      </c>
      <c r="C3927" s="2" t="n">
        <v>8.983188</v>
      </c>
      <c r="D3927" s="2" t="n">
        <v>30.743614</v>
      </c>
      <c r="E3927" s="2" t="n">
        <v>8.436604</v>
      </c>
      <c r="F3927" s="2" t="n">
        <v>259.371704</v>
      </c>
      <c r="G3927" s="2" t="n">
        <v>0.760553</v>
      </c>
    </row>
    <row r="3928" customFormat="false" ht="13.8" hidden="false" customHeight="false" outlineLevel="0" collapsed="false">
      <c r="A3928" s="0" t="s">
        <v>3933</v>
      </c>
      <c r="B3928" s="2" t="n">
        <v>38.098785</v>
      </c>
      <c r="C3928" s="2" t="n">
        <v>9.007168</v>
      </c>
      <c r="D3928" s="2" t="n">
        <v>31.08919</v>
      </c>
      <c r="E3928" s="2" t="n">
        <v>8.447162</v>
      </c>
      <c r="F3928" s="2" t="n">
        <v>262.615417</v>
      </c>
      <c r="G3928" s="2" t="n">
        <v>0.765281</v>
      </c>
    </row>
    <row r="3929" customFormat="false" ht="13.8" hidden="false" customHeight="false" outlineLevel="0" collapsed="false">
      <c r="A3929" s="0" t="s">
        <v>3934</v>
      </c>
      <c r="B3929" s="2" t="n">
        <v>38.204762</v>
      </c>
      <c r="C3929" s="2" t="n">
        <v>8.99404</v>
      </c>
      <c r="D3929" s="2" t="n">
        <v>31.055559</v>
      </c>
      <c r="E3929" s="2" t="n">
        <v>8.456573</v>
      </c>
      <c r="F3929" s="2" t="n">
        <v>262.623627</v>
      </c>
      <c r="G3929" s="2" t="n">
        <v>0.764296</v>
      </c>
    </row>
    <row r="3930" customFormat="false" ht="13.8" hidden="false" customHeight="false" outlineLevel="0" collapsed="false">
      <c r="A3930" s="0" t="s">
        <v>3935</v>
      </c>
      <c r="B3930" s="2" t="n">
        <v>37.947975</v>
      </c>
      <c r="C3930" s="2" t="n">
        <v>9.009685</v>
      </c>
      <c r="D3930" s="2" t="n">
        <v>30.728178</v>
      </c>
      <c r="E3930" s="2" t="n">
        <v>8.457292</v>
      </c>
      <c r="F3930" s="2" t="n">
        <v>259.877167</v>
      </c>
      <c r="G3930" s="2" t="n">
        <v>0.760099</v>
      </c>
    </row>
    <row r="3931" customFormat="false" ht="13.8" hidden="false" customHeight="false" outlineLevel="0" collapsed="false">
      <c r="A3931" s="0" t="s">
        <v>3936</v>
      </c>
      <c r="B3931" s="2" t="n">
        <v>38.120037</v>
      </c>
      <c r="C3931" s="2" t="n">
        <v>9.026663</v>
      </c>
      <c r="D3931" s="2" t="n">
        <v>30.975256</v>
      </c>
      <c r="E3931" s="2" t="n">
        <v>8.479635</v>
      </c>
      <c r="F3931" s="2" t="n">
        <v>262.658875</v>
      </c>
      <c r="G3931" s="2" t="n">
        <v>0.763329</v>
      </c>
    </row>
    <row r="3932" customFormat="false" ht="13.8" hidden="false" customHeight="false" outlineLevel="0" collapsed="false">
      <c r="A3932" s="0" t="s">
        <v>3937</v>
      </c>
      <c r="B3932" s="2" t="n">
        <v>38.014088</v>
      </c>
      <c r="C3932" s="2" t="n">
        <v>9.015224</v>
      </c>
      <c r="D3932" s="2" t="n">
        <v>30.761635</v>
      </c>
      <c r="E3932" s="2" t="n">
        <v>8.460932</v>
      </c>
      <c r="F3932" s="2" t="n">
        <v>260.272095</v>
      </c>
      <c r="G3932" s="2" t="n">
        <v>0.759463</v>
      </c>
    </row>
    <row r="3933" customFormat="false" ht="13.8" hidden="false" customHeight="false" outlineLevel="0" collapsed="false">
      <c r="A3933" s="0" t="s">
        <v>3938</v>
      </c>
      <c r="B3933" s="2" t="n">
        <v>38.11525</v>
      </c>
      <c r="C3933" s="2" t="n">
        <v>8.990788</v>
      </c>
      <c r="D3933" s="2" t="n">
        <v>31.001965</v>
      </c>
      <c r="E3933" s="2" t="n">
        <v>8.431188</v>
      </c>
      <c r="F3933" s="2" t="n">
        <v>261.383392</v>
      </c>
      <c r="G3933" s="2" t="n">
        <v>0.762749</v>
      </c>
    </row>
    <row r="3934" customFormat="false" ht="13.8" hidden="false" customHeight="false" outlineLevel="0" collapsed="false">
      <c r="A3934" s="0" t="s">
        <v>3939</v>
      </c>
      <c r="B3934" s="2" t="n">
        <v>38.123459</v>
      </c>
      <c r="C3934" s="2" t="n">
        <v>9.012443</v>
      </c>
      <c r="D3934" s="2" t="n">
        <v>30.879286</v>
      </c>
      <c r="E3934" s="2" t="n">
        <v>8.460981</v>
      </c>
      <c r="F3934" s="2" t="n">
        <v>261.269073</v>
      </c>
      <c r="G3934" s="2" t="n">
        <v>0.760419</v>
      </c>
    </row>
    <row r="3935" customFormat="false" ht="13.8" hidden="false" customHeight="false" outlineLevel="0" collapsed="false">
      <c r="A3935" s="0" t="s">
        <v>3940</v>
      </c>
      <c r="B3935" s="2" t="n">
        <v>38.058426</v>
      </c>
      <c r="C3935" s="2" t="n">
        <v>9.009743</v>
      </c>
      <c r="D3935" s="2" t="n">
        <v>30.949753</v>
      </c>
      <c r="E3935" s="2" t="n">
        <v>8.459051</v>
      </c>
      <c r="F3935" s="2" t="n">
        <v>261.805542</v>
      </c>
      <c r="G3935" s="2" t="n">
        <v>0.763512</v>
      </c>
    </row>
    <row r="3936" customFormat="false" ht="13.8" hidden="false" customHeight="false" outlineLevel="0" collapsed="false">
      <c r="A3936" s="0" t="s">
        <v>3941</v>
      </c>
      <c r="B3936" s="2" t="n">
        <v>38.067814</v>
      </c>
      <c r="C3936" s="2" t="n">
        <v>9.01291</v>
      </c>
      <c r="D3936" s="2" t="n">
        <v>30.786976</v>
      </c>
      <c r="E3936" s="2" t="n">
        <v>8.484847</v>
      </c>
      <c r="F3936" s="2" t="n">
        <v>261.222778</v>
      </c>
      <c r="G3936" s="2" t="n">
        <v>0.761357</v>
      </c>
    </row>
    <row r="3937" customFormat="false" ht="13.8" hidden="false" customHeight="false" outlineLevel="0" collapsed="false">
      <c r="A3937" s="0" t="s">
        <v>3942</v>
      </c>
      <c r="B3937" s="2" t="n">
        <v>38.058693</v>
      </c>
      <c r="C3937" s="2" t="n">
        <v>9.033557</v>
      </c>
      <c r="D3937" s="2" t="n">
        <v>30.9396</v>
      </c>
      <c r="E3937" s="2" t="n">
        <v>8.460795</v>
      </c>
      <c r="F3937" s="2" t="n">
        <v>261.773621</v>
      </c>
      <c r="G3937" s="2" t="n">
        <v>0.761401</v>
      </c>
    </row>
    <row r="3938" customFormat="false" ht="13.8" hidden="false" customHeight="false" outlineLevel="0" collapsed="false">
      <c r="A3938" s="0" t="s">
        <v>3943</v>
      </c>
      <c r="B3938" s="2" t="n">
        <v>38.046822</v>
      </c>
      <c r="C3938" s="2" t="n">
        <v>9.011617</v>
      </c>
      <c r="D3938" s="2" t="n">
        <v>30.873478</v>
      </c>
      <c r="E3938" s="2" t="n">
        <v>8.47874</v>
      </c>
      <c r="F3938" s="2" t="n">
        <v>261.768188</v>
      </c>
      <c r="G3938" s="2" t="n">
        <v>0.763477</v>
      </c>
    </row>
    <row r="3939" customFormat="false" ht="13.8" hidden="false" customHeight="false" outlineLevel="0" collapsed="false">
      <c r="A3939" s="0" t="s">
        <v>3944</v>
      </c>
      <c r="B3939" s="2" t="n">
        <v>38.163555</v>
      </c>
      <c r="C3939" s="2" t="n">
        <v>8.991644</v>
      </c>
      <c r="D3939" s="2" t="n">
        <v>31.055353</v>
      </c>
      <c r="E3939" s="2" t="n">
        <v>8.416178</v>
      </c>
      <c r="F3939" s="2" t="n">
        <v>261.367371</v>
      </c>
      <c r="G3939" s="2" t="n">
        <v>0.761664</v>
      </c>
    </row>
    <row r="3940" customFormat="false" ht="13.8" hidden="false" customHeight="false" outlineLevel="0" collapsed="false">
      <c r="A3940" s="0" t="s">
        <v>3945</v>
      </c>
      <c r="B3940" s="2" t="n">
        <v>37.989105</v>
      </c>
      <c r="C3940" s="2" t="n">
        <v>8.978558</v>
      </c>
      <c r="D3940" s="2" t="n">
        <v>30.939194</v>
      </c>
      <c r="E3940" s="2" t="n">
        <v>8.455392</v>
      </c>
      <c r="F3940" s="2" t="n">
        <v>261.602997</v>
      </c>
      <c r="G3940" s="2" t="n">
        <v>0.766968</v>
      </c>
    </row>
    <row r="3941" customFormat="false" ht="13.8" hidden="false" customHeight="false" outlineLevel="0" collapsed="false">
      <c r="A3941" s="0" t="s">
        <v>3946</v>
      </c>
      <c r="B3941" s="2" t="n">
        <v>37.976604</v>
      </c>
      <c r="C3941" s="2" t="n">
        <v>9.033149</v>
      </c>
      <c r="D3941" s="2" t="n">
        <v>30.786877</v>
      </c>
      <c r="E3941" s="2" t="n">
        <v>8.478663</v>
      </c>
      <c r="F3941" s="2" t="n">
        <v>261.031555</v>
      </c>
      <c r="G3941" s="2" t="n">
        <v>0.760918</v>
      </c>
    </row>
    <row r="3942" customFormat="false" ht="13.8" hidden="false" customHeight="false" outlineLevel="0" collapsed="false">
      <c r="A3942" s="0" t="s">
        <v>3947</v>
      </c>
      <c r="B3942" s="2" t="n">
        <v>38.031216</v>
      </c>
      <c r="C3942" s="2" t="n">
        <v>9.026</v>
      </c>
      <c r="D3942" s="2" t="n">
        <v>30.797302</v>
      </c>
      <c r="E3942" s="2" t="n">
        <v>8.479272</v>
      </c>
      <c r="F3942" s="2" t="n">
        <v>261.138702</v>
      </c>
      <c r="G3942" s="2" t="n">
        <v>0.760739</v>
      </c>
    </row>
    <row r="3943" customFormat="false" ht="13.8" hidden="false" customHeight="false" outlineLevel="0" collapsed="false">
      <c r="A3943" s="0" t="s">
        <v>3948</v>
      </c>
      <c r="B3943" s="2" t="n">
        <v>38.116222</v>
      </c>
      <c r="C3943" s="2" t="n">
        <v>9.003507</v>
      </c>
      <c r="D3943" s="2" t="n">
        <v>30.935871</v>
      </c>
      <c r="E3943" s="2" t="n">
        <v>8.417735</v>
      </c>
      <c r="F3943" s="2" t="n">
        <v>260.409973</v>
      </c>
      <c r="G3943" s="2" t="n">
        <v>0.758815</v>
      </c>
    </row>
    <row r="3944" customFormat="false" ht="13.8" hidden="false" customHeight="false" outlineLevel="0" collapsed="false">
      <c r="A3944" s="0" t="s">
        <v>3949</v>
      </c>
      <c r="B3944" s="2" t="n">
        <v>38.171673</v>
      </c>
      <c r="C3944" s="2" t="n">
        <v>9.030923</v>
      </c>
      <c r="D3944" s="2" t="n">
        <v>30.964706</v>
      </c>
      <c r="E3944" s="2" t="n">
        <v>8.481084</v>
      </c>
      <c r="F3944" s="2" t="n">
        <v>262.614258</v>
      </c>
      <c r="G3944" s="2" t="n">
        <v>0.761807</v>
      </c>
    </row>
    <row r="3945" customFormat="false" ht="13.8" hidden="false" customHeight="false" outlineLevel="0" collapsed="false">
      <c r="A3945" s="0" t="s">
        <v>3950</v>
      </c>
      <c r="B3945" s="2" t="n">
        <v>37.988049</v>
      </c>
      <c r="C3945" s="2" t="n">
        <v>9.0112</v>
      </c>
      <c r="D3945" s="2" t="n">
        <v>30.874323</v>
      </c>
      <c r="E3945" s="2" t="n">
        <v>8.466199</v>
      </c>
      <c r="F3945" s="2" t="n">
        <v>261.388153</v>
      </c>
      <c r="G3945" s="2" t="n">
        <v>0.763583</v>
      </c>
    </row>
    <row r="3946" customFormat="false" ht="13.8" hidden="false" customHeight="false" outlineLevel="0" collapsed="false">
      <c r="A3946" s="0" t="s">
        <v>3951</v>
      </c>
      <c r="B3946" s="2" t="n">
        <v>37.968479</v>
      </c>
      <c r="C3946" s="2" t="n">
        <v>9.029983</v>
      </c>
      <c r="D3946" s="2" t="n">
        <v>30.723124</v>
      </c>
      <c r="E3946" s="2" t="n">
        <v>8.499132</v>
      </c>
      <c r="F3946" s="2" t="n">
        <v>261.119873</v>
      </c>
      <c r="G3946" s="2" t="n">
        <v>0.761605</v>
      </c>
    </row>
    <row r="3947" customFormat="false" ht="13.8" hidden="false" customHeight="false" outlineLevel="0" collapsed="false">
      <c r="A3947" s="0" t="s">
        <v>3952</v>
      </c>
      <c r="B3947" s="2" t="n">
        <v>38.094704</v>
      </c>
      <c r="C3947" s="2" t="n">
        <v>9.000325</v>
      </c>
      <c r="D3947" s="2" t="n">
        <v>30.882874</v>
      </c>
      <c r="E3947" s="2" t="n">
        <v>8.42557</v>
      </c>
      <c r="F3947" s="2" t="n">
        <v>260.205841</v>
      </c>
      <c r="G3947" s="2" t="n">
        <v>0.758917</v>
      </c>
    </row>
    <row r="3948" customFormat="false" ht="13.8" hidden="false" customHeight="false" outlineLevel="0" collapsed="false">
      <c r="A3948" s="0" t="s">
        <v>3953</v>
      </c>
      <c r="B3948" s="2" t="n">
        <v>38.035946</v>
      </c>
      <c r="C3948" s="2" t="n">
        <v>9.001413</v>
      </c>
      <c r="D3948" s="2" t="n">
        <v>30.959036</v>
      </c>
      <c r="E3948" s="2" t="n">
        <v>8.444709</v>
      </c>
      <c r="F3948" s="2" t="n">
        <v>261.440033</v>
      </c>
      <c r="G3948" s="2" t="n">
        <v>0.763602</v>
      </c>
    </row>
    <row r="3949" customFormat="false" ht="13.8" hidden="false" customHeight="false" outlineLevel="0" collapsed="false">
      <c r="A3949" s="0" t="s">
        <v>3954</v>
      </c>
      <c r="B3949" s="2" t="n">
        <v>37.968193</v>
      </c>
      <c r="C3949" s="2" t="n">
        <v>9.019479</v>
      </c>
      <c r="D3949" s="2" t="n">
        <v>30.792593</v>
      </c>
      <c r="E3949" s="2" t="n">
        <v>8.469857</v>
      </c>
      <c r="F3949" s="2" t="n">
        <v>260.808868</v>
      </c>
      <c r="G3949" s="2" t="n">
        <v>0.76159</v>
      </c>
    </row>
    <row r="3950" customFormat="false" ht="13.8" hidden="false" customHeight="false" outlineLevel="0" collapsed="false">
      <c r="A3950" s="0" t="s">
        <v>3955</v>
      </c>
      <c r="B3950" s="2" t="n">
        <v>38.15834</v>
      </c>
      <c r="C3950" s="2" t="n">
        <v>8.978834</v>
      </c>
      <c r="D3950" s="2" t="n">
        <v>31.027508</v>
      </c>
      <c r="E3950" s="2" t="n">
        <v>8.41533</v>
      </c>
      <c r="F3950" s="2" t="n">
        <v>261.10672</v>
      </c>
      <c r="G3950" s="2" t="n">
        <v>0.762094</v>
      </c>
    </row>
    <row r="3951" customFormat="false" ht="13.8" hidden="false" customHeight="false" outlineLevel="0" collapsed="false">
      <c r="A3951" s="0" t="s">
        <v>3956</v>
      </c>
      <c r="B3951" s="2" t="n">
        <v>38.335712</v>
      </c>
      <c r="C3951" s="2" t="n">
        <v>9.003764</v>
      </c>
      <c r="D3951" s="2" t="n">
        <v>31.187159</v>
      </c>
      <c r="E3951" s="2" t="n">
        <v>8.488873</v>
      </c>
      <c r="F3951" s="2" t="n">
        <v>264.743805</v>
      </c>
      <c r="G3951" s="2" t="n">
        <v>0.767005</v>
      </c>
    </row>
    <row r="3952" customFormat="false" ht="13.8" hidden="false" customHeight="false" outlineLevel="0" collapsed="false">
      <c r="A3952" s="0" t="s">
        <v>3957</v>
      </c>
      <c r="B3952" s="2" t="n">
        <v>38.028149</v>
      </c>
      <c r="C3952" s="2" t="n">
        <v>9.018554</v>
      </c>
      <c r="D3952" s="2" t="n">
        <v>30.910208</v>
      </c>
      <c r="E3952" s="2" t="n">
        <v>8.477068</v>
      </c>
      <c r="F3952" s="2" t="n">
        <v>262.027924</v>
      </c>
      <c r="G3952" s="2" t="n">
        <v>0.764021</v>
      </c>
    </row>
    <row r="3953" customFormat="false" ht="13.8" hidden="false" customHeight="false" outlineLevel="0" collapsed="false">
      <c r="A3953" s="0" t="s">
        <v>3958</v>
      </c>
      <c r="B3953" s="2" t="n">
        <v>38.037167</v>
      </c>
      <c r="C3953" s="2" t="n">
        <v>9.014042</v>
      </c>
      <c r="D3953" s="2" t="n">
        <v>30.796555</v>
      </c>
      <c r="E3953" s="2" t="n">
        <v>8.48132</v>
      </c>
      <c r="F3953" s="2" t="n">
        <v>261.195435</v>
      </c>
      <c r="G3953" s="2" t="n">
        <v>0.761795</v>
      </c>
    </row>
    <row r="3954" customFormat="false" ht="13.8" hidden="false" customHeight="false" outlineLevel="0" collapsed="false">
      <c r="A3954" s="0" t="s">
        <v>3959</v>
      </c>
      <c r="B3954" s="2" t="n">
        <v>38.128212</v>
      </c>
      <c r="C3954" s="2" t="n">
        <v>8.970941</v>
      </c>
      <c r="D3954" s="2" t="n">
        <v>31.002277</v>
      </c>
      <c r="E3954" s="2" t="n">
        <v>8.411492</v>
      </c>
      <c r="F3954" s="2" t="n">
        <v>260.775421</v>
      </c>
      <c r="G3954" s="2" t="n">
        <v>0.762399</v>
      </c>
    </row>
    <row r="3955" customFormat="false" ht="13.8" hidden="false" customHeight="false" outlineLevel="0" collapsed="false">
      <c r="A3955" s="0" t="s">
        <v>3960</v>
      </c>
      <c r="B3955" s="2" t="n">
        <v>38.01825</v>
      </c>
      <c r="C3955" s="2" t="n">
        <v>9.011044</v>
      </c>
      <c r="D3955" s="2" t="n">
        <v>30.887327</v>
      </c>
      <c r="E3955" s="2" t="n">
        <v>8.475999</v>
      </c>
      <c r="F3955" s="2" t="n">
        <v>261.800964</v>
      </c>
      <c r="G3955" s="2" t="n">
        <v>0.764195</v>
      </c>
    </row>
    <row r="3956" customFormat="false" ht="13.8" hidden="false" customHeight="false" outlineLevel="0" collapsed="false">
      <c r="A3956" s="0" t="s">
        <v>3961</v>
      </c>
      <c r="B3956" s="2" t="n">
        <v>38.087791</v>
      </c>
      <c r="C3956" s="2" t="n">
        <v>8.971793</v>
      </c>
      <c r="D3956" s="2" t="n">
        <v>30.967031</v>
      </c>
      <c r="E3956" s="2" t="n">
        <v>8.41646</v>
      </c>
      <c r="F3956" s="2" t="n">
        <v>260.632782</v>
      </c>
      <c r="G3956" s="2" t="n">
        <v>0.762718</v>
      </c>
    </row>
    <row r="3957" customFormat="false" ht="13.8" hidden="false" customHeight="false" outlineLevel="0" collapsed="false">
      <c r="A3957" s="0" t="s">
        <v>3962</v>
      </c>
      <c r="B3957" s="2" t="n">
        <v>38.460804</v>
      </c>
      <c r="C3957" s="2" t="n">
        <v>9.010771</v>
      </c>
      <c r="D3957" s="2" t="n">
        <v>31.288044</v>
      </c>
      <c r="E3957" s="2" t="n">
        <v>8.488048</v>
      </c>
      <c r="F3957" s="2" t="n">
        <v>265.574402</v>
      </c>
      <c r="G3957" s="2" t="n">
        <v>0.766312</v>
      </c>
    </row>
    <row r="3958" customFormat="false" ht="13.8" hidden="false" customHeight="false" outlineLevel="0" collapsed="false">
      <c r="A3958" s="0" t="s">
        <v>3963</v>
      </c>
      <c r="B3958" s="2" t="n">
        <v>37.980625</v>
      </c>
      <c r="C3958" s="2" t="n">
        <v>9.018773</v>
      </c>
      <c r="D3958" s="2" t="n">
        <v>30.899479</v>
      </c>
      <c r="E3958" s="2" t="n">
        <v>8.471288</v>
      </c>
      <c r="F3958" s="2" t="n">
        <v>261.758362</v>
      </c>
      <c r="G3958" s="2" t="n">
        <v>0.764172</v>
      </c>
    </row>
    <row r="3959" customFormat="false" ht="13.8" hidden="false" customHeight="false" outlineLevel="0" collapsed="false">
      <c r="A3959" s="0" t="s">
        <v>3964</v>
      </c>
      <c r="B3959" s="2" t="n">
        <v>38.178665</v>
      </c>
      <c r="C3959" s="2" t="n">
        <v>8.983648</v>
      </c>
      <c r="D3959" s="2" t="n">
        <v>31.073599</v>
      </c>
      <c r="E3959" s="2" t="n">
        <v>8.411723</v>
      </c>
      <c r="F3959" s="2" t="n">
        <v>261.382507</v>
      </c>
      <c r="G3959" s="2" t="n">
        <v>0.762084</v>
      </c>
    </row>
    <row r="3960" customFormat="false" ht="13.8" hidden="false" customHeight="false" outlineLevel="0" collapsed="false">
      <c r="A3960" s="0" t="s">
        <v>3965</v>
      </c>
      <c r="B3960" s="2" t="n">
        <v>38.095669</v>
      </c>
      <c r="C3960" s="2" t="n">
        <v>9.009931</v>
      </c>
      <c r="D3960" s="2" t="n">
        <v>30.970695</v>
      </c>
      <c r="E3960" s="2" t="n">
        <v>8.433261</v>
      </c>
      <c r="F3960" s="2" t="n">
        <v>261.18396</v>
      </c>
      <c r="G3960" s="2" t="n">
        <v>0.760938</v>
      </c>
    </row>
    <row r="3961" customFormat="false" ht="13.8" hidden="false" customHeight="false" outlineLevel="0" collapsed="false">
      <c r="A3961" s="0" t="s">
        <v>3966</v>
      </c>
      <c r="B3961" s="2" t="n">
        <v>38.109924</v>
      </c>
      <c r="C3961" s="2" t="n">
        <v>8.95497</v>
      </c>
      <c r="D3961" s="2" t="n">
        <v>30.992035</v>
      </c>
      <c r="E3961" s="2" t="n">
        <v>8.399584</v>
      </c>
      <c r="F3961" s="2" t="n">
        <v>260.32019</v>
      </c>
      <c r="G3961" s="2" t="n">
        <v>0.762791</v>
      </c>
    </row>
    <row r="3962" customFormat="false" ht="13.8" hidden="false" customHeight="false" outlineLevel="0" collapsed="false">
      <c r="A3962" s="0" t="s">
        <v>3967</v>
      </c>
      <c r="B3962" s="2" t="n">
        <v>38.14629</v>
      </c>
      <c r="C3962" s="2" t="n">
        <v>9.009886</v>
      </c>
      <c r="D3962" s="2" t="n">
        <v>30.982601</v>
      </c>
      <c r="E3962" s="2" t="n">
        <v>8.440075</v>
      </c>
      <c r="F3962" s="2" t="n">
        <v>261.495483</v>
      </c>
      <c r="G3962" s="2" t="n">
        <v>0.760839</v>
      </c>
    </row>
    <row r="3963" customFormat="false" ht="13.8" hidden="false" customHeight="false" outlineLevel="0" collapsed="false">
      <c r="A3963" s="0" t="s">
        <v>3968</v>
      </c>
      <c r="B3963" s="2" t="n">
        <v>38.388477</v>
      </c>
      <c r="C3963" s="2" t="n">
        <v>9.018131</v>
      </c>
      <c r="D3963" s="2" t="n">
        <v>31.250381</v>
      </c>
      <c r="E3963" s="2" t="n">
        <v>8.492583</v>
      </c>
      <c r="F3963" s="2" t="n">
        <v>265.396454</v>
      </c>
      <c r="G3963" s="2" t="n">
        <v>0.766616</v>
      </c>
    </row>
    <row r="3964" customFormat="false" ht="13.8" hidden="false" customHeight="false" outlineLevel="0" collapsed="false">
      <c r="A3964" s="0" t="s">
        <v>3969</v>
      </c>
      <c r="B3964" s="2" t="n">
        <v>38.183743</v>
      </c>
      <c r="C3964" s="2" t="n">
        <v>8.98608</v>
      </c>
      <c r="D3964" s="2" t="n">
        <v>31.036764</v>
      </c>
      <c r="E3964" s="2" t="n">
        <v>8.432034</v>
      </c>
      <c r="F3964" s="2" t="n">
        <v>261.703064</v>
      </c>
      <c r="G3964" s="2" t="n">
        <v>0.762711</v>
      </c>
    </row>
    <row r="3965" customFormat="false" ht="13.8" hidden="false" customHeight="false" outlineLevel="0" collapsed="false">
      <c r="A3965" s="0" t="s">
        <v>3970</v>
      </c>
      <c r="B3965" s="2" t="n">
        <v>38.039913</v>
      </c>
      <c r="C3965" s="2" t="n">
        <v>9.021256</v>
      </c>
      <c r="D3965" s="2" t="n">
        <v>30.832123</v>
      </c>
      <c r="E3965" s="2" t="n">
        <v>8.461082</v>
      </c>
      <c r="F3965" s="2" t="n">
        <v>260.873138</v>
      </c>
      <c r="G3965" s="2" t="n">
        <v>0.760191</v>
      </c>
    </row>
    <row r="3966" customFormat="false" ht="13.8" hidden="false" customHeight="false" outlineLevel="0" collapsed="false">
      <c r="A3966" s="0" t="s">
        <v>3971</v>
      </c>
      <c r="B3966" s="2" t="n">
        <v>38.008724</v>
      </c>
      <c r="C3966" s="2" t="n">
        <v>9.020067</v>
      </c>
      <c r="D3966" s="2" t="n">
        <v>30.919275</v>
      </c>
      <c r="E3966" s="2" t="n">
        <v>8.471616</v>
      </c>
      <c r="F3966" s="2" t="n">
        <v>261.936218</v>
      </c>
      <c r="G3966" s="2" t="n">
        <v>0.764016</v>
      </c>
    </row>
    <row r="3967" customFormat="false" ht="13.8" hidden="false" customHeight="false" outlineLevel="0" collapsed="false">
      <c r="A3967" s="0" t="s">
        <v>3972</v>
      </c>
      <c r="B3967" s="2" t="n">
        <v>38.184586</v>
      </c>
      <c r="C3967" s="2" t="n">
        <v>8.990678</v>
      </c>
      <c r="D3967" s="2" t="n">
        <v>31.012407</v>
      </c>
      <c r="E3967" s="2" t="n">
        <v>8.422724</v>
      </c>
      <c r="F3967" s="2" t="n">
        <v>261.208954</v>
      </c>
      <c r="G3967" s="2" t="n">
        <v>0.760865</v>
      </c>
    </row>
    <row r="3968" customFormat="false" ht="13.8" hidden="false" customHeight="false" outlineLevel="0" collapsed="false">
      <c r="A3968" s="0" t="s">
        <v>3973</v>
      </c>
      <c r="B3968" s="2" t="n">
        <v>38.188793</v>
      </c>
      <c r="C3968" s="2" t="n">
        <v>9.003355</v>
      </c>
      <c r="D3968" s="2" t="n">
        <v>31.035183</v>
      </c>
      <c r="E3968" s="2" t="n">
        <v>8.436373</v>
      </c>
      <c r="F3968" s="2" t="n">
        <v>261.824371</v>
      </c>
      <c r="G3968" s="2" t="n">
        <v>0.7615</v>
      </c>
    </row>
    <row r="3969" customFormat="false" ht="13.8" hidden="false" customHeight="false" outlineLevel="0" collapsed="false">
      <c r="A3969" s="0" t="s">
        <v>3974</v>
      </c>
      <c r="B3969" s="2" t="n">
        <v>38.011585</v>
      </c>
      <c r="C3969" s="2" t="n">
        <v>9.020741</v>
      </c>
      <c r="D3969" s="2" t="n">
        <v>30.870594</v>
      </c>
      <c r="E3969" s="2" t="n">
        <v>8.478075</v>
      </c>
      <c r="F3969" s="2" t="n">
        <v>261.723206</v>
      </c>
      <c r="G3969" s="2" t="n">
        <v>0.76328</v>
      </c>
    </row>
    <row r="3970" customFormat="false" ht="13.8" hidden="false" customHeight="false" outlineLevel="0" collapsed="false">
      <c r="A3970" s="0" t="s">
        <v>3975</v>
      </c>
      <c r="B3970" s="2" t="n">
        <v>38.241734</v>
      </c>
      <c r="C3970" s="2" t="n">
        <v>8.995538</v>
      </c>
      <c r="D3970" s="2" t="n">
        <v>31.053892</v>
      </c>
      <c r="E3970" s="2" t="n">
        <v>8.427208</v>
      </c>
      <c r="F3970" s="2" t="n">
        <v>261.697601</v>
      </c>
      <c r="G3970" s="2" t="n">
        <v>0.760738</v>
      </c>
    </row>
    <row r="3971" customFormat="false" ht="13.8" hidden="false" customHeight="false" outlineLevel="0" collapsed="false">
      <c r="A3971" s="0" t="s">
        <v>3976</v>
      </c>
      <c r="B3971" s="2" t="n">
        <v>38.119701</v>
      </c>
      <c r="C3971" s="2" t="n">
        <v>9.020762</v>
      </c>
      <c r="D3971" s="2" t="n">
        <v>30.965609</v>
      </c>
      <c r="E3971" s="2" t="n">
        <v>8.439098</v>
      </c>
      <c r="F3971" s="2" t="n">
        <v>261.321808</v>
      </c>
      <c r="G3971" s="2" t="n">
        <v>0.759946</v>
      </c>
    </row>
    <row r="3972" customFormat="false" ht="13.8" hidden="false" customHeight="false" outlineLevel="0" collapsed="false">
      <c r="A3972" s="0" t="s">
        <v>3977</v>
      </c>
      <c r="B3972" s="2" t="n">
        <v>37.997097</v>
      </c>
      <c r="C3972" s="2" t="n">
        <v>8.99051</v>
      </c>
      <c r="D3972" s="2" t="n">
        <v>30.919336</v>
      </c>
      <c r="E3972" s="2" t="n">
        <v>8.456015</v>
      </c>
      <c r="F3972" s="2" t="n">
        <v>261.454346</v>
      </c>
      <c r="G3972" s="2" t="n">
        <v>0.765352</v>
      </c>
    </row>
    <row r="3973" customFormat="false" ht="13.8" hidden="false" customHeight="false" outlineLevel="0" collapsed="false">
      <c r="A3973" s="0" t="s">
        <v>3978</v>
      </c>
      <c r="B3973" s="2" t="n">
        <v>37.990963</v>
      </c>
      <c r="C3973" s="2" t="n">
        <v>9.002362</v>
      </c>
      <c r="D3973" s="2" t="n">
        <v>30.902056</v>
      </c>
      <c r="E3973" s="2" t="n">
        <v>8.465137</v>
      </c>
      <c r="F3973" s="2" t="n">
        <v>261.590118</v>
      </c>
      <c r="G3973" s="2" t="n">
        <v>0.764865</v>
      </c>
    </row>
    <row r="3974" customFormat="false" ht="13.8" hidden="false" customHeight="false" outlineLevel="0" collapsed="false">
      <c r="A3974" s="0" t="s">
        <v>3979</v>
      </c>
      <c r="B3974" s="2" t="n">
        <v>38.092934</v>
      </c>
      <c r="C3974" s="2" t="n">
        <v>9.00407</v>
      </c>
      <c r="D3974" s="2" t="n">
        <v>30.8983</v>
      </c>
      <c r="E3974" s="2" t="n">
        <v>8.447661</v>
      </c>
      <c r="F3974" s="2" t="n">
        <v>261.018372</v>
      </c>
      <c r="G3974" s="2" t="n">
        <v>0.761005</v>
      </c>
    </row>
    <row r="3975" customFormat="false" ht="13.8" hidden="false" customHeight="false" outlineLevel="0" collapsed="false">
      <c r="A3975" s="0" t="s">
        <v>3980</v>
      </c>
      <c r="B3975" s="2" t="n">
        <v>38.104927</v>
      </c>
      <c r="C3975" s="2" t="n">
        <v>9.00026</v>
      </c>
      <c r="D3975" s="2" t="n">
        <v>30.986208</v>
      </c>
      <c r="E3975" s="2" t="n">
        <v>8.464605</v>
      </c>
      <c r="F3975" s="2" t="n">
        <v>262.286011</v>
      </c>
      <c r="G3975" s="2" t="n">
        <v>0.764784</v>
      </c>
    </row>
    <row r="3976" customFormat="false" ht="13.8" hidden="false" customHeight="false" outlineLevel="0" collapsed="false">
      <c r="A3976" s="0" t="s">
        <v>3981</v>
      </c>
      <c r="B3976" s="2" t="n">
        <v>38.199825</v>
      </c>
      <c r="C3976" s="2" t="n">
        <v>8.95848</v>
      </c>
      <c r="D3976" s="2" t="n">
        <v>31.046274</v>
      </c>
      <c r="E3976" s="2" t="n">
        <v>8.431499</v>
      </c>
      <c r="F3976" s="2" t="n">
        <v>261.766602</v>
      </c>
      <c r="G3976" s="2" t="n">
        <v>0.764924</v>
      </c>
    </row>
    <row r="3977" customFormat="false" ht="13.8" hidden="false" customHeight="false" outlineLevel="0" collapsed="false">
      <c r="A3977" s="0" t="s">
        <v>3982</v>
      </c>
      <c r="B3977" s="2" t="n">
        <v>38.279385</v>
      </c>
      <c r="C3977" s="2" t="n">
        <v>9.028401</v>
      </c>
      <c r="D3977" s="2" t="n">
        <v>31.035389</v>
      </c>
      <c r="E3977" s="2" t="n">
        <v>8.457141</v>
      </c>
      <c r="F3977" s="2" t="n">
        <v>262.470673</v>
      </c>
      <c r="G3977" s="2" t="n">
        <v>0.75946</v>
      </c>
    </row>
    <row r="3978" customFormat="false" ht="13.8" hidden="false" customHeight="false" outlineLevel="0" collapsed="false">
      <c r="A3978" s="0" t="s">
        <v>3983</v>
      </c>
      <c r="B3978" s="2" t="n">
        <v>38.063259</v>
      </c>
      <c r="C3978" s="2" t="n">
        <v>9.032598</v>
      </c>
      <c r="D3978" s="2" t="n">
        <v>30.915653</v>
      </c>
      <c r="E3978" s="2" t="n">
        <v>8.482871</v>
      </c>
      <c r="F3978" s="2" t="n">
        <v>262.25351</v>
      </c>
      <c r="G3978" s="2" t="n">
        <v>0.762786</v>
      </c>
    </row>
    <row r="3979" customFormat="false" ht="13.8" hidden="false" customHeight="false" outlineLevel="0" collapsed="false">
      <c r="A3979" s="0" t="s">
        <v>3984</v>
      </c>
      <c r="B3979" s="2" t="n">
        <v>38.042068</v>
      </c>
      <c r="C3979" s="2" t="n">
        <v>9.002657</v>
      </c>
      <c r="D3979" s="2" t="n">
        <v>30.930758</v>
      </c>
      <c r="E3979" s="2" t="n">
        <v>8.471346</v>
      </c>
      <c r="F3979" s="2" t="n">
        <v>262.025146</v>
      </c>
      <c r="G3979" s="2" t="n">
        <v>0.765082</v>
      </c>
    </row>
    <row r="3980" customFormat="false" ht="13.8" hidden="false" customHeight="false" outlineLevel="0" collapsed="false">
      <c r="A3980" s="0" t="s">
        <v>3985</v>
      </c>
      <c r="B3980" s="2" t="n">
        <v>37.985703</v>
      </c>
      <c r="C3980" s="2" t="n">
        <v>9.040472</v>
      </c>
      <c r="D3980" s="2" t="n">
        <v>30.743706</v>
      </c>
      <c r="E3980" s="2" t="n">
        <v>8.508919</v>
      </c>
      <c r="F3980" s="2" t="n">
        <v>261.595703</v>
      </c>
      <c r="G3980" s="2" t="n">
        <v>0.761762</v>
      </c>
    </row>
    <row r="3981" customFormat="false" ht="13.8" hidden="false" customHeight="false" outlineLevel="0" collapsed="false">
      <c r="A3981" s="0" t="s">
        <v>3986</v>
      </c>
      <c r="B3981" s="2" t="n">
        <v>37.990681</v>
      </c>
      <c r="C3981" s="2" t="n">
        <v>8.994452</v>
      </c>
      <c r="D3981" s="2" t="n">
        <v>30.858585</v>
      </c>
      <c r="E3981" s="2" t="n">
        <v>8.476084</v>
      </c>
      <c r="F3981" s="2" t="n">
        <v>261.559967</v>
      </c>
      <c r="G3981" s="2" t="n">
        <v>0.765455</v>
      </c>
    </row>
    <row r="3982" customFormat="false" ht="13.8" hidden="false" customHeight="false" outlineLevel="0" collapsed="false">
      <c r="A3982" s="0" t="s">
        <v>3987</v>
      </c>
      <c r="B3982" s="2" t="n">
        <v>38.085445</v>
      </c>
      <c r="C3982" s="2" t="n">
        <v>8.982071</v>
      </c>
      <c r="D3982" s="2" t="n">
        <v>31.011003</v>
      </c>
      <c r="E3982" s="2" t="n">
        <v>8.446851</v>
      </c>
      <c r="F3982" s="2" t="n">
        <v>261.945313</v>
      </c>
      <c r="G3982" s="2" t="n">
        <v>0.765729</v>
      </c>
    </row>
    <row r="3983" customFormat="false" ht="13.8" hidden="false" customHeight="false" outlineLevel="0" collapsed="false">
      <c r="A3983" s="0" t="s">
        <v>3988</v>
      </c>
      <c r="B3983" s="2" t="n">
        <v>38.047337</v>
      </c>
      <c r="C3983" s="2" t="n">
        <v>9.003828</v>
      </c>
      <c r="D3983" s="2" t="n">
        <v>30.837236</v>
      </c>
      <c r="E3983" s="2" t="n">
        <v>8.481094</v>
      </c>
      <c r="F3983" s="2" t="n">
        <v>261.533508</v>
      </c>
      <c r="G3983" s="2" t="n">
        <v>0.763442</v>
      </c>
    </row>
    <row r="3984" customFormat="false" ht="13.8" hidden="false" customHeight="false" outlineLevel="0" collapsed="false">
      <c r="A3984" s="0" t="s">
        <v>3989</v>
      </c>
      <c r="B3984" s="2" t="n">
        <v>38.033218</v>
      </c>
      <c r="C3984" s="2" t="n">
        <v>8.970946</v>
      </c>
      <c r="D3984" s="2" t="n">
        <v>30.934193</v>
      </c>
      <c r="E3984" s="2" t="n">
        <v>8.457976</v>
      </c>
      <c r="F3984" s="2" t="n">
        <v>261.640656</v>
      </c>
      <c r="G3984" s="2" t="n">
        <v>0.766838</v>
      </c>
    </row>
    <row r="3985" customFormat="false" ht="13.8" hidden="false" customHeight="false" outlineLevel="0" collapsed="false">
      <c r="A3985" s="0" t="s">
        <v>3990</v>
      </c>
      <c r="B3985" s="2" t="n">
        <v>38.062408</v>
      </c>
      <c r="C3985" s="2" t="n">
        <v>8.96007</v>
      </c>
      <c r="D3985" s="2" t="n">
        <v>30.970266</v>
      </c>
      <c r="E3985" s="2" t="n">
        <v>8.425377</v>
      </c>
      <c r="F3985" s="2" t="n">
        <v>260.936157</v>
      </c>
      <c r="G3985" s="2" t="n">
        <v>0.765115</v>
      </c>
    </row>
    <row r="3986" customFormat="false" ht="13.8" hidden="false" customHeight="false" outlineLevel="0" collapsed="false">
      <c r="A3986" s="0" t="s">
        <v>3991</v>
      </c>
      <c r="B3986" s="2" t="n">
        <v>38.063053</v>
      </c>
      <c r="C3986" s="2" t="n">
        <v>9.02177</v>
      </c>
      <c r="D3986" s="2" t="n">
        <v>30.873041</v>
      </c>
      <c r="E3986" s="2" t="n">
        <v>8.472669</v>
      </c>
      <c r="F3986" s="2" t="n">
        <v>261.577057</v>
      </c>
      <c r="G3986" s="2" t="n">
        <v>0.761736</v>
      </c>
    </row>
    <row r="3987" customFormat="false" ht="13.8" hidden="false" customHeight="false" outlineLevel="0" collapsed="false">
      <c r="A3987" s="0" t="s">
        <v>3992</v>
      </c>
      <c r="B3987" s="2" t="n">
        <v>37.983875</v>
      </c>
      <c r="C3987" s="2" t="n">
        <v>9.009154</v>
      </c>
      <c r="D3987" s="2" t="n">
        <v>30.846869</v>
      </c>
      <c r="E3987" s="2" t="n">
        <v>8.444016</v>
      </c>
      <c r="F3987" s="2" t="n">
        <v>260.471436</v>
      </c>
      <c r="G3987" s="2" t="n">
        <v>0.761162</v>
      </c>
    </row>
    <row r="3988" customFormat="false" ht="13.8" hidden="false" customHeight="false" outlineLevel="0" collapsed="false">
      <c r="A3988" s="0" t="s">
        <v>3993</v>
      </c>
      <c r="B3988" s="2" t="n">
        <v>38.174438</v>
      </c>
      <c r="C3988" s="2" t="n">
        <v>8.981712</v>
      </c>
      <c r="D3988" s="2" t="n">
        <v>31.072273</v>
      </c>
      <c r="E3988" s="2" t="n">
        <v>8.43924</v>
      </c>
      <c r="F3988" s="2" t="n">
        <v>262.226379</v>
      </c>
      <c r="G3988" s="2" t="n">
        <v>0.764794</v>
      </c>
    </row>
    <row r="3989" customFormat="false" ht="13.8" hidden="false" customHeight="false" outlineLevel="0" collapsed="false">
      <c r="A3989" s="0" t="s">
        <v>3994</v>
      </c>
      <c r="B3989" s="2" t="n">
        <v>38.080814</v>
      </c>
      <c r="C3989" s="2" t="n">
        <v>8.974871</v>
      </c>
      <c r="D3989" s="2" t="n">
        <v>31.02606</v>
      </c>
      <c r="E3989" s="2" t="n">
        <v>8.426856</v>
      </c>
      <c r="F3989" s="2" t="n">
        <v>261.452148</v>
      </c>
      <c r="G3989" s="2" t="n">
        <v>0.764994</v>
      </c>
    </row>
    <row r="3990" customFormat="false" ht="13.8" hidden="false" customHeight="false" outlineLevel="0" collapsed="false">
      <c r="A3990" s="0" t="s">
        <v>3995</v>
      </c>
      <c r="B3990" s="2" t="n">
        <v>37.992092</v>
      </c>
      <c r="C3990" s="2" t="n">
        <v>9.062436</v>
      </c>
      <c r="D3990" s="2" t="n">
        <v>30.71454</v>
      </c>
      <c r="E3990" s="2" t="n">
        <v>8.502808</v>
      </c>
      <c r="F3990" s="2" t="n">
        <v>261.159821</v>
      </c>
      <c r="G3990" s="2" t="n">
        <v>0.758522</v>
      </c>
    </row>
    <row r="3991" customFormat="false" ht="13.8" hidden="false" customHeight="false" outlineLevel="0" collapsed="false">
      <c r="A3991" s="0" t="s">
        <v>3996</v>
      </c>
      <c r="B3991" s="2" t="n">
        <v>37.963936</v>
      </c>
      <c r="C3991" s="2" t="n">
        <v>8.990531</v>
      </c>
      <c r="D3991" s="2" t="n">
        <v>30.868483</v>
      </c>
      <c r="E3991" s="2" t="n">
        <v>8.460815</v>
      </c>
      <c r="F3991" s="2" t="n">
        <v>261.172546</v>
      </c>
      <c r="G3991" s="2" t="n">
        <v>0.765193</v>
      </c>
    </row>
    <row r="3992" customFormat="false" ht="13.8" hidden="false" customHeight="false" outlineLevel="0" collapsed="false">
      <c r="A3992" s="0" t="s">
        <v>3997</v>
      </c>
      <c r="B3992" s="2" t="n">
        <v>38.100552</v>
      </c>
      <c r="C3992" s="2" t="n">
        <v>8.955235</v>
      </c>
      <c r="D3992" s="2" t="n">
        <v>31.015079</v>
      </c>
      <c r="E3992" s="2" t="n">
        <v>8.416576</v>
      </c>
      <c r="F3992" s="2" t="n">
        <v>261.040771</v>
      </c>
      <c r="G3992" s="2" t="n">
        <v>0.765068</v>
      </c>
    </row>
    <row r="3993" customFormat="false" ht="13.8" hidden="false" customHeight="false" outlineLevel="0" collapsed="false">
      <c r="A3993" s="0" t="s">
        <v>3998</v>
      </c>
      <c r="B3993" s="2" t="n">
        <v>38.031563</v>
      </c>
      <c r="C3993" s="2" t="n">
        <v>9.014931</v>
      </c>
      <c r="D3993" s="2" t="n">
        <v>30.913916</v>
      </c>
      <c r="E3993" s="2" t="n">
        <v>8.471042</v>
      </c>
      <c r="F3993" s="2" t="n">
        <v>261.873077</v>
      </c>
      <c r="G3993" s="2" t="n">
        <v>0.763808</v>
      </c>
    </row>
    <row r="3994" customFormat="false" ht="13.8" hidden="false" customHeight="false" outlineLevel="0" collapsed="false">
      <c r="A3994" s="0" t="s">
        <v>3999</v>
      </c>
      <c r="B3994" s="2" t="n">
        <v>38.127632</v>
      </c>
      <c r="C3994" s="2" t="n">
        <v>9.013323</v>
      </c>
      <c r="D3994" s="2" t="n">
        <v>31.067833</v>
      </c>
      <c r="E3994" s="2" t="n">
        <v>8.431827</v>
      </c>
      <c r="F3994" s="2" t="n">
        <v>261.958588</v>
      </c>
      <c r="G3994" s="2" t="n">
        <v>0.762268</v>
      </c>
    </row>
    <row r="3995" customFormat="false" ht="13.8" hidden="false" customHeight="false" outlineLevel="0" collapsed="false">
      <c r="A3995" s="0" t="s">
        <v>4000</v>
      </c>
      <c r="B3995" s="2" t="n">
        <v>37.968201</v>
      </c>
      <c r="C3995" s="2" t="n">
        <v>9.01127</v>
      </c>
      <c r="D3995" s="2" t="n">
        <v>30.877131</v>
      </c>
      <c r="E3995" s="2" t="n">
        <v>8.462672</v>
      </c>
      <c r="F3995" s="2" t="n">
        <v>261.30304</v>
      </c>
      <c r="G3995" s="2" t="n">
        <v>0.763728</v>
      </c>
    </row>
    <row r="3996" customFormat="false" ht="13.8" hidden="false" customHeight="false" outlineLevel="0" collapsed="false">
      <c r="A3996" s="0" t="s">
        <v>4001</v>
      </c>
      <c r="B3996" s="2" t="n">
        <v>38.084114</v>
      </c>
      <c r="C3996" s="2" t="n">
        <v>8.985723</v>
      </c>
      <c r="D3996" s="2" t="n">
        <v>30.976364</v>
      </c>
      <c r="E3996" s="2" t="n">
        <v>8.436687</v>
      </c>
      <c r="F3996" s="2" t="n">
        <v>261.337891</v>
      </c>
      <c r="G3996" s="2" t="n">
        <v>0.76367</v>
      </c>
    </row>
    <row r="3997" customFormat="false" ht="13.8" hidden="false" customHeight="false" outlineLevel="0" collapsed="false">
      <c r="A3997" s="0" t="s">
        <v>4002</v>
      </c>
      <c r="B3997" s="2" t="n">
        <v>38.233479</v>
      </c>
      <c r="C3997" s="2" t="n">
        <v>9.006619</v>
      </c>
      <c r="D3997" s="2" t="n">
        <v>31.126884</v>
      </c>
      <c r="E3997" s="2" t="n">
        <v>8.4386</v>
      </c>
      <c r="F3997" s="2" t="n">
        <v>262.667328</v>
      </c>
      <c r="G3997" s="2" t="n">
        <v>0.762782</v>
      </c>
    </row>
    <row r="3998" customFormat="false" ht="13.8" hidden="false" customHeight="false" outlineLevel="0" collapsed="false">
      <c r="A3998" s="0" t="s">
        <v>4003</v>
      </c>
      <c r="B3998" s="2" t="n">
        <v>38.068516</v>
      </c>
      <c r="C3998" s="2" t="n">
        <v>9.030697</v>
      </c>
      <c r="D3998" s="2" t="n">
        <v>30.827431</v>
      </c>
      <c r="E3998" s="2" t="n">
        <v>8.486858</v>
      </c>
      <c r="F3998" s="2" t="n">
        <v>261.628052</v>
      </c>
      <c r="G3998" s="2" t="n">
        <v>0.761022</v>
      </c>
    </row>
    <row r="3999" customFormat="false" ht="13.8" hidden="false" customHeight="false" outlineLevel="0" collapsed="false">
      <c r="A3999" s="0" t="s">
        <v>4004</v>
      </c>
      <c r="B3999" s="2" t="n">
        <v>38.214806</v>
      </c>
      <c r="C3999" s="2" t="n">
        <v>8.936685</v>
      </c>
      <c r="D3999" s="2" t="n">
        <v>31.093756</v>
      </c>
      <c r="E3999" s="2" t="n">
        <v>8.380225</v>
      </c>
      <c r="F3999" s="2" t="n">
        <v>260.572662</v>
      </c>
      <c r="G3999" s="2" t="n">
        <v>0.762993</v>
      </c>
    </row>
    <row r="4000" customFormat="false" ht="13.8" hidden="false" customHeight="false" outlineLevel="0" collapsed="false">
      <c r="A4000" s="0" t="s">
        <v>4005</v>
      </c>
      <c r="B4000" s="2" t="n">
        <v>38.237736</v>
      </c>
      <c r="C4000" s="2" t="n">
        <v>8.995545</v>
      </c>
      <c r="D4000" s="2" t="n">
        <v>31.161377</v>
      </c>
      <c r="E4000" s="2" t="n">
        <v>8.420051</v>
      </c>
      <c r="F4000" s="2" t="n">
        <v>262.380371</v>
      </c>
      <c r="G4000" s="2" t="n">
        <v>0.762802</v>
      </c>
    </row>
    <row r="4001" customFormat="false" ht="13.8" hidden="false" customHeight="false" outlineLevel="0" collapsed="false">
      <c r="A4001" s="0" t="s">
        <v>4006</v>
      </c>
      <c r="B4001" s="2" t="n">
        <v>38.053558</v>
      </c>
      <c r="C4001" s="2" t="n">
        <v>9.017364</v>
      </c>
      <c r="D4001" s="2" t="n">
        <v>30.948656</v>
      </c>
      <c r="E4001" s="2" t="n">
        <v>8.447705</v>
      </c>
      <c r="F4001" s="2" t="n">
        <v>261.445129</v>
      </c>
      <c r="G4001" s="2" t="n">
        <v>0.761914</v>
      </c>
    </row>
    <row r="4002" customFormat="false" ht="13.8" hidden="false" customHeight="false" outlineLevel="0" collapsed="false">
      <c r="A4002" s="0" t="s">
        <v>4007</v>
      </c>
      <c r="B4002" s="2" t="n">
        <v>37.879284</v>
      </c>
      <c r="C4002" s="2" t="n">
        <v>9.010376</v>
      </c>
      <c r="D4002" s="2" t="n">
        <v>30.725</v>
      </c>
      <c r="E4002" s="2" t="n">
        <v>8.46318</v>
      </c>
      <c r="F4002" s="2" t="n">
        <v>260.031189</v>
      </c>
      <c r="G4002" s="2" t="n">
        <v>0.76187</v>
      </c>
    </row>
    <row r="4003" customFormat="false" ht="13.8" hidden="false" customHeight="false" outlineLevel="0" collapsed="false">
      <c r="A4003" s="0" t="s">
        <v>4008</v>
      </c>
      <c r="B4003" s="2" t="n">
        <v>38.111259</v>
      </c>
      <c r="C4003" s="2" t="n">
        <v>9.037788</v>
      </c>
      <c r="D4003" s="2" t="n">
        <v>30.913715</v>
      </c>
      <c r="E4003" s="2" t="n">
        <v>8.478184</v>
      </c>
      <c r="F4003" s="2" t="n">
        <v>262.092163</v>
      </c>
      <c r="G4003" s="2" t="n">
        <v>0.760919</v>
      </c>
    </row>
    <row r="4004" customFormat="false" ht="13.8" hidden="false" customHeight="false" outlineLevel="0" collapsed="false">
      <c r="A4004" s="0" t="s">
        <v>4009</v>
      </c>
      <c r="B4004" s="2" t="n">
        <v>38.224091</v>
      </c>
      <c r="C4004" s="2" t="n">
        <v>8.976833</v>
      </c>
      <c r="D4004" s="2" t="n">
        <v>31.174017</v>
      </c>
      <c r="E4004" s="2" t="n">
        <v>8.423271</v>
      </c>
      <c r="F4004" s="2" t="n">
        <v>262.587189</v>
      </c>
      <c r="G4004" s="2" t="n">
        <v>0.765267</v>
      </c>
    </row>
    <row r="4005" customFormat="false" ht="13.8" hidden="false" customHeight="false" outlineLevel="0" collapsed="false">
      <c r="A4005" s="0" t="s">
        <v>4010</v>
      </c>
      <c r="B4005" s="2" t="n">
        <v>38.018623</v>
      </c>
      <c r="C4005" s="2" t="n">
        <v>8.98062</v>
      </c>
      <c r="D4005" s="2" t="n">
        <v>30.875246</v>
      </c>
      <c r="E4005" s="2" t="n">
        <v>8.466125</v>
      </c>
      <c r="F4005" s="2" t="n">
        <v>261.393707</v>
      </c>
      <c r="G4005" s="2" t="n">
        <v>0.765583</v>
      </c>
    </row>
    <row r="4006" customFormat="false" ht="13.8" hidden="false" customHeight="false" outlineLevel="0" collapsed="false">
      <c r="A4006" s="0" t="s">
        <v>4011</v>
      </c>
      <c r="B4006" s="2" t="n">
        <v>38.105034</v>
      </c>
      <c r="C4006" s="2" t="n">
        <v>8.984343</v>
      </c>
      <c r="D4006" s="2" t="n">
        <v>30.95159</v>
      </c>
      <c r="E4006" s="2" t="n">
        <v>8.404894</v>
      </c>
      <c r="F4006" s="2" t="n">
        <v>260.144836</v>
      </c>
      <c r="G4006" s="2" t="n">
        <v>0.759883</v>
      </c>
    </row>
    <row r="4007" customFormat="false" ht="13.8" hidden="false" customHeight="false" outlineLevel="0" collapsed="false">
      <c r="A4007" s="0" t="s">
        <v>4012</v>
      </c>
      <c r="B4007" s="2" t="n">
        <v>37.872807</v>
      </c>
      <c r="C4007" s="2" t="n">
        <v>9.008757</v>
      </c>
      <c r="D4007" s="2" t="n">
        <v>30.693525</v>
      </c>
      <c r="E4007" s="2" t="n">
        <v>8.452838</v>
      </c>
      <c r="F4007" s="2" t="n">
        <v>259.447388</v>
      </c>
      <c r="G4007" s="2" t="n">
        <v>0.760426</v>
      </c>
    </row>
    <row r="4008" customFormat="false" ht="13.8" hidden="false" customHeight="false" outlineLevel="0" collapsed="false">
      <c r="A4008" s="0" t="s">
        <v>4013</v>
      </c>
      <c r="B4008" s="2" t="n">
        <v>38.07531</v>
      </c>
      <c r="C4008" s="2" t="n">
        <v>8.99252</v>
      </c>
      <c r="D4008" s="2" t="n">
        <v>30.969893</v>
      </c>
      <c r="E4008" s="2" t="n">
        <v>8.451158</v>
      </c>
      <c r="F4008" s="2" t="n">
        <v>261.731445</v>
      </c>
      <c r="G4008" s="2" t="n">
        <v>0.764418</v>
      </c>
    </row>
    <row r="4009" customFormat="false" ht="13.8" hidden="false" customHeight="false" outlineLevel="0" collapsed="false">
      <c r="A4009" s="0" t="s">
        <v>4014</v>
      </c>
      <c r="B4009" s="2" t="n">
        <v>38.204243</v>
      </c>
      <c r="C4009" s="2" t="n">
        <v>8.996846</v>
      </c>
      <c r="D4009" s="2" t="n">
        <v>31.062597</v>
      </c>
      <c r="E4009" s="2" t="n">
        <v>8.428263</v>
      </c>
      <c r="F4009" s="2" t="n">
        <v>261.803741</v>
      </c>
      <c r="G4009" s="2" t="n">
        <v>0.761682</v>
      </c>
    </row>
    <row r="4010" customFormat="false" ht="13.8" hidden="false" customHeight="false" outlineLevel="0" collapsed="false">
      <c r="A4010" s="0" t="s">
        <v>4015</v>
      </c>
      <c r="B4010" s="2" t="n">
        <v>38.173084</v>
      </c>
      <c r="C4010" s="2" t="n">
        <v>8.986938</v>
      </c>
      <c r="D4010" s="2" t="n">
        <v>31.061672</v>
      </c>
      <c r="E4010" s="2" t="n">
        <v>8.419895</v>
      </c>
      <c r="F4010" s="2" t="n">
        <v>261.536011</v>
      </c>
      <c r="G4010" s="2" t="n">
        <v>0.762364</v>
      </c>
    </row>
    <row r="4011" customFormat="false" ht="13.8" hidden="false" customHeight="false" outlineLevel="0" collapsed="false">
      <c r="A4011" s="0" t="s">
        <v>4016</v>
      </c>
      <c r="B4011" s="2" t="n">
        <v>37.98875</v>
      </c>
      <c r="C4011" s="2" t="n">
        <v>8.966543</v>
      </c>
      <c r="D4011" s="2" t="n">
        <v>30.804792</v>
      </c>
      <c r="E4011" s="2" t="n">
        <v>8.440547</v>
      </c>
      <c r="F4011" s="2" t="n">
        <v>260.009308</v>
      </c>
      <c r="G4011" s="2" t="n">
        <v>0.763324</v>
      </c>
    </row>
    <row r="4012" customFormat="false" ht="13.8" hidden="false" customHeight="false" outlineLevel="0" collapsed="false">
      <c r="A4012" s="0" t="s">
        <v>4017</v>
      </c>
      <c r="B4012" s="2" t="n">
        <v>38.03257</v>
      </c>
      <c r="C4012" s="2" t="n">
        <v>9.036073</v>
      </c>
      <c r="D4012" s="2" t="n">
        <v>30.806406</v>
      </c>
      <c r="E4012" s="2" t="n">
        <v>8.492943</v>
      </c>
      <c r="F4012" s="2" t="n">
        <v>261.637054</v>
      </c>
      <c r="G4012" s="2" t="n">
        <v>0.761314</v>
      </c>
    </row>
    <row r="4013" customFormat="false" ht="13.8" hidden="false" customHeight="false" outlineLevel="0" collapsed="false">
      <c r="A4013" s="0" t="s">
        <v>4018</v>
      </c>
      <c r="B4013" s="2" t="n">
        <v>38.079651</v>
      </c>
      <c r="C4013" s="2" t="n">
        <v>9.013205</v>
      </c>
      <c r="D4013" s="2" t="n">
        <v>30.908293</v>
      </c>
      <c r="E4013" s="2" t="n">
        <v>8.468389</v>
      </c>
      <c r="F4013" s="2" t="n">
        <v>261.743439</v>
      </c>
      <c r="G4013" s="2" t="n">
        <v>0.762612</v>
      </c>
    </row>
    <row r="4014" customFormat="false" ht="13.8" hidden="false" customHeight="false" outlineLevel="0" collapsed="false">
      <c r="A4014" s="0" t="s">
        <v>4019</v>
      </c>
      <c r="B4014" s="2" t="n">
        <v>38.139606</v>
      </c>
      <c r="C4014" s="2" t="n">
        <v>8.980301</v>
      </c>
      <c r="D4014" s="2" t="n">
        <v>30.897491</v>
      </c>
      <c r="E4014" s="2" t="n">
        <v>8.451161</v>
      </c>
      <c r="F4014" s="2" t="n">
        <v>261.11969</v>
      </c>
      <c r="G4014" s="2" t="n">
        <v>0.762382</v>
      </c>
    </row>
    <row r="4015" customFormat="false" ht="13.8" hidden="false" customHeight="false" outlineLevel="0" collapsed="false">
      <c r="A4015" s="0" t="s">
        <v>4020</v>
      </c>
      <c r="B4015" s="2" t="n">
        <v>38.120277</v>
      </c>
      <c r="C4015" s="2" t="n">
        <v>9.001384</v>
      </c>
      <c r="D4015" s="2" t="n">
        <v>31.000807</v>
      </c>
      <c r="E4015" s="2" t="n">
        <v>8.433743</v>
      </c>
      <c r="F4015" s="2" t="n">
        <v>261.45285</v>
      </c>
      <c r="G4015" s="2" t="n">
        <v>0.761953</v>
      </c>
    </row>
    <row r="4016" customFormat="false" ht="13.8" hidden="false" customHeight="false" outlineLevel="0" collapsed="false">
      <c r="A4016" s="0" t="s">
        <v>4021</v>
      </c>
      <c r="B4016" s="2" t="n">
        <v>37.986046</v>
      </c>
      <c r="C4016" s="2" t="n">
        <v>9.030699</v>
      </c>
      <c r="D4016" s="2" t="n">
        <v>30.840763</v>
      </c>
      <c r="E4016" s="2" t="n">
        <v>8.494372</v>
      </c>
      <c r="F4016" s="2" t="n">
        <v>261.972931</v>
      </c>
      <c r="G4016" s="2" t="n">
        <v>0.763679</v>
      </c>
    </row>
    <row r="4017" customFormat="false" ht="13.8" hidden="false" customHeight="false" outlineLevel="0" collapsed="false">
      <c r="A4017" s="0" t="s">
        <v>4022</v>
      </c>
      <c r="B4017" s="2" t="n">
        <v>38.089462</v>
      </c>
      <c r="C4017" s="2" t="n">
        <v>9.030177</v>
      </c>
      <c r="D4017" s="2" t="n">
        <v>30.861315</v>
      </c>
      <c r="E4017" s="2" t="n">
        <v>8.467317</v>
      </c>
      <c r="F4017" s="2" t="n">
        <v>261.312531</v>
      </c>
      <c r="G4017" s="2" t="n">
        <v>0.75973</v>
      </c>
    </row>
    <row r="4018" customFormat="false" ht="13.8" hidden="false" customHeight="false" outlineLevel="0" collapsed="false">
      <c r="A4018" s="0" t="s">
        <v>4023</v>
      </c>
      <c r="B4018" s="2" t="n">
        <v>38.12595</v>
      </c>
      <c r="C4018" s="2" t="n">
        <v>8.992186</v>
      </c>
      <c r="D4018" s="2" t="n">
        <v>31.023552</v>
      </c>
      <c r="E4018" s="2" t="n">
        <v>8.43314</v>
      </c>
      <c r="F4018" s="2" t="n">
        <v>261.625946</v>
      </c>
      <c r="G4018" s="2" t="n">
        <v>0.763124</v>
      </c>
    </row>
    <row r="4019" customFormat="false" ht="13.8" hidden="false" customHeight="false" outlineLevel="0" collapsed="false">
      <c r="A4019" s="0" t="s">
        <v>4024</v>
      </c>
      <c r="B4019" s="2" t="n">
        <v>38.042542</v>
      </c>
      <c r="C4019" s="2" t="n">
        <v>8.975749</v>
      </c>
      <c r="D4019" s="2" t="n">
        <v>30.975685</v>
      </c>
      <c r="E4019" s="2" t="n">
        <v>8.439038</v>
      </c>
      <c r="F4019" s="2" t="n">
        <v>261.404999</v>
      </c>
      <c r="G4019" s="2" t="n">
        <v>0.76555</v>
      </c>
    </row>
    <row r="4020" customFormat="false" ht="13.8" hidden="false" customHeight="false" outlineLevel="0" collapsed="false">
      <c r="A4020" s="0" t="s">
        <v>4025</v>
      </c>
      <c r="B4020" s="2" t="n">
        <v>38.194252</v>
      </c>
      <c r="C4020" s="2" t="n">
        <v>9.002851</v>
      </c>
      <c r="D4020" s="2" t="n">
        <v>31.094059</v>
      </c>
      <c r="E4020" s="2" t="n">
        <v>8.433678</v>
      </c>
      <c r="F4020" s="2" t="n">
        <v>262.237274</v>
      </c>
      <c r="G4020" s="2" t="n">
        <v>0.762634</v>
      </c>
    </row>
    <row r="4021" customFormat="false" ht="13.8" hidden="false" customHeight="false" outlineLevel="0" collapsed="false">
      <c r="A4021" s="0" t="s">
        <v>4026</v>
      </c>
      <c r="B4021" s="2" t="n">
        <v>38.015137</v>
      </c>
      <c r="C4021" s="2" t="n">
        <v>8.977654</v>
      </c>
      <c r="D4021" s="2" t="n">
        <v>30.973854</v>
      </c>
      <c r="E4021" s="2" t="n">
        <v>8.435346</v>
      </c>
      <c r="F4021" s="2" t="n">
        <v>261.275177</v>
      </c>
      <c r="G4021" s="2" t="n">
        <v>0.765559</v>
      </c>
    </row>
    <row r="4022" customFormat="false" ht="13.8" hidden="false" customHeight="false" outlineLevel="0" collapsed="false">
      <c r="A4022" s="0" t="s">
        <v>4027</v>
      </c>
      <c r="B4022" s="2" t="n">
        <v>38.200089</v>
      </c>
      <c r="C4022" s="2" t="n">
        <v>8.972259</v>
      </c>
      <c r="D4022" s="2" t="n">
        <v>30.985527</v>
      </c>
      <c r="E4022" s="2" t="n">
        <v>8.435723</v>
      </c>
      <c r="F4022" s="2" t="n">
        <v>261.385345</v>
      </c>
      <c r="G4022" s="2" t="n">
        <v>0.762632</v>
      </c>
    </row>
    <row r="4023" customFormat="false" ht="13.8" hidden="false" customHeight="false" outlineLevel="0" collapsed="false">
      <c r="A4023" s="0" t="s">
        <v>4028</v>
      </c>
      <c r="B4023" s="2" t="n">
        <v>38.2374</v>
      </c>
      <c r="C4023" s="2" t="n">
        <v>8.986795</v>
      </c>
      <c r="D4023" s="2" t="n">
        <v>31.141979</v>
      </c>
      <c r="E4023" s="2" t="n">
        <v>8.430909</v>
      </c>
      <c r="F4023" s="2" t="n">
        <v>262.555206</v>
      </c>
      <c r="G4023" s="2" t="n">
        <v>0.76406</v>
      </c>
    </row>
    <row r="4024" customFormat="false" ht="13.8" hidden="false" customHeight="false" outlineLevel="0" collapsed="false">
      <c r="A4024" s="0" t="s">
        <v>4029</v>
      </c>
      <c r="B4024" s="2" t="n">
        <v>38.221096</v>
      </c>
      <c r="C4024" s="2" t="n">
        <v>8.99679</v>
      </c>
      <c r="D4024" s="2" t="n">
        <v>31.076496</v>
      </c>
      <c r="E4024" s="2" t="n">
        <v>8.447069</v>
      </c>
      <c r="F4024" s="2" t="n">
        <v>262.50531</v>
      </c>
      <c r="G4024" s="2" t="n">
        <v>0.763392</v>
      </c>
    </row>
    <row r="4025" customFormat="false" ht="13.8" hidden="false" customHeight="false" outlineLevel="0" collapsed="false">
      <c r="A4025" s="0" t="s">
        <v>4030</v>
      </c>
      <c r="B4025" s="2" t="n">
        <v>37.991905</v>
      </c>
      <c r="C4025" s="2" t="n">
        <v>8.99163</v>
      </c>
      <c r="D4025" s="2" t="n">
        <v>30.895309</v>
      </c>
      <c r="E4025" s="2" t="n">
        <v>8.449997</v>
      </c>
      <c r="F4025" s="2" t="n">
        <v>261.065277</v>
      </c>
      <c r="G4025" s="2" t="n">
        <v>0.764222</v>
      </c>
    </row>
    <row r="4026" customFormat="false" ht="13.8" hidden="false" customHeight="false" outlineLevel="0" collapsed="false">
      <c r="A4026" s="0" t="s">
        <v>4031</v>
      </c>
      <c r="B4026" s="2" t="n">
        <v>38.150993</v>
      </c>
      <c r="C4026" s="2" t="n">
        <v>9.008877</v>
      </c>
      <c r="D4026" s="2" t="n">
        <v>30.952702</v>
      </c>
      <c r="E4026" s="2" t="n">
        <v>8.444853</v>
      </c>
      <c r="F4026" s="2" t="n">
        <v>261.391022</v>
      </c>
      <c r="G4026" s="2" t="n">
        <v>0.760526</v>
      </c>
    </row>
    <row r="4027" customFormat="false" ht="13.8" hidden="false" customHeight="false" outlineLevel="0" collapsed="false">
      <c r="A4027" s="0" t="s">
        <v>4032</v>
      </c>
      <c r="B4027" s="2" t="n">
        <v>38.167267</v>
      </c>
      <c r="C4027" s="2" t="n">
        <v>8.998092</v>
      </c>
      <c r="D4027" s="2" t="n">
        <v>31.071714</v>
      </c>
      <c r="E4027" s="2" t="n">
        <v>8.439442</v>
      </c>
      <c r="F4027" s="2" t="n">
        <v>262.227936</v>
      </c>
      <c r="G4027" s="2" t="n">
        <v>0.76355</v>
      </c>
    </row>
    <row r="4028" customFormat="false" ht="13.8" hidden="false" customHeight="false" outlineLevel="0" collapsed="false">
      <c r="A4028" s="0" t="s">
        <v>4033</v>
      </c>
      <c r="B4028" s="2" t="n">
        <v>38.165581</v>
      </c>
      <c r="C4028" s="2" t="n">
        <v>9.011938</v>
      </c>
      <c r="D4028" s="2" t="n">
        <v>31.049303</v>
      </c>
      <c r="E4028" s="2" t="n">
        <v>8.437087</v>
      </c>
      <c r="F4028" s="2" t="n">
        <v>261.965668</v>
      </c>
      <c r="G4028" s="2" t="n">
        <v>0.761648</v>
      </c>
    </row>
    <row r="4029" customFormat="false" ht="13.8" hidden="false" customHeight="false" outlineLevel="0" collapsed="false">
      <c r="A4029" s="0" t="s">
        <v>4034</v>
      </c>
      <c r="B4029" s="2" t="n">
        <v>38.327633</v>
      </c>
      <c r="C4029" s="2" t="n">
        <v>8.978206</v>
      </c>
      <c r="D4029" s="2" t="n">
        <v>31.246338</v>
      </c>
      <c r="E4029" s="2" t="n">
        <v>8.445986</v>
      </c>
      <c r="F4029" s="2" t="n">
        <v>263.906128</v>
      </c>
      <c r="G4029" s="2" t="n">
        <v>0.766916</v>
      </c>
    </row>
    <row r="4030" customFormat="false" ht="13.8" hidden="false" customHeight="false" outlineLevel="0" collapsed="false">
      <c r="A4030" s="0" t="s">
        <v>4035</v>
      </c>
      <c r="B4030" s="2" t="n">
        <v>38.134609</v>
      </c>
      <c r="C4030" s="2" t="n">
        <v>9.02805</v>
      </c>
      <c r="D4030" s="2" t="n">
        <v>30.936998</v>
      </c>
      <c r="E4030" s="2" t="n">
        <v>8.446604</v>
      </c>
      <c r="F4030" s="2" t="n">
        <v>261.312561</v>
      </c>
      <c r="G4030" s="2" t="n">
        <v>0.759009</v>
      </c>
    </row>
    <row r="4031" customFormat="false" ht="13.8" hidden="false" customHeight="false" outlineLevel="0" collapsed="false">
      <c r="A4031" s="0" t="s">
        <v>4036</v>
      </c>
      <c r="B4031" s="2" t="n">
        <v>38.025066</v>
      </c>
      <c r="C4031" s="2" t="n">
        <v>8.982279</v>
      </c>
      <c r="D4031" s="2" t="n">
        <v>30.916031</v>
      </c>
      <c r="E4031" s="2" t="n">
        <v>8.449248</v>
      </c>
      <c r="F4031" s="2" t="n">
        <v>261.217224</v>
      </c>
      <c r="G4031" s="2" t="n">
        <v>0.764795</v>
      </c>
    </row>
    <row r="4032" customFormat="false" ht="13.8" hidden="false" customHeight="false" outlineLevel="0" collapsed="false">
      <c r="A4032" s="0" t="s">
        <v>4037</v>
      </c>
      <c r="B4032" s="2" t="n">
        <v>38.284393</v>
      </c>
      <c r="C4032" s="2" t="n">
        <v>8.973309</v>
      </c>
      <c r="D4032" s="2" t="n">
        <v>31.052658</v>
      </c>
      <c r="E4032" s="2" t="n">
        <v>8.430662</v>
      </c>
      <c r="F4032" s="2" t="n">
        <v>261.794464</v>
      </c>
      <c r="G4032" s="2" t="n">
        <v>0.762055</v>
      </c>
    </row>
    <row r="4033" customFormat="false" ht="13.8" hidden="false" customHeight="false" outlineLevel="0" collapsed="false">
      <c r="A4033" s="0" t="s">
        <v>4038</v>
      </c>
      <c r="B4033" s="2" t="n">
        <v>38.230225</v>
      </c>
      <c r="C4033" s="2" t="n">
        <v>8.995399</v>
      </c>
      <c r="D4033" s="2" t="n">
        <v>31.062286</v>
      </c>
      <c r="E4033" s="2" t="n">
        <v>8.436824</v>
      </c>
      <c r="F4033" s="2" t="n">
        <v>262.067047</v>
      </c>
      <c r="G4033" s="2" t="n">
        <v>0.762053</v>
      </c>
    </row>
    <row r="4034" customFormat="false" ht="13.8" hidden="false" customHeight="false" outlineLevel="0" collapsed="false">
      <c r="A4034" s="0" t="s">
        <v>4039</v>
      </c>
      <c r="B4034" s="2" t="n">
        <v>38.186855</v>
      </c>
      <c r="C4034" s="2" t="n">
        <v>8.987126</v>
      </c>
      <c r="D4034" s="2" t="n">
        <v>31.023214</v>
      </c>
      <c r="E4034" s="2" t="n">
        <v>8.436649</v>
      </c>
      <c r="F4034" s="2" t="n">
        <v>261.731995</v>
      </c>
      <c r="G4034" s="2" t="n">
        <v>0.762644</v>
      </c>
    </row>
    <row r="4035" customFormat="false" ht="13.8" hidden="false" customHeight="false" outlineLevel="0" collapsed="false">
      <c r="A4035" s="0" t="s">
        <v>4040</v>
      </c>
      <c r="B4035" s="2" t="n">
        <v>37.968937</v>
      </c>
      <c r="C4035" s="2" t="n">
        <v>8.96823</v>
      </c>
      <c r="D4035" s="2" t="n">
        <v>30.92033</v>
      </c>
      <c r="E4035" s="2" t="n">
        <v>8.454064</v>
      </c>
      <c r="F4035" s="2" t="n">
        <v>261.402466</v>
      </c>
      <c r="G4035" s="2" t="n">
        <v>0.76767</v>
      </c>
    </row>
    <row r="4036" customFormat="false" ht="13.8" hidden="false" customHeight="false" outlineLevel="0" collapsed="false">
      <c r="A4036" s="0" t="s">
        <v>4041</v>
      </c>
      <c r="B4036" s="2" t="n">
        <v>38.042736</v>
      </c>
      <c r="C4036" s="2" t="n">
        <v>9.005974</v>
      </c>
      <c r="D4036" s="2" t="n">
        <v>30.822351</v>
      </c>
      <c r="E4036" s="2" t="n">
        <v>8.443671</v>
      </c>
      <c r="F4036" s="2" t="n">
        <v>260.253815</v>
      </c>
      <c r="G4036" s="2" t="n">
        <v>0.759617</v>
      </c>
    </row>
    <row r="4037" customFormat="false" ht="13.8" hidden="false" customHeight="false" outlineLevel="0" collapsed="false">
      <c r="A4037" s="0" t="s">
        <v>4042</v>
      </c>
      <c r="B4037" s="2" t="n">
        <v>38.0289</v>
      </c>
      <c r="C4037" s="2" t="n">
        <v>8.98181</v>
      </c>
      <c r="D4037" s="2" t="n">
        <v>30.893925</v>
      </c>
      <c r="E4037" s="2" t="n">
        <v>8.433698</v>
      </c>
      <c r="F4037" s="2" t="n">
        <v>260.550018</v>
      </c>
      <c r="G4037" s="2" t="n">
        <v>0.762805</v>
      </c>
    </row>
    <row r="4038" customFormat="false" ht="13.8" hidden="false" customHeight="false" outlineLevel="0" collapsed="false">
      <c r="A4038" s="0" t="s">
        <v>4043</v>
      </c>
      <c r="B4038" s="2" t="n">
        <v>38.186615</v>
      </c>
      <c r="C4038" s="2" t="n">
        <v>8.950437</v>
      </c>
      <c r="D4038" s="2" t="n">
        <v>30.929838</v>
      </c>
      <c r="E4038" s="2" t="n">
        <v>8.424866</v>
      </c>
      <c r="F4038" s="2" t="n">
        <v>260.579742</v>
      </c>
      <c r="G4038" s="2" t="n">
        <v>0.762404</v>
      </c>
    </row>
    <row r="4039" customFormat="false" ht="13.8" hidden="false" customHeight="false" outlineLevel="0" collapsed="false">
      <c r="A4039" s="0" t="s">
        <v>4044</v>
      </c>
      <c r="B4039" s="2" t="n">
        <v>38.240913</v>
      </c>
      <c r="C4039" s="2" t="n">
        <v>8.999887</v>
      </c>
      <c r="D4039" s="2" t="n">
        <v>31.083153</v>
      </c>
      <c r="E4039" s="2" t="n">
        <v>8.434278</v>
      </c>
      <c r="F4039" s="2" t="n">
        <v>262.16394</v>
      </c>
      <c r="G4039" s="2" t="n">
        <v>0.761742</v>
      </c>
    </row>
    <row r="4040" customFormat="false" ht="13.8" hidden="false" customHeight="false" outlineLevel="0" collapsed="false">
      <c r="A4040" s="0" t="s">
        <v>4045</v>
      </c>
      <c r="B4040" s="2" t="n">
        <v>38.415321</v>
      </c>
      <c r="C4040" s="2" t="n">
        <v>9.042445</v>
      </c>
      <c r="D4040" s="2" t="n">
        <v>31.224091</v>
      </c>
      <c r="E4040" s="2" t="n">
        <v>8.495786</v>
      </c>
      <c r="F4040" s="2" t="n">
        <v>265.273193</v>
      </c>
      <c r="G4040" s="2" t="n">
        <v>0.763665</v>
      </c>
    </row>
    <row r="4041" customFormat="false" ht="13.8" hidden="false" customHeight="false" outlineLevel="0" collapsed="false">
      <c r="A4041" s="0" t="s">
        <v>4046</v>
      </c>
      <c r="B4041" s="2" t="n">
        <v>38.258274</v>
      </c>
      <c r="C4041" s="2" t="n">
        <v>8.989687</v>
      </c>
      <c r="D4041" s="2" t="n">
        <v>31.071936</v>
      </c>
      <c r="E4041" s="2" t="n">
        <v>8.437079</v>
      </c>
      <c r="F4041" s="2" t="n">
        <v>262.156403</v>
      </c>
      <c r="G4041" s="2" t="n">
        <v>0.762238</v>
      </c>
    </row>
    <row r="4042" customFormat="false" ht="13.8" hidden="false" customHeight="false" outlineLevel="0" collapsed="false">
      <c r="A4042" s="0" t="s">
        <v>4047</v>
      </c>
      <c r="B4042" s="2" t="n">
        <v>38.173393</v>
      </c>
      <c r="C4042" s="2" t="n">
        <v>8.995571</v>
      </c>
      <c r="D4042" s="2" t="n">
        <v>31.044132</v>
      </c>
      <c r="E4042" s="2" t="n">
        <v>8.433191</v>
      </c>
      <c r="F4042" s="2" t="n">
        <v>261.801117</v>
      </c>
      <c r="G4042" s="2" t="n">
        <v>0.762398</v>
      </c>
    </row>
    <row r="4043" customFormat="false" ht="13.8" hidden="false" customHeight="false" outlineLevel="0" collapsed="false">
      <c r="A4043" s="0" t="s">
        <v>4048</v>
      </c>
      <c r="B4043" s="2" t="n">
        <v>38.031727</v>
      </c>
      <c r="C4043" s="2" t="n">
        <v>8.995481</v>
      </c>
      <c r="D4043" s="2" t="n">
        <v>30.923656</v>
      </c>
      <c r="E4043" s="2" t="n">
        <v>8.469706</v>
      </c>
      <c r="F4043" s="2" t="n">
        <v>261.914276</v>
      </c>
      <c r="G4043" s="2" t="n">
        <v>0.765577</v>
      </c>
    </row>
    <row r="4044" customFormat="false" ht="13.8" hidden="false" customHeight="false" outlineLevel="0" collapsed="false">
      <c r="A4044" s="0" t="s">
        <v>4049</v>
      </c>
      <c r="B4044" s="2" t="n">
        <v>38.140999</v>
      </c>
      <c r="C4044" s="2" t="n">
        <v>8.981953</v>
      </c>
      <c r="D4044" s="2" t="n">
        <v>30.959467</v>
      </c>
      <c r="E4044" s="2" t="n">
        <v>8.449721</v>
      </c>
      <c r="F4044" s="2" t="n">
        <v>261.598877</v>
      </c>
      <c r="G4044" s="2" t="n">
        <v>0.763613</v>
      </c>
    </row>
    <row r="4045" customFormat="false" ht="13.8" hidden="false" customHeight="false" outlineLevel="0" collapsed="false">
      <c r="A4045" s="0" t="s">
        <v>4050</v>
      </c>
      <c r="B4045" s="2" t="n">
        <v>38.067932</v>
      </c>
      <c r="C4045" s="2" t="n">
        <v>8.972841</v>
      </c>
      <c r="D4045" s="2" t="n">
        <v>30.86607</v>
      </c>
      <c r="E4045" s="2" t="n">
        <v>8.416874</v>
      </c>
      <c r="F4045" s="2" t="n">
        <v>259.795807</v>
      </c>
      <c r="G4045" s="2" t="n">
        <v>0.760576</v>
      </c>
    </row>
    <row r="4046" customFormat="false" ht="13.8" hidden="false" customHeight="false" outlineLevel="0" collapsed="false">
      <c r="A4046" s="0" t="s">
        <v>4051</v>
      </c>
      <c r="B4046" s="2" t="n">
        <v>38.182198</v>
      </c>
      <c r="C4046" s="2" t="n">
        <v>8.971444</v>
      </c>
      <c r="D4046" s="2" t="n">
        <v>30.957865</v>
      </c>
      <c r="E4046" s="2" t="n">
        <v>8.42323</v>
      </c>
      <c r="F4046" s="2" t="n">
        <v>260.765228</v>
      </c>
      <c r="G4046" s="2" t="n">
        <v>0.761248</v>
      </c>
    </row>
    <row r="4047" customFormat="false" ht="13.8" hidden="false" customHeight="false" outlineLevel="0" collapsed="false">
      <c r="A4047" s="0" t="s">
        <v>4052</v>
      </c>
      <c r="B4047" s="2" t="n">
        <v>38.067215</v>
      </c>
      <c r="C4047" s="2" t="n">
        <v>8.97858</v>
      </c>
      <c r="D4047" s="2" t="n">
        <v>31.019445</v>
      </c>
      <c r="E4047" s="2" t="n">
        <v>8.457967</v>
      </c>
      <c r="F4047" s="2" t="n">
        <v>262.36145</v>
      </c>
      <c r="G4047" s="2" t="n">
        <v>0.767611</v>
      </c>
    </row>
    <row r="4048" customFormat="false" ht="13.8" hidden="false" customHeight="false" outlineLevel="0" collapsed="false">
      <c r="A4048" s="0" t="s">
        <v>4053</v>
      </c>
      <c r="B4048" s="2" t="n">
        <v>38.151588</v>
      </c>
      <c r="C4048" s="2" t="n">
        <v>9.002239</v>
      </c>
      <c r="D4048" s="2" t="n">
        <v>31.014948</v>
      </c>
      <c r="E4048" s="2" t="n">
        <v>8.434848</v>
      </c>
      <c r="F4048" s="2" t="n">
        <v>261.606354</v>
      </c>
      <c r="G4048" s="2" t="n">
        <v>0.761702</v>
      </c>
    </row>
    <row r="4049" customFormat="false" ht="13.8" hidden="false" customHeight="false" outlineLevel="0" collapsed="false">
      <c r="A4049" s="0" t="s">
        <v>4054</v>
      </c>
      <c r="B4049" s="2" t="n">
        <v>38.05172</v>
      </c>
      <c r="C4049" s="2" t="n">
        <v>8.959243</v>
      </c>
      <c r="D4049" s="2" t="n">
        <v>31.023783</v>
      </c>
      <c r="E4049" s="2" t="n">
        <v>8.405474</v>
      </c>
      <c r="F4049" s="2" t="n">
        <v>260.769592</v>
      </c>
      <c r="G4049" s="2" t="n">
        <v>0.764912</v>
      </c>
    </row>
    <row r="4050" customFormat="false" ht="13.8" hidden="false" customHeight="false" outlineLevel="0" collapsed="false">
      <c r="A4050" s="0" t="s">
        <v>4055</v>
      </c>
      <c r="B4050" s="2" t="n">
        <v>38.171272</v>
      </c>
      <c r="C4050" s="2" t="n">
        <v>8.992069</v>
      </c>
      <c r="D4050" s="2" t="n">
        <v>30.970339</v>
      </c>
      <c r="E4050" s="2" t="n">
        <v>8.45763</v>
      </c>
      <c r="F4050" s="2" t="n">
        <v>261.935669</v>
      </c>
      <c r="G4050" s="2" t="n">
        <v>0.76313</v>
      </c>
    </row>
    <row r="4051" customFormat="false" ht="13.8" hidden="false" customHeight="false" outlineLevel="0" collapsed="false">
      <c r="A4051" s="0" t="s">
        <v>4056</v>
      </c>
      <c r="B4051" s="2" t="n">
        <v>38.130573</v>
      </c>
      <c r="C4051" s="2" t="n">
        <v>9.000246</v>
      </c>
      <c r="D4051" s="2" t="n">
        <v>30.853786</v>
      </c>
      <c r="E4051" s="2" t="n">
        <v>8.456691</v>
      </c>
      <c r="F4051" s="2" t="n">
        <v>260.920929</v>
      </c>
      <c r="G4051" s="2" t="n">
        <v>0.760293</v>
      </c>
    </row>
    <row r="4052" customFormat="false" ht="13.8" hidden="false" customHeight="false" outlineLevel="0" collapsed="false">
      <c r="A4052" s="0" t="s">
        <v>4057</v>
      </c>
      <c r="B4052" s="2" t="n">
        <v>38.096066</v>
      </c>
      <c r="C4052" s="2" t="n">
        <v>8.960542</v>
      </c>
      <c r="D4052" s="2" t="n">
        <v>31.074785</v>
      </c>
      <c r="E4052" s="2" t="n">
        <v>8.413679</v>
      </c>
      <c r="F4052" s="2" t="n">
        <v>261.453278</v>
      </c>
      <c r="G4052" s="2" t="n">
        <v>0.765913</v>
      </c>
    </row>
    <row r="4053" customFormat="false" ht="13.8" hidden="false" customHeight="false" outlineLevel="0" collapsed="false">
      <c r="A4053" s="0" t="s">
        <v>4058</v>
      </c>
      <c r="B4053" s="2" t="n">
        <v>38.209846</v>
      </c>
      <c r="C4053" s="2" t="n">
        <v>8.952416</v>
      </c>
      <c r="D4053" s="2" t="n">
        <v>31.048639</v>
      </c>
      <c r="E4053" s="2" t="n">
        <v>8.446437</v>
      </c>
      <c r="F4053" s="2" t="n">
        <v>262.250366</v>
      </c>
      <c r="G4053" s="2" t="n">
        <v>0.766656</v>
      </c>
    </row>
    <row r="4054" customFormat="false" ht="13.8" hidden="false" customHeight="false" outlineLevel="0" collapsed="false">
      <c r="A4054" s="0" t="s">
        <v>4059</v>
      </c>
      <c r="B4054" s="2" t="n">
        <v>38.131012</v>
      </c>
      <c r="C4054" s="2" t="n">
        <v>8.989102</v>
      </c>
      <c r="D4054" s="2" t="n">
        <v>30.920767</v>
      </c>
      <c r="E4054" s="2" t="n">
        <v>8.416574</v>
      </c>
      <c r="F4054" s="2" t="n">
        <v>260.246948</v>
      </c>
      <c r="G4054" s="2" t="n">
        <v>0.759261</v>
      </c>
    </row>
    <row r="4055" customFormat="false" ht="13.8" hidden="false" customHeight="false" outlineLevel="0" collapsed="false">
      <c r="A4055" s="0" t="s">
        <v>4060</v>
      </c>
      <c r="B4055" s="2" t="n">
        <v>38.10331</v>
      </c>
      <c r="C4055" s="2" t="n">
        <v>8.95275</v>
      </c>
      <c r="D4055" s="2" t="n">
        <v>31.031141</v>
      </c>
      <c r="E4055" s="2" t="n">
        <v>8.41395</v>
      </c>
      <c r="F4055" s="2" t="n">
        <v>261.094482</v>
      </c>
      <c r="G4055" s="2" t="n">
        <v>0.765382</v>
      </c>
    </row>
    <row r="4056" customFormat="false" ht="13.8" hidden="false" customHeight="false" outlineLevel="0" collapsed="false">
      <c r="A4056" s="0" t="s">
        <v>4061</v>
      </c>
      <c r="B4056" s="2" t="n">
        <v>37.95974</v>
      </c>
      <c r="C4056" s="2" t="n">
        <v>9.045338</v>
      </c>
      <c r="D4056" s="2" t="n">
        <v>30.703859</v>
      </c>
      <c r="E4056" s="2" t="n">
        <v>8.480315</v>
      </c>
      <c r="F4056" s="2" t="n">
        <v>260.378418</v>
      </c>
      <c r="G4056" s="2" t="n">
        <v>0.758328</v>
      </c>
    </row>
    <row r="4057" customFormat="false" ht="13.8" hidden="false" customHeight="false" outlineLevel="0" collapsed="false">
      <c r="A4057" s="0" t="s">
        <v>4062</v>
      </c>
      <c r="B4057" s="2" t="n">
        <v>38.220165</v>
      </c>
      <c r="C4057" s="2" t="n">
        <v>8.968515</v>
      </c>
      <c r="D4057" s="2" t="n">
        <v>31.149338</v>
      </c>
      <c r="E4057" s="2" t="n">
        <v>8.429026</v>
      </c>
      <c r="F4057" s="2" t="n">
        <v>262.558563</v>
      </c>
      <c r="G4057" s="2" t="n">
        <v>0.765972</v>
      </c>
    </row>
    <row r="4058" customFormat="false" ht="13.8" hidden="false" customHeight="false" outlineLevel="0" collapsed="false">
      <c r="A4058" s="0" t="s">
        <v>4063</v>
      </c>
      <c r="B4058" s="2" t="n">
        <v>38.106609</v>
      </c>
      <c r="C4058" s="2" t="n">
        <v>8.975654</v>
      </c>
      <c r="D4058" s="2" t="n">
        <v>31.091909</v>
      </c>
      <c r="E4058" s="2" t="n">
        <v>8.426975</v>
      </c>
      <c r="F4058" s="2" t="n">
        <v>262.010742</v>
      </c>
      <c r="G4058" s="2" t="n">
        <v>0.766042</v>
      </c>
    </row>
    <row r="4059" customFormat="false" ht="13.8" hidden="false" customHeight="false" outlineLevel="0" collapsed="false">
      <c r="A4059" s="0" t="s">
        <v>4064</v>
      </c>
      <c r="B4059" s="2" t="n">
        <v>38.100964</v>
      </c>
      <c r="C4059" s="2" t="n">
        <v>9.033553</v>
      </c>
      <c r="D4059" s="2" t="n">
        <v>30.858686</v>
      </c>
      <c r="E4059" s="2" t="n">
        <v>8.469176</v>
      </c>
      <c r="F4059" s="2" t="n">
        <v>261.347656</v>
      </c>
      <c r="G4059" s="2" t="n">
        <v>0.759319</v>
      </c>
    </row>
    <row r="4060" customFormat="false" ht="13.8" hidden="false" customHeight="false" outlineLevel="0" collapsed="false">
      <c r="A4060" s="0" t="s">
        <v>4065</v>
      </c>
      <c r="B4060" s="2" t="n">
        <v>38.160431</v>
      </c>
      <c r="C4060" s="2" t="n">
        <v>8.990286</v>
      </c>
      <c r="D4060" s="2" t="n">
        <v>31.044374</v>
      </c>
      <c r="E4060" s="2" t="n">
        <v>8.430323</v>
      </c>
      <c r="F4060" s="2" t="n">
        <v>261.714081</v>
      </c>
      <c r="G4060" s="2" t="n">
        <v>0.762852</v>
      </c>
    </row>
    <row r="4061" customFormat="false" ht="13.8" hidden="false" customHeight="false" outlineLevel="0" collapsed="false">
      <c r="A4061" s="0" t="s">
        <v>4066</v>
      </c>
      <c r="B4061" s="2" t="n">
        <v>37.978355</v>
      </c>
      <c r="C4061" s="2" t="n">
        <v>9.000785</v>
      </c>
      <c r="D4061" s="2" t="n">
        <v>30.732075</v>
      </c>
      <c r="E4061" s="2" t="n">
        <v>8.447423</v>
      </c>
      <c r="F4061" s="2" t="n">
        <v>259.606842</v>
      </c>
      <c r="G4061" s="2" t="n">
        <v>0.759451</v>
      </c>
    </row>
    <row r="4062" customFormat="false" ht="13.8" hidden="false" customHeight="false" outlineLevel="0" collapsed="false">
      <c r="A4062" s="0" t="s">
        <v>4067</v>
      </c>
      <c r="B4062" s="2" t="n">
        <v>38.167641</v>
      </c>
      <c r="C4062" s="2" t="n">
        <v>8.957412</v>
      </c>
      <c r="D4062" s="2" t="n">
        <v>31.047813</v>
      </c>
      <c r="E4062" s="2" t="n">
        <v>8.407376</v>
      </c>
      <c r="F4062" s="2" t="n">
        <v>261.03064</v>
      </c>
      <c r="G4062" s="2" t="n">
        <v>0.763508</v>
      </c>
    </row>
    <row r="4063" customFormat="false" ht="13.8" hidden="false" customHeight="false" outlineLevel="0" collapsed="false">
      <c r="A4063" s="0" t="s">
        <v>4068</v>
      </c>
      <c r="B4063" s="2" t="n">
        <v>38.163902</v>
      </c>
      <c r="C4063" s="2" t="n">
        <v>8.961881</v>
      </c>
      <c r="D4063" s="2" t="n">
        <v>30.964911</v>
      </c>
      <c r="E4063" s="2" t="n">
        <v>8.41166</v>
      </c>
      <c r="F4063" s="2" t="n">
        <v>260.466309</v>
      </c>
      <c r="G4063" s="2" t="n">
        <v>0.761552</v>
      </c>
    </row>
    <row r="4064" customFormat="false" ht="13.8" hidden="false" customHeight="false" outlineLevel="0" collapsed="false">
      <c r="A4064" s="0" t="s">
        <v>4069</v>
      </c>
      <c r="B4064" s="2" t="n">
        <v>37.885216</v>
      </c>
      <c r="C4064" s="2" t="n">
        <v>9.013152</v>
      </c>
      <c r="D4064" s="2" t="n">
        <v>30.707684</v>
      </c>
      <c r="E4064" s="2" t="n">
        <v>8.453982</v>
      </c>
      <c r="F4064" s="2" t="n">
        <v>259.602203</v>
      </c>
      <c r="G4064" s="2" t="n">
        <v>0.76026</v>
      </c>
    </row>
    <row r="4065" customFormat="false" ht="13.8" hidden="false" customHeight="false" outlineLevel="0" collapsed="false">
      <c r="A4065" s="0" t="s">
        <v>4070</v>
      </c>
      <c r="B4065" s="2" t="n">
        <v>37.888664</v>
      </c>
      <c r="C4065" s="2" t="n">
        <v>9.010047</v>
      </c>
      <c r="D4065" s="2" t="n">
        <v>30.726959</v>
      </c>
      <c r="E4065" s="2" t="n">
        <v>8.458417</v>
      </c>
      <c r="F4065" s="2" t="n">
        <v>259.901428</v>
      </c>
      <c r="G4065" s="2" t="n">
        <v>0.761329</v>
      </c>
    </row>
    <row r="4066" customFormat="false" ht="13.8" hidden="false" customHeight="false" outlineLevel="0" collapsed="false">
      <c r="A4066" s="0" t="s">
        <v>4071</v>
      </c>
      <c r="B4066" s="2" t="n">
        <v>38.100357</v>
      </c>
      <c r="C4066" s="2" t="n">
        <v>8.974379</v>
      </c>
      <c r="D4066" s="2" t="n">
        <v>31.010536</v>
      </c>
      <c r="E4066" s="2" t="n">
        <v>8.450673</v>
      </c>
      <c r="F4066" s="2" t="n">
        <v>262.059906</v>
      </c>
      <c r="G4066" s="2" t="n">
        <v>0.766421</v>
      </c>
    </row>
    <row r="4067" customFormat="false" ht="13.8" hidden="false" customHeight="false" outlineLevel="0" collapsed="false">
      <c r="A4067" s="0" t="s">
        <v>4072</v>
      </c>
      <c r="B4067" s="2" t="n">
        <v>38.150726</v>
      </c>
      <c r="C4067" s="2" t="n">
        <v>9.031237</v>
      </c>
      <c r="D4067" s="2" t="n">
        <v>31.009636</v>
      </c>
      <c r="E4067" s="2" t="n">
        <v>8.463789</v>
      </c>
      <c r="F4067" s="2" t="n">
        <v>262.459015</v>
      </c>
      <c r="G4067" s="2" t="n">
        <v>0.761748</v>
      </c>
    </row>
    <row r="4068" customFormat="false" ht="13.8" hidden="false" customHeight="false" outlineLevel="0" collapsed="false">
      <c r="A4068" s="0" t="s">
        <v>4073</v>
      </c>
      <c r="B4068" s="2" t="n">
        <v>38.336941</v>
      </c>
      <c r="C4068" s="2" t="n">
        <v>9.033705</v>
      </c>
      <c r="D4068" s="2" t="n">
        <v>31.183155</v>
      </c>
      <c r="E4068" s="2" t="n">
        <v>8.503306</v>
      </c>
      <c r="F4068" s="2" t="n">
        <v>265.159912</v>
      </c>
      <c r="G4068" s="2" t="n">
        <v>0.76564</v>
      </c>
    </row>
    <row r="4069" customFormat="false" ht="13.8" hidden="false" customHeight="false" outlineLevel="0" collapsed="false">
      <c r="A4069" s="0" t="s">
        <v>4074</v>
      </c>
      <c r="B4069" s="2" t="n">
        <v>38.334087</v>
      </c>
      <c r="C4069" s="2" t="n">
        <v>9.016745</v>
      </c>
      <c r="D4069" s="2" t="n">
        <v>31.250198</v>
      </c>
      <c r="E4069" s="2" t="n">
        <v>8.451304</v>
      </c>
      <c r="F4069" s="2" t="n">
        <v>264.10495</v>
      </c>
      <c r="G4069" s="2" t="n">
        <v>0.764085</v>
      </c>
    </row>
    <row r="4070" customFormat="false" ht="13.8" hidden="false" customHeight="false" outlineLevel="0" collapsed="false">
      <c r="A4070" s="0" t="s">
        <v>4075</v>
      </c>
      <c r="B4070" s="2" t="n">
        <v>38.130947</v>
      </c>
      <c r="C4070" s="2" t="n">
        <v>8.998007</v>
      </c>
      <c r="D4070" s="2" t="n">
        <v>30.999344</v>
      </c>
      <c r="E4070" s="2" t="n">
        <v>8.443353</v>
      </c>
      <c r="F4070" s="2" t="n">
        <v>261.738403</v>
      </c>
      <c r="G4070" s="2" t="n">
        <v>0.762858</v>
      </c>
    </row>
    <row r="4071" customFormat="false" ht="13.8" hidden="false" customHeight="false" outlineLevel="0" collapsed="false">
      <c r="A4071" s="0" t="s">
        <v>4076</v>
      </c>
      <c r="B4071" s="2" t="n">
        <v>38.102318</v>
      </c>
      <c r="C4071" s="2" t="n">
        <v>8.990973</v>
      </c>
      <c r="D4071" s="2" t="n">
        <v>30.92226</v>
      </c>
      <c r="E4071" s="2" t="n">
        <v>8.467494</v>
      </c>
      <c r="F4071" s="2" t="n">
        <v>261.834045</v>
      </c>
      <c r="G4071" s="2" t="n">
        <v>0.764307</v>
      </c>
    </row>
    <row r="4072" customFormat="false" ht="13.8" hidden="false" customHeight="false" outlineLevel="0" collapsed="false">
      <c r="A4072" s="0" t="s">
        <v>4077</v>
      </c>
      <c r="B4072" s="2" t="n">
        <v>38.118919</v>
      </c>
      <c r="C4072" s="2" t="n">
        <v>9.034225</v>
      </c>
      <c r="D4072" s="2" t="n">
        <v>30.985285</v>
      </c>
      <c r="E4072" s="2" t="n">
        <v>8.480284</v>
      </c>
      <c r="F4072" s="2" t="n">
        <v>262.764008</v>
      </c>
      <c r="G4072" s="2" t="n">
        <v>0.763017</v>
      </c>
    </row>
    <row r="4073" customFormat="false" ht="13.8" hidden="false" customHeight="false" outlineLevel="0" collapsed="false">
      <c r="A4073" s="0" t="s">
        <v>4078</v>
      </c>
      <c r="B4073" s="2" t="n">
        <v>38.085808</v>
      </c>
      <c r="C4073" s="2" t="n">
        <v>8.981405</v>
      </c>
      <c r="D4073" s="2" t="n">
        <v>30.891661</v>
      </c>
      <c r="E4073" s="2" t="n">
        <v>8.41857</v>
      </c>
      <c r="F4073" s="2" t="n">
        <v>260.063599</v>
      </c>
      <c r="G4073" s="2" t="n">
        <v>0.760277</v>
      </c>
    </row>
    <row r="4074" customFormat="false" ht="13.8" hidden="false" customHeight="false" outlineLevel="0" collapsed="false">
      <c r="A4074" s="0" t="s">
        <v>4079</v>
      </c>
      <c r="B4074" s="2" t="n">
        <v>38.164253</v>
      </c>
      <c r="C4074" s="2" t="n">
        <v>9.006074</v>
      </c>
      <c r="D4074" s="2" t="n">
        <v>31.078119</v>
      </c>
      <c r="E4074" s="2" t="n">
        <v>8.443662</v>
      </c>
      <c r="F4074" s="2" t="n">
        <v>262.413116</v>
      </c>
      <c r="G4074" s="2" t="n">
        <v>0.763472</v>
      </c>
    </row>
    <row r="4075" customFormat="false" ht="13.8" hidden="false" customHeight="false" outlineLevel="0" collapsed="false">
      <c r="A4075" s="0" t="s">
        <v>4080</v>
      </c>
      <c r="B4075" s="2" t="n">
        <v>38.14542</v>
      </c>
      <c r="C4075" s="2" t="n">
        <v>9.006708</v>
      </c>
      <c r="D4075" s="2" t="n">
        <v>31.034187</v>
      </c>
      <c r="E4075" s="2" t="n">
        <v>8.443819</v>
      </c>
      <c r="F4075" s="2" t="n">
        <v>262.047058</v>
      </c>
      <c r="G4075" s="2" t="n">
        <v>0.76273</v>
      </c>
    </row>
    <row r="4076" customFormat="false" ht="13.8" hidden="false" customHeight="false" outlineLevel="0" collapsed="false">
      <c r="A4076" s="0" t="s">
        <v>4081</v>
      </c>
      <c r="B4076" s="2" t="n">
        <v>38.107792</v>
      </c>
      <c r="C4076" s="2" t="n">
        <v>8.948909</v>
      </c>
      <c r="D4076" s="2" t="n">
        <v>30.897253</v>
      </c>
      <c r="E4076" s="2" t="n">
        <v>8.428531</v>
      </c>
      <c r="F4076" s="2" t="n">
        <v>260.418457</v>
      </c>
      <c r="G4076" s="2" t="n">
        <v>0.763639</v>
      </c>
    </row>
    <row r="4077" customFormat="false" ht="13.8" hidden="false" customHeight="false" outlineLevel="0" collapsed="false">
      <c r="A4077" s="0" t="s">
        <v>4082</v>
      </c>
      <c r="B4077" s="2" t="n">
        <v>38.07209</v>
      </c>
      <c r="C4077" s="2" t="n">
        <v>8.974607</v>
      </c>
      <c r="D4077" s="2" t="n">
        <v>30.969749</v>
      </c>
      <c r="E4077" s="2" t="n">
        <v>8.444661</v>
      </c>
      <c r="F4077" s="2" t="n">
        <v>261.529053</v>
      </c>
      <c r="G4077" s="2" t="n">
        <v>0.765416</v>
      </c>
    </row>
    <row r="4078" customFormat="false" ht="13.8" hidden="false" customHeight="false" outlineLevel="0" collapsed="false">
      <c r="A4078" s="0" t="s">
        <v>4083</v>
      </c>
      <c r="B4078" s="2" t="n">
        <v>38.076721</v>
      </c>
      <c r="C4078" s="2" t="n">
        <v>9.001987</v>
      </c>
      <c r="D4078" s="2" t="n">
        <v>30.920528</v>
      </c>
      <c r="E4078" s="2" t="n">
        <v>8.443132</v>
      </c>
      <c r="F4078" s="2" t="n">
        <v>261.066101</v>
      </c>
      <c r="G4078" s="2" t="n">
        <v>0.761645</v>
      </c>
    </row>
    <row r="4079" customFormat="false" ht="13.8" hidden="false" customHeight="false" outlineLevel="0" collapsed="false">
      <c r="A4079" s="0" t="s">
        <v>4084</v>
      </c>
      <c r="B4079" s="2" t="n">
        <v>38.018871</v>
      </c>
      <c r="C4079" s="2" t="n">
        <v>9.015112</v>
      </c>
      <c r="D4079" s="2" t="n">
        <v>30.944601</v>
      </c>
      <c r="E4079" s="2" t="n">
        <v>8.46908</v>
      </c>
      <c r="F4079" s="2" t="n">
        <v>262.072296</v>
      </c>
      <c r="G4079" s="2" t="n">
        <v>0.764629</v>
      </c>
    </row>
    <row r="4080" customFormat="false" ht="13.8" hidden="false" customHeight="false" outlineLevel="0" collapsed="false">
      <c r="A4080" s="0" t="s">
        <v>4085</v>
      </c>
      <c r="B4080" s="2" t="n">
        <v>38.249935</v>
      </c>
      <c r="C4080" s="2" t="n">
        <v>8.981364</v>
      </c>
      <c r="D4080" s="2" t="n">
        <v>31.10339</v>
      </c>
      <c r="E4080" s="2" t="n">
        <v>8.444738</v>
      </c>
      <c r="F4080" s="2" t="n">
        <v>262.660004</v>
      </c>
      <c r="G4080" s="2" t="n">
        <v>0.764576</v>
      </c>
    </row>
    <row r="4081" customFormat="false" ht="13.8" hidden="false" customHeight="false" outlineLevel="0" collapsed="false">
      <c r="A4081" s="0" t="s">
        <v>4086</v>
      </c>
      <c r="B4081" s="2" t="n">
        <v>38.17276</v>
      </c>
      <c r="C4081" s="2" t="n">
        <v>9.020905</v>
      </c>
      <c r="D4081" s="2" t="n">
        <v>30.980509</v>
      </c>
      <c r="E4081" s="2" t="n">
        <v>8.451797</v>
      </c>
      <c r="F4081" s="2" t="n">
        <v>261.840942</v>
      </c>
      <c r="G4081" s="2" t="n">
        <v>0.760386</v>
      </c>
    </row>
    <row r="4082" customFormat="false" ht="13.8" hidden="false" customHeight="false" outlineLevel="0" collapsed="false">
      <c r="A4082" s="0" t="s">
        <v>4087</v>
      </c>
      <c r="B4082" s="2" t="n">
        <v>38.083939</v>
      </c>
      <c r="C4082" s="2" t="n">
        <v>9.034938</v>
      </c>
      <c r="D4082" s="2" t="n">
        <v>30.963247</v>
      </c>
      <c r="E4082" s="2" t="n">
        <v>8.481055</v>
      </c>
      <c r="F4082" s="2" t="n">
        <v>262.601013</v>
      </c>
      <c r="G4082" s="2" t="n">
        <v>0.763184</v>
      </c>
    </row>
    <row r="4083" customFormat="false" ht="13.8" hidden="false" customHeight="false" outlineLevel="0" collapsed="false">
      <c r="A4083" s="0" t="s">
        <v>4088</v>
      </c>
      <c r="B4083" s="2" t="n">
        <v>38.134892</v>
      </c>
      <c r="C4083" s="2" t="n">
        <v>9.014763</v>
      </c>
      <c r="D4083" s="2" t="n">
        <v>31.010406</v>
      </c>
      <c r="E4083" s="2" t="n">
        <v>8.440957</v>
      </c>
      <c r="F4083" s="2" t="n">
        <v>261.757507</v>
      </c>
      <c r="G4083" s="2" t="n">
        <v>0.761417</v>
      </c>
    </row>
    <row r="4084" customFormat="false" ht="13.8" hidden="false" customHeight="false" outlineLevel="0" collapsed="false">
      <c r="A4084" s="0" t="s">
        <v>4089</v>
      </c>
      <c r="B4084" s="2" t="n">
        <v>38.357471</v>
      </c>
      <c r="C4084" s="2" t="n">
        <v>8.999798</v>
      </c>
      <c r="D4084" s="2" t="n">
        <v>31.230976</v>
      </c>
      <c r="E4084" s="2" t="n">
        <v>8.496517</v>
      </c>
      <c r="F4084" s="2" t="n">
        <v>265.354523</v>
      </c>
      <c r="G4084" s="2" t="n">
        <v>0.768677</v>
      </c>
    </row>
    <row r="4085" customFormat="false" ht="13.8" hidden="false" customHeight="false" outlineLevel="0" collapsed="false">
      <c r="A4085" s="0" t="s">
        <v>4090</v>
      </c>
      <c r="B4085" s="2" t="n">
        <v>38.008133</v>
      </c>
      <c r="C4085" s="2" t="n">
        <v>9.011599</v>
      </c>
      <c r="D4085" s="2" t="n">
        <v>30.983084</v>
      </c>
      <c r="E4085" s="2" t="n">
        <v>8.435388</v>
      </c>
      <c r="F4085" s="2" t="n">
        <v>261.354309</v>
      </c>
      <c r="G4085" s="2" t="n">
        <v>0.763047</v>
      </c>
    </row>
    <row r="4086" customFormat="false" ht="13.8" hidden="false" customHeight="false" outlineLevel="0" collapsed="false">
      <c r="A4086" s="0" t="s">
        <v>4091</v>
      </c>
      <c r="B4086" s="2" t="n">
        <v>38.183376</v>
      </c>
      <c r="C4086" s="2" t="n">
        <v>8.998302</v>
      </c>
      <c r="D4086" s="2" t="n">
        <v>31.071945</v>
      </c>
      <c r="E4086" s="2" t="n">
        <v>8.433998</v>
      </c>
      <c r="F4086" s="2" t="n">
        <v>262.06073</v>
      </c>
      <c r="G4086" s="2" t="n">
        <v>0.762723</v>
      </c>
    </row>
    <row r="4087" customFormat="false" ht="13.8" hidden="false" customHeight="false" outlineLevel="0" collapsed="false">
      <c r="A4087" s="0" t="s">
        <v>4092</v>
      </c>
      <c r="B4087" s="2" t="n">
        <v>38.268501</v>
      </c>
      <c r="C4087" s="2" t="n">
        <v>8.964534</v>
      </c>
      <c r="D4087" s="2" t="n">
        <v>31.034731</v>
      </c>
      <c r="E4087" s="2" t="n">
        <v>8.415293</v>
      </c>
      <c r="F4087" s="2" t="n">
        <v>261.166351</v>
      </c>
      <c r="G4087" s="2" t="n">
        <v>0.761286</v>
      </c>
    </row>
    <row r="4088" customFormat="false" ht="13.8" hidden="false" customHeight="false" outlineLevel="0" collapsed="false">
      <c r="A4088" s="0" t="s">
        <v>4093</v>
      </c>
      <c r="B4088" s="2" t="n">
        <v>38.042271</v>
      </c>
      <c r="C4088" s="2" t="n">
        <v>8.98742</v>
      </c>
      <c r="D4088" s="2" t="n">
        <v>31.019489</v>
      </c>
      <c r="E4088" s="2" t="n">
        <v>8.425742</v>
      </c>
      <c r="F4088" s="2" t="n">
        <v>261.362213</v>
      </c>
      <c r="G4088" s="2" t="n">
        <v>0.764436</v>
      </c>
    </row>
    <row r="4089" customFormat="false" ht="13.8" hidden="false" customHeight="false" outlineLevel="0" collapsed="false">
      <c r="A4089" s="0" t="s">
        <v>4094</v>
      </c>
      <c r="B4089" s="2" t="n">
        <v>38.352959</v>
      </c>
      <c r="C4089" s="2" t="n">
        <v>9.009726</v>
      </c>
      <c r="D4089" s="2" t="n">
        <v>31.152653</v>
      </c>
      <c r="E4089" s="2" t="n">
        <v>8.441732</v>
      </c>
      <c r="F4089" s="2" t="n">
        <v>262.982361</v>
      </c>
      <c r="G4089" s="2" t="n">
        <v>0.761055</v>
      </c>
    </row>
    <row r="4090" customFormat="false" ht="13.8" hidden="false" customHeight="false" outlineLevel="0" collapsed="false">
      <c r="A4090" s="0" t="s">
        <v>4095</v>
      </c>
      <c r="B4090" s="2" t="n">
        <v>38.091972</v>
      </c>
      <c r="C4090" s="2" t="n">
        <v>9.0215</v>
      </c>
      <c r="D4090" s="2" t="n">
        <v>30.99032</v>
      </c>
      <c r="E4090" s="2" t="n">
        <v>8.4468</v>
      </c>
      <c r="F4090" s="2" t="n">
        <v>261.769043</v>
      </c>
      <c r="G4090" s="2" t="n">
        <v>0.761739</v>
      </c>
    </row>
    <row r="4091" customFormat="false" ht="13.8" hidden="false" customHeight="false" outlineLevel="0" collapsed="false">
      <c r="A4091" s="0" t="s">
        <v>4096</v>
      </c>
      <c r="B4091" s="2" t="n">
        <v>38.285027</v>
      </c>
      <c r="C4091" s="2" t="n">
        <v>9.042124</v>
      </c>
      <c r="D4091" s="2" t="n">
        <v>31.063587</v>
      </c>
      <c r="E4091" s="2" t="n">
        <v>8.47676</v>
      </c>
      <c r="F4091" s="2" t="n">
        <v>263.318573</v>
      </c>
      <c r="G4091" s="2" t="n">
        <v>0.760645</v>
      </c>
    </row>
    <row r="4092" customFormat="false" ht="13.8" hidden="false" customHeight="false" outlineLevel="0" collapsed="false">
      <c r="A4092" s="0" t="s">
        <v>4097</v>
      </c>
      <c r="B4092" s="2" t="n">
        <v>38.000374</v>
      </c>
      <c r="C4092" s="2" t="n">
        <v>8.986398</v>
      </c>
      <c r="D4092" s="2" t="n">
        <v>30.993359</v>
      </c>
      <c r="E4092" s="2" t="n">
        <v>8.426179</v>
      </c>
      <c r="F4092" s="2" t="n">
        <v>261.155579</v>
      </c>
      <c r="G4092" s="2" t="n">
        <v>0.764761</v>
      </c>
    </row>
    <row r="4093" customFormat="false" ht="13.8" hidden="false" customHeight="false" outlineLevel="0" collapsed="false">
      <c r="A4093" s="0" t="s">
        <v>4098</v>
      </c>
      <c r="B4093" s="2" t="n">
        <v>38.19212</v>
      </c>
      <c r="C4093" s="2" t="n">
        <v>9.00036</v>
      </c>
      <c r="D4093" s="2" t="n">
        <v>31.079781</v>
      </c>
      <c r="E4093" s="2" t="n">
        <v>8.431113</v>
      </c>
      <c r="F4093" s="2" t="n">
        <v>262.03714</v>
      </c>
      <c r="G4093" s="2" t="n">
        <v>0.762306</v>
      </c>
    </row>
    <row r="4094" customFormat="false" ht="13.8" hidden="false" customHeight="false" outlineLevel="0" collapsed="false">
      <c r="A4094" s="0" t="s">
        <v>4099</v>
      </c>
      <c r="B4094" s="2" t="n">
        <v>38.320198</v>
      </c>
      <c r="C4094" s="2" t="n">
        <v>9.002984</v>
      </c>
      <c r="D4094" s="2" t="n">
        <v>31.005762</v>
      </c>
      <c r="E4094" s="2" t="n">
        <v>8.442102</v>
      </c>
      <c r="F4094" s="2" t="n">
        <v>261.753815</v>
      </c>
      <c r="G4094" s="2" t="n">
        <v>0.758715</v>
      </c>
    </row>
    <row r="4095" customFormat="false" ht="13.8" hidden="false" customHeight="false" outlineLevel="0" collapsed="false">
      <c r="A4095" s="0" t="s">
        <v>4100</v>
      </c>
      <c r="B4095" s="2" t="n">
        <v>38.019939</v>
      </c>
      <c r="C4095" s="2" t="n">
        <v>9.032872</v>
      </c>
      <c r="D4095" s="2" t="n">
        <v>30.923576</v>
      </c>
      <c r="E4095" s="2" t="n">
        <v>8.473761</v>
      </c>
      <c r="F4095" s="2" t="n">
        <v>262.038971</v>
      </c>
      <c r="G4095" s="2" t="n">
        <v>0.763007</v>
      </c>
    </row>
    <row r="4096" customFormat="false" ht="13.8" hidden="false" customHeight="false" outlineLevel="0" collapsed="false">
      <c r="A4096" s="0" t="s">
        <v>4101</v>
      </c>
      <c r="B4096" s="2" t="n">
        <v>38.032814</v>
      </c>
      <c r="C4096" s="2" t="n">
        <v>8.973789</v>
      </c>
      <c r="D4096" s="2" t="n">
        <v>30.962547</v>
      </c>
      <c r="E4096" s="2" t="n">
        <v>8.449722</v>
      </c>
      <c r="F4096" s="2" t="n">
        <v>261.624939</v>
      </c>
      <c r="G4096" s="2" t="n">
        <v>0.766558</v>
      </c>
    </row>
    <row r="4097" customFormat="false" ht="13.8" hidden="false" customHeight="false" outlineLevel="0" collapsed="false">
      <c r="A4097" s="0" t="s">
        <v>4102</v>
      </c>
      <c r="B4097" s="2" t="n">
        <v>38.098713</v>
      </c>
      <c r="C4097" s="2" t="n">
        <v>9.00828</v>
      </c>
      <c r="D4097" s="2" t="n">
        <v>30.982317</v>
      </c>
      <c r="E4097" s="2" t="n">
        <v>8.434512</v>
      </c>
      <c r="F4097" s="2" t="n">
        <v>261.32074</v>
      </c>
      <c r="G4097" s="2" t="n">
        <v>0.761415</v>
      </c>
    </row>
    <row r="4098" customFormat="false" ht="13.8" hidden="false" customHeight="false" outlineLevel="0" collapsed="false">
      <c r="A4098" s="0" t="s">
        <v>4103</v>
      </c>
      <c r="B4098" s="2" t="n">
        <v>38.426437</v>
      </c>
      <c r="C4098" s="2" t="n">
        <v>9.060225</v>
      </c>
      <c r="D4098" s="2" t="n">
        <v>31.181129</v>
      </c>
      <c r="E4098" s="2" t="n">
        <v>8.511924</v>
      </c>
      <c r="F4098" s="2" t="n">
        <v>265.411407</v>
      </c>
      <c r="G4098" s="2" t="n">
        <v>0.762343</v>
      </c>
    </row>
    <row r="4099" customFormat="false" ht="13.8" hidden="false" customHeight="false" outlineLevel="0" collapsed="false">
      <c r="A4099" s="0" t="s">
        <v>4104</v>
      </c>
      <c r="B4099" s="2" t="n">
        <v>38.084015</v>
      </c>
      <c r="C4099" s="2" t="n">
        <v>8.976571</v>
      </c>
      <c r="D4099" s="2" t="n">
        <v>30.920773</v>
      </c>
      <c r="E4099" s="2" t="n">
        <v>8.424911</v>
      </c>
      <c r="F4099" s="2" t="n">
        <v>260.50473</v>
      </c>
      <c r="G4099" s="2" t="n">
        <v>0.762013</v>
      </c>
    </row>
    <row r="4100" customFormat="false" ht="13.8" hidden="false" customHeight="false" outlineLevel="0" collapsed="false">
      <c r="A4100" s="0" t="s">
        <v>4105</v>
      </c>
      <c r="B4100" s="2" t="n">
        <v>38.239876</v>
      </c>
      <c r="C4100" s="2" t="n">
        <v>8.968699</v>
      </c>
      <c r="D4100" s="2" t="n">
        <v>31.171076</v>
      </c>
      <c r="E4100" s="2" t="n">
        <v>8.416212</v>
      </c>
      <c r="F4100" s="2" t="n">
        <v>262.342377</v>
      </c>
      <c r="G4100" s="2" t="n">
        <v>0.764931</v>
      </c>
    </row>
    <row r="4101" customFormat="false" ht="13.8" hidden="false" customHeight="false" outlineLevel="0" collapsed="false">
      <c r="A4101" s="0" t="s">
        <v>4106</v>
      </c>
      <c r="B4101" s="2" t="n">
        <v>38.345512</v>
      </c>
      <c r="C4101" s="2" t="n">
        <v>8.996934</v>
      </c>
      <c r="D4101" s="2" t="n">
        <v>31.189543</v>
      </c>
      <c r="E4101" s="2" t="n">
        <v>8.461869</v>
      </c>
      <c r="F4101" s="2" t="n">
        <v>263.921844</v>
      </c>
      <c r="G4101" s="2" t="n">
        <v>0.765009</v>
      </c>
    </row>
    <row r="4102" customFormat="false" ht="13.8" hidden="false" customHeight="false" outlineLevel="0" collapsed="false">
      <c r="A4102" s="0" t="s">
        <v>4107</v>
      </c>
      <c r="B4102" s="2" t="n">
        <v>38.104446</v>
      </c>
      <c r="C4102" s="2" t="n">
        <v>8.993687</v>
      </c>
      <c r="D4102" s="2" t="n">
        <v>30.930044</v>
      </c>
      <c r="E4102" s="2" t="n">
        <v>8.43751</v>
      </c>
      <c r="F4102" s="2" t="n">
        <v>260.972565</v>
      </c>
      <c r="G4102" s="2" t="n">
        <v>0.76152</v>
      </c>
    </row>
    <row r="4103" customFormat="false" ht="13.8" hidden="false" customHeight="false" outlineLevel="0" collapsed="false">
      <c r="A4103" s="0" t="s">
        <v>4108</v>
      </c>
      <c r="B4103" s="2" t="n">
        <v>37.976658</v>
      </c>
      <c r="C4103" s="2" t="n">
        <v>8.986861</v>
      </c>
      <c r="D4103" s="2" t="n">
        <v>30.860044</v>
      </c>
      <c r="E4103" s="2" t="n">
        <v>8.435822</v>
      </c>
      <c r="F4103" s="2" t="n">
        <v>260.329834</v>
      </c>
      <c r="G4103" s="2" t="n">
        <v>0.76278</v>
      </c>
    </row>
    <row r="4104" customFormat="false" ht="13.8" hidden="false" customHeight="false" outlineLevel="0" collapsed="false">
      <c r="A4104" s="0" t="s">
        <v>4109</v>
      </c>
      <c r="B4104" s="2" t="n">
        <v>38.138592</v>
      </c>
      <c r="C4104" s="2" t="n">
        <v>8.955817</v>
      </c>
      <c r="D4104" s="2" t="n">
        <v>30.991083</v>
      </c>
      <c r="E4104" s="2" t="n">
        <v>8.395496</v>
      </c>
      <c r="F4104" s="2" t="n">
        <v>260.185516</v>
      </c>
      <c r="G4104" s="2" t="n">
        <v>0.761751</v>
      </c>
    </row>
    <row r="4105" customFormat="false" ht="13.8" hidden="false" customHeight="false" outlineLevel="0" collapsed="false">
      <c r="A4105" s="0" t="s">
        <v>4110</v>
      </c>
      <c r="B4105" s="2" t="n">
        <v>38.067688</v>
      </c>
      <c r="C4105" s="2" t="n">
        <v>8.951147</v>
      </c>
      <c r="D4105" s="2" t="n">
        <v>30.992725</v>
      </c>
      <c r="E4105" s="2" t="n">
        <v>8.42186</v>
      </c>
      <c r="F4105" s="2" t="n">
        <v>261.016388</v>
      </c>
      <c r="G4105" s="2" t="n">
        <v>0.766007</v>
      </c>
    </row>
    <row r="4106" customFormat="false" ht="13.8" hidden="false" customHeight="false" outlineLevel="0" collapsed="false">
      <c r="A4106" s="0" t="s">
        <v>4111</v>
      </c>
      <c r="B4106" s="2" t="n">
        <v>38.165604</v>
      </c>
      <c r="C4106" s="2" t="n">
        <v>8.988153</v>
      </c>
      <c r="D4106" s="2" t="n">
        <v>31.020483</v>
      </c>
      <c r="E4106" s="2" t="n">
        <v>8.454962</v>
      </c>
      <c r="F4106" s="2" t="n">
        <v>262.277008</v>
      </c>
      <c r="G4106" s="2" t="n">
        <v>0.764571</v>
      </c>
    </row>
    <row r="4107" customFormat="false" ht="13.8" hidden="false" customHeight="false" outlineLevel="0" collapsed="false">
      <c r="A4107" s="0" t="s">
        <v>4112</v>
      </c>
      <c r="B4107" s="2" t="n">
        <v>38.07819</v>
      </c>
      <c r="C4107" s="2" t="n">
        <v>8.966192</v>
      </c>
      <c r="D4107" s="2" t="n">
        <v>30.941944</v>
      </c>
      <c r="E4107" s="2" t="n">
        <v>8.405369</v>
      </c>
      <c r="F4107" s="2" t="n">
        <v>260.078461</v>
      </c>
      <c r="G4107" s="2" t="n">
        <v>0.761763</v>
      </c>
    </row>
    <row r="4108" customFormat="false" ht="13.8" hidden="false" customHeight="false" outlineLevel="0" collapsed="false">
      <c r="A4108" s="0" t="s">
        <v>4113</v>
      </c>
      <c r="B4108" s="2" t="n">
        <v>38.201485</v>
      </c>
      <c r="C4108" s="2" t="n">
        <v>8.978563</v>
      </c>
      <c r="D4108" s="2" t="n">
        <v>31.051554</v>
      </c>
      <c r="E4108" s="2" t="n">
        <v>8.433103</v>
      </c>
      <c r="F4108" s="2" t="n">
        <v>261.860931</v>
      </c>
      <c r="G4108" s="2" t="n">
        <v>0.763455</v>
      </c>
    </row>
    <row r="4109" customFormat="false" ht="13.8" hidden="false" customHeight="false" outlineLevel="0" collapsed="false">
      <c r="A4109" s="0" t="s">
        <v>4114</v>
      </c>
      <c r="B4109" s="2" t="n">
        <v>38.253471</v>
      </c>
      <c r="C4109" s="2" t="n">
        <v>8.999906</v>
      </c>
      <c r="D4109" s="2" t="n">
        <v>31.156088</v>
      </c>
      <c r="E4109" s="2" t="n">
        <v>8.436071</v>
      </c>
      <c r="F4109" s="2" t="n">
        <v>262.834991</v>
      </c>
      <c r="G4109" s="2" t="n">
        <v>0.763439</v>
      </c>
    </row>
    <row r="4110" customFormat="false" ht="13.8" hidden="false" customHeight="false" outlineLevel="0" collapsed="false">
      <c r="A4110" s="0" t="s">
        <v>4115</v>
      </c>
      <c r="B4110" s="2" t="n">
        <v>37.913219</v>
      </c>
      <c r="C4110" s="2" t="n">
        <v>9.026159</v>
      </c>
      <c r="D4110" s="2" t="n">
        <v>30.819344</v>
      </c>
      <c r="E4110" s="2" t="n">
        <v>8.474026</v>
      </c>
      <c r="F4110" s="2" t="n">
        <v>261.16391</v>
      </c>
      <c r="G4110" s="2" t="n">
        <v>0.763167</v>
      </c>
    </row>
    <row r="4111" customFormat="false" ht="13.8" hidden="false" customHeight="false" outlineLevel="0" collapsed="false">
      <c r="A4111" s="0" t="s">
        <v>4116</v>
      </c>
      <c r="B4111" s="2" t="n">
        <v>38.075802</v>
      </c>
      <c r="C4111" s="2" t="n">
        <v>8.96881</v>
      </c>
      <c r="D4111" s="2" t="n">
        <v>30.854904</v>
      </c>
      <c r="E4111" s="2" t="n">
        <v>8.412116</v>
      </c>
      <c r="F4111" s="2" t="n">
        <v>259.555023</v>
      </c>
      <c r="G4111" s="2" t="n">
        <v>0.760056</v>
      </c>
    </row>
    <row r="4112" customFormat="false" ht="13.8" hidden="false" customHeight="false" outlineLevel="0" collapsed="false">
      <c r="A4112" s="0" t="s">
        <v>4117</v>
      </c>
      <c r="B4112" s="2" t="n">
        <v>38.158123</v>
      </c>
      <c r="C4112" s="2" t="n">
        <v>8.987548</v>
      </c>
      <c r="D4112" s="2" t="n">
        <v>30.968334</v>
      </c>
      <c r="E4112" s="2" t="n">
        <v>8.452593</v>
      </c>
      <c r="F4112" s="2" t="n">
        <v>261.762726</v>
      </c>
      <c r="G4112" s="2" t="n">
        <v>0.763272</v>
      </c>
    </row>
    <row r="4113" customFormat="false" ht="13.8" hidden="false" customHeight="false" outlineLevel="0" collapsed="false">
      <c r="A4113" s="0" t="s">
        <v>4118</v>
      </c>
      <c r="B4113" s="2" t="n">
        <v>38.10854</v>
      </c>
      <c r="C4113" s="2" t="n">
        <v>8.980908</v>
      </c>
      <c r="D4113" s="2" t="n">
        <v>31.098291</v>
      </c>
      <c r="E4113" s="2" t="n">
        <v>8.435418</v>
      </c>
      <c r="F4113" s="2" t="n">
        <v>262.327087</v>
      </c>
      <c r="G4113" s="2" t="n">
        <v>0.76648</v>
      </c>
    </row>
    <row r="4114" customFormat="false" ht="13.8" hidden="false" customHeight="false" outlineLevel="0" collapsed="false">
      <c r="A4114" s="0" t="s">
        <v>4119</v>
      </c>
      <c r="B4114" s="2" t="n">
        <v>38.17754</v>
      </c>
      <c r="C4114" s="2" t="n">
        <v>9.002213</v>
      </c>
      <c r="D4114" s="2" t="n">
        <v>31.041483</v>
      </c>
      <c r="E4114" s="2" t="n">
        <v>8.437705</v>
      </c>
      <c r="F4114" s="2" t="n">
        <v>261.918884</v>
      </c>
      <c r="G4114" s="2" t="n">
        <v>0.762096</v>
      </c>
    </row>
    <row r="4115" customFormat="false" ht="13.8" hidden="false" customHeight="false" outlineLevel="0" collapsed="false">
      <c r="A4115" s="0" t="s">
        <v>4120</v>
      </c>
      <c r="B4115" s="2" t="n">
        <v>38.080849</v>
      </c>
      <c r="C4115" s="2" t="n">
        <v>8.986231</v>
      </c>
      <c r="D4115" s="2" t="n">
        <v>30.864029</v>
      </c>
      <c r="E4115" s="2" t="n">
        <v>8.431413</v>
      </c>
      <c r="F4115" s="2" t="n">
        <v>260.227356</v>
      </c>
      <c r="G4115" s="2" t="n">
        <v>0.760447</v>
      </c>
    </row>
    <row r="4116" customFormat="false" ht="13.8" hidden="false" customHeight="false" outlineLevel="0" collapsed="false">
      <c r="A4116" s="0" t="s">
        <v>4121</v>
      </c>
      <c r="B4116" s="2" t="n">
        <v>38.191929</v>
      </c>
      <c r="C4116" s="2" t="n">
        <v>8.991592</v>
      </c>
      <c r="D4116" s="2" t="n">
        <v>31.02416</v>
      </c>
      <c r="E4116" s="2" t="n">
        <v>8.437977</v>
      </c>
      <c r="F4116" s="2" t="n">
        <v>261.781158</v>
      </c>
      <c r="G4116" s="2" t="n">
        <v>0.762307</v>
      </c>
    </row>
    <row r="4117" customFormat="false" ht="13.8" hidden="false" customHeight="false" outlineLevel="0" collapsed="false">
      <c r="A4117" s="0" t="s">
        <v>4122</v>
      </c>
      <c r="B4117" s="2" t="n">
        <v>38.071606</v>
      </c>
      <c r="C4117" s="2" t="n">
        <v>8.98728</v>
      </c>
      <c r="D4117" s="2" t="n">
        <v>31.064892</v>
      </c>
      <c r="E4117" s="2" t="n">
        <v>8.412466</v>
      </c>
      <c r="F4117" s="2" t="n">
        <v>261.332336</v>
      </c>
      <c r="G4117" s="2" t="n">
        <v>0.763772</v>
      </c>
    </row>
    <row r="4118" customFormat="false" ht="13.8" hidden="false" customHeight="false" outlineLevel="0" collapsed="false">
      <c r="A4118" s="0" t="s">
        <v>4123</v>
      </c>
      <c r="B4118" s="2" t="n">
        <v>38.062321</v>
      </c>
      <c r="C4118" s="2" t="n">
        <v>9.002398</v>
      </c>
      <c r="D4118" s="2" t="n">
        <v>30.959568</v>
      </c>
      <c r="E4118" s="2" t="n">
        <v>8.459994</v>
      </c>
      <c r="F4118" s="2" t="n">
        <v>261.917755</v>
      </c>
      <c r="G4118" s="2" t="n">
        <v>0.764384</v>
      </c>
    </row>
    <row r="4119" customFormat="false" ht="13.8" hidden="false" customHeight="false" outlineLevel="0" collapsed="false">
      <c r="A4119" s="0" t="s">
        <v>4124</v>
      </c>
      <c r="B4119" s="2" t="n">
        <v>38.181602</v>
      </c>
      <c r="C4119" s="2" t="n">
        <v>8.979132</v>
      </c>
      <c r="D4119" s="2" t="n">
        <v>31.066671</v>
      </c>
      <c r="E4119" s="2" t="n">
        <v>8.426944</v>
      </c>
      <c r="F4119" s="2" t="n">
        <v>261.797089</v>
      </c>
      <c r="G4119" s="2" t="n">
        <v>0.763618</v>
      </c>
    </row>
    <row r="4120" customFormat="false" ht="13.8" hidden="false" customHeight="false" outlineLevel="0" collapsed="false">
      <c r="A4120" s="0" t="s">
        <v>4125</v>
      </c>
      <c r="B4120" s="2" t="n">
        <v>37.909565</v>
      </c>
      <c r="C4120" s="2" t="n">
        <v>8.998577</v>
      </c>
      <c r="D4120" s="2" t="n">
        <v>30.846794</v>
      </c>
      <c r="E4120" s="2" t="n">
        <v>8.429561</v>
      </c>
      <c r="F4120" s="2" t="n">
        <v>260.024933</v>
      </c>
      <c r="G4120" s="2" t="n">
        <v>0.762241</v>
      </c>
    </row>
    <row r="4121" customFormat="false" ht="13.8" hidden="false" customHeight="false" outlineLevel="0" collapsed="false">
      <c r="A4121" s="0" t="s">
        <v>4126</v>
      </c>
      <c r="B4121" s="2" t="n">
        <v>38.125084</v>
      </c>
      <c r="C4121" s="2" t="n">
        <v>8.992984</v>
      </c>
      <c r="D4121" s="2" t="n">
        <v>30.907339</v>
      </c>
      <c r="E4121" s="2" t="n">
        <v>8.452379</v>
      </c>
      <c r="F4121" s="2" t="n">
        <v>261.24054</v>
      </c>
      <c r="G4121" s="2" t="n">
        <v>0.761949</v>
      </c>
    </row>
    <row r="4122" customFormat="false" ht="13.8" hidden="false" customHeight="false" outlineLevel="0" collapsed="false">
      <c r="A4122" s="0" t="s">
        <v>4127</v>
      </c>
      <c r="B4122" s="2" t="n">
        <v>38.242943</v>
      </c>
      <c r="C4122" s="2" t="n">
        <v>8.997803</v>
      </c>
      <c r="D4122" s="2" t="n">
        <v>31.069283</v>
      </c>
      <c r="E4122" s="2" t="n">
        <v>8.440957</v>
      </c>
      <c r="F4122" s="2" t="n">
        <v>262.254486</v>
      </c>
      <c r="G4122" s="2" t="n">
        <v>0.762141</v>
      </c>
    </row>
    <row r="4123" customFormat="false" ht="13.8" hidden="false" customHeight="false" outlineLevel="0" collapsed="false">
      <c r="A4123" s="0" t="s">
        <v>4128</v>
      </c>
      <c r="B4123" s="2" t="n">
        <v>38.110313</v>
      </c>
      <c r="C4123" s="2" t="n">
        <v>8.967784</v>
      </c>
      <c r="D4123" s="2" t="n">
        <v>30.871887</v>
      </c>
      <c r="E4123" s="2" t="n">
        <v>8.447663</v>
      </c>
      <c r="F4123" s="2" t="n">
        <v>260.795319</v>
      </c>
      <c r="G4123" s="2" t="n">
        <v>0.763084</v>
      </c>
    </row>
    <row r="4124" customFormat="false" ht="13.8" hidden="false" customHeight="false" outlineLevel="0" collapsed="false">
      <c r="A4124" s="0" t="s">
        <v>4129</v>
      </c>
      <c r="B4124" s="2" t="n">
        <v>38.021896</v>
      </c>
      <c r="C4124" s="2" t="n">
        <v>8.990864</v>
      </c>
      <c r="D4124" s="2" t="n">
        <v>30.893141</v>
      </c>
      <c r="E4124" s="2" t="n">
        <v>8.437731</v>
      </c>
      <c r="F4124" s="2" t="n">
        <v>260.667999</v>
      </c>
      <c r="G4124" s="2" t="n">
        <v>0.762522</v>
      </c>
    </row>
    <row r="4125" customFormat="false" ht="13.8" hidden="false" customHeight="false" outlineLevel="0" collapsed="false">
      <c r="A4125" s="0" t="s">
        <v>4130</v>
      </c>
      <c r="B4125" s="2" t="n">
        <v>38.094055</v>
      </c>
      <c r="C4125" s="2" t="n">
        <v>8.936085</v>
      </c>
      <c r="D4125" s="2" t="n">
        <v>30.891891</v>
      </c>
      <c r="E4125" s="2" t="n">
        <v>8.401952</v>
      </c>
      <c r="F4125" s="2" t="n">
        <v>259.552185</v>
      </c>
      <c r="G4125" s="2" t="n">
        <v>0.762466</v>
      </c>
    </row>
    <row r="4126" customFormat="false" ht="13.8" hidden="false" customHeight="false" outlineLevel="0" collapsed="false">
      <c r="A4126" s="0" t="s">
        <v>4131</v>
      </c>
      <c r="B4126" s="2" t="n">
        <v>37.871868</v>
      </c>
      <c r="C4126" s="2" t="n">
        <v>9.017031</v>
      </c>
      <c r="D4126" s="2" t="n">
        <v>30.678358</v>
      </c>
      <c r="E4126" s="2" t="n">
        <v>8.434255</v>
      </c>
      <c r="F4126" s="2" t="n">
        <v>258.749084</v>
      </c>
      <c r="G4126" s="2" t="n">
        <v>0.757702</v>
      </c>
    </row>
    <row r="4127" customFormat="false" ht="13.8" hidden="false" customHeight="false" outlineLevel="0" collapsed="false">
      <c r="A4127" s="0" t="s">
        <v>4132</v>
      </c>
      <c r="B4127" s="2" t="n">
        <v>38.036087</v>
      </c>
      <c r="C4127" s="2" t="n">
        <v>8.995721</v>
      </c>
      <c r="D4127" s="2" t="n">
        <v>30.969578</v>
      </c>
      <c r="E4127" s="2" t="n">
        <v>8.428023</v>
      </c>
      <c r="F4127" s="2" t="n">
        <v>261.012329</v>
      </c>
      <c r="G4127" s="2" t="n">
        <v>0.762833</v>
      </c>
    </row>
    <row r="4128" customFormat="false" ht="13.8" hidden="false" customHeight="false" outlineLevel="0" collapsed="false">
      <c r="A4128" s="0" t="s">
        <v>4133</v>
      </c>
      <c r="B4128" s="2" t="n">
        <v>38.178505</v>
      </c>
      <c r="C4128" s="2" t="n">
        <v>8.99813</v>
      </c>
      <c r="D4128" s="2" t="n">
        <v>30.912041</v>
      </c>
      <c r="E4128" s="2" t="n">
        <v>8.436835</v>
      </c>
      <c r="F4128" s="2" t="n">
        <v>260.799805</v>
      </c>
      <c r="G4128" s="2" t="n">
        <v>0.759165</v>
      </c>
    </row>
    <row r="4129" customFormat="false" ht="13.8" hidden="false" customHeight="false" outlineLevel="0" collapsed="false">
      <c r="A4129" s="0" t="s">
        <v>4134</v>
      </c>
      <c r="B4129" s="2" t="n">
        <v>38.02512</v>
      </c>
      <c r="C4129" s="2" t="n">
        <v>8.99162</v>
      </c>
      <c r="D4129" s="2" t="n">
        <v>30.930908</v>
      </c>
      <c r="E4129" s="2" t="n">
        <v>8.452834</v>
      </c>
      <c r="F4129" s="2" t="n">
        <v>261.453827</v>
      </c>
      <c r="G4129" s="2" t="n">
        <v>0.764692</v>
      </c>
    </row>
    <row r="4130" customFormat="false" ht="13.8" hidden="false" customHeight="false" outlineLevel="0" collapsed="false">
      <c r="A4130" s="0" t="s">
        <v>4135</v>
      </c>
      <c r="B4130" s="2" t="n">
        <v>38.201698</v>
      </c>
      <c r="C4130" s="2" t="n">
        <v>9.013862</v>
      </c>
      <c r="D4130" s="2" t="n">
        <v>30.994019</v>
      </c>
      <c r="E4130" s="2" t="n">
        <v>8.438471</v>
      </c>
      <c r="F4130" s="2" t="n">
        <v>261.542114</v>
      </c>
      <c r="G4130" s="2" t="n">
        <v>0.759535</v>
      </c>
    </row>
    <row r="4131" customFormat="false" ht="13.8" hidden="false" customHeight="false" outlineLevel="0" collapsed="false">
      <c r="A4131" s="0" t="s">
        <v>4136</v>
      </c>
      <c r="B4131" s="2" t="n">
        <v>38.283676</v>
      </c>
      <c r="C4131" s="2" t="n">
        <v>9.016282</v>
      </c>
      <c r="D4131" s="2" t="n">
        <v>31.229885</v>
      </c>
      <c r="E4131" s="2" t="n">
        <v>8.456265</v>
      </c>
      <c r="F4131" s="2" t="n">
        <v>264.088196</v>
      </c>
      <c r="G4131" s="2" t="n">
        <v>0.765082</v>
      </c>
    </row>
    <row r="4132" customFormat="false" ht="13.8" hidden="false" customHeight="false" outlineLevel="0" collapsed="false">
      <c r="A4132" s="0" t="s">
        <v>4137</v>
      </c>
      <c r="B4132" s="2" t="n">
        <v>37.932503</v>
      </c>
      <c r="C4132" s="2" t="n">
        <v>9.035162</v>
      </c>
      <c r="D4132" s="2" t="n">
        <v>30.812435</v>
      </c>
      <c r="E4132" s="2" t="n">
        <v>8.43356</v>
      </c>
      <c r="F4132" s="2" t="n">
        <v>259.858521</v>
      </c>
      <c r="G4132" s="2" t="n">
        <v>0.75821</v>
      </c>
    </row>
    <row r="4133" customFormat="false" ht="13.8" hidden="false" customHeight="false" outlineLevel="0" collapsed="false">
      <c r="A4133" s="0" t="s">
        <v>4138</v>
      </c>
      <c r="B4133" s="2" t="n">
        <v>37.867741</v>
      </c>
      <c r="C4133" s="2" t="n">
        <v>9.005222</v>
      </c>
      <c r="D4133" s="2" t="n">
        <v>30.759472</v>
      </c>
      <c r="E4133" s="2" t="n">
        <v>8.434003</v>
      </c>
      <c r="F4133" s="2" t="n">
        <v>259.425476</v>
      </c>
      <c r="G4133" s="2" t="n">
        <v>0.760762</v>
      </c>
    </row>
    <row r="4134" customFormat="false" ht="13.8" hidden="false" customHeight="false" outlineLevel="0" collapsed="false">
      <c r="A4134" s="0" t="s">
        <v>4139</v>
      </c>
      <c r="B4134" s="2" t="n">
        <v>38.154095</v>
      </c>
      <c r="C4134" s="2" t="n">
        <v>8.997024</v>
      </c>
      <c r="D4134" s="2" t="n">
        <v>30.997606</v>
      </c>
      <c r="E4134" s="2" t="n">
        <v>8.435572</v>
      </c>
      <c r="F4134" s="2" t="n">
        <v>261.482544</v>
      </c>
      <c r="G4134" s="2" t="n">
        <v>0.761733</v>
      </c>
    </row>
    <row r="4135" customFormat="false" ht="13.8" hidden="false" customHeight="false" outlineLevel="0" collapsed="false">
      <c r="A4135" s="0" t="s">
        <v>4140</v>
      </c>
      <c r="B4135" s="2" t="n">
        <v>38.015244</v>
      </c>
      <c r="C4135" s="2" t="n">
        <v>8.970382</v>
      </c>
      <c r="D4135" s="2" t="n">
        <v>30.922161</v>
      </c>
      <c r="E4135" s="2" t="n">
        <v>8.421523</v>
      </c>
      <c r="F4135" s="2" t="n">
        <v>260.411682</v>
      </c>
      <c r="G4135" s="2" t="n">
        <v>0.763645</v>
      </c>
    </row>
    <row r="4136" customFormat="false" ht="13.8" hidden="false" customHeight="false" outlineLevel="0" collapsed="false">
      <c r="A4136" s="0" t="s">
        <v>4141</v>
      </c>
      <c r="B4136" s="2" t="n">
        <v>37.855793</v>
      </c>
      <c r="C4136" s="2" t="n">
        <v>9.007618</v>
      </c>
      <c r="D4136" s="2" t="n">
        <v>30.710438</v>
      </c>
      <c r="E4136" s="2" t="n">
        <v>8.430532</v>
      </c>
      <c r="F4136" s="2" t="n">
        <v>258.905304</v>
      </c>
      <c r="G4136" s="2" t="n">
        <v>0.759274</v>
      </c>
    </row>
    <row r="4137" customFormat="false" ht="13.8" hidden="false" customHeight="false" outlineLevel="0" collapsed="false">
      <c r="A4137" s="0" t="s">
        <v>4142</v>
      </c>
      <c r="B4137" s="2" t="n">
        <v>38.162769</v>
      </c>
      <c r="C4137" s="2" t="n">
        <v>8.99229</v>
      </c>
      <c r="D4137" s="2" t="n">
        <v>31.007635</v>
      </c>
      <c r="E4137" s="2" t="n">
        <v>8.44141</v>
      </c>
      <c r="F4137" s="2" t="n">
        <v>261.748169</v>
      </c>
      <c r="G4137" s="2" t="n">
        <v>0.762735</v>
      </c>
    </row>
    <row r="4138" customFormat="false" ht="13.8" hidden="false" customHeight="false" outlineLevel="0" collapsed="false">
      <c r="A4138" s="0" t="s">
        <v>4143</v>
      </c>
      <c r="B4138" s="2" t="n">
        <v>37.871555</v>
      </c>
      <c r="C4138" s="2" t="n">
        <v>9.01633</v>
      </c>
      <c r="D4138" s="2" t="n">
        <v>30.740229</v>
      </c>
      <c r="E4138" s="2" t="n">
        <v>8.447416</v>
      </c>
      <c r="F4138" s="2" t="n">
        <v>259.675507</v>
      </c>
      <c r="G4138" s="2" t="n">
        <v>0.76048</v>
      </c>
    </row>
    <row r="4139" customFormat="false" ht="13.8" hidden="false" customHeight="false" outlineLevel="0" collapsed="false">
      <c r="A4139" s="0" t="s">
        <v>4144</v>
      </c>
      <c r="B4139" s="2" t="n">
        <v>38.036274</v>
      </c>
      <c r="C4139" s="2" t="n">
        <v>8.988798</v>
      </c>
      <c r="D4139" s="2" t="n">
        <v>30.96501</v>
      </c>
      <c r="E4139" s="2" t="n">
        <v>8.453156</v>
      </c>
      <c r="F4139" s="2" t="n">
        <v>261.752045</v>
      </c>
      <c r="G4139" s="2" t="n">
        <v>0.76558</v>
      </c>
    </row>
    <row r="4140" customFormat="false" ht="13.8" hidden="false" customHeight="false" outlineLevel="0" collapsed="false">
      <c r="A4140" s="0" t="s">
        <v>4145</v>
      </c>
      <c r="B4140" s="2" t="n">
        <v>38.106293</v>
      </c>
      <c r="C4140" s="2" t="n">
        <v>8.919057</v>
      </c>
      <c r="D4140" s="2" t="n">
        <v>30.993677</v>
      </c>
      <c r="E4140" s="2" t="n">
        <v>8.392831</v>
      </c>
      <c r="F4140" s="2" t="n">
        <v>260.124695</v>
      </c>
      <c r="G4140" s="2" t="n">
        <v>0.76536</v>
      </c>
    </row>
    <row r="4141" customFormat="false" ht="13.8" hidden="false" customHeight="false" outlineLevel="0" collapsed="false">
      <c r="A4141" s="0" t="s">
        <v>4146</v>
      </c>
      <c r="B4141" s="2" t="n">
        <v>38.174923</v>
      </c>
      <c r="C4141" s="2" t="n">
        <v>8.988002</v>
      </c>
      <c r="D4141" s="2" t="n">
        <v>30.986916</v>
      </c>
      <c r="E4141" s="2" t="n">
        <v>8.431164</v>
      </c>
      <c r="F4141" s="2" t="n">
        <v>261.255768</v>
      </c>
      <c r="G4141" s="2" t="n">
        <v>0.76142</v>
      </c>
    </row>
    <row r="4142" customFormat="false" ht="13.8" hidden="false" customHeight="false" outlineLevel="0" collapsed="false">
      <c r="A4142" s="0" t="s">
        <v>4147</v>
      </c>
      <c r="B4142" s="2" t="n">
        <v>37.965923</v>
      </c>
      <c r="C4142" s="2" t="n">
        <v>8.997856</v>
      </c>
      <c r="D4142" s="2" t="n">
        <v>30.868834</v>
      </c>
      <c r="E4142" s="2" t="n">
        <v>8.43804</v>
      </c>
      <c r="F4142" s="2" t="n">
        <v>260.472443</v>
      </c>
      <c r="G4142" s="2" t="n">
        <v>0.762481</v>
      </c>
    </row>
    <row r="4143" customFormat="false" ht="13.8" hidden="false" customHeight="false" outlineLevel="0" collapsed="false">
      <c r="A4143" s="0" t="s">
        <v>4148</v>
      </c>
      <c r="B4143" s="2" t="n">
        <v>38.161213</v>
      </c>
      <c r="C4143" s="2" t="n">
        <v>9.031755</v>
      </c>
      <c r="D4143" s="2" t="n">
        <v>30.987106</v>
      </c>
      <c r="E4143" s="2" t="n">
        <v>8.47688</v>
      </c>
      <c r="F4143" s="2" t="n">
        <v>262.673981</v>
      </c>
      <c r="G4143" s="2" t="n">
        <v>0.762119</v>
      </c>
    </row>
    <row r="4144" customFormat="false" ht="13.8" hidden="false" customHeight="false" outlineLevel="0" collapsed="false">
      <c r="A4144" s="0" t="s">
        <v>4149</v>
      </c>
      <c r="B4144" s="2" t="n">
        <v>38.12627</v>
      </c>
      <c r="C4144" s="2" t="n">
        <v>8.977337</v>
      </c>
      <c r="D4144" s="2" t="n">
        <v>30.991043</v>
      </c>
      <c r="E4144" s="2" t="n">
        <v>8.420377</v>
      </c>
      <c r="F4144" s="2" t="n">
        <v>260.956268</v>
      </c>
      <c r="G4144" s="2" t="n">
        <v>0.762423</v>
      </c>
    </row>
    <row r="4145" customFormat="false" ht="13.8" hidden="false" customHeight="false" outlineLevel="0" collapsed="false">
      <c r="A4145" s="0" t="s">
        <v>4150</v>
      </c>
      <c r="B4145" s="2" t="n">
        <v>37.995678</v>
      </c>
      <c r="C4145" s="2" t="n">
        <v>9.02171</v>
      </c>
      <c r="D4145" s="2" t="n">
        <v>30.750343</v>
      </c>
      <c r="E4145" s="2" t="n">
        <v>8.474579</v>
      </c>
      <c r="F4145" s="2" t="n">
        <v>260.596222</v>
      </c>
      <c r="G4145" s="2" t="n">
        <v>0.76023</v>
      </c>
    </row>
    <row r="4146" customFormat="false" ht="13.8" hidden="false" customHeight="false" outlineLevel="0" collapsed="false">
      <c r="A4146" s="0" t="s">
        <v>4151</v>
      </c>
      <c r="B4146" s="2" t="n">
        <v>38.14035</v>
      </c>
      <c r="C4146" s="2" t="n">
        <v>8.974707</v>
      </c>
      <c r="D4146" s="2" t="n">
        <v>30.961788</v>
      </c>
      <c r="E4146" s="2" t="n">
        <v>8.443465</v>
      </c>
      <c r="F4146" s="2" t="n">
        <v>261.424774</v>
      </c>
      <c r="G4146" s="2" t="n">
        <v>0.763733</v>
      </c>
    </row>
    <row r="4147" customFormat="false" ht="13.8" hidden="false" customHeight="false" outlineLevel="0" collapsed="false">
      <c r="A4147" s="0" t="s">
        <v>4152</v>
      </c>
      <c r="B4147" s="2" t="n">
        <v>37.990326</v>
      </c>
      <c r="C4147" s="2" t="n">
        <v>8.987743</v>
      </c>
      <c r="D4147" s="2" t="n">
        <v>30.903696</v>
      </c>
      <c r="E4147" s="2" t="n">
        <v>8.45395</v>
      </c>
      <c r="F4147" s="2" t="n">
        <v>261.258301</v>
      </c>
      <c r="G4147" s="2" t="n">
        <v>0.76515</v>
      </c>
    </row>
    <row r="4148" customFormat="false" ht="13.8" hidden="false" customHeight="false" outlineLevel="0" collapsed="false">
      <c r="A4148" s="0" t="s">
        <v>4153</v>
      </c>
      <c r="B4148" s="2" t="n">
        <v>38.184143</v>
      </c>
      <c r="C4148" s="2" t="n">
        <v>9.005268</v>
      </c>
      <c r="D4148" s="2" t="n">
        <v>30.96697</v>
      </c>
      <c r="E4148" s="2" t="n">
        <v>8.461555</v>
      </c>
      <c r="F4148" s="2" t="n">
        <v>262.028717</v>
      </c>
      <c r="G4148" s="2" t="n">
        <v>0.762025</v>
      </c>
    </row>
    <row r="4149" customFormat="false" ht="13.8" hidden="false" customHeight="false" outlineLevel="0" collapsed="false">
      <c r="A4149" s="0" t="s">
        <v>4154</v>
      </c>
      <c r="B4149" s="2" t="n">
        <v>38.086487</v>
      </c>
      <c r="C4149" s="2" t="n">
        <v>8.965759</v>
      </c>
      <c r="D4149" s="2" t="n">
        <v>30.892481</v>
      </c>
      <c r="E4149" s="2" t="n">
        <v>8.433878</v>
      </c>
      <c r="F4149" s="2" t="n">
        <v>260.543427</v>
      </c>
      <c r="G4149" s="2" t="n">
        <v>0.762996</v>
      </c>
    </row>
    <row r="4150" customFormat="false" ht="13.8" hidden="false" customHeight="false" outlineLevel="0" collapsed="false">
      <c r="A4150" s="0" t="s">
        <v>4155</v>
      </c>
      <c r="B4150" s="2" t="n">
        <v>38.084274</v>
      </c>
      <c r="C4150" s="2" t="n">
        <v>8.97352</v>
      </c>
      <c r="D4150" s="2" t="n">
        <v>30.96265</v>
      </c>
      <c r="E4150" s="2" t="n">
        <v>8.422808</v>
      </c>
      <c r="F4150" s="2" t="n">
        <v>260.79245</v>
      </c>
      <c r="G4150" s="2" t="n">
        <v>0.763109</v>
      </c>
    </row>
    <row r="4151" customFormat="false" ht="13.8" hidden="false" customHeight="false" outlineLevel="0" collapsed="false">
      <c r="A4151" s="0" t="s">
        <v>4156</v>
      </c>
      <c r="B4151" s="2" t="n">
        <v>38.167465</v>
      </c>
      <c r="C4151" s="2" t="n">
        <v>9.030891</v>
      </c>
      <c r="D4151" s="2" t="n">
        <v>31.032381</v>
      </c>
      <c r="E4151" s="2" t="n">
        <v>8.449165</v>
      </c>
      <c r="F4151" s="2" t="n">
        <v>262.197723</v>
      </c>
      <c r="G4151" s="2" t="n">
        <v>0.760685</v>
      </c>
    </row>
    <row r="4152" customFormat="false" ht="13.8" hidden="false" customHeight="false" outlineLevel="0" collapsed="false">
      <c r="A4152" s="0" t="s">
        <v>4157</v>
      </c>
      <c r="B4152" s="2" t="n">
        <v>38.125904</v>
      </c>
      <c r="C4152" s="2" t="n">
        <v>9.022709</v>
      </c>
      <c r="D4152" s="2" t="n">
        <v>30.885218</v>
      </c>
      <c r="E4152" s="2" t="n">
        <v>8.457099</v>
      </c>
      <c r="F4152" s="2" t="n">
        <v>261.199341</v>
      </c>
      <c r="G4152" s="2" t="n">
        <v>0.759303</v>
      </c>
    </row>
    <row r="4153" customFormat="false" ht="13.8" hidden="false" customHeight="false" outlineLevel="0" collapsed="false">
      <c r="A4153" s="0" t="s">
        <v>4158</v>
      </c>
      <c r="B4153" s="2" t="n">
        <v>38.103573</v>
      </c>
      <c r="C4153" s="2" t="n">
        <v>8.983258</v>
      </c>
      <c r="D4153" s="2" t="n">
        <v>31.048222</v>
      </c>
      <c r="E4153" s="2" t="n">
        <v>8.431901</v>
      </c>
      <c r="F4153" s="2" t="n">
        <v>261.795532</v>
      </c>
      <c r="G4153" s="2" t="n">
        <v>0.764826</v>
      </c>
    </row>
    <row r="4154" customFormat="false" ht="13.8" hidden="false" customHeight="false" outlineLevel="0" collapsed="false">
      <c r="A4154" s="0" t="s">
        <v>4159</v>
      </c>
      <c r="B4154" s="2" t="n">
        <v>38.093407</v>
      </c>
      <c r="C4154" s="2" t="n">
        <v>8.97628</v>
      </c>
      <c r="D4154" s="2" t="n">
        <v>30.950634</v>
      </c>
      <c r="E4154" s="2" t="n">
        <v>8.45032</v>
      </c>
      <c r="F4154" s="2" t="n">
        <v>261.542755</v>
      </c>
      <c r="G4154" s="2" t="n">
        <v>0.764886</v>
      </c>
    </row>
    <row r="4155" customFormat="false" ht="13.8" hidden="false" customHeight="false" outlineLevel="0" collapsed="false">
      <c r="A4155" s="0" t="s">
        <v>4160</v>
      </c>
      <c r="B4155" s="2" t="n">
        <v>38.233387</v>
      </c>
      <c r="C4155" s="2" t="n">
        <v>9.002974</v>
      </c>
      <c r="D4155" s="2" t="n">
        <v>31.140951</v>
      </c>
      <c r="E4155" s="2" t="n">
        <v>8.449079</v>
      </c>
      <c r="F4155" s="2" t="n">
        <v>263.112335</v>
      </c>
      <c r="G4155" s="2" t="n">
        <v>0.764386</v>
      </c>
    </row>
    <row r="4156" customFormat="false" ht="13.8" hidden="false" customHeight="false" outlineLevel="0" collapsed="false">
      <c r="A4156" s="0" t="s">
        <v>4161</v>
      </c>
      <c r="B4156" s="2" t="n">
        <v>38.203171</v>
      </c>
      <c r="C4156" s="2" t="n">
        <v>8.979207</v>
      </c>
      <c r="D4156" s="2" t="n">
        <v>31.092667</v>
      </c>
      <c r="E4156" s="2" t="n">
        <v>8.448786</v>
      </c>
      <c r="F4156" s="2" t="n">
        <v>262.695282</v>
      </c>
      <c r="G4156" s="2" t="n">
        <v>0.765799</v>
      </c>
    </row>
    <row r="4157" customFormat="false" ht="13.8" hidden="false" customHeight="false" outlineLevel="0" collapsed="false">
      <c r="A4157" s="0" t="s">
        <v>4162</v>
      </c>
      <c r="B4157" s="2" t="n">
        <v>38.1665</v>
      </c>
      <c r="C4157" s="2" t="n">
        <v>9.027062</v>
      </c>
      <c r="D4157" s="2" t="n">
        <v>31.095814</v>
      </c>
      <c r="E4157" s="2" t="n">
        <v>8.460652</v>
      </c>
      <c r="F4157" s="2" t="n">
        <v>263.090881</v>
      </c>
      <c r="G4157" s="2" t="n">
        <v>0.763619</v>
      </c>
    </row>
    <row r="4158" customFormat="false" ht="13.8" hidden="false" customHeight="false" outlineLevel="0" collapsed="false">
      <c r="A4158" s="0" t="s">
        <v>4163</v>
      </c>
      <c r="B4158" s="2" t="n">
        <v>38.188786</v>
      </c>
      <c r="C4158" s="2" t="n">
        <v>8.96952</v>
      </c>
      <c r="D4158" s="2" t="n">
        <v>31.028728</v>
      </c>
      <c r="E4158" s="2" t="n">
        <v>8.441655</v>
      </c>
      <c r="F4158" s="2" t="n">
        <v>261.933838</v>
      </c>
      <c r="G4158" s="2" t="n">
        <v>0.764692</v>
      </c>
    </row>
    <row r="4159" customFormat="false" ht="13.8" hidden="false" customHeight="false" outlineLevel="0" collapsed="false">
      <c r="A4159" s="0" t="s">
        <v>4164</v>
      </c>
      <c r="B4159" s="2" t="n">
        <v>38.172474</v>
      </c>
      <c r="C4159" s="2" t="n">
        <v>8.987839</v>
      </c>
      <c r="D4159" s="2" t="n">
        <v>31.059626</v>
      </c>
      <c r="E4159" s="2" t="n">
        <v>8.438758</v>
      </c>
      <c r="F4159" s="2" t="n">
        <v>262.104675</v>
      </c>
      <c r="G4159" s="2" t="n">
        <v>0.763958</v>
      </c>
    </row>
    <row r="4160" customFormat="false" ht="13.8" hidden="false" customHeight="false" outlineLevel="0" collapsed="false">
      <c r="A4160" s="0" t="s">
        <v>4165</v>
      </c>
      <c r="B4160" s="2" t="n">
        <v>38.198158</v>
      </c>
      <c r="C4160" s="2" t="n">
        <v>8.967787</v>
      </c>
      <c r="D4160" s="2" t="n">
        <v>30.983938</v>
      </c>
      <c r="E4160" s="2" t="n">
        <v>8.448359</v>
      </c>
      <c r="F4160" s="2" t="n">
        <v>261.763428</v>
      </c>
      <c r="G4160" s="2" t="n">
        <v>0.764155</v>
      </c>
    </row>
    <row r="4161" customFormat="false" ht="13.8" hidden="false" customHeight="false" outlineLevel="0" collapsed="false">
      <c r="A4161" s="0" t="s">
        <v>4166</v>
      </c>
      <c r="B4161" s="2" t="n">
        <v>37.981758</v>
      </c>
      <c r="C4161" s="2" t="n">
        <v>8.98377</v>
      </c>
      <c r="D4161" s="2" t="n">
        <v>30.908531</v>
      </c>
      <c r="E4161" s="2" t="n">
        <v>8.449997</v>
      </c>
      <c r="F4161" s="2" t="n">
        <v>261.177002</v>
      </c>
      <c r="G4161" s="2" t="n">
        <v>0.765423</v>
      </c>
    </row>
    <row r="4162" customFormat="false" ht="13.8" hidden="false" customHeight="false" outlineLevel="0" collapsed="false">
      <c r="A4162" s="0" t="s">
        <v>4167</v>
      </c>
      <c r="B4162" s="2" t="n">
        <v>38.013714</v>
      </c>
      <c r="C4162" s="2" t="n">
        <v>9.029411</v>
      </c>
      <c r="D4162" s="2" t="n">
        <v>30.763237</v>
      </c>
      <c r="E4162" s="2" t="n">
        <v>8.502282</v>
      </c>
      <c r="F4162" s="2" t="n">
        <v>261.557709</v>
      </c>
      <c r="G4162" s="2" t="n">
        <v>0.762022</v>
      </c>
    </row>
    <row r="4163" customFormat="false" ht="13.8" hidden="false" customHeight="false" outlineLevel="0" collapsed="false">
      <c r="A4163" s="0" t="s">
        <v>4168</v>
      </c>
      <c r="B4163" s="2" t="n">
        <v>38.08646</v>
      </c>
      <c r="C4163" s="2" t="n">
        <v>8.981522</v>
      </c>
      <c r="D4163" s="2" t="n">
        <v>30.949055</v>
      </c>
      <c r="E4163" s="2" t="n">
        <v>8.419351</v>
      </c>
      <c r="F4163" s="2" t="n">
        <v>260.570953</v>
      </c>
      <c r="G4163" s="2" t="n">
        <v>0.761738</v>
      </c>
    </row>
    <row r="4164" customFormat="false" ht="13.8" hidden="false" customHeight="false" outlineLevel="0" collapsed="false">
      <c r="A4164" s="0" t="s">
        <v>4169</v>
      </c>
      <c r="B4164" s="2" t="n">
        <v>38.056911</v>
      </c>
      <c r="C4164" s="2" t="n">
        <v>8.961631</v>
      </c>
      <c r="D4164" s="2" t="n">
        <v>31.011541</v>
      </c>
      <c r="E4164" s="2" t="n">
        <v>8.402467</v>
      </c>
      <c r="F4164" s="2" t="n">
        <v>260.573456</v>
      </c>
      <c r="G4164" s="2" t="n">
        <v>0.764029</v>
      </c>
    </row>
    <row r="4165" customFormat="false" ht="13.8" hidden="false" customHeight="false" outlineLevel="0" collapsed="false">
      <c r="A4165" s="0" t="s">
        <v>4170</v>
      </c>
      <c r="B4165" s="2" t="n">
        <v>38.188698</v>
      </c>
      <c r="C4165" s="2" t="n">
        <v>8.985736</v>
      </c>
      <c r="D4165" s="2" t="n">
        <v>31.084557</v>
      </c>
      <c r="E4165" s="2" t="n">
        <v>8.429064</v>
      </c>
      <c r="F4165" s="2" t="n">
        <v>262.013702</v>
      </c>
      <c r="G4165" s="2" t="n">
        <v>0.763547</v>
      </c>
    </row>
    <row r="4166" customFormat="false" ht="13.8" hidden="false" customHeight="false" outlineLevel="0" collapsed="false">
      <c r="A4166" s="0" t="s">
        <v>4171</v>
      </c>
      <c r="B4166" s="2" t="n">
        <v>38.13274</v>
      </c>
      <c r="C4166" s="2" t="n">
        <v>8.959029</v>
      </c>
      <c r="D4166" s="2" t="n">
        <v>30.919466</v>
      </c>
      <c r="E4166" s="2" t="n">
        <v>8.419497</v>
      </c>
      <c r="F4166" s="2" t="n">
        <v>260.326324</v>
      </c>
      <c r="G4166" s="2" t="n">
        <v>0.762007</v>
      </c>
    </row>
    <row r="4167" customFormat="false" ht="13.8" hidden="false" customHeight="false" outlineLevel="0" collapsed="false">
      <c r="A4167" s="0" t="s">
        <v>4172</v>
      </c>
      <c r="B4167" s="2" t="n">
        <v>38.197803</v>
      </c>
      <c r="C4167" s="2" t="n">
        <v>8.964429</v>
      </c>
      <c r="D4167" s="2" t="n">
        <v>31.161436</v>
      </c>
      <c r="E4167" s="2" t="n">
        <v>8.422218</v>
      </c>
      <c r="F4167" s="2" t="n">
        <v>262.448425</v>
      </c>
      <c r="G4167" s="2" t="n">
        <v>0.766448</v>
      </c>
    </row>
    <row r="4168" customFormat="false" ht="13.8" hidden="false" customHeight="false" outlineLevel="0" collapsed="false">
      <c r="A4168" s="0" t="s">
        <v>4173</v>
      </c>
      <c r="B4168" s="2" t="n">
        <v>38.067921</v>
      </c>
      <c r="C4168" s="2" t="n">
        <v>8.983633</v>
      </c>
      <c r="D4168" s="2" t="n">
        <v>30.918839</v>
      </c>
      <c r="E4168" s="2" t="n">
        <v>8.446445</v>
      </c>
      <c r="F4168" s="2" t="n">
        <v>261.154266</v>
      </c>
      <c r="G4168" s="2" t="n">
        <v>0.763635</v>
      </c>
    </row>
    <row r="4169" customFormat="false" ht="13.8" hidden="false" customHeight="false" outlineLevel="0" collapsed="false">
      <c r="A4169" s="0" t="s">
        <v>4174</v>
      </c>
      <c r="B4169" s="2" t="n">
        <v>38.218189</v>
      </c>
      <c r="C4169" s="2" t="n">
        <v>8.941116</v>
      </c>
      <c r="D4169" s="2" t="n">
        <v>31.06568</v>
      </c>
      <c r="E4169" s="2" t="n">
        <v>8.413727</v>
      </c>
      <c r="F4169" s="2" t="n">
        <v>261.378143</v>
      </c>
      <c r="G4169" s="2" t="n">
        <v>0.764905</v>
      </c>
    </row>
    <row r="4170" customFormat="false" ht="13.8" hidden="false" customHeight="false" outlineLevel="0" collapsed="false">
      <c r="A4170" s="0" t="s">
        <v>4175</v>
      </c>
      <c r="B4170" s="2" t="n">
        <v>38.262371</v>
      </c>
      <c r="C4170" s="2" t="n">
        <v>9.009171</v>
      </c>
      <c r="D4170" s="2" t="n">
        <v>31.18956</v>
      </c>
      <c r="E4170" s="2" t="n">
        <v>8.462263</v>
      </c>
      <c r="F4170" s="2" t="n">
        <v>263.934265</v>
      </c>
      <c r="G4170" s="2" t="n">
        <v>0.765665</v>
      </c>
    </row>
    <row r="4171" customFormat="false" ht="13.8" hidden="false" customHeight="false" outlineLevel="0" collapsed="false">
      <c r="A4171" s="0" t="s">
        <v>4176</v>
      </c>
      <c r="B4171" s="2" t="n">
        <v>38.137283</v>
      </c>
      <c r="C4171" s="2" t="n">
        <v>9.020641</v>
      </c>
      <c r="D4171" s="2" t="n">
        <v>31.040522</v>
      </c>
      <c r="E4171" s="2" t="n">
        <v>8.463949</v>
      </c>
      <c r="F4171" s="2" t="n">
        <v>262.725403</v>
      </c>
      <c r="G4171" s="2" t="n">
        <v>0.763686</v>
      </c>
    </row>
    <row r="4172" customFormat="false" ht="13.8" hidden="false" customHeight="false" outlineLevel="0" collapsed="false">
      <c r="A4172" s="0" t="s">
        <v>4177</v>
      </c>
      <c r="B4172" s="2" t="n">
        <v>38.127819</v>
      </c>
      <c r="C4172" s="2" t="n">
        <v>9.027981</v>
      </c>
      <c r="D4172" s="2" t="n">
        <v>30.875977</v>
      </c>
      <c r="E4172" s="2" t="n">
        <v>8.503467</v>
      </c>
      <c r="F4172" s="2" t="n">
        <v>262.552826</v>
      </c>
      <c r="G4172" s="2" t="n">
        <v>0.762753</v>
      </c>
    </row>
    <row r="4173" customFormat="false" ht="13.8" hidden="false" customHeight="false" outlineLevel="0" collapsed="false">
      <c r="A4173" s="0" t="s">
        <v>4178</v>
      </c>
      <c r="B4173" s="2" t="n">
        <v>38.080929</v>
      </c>
      <c r="C4173" s="2" t="n">
        <v>8.994826</v>
      </c>
      <c r="D4173" s="2" t="n">
        <v>30.965149</v>
      </c>
      <c r="E4173" s="2" t="n">
        <v>8.454939</v>
      </c>
      <c r="F4173" s="2" t="n">
        <v>261.808441</v>
      </c>
      <c r="G4173" s="2" t="n">
        <v>0.764334</v>
      </c>
    </row>
    <row r="4174" customFormat="false" ht="13.8" hidden="false" customHeight="false" outlineLevel="0" collapsed="false">
      <c r="A4174" s="0" t="s">
        <v>4179</v>
      </c>
      <c r="B4174" s="2" t="n">
        <v>38.045994</v>
      </c>
      <c r="C4174" s="2" t="n">
        <v>9.021258</v>
      </c>
      <c r="D4174" s="2" t="n">
        <v>30.868671</v>
      </c>
      <c r="E4174" s="2" t="n">
        <v>8.477304</v>
      </c>
      <c r="F4174" s="2" t="n">
        <v>261.683105</v>
      </c>
      <c r="G4174" s="2" t="n">
        <v>0.762429</v>
      </c>
    </row>
    <row r="4175" customFormat="false" ht="13.8" hidden="false" customHeight="false" outlineLevel="0" collapsed="false">
      <c r="A4175" s="0" t="s">
        <v>4180</v>
      </c>
      <c r="B4175" s="2" t="n">
        <v>38.000931</v>
      </c>
      <c r="C4175" s="2" t="n">
        <v>8.940699</v>
      </c>
      <c r="D4175" s="2" t="n">
        <v>30.884142</v>
      </c>
      <c r="E4175" s="2" t="n">
        <v>8.394627</v>
      </c>
      <c r="F4175" s="2" t="n">
        <v>259.260834</v>
      </c>
      <c r="G4175" s="2" t="n">
        <v>0.763082</v>
      </c>
    </row>
    <row r="4176" customFormat="false" ht="13.8" hidden="false" customHeight="false" outlineLevel="0" collapsed="false">
      <c r="A4176" s="0" t="s">
        <v>4181</v>
      </c>
      <c r="B4176" s="2" t="n">
        <v>38.069443</v>
      </c>
      <c r="C4176" s="2" t="n">
        <v>8.987318</v>
      </c>
      <c r="D4176" s="2" t="n">
        <v>30.959703</v>
      </c>
      <c r="E4176" s="2" t="n">
        <v>8.444495</v>
      </c>
      <c r="F4176" s="2" t="n">
        <v>261.439056</v>
      </c>
      <c r="G4176" s="2" t="n">
        <v>0.764124</v>
      </c>
    </row>
    <row r="4177" customFormat="false" ht="13.8" hidden="false" customHeight="false" outlineLevel="0" collapsed="false">
      <c r="A4177" s="0" t="s">
        <v>4182</v>
      </c>
      <c r="B4177" s="2" t="n">
        <v>38.009533</v>
      </c>
      <c r="C4177" s="2" t="n">
        <v>9.00346</v>
      </c>
      <c r="D4177" s="2" t="n">
        <v>30.884809</v>
      </c>
      <c r="E4177" s="2" t="n">
        <v>8.442237</v>
      </c>
      <c r="F4177" s="2" t="n">
        <v>260.736877</v>
      </c>
      <c r="G4177" s="2" t="n">
        <v>0.761904</v>
      </c>
    </row>
    <row r="4178" customFormat="false" ht="13.8" hidden="false" customHeight="false" outlineLevel="0" collapsed="false">
      <c r="A4178" s="0" t="s">
        <v>4183</v>
      </c>
      <c r="B4178" s="2" t="n">
        <v>38.040043</v>
      </c>
      <c r="C4178" s="2" t="n">
        <v>9.038887</v>
      </c>
      <c r="D4178" s="2" t="n">
        <v>30.83083</v>
      </c>
      <c r="E4178" s="2" t="n">
        <v>8.476928</v>
      </c>
      <c r="F4178" s="2" t="n">
        <v>261.350708</v>
      </c>
      <c r="G4178" s="2" t="n">
        <v>0.760095</v>
      </c>
    </row>
    <row r="4179" customFormat="false" ht="13.8" hidden="false" customHeight="false" outlineLevel="0" collapsed="false">
      <c r="A4179" s="0" t="s">
        <v>4184</v>
      </c>
      <c r="B4179" s="2" t="n">
        <v>37.945255</v>
      </c>
      <c r="C4179" s="2" t="n">
        <v>9.007308</v>
      </c>
      <c r="D4179" s="2" t="n">
        <v>30.795427</v>
      </c>
      <c r="E4179" s="2" t="n">
        <v>8.435272</v>
      </c>
      <c r="F4179" s="2" t="n">
        <v>259.767822</v>
      </c>
      <c r="G4179" s="2" t="n">
        <v>0.760034</v>
      </c>
    </row>
    <row r="4180" customFormat="false" ht="13.8" hidden="false" customHeight="false" outlineLevel="0" collapsed="false">
      <c r="A4180" s="0" t="s">
        <v>4185</v>
      </c>
      <c r="B4180" s="2" t="n">
        <v>37.999851</v>
      </c>
      <c r="C4180" s="2" t="n">
        <v>9.031626</v>
      </c>
      <c r="D4180" s="2" t="n">
        <v>30.715622</v>
      </c>
      <c r="E4180" s="2" t="n">
        <v>8.44779</v>
      </c>
      <c r="F4180" s="2" t="n">
        <v>259.479126</v>
      </c>
      <c r="G4180" s="2" t="n">
        <v>0.756057</v>
      </c>
    </row>
    <row r="4181" customFormat="false" ht="13.8" hidden="false" customHeight="false" outlineLevel="0" collapsed="false">
      <c r="A4181" s="0" t="s">
        <v>4186</v>
      </c>
      <c r="B4181" s="2" t="n">
        <v>37.96888</v>
      </c>
      <c r="C4181" s="2" t="n">
        <v>8.994236</v>
      </c>
      <c r="D4181" s="2" t="n">
        <v>30.877813</v>
      </c>
      <c r="E4181" s="2" t="n">
        <v>8.458241</v>
      </c>
      <c r="F4181" s="2" t="n">
        <v>261.171997</v>
      </c>
      <c r="G4181" s="2" t="n">
        <v>0.764777</v>
      </c>
    </row>
    <row r="4182" customFormat="false" ht="13.8" hidden="false" customHeight="false" outlineLevel="0" collapsed="false">
      <c r="A4182" s="0" t="s">
        <v>4187</v>
      </c>
      <c r="B4182" s="2" t="n">
        <v>38.25029</v>
      </c>
      <c r="C4182" s="2" t="n">
        <v>8.996291</v>
      </c>
      <c r="D4182" s="2" t="n">
        <v>31.094755</v>
      </c>
      <c r="E4182" s="2" t="n">
        <v>8.433954</v>
      </c>
      <c r="F4182" s="2" t="n">
        <v>262.25174</v>
      </c>
      <c r="G4182" s="2" t="n">
        <v>0.762114</v>
      </c>
    </row>
    <row r="4183" customFormat="false" ht="13.8" hidden="false" customHeight="false" outlineLevel="0" collapsed="false">
      <c r="A4183" s="0" t="s">
        <v>4188</v>
      </c>
      <c r="B4183" s="2" t="n">
        <v>38.015221</v>
      </c>
      <c r="C4183" s="2" t="n">
        <v>8.987819</v>
      </c>
      <c r="D4183" s="2" t="n">
        <v>30.895105</v>
      </c>
      <c r="E4183" s="2" t="n">
        <v>8.466726</v>
      </c>
      <c r="F4183" s="2" t="n">
        <v>261.580414</v>
      </c>
      <c r="G4183" s="2" t="n">
        <v>0.765585</v>
      </c>
    </row>
    <row r="4184" customFormat="false" ht="13.8" hidden="false" customHeight="false" outlineLevel="0" collapsed="false">
      <c r="A4184" s="0" t="s">
        <v>4189</v>
      </c>
      <c r="B4184" s="2" t="n">
        <v>38.023983</v>
      </c>
      <c r="C4184" s="2" t="n">
        <v>8.990782</v>
      </c>
      <c r="D4184" s="2" t="n">
        <v>30.897411</v>
      </c>
      <c r="E4184" s="2" t="n">
        <v>8.456223</v>
      </c>
      <c r="F4184" s="2" t="n">
        <v>261.275391</v>
      </c>
      <c r="G4184" s="2" t="n">
        <v>0.764264</v>
      </c>
    </row>
    <row r="4185" customFormat="false" ht="13.8" hidden="false" customHeight="false" outlineLevel="0" collapsed="false">
      <c r="A4185" s="0" t="s">
        <v>4190</v>
      </c>
      <c r="B4185" s="2" t="n">
        <v>38.065361</v>
      </c>
      <c r="C4185" s="2" t="n">
        <v>8.983776</v>
      </c>
      <c r="D4185" s="2" t="n">
        <v>30.92321</v>
      </c>
      <c r="E4185" s="2" t="n">
        <v>8.447348</v>
      </c>
      <c r="F4185" s="2" t="n">
        <v>261.219116</v>
      </c>
      <c r="G4185" s="2" t="n">
        <v>0.763864</v>
      </c>
    </row>
    <row r="4186" customFormat="false" ht="13.8" hidden="false" customHeight="false" outlineLevel="0" collapsed="false">
      <c r="A4186" s="0" t="s">
        <v>4191</v>
      </c>
      <c r="B4186" s="2" t="n">
        <v>37.908714</v>
      </c>
      <c r="C4186" s="2" t="n">
        <v>8.962523</v>
      </c>
      <c r="D4186" s="2" t="n">
        <v>30.770353</v>
      </c>
      <c r="E4186" s="2" t="n">
        <v>8.40268</v>
      </c>
      <c r="F4186" s="2" t="n">
        <v>258.553436</v>
      </c>
      <c r="G4186" s="2" t="n">
        <v>0.760994</v>
      </c>
    </row>
    <row r="4187" customFormat="false" ht="13.8" hidden="false" customHeight="false" outlineLevel="0" collapsed="false">
      <c r="A4187" s="0" t="s">
        <v>4192</v>
      </c>
      <c r="B4187" s="2" t="n">
        <v>38.116615</v>
      </c>
      <c r="C4187" s="2" t="n">
        <v>8.966452</v>
      </c>
      <c r="D4187" s="2" t="n">
        <v>30.901299</v>
      </c>
      <c r="E4187" s="2" t="n">
        <v>8.448888</v>
      </c>
      <c r="F4187" s="2" t="n">
        <v>261.081604</v>
      </c>
      <c r="G4187" s="2" t="n">
        <v>0.763909</v>
      </c>
    </row>
    <row r="4188" customFormat="false" ht="13.8" hidden="false" customHeight="false" outlineLevel="0" collapsed="false">
      <c r="A4188" s="0" t="s">
        <v>4193</v>
      </c>
      <c r="B4188" s="2" t="n">
        <v>38.019585</v>
      </c>
      <c r="C4188" s="2" t="n">
        <v>9.009354</v>
      </c>
      <c r="D4188" s="2" t="n">
        <v>30.726034</v>
      </c>
      <c r="E4188" s="2" t="n">
        <v>8.448907</v>
      </c>
      <c r="F4188" s="2" t="n">
        <v>259.60141</v>
      </c>
      <c r="G4188" s="2" t="n">
        <v>0.75789</v>
      </c>
    </row>
    <row r="4189" customFormat="false" ht="13.8" hidden="false" customHeight="false" outlineLevel="0" collapsed="false">
      <c r="A4189" s="0" t="s">
        <v>4194</v>
      </c>
      <c r="B4189" s="2" t="n">
        <v>38.223045</v>
      </c>
      <c r="C4189" s="2" t="n">
        <v>8.987863</v>
      </c>
      <c r="D4189" s="2" t="n">
        <v>30.993443</v>
      </c>
      <c r="E4189" s="2" t="n">
        <v>8.455507</v>
      </c>
      <c r="F4189" s="2" t="n">
        <v>262.065277</v>
      </c>
      <c r="G4189" s="2" t="n">
        <v>0.76283</v>
      </c>
    </row>
    <row r="4190" customFormat="false" ht="13.8" hidden="false" customHeight="false" outlineLevel="0" collapsed="false">
      <c r="A4190" s="0" t="s">
        <v>4195</v>
      </c>
      <c r="B4190" s="2" t="n">
        <v>37.991379</v>
      </c>
      <c r="C4190" s="2" t="n">
        <v>8.996408</v>
      </c>
      <c r="D4190" s="2" t="n">
        <v>30.868183</v>
      </c>
      <c r="E4190" s="2" t="n">
        <v>8.434641</v>
      </c>
      <c r="F4190" s="2" t="n">
        <v>260.36203</v>
      </c>
      <c r="G4190" s="2" t="n">
        <v>0.761769</v>
      </c>
    </row>
    <row r="4191" customFormat="false" ht="13.8" hidden="false" customHeight="false" outlineLevel="0" collapsed="false">
      <c r="A4191" s="0" t="s">
        <v>4196</v>
      </c>
      <c r="B4191" s="2" t="n">
        <v>38.096733</v>
      </c>
      <c r="C4191" s="2" t="n">
        <v>9.025891</v>
      </c>
      <c r="D4191" s="2" t="n">
        <v>30.897081</v>
      </c>
      <c r="E4191" s="2" t="n">
        <v>8.488961</v>
      </c>
      <c r="F4191" s="2" t="n">
        <v>262.284119</v>
      </c>
      <c r="G4191" s="2" t="n">
        <v>0.762771</v>
      </c>
    </row>
    <row r="4192" customFormat="false" ht="13.8" hidden="false" customHeight="false" outlineLevel="0" collapsed="false">
      <c r="A4192" s="0" t="s">
        <v>4197</v>
      </c>
      <c r="B4192" s="2" t="n">
        <v>38.209385</v>
      </c>
      <c r="C4192" s="2" t="n">
        <v>8.98675</v>
      </c>
      <c r="D4192" s="2" t="n">
        <v>31.027567</v>
      </c>
      <c r="E4192" s="2" t="n">
        <v>8.458064</v>
      </c>
      <c r="F4192" s="2" t="n">
        <v>262.433136</v>
      </c>
      <c r="G4192" s="2" t="n">
        <v>0.764269</v>
      </c>
    </row>
    <row r="4193" customFormat="false" ht="13.8" hidden="false" customHeight="false" outlineLevel="0" collapsed="false">
      <c r="A4193" s="0" t="s">
        <v>4198</v>
      </c>
      <c r="B4193" s="2" t="n">
        <v>37.955002</v>
      </c>
      <c r="C4193" s="2" t="n">
        <v>8.995426</v>
      </c>
      <c r="D4193" s="2" t="n">
        <v>30.849632</v>
      </c>
      <c r="E4193" s="2" t="n">
        <v>8.45355</v>
      </c>
      <c r="F4193" s="2" t="n">
        <v>260.78891</v>
      </c>
      <c r="G4193" s="2" t="n">
        <v>0.763833</v>
      </c>
    </row>
    <row r="4194" customFormat="false" ht="13.8" hidden="false" customHeight="false" outlineLevel="0" collapsed="false">
      <c r="A4194" s="0" t="s">
        <v>4199</v>
      </c>
      <c r="B4194" s="2" t="n">
        <v>38.154934</v>
      </c>
      <c r="C4194" s="2" t="n">
        <v>9.019762</v>
      </c>
      <c r="D4194" s="2" t="n">
        <v>30.900854</v>
      </c>
      <c r="E4194" s="2" t="n">
        <v>8.444111</v>
      </c>
      <c r="F4194" s="2" t="n">
        <v>260.930237</v>
      </c>
      <c r="G4194" s="2" t="n">
        <v>0.758191</v>
      </c>
    </row>
    <row r="4195" customFormat="false" ht="13.8" hidden="false" customHeight="false" outlineLevel="0" collapsed="false">
      <c r="A4195" s="0" t="s">
        <v>4200</v>
      </c>
      <c r="B4195" s="2" t="n">
        <v>38.049458</v>
      </c>
      <c r="C4195" s="2" t="n">
        <v>8.99229</v>
      </c>
      <c r="D4195" s="2" t="n">
        <v>30.88517</v>
      </c>
      <c r="E4195" s="2" t="n">
        <v>8.434577</v>
      </c>
      <c r="F4195" s="2" t="n">
        <v>260.503357</v>
      </c>
      <c r="G4195" s="2" t="n">
        <v>0.761368</v>
      </c>
    </row>
    <row r="4196" customFormat="false" ht="13.8" hidden="false" customHeight="false" outlineLevel="0" collapsed="false">
      <c r="A4196" s="0" t="s">
        <v>4201</v>
      </c>
      <c r="B4196" s="2" t="n">
        <v>38.208347</v>
      </c>
      <c r="C4196" s="2" t="n">
        <v>8.983573</v>
      </c>
      <c r="D4196" s="2" t="n">
        <v>31.120783</v>
      </c>
      <c r="E4196" s="2" t="n">
        <v>8.425303</v>
      </c>
      <c r="F4196" s="2" t="n">
        <v>262.201996</v>
      </c>
      <c r="G4196" s="2" t="n">
        <v>0.763886</v>
      </c>
    </row>
    <row r="4197" customFormat="false" ht="13.8" hidden="false" customHeight="false" outlineLevel="0" collapsed="false">
      <c r="A4197" s="0" t="s">
        <v>4202</v>
      </c>
      <c r="B4197" s="2" t="n">
        <v>38.096672</v>
      </c>
      <c r="C4197" s="2" t="n">
        <v>9.013587</v>
      </c>
      <c r="D4197" s="2" t="n">
        <v>30.857925</v>
      </c>
      <c r="E4197" s="2" t="n">
        <v>8.446885</v>
      </c>
      <c r="F4197" s="2" t="n">
        <v>260.653351</v>
      </c>
      <c r="G4197" s="2" t="n">
        <v>0.759064</v>
      </c>
    </row>
    <row r="4198" customFormat="false" ht="13.8" hidden="false" customHeight="false" outlineLevel="0" collapsed="false">
      <c r="A4198" s="0" t="s">
        <v>4203</v>
      </c>
      <c r="B4198" s="2" t="n">
        <v>38.013947</v>
      </c>
      <c r="C4198" s="2" t="n">
        <v>8.959352</v>
      </c>
      <c r="D4198" s="2" t="n">
        <v>30.927593</v>
      </c>
      <c r="E4198" s="2" t="n">
        <v>8.384611</v>
      </c>
      <c r="F4198" s="2" t="n">
        <v>259.315857</v>
      </c>
      <c r="G4198" s="2" t="n">
        <v>0.761394</v>
      </c>
    </row>
    <row r="4199" customFormat="false" ht="13.8" hidden="false" customHeight="false" outlineLevel="0" collapsed="false">
      <c r="A4199" s="0" t="s">
        <v>4204</v>
      </c>
      <c r="B4199" s="2" t="n">
        <v>38.051914</v>
      </c>
      <c r="C4199" s="2" t="n">
        <v>9.03623</v>
      </c>
      <c r="D4199" s="2" t="n">
        <v>30.818525</v>
      </c>
      <c r="E4199" s="2" t="n">
        <v>8.49026</v>
      </c>
      <c r="F4199" s="2" t="n">
        <v>261.657288</v>
      </c>
      <c r="G4199" s="2" t="n">
        <v>0.760973</v>
      </c>
    </row>
    <row r="4200" customFormat="false" ht="13.8" hidden="false" customHeight="false" outlineLevel="0" collapsed="false">
      <c r="A4200" s="0" t="s">
        <v>4205</v>
      </c>
      <c r="B4200" s="2" t="n">
        <v>38.03997</v>
      </c>
      <c r="C4200" s="2" t="n">
        <v>9.025072</v>
      </c>
      <c r="D4200" s="2" t="n">
        <v>30.750906</v>
      </c>
      <c r="E4200" s="2" t="n">
        <v>8.483546</v>
      </c>
      <c r="F4200" s="2" t="n">
        <v>260.87674</v>
      </c>
      <c r="G4200" s="2" t="n">
        <v>0.759879</v>
      </c>
    </row>
    <row r="4201" customFormat="false" ht="13.8" hidden="false" customHeight="false" outlineLevel="0" collapsed="false">
      <c r="A4201" s="0" t="s">
        <v>4206</v>
      </c>
      <c r="B4201" s="2" t="n">
        <v>38.258987</v>
      </c>
      <c r="C4201" s="2" t="n">
        <v>8.980819</v>
      </c>
      <c r="D4201" s="2" t="n">
        <v>31.106043</v>
      </c>
      <c r="E4201" s="2" t="n">
        <v>8.419417</v>
      </c>
      <c r="F4201" s="2" t="n">
        <v>261.894745</v>
      </c>
      <c r="G4201" s="2" t="n">
        <v>0.762215</v>
      </c>
    </row>
    <row r="4202" customFormat="false" ht="13.8" hidden="false" customHeight="false" outlineLevel="0" collapsed="false">
      <c r="A4202" s="0" t="s">
        <v>4207</v>
      </c>
      <c r="B4202" s="2" t="n">
        <v>38.03582</v>
      </c>
      <c r="C4202" s="2" t="n">
        <v>8.970881</v>
      </c>
      <c r="D4202" s="2" t="n">
        <v>30.882805</v>
      </c>
      <c r="E4202" s="2" t="n">
        <v>8.422549</v>
      </c>
      <c r="F4202" s="2" t="n">
        <v>260.111938</v>
      </c>
      <c r="G4202" s="2" t="n">
        <v>0.762311</v>
      </c>
    </row>
    <row r="4203" customFormat="false" ht="13.8" hidden="false" customHeight="false" outlineLevel="0" collapsed="false">
      <c r="A4203" s="0" t="s">
        <v>4208</v>
      </c>
      <c r="B4203" s="2" t="n">
        <v>37.999928</v>
      </c>
      <c r="C4203" s="2" t="n">
        <v>9.001687</v>
      </c>
      <c r="D4203" s="2" t="n">
        <v>30.826168</v>
      </c>
      <c r="E4203" s="2" t="n">
        <v>8.442078</v>
      </c>
      <c r="F4203" s="2" t="n">
        <v>260.236908</v>
      </c>
      <c r="G4203" s="2" t="n">
        <v>0.760785</v>
      </c>
    </row>
    <row r="4204" customFormat="false" ht="13.8" hidden="false" customHeight="false" outlineLevel="0" collapsed="false">
      <c r="A4204" s="0" t="s">
        <v>4209</v>
      </c>
      <c r="B4204" s="2" t="n">
        <v>38.233383</v>
      </c>
      <c r="C4204" s="2" t="n">
        <v>9.003373</v>
      </c>
      <c r="D4204" s="2" t="n">
        <v>30.936045</v>
      </c>
      <c r="E4204" s="2" t="n">
        <v>8.418796</v>
      </c>
      <c r="F4204" s="2" t="n">
        <v>260.444244</v>
      </c>
      <c r="G4204" s="2" t="n">
        <v>0.756601</v>
      </c>
    </row>
    <row r="4205" customFormat="false" ht="13.8" hidden="false" customHeight="false" outlineLevel="0" collapsed="false">
      <c r="A4205" s="0" t="s">
        <v>4210</v>
      </c>
      <c r="B4205" s="2" t="n">
        <v>37.898537</v>
      </c>
      <c r="C4205" s="2" t="n">
        <v>9.013137</v>
      </c>
      <c r="D4205" s="2" t="n">
        <v>30.724854</v>
      </c>
      <c r="E4205" s="2" t="n">
        <v>8.457846</v>
      </c>
      <c r="F4205" s="2" t="n">
        <v>259.866058</v>
      </c>
      <c r="G4205" s="2" t="n">
        <v>0.760766</v>
      </c>
    </row>
    <row r="4206" customFormat="false" ht="13.8" hidden="false" customHeight="false" outlineLevel="0" collapsed="false">
      <c r="A4206" s="0" t="s">
        <v>4211</v>
      </c>
      <c r="B4206" s="2" t="n">
        <v>38.025208</v>
      </c>
      <c r="C4206" s="2" t="n">
        <v>8.990439</v>
      </c>
      <c r="D4206" s="2" t="n">
        <v>30.890017</v>
      </c>
      <c r="E4206" s="2" t="n">
        <v>8.435443</v>
      </c>
      <c r="F4206" s="2" t="n">
        <v>260.570984</v>
      </c>
      <c r="G4206" s="2" t="n">
        <v>0.762208</v>
      </c>
    </row>
    <row r="4207" customFormat="false" ht="13.8" hidden="false" customHeight="false" outlineLevel="0" collapsed="false">
      <c r="A4207" s="0" t="s">
        <v>4212</v>
      </c>
      <c r="B4207" s="2" t="n">
        <v>37.976231</v>
      </c>
      <c r="C4207" s="2" t="n">
        <v>8.995166</v>
      </c>
      <c r="D4207" s="2" t="n">
        <v>30.809572</v>
      </c>
      <c r="E4207" s="2" t="n">
        <v>8.436203</v>
      </c>
      <c r="F4207" s="2" t="n">
        <v>259.915802</v>
      </c>
      <c r="G4207" s="2" t="n">
        <v>0.760872</v>
      </c>
    </row>
    <row r="4208" customFormat="false" ht="13.8" hidden="false" customHeight="false" outlineLevel="0" collapsed="false">
      <c r="A4208" s="0" t="s">
        <v>4213</v>
      </c>
      <c r="B4208" s="2" t="n">
        <v>38.059475</v>
      </c>
      <c r="C4208" s="2" t="n">
        <v>9.035714</v>
      </c>
      <c r="D4208" s="2" t="n">
        <v>30.87978</v>
      </c>
      <c r="E4208" s="2" t="n">
        <v>8.509945</v>
      </c>
      <c r="F4208" s="2" t="n">
        <v>262.785217</v>
      </c>
      <c r="G4208" s="2" t="n">
        <v>0.764145</v>
      </c>
    </row>
    <row r="4209" customFormat="false" ht="13.8" hidden="false" customHeight="false" outlineLevel="0" collapsed="false">
      <c r="A4209" s="0" t="s">
        <v>4214</v>
      </c>
      <c r="B4209" s="2" t="n">
        <v>38.033131</v>
      </c>
      <c r="C4209" s="2" t="n">
        <v>8.993267</v>
      </c>
      <c r="D4209" s="2" t="n">
        <v>30.804935</v>
      </c>
      <c r="E4209" s="2" t="n">
        <v>8.45079</v>
      </c>
      <c r="F4209" s="2" t="n">
        <v>260.32605</v>
      </c>
      <c r="G4209" s="2" t="n">
        <v>0.761094</v>
      </c>
    </row>
    <row r="4210" customFormat="false" ht="13.8" hidden="false" customHeight="false" outlineLevel="0" collapsed="false">
      <c r="A4210" s="0" t="s">
        <v>4215</v>
      </c>
      <c r="B4210" s="2" t="n">
        <v>37.998886</v>
      </c>
      <c r="C4210" s="2" t="n">
        <v>8.936115</v>
      </c>
      <c r="D4210" s="2" t="n">
        <v>30.822111</v>
      </c>
      <c r="E4210" s="2" t="n">
        <v>8.400829</v>
      </c>
      <c r="F4210" s="2" t="n">
        <v>258.931305</v>
      </c>
      <c r="G4210" s="2" t="n">
        <v>0.762544</v>
      </c>
    </row>
    <row r="4211" customFormat="false" ht="13.8" hidden="false" customHeight="false" outlineLevel="0" collapsed="false">
      <c r="A4211" s="0" t="s">
        <v>4216</v>
      </c>
      <c r="B4211" s="2" t="n">
        <v>38.054234</v>
      </c>
      <c r="C4211" s="2" t="n">
        <v>9.00009</v>
      </c>
      <c r="D4211" s="2" t="n">
        <v>30.889204</v>
      </c>
      <c r="E4211" s="2" t="n">
        <v>8.4448</v>
      </c>
      <c r="F4211" s="2" t="n">
        <v>260.853149</v>
      </c>
      <c r="G4211" s="2" t="n">
        <v>0.761634</v>
      </c>
    </row>
    <row r="4212" customFormat="false" ht="13.8" hidden="false" customHeight="false" outlineLevel="0" collapsed="false">
      <c r="A4212" s="0" t="s">
        <v>4217</v>
      </c>
      <c r="B4212" s="2" t="n">
        <v>38.032204</v>
      </c>
      <c r="C4212" s="2" t="n">
        <v>9.062641</v>
      </c>
      <c r="D4212" s="2" t="n">
        <v>30.843405</v>
      </c>
      <c r="E4212" s="2" t="n">
        <v>8.511228</v>
      </c>
      <c r="F4212" s="2" t="n">
        <v>262.515228</v>
      </c>
      <c r="G4212" s="2" t="n">
        <v>0.761637</v>
      </c>
    </row>
    <row r="4213" customFormat="false" ht="13.8" hidden="false" customHeight="false" outlineLevel="0" collapsed="false">
      <c r="A4213" s="0" t="s">
        <v>4218</v>
      </c>
      <c r="B4213" s="2" t="n">
        <v>38.151409</v>
      </c>
      <c r="C4213" s="2" t="n">
        <v>9.001403</v>
      </c>
      <c r="D4213" s="2" t="n">
        <v>30.992226</v>
      </c>
      <c r="E4213" s="2" t="n">
        <v>8.416763</v>
      </c>
      <c r="F4213" s="2" t="n">
        <v>260.854218</v>
      </c>
      <c r="G4213" s="2" t="n">
        <v>0.759586</v>
      </c>
    </row>
    <row r="4214" customFormat="false" ht="13.8" hidden="false" customHeight="false" outlineLevel="0" collapsed="false">
      <c r="A4214" s="0" t="s">
        <v>4219</v>
      </c>
      <c r="B4214" s="2" t="n">
        <v>38.054653</v>
      </c>
      <c r="C4214" s="2" t="n">
        <v>8.981728</v>
      </c>
      <c r="D4214" s="2" t="n">
        <v>30.937624</v>
      </c>
      <c r="E4214" s="2" t="n">
        <v>8.422031</v>
      </c>
      <c r="F4214" s="2" t="n">
        <v>260.557648</v>
      </c>
      <c r="G4214" s="2" t="n">
        <v>0.762318</v>
      </c>
    </row>
    <row r="4215" customFormat="false" ht="13.8" hidden="false" customHeight="false" outlineLevel="0" collapsed="false">
      <c r="A4215" s="0" t="s">
        <v>4220</v>
      </c>
      <c r="B4215" s="2" t="n">
        <v>38.017868</v>
      </c>
      <c r="C4215" s="2" t="n">
        <v>9.060787</v>
      </c>
      <c r="D4215" s="2" t="n">
        <v>30.88496</v>
      </c>
      <c r="E4215" s="2" t="n">
        <v>8.509147</v>
      </c>
      <c r="F4215" s="2" t="n">
        <v>262.804657</v>
      </c>
      <c r="G4215" s="2" t="n">
        <v>0.762921</v>
      </c>
    </row>
    <row r="4216" customFormat="false" ht="13.8" hidden="false" customHeight="false" outlineLevel="0" collapsed="false">
      <c r="A4216" s="0" t="s">
        <v>4221</v>
      </c>
      <c r="B4216" s="2" t="n">
        <v>38.10009</v>
      </c>
      <c r="C4216" s="2" t="n">
        <v>8.988838</v>
      </c>
      <c r="D4216" s="2" t="n">
        <v>30.929243</v>
      </c>
      <c r="E4216" s="2" t="n">
        <v>8.411877</v>
      </c>
      <c r="F4216" s="2" t="n">
        <v>260.172974</v>
      </c>
      <c r="G4216" s="2" t="n">
        <v>0.759683</v>
      </c>
    </row>
    <row r="4217" customFormat="false" ht="13.8" hidden="false" customHeight="false" outlineLevel="0" collapsed="false">
      <c r="A4217" s="0" t="s">
        <v>4222</v>
      </c>
      <c r="B4217" s="2" t="n">
        <v>38.05637</v>
      </c>
      <c r="C4217" s="2" t="n">
        <v>8.997665</v>
      </c>
      <c r="D4217" s="2" t="n">
        <v>30.924263</v>
      </c>
      <c r="E4217" s="2" t="n">
        <v>8.436417</v>
      </c>
      <c r="F4217" s="2" t="n">
        <v>260.889954</v>
      </c>
      <c r="G4217" s="2" t="n">
        <v>0.761904</v>
      </c>
    </row>
    <row r="4218" customFormat="false" ht="13.8" hidden="false" customHeight="false" outlineLevel="0" collapsed="false">
      <c r="A4218" s="0" t="s">
        <v>4223</v>
      </c>
      <c r="B4218" s="2" t="n">
        <v>38.222645</v>
      </c>
      <c r="C4218" s="2" t="n">
        <v>9.01303</v>
      </c>
      <c r="D4218" s="2" t="n">
        <v>31.030357</v>
      </c>
      <c r="E4218" s="2" t="n">
        <v>8.445887</v>
      </c>
      <c r="F4218" s="2" t="n">
        <v>262.078888</v>
      </c>
      <c r="G4218" s="2" t="n">
        <v>0.760747</v>
      </c>
    </row>
    <row r="4219" customFormat="false" ht="13.8" hidden="false" customHeight="false" outlineLevel="0" collapsed="false">
      <c r="A4219" s="0" t="s">
        <v>4224</v>
      </c>
      <c r="B4219" s="2" t="n">
        <v>38.037464</v>
      </c>
      <c r="C4219" s="2" t="n">
        <v>9.04143</v>
      </c>
      <c r="D4219" s="2" t="n">
        <v>30.871748</v>
      </c>
      <c r="E4219" s="2" t="n">
        <v>8.516021</v>
      </c>
      <c r="F4219" s="2" t="n">
        <v>262.904449</v>
      </c>
      <c r="G4219" s="2" t="n">
        <v>0.76445</v>
      </c>
    </row>
    <row r="4220" customFormat="false" ht="13.8" hidden="false" customHeight="false" outlineLevel="0" collapsed="false">
      <c r="A4220" s="0" t="s">
        <v>4225</v>
      </c>
      <c r="B4220" s="2" t="n">
        <v>38.162582</v>
      </c>
      <c r="C4220" s="2" t="n">
        <v>9.024045</v>
      </c>
      <c r="D4220" s="2" t="n">
        <v>30.981081</v>
      </c>
      <c r="E4220" s="2" t="n">
        <v>8.452119</v>
      </c>
      <c r="F4220" s="2" t="n">
        <v>261.855774</v>
      </c>
      <c r="G4220" s="2" t="n">
        <v>0.760367</v>
      </c>
    </row>
    <row r="4221" customFormat="false" ht="13.8" hidden="false" customHeight="false" outlineLevel="0" collapsed="false">
      <c r="A4221" s="0" t="s">
        <v>4226</v>
      </c>
      <c r="B4221" s="2" t="n">
        <v>38.056446</v>
      </c>
      <c r="C4221" s="2" t="n">
        <v>9.025483</v>
      </c>
      <c r="D4221" s="2" t="n">
        <v>30.892641</v>
      </c>
      <c r="E4221" s="2" t="n">
        <v>8.50563</v>
      </c>
      <c r="F4221" s="2" t="n">
        <v>262.761353</v>
      </c>
      <c r="G4221" s="2" t="n">
        <v>0.765002</v>
      </c>
    </row>
    <row r="4222" customFormat="false" ht="13.8" hidden="false" customHeight="false" outlineLevel="0" collapsed="false">
      <c r="A4222" s="0" t="s">
        <v>4227</v>
      </c>
      <c r="B4222" s="2" t="n">
        <v>38.037777</v>
      </c>
      <c r="C4222" s="2" t="n">
        <v>8.9796</v>
      </c>
      <c r="D4222" s="2" t="n">
        <v>30.901314</v>
      </c>
      <c r="E4222" s="2" t="n">
        <v>8.42617</v>
      </c>
      <c r="F4222" s="2" t="n">
        <v>260.37973</v>
      </c>
      <c r="G4222" s="2" t="n">
        <v>0.762316</v>
      </c>
    </row>
    <row r="4223" customFormat="false" ht="13.8" hidden="false" customHeight="false" outlineLevel="0" collapsed="false">
      <c r="A4223" s="0" t="s">
        <v>4228</v>
      </c>
      <c r="B4223" s="2" t="n">
        <v>38.282005</v>
      </c>
      <c r="C4223" s="2" t="n">
        <v>8.982685</v>
      </c>
      <c r="D4223" s="2" t="n">
        <v>31.10993</v>
      </c>
      <c r="E4223" s="2" t="n">
        <v>8.438736</v>
      </c>
      <c r="F4223" s="2" t="n">
        <v>262.528473</v>
      </c>
      <c r="G4223" s="2" t="n">
        <v>0.763441</v>
      </c>
    </row>
    <row r="4224" customFormat="false" ht="13.8" hidden="false" customHeight="false" outlineLevel="0" collapsed="false">
      <c r="A4224" s="0" t="s">
        <v>4229</v>
      </c>
      <c r="B4224" s="2" t="n">
        <v>38.102791</v>
      </c>
      <c r="C4224" s="2" t="n">
        <v>9.038013</v>
      </c>
      <c r="D4224" s="2" t="n">
        <v>30.898272</v>
      </c>
      <c r="E4224" s="2" t="n">
        <v>8.501524</v>
      </c>
      <c r="F4224" s="2" t="n">
        <v>262.682404</v>
      </c>
      <c r="G4224" s="2" t="n">
        <v>0.762783</v>
      </c>
    </row>
    <row r="4225" customFormat="false" ht="13.8" hidden="false" customHeight="false" outlineLevel="0" collapsed="false">
      <c r="A4225" s="0" t="s">
        <v>4230</v>
      </c>
      <c r="B4225" s="2" t="n">
        <v>37.999676</v>
      </c>
      <c r="C4225" s="2" t="n">
        <v>8.973591</v>
      </c>
      <c r="D4225" s="2" t="n">
        <v>30.857779</v>
      </c>
      <c r="E4225" s="2" t="n">
        <v>8.456074</v>
      </c>
      <c r="F4225" s="2" t="n">
        <v>260.935638</v>
      </c>
      <c r="G4225" s="2" t="n">
        <v>0.765222</v>
      </c>
    </row>
    <row r="4226" customFormat="false" ht="13.8" hidden="false" customHeight="false" outlineLevel="0" collapsed="false">
      <c r="A4226" s="0" t="s">
        <v>4231</v>
      </c>
      <c r="B4226" s="2" t="n">
        <v>37.984989</v>
      </c>
      <c r="C4226" s="2" t="n">
        <v>8.976727</v>
      </c>
      <c r="D4226" s="2" t="n">
        <v>30.883986</v>
      </c>
      <c r="E4226" s="2" t="n">
        <v>8.438173</v>
      </c>
      <c r="F4226" s="2" t="n">
        <v>260.604431</v>
      </c>
      <c r="G4226" s="2" t="n">
        <v>0.764279</v>
      </c>
    </row>
    <row r="4227" customFormat="false" ht="13.8" hidden="false" customHeight="false" outlineLevel="0" collapsed="false">
      <c r="A4227" s="0" t="s">
        <v>4232</v>
      </c>
      <c r="B4227" s="2" t="n">
        <v>38.025928</v>
      </c>
      <c r="C4227" s="2" t="n">
        <v>8.998416</v>
      </c>
      <c r="D4227" s="2" t="n">
        <v>30.909563</v>
      </c>
      <c r="E4227" s="2" t="n">
        <v>8.446133</v>
      </c>
      <c r="F4227" s="2" t="n">
        <v>261.066284</v>
      </c>
      <c r="G4227" s="2" t="n">
        <v>0.762966</v>
      </c>
    </row>
    <row r="4228" customFormat="false" ht="13.8" hidden="false" customHeight="false" outlineLevel="0" collapsed="false">
      <c r="A4228" s="0" t="s">
        <v>4233</v>
      </c>
      <c r="B4228" s="2" t="n">
        <v>38.062889</v>
      </c>
      <c r="C4228" s="2" t="n">
        <v>8.992543</v>
      </c>
      <c r="D4228" s="2" t="n">
        <v>30.888578</v>
      </c>
      <c r="E4228" s="2" t="n">
        <v>8.440066</v>
      </c>
      <c r="F4228" s="2" t="n">
        <v>260.70166</v>
      </c>
      <c r="G4228" s="2" t="n">
        <v>0.761657</v>
      </c>
    </row>
    <row r="4229" customFormat="false" ht="13.8" hidden="false" customHeight="false" outlineLevel="0" collapsed="false">
      <c r="A4229" s="0" t="s">
        <v>4234</v>
      </c>
      <c r="B4229" s="2" t="n">
        <v>38.207916</v>
      </c>
      <c r="C4229" s="2" t="n">
        <v>9.017042</v>
      </c>
      <c r="D4229" s="2" t="n">
        <v>31.059349</v>
      </c>
      <c r="E4229" s="2" t="n">
        <v>8.441382</v>
      </c>
      <c r="F4229" s="2" t="n">
        <v>262.183838</v>
      </c>
      <c r="G4229" s="2" t="n">
        <v>0.761007</v>
      </c>
    </row>
    <row r="4230" customFormat="false" ht="13.8" hidden="false" customHeight="false" outlineLevel="0" collapsed="false">
      <c r="A4230" s="0" t="s">
        <v>4235</v>
      </c>
      <c r="B4230" s="2" t="n">
        <v>38.218212</v>
      </c>
      <c r="C4230" s="2" t="n">
        <v>9.013734</v>
      </c>
      <c r="D4230" s="2" t="n">
        <v>31.139856</v>
      </c>
      <c r="E4230" s="2" t="n">
        <v>8.462716</v>
      </c>
      <c r="F4230" s="2" t="n">
        <v>263.527771</v>
      </c>
      <c r="G4230" s="2" t="n">
        <v>0.764982</v>
      </c>
    </row>
    <row r="4231" customFormat="false" ht="13.8" hidden="false" customHeight="false" outlineLevel="0" collapsed="false">
      <c r="A4231" s="0" t="s">
        <v>4236</v>
      </c>
      <c r="B4231" s="2" t="n">
        <v>37.959663</v>
      </c>
      <c r="C4231" s="2" t="n">
        <v>8.990781</v>
      </c>
      <c r="D4231" s="2" t="n">
        <v>30.8827</v>
      </c>
      <c r="E4231" s="2" t="n">
        <v>8.43595</v>
      </c>
      <c r="F4231" s="2" t="n">
        <v>260.524933</v>
      </c>
      <c r="G4231" s="2" t="n">
        <v>0.76336</v>
      </c>
    </row>
    <row r="4232" customFormat="false" ht="13.8" hidden="false" customHeight="false" outlineLevel="0" collapsed="false">
      <c r="A4232" s="0" t="s">
        <v>4237</v>
      </c>
      <c r="B4232" s="2" t="n">
        <v>38.258739</v>
      </c>
      <c r="C4232" s="2" t="n">
        <v>9.016317</v>
      </c>
      <c r="D4232" s="2" t="n">
        <v>31.088943</v>
      </c>
      <c r="E4232" s="2" t="n">
        <v>8.462717</v>
      </c>
      <c r="F4232" s="2" t="n">
        <v>263.096924</v>
      </c>
      <c r="G4232" s="2" t="n">
        <v>0.762704</v>
      </c>
    </row>
    <row r="4233" customFormat="false" ht="13.8" hidden="false" customHeight="false" outlineLevel="0" collapsed="false">
      <c r="A4233" s="0" t="s">
        <v>4238</v>
      </c>
      <c r="B4233" s="2" t="n">
        <v>38.019405</v>
      </c>
      <c r="C4233" s="2" t="n">
        <v>8.995754</v>
      </c>
      <c r="D4233" s="2" t="n">
        <v>30.82696</v>
      </c>
      <c r="E4233" s="2" t="n">
        <v>8.487196</v>
      </c>
      <c r="F4233" s="2" t="n">
        <v>261.63446</v>
      </c>
      <c r="G4233" s="2" t="n">
        <v>0.764983</v>
      </c>
    </row>
    <row r="4234" customFormat="false" ht="13.8" hidden="false" customHeight="false" outlineLevel="0" collapsed="false">
      <c r="A4234" s="0" t="s">
        <v>4239</v>
      </c>
      <c r="B4234" s="2" t="n">
        <v>38.194885</v>
      </c>
      <c r="C4234" s="2" t="n">
        <v>9.034189</v>
      </c>
      <c r="D4234" s="2" t="n">
        <v>31.051392</v>
      </c>
      <c r="E4234" s="2" t="n">
        <v>8.453185</v>
      </c>
      <c r="F4234" s="2" t="n">
        <v>262.483154</v>
      </c>
      <c r="G4234" s="2" t="n">
        <v>0.760689</v>
      </c>
    </row>
    <row r="4235" customFormat="false" ht="13.8" hidden="false" customHeight="false" outlineLevel="0" collapsed="false">
      <c r="A4235" s="0" t="s">
        <v>4240</v>
      </c>
      <c r="B4235" s="2" t="n">
        <v>38.031994</v>
      </c>
      <c r="C4235" s="2" t="n">
        <v>8.986335</v>
      </c>
      <c r="D4235" s="2" t="n">
        <v>30.846912</v>
      </c>
      <c r="E4235" s="2" t="n">
        <v>8.481725</v>
      </c>
      <c r="F4235" s="2" t="n">
        <v>261.63501</v>
      </c>
      <c r="G4235" s="2" t="n">
        <v>0.765533</v>
      </c>
    </row>
    <row r="4236" customFormat="false" ht="13.8" hidden="false" customHeight="false" outlineLevel="0" collapsed="false">
      <c r="A4236" s="0" t="s">
        <v>4241</v>
      </c>
      <c r="B4236" s="2" t="n">
        <v>38.163483</v>
      </c>
      <c r="C4236" s="2" t="n">
        <v>9.024484</v>
      </c>
      <c r="D4236" s="2" t="n">
        <v>31.044928</v>
      </c>
      <c r="E4236" s="2" t="n">
        <v>8.468188</v>
      </c>
      <c r="F4236" s="2" t="n">
        <v>262.894287</v>
      </c>
      <c r="G4236" s="2" t="n">
        <v>0.763327</v>
      </c>
    </row>
    <row r="4237" customFormat="false" ht="13.8" hidden="false" customHeight="false" outlineLevel="0" collapsed="false">
      <c r="A4237" s="0" t="s">
        <v>4242</v>
      </c>
      <c r="B4237" s="2" t="n">
        <v>38.249413</v>
      </c>
      <c r="C4237" s="2" t="n">
        <v>8.982731</v>
      </c>
      <c r="D4237" s="2" t="n">
        <v>31.082047</v>
      </c>
      <c r="E4237" s="2" t="n">
        <v>8.446218</v>
      </c>
      <c r="F4237" s="2" t="n">
        <v>262.525757</v>
      </c>
      <c r="G4237" s="2" t="n">
        <v>0.76408</v>
      </c>
    </row>
    <row r="4238" customFormat="false" ht="13.8" hidden="false" customHeight="false" outlineLevel="0" collapsed="false">
      <c r="A4238" s="0" t="s">
        <v>4243</v>
      </c>
      <c r="B4238" s="2" t="n">
        <v>38.043591</v>
      </c>
      <c r="C4238" s="2" t="n">
        <v>9.025922</v>
      </c>
      <c r="D4238" s="2" t="n">
        <v>30.896175</v>
      </c>
      <c r="E4238" s="2" t="n">
        <v>8.493096</v>
      </c>
      <c r="F4238" s="2" t="n">
        <v>262.404205</v>
      </c>
      <c r="G4238" s="2" t="n">
        <v>0.764184</v>
      </c>
    </row>
    <row r="4239" customFormat="false" ht="13.8" hidden="false" customHeight="false" outlineLevel="0" collapsed="false">
      <c r="A4239" s="0" t="s">
        <v>4244</v>
      </c>
      <c r="B4239" s="2" t="n">
        <v>37.979824</v>
      </c>
      <c r="C4239" s="2" t="n">
        <v>8.963345</v>
      </c>
      <c r="D4239" s="2" t="n">
        <v>30.858747</v>
      </c>
      <c r="E4239" s="2" t="n">
        <v>8.433515</v>
      </c>
      <c r="F4239" s="2" t="n">
        <v>260.247711</v>
      </c>
      <c r="G4239" s="2" t="n">
        <v>0.764476</v>
      </c>
    </row>
    <row r="4240" customFormat="false" ht="13.8" hidden="false" customHeight="false" outlineLevel="0" collapsed="false">
      <c r="A4240" s="0" t="s">
        <v>4245</v>
      </c>
      <c r="B4240" s="2" t="n">
        <v>38.125172</v>
      </c>
      <c r="C4240" s="2" t="n">
        <v>9.034389</v>
      </c>
      <c r="D4240" s="2" t="n">
        <v>30.894043</v>
      </c>
      <c r="E4240" s="2" t="n">
        <v>8.467128</v>
      </c>
      <c r="F4240" s="2" t="n">
        <v>261.583801</v>
      </c>
      <c r="G4240" s="2" t="n">
        <v>0.759452</v>
      </c>
    </row>
    <row r="4241" customFormat="false" ht="13.8" hidden="false" customHeight="false" outlineLevel="0" collapsed="false">
      <c r="A4241" s="0" t="s">
        <v>4246</v>
      </c>
      <c r="B4241" s="2" t="n">
        <v>38.018955</v>
      </c>
      <c r="C4241" s="2" t="n">
        <v>9.028457</v>
      </c>
      <c r="D4241" s="2" t="n">
        <v>30.754725</v>
      </c>
      <c r="E4241" s="2" t="n">
        <v>8.480829</v>
      </c>
      <c r="F4241" s="2" t="n">
        <v>260.825562</v>
      </c>
      <c r="G4241" s="2" t="n">
        <v>0.759865</v>
      </c>
    </row>
    <row r="4242" customFormat="false" ht="13.8" hidden="false" customHeight="false" outlineLevel="0" collapsed="false">
      <c r="A4242" s="0" t="s">
        <v>4247</v>
      </c>
      <c r="B4242" s="2" t="n">
        <v>38.169338</v>
      </c>
      <c r="C4242" s="2" t="n">
        <v>9.001237</v>
      </c>
      <c r="D4242" s="2" t="n">
        <v>31.044565</v>
      </c>
      <c r="E4242" s="2" t="n">
        <v>8.4327</v>
      </c>
      <c r="F4242" s="2" t="n">
        <v>261.78952</v>
      </c>
      <c r="G4242" s="2" t="n">
        <v>0.761966</v>
      </c>
    </row>
    <row r="4243" customFormat="false" ht="13.8" hidden="false" customHeight="false" outlineLevel="0" collapsed="false">
      <c r="A4243" s="0" t="s">
        <v>4248</v>
      </c>
      <c r="B4243" s="2" t="n">
        <v>37.99667</v>
      </c>
      <c r="C4243" s="2" t="n">
        <v>8.97706</v>
      </c>
      <c r="D4243" s="2" t="n">
        <v>30.903395</v>
      </c>
      <c r="E4243" s="2" t="n">
        <v>8.437283</v>
      </c>
      <c r="F4243" s="2" t="n">
        <v>260.740662</v>
      </c>
      <c r="G4243" s="2" t="n">
        <v>0.764415</v>
      </c>
    </row>
    <row r="4244" customFormat="false" ht="13.8" hidden="false" customHeight="false" outlineLevel="0" collapsed="false">
      <c r="A4244" s="0" t="s">
        <v>4249</v>
      </c>
      <c r="B4244" s="2" t="n">
        <v>38.062168</v>
      </c>
      <c r="C4244" s="2" t="n">
        <v>9.078626</v>
      </c>
      <c r="D4244" s="2" t="n">
        <v>30.900391</v>
      </c>
      <c r="E4244" s="2" t="n">
        <v>8.506083</v>
      </c>
      <c r="F4244" s="2" t="n">
        <v>262.841309</v>
      </c>
      <c r="G4244" s="2" t="n">
        <v>0.760641</v>
      </c>
    </row>
    <row r="4245" customFormat="false" ht="13.8" hidden="false" customHeight="false" outlineLevel="0" collapsed="false">
      <c r="A4245" s="0" t="s">
        <v>4250</v>
      </c>
      <c r="B4245" s="2" t="n">
        <v>38.245975</v>
      </c>
      <c r="C4245" s="2" t="n">
        <v>8.993238</v>
      </c>
      <c r="D4245" s="2" t="n">
        <v>31.108217</v>
      </c>
      <c r="E4245" s="2" t="n">
        <v>8.430215</v>
      </c>
      <c r="F4245" s="2" t="n">
        <v>262.248962</v>
      </c>
      <c r="G4245" s="2" t="n">
        <v>0.762451</v>
      </c>
    </row>
    <row r="4246" customFormat="false" ht="13.8" hidden="false" customHeight="false" outlineLevel="0" collapsed="false">
      <c r="A4246" s="0" t="s">
        <v>4251</v>
      </c>
      <c r="B4246" s="2" t="n">
        <v>38.220753</v>
      </c>
      <c r="C4246" s="2" t="n">
        <v>9.097365</v>
      </c>
      <c r="D4246" s="2" t="n">
        <v>31.02445</v>
      </c>
      <c r="E4246" s="2" t="n">
        <v>8.52346</v>
      </c>
      <c r="F4246" s="2" t="n">
        <v>264.435669</v>
      </c>
      <c r="G4246" s="2" t="n">
        <v>0.76051</v>
      </c>
    </row>
    <row r="4247" customFormat="false" ht="13.8" hidden="false" customHeight="false" outlineLevel="0" collapsed="false">
      <c r="A4247" s="0" t="s">
        <v>4252</v>
      </c>
      <c r="B4247" s="2" t="n">
        <v>38.042931</v>
      </c>
      <c r="C4247" s="2" t="n">
        <v>8.99045</v>
      </c>
      <c r="D4247" s="2" t="n">
        <v>30.921072</v>
      </c>
      <c r="E4247" s="2" t="n">
        <v>8.443631</v>
      </c>
      <c r="F4247" s="2" t="n">
        <v>261.086121</v>
      </c>
      <c r="G4247" s="2" t="n">
        <v>0.763358</v>
      </c>
    </row>
    <row r="4248" customFormat="false" ht="13.8" hidden="false" customHeight="false" outlineLevel="0" collapsed="false">
      <c r="A4248" s="0" t="s">
        <v>4253</v>
      </c>
      <c r="B4248" s="2" t="n">
        <v>38.127487</v>
      </c>
      <c r="C4248" s="2" t="n">
        <v>9.026228</v>
      </c>
      <c r="D4248" s="2" t="n">
        <v>30.962542</v>
      </c>
      <c r="E4248" s="2" t="n">
        <v>8.470962</v>
      </c>
      <c r="F4248" s="2" t="n">
        <v>262.282501</v>
      </c>
      <c r="G4248" s="2" t="n">
        <v>0.762123</v>
      </c>
    </row>
    <row r="4249" customFormat="false" ht="13.8" hidden="false" customHeight="false" outlineLevel="0" collapsed="false">
      <c r="A4249" s="0" t="s">
        <v>4254</v>
      </c>
      <c r="B4249" s="2" t="n">
        <v>38.143887</v>
      </c>
      <c r="C4249" s="2" t="n">
        <v>8.997398</v>
      </c>
      <c r="D4249" s="2" t="n">
        <v>30.956116</v>
      </c>
      <c r="E4249" s="2" t="n">
        <v>8.439084</v>
      </c>
      <c r="F4249" s="2" t="n">
        <v>261.241272</v>
      </c>
      <c r="G4249" s="2" t="n">
        <v>0.761202</v>
      </c>
    </row>
    <row r="4250" customFormat="false" ht="13.8" hidden="false" customHeight="false" outlineLevel="0" collapsed="false">
      <c r="A4250" s="0" t="s">
        <v>4255</v>
      </c>
      <c r="B4250" s="2" t="n">
        <v>38.173569</v>
      </c>
      <c r="C4250" s="2" t="n">
        <v>9.000239</v>
      </c>
      <c r="D4250" s="2" t="n">
        <v>31.01642</v>
      </c>
      <c r="E4250" s="2" t="n">
        <v>8.449121</v>
      </c>
      <c r="F4250" s="2" t="n">
        <v>262.061493</v>
      </c>
      <c r="G4250" s="2" t="n">
        <v>0.762757</v>
      </c>
    </row>
    <row r="4251" customFormat="false" ht="13.8" hidden="false" customHeight="false" outlineLevel="0" collapsed="false">
      <c r="A4251" s="0" t="s">
        <v>4256</v>
      </c>
      <c r="B4251" s="2" t="n">
        <v>38.252579</v>
      </c>
      <c r="C4251" s="2" t="n">
        <v>9.041739</v>
      </c>
      <c r="D4251" s="2" t="n">
        <v>31.074459</v>
      </c>
      <c r="E4251" s="2" t="n">
        <v>8.467189</v>
      </c>
      <c r="F4251" s="2" t="n">
        <v>263.113312</v>
      </c>
      <c r="G4251" s="2" t="n">
        <v>0.760729</v>
      </c>
    </row>
    <row r="4252" customFormat="false" ht="13.8" hidden="false" customHeight="false" outlineLevel="0" collapsed="false">
      <c r="A4252" s="0" t="s">
        <v>4257</v>
      </c>
      <c r="B4252" s="2" t="n">
        <v>37.984692</v>
      </c>
      <c r="C4252" s="2" t="n">
        <v>9.026557</v>
      </c>
      <c r="D4252" s="2" t="n">
        <v>30.711096</v>
      </c>
      <c r="E4252" s="2" t="n">
        <v>8.497861</v>
      </c>
      <c r="F4252" s="2" t="n">
        <v>260.978607</v>
      </c>
      <c r="G4252" s="2" t="n">
        <v>0.761157</v>
      </c>
    </row>
    <row r="4253" customFormat="false" ht="13.8" hidden="false" customHeight="false" outlineLevel="0" collapsed="false">
      <c r="A4253" s="0" t="s">
        <v>4258</v>
      </c>
      <c r="B4253" s="2" t="n">
        <v>38.024982</v>
      </c>
      <c r="C4253" s="2" t="n">
        <v>8.995657</v>
      </c>
      <c r="D4253" s="2" t="n">
        <v>30.878246</v>
      </c>
      <c r="E4253" s="2" t="n">
        <v>8.449501</v>
      </c>
      <c r="F4253" s="2" t="n">
        <v>260.905762</v>
      </c>
      <c r="G4253" s="2" t="n">
        <v>0.762749</v>
      </c>
    </row>
    <row r="4254" customFormat="false" ht="13.8" hidden="false" customHeight="false" outlineLevel="0" collapsed="false">
      <c r="A4254" s="0" t="s">
        <v>4259</v>
      </c>
      <c r="B4254" s="2" t="n">
        <v>38.202015</v>
      </c>
      <c r="C4254" s="2" t="n">
        <v>8.958704</v>
      </c>
      <c r="D4254" s="2" t="n">
        <v>31.077793</v>
      </c>
      <c r="E4254" s="2" t="n">
        <v>8.434664</v>
      </c>
      <c r="F4254" s="2" t="n">
        <v>262.130737</v>
      </c>
      <c r="G4254" s="2" t="n">
        <v>0.765925</v>
      </c>
    </row>
    <row r="4255" customFormat="false" ht="13.8" hidden="false" customHeight="false" outlineLevel="0" collapsed="false">
      <c r="A4255" s="0" t="s">
        <v>4260</v>
      </c>
      <c r="B4255" s="2" t="n">
        <v>38.070782</v>
      </c>
      <c r="C4255" s="2" t="n">
        <v>8.958978</v>
      </c>
      <c r="D4255" s="2" t="n">
        <v>30.851826</v>
      </c>
      <c r="E4255" s="2" t="n">
        <v>8.402293</v>
      </c>
      <c r="F4255" s="2" t="n">
        <v>259.226074</v>
      </c>
      <c r="G4255" s="2" t="n">
        <v>0.760026</v>
      </c>
    </row>
    <row r="4256" customFormat="false" ht="13.8" hidden="false" customHeight="false" outlineLevel="0" collapsed="false">
      <c r="A4256" s="0" t="s">
        <v>4261</v>
      </c>
      <c r="B4256" s="2" t="n">
        <v>38.194256</v>
      </c>
      <c r="C4256" s="2" t="n">
        <v>9.020039</v>
      </c>
      <c r="D4256" s="2" t="n">
        <v>30.990488</v>
      </c>
      <c r="E4256" s="2" t="n">
        <v>8.46025</v>
      </c>
      <c r="F4256" s="2" t="n">
        <v>262.187286</v>
      </c>
      <c r="G4256" s="2" t="n">
        <v>0.761036</v>
      </c>
    </row>
    <row r="4257" customFormat="false" ht="13.8" hidden="false" customHeight="false" outlineLevel="0" collapsed="false">
      <c r="A4257" s="0" t="s">
        <v>4262</v>
      </c>
      <c r="B4257" s="2" t="n">
        <v>38.044376</v>
      </c>
      <c r="C4257" s="2" t="n">
        <v>8.968405</v>
      </c>
      <c r="D4257" s="2" t="n">
        <v>30.933321</v>
      </c>
      <c r="E4257" s="2" t="n">
        <v>8.422923</v>
      </c>
      <c r="F4257" s="2" t="n">
        <v>260.548981</v>
      </c>
      <c r="G4257" s="2" t="n">
        <v>0.763631</v>
      </c>
    </row>
    <row r="4258" customFormat="false" ht="13.8" hidden="false" customHeight="false" outlineLevel="0" collapsed="false">
      <c r="A4258" s="0" t="s">
        <v>4263</v>
      </c>
      <c r="B4258" s="2" t="n">
        <v>38.039158</v>
      </c>
      <c r="C4258" s="2" t="n">
        <v>8.963504</v>
      </c>
      <c r="D4258" s="2" t="n">
        <v>30.923323</v>
      </c>
      <c r="E4258" s="2" t="n">
        <v>8.424636</v>
      </c>
      <c r="F4258" s="2" t="n">
        <v>260.517731</v>
      </c>
      <c r="G4258" s="2" t="n">
        <v>0.764062</v>
      </c>
    </row>
    <row r="4259" customFormat="false" ht="13.8" hidden="false" customHeight="false" outlineLevel="0" collapsed="false">
      <c r="A4259" s="0" t="s">
        <v>4264</v>
      </c>
      <c r="B4259" s="2" t="n">
        <v>38.221741</v>
      </c>
      <c r="C4259" s="2" t="n">
        <v>9.021236</v>
      </c>
      <c r="D4259" s="2" t="n">
        <v>31.029894</v>
      </c>
      <c r="E4259" s="2" t="n">
        <v>8.458388</v>
      </c>
      <c r="F4259" s="2" t="n">
        <v>262.462891</v>
      </c>
      <c r="G4259" s="2" t="n">
        <v>0.761187</v>
      </c>
    </row>
    <row r="4260" customFormat="false" ht="13.8" hidden="false" customHeight="false" outlineLevel="0" collapsed="false">
      <c r="A4260" s="0" t="s">
        <v>4265</v>
      </c>
      <c r="B4260" s="2" t="n">
        <v>38.068287</v>
      </c>
      <c r="C4260" s="2" t="n">
        <v>8.979698</v>
      </c>
      <c r="D4260" s="2" t="n">
        <v>30.918339</v>
      </c>
      <c r="E4260" s="2" t="n">
        <v>8.417088</v>
      </c>
      <c r="F4260" s="2" t="n">
        <v>260.242371</v>
      </c>
      <c r="G4260" s="2" t="n">
        <v>0.761295</v>
      </c>
    </row>
    <row r="4261" customFormat="false" ht="13.8" hidden="false" customHeight="false" outlineLevel="0" collapsed="false">
      <c r="A4261" s="0" t="s">
        <v>4266</v>
      </c>
      <c r="B4261" s="2" t="n">
        <v>38.044216</v>
      </c>
      <c r="C4261" s="2" t="n">
        <v>8.940519</v>
      </c>
      <c r="D4261" s="2" t="n">
        <v>30.780344</v>
      </c>
      <c r="E4261" s="2" t="n">
        <v>8.411103</v>
      </c>
      <c r="F4261" s="2" t="n">
        <v>258.896637</v>
      </c>
      <c r="G4261" s="2" t="n">
        <v>0.761158</v>
      </c>
    </row>
    <row r="4262" customFormat="false" ht="13.8" hidden="false" customHeight="false" outlineLevel="0" collapsed="false">
      <c r="A4262" s="0" t="s">
        <v>4267</v>
      </c>
      <c r="B4262" s="2" t="n">
        <v>38.106869</v>
      </c>
      <c r="C4262" s="2" t="n">
        <v>8.982491</v>
      </c>
      <c r="D4262" s="2" t="n">
        <v>31.033928</v>
      </c>
      <c r="E4262" s="2" t="n">
        <v>8.422376</v>
      </c>
      <c r="F4262" s="2" t="n">
        <v>261.379395</v>
      </c>
      <c r="G4262" s="2" t="n">
        <v>0.763609</v>
      </c>
    </row>
    <row r="4263" customFormat="false" ht="13.8" hidden="false" customHeight="false" outlineLevel="0" collapsed="false">
      <c r="A4263" s="0" t="s">
        <v>4268</v>
      </c>
      <c r="B4263" s="2" t="n">
        <v>37.943584</v>
      </c>
      <c r="C4263" s="2" t="n">
        <v>8.971139</v>
      </c>
      <c r="D4263" s="2" t="n">
        <v>30.830051</v>
      </c>
      <c r="E4263" s="2" t="n">
        <v>8.429462</v>
      </c>
      <c r="F4263" s="2" t="n">
        <v>259.880768</v>
      </c>
      <c r="G4263" s="2" t="n">
        <v>0.763463</v>
      </c>
    </row>
    <row r="4264" customFormat="false" ht="13.8" hidden="false" customHeight="false" outlineLevel="0" collapsed="false">
      <c r="A4264" s="0" t="s">
        <v>4269</v>
      </c>
      <c r="B4264" s="2" t="n">
        <v>38.07428</v>
      </c>
      <c r="C4264" s="2" t="n">
        <v>9.011367</v>
      </c>
      <c r="D4264" s="2" t="n">
        <v>30.840698</v>
      </c>
      <c r="E4264" s="2" t="n">
        <v>8.487086</v>
      </c>
      <c r="F4264" s="2" t="n">
        <v>261.747681</v>
      </c>
      <c r="G4264" s="2" t="n">
        <v>0.762887</v>
      </c>
    </row>
    <row r="4265" customFormat="false" ht="13.8" hidden="false" customHeight="false" outlineLevel="0" collapsed="false">
      <c r="A4265" s="0" t="s">
        <v>4270</v>
      </c>
      <c r="B4265" s="2" t="n">
        <v>38.060184</v>
      </c>
      <c r="C4265" s="2" t="n">
        <v>8.948889</v>
      </c>
      <c r="D4265" s="2" t="n">
        <v>30.884775</v>
      </c>
      <c r="E4265" s="2" t="n">
        <v>8.415411</v>
      </c>
      <c r="F4265" s="2" t="n">
        <v>259.908081</v>
      </c>
      <c r="G4265" s="2" t="n">
        <v>0.763097</v>
      </c>
    </row>
    <row r="4266" customFormat="false" ht="13.8" hidden="false" customHeight="false" outlineLevel="0" collapsed="false">
      <c r="A4266" s="0" t="s">
        <v>4271</v>
      </c>
      <c r="B4266" s="2" t="n">
        <v>38.077869</v>
      </c>
      <c r="C4266" s="2" t="n">
        <v>8.999325</v>
      </c>
      <c r="D4266" s="2" t="n">
        <v>30.842184</v>
      </c>
      <c r="E4266" s="2" t="n">
        <v>8.44704</v>
      </c>
      <c r="F4266" s="2" t="n">
        <v>260.525146</v>
      </c>
      <c r="G4266" s="2" t="n">
        <v>0.760269</v>
      </c>
    </row>
    <row r="4267" customFormat="false" ht="13.8" hidden="false" customHeight="false" outlineLevel="0" collapsed="false">
      <c r="A4267" s="0" t="s">
        <v>4272</v>
      </c>
      <c r="B4267" s="2" t="n">
        <v>38.186142</v>
      </c>
      <c r="C4267" s="2" t="n">
        <v>8.951212</v>
      </c>
      <c r="D4267" s="2" t="n">
        <v>31.036144</v>
      </c>
      <c r="E4267" s="2" t="n">
        <v>8.428547</v>
      </c>
      <c r="F4267" s="2" t="n">
        <v>261.5896</v>
      </c>
      <c r="G4267" s="2" t="n">
        <v>0.765302</v>
      </c>
    </row>
    <row r="4268" customFormat="false" ht="13.8" hidden="false" customHeight="false" outlineLevel="0" collapsed="false">
      <c r="A4268" s="0" t="s">
        <v>4273</v>
      </c>
      <c r="B4268" s="2" t="n">
        <v>38.172199</v>
      </c>
      <c r="C4268" s="2" t="n">
        <v>9.016778</v>
      </c>
      <c r="D4268" s="2" t="n">
        <v>31.008196</v>
      </c>
      <c r="E4268" s="2" t="n">
        <v>8.442041</v>
      </c>
      <c r="F4268" s="2" t="n">
        <v>261.772461</v>
      </c>
      <c r="G4268" s="2" t="n">
        <v>0.760546</v>
      </c>
    </row>
    <row r="4269" customFormat="false" ht="13.8" hidden="false" customHeight="false" outlineLevel="0" collapsed="false">
      <c r="A4269" s="0" t="s">
        <v>4274</v>
      </c>
      <c r="B4269" s="2" t="n">
        <v>38.178936</v>
      </c>
      <c r="C4269" s="2" t="n">
        <v>9.008563</v>
      </c>
      <c r="D4269" s="2" t="n">
        <v>30.998318</v>
      </c>
      <c r="E4269" s="2" t="n">
        <v>8.439689</v>
      </c>
      <c r="F4269" s="2" t="n">
        <v>261.61615</v>
      </c>
      <c r="G4269" s="2" t="n">
        <v>0.760651</v>
      </c>
    </row>
    <row r="4270" customFormat="false" ht="13.8" hidden="false" customHeight="false" outlineLevel="0" collapsed="false">
      <c r="A4270" s="0" t="s">
        <v>4275</v>
      </c>
      <c r="B4270" s="2" t="n">
        <v>38.164524</v>
      </c>
      <c r="C4270" s="2" t="n">
        <v>8.952456</v>
      </c>
      <c r="D4270" s="2" t="n">
        <v>30.962442</v>
      </c>
      <c r="E4270" s="2" t="n">
        <v>8.454526</v>
      </c>
      <c r="F4270" s="2" t="n">
        <v>261.772766</v>
      </c>
      <c r="G4270" s="2" t="n">
        <v>0.766165</v>
      </c>
    </row>
    <row r="4271" customFormat="false" ht="13.8" hidden="false" customHeight="false" outlineLevel="0" collapsed="false">
      <c r="A4271" s="0" t="s">
        <v>4276</v>
      </c>
      <c r="B4271" s="2" t="n">
        <v>38.025555</v>
      </c>
      <c r="C4271" s="2" t="n">
        <v>8.976143</v>
      </c>
      <c r="D4271" s="2" t="n">
        <v>30.860168</v>
      </c>
      <c r="E4271" s="2" t="n">
        <v>8.444871</v>
      </c>
      <c r="F4271" s="2" t="n">
        <v>260.610138</v>
      </c>
      <c r="G4271" s="2" t="n">
        <v>0.76353</v>
      </c>
    </row>
    <row r="4272" customFormat="false" ht="13.8" hidden="false" customHeight="false" outlineLevel="0" collapsed="false">
      <c r="A4272" s="0" t="s">
        <v>4277</v>
      </c>
      <c r="B4272" s="2" t="n">
        <v>38.040958</v>
      </c>
      <c r="C4272" s="2" t="n">
        <v>8.968672</v>
      </c>
      <c r="D4272" s="2" t="n">
        <v>30.902927</v>
      </c>
      <c r="E4272" s="2" t="n">
        <v>8.414582</v>
      </c>
      <c r="F4272" s="2" t="n">
        <v>260.035217</v>
      </c>
      <c r="G4272" s="2" t="n">
        <v>0.762171</v>
      </c>
    </row>
    <row r="4273" customFormat="false" ht="13.8" hidden="false" customHeight="false" outlineLevel="0" collapsed="false">
      <c r="A4273" s="0" t="s">
        <v>4278</v>
      </c>
      <c r="B4273" s="2" t="n">
        <v>38.153797</v>
      </c>
      <c r="C4273" s="2" t="n">
        <v>9.009958</v>
      </c>
      <c r="D4273" s="2" t="n">
        <v>30.990118</v>
      </c>
      <c r="E4273" s="2" t="n">
        <v>8.43225</v>
      </c>
      <c r="F4273" s="2" t="n">
        <v>261.316437</v>
      </c>
      <c r="G4273" s="2" t="n">
        <v>0.760162</v>
      </c>
    </row>
    <row r="4274" customFormat="false" ht="13.8" hidden="false" customHeight="false" outlineLevel="0" collapsed="false">
      <c r="A4274" s="0" t="s">
        <v>4279</v>
      </c>
      <c r="B4274" s="2" t="n">
        <v>38.15303</v>
      </c>
      <c r="C4274" s="2" t="n">
        <v>9.016361</v>
      </c>
      <c r="D4274" s="2" t="n">
        <v>30.953714</v>
      </c>
      <c r="E4274" s="2" t="n">
        <v>8.438057</v>
      </c>
      <c r="F4274" s="2" t="n">
        <v>261.189209</v>
      </c>
      <c r="G4274" s="2" t="n">
        <v>0.759268</v>
      </c>
    </row>
    <row r="4275" customFormat="false" ht="13.8" hidden="false" customHeight="false" outlineLevel="0" collapsed="false">
      <c r="A4275" s="0" t="s">
        <v>4280</v>
      </c>
      <c r="B4275" s="2" t="n">
        <v>38.164509</v>
      </c>
      <c r="C4275" s="2" t="n">
        <v>8.968455</v>
      </c>
      <c r="D4275" s="2" t="n">
        <v>30.949841</v>
      </c>
      <c r="E4275" s="2" t="n">
        <v>8.432885</v>
      </c>
      <c r="F4275" s="2" t="n">
        <v>260.99646</v>
      </c>
      <c r="G4275" s="2" t="n">
        <v>0.762531</v>
      </c>
    </row>
    <row r="4276" customFormat="false" ht="13.8" hidden="false" customHeight="false" outlineLevel="0" collapsed="false">
      <c r="A4276" s="0" t="s">
        <v>4281</v>
      </c>
      <c r="B4276" s="2" t="n">
        <v>37.948193</v>
      </c>
      <c r="C4276" s="2" t="n">
        <v>9.040027</v>
      </c>
      <c r="D4276" s="2" t="n">
        <v>30.749067</v>
      </c>
      <c r="E4276" s="2" t="n">
        <v>8.463235</v>
      </c>
      <c r="F4276" s="2" t="n">
        <v>260.236572</v>
      </c>
      <c r="G4276" s="2" t="n">
        <v>0.758591</v>
      </c>
    </row>
    <row r="4277" customFormat="false" ht="13.8" hidden="false" customHeight="false" outlineLevel="0" collapsed="false">
      <c r="A4277" s="0" t="s">
        <v>4282</v>
      </c>
      <c r="B4277" s="2" t="n">
        <v>37.964367</v>
      </c>
      <c r="C4277" s="2" t="n">
        <v>8.961074</v>
      </c>
      <c r="D4277" s="2" t="n">
        <v>30.875843</v>
      </c>
      <c r="E4277" s="2" t="n">
        <v>8.415206</v>
      </c>
      <c r="F4277" s="2" t="n">
        <v>259.826569</v>
      </c>
      <c r="G4277" s="2" t="n">
        <v>0.763743</v>
      </c>
    </row>
    <row r="4278" customFormat="false" ht="13.8" hidden="false" customHeight="false" outlineLevel="0" collapsed="false">
      <c r="A4278" s="0" t="s">
        <v>4283</v>
      </c>
      <c r="B4278" s="2" t="n">
        <v>38.165916</v>
      </c>
      <c r="C4278" s="2" t="n">
        <v>9.027883</v>
      </c>
      <c r="D4278" s="2" t="n">
        <v>30.958134</v>
      </c>
      <c r="E4278" s="2" t="n">
        <v>8.451345</v>
      </c>
      <c r="F4278" s="2" t="n">
        <v>261.637878</v>
      </c>
      <c r="G4278" s="2" t="n">
        <v>0.759345</v>
      </c>
    </row>
    <row r="4279" customFormat="false" ht="13.8" hidden="false" customHeight="false" outlineLevel="0" collapsed="false">
      <c r="A4279" s="0" t="s">
        <v>4284</v>
      </c>
      <c r="B4279" s="2" t="n">
        <v>37.941559</v>
      </c>
      <c r="C4279" s="2" t="n">
        <v>8.971661</v>
      </c>
      <c r="D4279" s="2" t="n">
        <v>30.713842</v>
      </c>
      <c r="E4279" s="2" t="n">
        <v>8.430376</v>
      </c>
      <c r="F4279" s="2" t="n">
        <v>258.92923</v>
      </c>
      <c r="G4279" s="2" t="n">
        <v>0.760664</v>
      </c>
    </row>
    <row r="4280" customFormat="false" ht="13.8" hidden="false" customHeight="false" outlineLevel="0" collapsed="false">
      <c r="A4280" s="0" t="s">
        <v>4285</v>
      </c>
      <c r="B4280" s="2" t="n">
        <v>38.187954</v>
      </c>
      <c r="C4280" s="2" t="n">
        <v>8.978709</v>
      </c>
      <c r="D4280" s="2" t="n">
        <v>30.91095</v>
      </c>
      <c r="E4280" s="2" t="n">
        <v>8.423671</v>
      </c>
      <c r="F4280" s="2" t="n">
        <v>260.383667</v>
      </c>
      <c r="G4280" s="2" t="n">
        <v>0.759405</v>
      </c>
    </row>
    <row r="4281" customFormat="false" ht="13.8" hidden="false" customHeight="false" outlineLevel="0" collapsed="false">
      <c r="A4281" s="0" t="s">
        <v>4286</v>
      </c>
      <c r="B4281" s="2" t="n">
        <v>38.05463</v>
      </c>
      <c r="C4281" s="2" t="n">
        <v>8.971936</v>
      </c>
      <c r="D4281" s="2" t="n">
        <v>30.928347</v>
      </c>
      <c r="E4281" s="2" t="n">
        <v>8.42629</v>
      </c>
      <c r="F4281" s="2" t="n">
        <v>260.611206</v>
      </c>
      <c r="G4281" s="2" t="n">
        <v>0.763307</v>
      </c>
    </row>
    <row r="4282" customFormat="false" ht="13.8" hidden="false" customHeight="false" outlineLevel="0" collapsed="false">
      <c r="A4282" s="0" t="s">
        <v>4287</v>
      </c>
      <c r="B4282" s="2" t="n">
        <v>38.18026</v>
      </c>
      <c r="C4282" s="2" t="n">
        <v>9.010291</v>
      </c>
      <c r="D4282" s="2" t="n">
        <v>31.052284</v>
      </c>
      <c r="E4282" s="2" t="n">
        <v>8.440016</v>
      </c>
      <c r="F4282" s="2" t="n">
        <v>262.081757</v>
      </c>
      <c r="G4282" s="2" t="n">
        <v>0.761832</v>
      </c>
    </row>
    <row r="4283" customFormat="false" ht="13.8" hidden="false" customHeight="false" outlineLevel="0" collapsed="false">
      <c r="A4283" s="0" t="s">
        <v>4288</v>
      </c>
      <c r="B4283" s="2" t="n">
        <v>38.130936</v>
      </c>
      <c r="C4283" s="2" t="n">
        <v>9.001583</v>
      </c>
      <c r="D4283" s="2" t="n">
        <v>30.913654</v>
      </c>
      <c r="E4283" s="2" t="n">
        <v>8.461187</v>
      </c>
      <c r="F4283" s="2" t="n">
        <v>261.566223</v>
      </c>
      <c r="G4283" s="2" t="n">
        <v>0.762053</v>
      </c>
    </row>
    <row r="4284" customFormat="false" ht="13.8" hidden="false" customHeight="false" outlineLevel="0" collapsed="false">
      <c r="A4284" s="0" t="s">
        <v>4289</v>
      </c>
      <c r="B4284" s="2" t="n">
        <v>38.036476</v>
      </c>
      <c r="C4284" s="2" t="n">
        <v>8.972817</v>
      </c>
      <c r="D4284" s="2" t="n">
        <v>30.951815</v>
      </c>
      <c r="E4284" s="2" t="n">
        <v>8.41509</v>
      </c>
      <c r="F4284" s="2" t="n">
        <v>260.46228</v>
      </c>
      <c r="G4284" s="2" t="n">
        <v>0.76316</v>
      </c>
    </row>
    <row r="4285" customFormat="false" ht="13.8" hidden="false" customHeight="false" outlineLevel="0" collapsed="false">
      <c r="A4285" s="0" t="s">
        <v>4290</v>
      </c>
      <c r="B4285" s="2" t="n">
        <v>38.145924</v>
      </c>
      <c r="C4285" s="2" t="n">
        <v>9.037835</v>
      </c>
      <c r="D4285" s="2" t="n">
        <v>31.036531</v>
      </c>
      <c r="E4285" s="2" t="n">
        <v>8.469856</v>
      </c>
      <c r="F4285" s="2" t="n">
        <v>262.874969</v>
      </c>
      <c r="G4285" s="2" t="n">
        <v>0.762494</v>
      </c>
    </row>
    <row r="4286" customFormat="false" ht="13.8" hidden="false" customHeight="false" outlineLevel="0" collapsed="false">
      <c r="A4286" s="0" t="s">
        <v>4291</v>
      </c>
      <c r="B4286" s="2" t="n">
        <v>37.974171</v>
      </c>
      <c r="C4286" s="2" t="n">
        <v>8.967957</v>
      </c>
      <c r="D4286" s="2" t="n">
        <v>30.886894</v>
      </c>
      <c r="E4286" s="2" t="n">
        <v>8.414155</v>
      </c>
      <c r="F4286" s="2" t="n">
        <v>259.887115</v>
      </c>
      <c r="G4286" s="2" t="n">
        <v>0.763138</v>
      </c>
    </row>
    <row r="4287" customFormat="false" ht="13.8" hidden="false" customHeight="false" outlineLevel="0" collapsed="false">
      <c r="A4287" s="0" t="s">
        <v>4292</v>
      </c>
      <c r="B4287" s="2" t="n">
        <v>38.096962</v>
      </c>
      <c r="C4287" s="2" t="n">
        <v>8.996375</v>
      </c>
      <c r="D4287" s="2" t="n">
        <v>30.931099</v>
      </c>
      <c r="E4287" s="2" t="n">
        <v>8.445332</v>
      </c>
      <c r="F4287" s="2" t="n">
        <v>261.223389</v>
      </c>
      <c r="G4287" s="2" t="n">
        <v>0.762174</v>
      </c>
    </row>
    <row r="4288" customFormat="false" ht="13.8" hidden="false" customHeight="false" outlineLevel="0" collapsed="false">
      <c r="A4288" s="0" t="s">
        <v>4293</v>
      </c>
      <c r="B4288" s="2" t="n">
        <v>38.165867</v>
      </c>
      <c r="C4288" s="2" t="n">
        <v>9.038191</v>
      </c>
      <c r="D4288" s="2" t="n">
        <v>31.055679</v>
      </c>
      <c r="E4288" s="2" t="n">
        <v>8.479651</v>
      </c>
      <c r="F4288" s="2" t="n">
        <v>263.341339</v>
      </c>
      <c r="G4288" s="2" t="n">
        <v>0.763418</v>
      </c>
    </row>
    <row r="4289" customFormat="false" ht="13.8" hidden="false" customHeight="false" outlineLevel="0" collapsed="false">
      <c r="A4289" s="0" t="s">
        <v>4294</v>
      </c>
      <c r="B4289" s="2" t="n">
        <v>38.16563</v>
      </c>
      <c r="C4289" s="2" t="n">
        <v>9.009401</v>
      </c>
      <c r="D4289" s="2" t="n">
        <v>31.013004</v>
      </c>
      <c r="E4289" s="2" t="n">
        <v>8.444785</v>
      </c>
      <c r="F4289" s="2" t="n">
        <v>261.898163</v>
      </c>
      <c r="G4289" s="2" t="n">
        <v>0.761665</v>
      </c>
    </row>
    <row r="4290" customFormat="false" ht="13.8" hidden="false" customHeight="false" outlineLevel="0" collapsed="false">
      <c r="A4290" s="0" t="s">
        <v>4295</v>
      </c>
      <c r="B4290" s="2" t="n">
        <v>37.925762</v>
      </c>
      <c r="C4290" s="2" t="n">
        <v>8.932049</v>
      </c>
      <c r="D4290" s="2" t="n">
        <v>30.742653</v>
      </c>
      <c r="E4290" s="2" t="n">
        <v>8.405255</v>
      </c>
      <c r="F4290" s="2" t="n">
        <v>258.399841</v>
      </c>
      <c r="G4290" s="2" t="n">
        <v>0.762793</v>
      </c>
    </row>
    <row r="4291" customFormat="false" ht="13.8" hidden="false" customHeight="false" outlineLevel="0" collapsed="false">
      <c r="A4291" s="0" t="s">
        <v>4296</v>
      </c>
      <c r="B4291" s="2" t="n">
        <v>38.173092</v>
      </c>
      <c r="C4291" s="2" t="n">
        <v>9.002899</v>
      </c>
      <c r="D4291" s="2" t="n">
        <v>30.950144</v>
      </c>
      <c r="E4291" s="2" t="n">
        <v>8.450362</v>
      </c>
      <c r="F4291" s="2" t="n">
        <v>261.539917</v>
      </c>
      <c r="G4291" s="2" t="n">
        <v>0.761024</v>
      </c>
    </row>
    <row r="4292" customFormat="false" ht="13.8" hidden="false" customHeight="false" outlineLevel="0" collapsed="false">
      <c r="A4292" s="0" t="s">
        <v>4297</v>
      </c>
      <c r="B4292" s="2" t="n">
        <v>37.991642</v>
      </c>
      <c r="C4292" s="2" t="n">
        <v>9.014002</v>
      </c>
      <c r="D4292" s="2" t="n">
        <v>30.692553</v>
      </c>
      <c r="E4292" s="2" t="n">
        <v>8.451125</v>
      </c>
      <c r="F4292" s="2" t="n">
        <v>259.386597</v>
      </c>
      <c r="G4292" s="2" t="n">
        <v>0.757429</v>
      </c>
    </row>
    <row r="4293" customFormat="false" ht="13.8" hidden="false" customHeight="false" outlineLevel="0" collapsed="false">
      <c r="A4293" s="0" t="s">
        <v>4298</v>
      </c>
      <c r="B4293" s="2" t="n">
        <v>38.115734</v>
      </c>
      <c r="C4293" s="2" t="n">
        <v>8.989254</v>
      </c>
      <c r="D4293" s="2" t="n">
        <v>30.926493</v>
      </c>
      <c r="E4293" s="2" t="n">
        <v>8.457641</v>
      </c>
      <c r="F4293" s="2" t="n">
        <v>261.565155</v>
      </c>
      <c r="G4293" s="2" t="n">
        <v>0.7634</v>
      </c>
    </row>
    <row r="4294" customFormat="false" ht="13.8" hidden="false" customHeight="false" outlineLevel="0" collapsed="false">
      <c r="A4294" s="0" t="s">
        <v>4299</v>
      </c>
      <c r="B4294" s="2" t="n">
        <v>38.066429</v>
      </c>
      <c r="C4294" s="2" t="n">
        <v>8.976531</v>
      </c>
      <c r="D4294" s="2" t="n">
        <v>30.940195</v>
      </c>
      <c r="E4294" s="2" t="n">
        <v>8.433547</v>
      </c>
      <c r="F4294" s="2" t="n">
        <v>260.935577</v>
      </c>
      <c r="G4294" s="2" t="n">
        <v>0.763629</v>
      </c>
    </row>
    <row r="4295" customFormat="false" ht="13.8" hidden="false" customHeight="false" outlineLevel="0" collapsed="false">
      <c r="A4295" s="0" t="s">
        <v>4300</v>
      </c>
      <c r="B4295" s="2" t="n">
        <v>38.178932</v>
      </c>
      <c r="C4295" s="2" t="n">
        <v>8.962903</v>
      </c>
      <c r="D4295" s="2" t="n">
        <v>30.982733</v>
      </c>
      <c r="E4295" s="2" t="n">
        <v>8.440082</v>
      </c>
      <c r="F4295" s="2" t="n">
        <v>261.496796</v>
      </c>
      <c r="G4295" s="2" t="n">
        <v>0.764177</v>
      </c>
    </row>
    <row r="4296" customFormat="false" ht="13.8" hidden="false" customHeight="false" outlineLevel="0" collapsed="false">
      <c r="A4296" s="0" t="s">
        <v>4301</v>
      </c>
      <c r="B4296" s="2" t="n">
        <v>37.901993</v>
      </c>
      <c r="C4296" s="2" t="n">
        <v>9.014606</v>
      </c>
      <c r="D4296" s="2" t="n">
        <v>30.729158</v>
      </c>
      <c r="E4296" s="2" t="n">
        <v>8.465831</v>
      </c>
      <c r="F4296" s="2" t="n">
        <v>260.147858</v>
      </c>
      <c r="G4296" s="2" t="n">
        <v>0.761398</v>
      </c>
    </row>
    <row r="4297" customFormat="false" ht="13.8" hidden="false" customHeight="false" outlineLevel="0" collapsed="false">
      <c r="A4297" s="0" t="s">
        <v>4302</v>
      </c>
      <c r="B4297" s="2" t="n">
        <v>38.009415</v>
      </c>
      <c r="C4297" s="2" t="n">
        <v>8.99678</v>
      </c>
      <c r="D4297" s="2" t="n">
        <v>30.868671</v>
      </c>
      <c r="E4297" s="2" t="n">
        <v>8.443093</v>
      </c>
      <c r="F4297" s="2" t="n">
        <v>260.627075</v>
      </c>
      <c r="G4297" s="2" t="n">
        <v>0.762151</v>
      </c>
    </row>
    <row r="4298" customFormat="false" ht="13.8" hidden="false" customHeight="false" outlineLevel="0" collapsed="false">
      <c r="A4298" s="0" t="s">
        <v>4303</v>
      </c>
      <c r="B4298" s="2" t="n">
        <v>38.023251</v>
      </c>
      <c r="C4298" s="2" t="n">
        <v>8.949436</v>
      </c>
      <c r="D4298" s="2" t="n">
        <v>30.845566</v>
      </c>
      <c r="E4298" s="2" t="n">
        <v>8.405936</v>
      </c>
      <c r="F4298" s="2" t="n">
        <v>259.285858</v>
      </c>
      <c r="G4298" s="2" t="n">
        <v>0.761963</v>
      </c>
    </row>
    <row r="4299" customFormat="false" ht="13.8" hidden="false" customHeight="false" outlineLevel="0" collapsed="false">
      <c r="A4299" s="0" t="s">
        <v>4304</v>
      </c>
      <c r="B4299" s="2" t="n">
        <v>38.104145</v>
      </c>
      <c r="C4299" s="2" t="n">
        <v>8.99424</v>
      </c>
      <c r="D4299" s="2" t="n">
        <v>30.923481</v>
      </c>
      <c r="E4299" s="2" t="n">
        <v>8.456834</v>
      </c>
      <c r="F4299" s="2" t="n">
        <v>261.51474</v>
      </c>
      <c r="G4299" s="2" t="n">
        <v>0.763061</v>
      </c>
    </row>
    <row r="4300" customFormat="false" ht="13.8" hidden="false" customHeight="false" outlineLevel="0" collapsed="false">
      <c r="A4300" s="0" t="s">
        <v>4305</v>
      </c>
      <c r="B4300" s="2" t="n">
        <v>37.94685</v>
      </c>
      <c r="C4300" s="2" t="n">
        <v>8.951957</v>
      </c>
      <c r="D4300" s="2" t="n">
        <v>30.884644</v>
      </c>
      <c r="E4300" s="2" t="n">
        <v>8.430486</v>
      </c>
      <c r="F4300" s="2" t="n">
        <v>260.372559</v>
      </c>
      <c r="G4300" s="2" t="n">
        <v>0.766481</v>
      </c>
    </row>
    <row r="4301" customFormat="false" ht="13.8" hidden="false" customHeight="false" outlineLevel="0" collapsed="false">
      <c r="A4301" s="0" t="s">
        <v>4306</v>
      </c>
      <c r="B4301" s="2" t="n">
        <v>38.132488</v>
      </c>
      <c r="C4301" s="2" t="n">
        <v>8.969542</v>
      </c>
      <c r="D4301" s="2" t="n">
        <v>30.926199</v>
      </c>
      <c r="E4301" s="2" t="n">
        <v>8.433793</v>
      </c>
      <c r="F4301" s="2" t="n">
        <v>260.825165</v>
      </c>
      <c r="G4301" s="2" t="n">
        <v>0.762578</v>
      </c>
    </row>
    <row r="4302" customFormat="false" ht="13.8" hidden="false" customHeight="false" outlineLevel="0" collapsed="false">
      <c r="A4302" s="0" t="s">
        <v>4307</v>
      </c>
      <c r="B4302" s="2" t="n">
        <v>37.97295</v>
      </c>
      <c r="C4302" s="2" t="n">
        <v>9.018654</v>
      </c>
      <c r="D4302" s="2" t="n">
        <v>30.670687</v>
      </c>
      <c r="E4302" s="2" t="n">
        <v>8.459687</v>
      </c>
      <c r="F4302" s="2" t="n">
        <v>259.464417</v>
      </c>
      <c r="G4302" s="2" t="n">
        <v>0.757638</v>
      </c>
    </row>
    <row r="4303" customFormat="false" ht="13.8" hidden="false" customHeight="false" outlineLevel="0" collapsed="false">
      <c r="A4303" s="0" t="s">
        <v>4308</v>
      </c>
      <c r="B4303" s="2" t="n">
        <v>38.013363</v>
      </c>
      <c r="C4303" s="2" t="n">
        <v>9.02294</v>
      </c>
      <c r="D4303" s="2" t="n">
        <v>30.823738</v>
      </c>
      <c r="E4303" s="2" t="n">
        <v>8.500685</v>
      </c>
      <c r="F4303" s="2" t="n">
        <v>262.022888</v>
      </c>
      <c r="G4303" s="2" t="n">
        <v>0.763932</v>
      </c>
    </row>
    <row r="4304" customFormat="false" ht="13.8" hidden="false" customHeight="false" outlineLevel="0" collapsed="false">
      <c r="A4304" s="0" t="s">
        <v>4309</v>
      </c>
      <c r="B4304" s="2" t="n">
        <v>38.025787</v>
      </c>
      <c r="C4304" s="2" t="n">
        <v>8.968899</v>
      </c>
      <c r="D4304" s="2" t="n">
        <v>30.888266</v>
      </c>
      <c r="E4304" s="2" t="n">
        <v>8.420369</v>
      </c>
      <c r="F4304" s="2" t="n">
        <v>260.090607</v>
      </c>
      <c r="G4304" s="2" t="n">
        <v>0.762618</v>
      </c>
    </row>
    <row r="4305" customFormat="false" ht="13.8" hidden="false" customHeight="false" outlineLevel="0" collapsed="false">
      <c r="A4305" s="0" t="s">
        <v>4310</v>
      </c>
      <c r="B4305" s="2" t="n">
        <v>37.986382</v>
      </c>
      <c r="C4305" s="2" t="n">
        <v>8.9814</v>
      </c>
      <c r="D4305" s="2" t="n">
        <v>30.748724</v>
      </c>
      <c r="E4305" s="2" t="n">
        <v>8.443456</v>
      </c>
      <c r="F4305" s="2" t="n">
        <v>259.625488</v>
      </c>
      <c r="G4305" s="2" t="n">
        <v>0.760984</v>
      </c>
    </row>
    <row r="4306" customFormat="false" ht="13.8" hidden="false" customHeight="false" outlineLevel="0" collapsed="false">
      <c r="A4306" s="0" t="s">
        <v>4311</v>
      </c>
      <c r="B4306" s="2" t="n">
        <v>37.872044</v>
      </c>
      <c r="C4306" s="2" t="n">
        <v>8.979722</v>
      </c>
      <c r="D4306" s="2" t="n">
        <v>30.749722</v>
      </c>
      <c r="E4306" s="2" t="n">
        <v>8.414311</v>
      </c>
      <c r="F4306" s="2" t="n">
        <v>258.737732</v>
      </c>
      <c r="G4306" s="2" t="n">
        <v>0.760813</v>
      </c>
    </row>
    <row r="4307" customFormat="false" ht="13.8" hidden="false" customHeight="false" outlineLevel="0" collapsed="false">
      <c r="A4307" s="0" t="s">
        <v>4312</v>
      </c>
      <c r="B4307" s="2" t="n">
        <v>38.036255</v>
      </c>
      <c r="C4307" s="2" t="n">
        <v>9.001467</v>
      </c>
      <c r="D4307" s="2" t="n">
        <v>30.846172</v>
      </c>
      <c r="E4307" s="2" t="n">
        <v>8.48299</v>
      </c>
      <c r="F4307" s="2" t="n">
        <v>261.667786</v>
      </c>
      <c r="G4307" s="2" t="n">
        <v>0.764257</v>
      </c>
    </row>
    <row r="4308" customFormat="false" ht="13.8" hidden="false" customHeight="false" outlineLevel="0" collapsed="false">
      <c r="A4308" s="0" t="s">
        <v>4313</v>
      </c>
      <c r="B4308" s="2" t="n">
        <v>38.150749</v>
      </c>
      <c r="C4308" s="2" t="n">
        <v>9.01772</v>
      </c>
      <c r="D4308" s="2" t="n">
        <v>31.003807</v>
      </c>
      <c r="E4308" s="2" t="n">
        <v>8.461882</v>
      </c>
      <c r="F4308" s="2" t="n">
        <v>262.350555</v>
      </c>
      <c r="G4308" s="2" t="n">
        <v>0.762574</v>
      </c>
    </row>
    <row r="4309" customFormat="false" ht="13.8" hidden="false" customHeight="false" outlineLevel="0" collapsed="false">
      <c r="A4309" s="0" t="s">
        <v>4314</v>
      </c>
      <c r="B4309" s="2" t="n">
        <v>37.958302</v>
      </c>
      <c r="C4309" s="2" t="n">
        <v>9.016901</v>
      </c>
      <c r="D4309" s="2" t="n">
        <v>30.791662</v>
      </c>
      <c r="E4309" s="2" t="n">
        <v>8.480026</v>
      </c>
      <c r="F4309" s="2" t="n">
        <v>261.114105</v>
      </c>
      <c r="G4309" s="2" t="n">
        <v>0.762898</v>
      </c>
    </row>
    <row r="4310" customFormat="false" ht="13.8" hidden="false" customHeight="false" outlineLevel="0" collapsed="false">
      <c r="A4310" s="0" t="s">
        <v>4315</v>
      </c>
      <c r="B4310" s="2" t="n">
        <v>38.037685</v>
      </c>
      <c r="C4310" s="2" t="n">
        <v>8.987872</v>
      </c>
      <c r="D4310" s="2" t="n">
        <v>30.857899</v>
      </c>
      <c r="E4310" s="2" t="n">
        <v>8.451201</v>
      </c>
      <c r="F4310" s="2" t="n">
        <v>260.786316</v>
      </c>
      <c r="G4310" s="2" t="n">
        <v>0.762806</v>
      </c>
    </row>
    <row r="4311" customFormat="false" ht="13.8" hidden="false" customHeight="false" outlineLevel="0" collapsed="false">
      <c r="A4311" s="0" t="s">
        <v>4316</v>
      </c>
      <c r="B4311" s="2" t="n">
        <v>38.034969</v>
      </c>
      <c r="C4311" s="2" t="n">
        <v>9.030623</v>
      </c>
      <c r="D4311" s="2" t="n">
        <v>30.864735</v>
      </c>
      <c r="E4311" s="2" t="n">
        <v>8.486807</v>
      </c>
      <c r="F4311" s="2" t="n">
        <v>261.943054</v>
      </c>
      <c r="G4311" s="2" t="n">
        <v>0.762616</v>
      </c>
    </row>
    <row r="4312" customFormat="false" ht="13.8" hidden="false" customHeight="false" outlineLevel="0" collapsed="false">
      <c r="A4312" s="0" t="s">
        <v>4317</v>
      </c>
      <c r="B4312" s="2" t="n">
        <v>38.18182</v>
      </c>
      <c r="C4312" s="2" t="n">
        <v>9.034169</v>
      </c>
      <c r="D4312" s="2" t="n">
        <v>30.910582</v>
      </c>
      <c r="E4312" s="2" t="n">
        <v>8.487957</v>
      </c>
      <c r="F4312" s="2" t="n">
        <v>262.367676</v>
      </c>
      <c r="G4312" s="2" t="n">
        <v>0.760616</v>
      </c>
    </row>
    <row r="4313" customFormat="false" ht="13.8" hidden="false" customHeight="false" outlineLevel="0" collapsed="false">
      <c r="A4313" s="0" t="s">
        <v>4318</v>
      </c>
      <c r="B4313" s="2" t="n">
        <v>38.002014</v>
      </c>
      <c r="C4313" s="2" t="n">
        <v>8.96296</v>
      </c>
      <c r="D4313" s="2" t="n">
        <v>30.843536</v>
      </c>
      <c r="E4313" s="2" t="n">
        <v>8.398026</v>
      </c>
      <c r="F4313" s="2" t="n">
        <v>259.024841</v>
      </c>
      <c r="G4313" s="2" t="n">
        <v>0.760472</v>
      </c>
    </row>
    <row r="4314" customFormat="false" ht="13.8" hidden="false" customHeight="false" outlineLevel="0" collapsed="false">
      <c r="A4314" s="0" t="s">
        <v>4319</v>
      </c>
      <c r="B4314" s="2" t="n">
        <v>37.950413</v>
      </c>
      <c r="C4314" s="2" t="n">
        <v>8.993935</v>
      </c>
      <c r="D4314" s="2" t="n">
        <v>30.790073</v>
      </c>
      <c r="E4314" s="2" t="n">
        <v>8.454561</v>
      </c>
      <c r="F4314" s="2" t="n">
        <v>260.316559</v>
      </c>
      <c r="G4314" s="2" t="n">
        <v>0.762668</v>
      </c>
    </row>
    <row r="4315" customFormat="false" ht="13.8" hidden="false" customHeight="false" outlineLevel="0" collapsed="false">
      <c r="A4315" s="0" t="s">
        <v>4320</v>
      </c>
      <c r="B4315" s="2" t="n">
        <v>38.116413</v>
      </c>
      <c r="C4315" s="2" t="n">
        <v>9.003656</v>
      </c>
      <c r="D4315" s="2" t="n">
        <v>30.99073</v>
      </c>
      <c r="E4315" s="2" t="n">
        <v>8.435624</v>
      </c>
      <c r="F4315" s="2" t="n">
        <v>261.426147</v>
      </c>
      <c r="G4315" s="2" t="n">
        <v>0.76176</v>
      </c>
    </row>
    <row r="4316" customFormat="false" ht="13.8" hidden="false" customHeight="false" outlineLevel="0" collapsed="false">
      <c r="A4316" s="0" t="s">
        <v>4321</v>
      </c>
      <c r="B4316" s="2" t="n">
        <v>38.12743</v>
      </c>
      <c r="C4316" s="2" t="n">
        <v>8.948977</v>
      </c>
      <c r="D4316" s="2" t="n">
        <v>30.92477</v>
      </c>
      <c r="E4316" s="2" t="n">
        <v>8.43155</v>
      </c>
      <c r="F4316" s="2" t="n">
        <v>260.743744</v>
      </c>
      <c r="G4316" s="2" t="n">
        <v>0.764193</v>
      </c>
    </row>
    <row r="4317" customFormat="false" ht="13.8" hidden="false" customHeight="false" outlineLevel="0" collapsed="false">
      <c r="A4317" s="0" t="s">
        <v>4322</v>
      </c>
      <c r="B4317" s="2" t="n">
        <v>37.961067</v>
      </c>
      <c r="C4317" s="2" t="n">
        <v>8.974936</v>
      </c>
      <c r="D4317" s="2" t="n">
        <v>30.839022</v>
      </c>
      <c r="E4317" s="2" t="n">
        <v>8.413956</v>
      </c>
      <c r="F4317" s="2" t="n">
        <v>259.478149</v>
      </c>
      <c r="G4317" s="2" t="n">
        <v>0.761607</v>
      </c>
    </row>
    <row r="4318" customFormat="false" ht="13.8" hidden="false" customHeight="false" outlineLevel="0" collapsed="false">
      <c r="A4318" s="0" t="s">
        <v>4323</v>
      </c>
      <c r="B4318" s="2" t="n">
        <v>38.009266</v>
      </c>
      <c r="C4318" s="2" t="n">
        <v>8.969399</v>
      </c>
      <c r="D4318" s="2" t="n">
        <v>30.887516</v>
      </c>
      <c r="E4318" s="2" t="n">
        <v>8.433719</v>
      </c>
      <c r="F4318" s="2" t="n">
        <v>260.496613</v>
      </c>
      <c r="G4318" s="2" t="n">
        <v>0.764098</v>
      </c>
    </row>
    <row r="4319" customFormat="false" ht="13.8" hidden="false" customHeight="false" outlineLevel="0" collapsed="false">
      <c r="A4319" s="0" t="s">
        <v>4324</v>
      </c>
      <c r="B4319" s="2" t="n">
        <v>38.226204</v>
      </c>
      <c r="C4319" s="2" t="n">
        <v>9.000268</v>
      </c>
      <c r="D4319" s="2" t="n">
        <v>31.012211</v>
      </c>
      <c r="E4319" s="2" t="n">
        <v>8.449323</v>
      </c>
      <c r="F4319" s="2" t="n">
        <v>262.032166</v>
      </c>
      <c r="G4319" s="2" t="n">
        <v>0.761619</v>
      </c>
    </row>
    <row r="4320" customFormat="false" ht="13.8" hidden="false" customHeight="false" outlineLevel="0" collapsed="false">
      <c r="A4320" s="0" t="s">
        <v>4325</v>
      </c>
      <c r="B4320" s="2" t="n">
        <v>37.890903</v>
      </c>
      <c r="C4320" s="2" t="n">
        <v>9.00108</v>
      </c>
      <c r="D4320" s="2" t="n">
        <v>30.774065</v>
      </c>
      <c r="E4320" s="2" t="n">
        <v>8.44763</v>
      </c>
      <c r="F4320" s="2" t="n">
        <v>259.967926</v>
      </c>
      <c r="G4320" s="2" t="n">
        <v>0.762237</v>
      </c>
    </row>
    <row r="4321" customFormat="false" ht="13.8" hidden="false" customHeight="false" outlineLevel="0" collapsed="false">
      <c r="A4321" s="0" t="s">
        <v>4326</v>
      </c>
      <c r="B4321" s="2" t="n">
        <v>37.999546</v>
      </c>
      <c r="C4321" s="2" t="n">
        <v>8.997455</v>
      </c>
      <c r="D4321" s="2" t="n">
        <v>30.91757</v>
      </c>
      <c r="E4321" s="2" t="n">
        <v>8.454798</v>
      </c>
      <c r="F4321" s="2" t="n">
        <v>261.401794</v>
      </c>
      <c r="G4321" s="2" t="n">
        <v>0.764558</v>
      </c>
    </row>
    <row r="4322" customFormat="false" ht="13.8" hidden="false" customHeight="false" outlineLevel="0" collapsed="false">
      <c r="A4322" s="0" t="s">
        <v>4327</v>
      </c>
      <c r="B4322" s="2" t="n">
        <v>37.978645</v>
      </c>
      <c r="C4322" s="2" t="n">
        <v>8.966992</v>
      </c>
      <c r="D4322" s="2" t="n">
        <v>30.769077</v>
      </c>
      <c r="E4322" s="2" t="n">
        <v>8.436982</v>
      </c>
      <c r="F4322" s="2" t="n">
        <v>259.598145</v>
      </c>
      <c r="G4322" s="2" t="n">
        <v>0.762281</v>
      </c>
    </row>
    <row r="4323" customFormat="false" ht="13.8" hidden="false" customHeight="false" outlineLevel="0" collapsed="false">
      <c r="A4323" s="0" t="s">
        <v>4328</v>
      </c>
      <c r="B4323" s="2" t="n">
        <v>37.952431</v>
      </c>
      <c r="C4323" s="2" t="n">
        <v>8.93957</v>
      </c>
      <c r="D4323" s="2" t="n">
        <v>30.788321</v>
      </c>
      <c r="E4323" s="2" t="n">
        <v>8.404042</v>
      </c>
      <c r="F4323" s="2" t="n">
        <v>258.746338</v>
      </c>
      <c r="G4323" s="2" t="n">
        <v>0.762637</v>
      </c>
    </row>
    <row r="4324" customFormat="false" ht="13.8" hidden="false" customHeight="false" outlineLevel="0" collapsed="false">
      <c r="A4324" s="0" t="s">
        <v>4329</v>
      </c>
      <c r="B4324" s="2" t="n">
        <v>38.063343</v>
      </c>
      <c r="C4324" s="2" t="n">
        <v>8.96506</v>
      </c>
      <c r="D4324" s="2" t="n">
        <v>30.931986</v>
      </c>
      <c r="E4324" s="2" t="n">
        <v>8.41792</v>
      </c>
      <c r="F4324" s="2" t="n">
        <v>260.382996</v>
      </c>
      <c r="G4324" s="2" t="n">
        <v>0.763049</v>
      </c>
    </row>
    <row r="4325" customFormat="false" ht="13.8" hidden="false" customHeight="false" outlineLevel="0" collapsed="false">
      <c r="A4325" s="0" t="s">
        <v>4330</v>
      </c>
      <c r="B4325" s="2" t="n">
        <v>38.171818</v>
      </c>
      <c r="C4325" s="2" t="n">
        <v>9.022799</v>
      </c>
      <c r="D4325" s="2" t="n">
        <v>31.032261</v>
      </c>
      <c r="E4325" s="2" t="n">
        <v>8.460099</v>
      </c>
      <c r="F4325" s="2" t="n">
        <v>262.536011</v>
      </c>
      <c r="G4325" s="2" t="n">
        <v>0.762263</v>
      </c>
    </row>
    <row r="4326" customFormat="false" ht="13.8" hidden="false" customHeight="false" outlineLevel="0" collapsed="false">
      <c r="A4326" s="0" t="s">
        <v>4331</v>
      </c>
      <c r="B4326" s="2" t="n">
        <v>38.152145</v>
      </c>
      <c r="C4326" s="2" t="n">
        <v>9.015633</v>
      </c>
      <c r="D4326" s="2" t="n">
        <v>30.857883</v>
      </c>
      <c r="E4326" s="2" t="n">
        <v>8.445902</v>
      </c>
      <c r="F4326" s="2" t="n">
        <v>260.62265</v>
      </c>
      <c r="G4326" s="2" t="n">
        <v>0.757699</v>
      </c>
    </row>
    <row r="4327" customFormat="false" ht="13.8" hidden="false" customHeight="false" outlineLevel="0" collapsed="false">
      <c r="A4327" s="0" t="s">
        <v>4332</v>
      </c>
      <c r="B4327" s="2" t="n">
        <v>38.237061</v>
      </c>
      <c r="C4327" s="2" t="n">
        <v>8.978033</v>
      </c>
      <c r="D4327" s="2" t="n">
        <v>31.096027</v>
      </c>
      <c r="E4327" s="2" t="n">
        <v>8.442238</v>
      </c>
      <c r="F4327" s="2" t="n">
        <v>262.52005</v>
      </c>
      <c r="G4327" s="2" t="n">
        <v>0.76471</v>
      </c>
    </row>
    <row r="4328" customFormat="false" ht="13.8" hidden="false" customHeight="false" outlineLevel="0" collapsed="false">
      <c r="A4328" s="0" t="s">
        <v>4333</v>
      </c>
      <c r="B4328" s="2" t="n">
        <v>38.022461</v>
      </c>
      <c r="C4328" s="2" t="n">
        <v>8.976722</v>
      </c>
      <c r="D4328" s="2" t="n">
        <v>30.908749</v>
      </c>
      <c r="E4328" s="2" t="n">
        <v>8.440749</v>
      </c>
      <c r="F4328" s="2" t="n">
        <v>260.893005</v>
      </c>
      <c r="G4328" s="2" t="n">
        <v>0.764371</v>
      </c>
    </row>
    <row r="4329" customFormat="false" ht="13.8" hidden="false" customHeight="false" outlineLevel="0" collapsed="false">
      <c r="A4329" s="0" t="s">
        <v>4334</v>
      </c>
      <c r="B4329" s="2" t="n">
        <v>38.069981</v>
      </c>
      <c r="C4329" s="2" t="n">
        <v>9.011101</v>
      </c>
      <c r="D4329" s="2" t="n">
        <v>30.906504</v>
      </c>
      <c r="E4329" s="2" t="n">
        <v>8.447009</v>
      </c>
      <c r="F4329" s="2" t="n">
        <v>261.067505</v>
      </c>
      <c r="G4329" s="2" t="n">
        <v>0.761013</v>
      </c>
    </row>
    <row r="4330" customFormat="false" ht="13.8" hidden="false" customHeight="false" outlineLevel="0" collapsed="false">
      <c r="A4330" s="0" t="s">
        <v>4335</v>
      </c>
      <c r="B4330" s="2" t="n">
        <v>38.128792</v>
      </c>
      <c r="C4330" s="2" t="n">
        <v>8.982289</v>
      </c>
      <c r="D4330" s="2" t="n">
        <v>31.012217</v>
      </c>
      <c r="E4330" s="2" t="n">
        <v>8.440583</v>
      </c>
      <c r="F4330" s="2" t="n">
        <v>261.7612</v>
      </c>
      <c r="G4330" s="2" t="n">
        <v>0.764302</v>
      </c>
    </row>
    <row r="4331" customFormat="false" ht="13.8" hidden="false" customHeight="false" outlineLevel="0" collapsed="false">
      <c r="A4331" s="0" t="s">
        <v>4336</v>
      </c>
      <c r="B4331" s="2" t="n">
        <v>38.256393</v>
      </c>
      <c r="C4331" s="2" t="n">
        <v>8.951236</v>
      </c>
      <c r="D4331" s="2" t="n">
        <v>31.14982</v>
      </c>
      <c r="E4331" s="2" t="n">
        <v>8.425297</v>
      </c>
      <c r="F4331" s="2" t="n">
        <v>262.446472</v>
      </c>
      <c r="G4331" s="2" t="n">
        <v>0.766397</v>
      </c>
    </row>
    <row r="4332" customFormat="false" ht="13.8" hidden="false" customHeight="false" outlineLevel="0" collapsed="false">
      <c r="A4332" s="0" t="s">
        <v>4337</v>
      </c>
      <c r="B4332" s="2" t="n">
        <v>37.968185</v>
      </c>
      <c r="C4332" s="2" t="n">
        <v>8.976268</v>
      </c>
      <c r="D4332" s="2" t="n">
        <v>30.864468</v>
      </c>
      <c r="E4332" s="2" t="n">
        <v>8.425684</v>
      </c>
      <c r="F4332" s="2" t="n">
        <v>260.05426</v>
      </c>
      <c r="G4332" s="2" t="n">
        <v>0.763042</v>
      </c>
    </row>
    <row r="4333" customFormat="false" ht="13.8" hidden="false" customHeight="false" outlineLevel="0" collapsed="false">
      <c r="A4333" s="0" t="s">
        <v>4338</v>
      </c>
      <c r="B4333" s="2" t="n">
        <v>38.167023</v>
      </c>
      <c r="C4333" s="2" t="n">
        <v>8.985671</v>
      </c>
      <c r="D4333" s="2" t="n">
        <v>30.996506</v>
      </c>
      <c r="E4333" s="2" t="n">
        <v>8.452971</v>
      </c>
      <c r="F4333" s="2" t="n">
        <v>262.012573</v>
      </c>
      <c r="G4333" s="2" t="n">
        <v>0.763982</v>
      </c>
    </row>
    <row r="4334" customFormat="false" ht="13.8" hidden="false" customHeight="false" outlineLevel="0" collapsed="false">
      <c r="A4334" s="0" t="s">
        <v>4339</v>
      </c>
      <c r="B4334" s="2" t="n">
        <v>38.054512</v>
      </c>
      <c r="C4334" s="2" t="n">
        <v>9.011992</v>
      </c>
      <c r="D4334" s="2" t="n">
        <v>30.890556</v>
      </c>
      <c r="E4334" s="2" t="n">
        <v>8.446413</v>
      </c>
      <c r="F4334" s="2" t="n">
        <v>260.914398</v>
      </c>
      <c r="G4334" s="2" t="n">
        <v>0.760801</v>
      </c>
    </row>
    <row r="4335" customFormat="false" ht="13.8" hidden="false" customHeight="false" outlineLevel="0" collapsed="false">
      <c r="A4335" s="0" t="s">
        <v>4340</v>
      </c>
      <c r="B4335" s="2" t="n">
        <v>38.064247</v>
      </c>
      <c r="C4335" s="2" t="n">
        <v>9.059069</v>
      </c>
      <c r="D4335" s="2" t="n">
        <v>30.784966</v>
      </c>
      <c r="E4335" s="2" t="n">
        <v>8.512069</v>
      </c>
      <c r="F4335" s="2" t="n">
        <v>262.043732</v>
      </c>
      <c r="G4335" s="2" t="n">
        <v>0.759929</v>
      </c>
    </row>
    <row r="4336" customFormat="false" ht="13.8" hidden="false" customHeight="false" outlineLevel="0" collapsed="false">
      <c r="A4336" s="0" t="s">
        <v>4341</v>
      </c>
      <c r="B4336" s="2" t="n">
        <v>38.216476</v>
      </c>
      <c r="C4336" s="2" t="n">
        <v>9.014348</v>
      </c>
      <c r="D4336" s="2" t="n">
        <v>31.091354</v>
      </c>
      <c r="E4336" s="2" t="n">
        <v>8.455753</v>
      </c>
      <c r="F4336" s="2" t="n">
        <v>262.900818</v>
      </c>
      <c r="G4336" s="2" t="n">
        <v>0.763145</v>
      </c>
    </row>
    <row r="4337" customFormat="false" ht="13.8" hidden="false" customHeight="false" outlineLevel="0" collapsed="false">
      <c r="A4337" s="0" t="s">
        <v>4342</v>
      </c>
      <c r="B4337" s="2" t="n">
        <v>38.188927</v>
      </c>
      <c r="C4337" s="2" t="n">
        <v>9.052577</v>
      </c>
      <c r="D4337" s="2" t="n">
        <v>31.083433</v>
      </c>
      <c r="E4337" s="2" t="n">
        <v>8.475772</v>
      </c>
      <c r="F4337" s="2" t="n">
        <v>263.456085</v>
      </c>
      <c r="G4337" s="2" t="n">
        <v>0.762076</v>
      </c>
    </row>
    <row r="4338" customFormat="false" ht="13.8" hidden="false" customHeight="false" outlineLevel="0" collapsed="false">
      <c r="A4338" s="0" t="s">
        <v>4343</v>
      </c>
      <c r="B4338" s="2" t="n">
        <v>38.031586</v>
      </c>
      <c r="C4338" s="2" t="n">
        <v>9.031062</v>
      </c>
      <c r="D4338" s="2" t="n">
        <v>30.812187</v>
      </c>
      <c r="E4338" s="2" t="n">
        <v>8.50053</v>
      </c>
      <c r="F4338" s="2" t="n">
        <v>261.919922</v>
      </c>
      <c r="G4338" s="2" t="n">
        <v>0.76258</v>
      </c>
    </row>
    <row r="4339" customFormat="false" ht="13.8" hidden="false" customHeight="false" outlineLevel="0" collapsed="false">
      <c r="A4339" s="0" t="s">
        <v>4344</v>
      </c>
      <c r="B4339" s="2" t="n">
        <v>38.198914</v>
      </c>
      <c r="C4339" s="2" t="n">
        <v>8.970303</v>
      </c>
      <c r="D4339" s="2" t="n">
        <v>31.011095</v>
      </c>
      <c r="E4339" s="2" t="n">
        <v>8.446319</v>
      </c>
      <c r="F4339" s="2" t="n">
        <v>261.929596</v>
      </c>
      <c r="G4339" s="2" t="n">
        <v>0.76441</v>
      </c>
    </row>
    <row r="4340" customFormat="false" ht="13.8" hidden="false" customHeight="false" outlineLevel="0" collapsed="false">
      <c r="A4340" s="0" t="s">
        <v>4345</v>
      </c>
      <c r="B4340" s="2" t="n">
        <v>38.132645</v>
      </c>
      <c r="C4340" s="2" t="n">
        <v>8.970732</v>
      </c>
      <c r="D4340" s="2" t="n">
        <v>30.955036</v>
      </c>
      <c r="E4340" s="2" t="n">
        <v>8.437557</v>
      </c>
      <c r="F4340" s="2" t="n">
        <v>261.184875</v>
      </c>
      <c r="G4340" s="2" t="n">
        <v>0.763525</v>
      </c>
    </row>
    <row r="4341" customFormat="false" ht="13.8" hidden="false" customHeight="false" outlineLevel="0" collapsed="false">
      <c r="A4341" s="0" t="s">
        <v>4346</v>
      </c>
      <c r="B4341" s="2" t="n">
        <v>38.201557</v>
      </c>
      <c r="C4341" s="2" t="n">
        <v>9.041658</v>
      </c>
      <c r="D4341" s="2" t="n">
        <v>31.008192</v>
      </c>
      <c r="E4341" s="2" t="n">
        <v>8.475009</v>
      </c>
      <c r="F4341" s="2" t="n">
        <v>262.794708</v>
      </c>
      <c r="G4341" s="2" t="n">
        <v>0.76083</v>
      </c>
    </row>
    <row r="4342" customFormat="false" ht="13.8" hidden="false" customHeight="false" outlineLevel="0" collapsed="false">
      <c r="A4342" s="0" t="s">
        <v>4347</v>
      </c>
      <c r="B4342" s="2" t="n">
        <v>38.19656</v>
      </c>
      <c r="C4342" s="2" t="n">
        <v>8.984109</v>
      </c>
      <c r="D4342" s="2" t="n">
        <v>30.949257</v>
      </c>
      <c r="E4342" s="2" t="n">
        <v>8.445812</v>
      </c>
      <c r="F4342" s="2" t="n">
        <v>261.391602</v>
      </c>
      <c r="G4342" s="2" t="n">
        <v>0.761715</v>
      </c>
    </row>
    <row r="4343" customFormat="false" ht="13.8" hidden="false" customHeight="false" outlineLevel="0" collapsed="false">
      <c r="A4343" s="0" t="s">
        <v>4348</v>
      </c>
      <c r="B4343" s="2" t="n">
        <v>38.161083</v>
      </c>
      <c r="C4343" s="2" t="n">
        <v>9.04109</v>
      </c>
      <c r="D4343" s="2" t="n">
        <v>31.069145</v>
      </c>
      <c r="E4343" s="2" t="n">
        <v>8.474556</v>
      </c>
      <c r="F4343" s="2" t="n">
        <v>263.297211</v>
      </c>
      <c r="G4343" s="2" t="n">
        <v>0.763141</v>
      </c>
    </row>
    <row r="4344" customFormat="false" ht="13.8" hidden="false" customHeight="false" outlineLevel="0" collapsed="false">
      <c r="A4344" s="0" t="s">
        <v>4349</v>
      </c>
      <c r="B4344" s="2" t="n">
        <v>38.198257</v>
      </c>
      <c r="C4344" s="2" t="n">
        <v>9.031989</v>
      </c>
      <c r="D4344" s="2" t="n">
        <v>31.073498</v>
      </c>
      <c r="E4344" s="2" t="n">
        <v>8.450836</v>
      </c>
      <c r="F4344" s="2" t="n">
        <v>262.597046</v>
      </c>
      <c r="G4344" s="2" t="n">
        <v>0.761137</v>
      </c>
    </row>
    <row r="4345" customFormat="false" ht="13.8" hidden="false" customHeight="false" outlineLevel="0" collapsed="false">
      <c r="A4345" s="0" t="s">
        <v>4350</v>
      </c>
      <c r="B4345" s="2" t="n">
        <v>38.138596</v>
      </c>
      <c r="C4345" s="2" t="n">
        <v>8.958453</v>
      </c>
      <c r="D4345" s="2" t="n">
        <v>30.967033</v>
      </c>
      <c r="E4345" s="2" t="n">
        <v>8.436502</v>
      </c>
      <c r="F4345" s="2" t="n">
        <v>261.253448</v>
      </c>
      <c r="G4345" s="2" t="n">
        <v>0.764653</v>
      </c>
    </row>
    <row r="4346" customFormat="false" ht="13.8" hidden="false" customHeight="false" outlineLevel="0" collapsed="false">
      <c r="A4346" s="0" t="s">
        <v>4351</v>
      </c>
      <c r="B4346" s="2" t="n">
        <v>38.186558</v>
      </c>
      <c r="C4346" s="2" t="n">
        <v>9.065904</v>
      </c>
      <c r="D4346" s="2" t="n">
        <v>31.030462</v>
      </c>
      <c r="E4346" s="2" t="n">
        <v>8.480427</v>
      </c>
      <c r="F4346" s="2" t="n">
        <v>263.15155</v>
      </c>
      <c r="G4346" s="2" t="n">
        <v>0.760124</v>
      </c>
    </row>
    <row r="4347" customFormat="false" ht="13.8" hidden="false" customHeight="false" outlineLevel="0" collapsed="false">
      <c r="A4347" s="0" t="s">
        <v>4352</v>
      </c>
      <c r="B4347" s="2" t="n">
        <v>38.106834</v>
      </c>
      <c r="C4347" s="2" t="n">
        <v>9.030534</v>
      </c>
      <c r="D4347" s="2" t="n">
        <v>30.864529</v>
      </c>
      <c r="E4347" s="2" t="n">
        <v>8.498824</v>
      </c>
      <c r="F4347" s="2" t="n">
        <v>262.312195</v>
      </c>
      <c r="G4347" s="2" t="n">
        <v>0.762258</v>
      </c>
    </row>
    <row r="4348" customFormat="false" ht="13.8" hidden="false" customHeight="false" outlineLevel="0" collapsed="false">
      <c r="A4348" s="0" t="s">
        <v>4353</v>
      </c>
      <c r="B4348" s="2" t="n">
        <v>38.270195</v>
      </c>
      <c r="C4348" s="2" t="n">
        <v>9.020415</v>
      </c>
      <c r="D4348" s="2" t="n">
        <v>31.139536</v>
      </c>
      <c r="E4348" s="2" t="n">
        <v>8.466262</v>
      </c>
      <c r="F4348" s="2" t="n">
        <v>263.635468</v>
      </c>
      <c r="G4348" s="2" t="n">
        <v>0.763689</v>
      </c>
    </row>
    <row r="4349" customFormat="false" ht="13.8" hidden="false" customHeight="false" outlineLevel="0" collapsed="false">
      <c r="A4349" s="0" t="s">
        <v>4354</v>
      </c>
      <c r="B4349" s="2" t="n">
        <v>38.107471</v>
      </c>
      <c r="C4349" s="2" t="n">
        <v>9.061393</v>
      </c>
      <c r="D4349" s="2" t="n">
        <v>30.998285</v>
      </c>
      <c r="E4349" s="2" t="n">
        <v>8.470653</v>
      </c>
      <c r="F4349" s="2" t="n">
        <v>262.575714</v>
      </c>
      <c r="G4349" s="2" t="n">
        <v>0.760413</v>
      </c>
    </row>
    <row r="4350" customFormat="false" ht="13.8" hidden="false" customHeight="false" outlineLevel="0" collapsed="false">
      <c r="A4350" s="0" t="s">
        <v>4355</v>
      </c>
      <c r="B4350" s="2" t="n">
        <v>38.215809</v>
      </c>
      <c r="C4350" s="2" t="n">
        <v>8.956979</v>
      </c>
      <c r="D4350" s="2" t="n">
        <v>31.05706</v>
      </c>
      <c r="E4350" s="2" t="n">
        <v>8.438643</v>
      </c>
      <c r="F4350" s="2" t="n">
        <v>262.079437</v>
      </c>
      <c r="G4350" s="2" t="n">
        <v>0.765647</v>
      </c>
    </row>
    <row r="4351" customFormat="false" ht="13.8" hidden="false" customHeight="false" outlineLevel="0" collapsed="false">
      <c r="A4351" s="0" t="s">
        <v>4356</v>
      </c>
      <c r="B4351" s="2" t="n">
        <v>38.013809</v>
      </c>
      <c r="C4351" s="2" t="n">
        <v>8.975628</v>
      </c>
      <c r="D4351" s="2" t="n">
        <v>30.908363</v>
      </c>
      <c r="E4351" s="2" t="n">
        <v>8.436836</v>
      </c>
      <c r="F4351" s="2" t="n">
        <v>260.768799</v>
      </c>
      <c r="G4351" s="2" t="n">
        <v>0.764275</v>
      </c>
    </row>
    <row r="4352" customFormat="false" ht="13.8" hidden="false" customHeight="false" outlineLevel="0" collapsed="false">
      <c r="A4352" s="0" t="s">
        <v>4357</v>
      </c>
      <c r="B4352" s="2" t="n">
        <v>38.171257</v>
      </c>
      <c r="C4352" s="2" t="n">
        <v>9.060934</v>
      </c>
      <c r="D4352" s="2" t="n">
        <v>31.062458</v>
      </c>
      <c r="E4352" s="2" t="n">
        <v>8.474746</v>
      </c>
      <c r="F4352" s="2" t="n">
        <v>263.246429</v>
      </c>
      <c r="G4352" s="2" t="n">
        <v>0.76112</v>
      </c>
    </row>
    <row r="4353" customFormat="false" ht="13.8" hidden="false" customHeight="false" outlineLevel="0" collapsed="false">
      <c r="A4353" s="0" t="s">
        <v>4358</v>
      </c>
      <c r="B4353" s="2" t="n">
        <v>37.983604</v>
      </c>
      <c r="C4353" s="2" t="n">
        <v>8.971188</v>
      </c>
      <c r="D4353" s="2" t="n">
        <v>30.902084</v>
      </c>
      <c r="E4353" s="2" t="n">
        <v>8.426414</v>
      </c>
      <c r="F4353" s="2" t="n">
        <v>260.393768</v>
      </c>
      <c r="G4353" s="2" t="n">
        <v>0.76416</v>
      </c>
    </row>
    <row r="4354" customFormat="false" ht="13.8" hidden="false" customHeight="false" outlineLevel="0" collapsed="false">
      <c r="A4354" s="0" t="s">
        <v>4359</v>
      </c>
      <c r="B4354" s="2" t="n">
        <v>38.090931</v>
      </c>
      <c r="C4354" s="2" t="n">
        <v>9.016007</v>
      </c>
      <c r="D4354" s="2" t="n">
        <v>30.963814</v>
      </c>
      <c r="E4354" s="2" t="n">
        <v>8.455441</v>
      </c>
      <c r="F4354" s="2" t="n">
        <v>261.812714</v>
      </c>
      <c r="G4354" s="2" t="n">
        <v>0.762351</v>
      </c>
    </row>
    <row r="4355" customFormat="false" ht="13.8" hidden="false" customHeight="false" outlineLevel="0" collapsed="false">
      <c r="A4355" s="0" t="s">
        <v>4360</v>
      </c>
      <c r="B4355" s="2" t="n">
        <v>38.15276</v>
      </c>
      <c r="C4355" s="2" t="n">
        <v>8.984175</v>
      </c>
      <c r="D4355" s="2" t="n">
        <v>31.033127</v>
      </c>
      <c r="E4355" s="2" t="n">
        <v>8.442423</v>
      </c>
      <c r="F4355" s="2" t="n">
        <v>261.994781</v>
      </c>
      <c r="G4355" s="2" t="n">
        <v>0.764343</v>
      </c>
    </row>
    <row r="4356" customFormat="false" ht="13.8" hidden="false" customHeight="false" outlineLevel="0" collapsed="false">
      <c r="A4356" s="0" t="s">
        <v>4361</v>
      </c>
      <c r="B4356" s="2" t="n">
        <v>38.139439</v>
      </c>
      <c r="C4356" s="2" t="n">
        <v>9.025098</v>
      </c>
      <c r="D4356" s="2" t="n">
        <v>31.031509</v>
      </c>
      <c r="E4356" s="2" t="n">
        <v>8.464252</v>
      </c>
      <c r="F4356" s="2" t="n">
        <v>262.658539</v>
      </c>
      <c r="G4356" s="2" t="n">
        <v>0.763072</v>
      </c>
    </row>
    <row r="4357" customFormat="false" ht="13.8" hidden="false" customHeight="false" outlineLevel="0" collapsed="false">
      <c r="A4357" s="0" t="s">
        <v>4362</v>
      </c>
      <c r="B4357" s="2" t="n">
        <v>38.225544</v>
      </c>
      <c r="C4357" s="2" t="n">
        <v>8.962292</v>
      </c>
      <c r="D4357" s="2" t="n">
        <v>30.942924</v>
      </c>
      <c r="E4357" s="2" t="n">
        <v>8.437314</v>
      </c>
      <c r="F4357" s="2" t="n">
        <v>261.075165</v>
      </c>
      <c r="G4357" s="2" t="n">
        <v>0.762066</v>
      </c>
    </row>
    <row r="4358" customFormat="false" ht="13.8" hidden="false" customHeight="false" outlineLevel="0" collapsed="false">
      <c r="A4358" s="0" t="s">
        <v>4363</v>
      </c>
      <c r="B4358" s="2" t="n">
        <v>38.064808</v>
      </c>
      <c r="C4358" s="2" t="n">
        <v>9.038845</v>
      </c>
      <c r="D4358" s="2" t="n">
        <v>30.990562</v>
      </c>
      <c r="E4358" s="2" t="n">
        <v>8.4646</v>
      </c>
      <c r="F4358" s="2" t="n">
        <v>262.322693</v>
      </c>
      <c r="G4358" s="2" t="n">
        <v>0.762429</v>
      </c>
    </row>
    <row r="4359" customFormat="false" ht="13.8" hidden="false" customHeight="false" outlineLevel="0" collapsed="false">
      <c r="A4359" s="0" t="s">
        <v>4364</v>
      </c>
      <c r="B4359" s="2" t="n">
        <v>38.03569</v>
      </c>
      <c r="C4359" s="2" t="n">
        <v>8.992988</v>
      </c>
      <c r="D4359" s="2" t="n">
        <v>30.912094</v>
      </c>
      <c r="E4359" s="2" t="n">
        <v>8.442166</v>
      </c>
      <c r="F4359" s="2" t="n">
        <v>260.965027</v>
      </c>
      <c r="G4359" s="2" t="n">
        <v>0.762934</v>
      </c>
    </row>
    <row r="4360" customFormat="false" ht="13.8" hidden="false" customHeight="false" outlineLevel="0" collapsed="false">
      <c r="A4360" s="0" t="s">
        <v>4365</v>
      </c>
      <c r="B4360" s="2" t="n">
        <v>38.213333</v>
      </c>
      <c r="C4360" s="2" t="n">
        <v>8.999271</v>
      </c>
      <c r="D4360" s="2" t="n">
        <v>30.989351</v>
      </c>
      <c r="E4360" s="2" t="n">
        <v>8.462145</v>
      </c>
      <c r="F4360" s="2" t="n">
        <v>262.236389</v>
      </c>
      <c r="G4360" s="2" t="n">
        <v>0.762554</v>
      </c>
    </row>
    <row r="4361" customFormat="false" ht="13.8" hidden="false" customHeight="false" outlineLevel="0" collapsed="false">
      <c r="A4361" s="0" t="s">
        <v>4366</v>
      </c>
      <c r="B4361" s="2" t="n">
        <v>38.152977</v>
      </c>
      <c r="C4361" s="2" t="n">
        <v>9.018718</v>
      </c>
      <c r="D4361" s="2" t="n">
        <v>31.004641</v>
      </c>
      <c r="E4361" s="2" t="n">
        <v>8.456257</v>
      </c>
      <c r="F4361" s="2" t="n">
        <v>262.183197</v>
      </c>
      <c r="G4361" s="2" t="n">
        <v>0.761959</v>
      </c>
    </row>
    <row r="4362" customFormat="false" ht="13.8" hidden="false" customHeight="false" outlineLevel="0" collapsed="false">
      <c r="A4362" s="0" t="s">
        <v>4367</v>
      </c>
      <c r="B4362" s="2" t="n">
        <v>37.945717</v>
      </c>
      <c r="C4362" s="2" t="n">
        <v>9.034879</v>
      </c>
      <c r="D4362" s="2" t="n">
        <v>30.789413</v>
      </c>
      <c r="E4362" s="2" t="n">
        <v>8.475611</v>
      </c>
      <c r="F4362" s="2" t="n">
        <v>260.959076</v>
      </c>
      <c r="G4362" s="2" t="n">
        <v>0.76118</v>
      </c>
    </row>
    <row r="4363" customFormat="false" ht="13.8" hidden="false" customHeight="false" outlineLevel="0" collapsed="false">
      <c r="A4363" s="0" t="s">
        <v>4368</v>
      </c>
      <c r="B4363" s="2" t="n">
        <v>37.998196</v>
      </c>
      <c r="C4363" s="2" t="n">
        <v>9.002339</v>
      </c>
      <c r="D4363" s="2" t="n">
        <v>30.817656</v>
      </c>
      <c r="E4363" s="2" t="n">
        <v>8.425778</v>
      </c>
      <c r="F4363" s="2" t="n">
        <v>259.66275</v>
      </c>
      <c r="G4363" s="2" t="n">
        <v>0.759087</v>
      </c>
    </row>
    <row r="4364" customFormat="false" ht="13.8" hidden="false" customHeight="false" outlineLevel="0" collapsed="false">
      <c r="A4364" s="0" t="s">
        <v>4369</v>
      </c>
      <c r="B4364" s="2" t="n">
        <v>38.0895</v>
      </c>
      <c r="C4364" s="2" t="n">
        <v>8.995668</v>
      </c>
      <c r="D4364" s="2" t="n">
        <v>30.866854</v>
      </c>
      <c r="E4364" s="2" t="n">
        <v>8.452605</v>
      </c>
      <c r="F4364" s="2" t="n">
        <v>260.905334</v>
      </c>
      <c r="G4364" s="2" t="n">
        <v>0.761455</v>
      </c>
    </row>
    <row r="4365" customFormat="false" ht="13.8" hidden="false" customHeight="false" outlineLevel="0" collapsed="false">
      <c r="A4365" s="0" t="s">
        <v>4370</v>
      </c>
      <c r="B4365" s="2" t="n">
        <v>38.132462</v>
      </c>
      <c r="C4365" s="2" t="n">
        <v>9.025706</v>
      </c>
      <c r="D4365" s="2" t="n">
        <v>30.975245</v>
      </c>
      <c r="E4365" s="2" t="n">
        <v>8.458082</v>
      </c>
      <c r="F4365" s="2" t="n">
        <v>261.99115</v>
      </c>
      <c r="G4365" s="2" t="n">
        <v>0.761221</v>
      </c>
    </row>
    <row r="4366" customFormat="false" ht="13.8" hidden="false" customHeight="false" outlineLevel="0" collapsed="false">
      <c r="A4366" s="0" t="s">
        <v>4371</v>
      </c>
      <c r="B4366" s="2" t="n">
        <v>38.033279</v>
      </c>
      <c r="C4366" s="2" t="n">
        <v>8.997361</v>
      </c>
      <c r="D4366" s="2" t="n">
        <v>30.920425</v>
      </c>
      <c r="E4366" s="2" t="n">
        <v>8.441848</v>
      </c>
      <c r="F4366" s="2" t="n">
        <v>261.025513</v>
      </c>
      <c r="G4366" s="2" t="n">
        <v>0.762788</v>
      </c>
    </row>
    <row r="4367" customFormat="false" ht="13.8" hidden="false" customHeight="false" outlineLevel="0" collapsed="false">
      <c r="A4367" s="0" t="s">
        <v>4372</v>
      </c>
      <c r="B4367" s="2" t="n">
        <v>38.126553</v>
      </c>
      <c r="C4367" s="2" t="n">
        <v>9.012801</v>
      </c>
      <c r="D4367" s="2" t="n">
        <v>31.003927</v>
      </c>
      <c r="E4367" s="2" t="n">
        <v>8.451077</v>
      </c>
      <c r="F4367" s="2" t="n">
        <v>262.016602</v>
      </c>
      <c r="G4367" s="2" t="n">
        <v>0.762503</v>
      </c>
    </row>
    <row r="4368" customFormat="false" ht="13.8" hidden="false" customHeight="false" outlineLevel="0" collapsed="false">
      <c r="A4368" s="0" t="s">
        <v>4373</v>
      </c>
      <c r="B4368" s="2" t="n">
        <v>38.179085</v>
      </c>
      <c r="C4368" s="2" t="n">
        <v>8.949432</v>
      </c>
      <c r="D4368" s="2" t="n">
        <v>31.039505</v>
      </c>
      <c r="E4368" s="2" t="n">
        <v>8.435479</v>
      </c>
      <c r="F4368" s="2" t="n">
        <v>261.833099</v>
      </c>
      <c r="G4368" s="2" t="n">
        <v>0.766308</v>
      </c>
    </row>
    <row r="4369" customFormat="false" ht="13.8" hidden="false" customHeight="false" outlineLevel="0" collapsed="false">
      <c r="A4369" s="0" t="s">
        <v>4374</v>
      </c>
      <c r="B4369" s="2" t="n">
        <v>38.169548</v>
      </c>
      <c r="C4369" s="2" t="n">
        <v>9.038508</v>
      </c>
      <c r="D4369" s="2" t="n">
        <v>30.997932</v>
      </c>
      <c r="E4369" s="2" t="n">
        <v>8.481706</v>
      </c>
      <c r="F4369" s="2" t="n">
        <v>262.915344</v>
      </c>
      <c r="G4369" s="2" t="n">
        <v>0.762083</v>
      </c>
    </row>
    <row r="4370" customFormat="false" ht="13.8" hidden="false" customHeight="false" outlineLevel="0" collapsed="false">
      <c r="A4370" s="0" t="s">
        <v>4375</v>
      </c>
      <c r="B4370" s="2" t="n">
        <v>37.995041</v>
      </c>
      <c r="C4370" s="2" t="n">
        <v>8.966209</v>
      </c>
      <c r="D4370" s="2" t="n">
        <v>30.858477</v>
      </c>
      <c r="E4370" s="2" t="n">
        <v>8.421898</v>
      </c>
      <c r="F4370" s="2" t="n">
        <v>259.886932</v>
      </c>
      <c r="G4370" s="2" t="n">
        <v>0.762867</v>
      </c>
    </row>
    <row r="4371" customFormat="false" ht="13.8" hidden="false" customHeight="false" outlineLevel="0" collapsed="false">
      <c r="A4371" s="0" t="s">
        <v>4376</v>
      </c>
      <c r="B4371" s="2" t="n">
        <v>38.21907</v>
      </c>
      <c r="C4371" s="2" t="n">
        <v>9.028957</v>
      </c>
      <c r="D4371" s="2" t="n">
        <v>31.046289</v>
      </c>
      <c r="E4371" s="2" t="n">
        <v>8.475154</v>
      </c>
      <c r="F4371" s="2" t="n">
        <v>263.12207</v>
      </c>
      <c r="G4371" s="2" t="n">
        <v>0.7625</v>
      </c>
    </row>
    <row r="4372" customFormat="false" ht="13.8" hidden="false" customHeight="false" outlineLevel="0" collapsed="false">
      <c r="A4372" s="0" t="s">
        <v>4377</v>
      </c>
      <c r="B4372" s="2" t="n">
        <v>38.217945</v>
      </c>
      <c r="C4372" s="2" t="n">
        <v>9.059862</v>
      </c>
      <c r="D4372" s="2" t="n">
        <v>31.095715</v>
      </c>
      <c r="E4372" s="2" t="n">
        <v>8.490097</v>
      </c>
      <c r="F4372" s="2" t="n">
        <v>264.005646</v>
      </c>
      <c r="G4372" s="2" t="n">
        <v>0.762473</v>
      </c>
    </row>
    <row r="4373" customFormat="false" ht="13.8" hidden="false" customHeight="false" outlineLevel="0" collapsed="false">
      <c r="A4373" s="0" t="s">
        <v>4378</v>
      </c>
      <c r="B4373" s="2" t="n">
        <v>38.237427</v>
      </c>
      <c r="C4373" s="2" t="n">
        <v>9.033622</v>
      </c>
      <c r="D4373" s="2" t="n">
        <v>31.048557</v>
      </c>
      <c r="E4373" s="2" t="n">
        <v>8.464934</v>
      </c>
      <c r="F4373" s="2" t="n">
        <v>262.824005</v>
      </c>
      <c r="G4373" s="2" t="n">
        <v>0.760877</v>
      </c>
    </row>
    <row r="4374" customFormat="false" ht="13.8" hidden="false" customHeight="false" outlineLevel="0" collapsed="false">
      <c r="A4374" s="0" t="s">
        <v>4379</v>
      </c>
      <c r="B4374" s="2" t="n">
        <v>38.209763</v>
      </c>
      <c r="C4374" s="2" t="n">
        <v>8.948799</v>
      </c>
      <c r="D4374" s="2" t="n">
        <v>31.092312</v>
      </c>
      <c r="E4374" s="2" t="n">
        <v>8.448262</v>
      </c>
      <c r="F4374" s="2" t="n">
        <v>262.675995</v>
      </c>
      <c r="G4374" s="2" t="n">
        <v>0.768212</v>
      </c>
    </row>
    <row r="4375" customFormat="false" ht="13.8" hidden="false" customHeight="false" outlineLevel="0" collapsed="false">
      <c r="A4375" s="0" t="s">
        <v>4380</v>
      </c>
      <c r="B4375" s="2" t="n">
        <v>38.171047</v>
      </c>
      <c r="C4375" s="2" t="n">
        <v>8.990158</v>
      </c>
      <c r="D4375" s="2" t="n">
        <v>31.068996</v>
      </c>
      <c r="E4375" s="2" t="n">
        <v>8.451121</v>
      </c>
      <c r="F4375" s="2" t="n">
        <v>262.567871</v>
      </c>
      <c r="G4375" s="2" t="n">
        <v>0.765139</v>
      </c>
    </row>
    <row r="4376" customFormat="false" ht="13.8" hidden="false" customHeight="false" outlineLevel="0" collapsed="false">
      <c r="A4376" s="0" t="s">
        <v>4381</v>
      </c>
      <c r="B4376" s="2" t="n">
        <v>38.181496</v>
      </c>
      <c r="C4376" s="2" t="n">
        <v>8.973777</v>
      </c>
      <c r="D4376" s="2" t="n">
        <v>31.033979</v>
      </c>
      <c r="E4376" s="2" t="n">
        <v>8.444941</v>
      </c>
      <c r="F4376" s="2" t="n">
        <v>262.080109</v>
      </c>
      <c r="G4376" s="2" t="n">
        <v>0.764902</v>
      </c>
    </row>
    <row r="4377" customFormat="false" ht="13.8" hidden="false" customHeight="false" outlineLevel="0" collapsed="false">
      <c r="A4377" s="0" t="s">
        <v>4382</v>
      </c>
      <c r="B4377" s="2" t="n">
        <v>38.233757</v>
      </c>
      <c r="C4377" s="2" t="n">
        <v>9.046645</v>
      </c>
      <c r="D4377" s="2" t="n">
        <v>31.114235</v>
      </c>
      <c r="E4377" s="2" t="n">
        <v>8.485353</v>
      </c>
      <c r="F4377" s="2" t="n">
        <v>264.015289</v>
      </c>
      <c r="G4377" s="2" t="n">
        <v>0.763299</v>
      </c>
    </row>
    <row r="4378" customFormat="false" ht="13.8" hidden="false" customHeight="false" outlineLevel="0" collapsed="false">
      <c r="A4378" s="0" t="s">
        <v>4383</v>
      </c>
      <c r="B4378" s="2" t="n">
        <v>38.050217</v>
      </c>
      <c r="C4378" s="2" t="n">
        <v>8.953267</v>
      </c>
      <c r="D4378" s="2" t="n">
        <v>30.939377</v>
      </c>
      <c r="E4378" s="2" t="n">
        <v>8.424576</v>
      </c>
      <c r="F4378" s="2" t="n">
        <v>260.651123</v>
      </c>
      <c r="G4378" s="2" t="n">
        <v>0.765105</v>
      </c>
    </row>
    <row r="4379" customFormat="false" ht="13.8" hidden="false" customHeight="false" outlineLevel="0" collapsed="false">
      <c r="A4379" s="0" t="s">
        <v>4384</v>
      </c>
      <c r="B4379" s="2" t="n">
        <v>38.187393</v>
      </c>
      <c r="C4379" s="2" t="n">
        <v>8.993614</v>
      </c>
      <c r="D4379" s="2" t="n">
        <v>31.102791</v>
      </c>
      <c r="E4379" s="2" t="n">
        <v>8.43531</v>
      </c>
      <c r="F4379" s="2" t="n">
        <v>262.361694</v>
      </c>
      <c r="G4379" s="2" t="n">
        <v>0.763917</v>
      </c>
    </row>
    <row r="4380" customFormat="false" ht="13.8" hidden="false" customHeight="false" outlineLevel="0" collapsed="false">
      <c r="A4380" s="0" t="s">
        <v>4385</v>
      </c>
      <c r="B4380" s="2" t="n">
        <v>38.003277</v>
      </c>
      <c r="C4380" s="2" t="n">
        <v>8.98059</v>
      </c>
      <c r="D4380" s="2" t="n">
        <v>30.88949</v>
      </c>
      <c r="E4380" s="2" t="n">
        <v>8.427915</v>
      </c>
      <c r="F4380" s="2" t="n">
        <v>260.333984</v>
      </c>
      <c r="G4380" s="2" t="n">
        <v>0.76279</v>
      </c>
    </row>
    <row r="4381" customFormat="false" ht="13.8" hidden="false" customHeight="false" outlineLevel="0" collapsed="false">
      <c r="A4381" s="0" t="s">
        <v>4386</v>
      </c>
      <c r="B4381" s="2" t="n">
        <v>38.294834</v>
      </c>
      <c r="C4381" s="2" t="n">
        <v>8.962782</v>
      </c>
      <c r="D4381" s="2" t="n">
        <v>31.209576</v>
      </c>
      <c r="E4381" s="2" t="n">
        <v>8.440065</v>
      </c>
      <c r="F4381" s="2" t="n">
        <v>263.410858</v>
      </c>
      <c r="G4381" s="2" t="n">
        <v>0.767451</v>
      </c>
    </row>
    <row r="4382" customFormat="false" ht="13.8" hidden="false" customHeight="false" outlineLevel="0" collapsed="false">
      <c r="A4382" s="0" t="s">
        <v>4387</v>
      </c>
      <c r="B4382" s="2" t="n">
        <v>38.241421</v>
      </c>
      <c r="C4382" s="2" t="n">
        <v>9.009544</v>
      </c>
      <c r="D4382" s="2" t="n">
        <v>31.103121</v>
      </c>
      <c r="E4382" s="2" t="n">
        <v>8.448912</v>
      </c>
      <c r="F4382" s="2" t="n">
        <v>262.787506</v>
      </c>
      <c r="G4382" s="2" t="n">
        <v>0.762725</v>
      </c>
    </row>
    <row r="4383" customFormat="false" ht="13.8" hidden="false" customHeight="false" outlineLevel="0" collapsed="false">
      <c r="A4383" s="0" t="s">
        <v>4388</v>
      </c>
      <c r="B4383" s="2" t="n">
        <v>38.168156</v>
      </c>
      <c r="C4383" s="2" t="n">
        <v>9.016286</v>
      </c>
      <c r="D4383" s="2" t="n">
        <v>30.969137</v>
      </c>
      <c r="E4383" s="2" t="n">
        <v>8.462786</v>
      </c>
      <c r="F4383" s="2" t="n">
        <v>262.085175</v>
      </c>
      <c r="G4383" s="2" t="n">
        <v>0.761577</v>
      </c>
    </row>
    <row r="4384" customFormat="false" ht="13.8" hidden="false" customHeight="false" outlineLevel="0" collapsed="false">
      <c r="A4384" s="0" t="s">
        <v>4389</v>
      </c>
      <c r="B4384" s="2" t="n">
        <v>37.95446</v>
      </c>
      <c r="C4384" s="2" t="n">
        <v>8.925066</v>
      </c>
      <c r="D4384" s="2" t="n">
        <v>30.886452</v>
      </c>
      <c r="E4384" s="2" t="n">
        <v>8.378501</v>
      </c>
      <c r="F4384" s="2" t="n">
        <v>258.782166</v>
      </c>
      <c r="G4384" s="2" t="n">
        <v>0.763941</v>
      </c>
    </row>
    <row r="4385" customFormat="false" ht="13.8" hidden="false" customHeight="false" outlineLevel="0" collapsed="false">
      <c r="A4385" s="0" t="s">
        <v>4390</v>
      </c>
      <c r="B4385" s="2" t="n">
        <v>38.221767</v>
      </c>
      <c r="C4385" s="2" t="n">
        <v>9.002645</v>
      </c>
      <c r="D4385" s="2" t="n">
        <v>31.091965</v>
      </c>
      <c r="E4385" s="2" t="n">
        <v>8.447813</v>
      </c>
      <c r="F4385" s="2" t="n">
        <v>262.659119</v>
      </c>
      <c r="G4385" s="2" t="n">
        <v>0.763329</v>
      </c>
    </row>
    <row r="4386" customFormat="false" ht="13.8" hidden="false" customHeight="false" outlineLevel="0" collapsed="false">
      <c r="A4386" s="0" t="s">
        <v>4391</v>
      </c>
      <c r="B4386" s="2" t="n">
        <v>38.19471</v>
      </c>
      <c r="C4386" s="2" t="n">
        <v>8.971726</v>
      </c>
      <c r="D4386" s="2" t="n">
        <v>31.052551</v>
      </c>
      <c r="E4386" s="2" t="n">
        <v>8.438181</v>
      </c>
      <c r="F4386" s="2" t="n">
        <v>262.027039</v>
      </c>
      <c r="G4386" s="2" t="n">
        <v>0.764657</v>
      </c>
    </row>
    <row r="4387" customFormat="false" ht="13.8" hidden="false" customHeight="false" outlineLevel="0" collapsed="false">
      <c r="A4387" s="0" t="s">
        <v>4392</v>
      </c>
      <c r="B4387" s="2" t="n">
        <v>38.181137</v>
      </c>
      <c r="C4387" s="2" t="n">
        <v>9.064878</v>
      </c>
      <c r="D4387" s="2" t="n">
        <v>31.06189</v>
      </c>
      <c r="E4387" s="2" t="n">
        <v>8.454826</v>
      </c>
      <c r="F4387" s="2" t="n">
        <v>262.622894</v>
      </c>
      <c r="G4387" s="2" t="n">
        <v>0.75879</v>
      </c>
    </row>
    <row r="4388" customFormat="false" ht="13.8" hidden="false" customHeight="false" outlineLevel="0" collapsed="false">
      <c r="A4388" s="0" t="s">
        <v>4393</v>
      </c>
      <c r="B4388" s="2" t="n">
        <v>38.235149</v>
      </c>
      <c r="C4388" s="2" t="n">
        <v>9.004352</v>
      </c>
      <c r="D4388" s="2" t="n">
        <v>31.016745</v>
      </c>
      <c r="E4388" s="2" t="n">
        <v>8.458525</v>
      </c>
      <c r="F4388" s="2" t="n">
        <v>262.355896</v>
      </c>
      <c r="G4388" s="2" t="n">
        <v>0.762036</v>
      </c>
    </row>
    <row r="4389" customFormat="false" ht="13.8" hidden="false" customHeight="false" outlineLevel="0" collapsed="false">
      <c r="A4389" s="0" t="s">
        <v>4394</v>
      </c>
      <c r="B4389" s="2" t="n">
        <v>37.920574</v>
      </c>
      <c r="C4389" s="2" t="n">
        <v>8.990783</v>
      </c>
      <c r="D4389" s="2" t="n">
        <v>30.80303</v>
      </c>
      <c r="E4389" s="2" t="n">
        <v>8.455358</v>
      </c>
      <c r="F4389" s="2" t="n">
        <v>260.450623</v>
      </c>
      <c r="G4389" s="2" t="n">
        <v>0.763929</v>
      </c>
    </row>
    <row r="4390" customFormat="false" ht="13.8" hidden="false" customHeight="false" outlineLevel="0" collapsed="false">
      <c r="A4390" s="0" t="s">
        <v>4395</v>
      </c>
      <c r="B4390" s="2" t="n">
        <v>38.163937</v>
      </c>
      <c r="C4390" s="2" t="n">
        <v>8.993014</v>
      </c>
      <c r="D4390" s="2" t="n">
        <v>31.0704</v>
      </c>
      <c r="E4390" s="2" t="n">
        <v>8.436135</v>
      </c>
      <c r="F4390" s="2" t="n">
        <v>262.114105</v>
      </c>
      <c r="G4390" s="2" t="n">
        <v>0.763716</v>
      </c>
    </row>
    <row r="4391" customFormat="false" ht="13.8" hidden="false" customHeight="false" outlineLevel="0" collapsed="false">
      <c r="A4391" s="0" t="s">
        <v>4396</v>
      </c>
      <c r="B4391" s="2" t="n">
        <v>38.073544</v>
      </c>
      <c r="C4391" s="2" t="n">
        <v>9.010707</v>
      </c>
      <c r="D4391" s="2" t="n">
        <v>30.935181</v>
      </c>
      <c r="E4391" s="2" t="n">
        <v>8.471093</v>
      </c>
      <c r="F4391" s="2" t="n">
        <v>262.05481</v>
      </c>
      <c r="G4391" s="2" t="n">
        <v>0.763853</v>
      </c>
    </row>
    <row r="4392" customFormat="false" ht="13.8" hidden="false" customHeight="false" outlineLevel="0" collapsed="false">
      <c r="A4392" s="0" t="s">
        <v>4397</v>
      </c>
      <c r="B4392" s="2" t="n">
        <v>38.268047</v>
      </c>
      <c r="C4392" s="2" t="n">
        <v>8.980623</v>
      </c>
      <c r="D4392" s="2" t="n">
        <v>31.068668</v>
      </c>
      <c r="E4392" s="2" t="n">
        <v>8.427831</v>
      </c>
      <c r="F4392" s="2" t="n">
        <v>261.841492</v>
      </c>
      <c r="G4392" s="2" t="n">
        <v>0.761896</v>
      </c>
    </row>
    <row r="4393" customFormat="false" ht="13.8" hidden="false" customHeight="false" outlineLevel="0" collapsed="false">
      <c r="A4393" s="0" t="s">
        <v>4398</v>
      </c>
      <c r="B4393" s="2" t="n">
        <v>37.933132</v>
      </c>
      <c r="C4393" s="2" t="n">
        <v>8.954285</v>
      </c>
      <c r="D4393" s="2" t="n">
        <v>30.821926</v>
      </c>
      <c r="E4393" s="2" t="n">
        <v>8.40261</v>
      </c>
      <c r="F4393" s="2" t="n">
        <v>258.984619</v>
      </c>
      <c r="G4393" s="2" t="n">
        <v>0.762473</v>
      </c>
    </row>
    <row r="4394" customFormat="false" ht="13.8" hidden="false" customHeight="false" outlineLevel="0" collapsed="false">
      <c r="A4394" s="0" t="s">
        <v>4399</v>
      </c>
      <c r="B4394" s="2" t="n">
        <v>38.219391</v>
      </c>
      <c r="C4394" s="2" t="n">
        <v>9.016964</v>
      </c>
      <c r="D4394" s="2" t="n">
        <v>31.020533</v>
      </c>
      <c r="E4394" s="2" t="n">
        <v>8.472214</v>
      </c>
      <c r="F4394" s="2" t="n">
        <v>262.812592</v>
      </c>
      <c r="G4394" s="2" t="n">
        <v>0.762609</v>
      </c>
    </row>
    <row r="4395" customFormat="false" ht="13.8" hidden="false" customHeight="false" outlineLevel="0" collapsed="false">
      <c r="A4395" s="0" t="s">
        <v>4400</v>
      </c>
      <c r="B4395" s="2" t="n">
        <v>38.06863</v>
      </c>
      <c r="C4395" s="2" t="n">
        <v>9.04218</v>
      </c>
      <c r="D4395" s="2" t="n">
        <v>30.959444</v>
      </c>
      <c r="E4395" s="2" t="n">
        <v>8.471502</v>
      </c>
      <c r="F4395" s="2" t="n">
        <v>262.27301</v>
      </c>
      <c r="G4395" s="2" t="n">
        <v>0.761927</v>
      </c>
    </row>
    <row r="4396" customFormat="false" ht="13.8" hidden="false" customHeight="false" outlineLevel="0" collapsed="false">
      <c r="A4396" s="0" t="s">
        <v>4401</v>
      </c>
      <c r="B4396" s="2" t="n">
        <v>37.966888</v>
      </c>
      <c r="C4396" s="2" t="n">
        <v>9.021695</v>
      </c>
      <c r="D4396" s="2" t="n">
        <v>30.83181</v>
      </c>
      <c r="E4396" s="2" t="n">
        <v>8.470337</v>
      </c>
      <c r="F4396" s="2" t="n">
        <v>261.155823</v>
      </c>
      <c r="G4396" s="2" t="n">
        <v>0.762442</v>
      </c>
    </row>
    <row r="4397" customFormat="false" ht="13.8" hidden="false" customHeight="false" outlineLevel="0" collapsed="false">
      <c r="A4397" s="0" t="s">
        <v>4402</v>
      </c>
      <c r="B4397" s="2" t="n">
        <v>38.201416</v>
      </c>
      <c r="C4397" s="2" t="n">
        <v>8.95495</v>
      </c>
      <c r="D4397" s="2" t="n">
        <v>31.031572</v>
      </c>
      <c r="E4397" s="2" t="n">
        <v>8.436</v>
      </c>
      <c r="F4397" s="2" t="n">
        <v>261.782349</v>
      </c>
      <c r="G4397" s="2" t="n">
        <v>0.76524</v>
      </c>
    </row>
    <row r="4398" customFormat="false" ht="13.8" hidden="false" customHeight="false" outlineLevel="0" collapsed="false">
      <c r="A4398" s="0" t="s">
        <v>4403</v>
      </c>
      <c r="B4398" s="2" t="n">
        <v>38.199028</v>
      </c>
      <c r="C4398" s="2" t="n">
        <v>9.029954</v>
      </c>
      <c r="D4398" s="2" t="n">
        <v>30.985617</v>
      </c>
      <c r="E4398" s="2" t="n">
        <v>8.446614</v>
      </c>
      <c r="F4398" s="2" t="n">
        <v>261.723541</v>
      </c>
      <c r="G4398" s="2" t="n">
        <v>0.758761</v>
      </c>
    </row>
    <row r="4399" customFormat="false" ht="13.8" hidden="false" customHeight="false" outlineLevel="0" collapsed="false">
      <c r="A4399" s="0" t="s">
        <v>4404</v>
      </c>
      <c r="B4399" s="2" t="n">
        <v>38.309189</v>
      </c>
      <c r="C4399" s="2" t="n">
        <v>8.960548</v>
      </c>
      <c r="D4399" s="2" t="n">
        <v>31.15583</v>
      </c>
      <c r="E4399" s="2" t="n">
        <v>8.434902</v>
      </c>
      <c r="F4399" s="2" t="n">
        <v>262.796387</v>
      </c>
      <c r="G4399" s="2" t="n">
        <v>0.765565</v>
      </c>
    </row>
    <row r="4400" customFormat="false" ht="13.8" hidden="false" customHeight="false" outlineLevel="0" collapsed="false">
      <c r="A4400" s="0" t="s">
        <v>4405</v>
      </c>
      <c r="B4400" s="2" t="n">
        <v>38.137302</v>
      </c>
      <c r="C4400" s="2" t="n">
        <v>9.032739</v>
      </c>
      <c r="D4400" s="2" t="n">
        <v>30.893799</v>
      </c>
      <c r="E4400" s="2" t="n">
        <v>8.46571</v>
      </c>
      <c r="F4400" s="2" t="n">
        <v>261.537933</v>
      </c>
      <c r="G4400" s="2" t="n">
        <v>0.759216</v>
      </c>
    </row>
    <row r="4401" customFormat="false" ht="13.8" hidden="false" customHeight="false" outlineLevel="0" collapsed="false">
      <c r="A4401" s="0" t="s">
        <v>4406</v>
      </c>
      <c r="B4401" s="2" t="n">
        <v>38.031242</v>
      </c>
      <c r="C4401" s="2" t="n">
        <v>8.974598</v>
      </c>
      <c r="D4401" s="2" t="n">
        <v>30.891661</v>
      </c>
      <c r="E4401" s="2" t="n">
        <v>8.434772</v>
      </c>
      <c r="F4401" s="2" t="n">
        <v>260.564087</v>
      </c>
      <c r="G4401" s="2" t="n">
        <v>0.763412</v>
      </c>
    </row>
    <row r="4402" customFormat="false" ht="13.8" hidden="false" customHeight="false" outlineLevel="0" collapsed="false">
      <c r="A4402" s="0" t="s">
        <v>4407</v>
      </c>
      <c r="B4402" s="2" t="n">
        <v>37.957352</v>
      </c>
      <c r="C4402" s="2" t="n">
        <v>8.997975</v>
      </c>
      <c r="D4402" s="2" t="n">
        <v>30.843998</v>
      </c>
      <c r="E4402" s="2" t="n">
        <v>8.457416</v>
      </c>
      <c r="F4402" s="2" t="n">
        <v>260.860504</v>
      </c>
      <c r="G4402" s="2" t="n">
        <v>0.763779</v>
      </c>
    </row>
    <row r="4403" customFormat="false" ht="13.8" hidden="false" customHeight="false" outlineLevel="0" collapsed="false">
      <c r="A4403" s="0" t="s">
        <v>4408</v>
      </c>
      <c r="B4403" s="2" t="n">
        <v>37.909779</v>
      </c>
      <c r="C4403" s="2" t="n">
        <v>8.978707</v>
      </c>
      <c r="D4403" s="2" t="n">
        <v>30.760176</v>
      </c>
      <c r="E4403" s="2" t="n">
        <v>8.432306</v>
      </c>
      <c r="F4403" s="2" t="n">
        <v>259.379211</v>
      </c>
      <c r="G4403" s="2" t="n">
        <v>0.762027</v>
      </c>
    </row>
    <row r="4404" customFormat="false" ht="13.8" hidden="false" customHeight="false" outlineLevel="0" collapsed="false">
      <c r="A4404" s="0" t="s">
        <v>4409</v>
      </c>
      <c r="B4404" s="2" t="n">
        <v>38.120655</v>
      </c>
      <c r="C4404" s="2" t="n">
        <v>9.012367</v>
      </c>
      <c r="D4404" s="2" t="n">
        <v>30.85815</v>
      </c>
      <c r="E4404" s="2" t="n">
        <v>8.477976</v>
      </c>
      <c r="F4404" s="2" t="n">
        <v>261.614655</v>
      </c>
      <c r="G4404" s="2" t="n">
        <v>0.761488</v>
      </c>
    </row>
    <row r="4405" customFormat="false" ht="13.8" hidden="false" customHeight="false" outlineLevel="0" collapsed="false">
      <c r="A4405" s="0" t="s">
        <v>4410</v>
      </c>
      <c r="B4405" s="2" t="n">
        <v>38.001862</v>
      </c>
      <c r="C4405" s="2" t="n">
        <v>9.001494</v>
      </c>
      <c r="D4405" s="2" t="n">
        <v>30.730164</v>
      </c>
      <c r="E4405" s="2" t="n">
        <v>8.439555</v>
      </c>
      <c r="F4405" s="2" t="n">
        <v>259.348907</v>
      </c>
      <c r="G4405" s="2" t="n">
        <v>0.758167</v>
      </c>
    </row>
    <row r="4406" customFormat="false" ht="13.8" hidden="false" customHeight="false" outlineLevel="0" collapsed="false">
      <c r="A4406" s="0" t="s">
        <v>4411</v>
      </c>
      <c r="B4406" s="2" t="n">
        <v>38.234882</v>
      </c>
      <c r="C4406" s="2" t="n">
        <v>8.969848</v>
      </c>
      <c r="D4406" s="2" t="n">
        <v>31.058035</v>
      </c>
      <c r="E4406" s="2" t="n">
        <v>8.451094</v>
      </c>
      <c r="F4406" s="2" t="n">
        <v>262.474365</v>
      </c>
      <c r="G4406" s="2" t="n">
        <v>0.765318</v>
      </c>
    </row>
    <row r="4407" customFormat="false" ht="13.8" hidden="false" customHeight="false" outlineLevel="0" collapsed="false">
      <c r="A4407" s="0" t="s">
        <v>4412</v>
      </c>
      <c r="B4407" s="2" t="n">
        <v>37.984268</v>
      </c>
      <c r="C4407" s="2" t="n">
        <v>8.997927</v>
      </c>
      <c r="D4407" s="2" t="n">
        <v>30.830709</v>
      </c>
      <c r="E4407" s="2" t="n">
        <v>8.455626</v>
      </c>
      <c r="F4407" s="2" t="n">
        <v>260.692963</v>
      </c>
      <c r="G4407" s="2" t="n">
        <v>0.762752</v>
      </c>
    </row>
    <row r="4408" customFormat="false" ht="13.8" hidden="false" customHeight="false" outlineLevel="0" collapsed="false">
      <c r="A4408" s="0" t="s">
        <v>4413</v>
      </c>
      <c r="B4408" s="2" t="n">
        <v>37.972027</v>
      </c>
      <c r="C4408" s="2" t="n">
        <v>8.983206</v>
      </c>
      <c r="D4408" s="2" t="n">
        <v>30.782595</v>
      </c>
      <c r="E4408" s="2" t="n">
        <v>8.431472</v>
      </c>
      <c r="F4408" s="2" t="n">
        <v>259.542572</v>
      </c>
      <c r="G4408" s="2" t="n">
        <v>0.760875</v>
      </c>
    </row>
    <row r="4409" customFormat="false" ht="13.8" hidden="false" customHeight="false" outlineLevel="0" collapsed="false">
      <c r="A4409" s="0" t="s">
        <v>4414</v>
      </c>
      <c r="B4409" s="2" t="n">
        <v>37.985996</v>
      </c>
      <c r="C4409" s="2" t="n">
        <v>8.984006</v>
      </c>
      <c r="D4409" s="2" t="n">
        <v>30.891823</v>
      </c>
      <c r="E4409" s="2" t="n">
        <v>8.440454</v>
      </c>
      <c r="F4409" s="2" t="n">
        <v>260.741028</v>
      </c>
      <c r="G4409" s="2" t="n">
        <v>0.76404</v>
      </c>
    </row>
    <row r="4410" customFormat="false" ht="13.8" hidden="false" customHeight="false" outlineLevel="0" collapsed="false">
      <c r="A4410" s="0" t="s">
        <v>4415</v>
      </c>
      <c r="B4410" s="2" t="n">
        <v>38.182495</v>
      </c>
      <c r="C4410" s="2" t="n">
        <v>9.046971</v>
      </c>
      <c r="D4410" s="2" t="n">
        <v>31.001637</v>
      </c>
      <c r="E4410" s="2" t="n">
        <v>8.463951</v>
      </c>
      <c r="F4410" s="2" t="n">
        <v>262.396332</v>
      </c>
      <c r="G4410" s="2" t="n">
        <v>0.759609</v>
      </c>
    </row>
    <row r="4411" customFormat="false" ht="13.8" hidden="false" customHeight="false" outlineLevel="0" collapsed="false">
      <c r="A4411" s="0" t="s">
        <v>4416</v>
      </c>
      <c r="B4411" s="2" t="n">
        <v>37.928772</v>
      </c>
      <c r="C4411" s="2" t="n">
        <v>8.921024</v>
      </c>
      <c r="D4411" s="2" t="n">
        <v>30.797857</v>
      </c>
      <c r="E4411" s="2" t="n">
        <v>8.394694</v>
      </c>
      <c r="F4411" s="2" t="n">
        <v>258.538605</v>
      </c>
      <c r="G4411" s="2" t="n">
        <v>0.764085</v>
      </c>
    </row>
    <row r="4412" customFormat="false" ht="13.8" hidden="false" customHeight="false" outlineLevel="0" collapsed="false">
      <c r="A4412" s="0" t="s">
        <v>4417</v>
      </c>
      <c r="B4412" s="2" t="n">
        <v>38.137074</v>
      </c>
      <c r="C4412" s="2" t="n">
        <v>9.052737</v>
      </c>
      <c r="D4412" s="2" t="n">
        <v>30.885571</v>
      </c>
      <c r="E4412" s="2" t="n">
        <v>8.485939</v>
      </c>
      <c r="F4412" s="2" t="n">
        <v>262.093079</v>
      </c>
      <c r="G4412" s="2" t="n">
        <v>0.759151</v>
      </c>
    </row>
    <row r="4413" customFormat="false" ht="13.8" hidden="false" customHeight="false" outlineLevel="0" collapsed="false">
      <c r="A4413" s="0" t="s">
        <v>4418</v>
      </c>
      <c r="B4413" s="2" t="n">
        <v>37.991726</v>
      </c>
      <c r="C4413" s="2" t="n">
        <v>8.955755</v>
      </c>
      <c r="D4413" s="2" t="n">
        <v>30.89357</v>
      </c>
      <c r="E4413" s="2" t="n">
        <v>8.420063</v>
      </c>
      <c r="F4413" s="2" t="n">
        <v>260.125793</v>
      </c>
      <c r="G4413" s="2" t="n">
        <v>0.764526</v>
      </c>
    </row>
    <row r="4414" customFormat="false" ht="13.8" hidden="false" customHeight="false" outlineLevel="0" collapsed="false">
      <c r="A4414" s="0" t="s">
        <v>4419</v>
      </c>
      <c r="B4414" s="2" t="n">
        <v>38.19622</v>
      </c>
      <c r="C4414" s="2" t="n">
        <v>8.961787</v>
      </c>
      <c r="D4414" s="2" t="n">
        <v>30.96137</v>
      </c>
      <c r="E4414" s="2" t="n">
        <v>8.423957</v>
      </c>
      <c r="F4414" s="2" t="n">
        <v>260.817261</v>
      </c>
      <c r="G4414" s="2" t="n">
        <v>0.761941</v>
      </c>
    </row>
    <row r="4415" customFormat="false" ht="13.8" hidden="false" customHeight="false" outlineLevel="0" collapsed="false">
      <c r="A4415" s="0" t="s">
        <v>4420</v>
      </c>
      <c r="B4415" s="2" t="n">
        <v>38.221371</v>
      </c>
      <c r="C4415" s="2" t="n">
        <v>9.044291</v>
      </c>
      <c r="D4415" s="2" t="n">
        <v>31.092056</v>
      </c>
      <c r="E4415" s="2" t="n">
        <v>8.457284</v>
      </c>
      <c r="F4415" s="2" t="n">
        <v>262.954346</v>
      </c>
      <c r="G4415" s="2" t="n">
        <v>0.760676</v>
      </c>
    </row>
    <row r="4416" customFormat="false" ht="13.8" hidden="false" customHeight="false" outlineLevel="0" collapsed="false">
      <c r="A4416" s="0" t="s">
        <v>4421</v>
      </c>
      <c r="B4416" s="2" t="n">
        <v>37.929947</v>
      </c>
      <c r="C4416" s="2" t="n">
        <v>8.984873</v>
      </c>
      <c r="D4416" s="2" t="n">
        <v>30.802698</v>
      </c>
      <c r="E4416" s="2" t="n">
        <v>8.439018</v>
      </c>
      <c r="F4416" s="2" t="n">
        <v>259.944519</v>
      </c>
      <c r="G4416" s="2" t="n">
        <v>0.762758</v>
      </c>
    </row>
    <row r="4417" customFormat="false" ht="13.8" hidden="false" customHeight="false" outlineLevel="0" collapsed="false">
      <c r="A4417" s="0" t="s">
        <v>4422</v>
      </c>
      <c r="B4417" s="2" t="n">
        <v>38.133308</v>
      </c>
      <c r="C4417" s="2" t="n">
        <v>9.053941</v>
      </c>
      <c r="D4417" s="2" t="n">
        <v>30.986893</v>
      </c>
      <c r="E4417" s="2" t="n">
        <v>8.470702</v>
      </c>
      <c r="F4417" s="2" t="n">
        <v>262.480743</v>
      </c>
      <c r="G4417" s="2" t="n">
        <v>0.760248</v>
      </c>
    </row>
    <row r="4418" customFormat="false" ht="13.8" hidden="false" customHeight="false" outlineLevel="0" collapsed="false">
      <c r="A4418" s="0" t="s">
        <v>4423</v>
      </c>
      <c r="B4418" s="2" t="n">
        <v>38.010513</v>
      </c>
      <c r="C4418" s="2" t="n">
        <v>8.98982</v>
      </c>
      <c r="D4418" s="2" t="n">
        <v>30.907976</v>
      </c>
      <c r="E4418" s="2" t="n">
        <v>8.447074</v>
      </c>
      <c r="F4418" s="2" t="n">
        <v>261.08197</v>
      </c>
      <c r="G4418" s="2" t="n">
        <v>0.764051</v>
      </c>
    </row>
    <row r="4419" customFormat="false" ht="13.8" hidden="false" customHeight="false" outlineLevel="0" collapsed="false">
      <c r="A4419" s="0" t="s">
        <v>4424</v>
      </c>
      <c r="B4419" s="2" t="n">
        <v>38.148441</v>
      </c>
      <c r="C4419" s="2" t="n">
        <v>9.004175</v>
      </c>
      <c r="D4419" s="2" t="n">
        <v>30.99091</v>
      </c>
      <c r="E4419" s="2" t="n">
        <v>8.465421</v>
      </c>
      <c r="F4419" s="2" t="n">
        <v>262.351074</v>
      </c>
      <c r="G4419" s="2" t="n">
        <v>0.763769</v>
      </c>
    </row>
    <row r="4420" customFormat="false" ht="13.8" hidden="false" customHeight="false" outlineLevel="0" collapsed="false">
      <c r="A4420" s="0" t="s">
        <v>4425</v>
      </c>
      <c r="B4420" s="2" t="n">
        <v>38.23737</v>
      </c>
      <c r="C4420" s="2" t="n">
        <v>9.014668</v>
      </c>
      <c r="D4420" s="2" t="n">
        <v>31.101336</v>
      </c>
      <c r="E4420" s="2" t="n">
        <v>8.451142</v>
      </c>
      <c r="F4420" s="2" t="n">
        <v>262.841827</v>
      </c>
      <c r="G4420" s="2" t="n">
        <v>0.76253</v>
      </c>
    </row>
    <row r="4421" customFormat="false" ht="13.8" hidden="false" customHeight="false" outlineLevel="0" collapsed="false">
      <c r="A4421" s="0" t="s">
        <v>4426</v>
      </c>
      <c r="B4421" s="2" t="n">
        <v>38.182098</v>
      </c>
      <c r="C4421" s="2" t="n">
        <v>8.961735</v>
      </c>
      <c r="D4421" s="2" t="n">
        <v>31.01862</v>
      </c>
      <c r="E4421" s="2" t="n">
        <v>8.436555</v>
      </c>
      <c r="F4421" s="2" t="n">
        <v>261.690277</v>
      </c>
      <c r="G4421" s="2" t="n">
        <v>0.764779</v>
      </c>
    </row>
    <row r="4422" customFormat="false" ht="13.8" hidden="false" customHeight="false" outlineLevel="0" collapsed="false">
      <c r="A4422" s="0" t="s">
        <v>4427</v>
      </c>
      <c r="B4422" s="2" t="n">
        <v>37.961464</v>
      </c>
      <c r="C4422" s="2" t="n">
        <v>8.93547</v>
      </c>
      <c r="D4422" s="2" t="n">
        <v>30.858648</v>
      </c>
      <c r="E4422" s="2" t="n">
        <v>8.403681</v>
      </c>
      <c r="F4422" s="2" t="n">
        <v>259.326233</v>
      </c>
      <c r="G4422" s="2" t="n">
        <v>0.764515</v>
      </c>
    </row>
    <row r="4423" customFormat="false" ht="13.8" hidden="false" customHeight="false" outlineLevel="0" collapsed="false">
      <c r="A4423" s="0" t="s">
        <v>4428</v>
      </c>
      <c r="B4423" s="2" t="n">
        <v>38.173649</v>
      </c>
      <c r="C4423" s="2" t="n">
        <v>9.002189</v>
      </c>
      <c r="D4423" s="2" t="n">
        <v>31.013365</v>
      </c>
      <c r="E4423" s="2" t="n">
        <v>8.405992</v>
      </c>
      <c r="F4423" s="2" t="n">
        <v>260.69809</v>
      </c>
      <c r="G4423" s="2" t="n">
        <v>0.758623</v>
      </c>
    </row>
    <row r="4424" customFormat="false" ht="13.8" hidden="false" customHeight="false" outlineLevel="0" collapsed="false">
      <c r="A4424" s="0" t="s">
        <v>4429</v>
      </c>
      <c r="B4424" s="2" t="n">
        <v>38.020466</v>
      </c>
      <c r="C4424" s="2" t="n">
        <v>8.982872</v>
      </c>
      <c r="D4424" s="2" t="n">
        <v>30.885773</v>
      </c>
      <c r="E4424" s="2" t="n">
        <v>8.442817</v>
      </c>
      <c r="F4424" s="2" t="n">
        <v>260.762909</v>
      </c>
      <c r="G4424" s="2" t="n">
        <v>0.763507</v>
      </c>
    </row>
    <row r="4425" customFormat="false" ht="13.8" hidden="false" customHeight="false" outlineLevel="0" collapsed="false">
      <c r="A4425" s="0" t="s">
        <v>4430</v>
      </c>
      <c r="B4425" s="2" t="n">
        <v>38.184254</v>
      </c>
      <c r="C4425" s="2" t="n">
        <v>8.982114</v>
      </c>
      <c r="D4425" s="2" t="n">
        <v>31.03307</v>
      </c>
      <c r="E4425" s="2" t="n">
        <v>8.434547</v>
      </c>
      <c r="F4425" s="2" t="n">
        <v>261.749908</v>
      </c>
      <c r="G4425" s="2" t="n">
        <v>0.763174</v>
      </c>
    </row>
    <row r="4426" customFormat="false" ht="13.8" hidden="false" customHeight="false" outlineLevel="0" collapsed="false">
      <c r="A4426" s="0" t="s">
        <v>4431</v>
      </c>
      <c r="B4426" s="2" t="n">
        <v>38.082855</v>
      </c>
      <c r="C4426" s="2" t="n">
        <v>8.945863</v>
      </c>
      <c r="D4426" s="2" t="n">
        <v>30.924564</v>
      </c>
      <c r="E4426" s="2" t="n">
        <v>8.444882</v>
      </c>
      <c r="F4426" s="2" t="n">
        <v>261.154297</v>
      </c>
      <c r="G4426" s="2" t="n">
        <v>0.766559</v>
      </c>
    </row>
    <row r="4427" customFormat="false" ht="13.8" hidden="false" customHeight="false" outlineLevel="0" collapsed="false">
      <c r="A4427" s="0" t="s">
        <v>4432</v>
      </c>
      <c r="B4427" s="2" t="n">
        <v>37.998959</v>
      </c>
      <c r="C4427" s="2" t="n">
        <v>8.978085</v>
      </c>
      <c r="D4427" s="2" t="n">
        <v>30.887209</v>
      </c>
      <c r="E4427" s="2" t="n">
        <v>8.435453</v>
      </c>
      <c r="F4427" s="2" t="n">
        <v>260.547607</v>
      </c>
      <c r="G4427" s="2" t="n">
        <v>0.763716</v>
      </c>
    </row>
    <row r="4428" customFormat="false" ht="13.8" hidden="false" customHeight="false" outlineLevel="0" collapsed="false">
      <c r="A4428" s="0" t="s">
        <v>4433</v>
      </c>
      <c r="B4428" s="2" t="n">
        <v>38.232059</v>
      </c>
      <c r="C4428" s="2" t="n">
        <v>8.959232</v>
      </c>
      <c r="D4428" s="2" t="n">
        <v>31.053074</v>
      </c>
      <c r="E4428" s="2" t="n">
        <v>8.415295</v>
      </c>
      <c r="F4428" s="2" t="n">
        <v>261.32077</v>
      </c>
      <c r="G4428" s="2" t="n">
        <v>0.762914</v>
      </c>
    </row>
    <row r="4429" customFormat="false" ht="13.8" hidden="false" customHeight="false" outlineLevel="0" collapsed="false">
      <c r="A4429" s="0" t="s">
        <v>4434</v>
      </c>
      <c r="B4429" s="2" t="n">
        <v>37.981323</v>
      </c>
      <c r="C4429" s="2" t="n">
        <v>9.001616</v>
      </c>
      <c r="D4429" s="2" t="n">
        <v>30.815311</v>
      </c>
      <c r="E4429" s="2" t="n">
        <v>8.4704</v>
      </c>
      <c r="F4429" s="2" t="n">
        <v>261.018005</v>
      </c>
      <c r="G4429" s="2" t="n">
        <v>0.763449</v>
      </c>
    </row>
    <row r="4430" customFormat="false" ht="13.8" hidden="false" customHeight="false" outlineLevel="0" collapsed="false">
      <c r="A4430" s="0" t="s">
        <v>4435</v>
      </c>
      <c r="B4430" s="2" t="n">
        <v>37.915592</v>
      </c>
      <c r="C4430" s="2" t="n">
        <v>9.008201</v>
      </c>
      <c r="D4430" s="2" t="n">
        <v>30.77243</v>
      </c>
      <c r="E4430" s="2" t="n">
        <v>8.461299</v>
      </c>
      <c r="F4430" s="2" t="n">
        <v>260.374725</v>
      </c>
      <c r="G4430" s="2" t="n">
        <v>0.76233</v>
      </c>
    </row>
    <row r="4431" customFormat="false" ht="13.8" hidden="false" customHeight="false" outlineLevel="0" collapsed="false">
      <c r="A4431" s="0" t="s">
        <v>4436</v>
      </c>
      <c r="B4431" s="2" t="n">
        <v>38.314651</v>
      </c>
      <c r="C4431" s="2" t="n">
        <v>9.008435</v>
      </c>
      <c r="D4431" s="2" t="n">
        <v>31.142723</v>
      </c>
      <c r="E4431" s="2" t="n">
        <v>8.446748</v>
      </c>
      <c r="F4431" s="2" t="n">
        <v>263.054718</v>
      </c>
      <c r="G4431" s="2" t="n">
        <v>0.762135</v>
      </c>
    </row>
    <row r="4432" customFormat="false" ht="13.8" hidden="false" customHeight="false" outlineLevel="0" collapsed="false">
      <c r="A4432" s="0" t="s">
        <v>4437</v>
      </c>
      <c r="B4432" s="2" t="n">
        <v>38.358547</v>
      </c>
      <c r="C4432" s="2" t="n">
        <v>9.010241</v>
      </c>
      <c r="D4432" s="2" t="n">
        <v>31.230097</v>
      </c>
      <c r="E4432" s="2" t="n">
        <v>8.495037</v>
      </c>
      <c r="F4432" s="2" t="n">
        <v>265.300842</v>
      </c>
      <c r="G4432" s="2" t="n">
        <v>0.767609</v>
      </c>
    </row>
    <row r="4433" customFormat="false" ht="13.8" hidden="false" customHeight="false" outlineLevel="0" collapsed="false">
      <c r="A4433" s="0" t="s">
        <v>4438</v>
      </c>
      <c r="B4433" s="2" t="n">
        <v>37.963295</v>
      </c>
      <c r="C4433" s="2" t="n">
        <v>9.056725</v>
      </c>
      <c r="D4433" s="2" t="n">
        <v>30.765444</v>
      </c>
      <c r="E4433" s="2" t="n">
        <v>8.465137</v>
      </c>
      <c r="F4433" s="2" t="n">
        <v>260.433716</v>
      </c>
      <c r="G4433" s="2" t="n">
        <v>0.757464</v>
      </c>
    </row>
    <row r="4434" customFormat="false" ht="13.8" hidden="false" customHeight="false" outlineLevel="0" collapsed="false">
      <c r="A4434" s="0" t="s">
        <v>4439</v>
      </c>
      <c r="B4434" s="2" t="n">
        <v>38.123898</v>
      </c>
      <c r="C4434" s="2" t="n">
        <v>8.920812</v>
      </c>
      <c r="D4434" s="2" t="n">
        <v>31.055254</v>
      </c>
      <c r="E4434" s="2" t="n">
        <v>8.406049</v>
      </c>
      <c r="F4434" s="2" t="n">
        <v>261.051971</v>
      </c>
      <c r="G4434" s="2" t="n">
        <v>0.767583</v>
      </c>
    </row>
    <row r="4435" customFormat="false" ht="13.8" hidden="false" customHeight="false" outlineLevel="0" collapsed="false">
      <c r="A4435" s="0" t="s">
        <v>4440</v>
      </c>
      <c r="B4435" s="2" t="n">
        <v>38.250351</v>
      </c>
      <c r="C4435" s="2" t="n">
        <v>8.971076</v>
      </c>
      <c r="D4435" s="2" t="n">
        <v>31.114454</v>
      </c>
      <c r="E4435" s="2" t="n">
        <v>8.449602</v>
      </c>
      <c r="F4435" s="2" t="n">
        <v>262.904755</v>
      </c>
      <c r="G4435" s="2" t="n">
        <v>0.766158</v>
      </c>
    </row>
    <row r="4436" customFormat="false" ht="13.8" hidden="false" customHeight="false" outlineLevel="0" collapsed="false">
      <c r="A4436" s="0" t="s">
        <v>4441</v>
      </c>
      <c r="B4436" s="2" t="n">
        <v>38.119301</v>
      </c>
      <c r="C4436" s="2" t="n">
        <v>8.995947</v>
      </c>
      <c r="D4436" s="2" t="n">
        <v>30.880941</v>
      </c>
      <c r="E4436" s="2" t="n">
        <v>8.451189</v>
      </c>
      <c r="F4436" s="2" t="n">
        <v>260.980682</v>
      </c>
      <c r="G4436" s="2" t="n">
        <v>0.761056</v>
      </c>
    </row>
    <row r="4437" customFormat="false" ht="13.8" hidden="false" customHeight="false" outlineLevel="0" collapsed="false">
      <c r="A4437" s="0" t="s">
        <v>4442</v>
      </c>
      <c r="B4437" s="2" t="n">
        <v>38.220085</v>
      </c>
      <c r="C4437" s="2" t="n">
        <v>9.015752</v>
      </c>
      <c r="D4437" s="2" t="n">
        <v>31.041967</v>
      </c>
      <c r="E4437" s="2" t="n">
        <v>8.455387</v>
      </c>
      <c r="F4437" s="2" t="n">
        <v>262.471863</v>
      </c>
      <c r="G4437" s="2" t="n">
        <v>0.761709</v>
      </c>
    </row>
    <row r="4438" customFormat="false" ht="13.8" hidden="false" customHeight="false" outlineLevel="0" collapsed="false">
      <c r="A4438" s="0" t="s">
        <v>4443</v>
      </c>
      <c r="B4438" s="2" t="n">
        <v>38.304268</v>
      </c>
      <c r="C4438" s="2" t="n">
        <v>8.981369</v>
      </c>
      <c r="D4438" s="2" t="n">
        <v>31.240826</v>
      </c>
      <c r="E4438" s="2" t="n">
        <v>8.456107</v>
      </c>
      <c r="F4438" s="2" t="n">
        <v>264.175781</v>
      </c>
      <c r="G4438" s="2" t="n">
        <v>0.767898</v>
      </c>
    </row>
    <row r="4439" customFormat="false" ht="13.8" hidden="false" customHeight="false" outlineLevel="0" collapsed="false">
      <c r="A4439" s="0" t="s">
        <v>4444</v>
      </c>
      <c r="B4439" s="2" t="n">
        <v>38.146553</v>
      </c>
      <c r="C4439" s="2" t="n">
        <v>8.994112</v>
      </c>
      <c r="D4439" s="2" t="n">
        <v>30.964087</v>
      </c>
      <c r="E4439" s="2" t="n">
        <v>8.468004</v>
      </c>
      <c r="F4439" s="2" t="n">
        <v>262.20401</v>
      </c>
      <c r="G4439" s="2" t="n">
        <v>0.764233</v>
      </c>
    </row>
    <row r="4440" customFormat="false" ht="13.8" hidden="false" customHeight="false" outlineLevel="0" collapsed="false">
      <c r="A4440" s="0" t="s">
        <v>4445</v>
      </c>
      <c r="B4440" s="2" t="n">
        <v>38.058392</v>
      </c>
      <c r="C4440" s="2" t="n">
        <v>8.977964</v>
      </c>
      <c r="D4440" s="2" t="n">
        <v>30.913305</v>
      </c>
      <c r="E4440" s="2" t="n">
        <v>8.44384</v>
      </c>
      <c r="F4440" s="2" t="n">
        <v>261.027008</v>
      </c>
      <c r="G4440" s="2" t="n">
        <v>0.763936</v>
      </c>
    </row>
    <row r="4441" customFormat="false" ht="13.8" hidden="false" customHeight="false" outlineLevel="0" collapsed="false">
      <c r="A4441" s="0" t="s">
        <v>4446</v>
      </c>
      <c r="B4441" s="2" t="n">
        <v>37.979485</v>
      </c>
      <c r="C4441" s="2" t="n">
        <v>8.988638</v>
      </c>
      <c r="D4441" s="2" t="n">
        <v>30.840532</v>
      </c>
      <c r="E4441" s="2" t="n">
        <v>8.460564</v>
      </c>
      <c r="F4441" s="2" t="n">
        <v>260.928284</v>
      </c>
      <c r="G4441" s="2" t="n">
        <v>0.764325</v>
      </c>
    </row>
    <row r="4442" customFormat="false" ht="13.8" hidden="false" customHeight="false" outlineLevel="0" collapsed="false">
      <c r="A4442" s="0" t="s">
        <v>4447</v>
      </c>
      <c r="B4442" s="2" t="n">
        <v>38.036995</v>
      </c>
      <c r="C4442" s="2" t="n">
        <v>8.970606</v>
      </c>
      <c r="D4442" s="2" t="n">
        <v>30.876938</v>
      </c>
      <c r="E4442" s="2" t="n">
        <v>8.407428</v>
      </c>
      <c r="F4442" s="2" t="n">
        <v>259.595612</v>
      </c>
      <c r="G4442" s="2" t="n">
        <v>0.760798</v>
      </c>
    </row>
    <row r="4443" customFormat="false" ht="13.8" hidden="false" customHeight="false" outlineLevel="0" collapsed="false">
      <c r="A4443" s="0" t="s">
        <v>4448</v>
      </c>
      <c r="B4443" s="2" t="n">
        <v>38.015957</v>
      </c>
      <c r="C4443" s="2" t="n">
        <v>9.025594</v>
      </c>
      <c r="D4443" s="2" t="n">
        <v>30.790363</v>
      </c>
      <c r="E4443" s="2" t="n">
        <v>8.459343</v>
      </c>
      <c r="F4443" s="2" t="n">
        <v>260.466248</v>
      </c>
      <c r="G4443" s="2" t="n">
        <v>0.759119</v>
      </c>
    </row>
    <row r="4444" customFormat="false" ht="13.8" hidden="false" customHeight="false" outlineLevel="0" collapsed="false">
      <c r="A4444" s="0" t="s">
        <v>4449</v>
      </c>
      <c r="B4444" s="2" t="n">
        <v>37.903069</v>
      </c>
      <c r="C4444" s="2" t="n">
        <v>9.010992</v>
      </c>
      <c r="D4444" s="2" t="n">
        <v>30.733574</v>
      </c>
      <c r="E4444" s="2" t="n">
        <v>8.476958</v>
      </c>
      <c r="F4444" s="2" t="n">
        <v>260.527222</v>
      </c>
      <c r="G4444" s="2" t="n">
        <v>0.762792</v>
      </c>
    </row>
    <row r="4445" customFormat="false" ht="13.8" hidden="false" customHeight="false" outlineLevel="0" collapsed="false">
      <c r="A4445" s="0" t="s">
        <v>4450</v>
      </c>
      <c r="B4445" s="2" t="n">
        <v>37.996887</v>
      </c>
      <c r="C4445" s="2" t="n">
        <v>8.97612</v>
      </c>
      <c r="D4445" s="2" t="n">
        <v>30.865683</v>
      </c>
      <c r="E4445" s="2" t="n">
        <v>8.417836</v>
      </c>
      <c r="F4445" s="2" t="n">
        <v>259.822266</v>
      </c>
      <c r="G4445" s="2" t="n">
        <v>0.761798</v>
      </c>
    </row>
    <row r="4446" customFormat="false" ht="13.8" hidden="false" customHeight="false" outlineLevel="0" collapsed="false">
      <c r="A4446" s="0" t="s">
        <v>4451</v>
      </c>
      <c r="B4446" s="2" t="n">
        <v>38.142906</v>
      </c>
      <c r="C4446" s="2" t="n">
        <v>8.975213</v>
      </c>
      <c r="D4446" s="2" t="n">
        <v>31.007908</v>
      </c>
      <c r="E4446" s="2" t="n">
        <v>8.450515</v>
      </c>
      <c r="F4446" s="2" t="n">
        <v>262.032776</v>
      </c>
      <c r="G4446" s="2" t="n">
        <v>0.765415</v>
      </c>
    </row>
    <row r="4447" customFormat="false" ht="13.8" hidden="false" customHeight="false" outlineLevel="0" collapsed="false">
      <c r="A4447" s="0" t="s">
        <v>4452</v>
      </c>
      <c r="B4447" s="2" t="n">
        <v>38.007626</v>
      </c>
      <c r="C4447" s="2" t="n">
        <v>9.002796</v>
      </c>
      <c r="D4447" s="2" t="n">
        <v>30.812868</v>
      </c>
      <c r="E4447" s="2" t="n">
        <v>8.434518</v>
      </c>
      <c r="F4447" s="2" t="n">
        <v>259.891693</v>
      </c>
      <c r="G4447" s="2" t="n">
        <v>0.759529</v>
      </c>
    </row>
    <row r="4448" customFormat="false" ht="13.8" hidden="false" customHeight="false" outlineLevel="0" collapsed="false">
      <c r="A4448" s="0" t="s">
        <v>4453</v>
      </c>
      <c r="B4448" s="2" t="n">
        <v>38.04155</v>
      </c>
      <c r="C4448" s="2" t="n">
        <v>9.031003</v>
      </c>
      <c r="D4448" s="2" t="n">
        <v>30.800604</v>
      </c>
      <c r="E4448" s="2" t="n">
        <v>8.475032</v>
      </c>
      <c r="F4448" s="2" t="n">
        <v>261.036102</v>
      </c>
      <c r="G4448" s="2" t="n">
        <v>0.759812</v>
      </c>
    </row>
    <row r="4449" customFormat="false" ht="13.8" hidden="false" customHeight="false" outlineLevel="0" collapsed="false">
      <c r="A4449" s="0" t="s">
        <v>4454</v>
      </c>
      <c r="B4449" s="2" t="n">
        <v>37.970947</v>
      </c>
      <c r="C4449" s="2" t="n">
        <v>8.964917</v>
      </c>
      <c r="D4449" s="2" t="n">
        <v>30.79262</v>
      </c>
      <c r="E4449" s="2" t="n">
        <v>8.422585</v>
      </c>
      <c r="F4449" s="2" t="n">
        <v>259.353455</v>
      </c>
      <c r="G4449" s="2" t="n">
        <v>0.761894</v>
      </c>
    </row>
    <row r="4450" customFormat="false" ht="13.8" hidden="false" customHeight="false" outlineLevel="0" collapsed="false">
      <c r="A4450" s="0" t="s">
        <v>4455</v>
      </c>
      <c r="B4450" s="2" t="n">
        <v>38.207355</v>
      </c>
      <c r="C4450" s="2" t="n">
        <v>8.971344</v>
      </c>
      <c r="D4450" s="2" t="n">
        <v>30.962029</v>
      </c>
      <c r="E4450" s="2" t="n">
        <v>8.438119</v>
      </c>
      <c r="F4450" s="2" t="n">
        <v>261.261292</v>
      </c>
      <c r="G4450" s="2" t="n">
        <v>0.762203</v>
      </c>
    </row>
    <row r="4451" customFormat="false" ht="13.8" hidden="false" customHeight="false" outlineLevel="0" collapsed="false">
      <c r="A4451" s="0" t="s">
        <v>4456</v>
      </c>
      <c r="B4451" s="2" t="n">
        <v>37.904324</v>
      </c>
      <c r="C4451" s="2" t="n">
        <v>8.939076</v>
      </c>
      <c r="D4451" s="2" t="n">
        <v>30.795845</v>
      </c>
      <c r="E4451" s="2" t="n">
        <v>8.426278</v>
      </c>
      <c r="F4451" s="2" t="n">
        <v>259.494354</v>
      </c>
      <c r="G4451" s="2" t="n">
        <v>0.765855</v>
      </c>
    </row>
    <row r="4452" customFormat="false" ht="13.8" hidden="false" customHeight="false" outlineLevel="0" collapsed="false">
      <c r="A4452" s="0" t="s">
        <v>4457</v>
      </c>
      <c r="B4452" s="2" t="n">
        <v>38.284603</v>
      </c>
      <c r="C4452" s="2" t="n">
        <v>8.989777</v>
      </c>
      <c r="D4452" s="2" t="n">
        <v>31.168402</v>
      </c>
      <c r="E4452" s="2" t="n">
        <v>8.431855</v>
      </c>
      <c r="F4452" s="2" t="n">
        <v>262.807465</v>
      </c>
      <c r="G4452" s="2" t="n">
        <v>0.763598</v>
      </c>
    </row>
    <row r="4453" customFormat="false" ht="13.8" hidden="false" customHeight="false" outlineLevel="0" collapsed="false">
      <c r="A4453" s="0" t="s">
        <v>4458</v>
      </c>
      <c r="B4453" s="2" t="n">
        <v>38.02309</v>
      </c>
      <c r="C4453" s="2" t="n">
        <v>8.993124</v>
      </c>
      <c r="D4453" s="2" t="n">
        <v>30.806379</v>
      </c>
      <c r="E4453" s="2" t="n">
        <v>8.458695</v>
      </c>
      <c r="F4453" s="2" t="n">
        <v>260.581787</v>
      </c>
      <c r="G4453" s="2" t="n">
        <v>0.762055</v>
      </c>
    </row>
    <row r="4454" customFormat="false" ht="13.8" hidden="false" customHeight="false" outlineLevel="0" collapsed="false">
      <c r="A4454" s="0" t="s">
        <v>4459</v>
      </c>
      <c r="B4454" s="2" t="n">
        <v>38.093468</v>
      </c>
      <c r="C4454" s="2" t="n">
        <v>9.003279</v>
      </c>
      <c r="D4454" s="2" t="n">
        <v>30.856876</v>
      </c>
      <c r="E4454" s="2" t="n">
        <v>8.456297</v>
      </c>
      <c r="F4454" s="2" t="n">
        <v>260.934906</v>
      </c>
      <c r="G4454" s="2" t="n">
        <v>0.760818</v>
      </c>
    </row>
    <row r="4455" customFormat="false" ht="13.8" hidden="false" customHeight="false" outlineLevel="0" collapsed="false">
      <c r="A4455" s="0" t="s">
        <v>4460</v>
      </c>
      <c r="B4455" s="2" t="n">
        <v>37.96106</v>
      </c>
      <c r="C4455" s="2" t="n">
        <v>8.95001</v>
      </c>
      <c r="D4455" s="2" t="n">
        <v>30.885733</v>
      </c>
      <c r="E4455" s="2" t="n">
        <v>8.407284</v>
      </c>
      <c r="F4455" s="2" t="n">
        <v>259.665131</v>
      </c>
      <c r="G4455" s="2" t="n">
        <v>0.764279</v>
      </c>
    </row>
    <row r="4456" customFormat="false" ht="13.8" hidden="false" customHeight="false" outlineLevel="0" collapsed="false">
      <c r="A4456" s="0" t="s">
        <v>4461</v>
      </c>
      <c r="B4456" s="2" t="n">
        <v>37.962086</v>
      </c>
      <c r="C4456" s="2" t="n">
        <v>8.95597</v>
      </c>
      <c r="D4456" s="2" t="n">
        <v>30.87188</v>
      </c>
      <c r="E4456" s="2" t="n">
        <v>8.426525</v>
      </c>
      <c r="F4456" s="2" t="n">
        <v>260.14267</v>
      </c>
      <c r="G4456" s="2" t="n">
        <v>0.765154</v>
      </c>
    </row>
    <row r="4457" customFormat="false" ht="13.8" hidden="false" customHeight="false" outlineLevel="0" collapsed="false">
      <c r="A4457" s="0" t="s">
        <v>4462</v>
      </c>
      <c r="B4457" s="2" t="n">
        <v>38.050617</v>
      </c>
      <c r="C4457" s="2" t="n">
        <v>8.995944</v>
      </c>
      <c r="D4457" s="2" t="n">
        <v>30.801659</v>
      </c>
      <c r="E4457" s="2" t="n">
        <v>8.447644</v>
      </c>
      <c r="F4457" s="2" t="n">
        <v>260.201447</v>
      </c>
      <c r="G4457" s="2" t="n">
        <v>0.760153</v>
      </c>
    </row>
    <row r="4458" customFormat="false" ht="13.8" hidden="false" customHeight="false" outlineLevel="0" collapsed="false">
      <c r="A4458" s="0" t="s">
        <v>4463</v>
      </c>
      <c r="B4458" s="2" t="n">
        <v>38.149998</v>
      </c>
      <c r="C4458" s="2" t="n">
        <v>8.925807</v>
      </c>
      <c r="D4458" s="2" t="n">
        <v>31.071312</v>
      </c>
      <c r="E4458" s="2" t="n">
        <v>8.407704</v>
      </c>
      <c r="F4458" s="2" t="n">
        <v>261.238403</v>
      </c>
      <c r="G4458" s="2" t="n">
        <v>0.767176</v>
      </c>
    </row>
    <row r="4459" customFormat="false" ht="13.8" hidden="false" customHeight="false" outlineLevel="0" collapsed="false">
      <c r="A4459" s="0" t="s">
        <v>4464</v>
      </c>
      <c r="B4459" s="2" t="n">
        <v>38.119644</v>
      </c>
      <c r="C4459" s="2" t="n">
        <v>8.992566</v>
      </c>
      <c r="D4459" s="2" t="n">
        <v>30.880362</v>
      </c>
      <c r="E4459" s="2" t="n">
        <v>8.453592</v>
      </c>
      <c r="F4459" s="2" t="n">
        <v>261.049988</v>
      </c>
      <c r="G4459" s="2" t="n">
        <v>0.761537</v>
      </c>
    </row>
    <row r="4460" customFormat="false" ht="13.8" hidden="false" customHeight="false" outlineLevel="0" collapsed="false">
      <c r="A4460" s="0" t="s">
        <v>4465</v>
      </c>
      <c r="B4460" s="2" t="n">
        <v>38.026024</v>
      </c>
      <c r="C4460" s="2" t="n">
        <v>9.003157</v>
      </c>
      <c r="D4460" s="2" t="n">
        <v>30.848</v>
      </c>
      <c r="E4460" s="2" t="n">
        <v>8.462666</v>
      </c>
      <c r="F4460" s="2" t="n">
        <v>261.056305</v>
      </c>
      <c r="G4460" s="2" t="n">
        <v>0.762533</v>
      </c>
    </row>
    <row r="4461" customFormat="false" ht="13.8" hidden="false" customHeight="false" outlineLevel="0" collapsed="false">
      <c r="A4461" s="0" t="s">
        <v>4466</v>
      </c>
      <c r="B4461" s="2" t="n">
        <v>38.079834</v>
      </c>
      <c r="C4461" s="2" t="n">
        <v>8.990293</v>
      </c>
      <c r="D4461" s="2" t="n">
        <v>30.965956</v>
      </c>
      <c r="E4461" s="2" t="n">
        <v>8.429612</v>
      </c>
      <c r="F4461" s="2" t="n">
        <v>261.031006</v>
      </c>
      <c r="G4461" s="2" t="n">
        <v>0.762471</v>
      </c>
    </row>
    <row r="4462" customFormat="false" ht="13.8" hidden="false" customHeight="false" outlineLevel="0" collapsed="false">
      <c r="A4462" s="0" t="s">
        <v>4467</v>
      </c>
      <c r="B4462" s="2" t="n">
        <v>38.016178</v>
      </c>
      <c r="C4462" s="2" t="n">
        <v>8.981442</v>
      </c>
      <c r="D4462" s="2" t="n">
        <v>30.857647</v>
      </c>
      <c r="E4462" s="2" t="n">
        <v>8.437374</v>
      </c>
      <c r="F4462" s="2" t="n">
        <v>260.357513</v>
      </c>
      <c r="G4462" s="2" t="n">
        <v>0.762528</v>
      </c>
    </row>
    <row r="4463" customFormat="false" ht="13.8" hidden="false" customHeight="false" outlineLevel="0" collapsed="false">
      <c r="A4463" s="0" t="s">
        <v>4468</v>
      </c>
      <c r="B4463" s="2" t="n">
        <v>38.208744</v>
      </c>
      <c r="C4463" s="2" t="n">
        <v>9.016361</v>
      </c>
      <c r="D4463" s="2" t="n">
        <v>31.072763</v>
      </c>
      <c r="E4463" s="2" t="n">
        <v>8.44513</v>
      </c>
      <c r="F4463" s="2" t="n">
        <v>262.413544</v>
      </c>
      <c r="G4463" s="2" t="n">
        <v>0.761714</v>
      </c>
    </row>
    <row r="4464" customFormat="false" ht="13.8" hidden="false" customHeight="false" outlineLevel="0" collapsed="false">
      <c r="A4464" s="0" t="s">
        <v>4469</v>
      </c>
      <c r="B4464" s="2" t="n">
        <v>38.049919</v>
      </c>
      <c r="C4464" s="2" t="n">
        <v>8.994871</v>
      </c>
      <c r="D4464" s="2" t="n">
        <v>30.875425</v>
      </c>
      <c r="E4464" s="2" t="n">
        <v>8.458903</v>
      </c>
      <c r="F4464" s="2" t="n">
        <v>261.172241</v>
      </c>
      <c r="G4464" s="2" t="n">
        <v>0.763095</v>
      </c>
    </row>
    <row r="4465" customFormat="false" ht="13.8" hidden="false" customHeight="false" outlineLevel="0" collapsed="false">
      <c r="A4465" s="0" t="s">
        <v>4470</v>
      </c>
      <c r="B4465" s="2" t="n">
        <v>38.232533</v>
      </c>
      <c r="C4465" s="2" t="n">
        <v>8.992682</v>
      </c>
      <c r="D4465" s="2" t="n">
        <v>31.022947</v>
      </c>
      <c r="E4465" s="2" t="n">
        <v>8.460401</v>
      </c>
      <c r="F4465" s="2" t="n">
        <v>262.466553</v>
      </c>
      <c r="G4465" s="2" t="n">
        <v>0.763399</v>
      </c>
    </row>
    <row r="4466" customFormat="false" ht="13.8" hidden="false" customHeight="false" outlineLevel="0" collapsed="false">
      <c r="A4466" s="0" t="s">
        <v>4471</v>
      </c>
      <c r="B4466" s="2" t="n">
        <v>38.227108</v>
      </c>
      <c r="C4466" s="2" t="n">
        <v>9.02995</v>
      </c>
      <c r="D4466" s="2" t="n">
        <v>30.983101</v>
      </c>
      <c r="E4466" s="2" t="n">
        <v>8.469476</v>
      </c>
      <c r="F4466" s="2" t="n">
        <v>262.410614</v>
      </c>
      <c r="G4466" s="2" t="n">
        <v>0.760194</v>
      </c>
    </row>
    <row r="4467" customFormat="false" ht="13.8" hidden="false" customHeight="false" outlineLevel="0" collapsed="false">
      <c r="A4467" s="0" t="s">
        <v>4472</v>
      </c>
      <c r="B4467" s="2" t="n">
        <v>38.05978</v>
      </c>
      <c r="C4467" s="2" t="n">
        <v>8.992941</v>
      </c>
      <c r="D4467" s="2" t="n">
        <v>30.886427</v>
      </c>
      <c r="E4467" s="2" t="n">
        <v>8.433831</v>
      </c>
      <c r="F4467" s="2" t="n">
        <v>260.490906</v>
      </c>
      <c r="G4467" s="2" t="n">
        <v>0.76107</v>
      </c>
    </row>
    <row r="4468" customFormat="false" ht="13.8" hidden="false" customHeight="false" outlineLevel="0" collapsed="false">
      <c r="A4468" s="0" t="s">
        <v>4473</v>
      </c>
      <c r="B4468" s="2" t="n">
        <v>38.086102</v>
      </c>
      <c r="C4468" s="2" t="n">
        <v>8.994486</v>
      </c>
      <c r="D4468" s="2" t="n">
        <v>30.820303</v>
      </c>
      <c r="E4468" s="2" t="n">
        <v>8.467115</v>
      </c>
      <c r="F4468" s="2" t="n">
        <v>260.959076</v>
      </c>
      <c r="G4468" s="2" t="n">
        <v>0.76178</v>
      </c>
    </row>
    <row r="4469" customFormat="false" ht="13.8" hidden="false" customHeight="false" outlineLevel="0" collapsed="false">
      <c r="A4469" s="0" t="s">
        <v>4474</v>
      </c>
      <c r="B4469" s="2" t="n">
        <v>38.095028</v>
      </c>
      <c r="C4469" s="2" t="n">
        <v>9.033113</v>
      </c>
      <c r="D4469" s="2" t="n">
        <v>30.938381</v>
      </c>
      <c r="E4469" s="2" t="n">
        <v>8.466386</v>
      </c>
      <c r="F4469" s="2" t="n">
        <v>261.936279</v>
      </c>
      <c r="G4469" s="2" t="n">
        <v>0.761185</v>
      </c>
    </row>
    <row r="4470" customFormat="false" ht="13.8" hidden="false" customHeight="false" outlineLevel="0" collapsed="false">
      <c r="A4470" s="0" t="s">
        <v>4475</v>
      </c>
      <c r="B4470" s="2" t="n">
        <v>38.087669</v>
      </c>
      <c r="C4470" s="2" t="n">
        <v>9.021975</v>
      </c>
      <c r="D4470" s="2" t="n">
        <v>30.882376</v>
      </c>
      <c r="E4470" s="2" t="n">
        <v>8.474916</v>
      </c>
      <c r="F4470" s="2" t="n">
        <v>261.725555</v>
      </c>
      <c r="G4470" s="2" t="n">
        <v>0.761658</v>
      </c>
    </row>
    <row r="4471" customFormat="false" ht="13.8" hidden="false" customHeight="false" outlineLevel="0" collapsed="false">
      <c r="A4471" s="0" t="s">
        <v>4476</v>
      </c>
      <c r="B4471" s="2" t="n">
        <v>38.071438</v>
      </c>
      <c r="C4471" s="2" t="n">
        <v>9.006913</v>
      </c>
      <c r="D4471" s="2" t="n">
        <v>30.86232</v>
      </c>
      <c r="E4471" s="2" t="n">
        <v>8.429007</v>
      </c>
      <c r="F4471" s="2" t="n">
        <v>260.138702</v>
      </c>
      <c r="G4471" s="2" t="n">
        <v>0.75863</v>
      </c>
    </row>
    <row r="4472" customFormat="false" ht="13.8" hidden="false" customHeight="false" outlineLevel="0" collapsed="false">
      <c r="A4472" s="0" t="s">
        <v>4477</v>
      </c>
      <c r="B4472" s="2" t="n">
        <v>38.031235</v>
      </c>
      <c r="C4472" s="2" t="n">
        <v>9.033953</v>
      </c>
      <c r="D4472" s="2" t="n">
        <v>30.939831</v>
      </c>
      <c r="E4472" s="2" t="n">
        <v>8.508866</v>
      </c>
      <c r="F4472" s="2" t="n">
        <v>263.262878</v>
      </c>
      <c r="G4472" s="2" t="n">
        <v>0.766252</v>
      </c>
    </row>
    <row r="4473" customFormat="false" ht="13.8" hidden="false" customHeight="false" outlineLevel="0" collapsed="false">
      <c r="A4473" s="0" t="s">
        <v>4478</v>
      </c>
      <c r="B4473" s="2" t="n">
        <v>38.137497</v>
      </c>
      <c r="C4473" s="2" t="n">
        <v>8.987521</v>
      </c>
      <c r="D4473" s="2" t="n">
        <v>31.021091</v>
      </c>
      <c r="E4473" s="2" t="n">
        <v>8.398779</v>
      </c>
      <c r="F4473" s="2" t="n">
        <v>260.539276</v>
      </c>
      <c r="G4473" s="2" t="n">
        <v>0.760118</v>
      </c>
    </row>
    <row r="4474" customFormat="false" ht="13.8" hidden="false" customHeight="false" outlineLevel="0" collapsed="false">
      <c r="A4474" s="0" t="s">
        <v>4479</v>
      </c>
      <c r="B4474" s="2" t="n">
        <v>38.068184</v>
      </c>
      <c r="C4474" s="2" t="n">
        <v>9.057884</v>
      </c>
      <c r="D4474" s="2" t="n">
        <v>30.880703</v>
      </c>
      <c r="E4474" s="2" t="n">
        <v>8.52885</v>
      </c>
      <c r="F4474" s="2" t="n">
        <v>263.376862</v>
      </c>
      <c r="G4474" s="2" t="n">
        <v>0.763816</v>
      </c>
    </row>
    <row r="4475" customFormat="false" ht="13.8" hidden="false" customHeight="false" outlineLevel="0" collapsed="false">
      <c r="A4475" s="0" t="s">
        <v>4480</v>
      </c>
      <c r="B4475" s="2" t="n">
        <v>38.038052</v>
      </c>
      <c r="C4475" s="2" t="n">
        <v>8.969743</v>
      </c>
      <c r="D4475" s="2" t="n">
        <v>30.917538</v>
      </c>
      <c r="E4475" s="2" t="n">
        <v>8.422984</v>
      </c>
      <c r="F4475" s="2" t="n">
        <v>260.417938</v>
      </c>
      <c r="G4475" s="2" t="n">
        <v>0.76326</v>
      </c>
    </row>
    <row r="4476" customFormat="false" ht="13.8" hidden="false" customHeight="false" outlineLevel="0" collapsed="false">
      <c r="A4476" s="0" t="s">
        <v>4481</v>
      </c>
      <c r="B4476" s="2" t="n">
        <v>38.29845</v>
      </c>
      <c r="C4476" s="2" t="n">
        <v>8.975692</v>
      </c>
      <c r="D4476" s="2" t="n">
        <v>31.116259</v>
      </c>
      <c r="E4476" s="2" t="n">
        <v>8.416403</v>
      </c>
      <c r="F4476" s="2" t="n">
        <v>261.886963</v>
      </c>
      <c r="G4476" s="2" t="n">
        <v>0.761842</v>
      </c>
    </row>
    <row r="4477" customFormat="false" ht="13.8" hidden="false" customHeight="false" outlineLevel="0" collapsed="false">
      <c r="A4477" s="0" t="s">
        <v>4482</v>
      </c>
      <c r="B4477" s="2" t="n">
        <v>38.058357</v>
      </c>
      <c r="C4477" s="2" t="n">
        <v>9.037619</v>
      </c>
      <c r="D4477" s="2" t="n">
        <v>30.879784</v>
      </c>
      <c r="E4477" s="2" t="n">
        <v>8.500633</v>
      </c>
      <c r="F4477" s="2" t="n">
        <v>262.497711</v>
      </c>
      <c r="G4477" s="2" t="n">
        <v>0.76317</v>
      </c>
    </row>
    <row r="4478" customFormat="false" ht="13.8" hidden="false" customHeight="false" outlineLevel="0" collapsed="false">
      <c r="A4478" s="0" t="s">
        <v>4483</v>
      </c>
      <c r="B4478" s="2" t="n">
        <v>37.944069</v>
      </c>
      <c r="C4478" s="2" t="n">
        <v>8.97166</v>
      </c>
      <c r="D4478" s="2" t="n">
        <v>30.834097</v>
      </c>
      <c r="E4478" s="2" t="n">
        <v>8.437903</v>
      </c>
      <c r="F4478" s="2" t="n">
        <v>260.17514</v>
      </c>
      <c r="G4478" s="2" t="n">
        <v>0.764274</v>
      </c>
    </row>
    <row r="4479" customFormat="false" ht="13.8" hidden="false" customHeight="false" outlineLevel="0" collapsed="false">
      <c r="A4479" s="0" t="s">
        <v>4484</v>
      </c>
      <c r="B4479" s="2" t="n">
        <v>37.99173</v>
      </c>
      <c r="C4479" s="2" t="n">
        <v>9.025167</v>
      </c>
      <c r="D4479" s="2" t="n">
        <v>30.783346</v>
      </c>
      <c r="E4479" s="2" t="n">
        <v>8.496413</v>
      </c>
      <c r="F4479" s="2" t="n">
        <v>261.548035</v>
      </c>
      <c r="G4479" s="2" t="n">
        <v>0.762794</v>
      </c>
    </row>
    <row r="4480" customFormat="false" ht="13.8" hidden="false" customHeight="false" outlineLevel="0" collapsed="false">
      <c r="A4480" s="0" t="s">
        <v>4485</v>
      </c>
      <c r="B4480" s="2" t="n">
        <v>38.06242</v>
      </c>
      <c r="C4480" s="2" t="n">
        <v>9.055871</v>
      </c>
      <c r="D4480" s="2" t="n">
        <v>30.862658</v>
      </c>
      <c r="E4480" s="2" t="n">
        <v>8.508492</v>
      </c>
      <c r="F4480" s="2" t="n">
        <v>262.594666</v>
      </c>
      <c r="G4480" s="2" t="n">
        <v>0.761832</v>
      </c>
    </row>
    <row r="4481" customFormat="false" ht="13.8" hidden="false" customHeight="false" outlineLevel="0" collapsed="false">
      <c r="A4481" s="0" t="s">
        <v>4486</v>
      </c>
      <c r="B4481" s="2" t="n">
        <v>38.128036</v>
      </c>
      <c r="C4481" s="2" t="n">
        <v>9.007051</v>
      </c>
      <c r="D4481" s="2" t="n">
        <v>30.978317</v>
      </c>
      <c r="E4481" s="2" t="n">
        <v>8.455664</v>
      </c>
      <c r="F4481" s="2" t="n">
        <v>261.94223</v>
      </c>
      <c r="G4481" s="2" t="n">
        <v>0.762743</v>
      </c>
    </row>
    <row r="4482" customFormat="false" ht="13.8" hidden="false" customHeight="false" outlineLevel="0" collapsed="false">
      <c r="A4482" s="0" t="s">
        <v>4487</v>
      </c>
      <c r="B4482" s="2" t="n">
        <v>38.082157</v>
      </c>
      <c r="C4482" s="2" t="n">
        <v>8.993595</v>
      </c>
      <c r="D4482" s="2" t="n">
        <v>30.954609</v>
      </c>
      <c r="E4482" s="2" t="n">
        <v>8.440398</v>
      </c>
      <c r="F4482" s="2" t="n">
        <v>261.269226</v>
      </c>
      <c r="G4482" s="2" t="n">
        <v>0.76284</v>
      </c>
    </row>
    <row r="4483" customFormat="false" ht="13.8" hidden="false" customHeight="false" outlineLevel="0" collapsed="false">
      <c r="A4483" s="0" t="s">
        <v>4488</v>
      </c>
      <c r="B4483" s="2" t="n">
        <v>38.04768</v>
      </c>
      <c r="C4483" s="2" t="n">
        <v>9.025515</v>
      </c>
      <c r="D4483" s="2" t="n">
        <v>30.911335</v>
      </c>
      <c r="E4483" s="2" t="n">
        <v>8.480582</v>
      </c>
      <c r="F4483" s="2" t="n">
        <v>262.146118</v>
      </c>
      <c r="G4483" s="2" t="n">
        <v>0.763384</v>
      </c>
    </row>
    <row r="4484" customFormat="false" ht="13.8" hidden="false" customHeight="false" outlineLevel="0" collapsed="false">
      <c r="A4484" s="0" t="s">
        <v>4489</v>
      </c>
      <c r="B4484" s="2" t="n">
        <v>38.19648</v>
      </c>
      <c r="C4484" s="2" t="n">
        <v>9.006839</v>
      </c>
      <c r="D4484" s="2" t="n">
        <v>30.999846</v>
      </c>
      <c r="E4484" s="2" t="n">
        <v>8.450948</v>
      </c>
      <c r="F4484" s="2" t="n">
        <v>261.978088</v>
      </c>
      <c r="G4484" s="2" t="n">
        <v>0.761499</v>
      </c>
    </row>
    <row r="4485" customFormat="false" ht="13.8" hidden="false" customHeight="false" outlineLevel="0" collapsed="false">
      <c r="A4485" s="0" t="s">
        <v>4490</v>
      </c>
      <c r="B4485" s="2" t="n">
        <v>37.996479</v>
      </c>
      <c r="C4485" s="2" t="n">
        <v>8.979796</v>
      </c>
      <c r="D4485" s="2" t="n">
        <v>30.939587</v>
      </c>
      <c r="E4485" s="2" t="n">
        <v>8.424565</v>
      </c>
      <c r="F4485" s="2" t="n">
        <v>260.652557</v>
      </c>
      <c r="G4485" s="2" t="n">
        <v>0.763928</v>
      </c>
    </row>
    <row r="4486" customFormat="false" ht="13.8" hidden="false" customHeight="false" outlineLevel="0" collapsed="false">
      <c r="A4486" s="0" t="s">
        <v>4491</v>
      </c>
      <c r="B4486" s="2" t="n">
        <v>38.013134</v>
      </c>
      <c r="C4486" s="2" t="n">
        <v>9.034261</v>
      </c>
      <c r="D4486" s="2" t="n">
        <v>30.858093</v>
      </c>
      <c r="E4486" s="2" t="n">
        <v>8.495304</v>
      </c>
      <c r="F4486" s="2" t="n">
        <v>262.148895</v>
      </c>
      <c r="G4486" s="2" t="n">
        <v>0.763347</v>
      </c>
    </row>
    <row r="4487" customFormat="false" ht="13.8" hidden="false" customHeight="false" outlineLevel="0" collapsed="false">
      <c r="A4487" s="0" t="s">
        <v>4492</v>
      </c>
      <c r="B4487" s="2" t="n">
        <v>38.146862</v>
      </c>
      <c r="C4487" s="2" t="n">
        <v>8.970563</v>
      </c>
      <c r="D4487" s="2" t="n">
        <v>30.928722</v>
      </c>
      <c r="E4487" s="2" t="n">
        <v>8.405061</v>
      </c>
      <c r="F4487" s="2" t="n">
        <v>259.957794</v>
      </c>
      <c r="G4487" s="2" t="n">
        <v>0.759669</v>
      </c>
    </row>
    <row r="4488" customFormat="false" ht="13.8" hidden="false" customHeight="false" outlineLevel="0" collapsed="false">
      <c r="A4488" s="0" t="s">
        <v>4493</v>
      </c>
      <c r="B4488" s="2" t="n">
        <v>38.079929</v>
      </c>
      <c r="C4488" s="2" t="n">
        <v>8.972296</v>
      </c>
      <c r="D4488" s="2" t="n">
        <v>30.922709</v>
      </c>
      <c r="E4488" s="2" t="n">
        <v>8.443973</v>
      </c>
      <c r="F4488" s="2" t="n">
        <v>261.110504</v>
      </c>
      <c r="G4488" s="2" t="n">
        <v>0.764231</v>
      </c>
    </row>
    <row r="4489" customFormat="false" ht="13.8" hidden="false" customHeight="false" outlineLevel="0" collapsed="false">
      <c r="A4489" s="0" t="s">
        <v>4494</v>
      </c>
      <c r="B4489" s="2" t="n">
        <v>38.241039</v>
      </c>
      <c r="C4489" s="2" t="n">
        <v>8.988892</v>
      </c>
      <c r="D4489" s="2" t="n">
        <v>31.008213</v>
      </c>
      <c r="E4489" s="2" t="n">
        <v>8.445357</v>
      </c>
      <c r="F4489" s="2" t="n">
        <v>261.875427</v>
      </c>
      <c r="G4489" s="2" t="n">
        <v>0.761831</v>
      </c>
    </row>
    <row r="4490" customFormat="false" ht="13.8" hidden="false" customHeight="false" outlineLevel="0" collapsed="false">
      <c r="A4490" s="0" t="s">
        <v>4495</v>
      </c>
      <c r="B4490" s="2" t="n">
        <v>38.08823</v>
      </c>
      <c r="C4490" s="2" t="n">
        <v>8.963005</v>
      </c>
      <c r="D4490" s="2" t="n">
        <v>30.883123</v>
      </c>
      <c r="E4490" s="2" t="n">
        <v>8.434403</v>
      </c>
      <c r="F4490" s="2" t="n">
        <v>260.480713</v>
      </c>
      <c r="G4490" s="2" t="n">
        <v>0.763012</v>
      </c>
    </row>
    <row r="4491" customFormat="false" ht="13.8" hidden="false" customHeight="false" outlineLevel="0" collapsed="false">
      <c r="A4491" s="0" t="s">
        <v>4496</v>
      </c>
      <c r="B4491" s="2" t="n">
        <v>38.082928</v>
      </c>
      <c r="C4491" s="2" t="n">
        <v>9.007137</v>
      </c>
      <c r="D4491" s="2" t="n">
        <v>30.91692</v>
      </c>
      <c r="E4491" s="2" t="n">
        <v>8.46719</v>
      </c>
      <c r="F4491" s="2" t="n">
        <v>261.779419</v>
      </c>
      <c r="G4491" s="2" t="n">
        <v>0.763165</v>
      </c>
    </row>
    <row r="4492" customFormat="false" ht="13.8" hidden="false" customHeight="false" outlineLevel="0" collapsed="false">
      <c r="A4492" s="0" t="s">
        <v>4497</v>
      </c>
      <c r="B4492" s="2" t="n">
        <v>37.979694</v>
      </c>
      <c r="C4492" s="2" t="n">
        <v>8.986444</v>
      </c>
      <c r="D4492" s="2" t="n">
        <v>30.772802</v>
      </c>
      <c r="E4492" s="2" t="n">
        <v>8.419606</v>
      </c>
      <c r="F4492" s="2" t="n">
        <v>259.094879</v>
      </c>
      <c r="G4492" s="2" t="n">
        <v>0.759136</v>
      </c>
    </row>
    <row r="4493" customFormat="false" ht="13.8" hidden="false" customHeight="false" outlineLevel="0" collapsed="false">
      <c r="A4493" s="0" t="s">
        <v>4498</v>
      </c>
      <c r="B4493" s="2" t="n">
        <v>38.125046</v>
      </c>
      <c r="C4493" s="2" t="n">
        <v>9.011572</v>
      </c>
      <c r="D4493" s="2" t="n">
        <v>30.970701</v>
      </c>
      <c r="E4493" s="2" t="n">
        <v>8.481894</v>
      </c>
      <c r="F4493" s="2" t="n">
        <v>262.690186</v>
      </c>
      <c r="G4493" s="2" t="n">
        <v>0.764598</v>
      </c>
    </row>
    <row r="4494" customFormat="false" ht="13.8" hidden="false" customHeight="false" outlineLevel="0" collapsed="false">
      <c r="A4494" s="0" t="s">
        <v>4499</v>
      </c>
      <c r="B4494" s="2" t="n">
        <v>38.136032</v>
      </c>
      <c r="C4494" s="2" t="n">
        <v>9.019578</v>
      </c>
      <c r="D4494" s="2" t="n">
        <v>30.922825</v>
      </c>
      <c r="E4494" s="2" t="n">
        <v>8.468896</v>
      </c>
      <c r="F4494" s="2" t="n">
        <v>261.882172</v>
      </c>
      <c r="G4494" s="2" t="n">
        <v>0.76135</v>
      </c>
    </row>
    <row r="4495" customFormat="false" ht="13.8" hidden="false" customHeight="false" outlineLevel="0" collapsed="false">
      <c r="A4495" s="0" t="s">
        <v>4500</v>
      </c>
      <c r="B4495" s="2" t="n">
        <v>38.053722</v>
      </c>
      <c r="C4495" s="2" t="n">
        <v>9.001503</v>
      </c>
      <c r="D4495" s="2" t="n">
        <v>30.756752</v>
      </c>
      <c r="E4495" s="2" t="n">
        <v>8.473487</v>
      </c>
      <c r="F4495" s="2" t="n">
        <v>260.616943</v>
      </c>
      <c r="G4495" s="2" t="n">
        <v>0.760835</v>
      </c>
    </row>
    <row r="4496" customFormat="false" ht="13.8" hidden="false" customHeight="false" outlineLevel="0" collapsed="false">
      <c r="A4496" s="0" t="s">
        <v>4501</v>
      </c>
      <c r="B4496" s="2" t="n">
        <v>38.023903</v>
      </c>
      <c r="C4496" s="2" t="n">
        <v>8.980394</v>
      </c>
      <c r="D4496" s="2" t="n">
        <v>30.86763</v>
      </c>
      <c r="E4496" s="2" t="n">
        <v>8.427896</v>
      </c>
      <c r="F4496" s="2" t="n">
        <v>260.14917</v>
      </c>
      <c r="G4496" s="2" t="n">
        <v>0.761852</v>
      </c>
    </row>
    <row r="4497" customFormat="false" ht="13.8" hidden="false" customHeight="false" outlineLevel="0" collapsed="false">
      <c r="A4497" s="0" t="s">
        <v>4502</v>
      </c>
      <c r="B4497" s="2" t="n">
        <v>38.204697</v>
      </c>
      <c r="C4497" s="2" t="n">
        <v>8.9846</v>
      </c>
      <c r="D4497" s="2" t="n">
        <v>30.999311</v>
      </c>
      <c r="E4497" s="2" t="n">
        <v>8.456698</v>
      </c>
      <c r="F4497" s="2" t="n">
        <v>262.151825</v>
      </c>
      <c r="G4497" s="2" t="n">
        <v>0.763726</v>
      </c>
    </row>
    <row r="4498" customFormat="false" ht="13.8" hidden="false" customHeight="false" outlineLevel="0" collapsed="false">
      <c r="A4498" s="0" t="s">
        <v>4503</v>
      </c>
      <c r="B4498" s="2" t="n">
        <v>38.129169</v>
      </c>
      <c r="C4498" s="2" t="n">
        <v>9.018053</v>
      </c>
      <c r="D4498" s="2" t="n">
        <v>30.992563</v>
      </c>
      <c r="E4498" s="2" t="n">
        <v>8.458781</v>
      </c>
      <c r="F4498" s="2" t="n">
        <v>262.159302</v>
      </c>
      <c r="G4498" s="2" t="n">
        <v>0.762421</v>
      </c>
    </row>
    <row r="4499" customFormat="false" ht="13.8" hidden="false" customHeight="false" outlineLevel="0" collapsed="false">
      <c r="A4499" s="0" t="s">
        <v>4504</v>
      </c>
      <c r="B4499" s="2" t="n">
        <v>38.01519</v>
      </c>
      <c r="C4499" s="2" t="n">
        <v>9.016112</v>
      </c>
      <c r="D4499" s="2" t="n">
        <v>30.806961</v>
      </c>
      <c r="E4499" s="2" t="n">
        <v>8.450393</v>
      </c>
      <c r="F4499" s="2" t="n">
        <v>260.330933</v>
      </c>
      <c r="G4499" s="2" t="n">
        <v>0.759538</v>
      </c>
    </row>
    <row r="4500" customFormat="false" ht="13.8" hidden="false" customHeight="false" outlineLevel="0" collapsed="false">
      <c r="A4500" s="0" t="s">
        <v>4505</v>
      </c>
      <c r="B4500" s="2" t="n">
        <v>38.181492</v>
      </c>
      <c r="C4500" s="2" t="n">
        <v>9.040765</v>
      </c>
      <c r="D4500" s="2" t="n">
        <v>30.967119</v>
      </c>
      <c r="E4500" s="2" t="n">
        <v>8.485426</v>
      </c>
      <c r="F4500" s="2" t="n">
        <v>262.769196</v>
      </c>
      <c r="G4500" s="2" t="n">
        <v>0.761231</v>
      </c>
    </row>
    <row r="4501" customFormat="false" ht="13.8" hidden="false" customHeight="false" outlineLevel="0" collapsed="false">
      <c r="A4501" s="0" t="s">
        <v>4506</v>
      </c>
      <c r="B4501" s="2" t="n">
        <v>38.050167</v>
      </c>
      <c r="C4501" s="2" t="n">
        <v>9.025987</v>
      </c>
      <c r="D4501" s="2" t="n">
        <v>30.886791</v>
      </c>
      <c r="E4501" s="2" t="n">
        <v>8.470176</v>
      </c>
      <c r="F4501" s="2" t="n">
        <v>261.616547</v>
      </c>
      <c r="G4501" s="2" t="n">
        <v>0.761753</v>
      </c>
    </row>
    <row r="4502" customFormat="false" ht="13.8" hidden="false" customHeight="false" outlineLevel="0" collapsed="false">
      <c r="A4502" s="0" t="s">
        <v>4507</v>
      </c>
      <c r="B4502" s="2" t="n">
        <v>38.09536</v>
      </c>
      <c r="C4502" s="2" t="n">
        <v>9.023443</v>
      </c>
      <c r="D4502" s="2" t="n">
        <v>30.786621</v>
      </c>
      <c r="E4502" s="2" t="n">
        <v>8.482115</v>
      </c>
      <c r="F4502" s="2" t="n">
        <v>261.135651</v>
      </c>
      <c r="G4502" s="2" t="n">
        <v>0.759664</v>
      </c>
    </row>
    <row r="4503" customFormat="false" ht="13.8" hidden="false" customHeight="false" outlineLevel="0" collapsed="false">
      <c r="A4503" s="0" t="s">
        <v>4508</v>
      </c>
      <c r="B4503" s="2" t="n">
        <v>38.092613</v>
      </c>
      <c r="C4503" s="2" t="n">
        <v>9.023871</v>
      </c>
      <c r="D4503" s="2" t="n">
        <v>30.906019</v>
      </c>
      <c r="E4503" s="2" t="n">
        <v>8.476769</v>
      </c>
      <c r="F4503" s="2" t="n">
        <v>261.983185</v>
      </c>
      <c r="G4503" s="2" t="n">
        <v>0.762149</v>
      </c>
    </row>
    <row r="4504" customFormat="false" ht="13.8" hidden="false" customHeight="false" outlineLevel="0" collapsed="false">
      <c r="A4504" s="0" t="s">
        <v>4509</v>
      </c>
      <c r="B4504" s="2" t="n">
        <v>38.205772</v>
      </c>
      <c r="C4504" s="2" t="n">
        <v>8.986096</v>
      </c>
      <c r="D4504" s="2" t="n">
        <v>30.89521</v>
      </c>
      <c r="E4504" s="2" t="n">
        <v>8.445991</v>
      </c>
      <c r="F4504" s="2" t="n">
        <v>260.940643</v>
      </c>
      <c r="G4504" s="2" t="n">
        <v>0.760049</v>
      </c>
    </row>
    <row r="4505" customFormat="false" ht="13.8" hidden="false" customHeight="false" outlineLevel="0" collapsed="false">
      <c r="A4505" s="0" t="s">
        <v>4510</v>
      </c>
      <c r="B4505" s="2" t="n">
        <v>38.000057</v>
      </c>
      <c r="C4505" s="2" t="n">
        <v>9.015756</v>
      </c>
      <c r="D4505" s="2" t="n">
        <v>30.889423</v>
      </c>
      <c r="E4505" s="2" t="n">
        <v>8.473228</v>
      </c>
      <c r="F4505" s="2" t="n">
        <v>261.733124</v>
      </c>
      <c r="G4505" s="2" t="n">
        <v>0.763963</v>
      </c>
    </row>
    <row r="4506" customFormat="false" ht="13.8" hidden="false" customHeight="false" outlineLevel="0" collapsed="false">
      <c r="A4506" s="0" t="s">
        <v>4511</v>
      </c>
      <c r="B4506" s="2" t="n">
        <v>38.254463</v>
      </c>
      <c r="C4506" s="2" t="n">
        <v>8.963003</v>
      </c>
      <c r="D4506" s="2" t="n">
        <v>30.966862</v>
      </c>
      <c r="E4506" s="2" t="n">
        <v>8.443129</v>
      </c>
      <c r="F4506" s="2" t="n">
        <v>261.457184</v>
      </c>
      <c r="G4506" s="2" t="n">
        <v>0.762544</v>
      </c>
    </row>
    <row r="4507" customFormat="false" ht="13.8" hidden="false" customHeight="false" outlineLevel="0" collapsed="false">
      <c r="A4507" s="0" t="s">
        <v>4512</v>
      </c>
      <c r="B4507" s="2" t="n">
        <v>38.238644</v>
      </c>
      <c r="C4507" s="2" t="n">
        <v>9.050606</v>
      </c>
      <c r="D4507" s="2" t="n">
        <v>30.987291</v>
      </c>
      <c r="E4507" s="2" t="n">
        <v>8.492898</v>
      </c>
      <c r="F4507" s="2" t="n">
        <v>263.171906</v>
      </c>
      <c r="G4507" s="2" t="n">
        <v>0.76043</v>
      </c>
    </row>
    <row r="4508" customFormat="false" ht="13.8" hidden="false" customHeight="false" outlineLevel="0" collapsed="false">
      <c r="A4508" s="0" t="s">
        <v>4513</v>
      </c>
      <c r="B4508" s="2" t="n">
        <v>38.247456</v>
      </c>
      <c r="C4508" s="2" t="n">
        <v>9.082992</v>
      </c>
      <c r="D4508" s="2" t="n">
        <v>31.031525</v>
      </c>
      <c r="E4508" s="2" t="n">
        <v>8.475311</v>
      </c>
      <c r="F4508" s="2" t="n">
        <v>263.001831</v>
      </c>
      <c r="G4508" s="2" t="n">
        <v>0.757055</v>
      </c>
    </row>
    <row r="4509" customFormat="false" ht="13.8" hidden="false" customHeight="false" outlineLevel="0" collapsed="false">
      <c r="A4509" s="0" t="s">
        <v>4514</v>
      </c>
      <c r="B4509" s="2" t="n">
        <v>38.191113</v>
      </c>
      <c r="C4509" s="2" t="n">
        <v>9.035672</v>
      </c>
      <c r="D4509" s="2" t="n">
        <v>30.936316</v>
      </c>
      <c r="E4509" s="2" t="n">
        <v>8.485731</v>
      </c>
      <c r="F4509" s="2" t="n">
        <v>262.517242</v>
      </c>
      <c r="G4509" s="2" t="n">
        <v>0.760738</v>
      </c>
    </row>
    <row r="4510" customFormat="false" ht="13.8" hidden="false" customHeight="false" outlineLevel="0" collapsed="false">
      <c r="A4510" s="0" t="s">
        <v>4515</v>
      </c>
      <c r="B4510" s="2" t="n">
        <v>38.019363</v>
      </c>
      <c r="C4510" s="2" t="n">
        <v>8.976665</v>
      </c>
      <c r="D4510" s="2" t="n">
        <v>30.863041</v>
      </c>
      <c r="E4510" s="2" t="n">
        <v>8.434245</v>
      </c>
      <c r="F4510" s="2" t="n">
        <v>260.306458</v>
      </c>
      <c r="G4510" s="2" t="n">
        <v>0.76272</v>
      </c>
    </row>
    <row r="4511" customFormat="false" ht="13.8" hidden="false" customHeight="false" outlineLevel="0" collapsed="false">
      <c r="A4511" s="0" t="s">
        <v>4516</v>
      </c>
      <c r="B4511" s="2" t="n">
        <v>38.228725</v>
      </c>
      <c r="C4511" s="2" t="n">
        <v>9.047535</v>
      </c>
      <c r="D4511" s="2" t="n">
        <v>30.937424</v>
      </c>
      <c r="E4511" s="2" t="n">
        <v>8.475526</v>
      </c>
      <c r="F4511" s="2" t="n">
        <v>262.210938</v>
      </c>
      <c r="G4511" s="2" t="n">
        <v>0.758107</v>
      </c>
    </row>
    <row r="4512" customFormat="false" ht="13.8" hidden="false" customHeight="false" outlineLevel="0" collapsed="false">
      <c r="A4512" s="0" t="s">
        <v>4517</v>
      </c>
      <c r="B4512" s="2" t="n">
        <v>37.962387</v>
      </c>
      <c r="C4512" s="2" t="n">
        <v>8.949626</v>
      </c>
      <c r="D4512" s="2" t="n">
        <v>30.766973</v>
      </c>
      <c r="E4512" s="2" t="n">
        <v>8.41068</v>
      </c>
      <c r="F4512" s="2" t="n">
        <v>258.771149</v>
      </c>
      <c r="G4512" s="2" t="n">
        <v>0.761654</v>
      </c>
    </row>
    <row r="4513" customFormat="false" ht="13.8" hidden="false" customHeight="false" outlineLevel="0" collapsed="false">
      <c r="A4513" s="0" t="s">
        <v>4518</v>
      </c>
      <c r="B4513" s="2" t="n">
        <v>38.264133</v>
      </c>
      <c r="C4513" s="2" t="n">
        <v>9.028398</v>
      </c>
      <c r="D4513" s="2" t="n">
        <v>31.095554</v>
      </c>
      <c r="E4513" s="2" t="n">
        <v>8.457375</v>
      </c>
      <c r="F4513" s="2" t="n">
        <v>262.986755</v>
      </c>
      <c r="G4513" s="2" t="n">
        <v>0.761257</v>
      </c>
    </row>
    <row r="4514" customFormat="false" ht="13.8" hidden="false" customHeight="false" outlineLevel="0" collapsed="false">
      <c r="A4514" s="0" t="s">
        <v>4519</v>
      </c>
      <c r="B4514" s="2" t="n">
        <v>38.158512</v>
      </c>
      <c r="C4514" s="2" t="n">
        <v>9.04577</v>
      </c>
      <c r="D4514" s="2" t="n">
        <v>30.921387</v>
      </c>
      <c r="E4514" s="2" t="n">
        <v>8.473292</v>
      </c>
      <c r="F4514" s="2" t="n">
        <v>262.005951</v>
      </c>
      <c r="G4514" s="2" t="n">
        <v>0.759057</v>
      </c>
    </row>
    <row r="4515" customFormat="false" ht="13.8" hidden="false" customHeight="false" outlineLevel="0" collapsed="false">
      <c r="A4515" s="0" t="s">
        <v>4520</v>
      </c>
      <c r="B4515" s="2" t="n">
        <v>38.003132</v>
      </c>
      <c r="C4515" s="2" t="n">
        <v>8.989772</v>
      </c>
      <c r="D4515" s="2" t="n">
        <v>30.863764</v>
      </c>
      <c r="E4515" s="2" t="n">
        <v>8.428207</v>
      </c>
      <c r="F4515" s="2" t="n">
        <v>260.12619</v>
      </c>
      <c r="G4515" s="2" t="n">
        <v>0.761406</v>
      </c>
    </row>
    <row r="4516" customFormat="false" ht="13.8" hidden="false" customHeight="false" outlineLevel="0" collapsed="false">
      <c r="A4516" s="0" t="s">
        <v>4521</v>
      </c>
      <c r="B4516" s="2" t="n">
        <v>38.161861</v>
      </c>
      <c r="C4516" s="2" t="n">
        <v>9.04173</v>
      </c>
      <c r="D4516" s="2" t="n">
        <v>30.957811</v>
      </c>
      <c r="E4516" s="2" t="n">
        <v>8.463054</v>
      </c>
      <c r="F4516" s="2" t="n">
        <v>261.99762</v>
      </c>
      <c r="G4516" s="2" t="n">
        <v>0.759305</v>
      </c>
    </row>
    <row r="4517" customFormat="false" ht="13.8" hidden="false" customHeight="false" outlineLevel="0" collapsed="false">
      <c r="A4517" s="0" t="s">
        <v>4522</v>
      </c>
      <c r="B4517" s="2" t="n">
        <v>38.207077</v>
      </c>
      <c r="C4517" s="2" t="n">
        <v>9.014184</v>
      </c>
      <c r="D4517" s="2" t="n">
        <v>31.006294</v>
      </c>
      <c r="E4517" s="2" t="n">
        <v>8.471865</v>
      </c>
      <c r="F4517" s="2" t="n">
        <v>262.681122</v>
      </c>
      <c r="G4517" s="2" t="n">
        <v>0.762709</v>
      </c>
    </row>
    <row r="4518" customFormat="false" ht="13.8" hidden="false" customHeight="false" outlineLevel="0" collapsed="false">
      <c r="A4518" s="0" t="s">
        <v>4523</v>
      </c>
      <c r="B4518" s="2" t="n">
        <v>38.014755</v>
      </c>
      <c r="C4518" s="2" t="n">
        <v>8.993054</v>
      </c>
      <c r="D4518" s="2" t="n">
        <v>30.883665</v>
      </c>
      <c r="E4518" s="2" t="n">
        <v>8.437164</v>
      </c>
      <c r="F4518" s="2" t="n">
        <v>260.570557</v>
      </c>
      <c r="G4518" s="2" t="n">
        <v>0.762195</v>
      </c>
    </row>
    <row r="4519" customFormat="false" ht="13.8" hidden="false" customHeight="false" outlineLevel="0" collapsed="false">
      <c r="A4519" s="0" t="s">
        <v>4524</v>
      </c>
      <c r="B4519" s="2" t="n">
        <v>38.209103</v>
      </c>
      <c r="C4519" s="2" t="n">
        <v>9.012852</v>
      </c>
      <c r="D4519" s="2" t="n">
        <v>31.015671</v>
      </c>
      <c r="E4519" s="2" t="n">
        <v>8.461143</v>
      </c>
      <c r="F4519" s="2" t="n">
        <v>262.428009</v>
      </c>
      <c r="G4519" s="2" t="n">
        <v>0.762046</v>
      </c>
    </row>
    <row r="4520" customFormat="false" ht="13.8" hidden="false" customHeight="false" outlineLevel="0" collapsed="false">
      <c r="A4520" s="0" t="s">
        <v>4525</v>
      </c>
      <c r="B4520" s="2" t="n">
        <v>38.142357</v>
      </c>
      <c r="C4520" s="2" t="n">
        <v>9.035396</v>
      </c>
      <c r="D4520" s="2" t="n">
        <v>30.913889</v>
      </c>
      <c r="E4520" s="2" t="n">
        <v>8.474404</v>
      </c>
      <c r="F4520" s="2" t="n">
        <v>261.976807</v>
      </c>
      <c r="G4520" s="2" t="n">
        <v>0.760166</v>
      </c>
    </row>
    <row r="4521" customFormat="false" ht="13.8" hidden="false" customHeight="false" outlineLevel="0" collapsed="false">
      <c r="A4521" s="0" t="s">
        <v>4526</v>
      </c>
      <c r="B4521" s="2" t="n">
        <v>38.279068</v>
      </c>
      <c r="C4521" s="2" t="n">
        <v>8.976141</v>
      </c>
      <c r="D4521" s="2" t="n">
        <v>31.14533</v>
      </c>
      <c r="E4521" s="2" t="n">
        <v>8.429923</v>
      </c>
      <c r="F4521" s="2" t="n">
        <v>262.552734</v>
      </c>
      <c r="G4521" s="2" t="n">
        <v>0.764127</v>
      </c>
    </row>
    <row r="4522" customFormat="false" ht="13.8" hidden="false" customHeight="false" outlineLevel="0" collapsed="false">
      <c r="A4522" s="0" t="s">
        <v>4527</v>
      </c>
      <c r="B4522" s="2" t="n">
        <v>37.95948</v>
      </c>
      <c r="C4522" s="2" t="n">
        <v>8.945561</v>
      </c>
      <c r="D4522" s="2" t="n">
        <v>30.821337</v>
      </c>
      <c r="E4522" s="2" t="n">
        <v>8.411008</v>
      </c>
      <c r="F4522" s="2" t="n">
        <v>259.238495</v>
      </c>
      <c r="G4522" s="2" t="n">
        <v>0.763434</v>
      </c>
    </row>
    <row r="4523" customFormat="false" ht="13.8" hidden="false" customHeight="false" outlineLevel="0" collapsed="false">
      <c r="A4523" s="0" t="s">
        <v>4528</v>
      </c>
      <c r="B4523" s="2" t="n">
        <v>38.257259</v>
      </c>
      <c r="C4523" s="2" t="n">
        <v>9.003951</v>
      </c>
      <c r="D4523" s="2" t="n">
        <v>31.136242</v>
      </c>
      <c r="E4523" s="2" t="n">
        <v>8.428015</v>
      </c>
      <c r="F4523" s="2" t="n">
        <v>262.416718</v>
      </c>
      <c r="G4523" s="2" t="n">
        <v>0.761806</v>
      </c>
    </row>
    <row r="4524" customFormat="false" ht="13.8" hidden="false" customHeight="false" outlineLevel="0" collapsed="false">
      <c r="A4524" s="0" t="s">
        <v>4529</v>
      </c>
      <c r="B4524" s="2" t="n">
        <v>38.168659</v>
      </c>
      <c r="C4524" s="2" t="n">
        <v>8.999865</v>
      </c>
      <c r="D4524" s="2" t="n">
        <v>30.935116</v>
      </c>
      <c r="E4524" s="2" t="n">
        <v>8.477986</v>
      </c>
      <c r="F4524" s="2" t="n">
        <v>262.267487</v>
      </c>
      <c r="G4524" s="2" t="n">
        <v>0.763487</v>
      </c>
    </row>
    <row r="4525" customFormat="false" ht="13.8" hidden="false" customHeight="false" outlineLevel="0" collapsed="false">
      <c r="A4525" s="0" t="s">
        <v>4530</v>
      </c>
      <c r="B4525" s="2" t="n">
        <v>38.198093</v>
      </c>
      <c r="C4525" s="2" t="n">
        <v>9.025892</v>
      </c>
      <c r="D4525" s="2" t="n">
        <v>31.026562</v>
      </c>
      <c r="E4525" s="2" t="n">
        <v>8.464962</v>
      </c>
      <c r="F4525" s="2" t="n">
        <v>262.638672</v>
      </c>
      <c r="G4525" s="2" t="n">
        <v>0.761775</v>
      </c>
    </row>
    <row r="4526" customFormat="false" ht="13.8" hidden="false" customHeight="false" outlineLevel="0" collapsed="false">
      <c r="A4526" s="0" t="s">
        <v>4531</v>
      </c>
      <c r="B4526" s="2" t="n">
        <v>38.176487</v>
      </c>
      <c r="C4526" s="2" t="n">
        <v>9.050696</v>
      </c>
      <c r="D4526" s="2" t="n">
        <v>30.971701</v>
      </c>
      <c r="E4526" s="2" t="n">
        <v>8.465531</v>
      </c>
      <c r="F4526" s="2" t="n">
        <v>262.191895</v>
      </c>
      <c r="G4526" s="2" t="n">
        <v>0.758824</v>
      </c>
    </row>
    <row r="4527" customFormat="false" ht="13.8" hidden="false" customHeight="false" outlineLevel="0" collapsed="false">
      <c r="A4527" s="0" t="s">
        <v>4532</v>
      </c>
      <c r="B4527" s="2" t="n">
        <v>38.030479</v>
      </c>
      <c r="C4527" s="2" t="n">
        <v>8.952819</v>
      </c>
      <c r="D4527" s="2" t="n">
        <v>30.949799</v>
      </c>
      <c r="E4527" s="2" t="n">
        <v>8.434775</v>
      </c>
      <c r="F4527" s="2" t="n">
        <v>261.054596</v>
      </c>
      <c r="G4527" s="2" t="n">
        <v>0.766725</v>
      </c>
    </row>
    <row r="4528" customFormat="false" ht="13.8" hidden="false" customHeight="false" outlineLevel="0" collapsed="false">
      <c r="A4528" s="0" t="s">
        <v>4533</v>
      </c>
      <c r="B4528" s="2" t="n">
        <v>38.163956</v>
      </c>
      <c r="C4528" s="2" t="n">
        <v>9.002381</v>
      </c>
      <c r="D4528" s="2" t="n">
        <v>30.944088</v>
      </c>
      <c r="E4528" s="2" t="n">
        <v>8.483058</v>
      </c>
      <c r="F4528" s="2" t="n">
        <v>262.500488</v>
      </c>
      <c r="G4528" s="2" t="n">
        <v>0.764046</v>
      </c>
    </row>
    <row r="4529" customFormat="false" ht="13.8" hidden="false" customHeight="false" outlineLevel="0" collapsed="false">
      <c r="A4529" s="0" t="s">
        <v>4534</v>
      </c>
      <c r="B4529" s="2" t="n">
        <v>38.209156</v>
      </c>
      <c r="C4529" s="2" t="n">
        <v>9.000486</v>
      </c>
      <c r="D4529" s="2" t="n">
        <v>30.998995</v>
      </c>
      <c r="E4529" s="2" t="n">
        <v>8.461049</v>
      </c>
      <c r="F4529" s="2" t="n">
        <v>262.284027</v>
      </c>
      <c r="G4529" s="2" t="n">
        <v>0.762673</v>
      </c>
    </row>
    <row r="4530" customFormat="false" ht="13.8" hidden="false" customHeight="false" outlineLevel="0" collapsed="false">
      <c r="A4530" s="0" t="s">
        <v>4535</v>
      </c>
      <c r="B4530" s="2" t="n">
        <v>38.207527</v>
      </c>
      <c r="C4530" s="2" t="n">
        <v>8.992235</v>
      </c>
      <c r="D4530" s="2" t="n">
        <v>31.002174</v>
      </c>
      <c r="E4530" s="2" t="n">
        <v>8.428939</v>
      </c>
      <c r="F4530" s="2" t="n">
        <v>261.31543</v>
      </c>
      <c r="G4530" s="2" t="n">
        <v>0.760586</v>
      </c>
    </row>
    <row r="4531" customFormat="false" ht="13.8" hidden="false" customHeight="false" outlineLevel="0" collapsed="false">
      <c r="A4531" s="0" t="s">
        <v>4536</v>
      </c>
      <c r="B4531" s="2" t="n">
        <v>38.011662</v>
      </c>
      <c r="C4531" s="2" t="n">
        <v>8.988163</v>
      </c>
      <c r="D4531" s="2" t="n">
        <v>30.845366</v>
      </c>
      <c r="E4531" s="2" t="n">
        <v>8.441478</v>
      </c>
      <c r="F4531" s="2" t="n">
        <v>260.380463</v>
      </c>
      <c r="G4531" s="2" t="n">
        <v>0.762115</v>
      </c>
    </row>
    <row r="4532" customFormat="false" ht="13.8" hidden="false" customHeight="false" outlineLevel="0" collapsed="false">
      <c r="A4532" s="0" t="s">
        <v>4537</v>
      </c>
      <c r="B4532" s="2" t="n">
        <v>38.222851</v>
      </c>
      <c r="C4532" s="2" t="n">
        <v>9.005504</v>
      </c>
      <c r="D4532" s="2" t="n">
        <v>31.047335</v>
      </c>
      <c r="E4532" s="2" t="n">
        <v>8.451626</v>
      </c>
      <c r="F4532" s="2" t="n">
        <v>262.400452</v>
      </c>
      <c r="G4532" s="2" t="n">
        <v>0.762313</v>
      </c>
    </row>
    <row r="4533" customFormat="false" ht="13.8" hidden="false" customHeight="false" outlineLevel="0" collapsed="false">
      <c r="A4533" s="0" t="s">
        <v>4538</v>
      </c>
      <c r="B4533" s="2" t="n">
        <v>38.071835</v>
      </c>
      <c r="C4533" s="2" t="n">
        <v>9.011968</v>
      </c>
      <c r="D4533" s="2" t="n">
        <v>30.949789</v>
      </c>
      <c r="E4533" s="2" t="n">
        <v>8.47043</v>
      </c>
      <c r="F4533" s="2" t="n">
        <v>262.15802</v>
      </c>
      <c r="G4533" s="2" t="n">
        <v>0.764082</v>
      </c>
    </row>
    <row r="4534" customFormat="false" ht="13.8" hidden="false" customHeight="false" outlineLevel="0" collapsed="false">
      <c r="A4534" s="0" t="s">
        <v>4539</v>
      </c>
      <c r="B4534" s="2" t="n">
        <v>38.060432</v>
      </c>
      <c r="C4534" s="2" t="n">
        <v>9.002587</v>
      </c>
      <c r="D4534" s="2" t="n">
        <v>30.81855</v>
      </c>
      <c r="E4534" s="2" t="n">
        <v>8.469395</v>
      </c>
      <c r="F4534" s="2" t="n">
        <v>261.014465</v>
      </c>
      <c r="G4534" s="2" t="n">
        <v>0.761769</v>
      </c>
    </row>
    <row r="4535" customFormat="false" ht="13.8" hidden="false" customHeight="false" outlineLevel="0" collapsed="false">
      <c r="A4535" s="0" t="s">
        <v>4540</v>
      </c>
      <c r="B4535" s="2" t="n">
        <v>37.994087</v>
      </c>
      <c r="C4535" s="2" t="n">
        <v>9.01648</v>
      </c>
      <c r="D4535" s="2" t="n">
        <v>30.868008</v>
      </c>
      <c r="E4535" s="2" t="n">
        <v>8.47387</v>
      </c>
      <c r="F4535" s="2" t="n">
        <v>261.571503</v>
      </c>
      <c r="G4535" s="2" t="n">
        <v>0.76355</v>
      </c>
    </row>
    <row r="4536" customFormat="false" ht="13.8" hidden="false" customHeight="false" outlineLevel="0" collapsed="false">
      <c r="A4536" s="0" t="s">
        <v>4541</v>
      </c>
      <c r="B4536" s="2" t="n">
        <v>38.153648</v>
      </c>
      <c r="C4536" s="2" t="n">
        <v>9.037153</v>
      </c>
      <c r="D4536" s="2" t="n">
        <v>30.925591</v>
      </c>
      <c r="E4536" s="2" t="n">
        <v>8.462919</v>
      </c>
      <c r="F4536" s="2" t="n">
        <v>261.720764</v>
      </c>
      <c r="G4536" s="2" t="n">
        <v>0.75905</v>
      </c>
    </row>
    <row r="4537" customFormat="false" ht="13.8" hidden="false" customHeight="false" outlineLevel="0" collapsed="false">
      <c r="A4537" s="0" t="s">
        <v>4542</v>
      </c>
      <c r="B4537" s="2" t="n">
        <v>37.992275</v>
      </c>
      <c r="C4537" s="2" t="n">
        <v>8.97208</v>
      </c>
      <c r="D4537" s="2" t="n">
        <v>30.889523</v>
      </c>
      <c r="E4537" s="2" t="n">
        <v>8.435033</v>
      </c>
      <c r="F4537" s="2" t="n">
        <v>260.554138</v>
      </c>
      <c r="G4537" s="2" t="n">
        <v>0.76438</v>
      </c>
    </row>
    <row r="4538" customFormat="false" ht="13.8" hidden="false" customHeight="false" outlineLevel="0" collapsed="false">
      <c r="A4538" s="0" t="s">
        <v>4543</v>
      </c>
      <c r="B4538" s="2" t="n">
        <v>38.247761</v>
      </c>
      <c r="C4538" s="2" t="n">
        <v>8.962997</v>
      </c>
      <c r="D4538" s="2" t="n">
        <v>31.002048</v>
      </c>
      <c r="E4538" s="2" t="n">
        <v>8.40952</v>
      </c>
      <c r="F4538" s="2" t="n">
        <v>260.712341</v>
      </c>
      <c r="G4538" s="2" t="n">
        <v>0.760505</v>
      </c>
    </row>
    <row r="4539" customFormat="false" ht="13.8" hidden="false" customHeight="false" outlineLevel="0" collapsed="false">
      <c r="A4539" s="0" t="s">
        <v>4544</v>
      </c>
      <c r="B4539" s="2" t="n">
        <v>38.249523</v>
      </c>
      <c r="C4539" s="2" t="n">
        <v>9.049677</v>
      </c>
      <c r="D4539" s="2" t="n">
        <v>31.005852</v>
      </c>
      <c r="E4539" s="2" t="n">
        <v>8.483473</v>
      </c>
      <c r="F4539" s="2" t="n">
        <v>263.037292</v>
      </c>
      <c r="G4539" s="2" t="n">
        <v>0.759903</v>
      </c>
    </row>
    <row r="4540" customFormat="false" ht="13.8" hidden="false" customHeight="false" outlineLevel="0" collapsed="false">
      <c r="A4540" s="0" t="s">
        <v>4545</v>
      </c>
      <c r="B4540" s="2" t="n">
        <v>38.106056</v>
      </c>
      <c r="C4540" s="2" t="n">
        <v>8.998823</v>
      </c>
      <c r="D4540" s="2" t="n">
        <v>30.96398</v>
      </c>
      <c r="E4540" s="2" t="n">
        <v>8.462642</v>
      </c>
      <c r="F4540" s="2" t="n">
        <v>262.037079</v>
      </c>
      <c r="G4540" s="2" t="n">
        <v>0.764158</v>
      </c>
    </row>
    <row r="4541" customFormat="false" ht="13.8" hidden="false" customHeight="false" outlineLevel="0" collapsed="false">
      <c r="A4541" s="0" t="s">
        <v>4546</v>
      </c>
      <c r="B4541" s="2" t="n">
        <v>38.089874</v>
      </c>
      <c r="C4541" s="2" t="n">
        <v>8.966908</v>
      </c>
      <c r="D4541" s="2" t="n">
        <v>30.929668</v>
      </c>
      <c r="E4541" s="2" t="n">
        <v>8.435921</v>
      </c>
      <c r="F4541" s="2" t="n">
        <v>260.920227</v>
      </c>
      <c r="G4541" s="2" t="n">
        <v>0.763933</v>
      </c>
    </row>
    <row r="4542" customFormat="false" ht="13.8" hidden="false" customHeight="false" outlineLevel="0" collapsed="false">
      <c r="A4542" s="0" t="s">
        <v>4547</v>
      </c>
      <c r="B4542" s="2" t="n">
        <v>38.161697</v>
      </c>
      <c r="C4542" s="2" t="n">
        <v>9.100472</v>
      </c>
      <c r="D4542" s="2" t="n">
        <v>30.837652</v>
      </c>
      <c r="E4542" s="2" t="n">
        <v>8.488788</v>
      </c>
      <c r="F4542" s="2" t="n">
        <v>261.774292</v>
      </c>
      <c r="G4542" s="2" t="n">
        <v>0.753764</v>
      </c>
    </row>
    <row r="4543" customFormat="false" ht="13.8" hidden="false" customHeight="false" outlineLevel="0" collapsed="false">
      <c r="A4543" s="0" t="s">
        <v>4548</v>
      </c>
      <c r="B4543" s="2" t="n">
        <v>38.195927</v>
      </c>
      <c r="C4543" s="2" t="n">
        <v>8.980973</v>
      </c>
      <c r="D4543" s="2" t="n">
        <v>31.005192</v>
      </c>
      <c r="E4543" s="2" t="n">
        <v>8.426619</v>
      </c>
      <c r="F4543" s="2" t="n">
        <v>261.268921</v>
      </c>
      <c r="G4543" s="2" t="n">
        <v>0.761636</v>
      </c>
    </row>
    <row r="4544" customFormat="false" ht="13.8" hidden="false" customHeight="false" outlineLevel="0" collapsed="false">
      <c r="A4544" s="0" t="s">
        <v>4549</v>
      </c>
      <c r="B4544" s="2" t="n">
        <v>38.005226</v>
      </c>
      <c r="C4544" s="2" t="n">
        <v>8.992144</v>
      </c>
      <c r="D4544" s="2" t="n">
        <v>30.910093</v>
      </c>
      <c r="E4544" s="2" t="n">
        <v>8.440861</v>
      </c>
      <c r="F4544" s="2" t="n">
        <v>260.907806</v>
      </c>
      <c r="G4544" s="2" t="n">
        <v>0.76345</v>
      </c>
    </row>
    <row r="4545" customFormat="false" ht="13.8" hidden="false" customHeight="false" outlineLevel="0" collapsed="false">
      <c r="A4545" s="0" t="s">
        <v>4550</v>
      </c>
      <c r="B4545" s="2" t="n">
        <v>38.086082</v>
      </c>
      <c r="C4545" s="2" t="n">
        <v>9.001954</v>
      </c>
      <c r="D4545" s="2" t="n">
        <v>30.881334</v>
      </c>
      <c r="E4545" s="2" t="n">
        <v>8.420405</v>
      </c>
      <c r="F4545" s="2" t="n">
        <v>260.033356</v>
      </c>
      <c r="G4545" s="2" t="n">
        <v>0.758448</v>
      </c>
    </row>
    <row r="4546" customFormat="false" ht="13.8" hidden="false" customHeight="false" outlineLevel="0" collapsed="false">
      <c r="A4546" s="0" t="s">
        <v>4551</v>
      </c>
      <c r="B4546" s="2" t="n">
        <v>38.215641</v>
      </c>
      <c r="C4546" s="2" t="n">
        <v>9.039003</v>
      </c>
      <c r="D4546" s="2" t="n">
        <v>30.948994</v>
      </c>
      <c r="E4546" s="2" t="n">
        <v>8.484859</v>
      </c>
      <c r="F4546" s="2" t="n">
        <v>262.597839</v>
      </c>
      <c r="G4546" s="2" t="n">
        <v>0.760203</v>
      </c>
    </row>
    <row r="4547" customFormat="false" ht="13.8" hidden="false" customHeight="false" outlineLevel="0" collapsed="false">
      <c r="A4547" s="0" t="s">
        <v>4552</v>
      </c>
      <c r="B4547" s="2" t="n">
        <v>38.090229</v>
      </c>
      <c r="C4547" s="2" t="n">
        <v>8.994841</v>
      </c>
      <c r="D4547" s="2" t="n">
        <v>30.928423</v>
      </c>
      <c r="E4547" s="2" t="n">
        <v>8.439859</v>
      </c>
      <c r="F4547" s="2" t="n">
        <v>261.031555</v>
      </c>
      <c r="G4547" s="2" t="n">
        <v>0.761879</v>
      </c>
    </row>
    <row r="4548" customFormat="false" ht="13.8" hidden="false" customHeight="false" outlineLevel="0" collapsed="false">
      <c r="A4548" s="0" t="s">
        <v>4553</v>
      </c>
      <c r="B4548" s="2" t="n">
        <v>38.187107</v>
      </c>
      <c r="C4548" s="2" t="n">
        <v>8.993729</v>
      </c>
      <c r="D4548" s="2" t="n">
        <v>30.984205</v>
      </c>
      <c r="E4548" s="2" t="n">
        <v>8.450248</v>
      </c>
      <c r="F4548" s="2" t="n">
        <v>261.824219</v>
      </c>
      <c r="G4548" s="2" t="n">
        <v>0.762348</v>
      </c>
    </row>
    <row r="4549" customFormat="false" ht="13.8" hidden="false" customHeight="false" outlineLevel="0" collapsed="false">
      <c r="A4549" s="0" t="s">
        <v>4554</v>
      </c>
      <c r="B4549" s="2" t="n">
        <v>38.203999</v>
      </c>
      <c r="C4549" s="2" t="n">
        <v>8.998248</v>
      </c>
      <c r="D4549" s="2" t="n">
        <v>31.000891</v>
      </c>
      <c r="E4549" s="2" t="n">
        <v>8.446346</v>
      </c>
      <c r="F4549" s="2" t="n">
        <v>261.844269</v>
      </c>
      <c r="G4549" s="2" t="n">
        <v>0.761687</v>
      </c>
    </row>
    <row r="4550" customFormat="false" ht="13.8" hidden="false" customHeight="false" outlineLevel="0" collapsed="false">
      <c r="A4550" s="0" t="s">
        <v>4555</v>
      </c>
      <c r="B4550" s="2" t="n">
        <v>38.096394</v>
      </c>
      <c r="C4550" s="2" t="n">
        <v>9.029114</v>
      </c>
      <c r="D4550" s="2" t="n">
        <v>30.951496</v>
      </c>
      <c r="E4550" s="2" t="n">
        <v>8.468484</v>
      </c>
      <c r="F4550" s="2" t="n">
        <v>262.112244</v>
      </c>
      <c r="G4550" s="2" t="n">
        <v>0.762006</v>
      </c>
    </row>
    <row r="4551" customFormat="false" ht="13.8" hidden="false" customHeight="false" outlineLevel="0" collapsed="false">
      <c r="A4551" s="0" t="s">
        <v>4556</v>
      </c>
      <c r="B4551" s="2" t="n">
        <v>38.100483</v>
      </c>
      <c r="C4551" s="2" t="n">
        <v>9.029782</v>
      </c>
      <c r="D4551" s="2" t="n">
        <v>30.929646</v>
      </c>
      <c r="E4551" s="2" t="n">
        <v>8.453058</v>
      </c>
      <c r="F4551" s="2" t="n">
        <v>261.450104</v>
      </c>
      <c r="G4551" s="2" t="n">
        <v>0.759943</v>
      </c>
    </row>
    <row r="4552" customFormat="false" ht="13.8" hidden="false" customHeight="false" outlineLevel="0" collapsed="false">
      <c r="A4552" s="0" t="s">
        <v>4557</v>
      </c>
      <c r="B4552" s="2" t="n">
        <v>38.244751</v>
      </c>
      <c r="C4552" s="2" t="n">
        <v>8.955133</v>
      </c>
      <c r="D4552" s="2" t="n">
        <v>31.100117</v>
      </c>
      <c r="E4552" s="2" t="n">
        <v>8.431332</v>
      </c>
      <c r="F4552" s="2" t="n">
        <v>262.215393</v>
      </c>
      <c r="G4552" s="2" t="n">
        <v>0.765622</v>
      </c>
    </row>
    <row r="4553" customFormat="false" ht="13.8" hidden="false" customHeight="false" outlineLevel="0" collapsed="false">
      <c r="A4553" s="0" t="s">
        <v>4558</v>
      </c>
      <c r="B4553" s="2" t="n">
        <v>38.239792</v>
      </c>
      <c r="C4553" s="2" t="n">
        <v>9.013535</v>
      </c>
      <c r="D4553" s="2" t="n">
        <v>31.083824</v>
      </c>
      <c r="E4553" s="2" t="n">
        <v>8.465239</v>
      </c>
      <c r="F4553" s="2" t="n">
        <v>263.131989</v>
      </c>
      <c r="G4553" s="2" t="n">
        <v>0.763419</v>
      </c>
    </row>
    <row r="4554" customFormat="false" ht="13.8" hidden="false" customHeight="false" outlineLevel="0" collapsed="false">
      <c r="A4554" s="0" t="s">
        <v>4559</v>
      </c>
      <c r="B4554" s="2" t="n">
        <v>38.235935</v>
      </c>
      <c r="C4554" s="2" t="n">
        <v>9.02207</v>
      </c>
      <c r="D4554" s="2" t="n">
        <v>31.021446</v>
      </c>
      <c r="E4554" s="2" t="n">
        <v>8.463707</v>
      </c>
      <c r="F4554" s="2" t="n">
        <v>262.556427</v>
      </c>
      <c r="G4554" s="2" t="n">
        <v>0.761105</v>
      </c>
    </row>
    <row r="4555" customFormat="false" ht="13.8" hidden="false" customHeight="false" outlineLevel="0" collapsed="false">
      <c r="A4555" s="0" t="s">
        <v>4560</v>
      </c>
      <c r="B4555" s="2" t="n">
        <v>38.14801</v>
      </c>
      <c r="C4555" s="2" t="n">
        <v>8.994027</v>
      </c>
      <c r="D4555" s="2" t="n">
        <v>30.99103</v>
      </c>
      <c r="E4555" s="2" t="n">
        <v>8.446864</v>
      </c>
      <c r="F4555" s="2" t="n">
        <v>261.777008</v>
      </c>
      <c r="G4555" s="2" t="n">
        <v>0.762966</v>
      </c>
    </row>
    <row r="4556" customFormat="false" ht="13.8" hidden="false" customHeight="false" outlineLevel="0" collapsed="false">
      <c r="A4556" s="0" t="s">
        <v>4561</v>
      </c>
      <c r="B4556" s="2" t="n">
        <v>38.232483</v>
      </c>
      <c r="C4556" s="2" t="n">
        <v>9.034493</v>
      </c>
      <c r="D4556" s="2" t="n">
        <v>31.013577</v>
      </c>
      <c r="E4556" s="2" t="n">
        <v>8.464554</v>
      </c>
      <c r="F4556" s="2" t="n">
        <v>262.516083</v>
      </c>
      <c r="G4556" s="2" t="n">
        <v>0.760011</v>
      </c>
    </row>
    <row r="4557" customFormat="false" ht="13.8" hidden="false" customHeight="false" outlineLevel="0" collapsed="false">
      <c r="A4557" s="0" t="s">
        <v>4562</v>
      </c>
      <c r="B4557" s="2" t="n">
        <v>38.052711</v>
      </c>
      <c r="C4557" s="2" t="n">
        <v>9.020793</v>
      </c>
      <c r="D4557" s="2" t="n">
        <v>30.820532</v>
      </c>
      <c r="E4557" s="2" t="n">
        <v>8.450669</v>
      </c>
      <c r="F4557" s="2" t="n">
        <v>260.454132</v>
      </c>
      <c r="G4557" s="2" t="n">
        <v>0.758754</v>
      </c>
    </row>
    <row r="4558" customFormat="false" ht="13.8" hidden="false" customHeight="false" outlineLevel="0" collapsed="false">
      <c r="A4558" s="0" t="s">
        <v>4563</v>
      </c>
      <c r="B4558" s="2" t="n">
        <v>37.983288</v>
      </c>
      <c r="C4558" s="2" t="n">
        <v>9.007563</v>
      </c>
      <c r="D4558" s="2" t="n">
        <v>30.802753</v>
      </c>
      <c r="E4558" s="2" t="n">
        <v>8.453721</v>
      </c>
      <c r="F4558" s="2" t="n">
        <v>260.397888</v>
      </c>
      <c r="G4558" s="2" t="n">
        <v>0.761093</v>
      </c>
    </row>
    <row r="4559" customFormat="false" ht="13.8" hidden="false" customHeight="false" outlineLevel="0" collapsed="false">
      <c r="A4559" s="0" t="s">
        <v>4564</v>
      </c>
      <c r="B4559" s="2" t="n">
        <v>38.207516</v>
      </c>
      <c r="C4559" s="2" t="n">
        <v>9.026959</v>
      </c>
      <c r="D4559" s="2" t="n">
        <v>31.020807</v>
      </c>
      <c r="E4559" s="2" t="n">
        <v>8.44948</v>
      </c>
      <c r="F4559" s="2" t="n">
        <v>262.10968</v>
      </c>
      <c r="G4559" s="2" t="n">
        <v>0.759964</v>
      </c>
    </row>
    <row r="4560" customFormat="false" ht="13.8" hidden="false" customHeight="false" outlineLevel="0" collapsed="false">
      <c r="A4560" s="0" t="s">
        <v>4565</v>
      </c>
      <c r="B4560" s="2" t="n">
        <v>38.237026</v>
      </c>
      <c r="C4560" s="2" t="n">
        <v>8.977822</v>
      </c>
      <c r="D4560" s="2" t="n">
        <v>31.106291</v>
      </c>
      <c r="E4560" s="2" t="n">
        <v>8.453239</v>
      </c>
      <c r="F4560" s="2" t="n">
        <v>262.948914</v>
      </c>
      <c r="G4560" s="2" t="n">
        <v>0.765978</v>
      </c>
    </row>
    <row r="4561" customFormat="false" ht="13.8" hidden="false" customHeight="false" outlineLevel="0" collapsed="false">
      <c r="A4561" s="0" t="s">
        <v>4566</v>
      </c>
      <c r="B4561" s="2" t="n">
        <v>37.976948</v>
      </c>
      <c r="C4561" s="2" t="n">
        <v>8.995809</v>
      </c>
      <c r="D4561" s="2" t="n">
        <v>30.978064</v>
      </c>
      <c r="E4561" s="2" t="n">
        <v>8.455761</v>
      </c>
      <c r="F4561" s="2" t="n">
        <v>261.943115</v>
      </c>
      <c r="G4561" s="2" t="n">
        <v>0.766738</v>
      </c>
    </row>
    <row r="4562" customFormat="false" ht="13.8" hidden="false" customHeight="false" outlineLevel="0" collapsed="false">
      <c r="A4562" s="0" t="s">
        <v>4567</v>
      </c>
      <c r="B4562" s="2" t="n">
        <v>38.035522</v>
      </c>
      <c r="C4562" s="2" t="n">
        <v>9.032805</v>
      </c>
      <c r="D4562" s="2" t="n">
        <v>30.761326</v>
      </c>
      <c r="E4562" s="2" t="n">
        <v>8.473384</v>
      </c>
      <c r="F4562" s="2" t="n">
        <v>260.652527</v>
      </c>
      <c r="G4562" s="2" t="n">
        <v>0.758665</v>
      </c>
    </row>
    <row r="4563" customFormat="false" ht="13.8" hidden="false" customHeight="false" outlineLevel="0" collapsed="false">
      <c r="A4563" s="0" t="s">
        <v>4568</v>
      </c>
      <c r="B4563" s="2" t="n">
        <v>38.074486</v>
      </c>
      <c r="C4563" s="2" t="n">
        <v>8.995578</v>
      </c>
      <c r="D4563" s="2" t="n">
        <v>30.873081</v>
      </c>
      <c r="E4563" s="2" t="n">
        <v>8.46548</v>
      </c>
      <c r="F4563" s="2" t="n">
        <v>261.355438</v>
      </c>
      <c r="G4563" s="2" t="n">
        <v>0.763077</v>
      </c>
    </row>
    <row r="4564" customFormat="false" ht="13.8" hidden="false" customHeight="false" outlineLevel="0" collapsed="false">
      <c r="A4564" s="0" t="s">
        <v>4569</v>
      </c>
      <c r="B4564" s="2" t="n">
        <v>38.221985</v>
      </c>
      <c r="C4564" s="2" t="n">
        <v>8.97158</v>
      </c>
      <c r="D4564" s="2" t="n">
        <v>30.998606</v>
      </c>
      <c r="E4564" s="2" t="n">
        <v>8.43897</v>
      </c>
      <c r="F4564" s="2" t="n">
        <v>261.596283</v>
      </c>
      <c r="G4564" s="2" t="n">
        <v>0.762868</v>
      </c>
    </row>
    <row r="4565" customFormat="false" ht="13.8" hidden="false" customHeight="false" outlineLevel="0" collapsed="false">
      <c r="A4565" s="0" t="s">
        <v>4570</v>
      </c>
      <c r="B4565" s="2" t="n">
        <v>38.055321</v>
      </c>
      <c r="C4565" s="2" t="n">
        <v>8.973098</v>
      </c>
      <c r="D4565" s="2" t="n">
        <v>30.836514</v>
      </c>
      <c r="E4565" s="2" t="n">
        <v>8.446081</v>
      </c>
      <c r="F4565" s="2" t="n">
        <v>260.447693</v>
      </c>
      <c r="G4565" s="2" t="n">
        <v>0.762716</v>
      </c>
    </row>
    <row r="4566" customFormat="false" ht="13.8" hidden="false" customHeight="false" outlineLevel="0" collapsed="false">
      <c r="A4566" s="0" t="s">
        <v>4571</v>
      </c>
      <c r="B4566" s="2" t="n">
        <v>38.157482</v>
      </c>
      <c r="C4566" s="2" t="n">
        <v>8.958113</v>
      </c>
      <c r="D4566" s="2" t="n">
        <v>30.967546</v>
      </c>
      <c r="E4566" s="2" t="n">
        <v>8.441231</v>
      </c>
      <c r="F4566" s="2" t="n">
        <v>261.404205</v>
      </c>
      <c r="G4566" s="2" t="n">
        <v>0.764744</v>
      </c>
    </row>
    <row r="4567" customFormat="false" ht="13.8" hidden="false" customHeight="false" outlineLevel="0" collapsed="false">
      <c r="A4567" s="0" t="s">
        <v>4572</v>
      </c>
      <c r="B4567" s="2" t="n">
        <v>38.04694</v>
      </c>
      <c r="C4567" s="2" t="n">
        <v>8.986561</v>
      </c>
      <c r="D4567" s="2" t="n">
        <v>30.904207</v>
      </c>
      <c r="E4567" s="2" t="n">
        <v>8.430405</v>
      </c>
      <c r="F4567" s="2" t="n">
        <v>260.534973</v>
      </c>
      <c r="G4567" s="2" t="n">
        <v>0.761996</v>
      </c>
    </row>
    <row r="4568" customFormat="false" ht="13.8" hidden="false" customHeight="false" outlineLevel="0" collapsed="false">
      <c r="A4568" s="0" t="s">
        <v>4573</v>
      </c>
      <c r="B4568" s="2" t="n">
        <v>37.955082</v>
      </c>
      <c r="C4568" s="2" t="n">
        <v>9.00617</v>
      </c>
      <c r="D4568" s="2" t="n">
        <v>30.79904</v>
      </c>
      <c r="E4568" s="2" t="n">
        <v>8.463648</v>
      </c>
      <c r="F4568" s="2" t="n">
        <v>260.672241</v>
      </c>
      <c r="G4568" s="2" t="n">
        <v>0.762579</v>
      </c>
    </row>
    <row r="4569" customFormat="false" ht="13.8" hidden="false" customHeight="false" outlineLevel="0" collapsed="false">
      <c r="A4569" s="0" t="s">
        <v>4574</v>
      </c>
      <c r="B4569" s="2" t="n">
        <v>37.984615</v>
      </c>
      <c r="C4569" s="2" t="n">
        <v>8.981725</v>
      </c>
      <c r="D4569" s="2" t="n">
        <v>30.813477</v>
      </c>
      <c r="E4569" s="2" t="n">
        <v>8.438247</v>
      </c>
      <c r="F4569" s="2" t="n">
        <v>260.011719</v>
      </c>
      <c r="G4569" s="2" t="n">
        <v>0.762124</v>
      </c>
    </row>
    <row r="4570" customFormat="false" ht="13.8" hidden="false" customHeight="false" outlineLevel="0" collapsed="false">
      <c r="A4570" s="0" t="s">
        <v>4575</v>
      </c>
      <c r="B4570" s="2" t="n">
        <v>38.080929</v>
      </c>
      <c r="C4570" s="2" t="n">
        <v>9.003798</v>
      </c>
      <c r="D4570" s="2" t="n">
        <v>30.817408</v>
      </c>
      <c r="E4570" s="2" t="n">
        <v>8.460209</v>
      </c>
      <c r="F4570" s="2" t="n">
        <v>260.72171</v>
      </c>
      <c r="G4570" s="2" t="n">
        <v>0.760403</v>
      </c>
    </row>
    <row r="4571" customFormat="false" ht="13.8" hidden="false" customHeight="false" outlineLevel="0" collapsed="false">
      <c r="A4571" s="0" t="s">
        <v>4576</v>
      </c>
      <c r="B4571" s="2" t="n">
        <v>37.97411</v>
      </c>
      <c r="C4571" s="2" t="n">
        <v>9.005852</v>
      </c>
      <c r="D4571" s="2" t="n">
        <v>30.855095</v>
      </c>
      <c r="E4571" s="2" t="n">
        <v>8.451982</v>
      </c>
      <c r="F4571" s="2" t="n">
        <v>260.786713</v>
      </c>
      <c r="G4571" s="2" t="n">
        <v>0.762558</v>
      </c>
    </row>
    <row r="4572" customFormat="false" ht="13.8" hidden="false" customHeight="false" outlineLevel="0" collapsed="false">
      <c r="A4572" s="0" t="s">
        <v>4577</v>
      </c>
      <c r="B4572" s="2" t="n">
        <v>38.143768</v>
      </c>
      <c r="C4572" s="2" t="n">
        <v>8.98269</v>
      </c>
      <c r="D4572" s="2" t="n">
        <v>30.960047</v>
      </c>
      <c r="E4572" s="2" t="n">
        <v>8.449451</v>
      </c>
      <c r="F4572" s="2" t="n">
        <v>261.595398</v>
      </c>
      <c r="G4572" s="2" t="n">
        <v>0.763484</v>
      </c>
    </row>
    <row r="4573" customFormat="false" ht="13.8" hidden="false" customHeight="false" outlineLevel="0" collapsed="false">
      <c r="A4573" s="0" t="s">
        <v>4578</v>
      </c>
      <c r="B4573" s="2" t="n">
        <v>37.938282</v>
      </c>
      <c r="C4573" s="2" t="n">
        <v>8.967205</v>
      </c>
      <c r="D4573" s="2" t="n">
        <v>30.766224</v>
      </c>
      <c r="E4573" s="2" t="n">
        <v>8.418113</v>
      </c>
      <c r="F4573" s="2" t="n">
        <v>258.99353</v>
      </c>
      <c r="G4573" s="2" t="n">
        <v>0.761297</v>
      </c>
    </row>
    <row r="4574" customFormat="false" ht="13.8" hidden="false" customHeight="false" outlineLevel="0" collapsed="false">
      <c r="A4574" s="0" t="s">
        <v>4579</v>
      </c>
      <c r="B4574" s="2" t="n">
        <v>38.136082</v>
      </c>
      <c r="C4574" s="2" t="n">
        <v>9.002661</v>
      </c>
      <c r="D4574" s="2" t="n">
        <v>31.087229</v>
      </c>
      <c r="E4574" s="2" t="n">
        <v>8.47458</v>
      </c>
      <c r="F4574" s="2" t="n">
        <v>263.451202</v>
      </c>
      <c r="G4574" s="2" t="n">
        <v>0.76735</v>
      </c>
    </row>
    <row r="4575" customFormat="false" ht="13.8" hidden="false" customHeight="false" outlineLevel="0" collapsed="false">
      <c r="A4575" s="0" t="s">
        <v>4580</v>
      </c>
      <c r="B4575" s="2" t="n">
        <v>38.200176</v>
      </c>
      <c r="C4575" s="2" t="n">
        <v>9.005558</v>
      </c>
      <c r="D4575" s="2" t="n">
        <v>30.999437</v>
      </c>
      <c r="E4575" s="2" t="n">
        <v>8.45686</v>
      </c>
      <c r="F4575" s="2" t="n">
        <v>262.157898</v>
      </c>
      <c r="G4575" s="2" t="n">
        <v>0.762056</v>
      </c>
    </row>
    <row r="4576" customFormat="false" ht="13.8" hidden="false" customHeight="false" outlineLevel="0" collapsed="false">
      <c r="A4576" s="0" t="s">
        <v>4581</v>
      </c>
      <c r="B4576" s="2" t="n">
        <v>37.990604</v>
      </c>
      <c r="C4576" s="2" t="n">
        <v>9.025551</v>
      </c>
      <c r="D4576" s="2" t="n">
        <v>30.843359</v>
      </c>
      <c r="E4576" s="2" t="n">
        <v>8.459573</v>
      </c>
      <c r="F4576" s="2" t="n">
        <v>260.921631</v>
      </c>
      <c r="G4576" s="2" t="n">
        <v>0.760957</v>
      </c>
    </row>
    <row r="4577" customFormat="false" ht="13.8" hidden="false" customHeight="false" outlineLevel="0" collapsed="false">
      <c r="A4577" s="0" t="s">
        <v>4582</v>
      </c>
      <c r="B4577" s="2" t="n">
        <v>37.913807</v>
      </c>
      <c r="C4577" s="2" t="n">
        <v>8.949752</v>
      </c>
      <c r="D4577" s="2" t="n">
        <v>30.716061</v>
      </c>
      <c r="E4577" s="2" t="n">
        <v>8.415519</v>
      </c>
      <c r="F4577" s="2" t="n">
        <v>258.491577</v>
      </c>
      <c r="G4577" s="2" t="n">
        <v>0.761795</v>
      </c>
    </row>
    <row r="4578" customFormat="false" ht="13.8" hidden="false" customHeight="false" outlineLevel="0" collapsed="false">
      <c r="A4578" s="0" t="s">
        <v>4583</v>
      </c>
      <c r="B4578" s="2" t="n">
        <v>38.154476</v>
      </c>
      <c r="C4578" s="2" t="n">
        <v>8.999562</v>
      </c>
      <c r="D4578" s="2" t="n">
        <v>30.910589</v>
      </c>
      <c r="E4578" s="2" t="n">
        <v>8.460407</v>
      </c>
      <c r="F4578" s="2" t="n">
        <v>261.516174</v>
      </c>
      <c r="G4578" s="2" t="n">
        <v>0.761608</v>
      </c>
    </row>
    <row r="4579" customFormat="false" ht="13.8" hidden="false" customHeight="false" outlineLevel="0" collapsed="false">
      <c r="A4579" s="0" t="s">
        <v>4584</v>
      </c>
      <c r="B4579" s="2" t="n">
        <v>38.119194</v>
      </c>
      <c r="C4579" s="2" t="n">
        <v>9.002787</v>
      </c>
      <c r="D4579" s="2" t="n">
        <v>30.96244</v>
      </c>
      <c r="E4579" s="2" t="n">
        <v>8.464025</v>
      </c>
      <c r="F4579" s="2" t="n">
        <v>262.066864</v>
      </c>
      <c r="G4579" s="2" t="n">
        <v>0.763645</v>
      </c>
    </row>
    <row r="4580" customFormat="false" ht="13.8" hidden="false" customHeight="false" outlineLevel="0" collapsed="false">
      <c r="A4580" s="0" t="s">
        <v>4585</v>
      </c>
      <c r="B4580" s="2" t="n">
        <v>37.997776</v>
      </c>
      <c r="C4580" s="2" t="n">
        <v>9.010276</v>
      </c>
      <c r="D4580" s="2" t="n">
        <v>30.833586</v>
      </c>
      <c r="E4580" s="2" t="n">
        <v>8.463707</v>
      </c>
      <c r="F4580" s="2" t="n">
        <v>260.966431</v>
      </c>
      <c r="G4580" s="2" t="n">
        <v>0.762234</v>
      </c>
    </row>
    <row r="4581" customFormat="false" ht="13.8" hidden="false" customHeight="false" outlineLevel="0" collapsed="false">
      <c r="A4581" s="0" t="s">
        <v>4586</v>
      </c>
      <c r="B4581" s="2" t="n">
        <v>38.234608</v>
      </c>
      <c r="C4581" s="2" t="n">
        <v>8.998871</v>
      </c>
      <c r="D4581" s="2" t="n">
        <v>31.002743</v>
      </c>
      <c r="E4581" s="2" t="n">
        <v>8.448292</v>
      </c>
      <c r="F4581" s="2" t="n">
        <v>261.920227</v>
      </c>
      <c r="G4581" s="2" t="n">
        <v>0.761245</v>
      </c>
    </row>
    <row r="4582" customFormat="false" ht="13.8" hidden="false" customHeight="false" outlineLevel="0" collapsed="false">
      <c r="A4582" s="0" t="s">
        <v>4587</v>
      </c>
      <c r="B4582" s="2" t="n">
        <v>37.981892</v>
      </c>
      <c r="C4582" s="2" t="n">
        <v>8.964544</v>
      </c>
      <c r="D4582" s="2" t="n">
        <v>30.788813</v>
      </c>
      <c r="E4582" s="2" t="n">
        <v>8.435696</v>
      </c>
      <c r="F4582" s="2" t="n">
        <v>259.725067</v>
      </c>
      <c r="G4582" s="2" t="n">
        <v>0.762797</v>
      </c>
    </row>
    <row r="4583" customFormat="false" ht="13.8" hidden="false" customHeight="false" outlineLevel="0" collapsed="false">
      <c r="A4583" s="0" t="s">
        <v>4588</v>
      </c>
      <c r="B4583" s="2" t="n">
        <v>38.1866</v>
      </c>
      <c r="C4583" s="2" t="n">
        <v>9.009385</v>
      </c>
      <c r="D4583" s="2" t="n">
        <v>30.970177</v>
      </c>
      <c r="E4583" s="2" t="n">
        <v>8.466574</v>
      </c>
      <c r="F4583" s="2" t="n">
        <v>262.211273</v>
      </c>
      <c r="G4583" s="2" t="n">
        <v>0.762158</v>
      </c>
    </row>
    <row r="4584" customFormat="false" ht="13.8" hidden="false" customHeight="false" outlineLevel="0" collapsed="false">
      <c r="A4584" s="0" t="s">
        <v>4589</v>
      </c>
      <c r="B4584" s="2" t="n">
        <v>38.07103</v>
      </c>
      <c r="C4584" s="2" t="n">
        <v>8.987583</v>
      </c>
      <c r="D4584" s="2" t="n">
        <v>31.065586</v>
      </c>
      <c r="E4584" s="2" t="n">
        <v>8.448716</v>
      </c>
      <c r="F4584" s="2" t="n">
        <v>262.464325</v>
      </c>
      <c r="G4584" s="2" t="n">
        <v>0.767066</v>
      </c>
    </row>
    <row r="4585" customFormat="false" ht="13.8" hidden="false" customHeight="false" outlineLevel="0" collapsed="false">
      <c r="A4585" s="0" t="s">
        <v>4590</v>
      </c>
      <c r="B4585" s="2" t="n">
        <v>37.979061</v>
      </c>
      <c r="C4585" s="2" t="n">
        <v>9.005846</v>
      </c>
      <c r="D4585" s="2" t="n">
        <v>30.778082</v>
      </c>
      <c r="E4585" s="2" t="n">
        <v>8.456529</v>
      </c>
      <c r="F4585" s="2" t="n">
        <v>260.275726</v>
      </c>
      <c r="G4585" s="2" t="n">
        <v>0.760965</v>
      </c>
    </row>
    <row r="4586" customFormat="false" ht="13.8" hidden="false" customHeight="false" outlineLevel="0" collapsed="false">
      <c r="A4586" s="0" t="s">
        <v>4591</v>
      </c>
      <c r="B4586" s="2" t="n">
        <v>38.227852</v>
      </c>
      <c r="C4586" s="2" t="n">
        <v>9.014986</v>
      </c>
      <c r="D4586" s="2" t="n">
        <v>31.053606</v>
      </c>
      <c r="E4586" s="2" t="n">
        <v>8.442674</v>
      </c>
      <c r="F4586" s="2" t="n">
        <v>262.175476</v>
      </c>
      <c r="G4586" s="2" t="n">
        <v>0.760759</v>
      </c>
    </row>
    <row r="4587" customFormat="false" ht="13.8" hidden="false" customHeight="false" outlineLevel="0" collapsed="false">
      <c r="A4587" s="0" t="s">
        <v>4592</v>
      </c>
      <c r="B4587" s="2" t="n">
        <v>37.989311</v>
      </c>
      <c r="C4587" s="2" t="n">
        <v>8.976871</v>
      </c>
      <c r="D4587" s="2" t="n">
        <v>30.81592</v>
      </c>
      <c r="E4587" s="2" t="n">
        <v>8.446208</v>
      </c>
      <c r="F4587" s="2" t="n">
        <v>260.277679</v>
      </c>
      <c r="G4587" s="2" t="n">
        <v>0.763221</v>
      </c>
    </row>
    <row r="4588" customFormat="false" ht="13.8" hidden="false" customHeight="false" outlineLevel="0" collapsed="false">
      <c r="A4588" s="0" t="s">
        <v>4593</v>
      </c>
      <c r="B4588" s="2" t="n">
        <v>38.141781</v>
      </c>
      <c r="C4588" s="2" t="n">
        <v>8.995591</v>
      </c>
      <c r="D4588" s="2" t="n">
        <v>31.019114</v>
      </c>
      <c r="E4588" s="2" t="n">
        <v>8.471929</v>
      </c>
      <c r="F4588" s="2" t="n">
        <v>262.791718</v>
      </c>
      <c r="G4588" s="2" t="n">
        <v>0.765916</v>
      </c>
    </row>
    <row r="4589" customFormat="false" ht="13.8" hidden="false" customHeight="false" outlineLevel="0" collapsed="false">
      <c r="A4589" s="0" t="s">
        <v>4594</v>
      </c>
      <c r="B4589" s="2" t="n">
        <v>38.138885</v>
      </c>
      <c r="C4589" s="2" t="n">
        <v>8.982483</v>
      </c>
      <c r="D4589" s="2" t="n">
        <v>30.925827</v>
      </c>
      <c r="E4589" s="2" t="n">
        <v>8.449564</v>
      </c>
      <c r="F4589" s="2" t="n">
        <v>261.309753</v>
      </c>
      <c r="G4589" s="2" t="n">
        <v>0.762766</v>
      </c>
    </row>
    <row r="4590" customFormat="false" ht="13.8" hidden="false" customHeight="false" outlineLevel="0" collapsed="false">
      <c r="A4590" s="0" t="s">
        <v>4595</v>
      </c>
      <c r="B4590" s="2" t="n">
        <v>38.001591</v>
      </c>
      <c r="C4590" s="2" t="n">
        <v>8.994452</v>
      </c>
      <c r="D4590" s="2" t="n">
        <v>30.818092</v>
      </c>
      <c r="E4590" s="2" t="n">
        <v>8.450635</v>
      </c>
      <c r="F4590" s="2" t="n">
        <v>260.432434</v>
      </c>
      <c r="G4590" s="2" t="n">
        <v>0.761936</v>
      </c>
    </row>
    <row r="4591" customFormat="false" ht="13.8" hidden="false" customHeight="false" outlineLevel="0" collapsed="false">
      <c r="A4591" s="0" t="s">
        <v>4596</v>
      </c>
      <c r="B4591" s="2" t="n">
        <v>38.33181</v>
      </c>
      <c r="C4591" s="2" t="n">
        <v>9.035546</v>
      </c>
      <c r="D4591" s="2" t="n">
        <v>31.12019</v>
      </c>
      <c r="E4591" s="2" t="n">
        <v>8.462502</v>
      </c>
      <c r="F4591" s="2" t="n">
        <v>263.354675</v>
      </c>
      <c r="G4591" s="2" t="n">
        <v>0.760374</v>
      </c>
    </row>
    <row r="4592" customFormat="false" ht="13.8" hidden="false" customHeight="false" outlineLevel="0" collapsed="false">
      <c r="A4592" s="0" t="s">
        <v>4597</v>
      </c>
      <c r="B4592" s="2" t="n">
        <v>37.970272</v>
      </c>
      <c r="C4592" s="2" t="n">
        <v>8.967382</v>
      </c>
      <c r="D4592" s="2" t="n">
        <v>30.741249</v>
      </c>
      <c r="E4592" s="2" t="n">
        <v>8.440332</v>
      </c>
      <c r="F4592" s="2" t="n">
        <v>259.46637</v>
      </c>
      <c r="G4592" s="2" t="n">
        <v>0.762029</v>
      </c>
    </row>
    <row r="4593" customFormat="false" ht="13.8" hidden="false" customHeight="false" outlineLevel="0" collapsed="false">
      <c r="A4593" s="0" t="s">
        <v>4598</v>
      </c>
      <c r="B4593" s="2" t="n">
        <v>38.266262</v>
      </c>
      <c r="C4593" s="2" t="n">
        <v>9.039238</v>
      </c>
      <c r="D4593" s="2" t="n">
        <v>30.991404</v>
      </c>
      <c r="E4593" s="2" t="n">
        <v>8.486779</v>
      </c>
      <c r="F4593" s="2" t="n">
        <v>263.017212</v>
      </c>
      <c r="G4593" s="2" t="n">
        <v>0.76039</v>
      </c>
    </row>
    <row r="4594" customFormat="false" ht="13.8" hidden="false" customHeight="false" outlineLevel="0" collapsed="false">
      <c r="A4594" s="0" t="s">
        <v>4599</v>
      </c>
      <c r="B4594" s="2" t="n">
        <v>38.195621</v>
      </c>
      <c r="C4594" s="2" t="n">
        <v>8.994172</v>
      </c>
      <c r="D4594" s="2" t="n">
        <v>31.020407</v>
      </c>
      <c r="E4594" s="2" t="n">
        <v>8.436128</v>
      </c>
      <c r="F4594" s="2" t="n">
        <v>261.692108</v>
      </c>
      <c r="G4594" s="2" t="n">
        <v>0.761756</v>
      </c>
    </row>
    <row r="4595" customFormat="false" ht="13.8" hidden="false" customHeight="false" outlineLevel="0" collapsed="false">
      <c r="A4595" s="0" t="s">
        <v>4600</v>
      </c>
      <c r="B4595" s="2" t="n">
        <v>38.050011</v>
      </c>
      <c r="C4595" s="2" t="n">
        <v>8.999152</v>
      </c>
      <c r="D4595" s="2" t="n">
        <v>30.839329</v>
      </c>
      <c r="E4595" s="2" t="n">
        <v>8.443441</v>
      </c>
      <c r="F4595" s="2" t="n">
        <v>260.390076</v>
      </c>
      <c r="G4595" s="2" t="n">
        <v>0.760445</v>
      </c>
    </row>
    <row r="4596" customFormat="false" ht="13.8" hidden="false" customHeight="false" outlineLevel="0" collapsed="false">
      <c r="A4596" s="0" t="s">
        <v>4601</v>
      </c>
      <c r="B4596" s="2" t="n">
        <v>38.156757</v>
      </c>
      <c r="C4596" s="2" t="n">
        <v>8.980677</v>
      </c>
      <c r="D4596" s="2" t="n">
        <v>30.992989</v>
      </c>
      <c r="E4596" s="2" t="n">
        <v>8.457762</v>
      </c>
      <c r="F4596" s="2" t="n">
        <v>262.131317</v>
      </c>
      <c r="G4596" s="2" t="n">
        <v>0.764959</v>
      </c>
    </row>
    <row r="4597" customFormat="false" ht="13.8" hidden="false" customHeight="false" outlineLevel="0" collapsed="false">
      <c r="A4597" s="0" t="s">
        <v>4602</v>
      </c>
      <c r="B4597" s="2" t="n">
        <v>38.018692</v>
      </c>
      <c r="C4597" s="2" t="n">
        <v>8.998166</v>
      </c>
      <c r="D4597" s="2" t="n">
        <v>30.839642</v>
      </c>
      <c r="E4597" s="2" t="n">
        <v>8.435077</v>
      </c>
      <c r="F4597" s="2" t="n">
        <v>260.134735</v>
      </c>
      <c r="G4597" s="2" t="n">
        <v>0.760409</v>
      </c>
    </row>
    <row r="4598" customFormat="false" ht="13.8" hidden="false" customHeight="false" outlineLevel="0" collapsed="false">
      <c r="A4598" s="0" t="s">
        <v>4603</v>
      </c>
      <c r="B4598" s="2" t="n">
        <v>37.957794</v>
      </c>
      <c r="C4598" s="2" t="n">
        <v>8.944042</v>
      </c>
      <c r="D4598" s="2" t="n">
        <v>30.772633</v>
      </c>
      <c r="E4598" s="2" t="n">
        <v>8.397501</v>
      </c>
      <c r="F4598" s="2" t="n">
        <v>258.413208</v>
      </c>
      <c r="G4598" s="2" t="n">
        <v>0.761167</v>
      </c>
    </row>
    <row r="4599" customFormat="false" ht="13.8" hidden="false" customHeight="false" outlineLevel="0" collapsed="false">
      <c r="A4599" s="0" t="s">
        <v>4604</v>
      </c>
      <c r="B4599" s="2" t="n">
        <v>38.320065</v>
      </c>
      <c r="C4599" s="2" t="n">
        <v>9.015713</v>
      </c>
      <c r="D4599" s="2" t="n">
        <v>31.178522</v>
      </c>
      <c r="E4599" s="2" t="n">
        <v>8.456745</v>
      </c>
      <c r="F4599" s="2" t="n">
        <v>263.668823</v>
      </c>
      <c r="G4599" s="2" t="n">
        <v>0.76319</v>
      </c>
    </row>
    <row r="4600" customFormat="false" ht="13.8" hidden="false" customHeight="false" outlineLevel="0" collapsed="false">
      <c r="A4600" s="0" t="s">
        <v>4605</v>
      </c>
      <c r="B4600" s="2" t="n">
        <v>38.18602</v>
      </c>
      <c r="C4600" s="2" t="n">
        <v>8.979156</v>
      </c>
      <c r="D4600" s="2" t="n">
        <v>31.010807</v>
      </c>
      <c r="E4600" s="2" t="n">
        <v>8.401117</v>
      </c>
      <c r="F4600" s="2" t="n">
        <v>260.525421</v>
      </c>
      <c r="G4600" s="2" t="n">
        <v>0.759819</v>
      </c>
    </row>
    <row r="4601" customFormat="false" ht="13.8" hidden="false" customHeight="false" outlineLevel="0" collapsed="false">
      <c r="A4601" s="0" t="s">
        <v>4606</v>
      </c>
      <c r="B4601" s="2" t="n">
        <v>38.198711</v>
      </c>
      <c r="C4601" s="2" t="n">
        <v>8.993105</v>
      </c>
      <c r="D4601" s="2" t="n">
        <v>30.971598</v>
      </c>
      <c r="E4601" s="2" t="n">
        <v>8.465549</v>
      </c>
      <c r="F4601" s="2" t="n">
        <v>262.191589</v>
      </c>
      <c r="G4601" s="2" t="n">
        <v>0.763239</v>
      </c>
    </row>
    <row r="4602" customFormat="false" ht="13.8" hidden="false" customHeight="false" outlineLevel="0" collapsed="false">
      <c r="A4602" s="0" t="s">
        <v>4607</v>
      </c>
      <c r="B4602" s="2" t="n">
        <v>38.207909</v>
      </c>
      <c r="C4602" s="2" t="n">
        <v>8.991492</v>
      </c>
      <c r="D4602" s="2" t="n">
        <v>31.027664</v>
      </c>
      <c r="E4602" s="2" t="n">
        <v>8.461478</v>
      </c>
      <c r="F4602" s="2" t="n">
        <v>262.539917</v>
      </c>
      <c r="G4602" s="2" t="n">
        <v>0.764206</v>
      </c>
    </row>
    <row r="4603" customFormat="false" ht="13.8" hidden="false" customHeight="false" outlineLevel="0" collapsed="false">
      <c r="A4603" s="0" t="s">
        <v>4608</v>
      </c>
      <c r="B4603" s="2" t="n">
        <v>38.085835</v>
      </c>
      <c r="C4603" s="2" t="n">
        <v>8.974932</v>
      </c>
      <c r="D4603" s="2" t="n">
        <v>30.958403</v>
      </c>
      <c r="E4603" s="2" t="n">
        <v>8.422479</v>
      </c>
      <c r="F4603" s="2" t="n">
        <v>260.74649</v>
      </c>
      <c r="G4603" s="2" t="n">
        <v>0.762823</v>
      </c>
    </row>
    <row r="4604" customFormat="false" ht="13.8" hidden="false" customHeight="false" outlineLevel="0" collapsed="false">
      <c r="A4604" s="0" t="s">
        <v>4609</v>
      </c>
      <c r="B4604" s="2" t="n">
        <v>38.140221</v>
      </c>
      <c r="C4604" s="2" t="n">
        <v>9.037528</v>
      </c>
      <c r="D4604" s="2" t="n">
        <v>31.038954</v>
      </c>
      <c r="E4604" s="2" t="n">
        <v>8.509521</v>
      </c>
      <c r="F4604" s="2" t="n">
        <v>264.126617</v>
      </c>
      <c r="G4604" s="2" t="n">
        <v>0.766266</v>
      </c>
    </row>
    <row r="4605" customFormat="false" ht="13.8" hidden="false" customHeight="false" outlineLevel="0" collapsed="false">
      <c r="A4605" s="0" t="s">
        <v>4610</v>
      </c>
      <c r="B4605" s="2" t="n">
        <v>38.078335</v>
      </c>
      <c r="C4605" s="2" t="n">
        <v>9.020316</v>
      </c>
      <c r="D4605" s="2" t="n">
        <v>30.89621</v>
      </c>
      <c r="E4605" s="2" t="n">
        <v>8.488801</v>
      </c>
      <c r="F4605" s="2" t="n">
        <v>262.27179</v>
      </c>
      <c r="G4605" s="2" t="n">
        <v>0.763575</v>
      </c>
    </row>
    <row r="4606" customFormat="false" ht="13.8" hidden="false" customHeight="false" outlineLevel="0" collapsed="false">
      <c r="A4606" s="0" t="s">
        <v>4611</v>
      </c>
      <c r="B4606" s="2" t="n">
        <v>38.267349</v>
      </c>
      <c r="C4606" s="2" t="n">
        <v>9.020561</v>
      </c>
      <c r="D4606" s="2" t="n">
        <v>30.978476</v>
      </c>
      <c r="E4606" s="2" t="n">
        <v>8.484311</v>
      </c>
      <c r="F4606" s="2" t="n">
        <v>262.831024</v>
      </c>
      <c r="G4606" s="2" t="n">
        <v>0.761403</v>
      </c>
    </row>
    <row r="4607" customFormat="false" ht="13.8" hidden="false" customHeight="false" outlineLevel="0" collapsed="false">
      <c r="A4607" s="0" t="s">
        <v>4612</v>
      </c>
      <c r="B4607" s="2" t="n">
        <v>38.118244</v>
      </c>
      <c r="C4607" s="2" t="n">
        <v>9.011411</v>
      </c>
      <c r="D4607" s="2" t="n">
        <v>30.875864</v>
      </c>
      <c r="E4607" s="2" t="n">
        <v>8.445315</v>
      </c>
      <c r="F4607" s="2" t="n">
        <v>260.756409</v>
      </c>
      <c r="G4607" s="2" t="n">
        <v>0.759118</v>
      </c>
    </row>
    <row r="4608" customFormat="false" ht="13.8" hidden="false" customHeight="false" outlineLevel="0" collapsed="false">
      <c r="A4608" s="0" t="s">
        <v>4613</v>
      </c>
      <c r="B4608" s="2" t="n">
        <v>38.112179</v>
      </c>
      <c r="C4608" s="2" t="n">
        <v>8.965159</v>
      </c>
      <c r="D4608" s="2" t="n">
        <v>30.951035</v>
      </c>
      <c r="E4608" s="2" t="n">
        <v>8.426823</v>
      </c>
      <c r="F4608" s="2" t="n">
        <v>260.818878</v>
      </c>
      <c r="G4608" s="2" t="n">
        <v>0.763339</v>
      </c>
    </row>
    <row r="4609" customFormat="false" ht="13.8" hidden="false" customHeight="false" outlineLevel="0" collapsed="false">
      <c r="A4609" s="0" t="s">
        <v>4614</v>
      </c>
      <c r="B4609" s="2" t="n">
        <v>38.153477</v>
      </c>
      <c r="C4609" s="2" t="n">
        <v>9.046104</v>
      </c>
      <c r="D4609" s="2" t="n">
        <v>30.919998</v>
      </c>
      <c r="E4609" s="2" t="n">
        <v>8.485826</v>
      </c>
      <c r="F4609" s="2" t="n">
        <v>262.381744</v>
      </c>
      <c r="G4609" s="2" t="n">
        <v>0.760218</v>
      </c>
    </row>
    <row r="4610" customFormat="false" ht="13.8" hidden="false" customHeight="false" outlineLevel="0" collapsed="false">
      <c r="A4610" s="0" t="s">
        <v>4615</v>
      </c>
      <c r="B4610" s="2" t="n">
        <v>38.088493</v>
      </c>
      <c r="C4610" s="2" t="n">
        <v>9.00987</v>
      </c>
      <c r="D4610" s="2" t="n">
        <v>30.89007</v>
      </c>
      <c r="E4610" s="2" t="n">
        <v>8.470037</v>
      </c>
      <c r="F4610" s="2" t="n">
        <v>261.640015</v>
      </c>
      <c r="G4610" s="2" t="n">
        <v>0.762416</v>
      </c>
    </row>
    <row r="4611" customFormat="false" ht="13.8" hidden="false" customHeight="false" outlineLevel="0" collapsed="false">
      <c r="A4611" s="0" t="s">
        <v>4616</v>
      </c>
      <c r="B4611" s="2" t="n">
        <v>38.22884</v>
      </c>
      <c r="C4611" s="2" t="n">
        <v>8.99809</v>
      </c>
      <c r="D4611" s="2" t="n">
        <v>31.004858</v>
      </c>
      <c r="E4611" s="2" t="n">
        <v>8.453928</v>
      </c>
      <c r="F4611" s="2" t="n">
        <v>262.112823</v>
      </c>
      <c r="G4611" s="2" t="n">
        <v>0.761986</v>
      </c>
    </row>
    <row r="4612" customFormat="false" ht="13.8" hidden="false" customHeight="false" outlineLevel="0" collapsed="false">
      <c r="A4612" s="0" t="s">
        <v>4617</v>
      </c>
      <c r="B4612" s="2" t="n">
        <v>37.985989</v>
      </c>
      <c r="C4612" s="2" t="n">
        <v>8.980566</v>
      </c>
      <c r="D4612" s="2" t="n">
        <v>30.850702</v>
      </c>
      <c r="E4612" s="2" t="n">
        <v>8.419262</v>
      </c>
      <c r="F4612" s="2" t="n">
        <v>259.740143</v>
      </c>
      <c r="G4612" s="2" t="n">
        <v>0.761398</v>
      </c>
    </row>
    <row r="4613" customFormat="false" ht="13.8" hidden="false" customHeight="false" outlineLevel="0" collapsed="false">
      <c r="A4613" s="0" t="s">
        <v>4618</v>
      </c>
      <c r="B4613" s="2" t="n">
        <v>38.200142</v>
      </c>
      <c r="C4613" s="2" t="n">
        <v>9.010131</v>
      </c>
      <c r="D4613" s="2" t="n">
        <v>31.064709</v>
      </c>
      <c r="E4613" s="2" t="n">
        <v>8.477811</v>
      </c>
      <c r="F4613" s="2" t="n">
        <v>263.360718</v>
      </c>
      <c r="G4613" s="2" t="n">
        <v>0.765165</v>
      </c>
    </row>
    <row r="4614" customFormat="false" ht="13.8" hidden="false" customHeight="false" outlineLevel="0" collapsed="false">
      <c r="A4614" s="0" t="s">
        <v>4619</v>
      </c>
      <c r="B4614" s="2" t="n">
        <v>38.225681</v>
      </c>
      <c r="C4614" s="2" t="n">
        <v>8.980405</v>
      </c>
      <c r="D4614" s="2" t="n">
        <v>30.986118</v>
      </c>
      <c r="E4614" s="2" t="n">
        <v>8.458915</v>
      </c>
      <c r="F4614" s="2" t="n">
        <v>262.108948</v>
      </c>
      <c r="G4614" s="2" t="n">
        <v>0.763538</v>
      </c>
    </row>
    <row r="4615" customFormat="false" ht="13.8" hidden="false" customHeight="false" outlineLevel="0" collapsed="false">
      <c r="A4615" s="0" t="s">
        <v>4620</v>
      </c>
      <c r="B4615" s="2" t="n">
        <v>38.167881</v>
      </c>
      <c r="C4615" s="2" t="n">
        <v>8.998023</v>
      </c>
      <c r="D4615" s="2" t="n">
        <v>30.945072</v>
      </c>
      <c r="E4615" s="2" t="n">
        <v>8.43612</v>
      </c>
      <c r="F4615" s="2" t="n">
        <v>261.056335</v>
      </c>
      <c r="G4615" s="2" t="n">
        <v>0.760132</v>
      </c>
    </row>
    <row r="4616" customFormat="false" ht="13.8" hidden="false" customHeight="false" outlineLevel="0" collapsed="false">
      <c r="A4616" s="0" t="s">
        <v>4621</v>
      </c>
      <c r="B4616" s="2" t="n">
        <v>38.16914</v>
      </c>
      <c r="C4616" s="2" t="n">
        <v>9.003485</v>
      </c>
      <c r="D4616" s="2" t="n">
        <v>30.928665</v>
      </c>
      <c r="E4616" s="2" t="n">
        <v>8.45217</v>
      </c>
      <c r="F4616" s="2" t="n">
        <v>261.414337</v>
      </c>
      <c r="G4616" s="2" t="n">
        <v>0.760688</v>
      </c>
    </row>
    <row r="4617" customFormat="false" ht="13.8" hidden="false" customHeight="false" outlineLevel="0" collapsed="false">
      <c r="A4617" s="0" t="s">
        <v>4622</v>
      </c>
      <c r="B4617" s="2" t="n">
        <v>38.170036</v>
      </c>
      <c r="C4617" s="2" t="n">
        <v>8.993236</v>
      </c>
      <c r="D4617" s="2" t="n">
        <v>31.036407</v>
      </c>
      <c r="E4617" s="2" t="n">
        <v>8.469623</v>
      </c>
      <c r="F4617" s="2" t="n">
        <v>262.866669</v>
      </c>
      <c r="G4617" s="2" t="n">
        <v>0.765768</v>
      </c>
    </row>
    <row r="4618" customFormat="false" ht="13.8" hidden="false" customHeight="false" outlineLevel="0" collapsed="false">
      <c r="A4618" s="0" t="s">
        <v>4623</v>
      </c>
      <c r="B4618" s="2" t="n">
        <v>38.251213</v>
      </c>
      <c r="C4618" s="2" t="n">
        <v>8.974094</v>
      </c>
      <c r="D4618" s="2" t="n">
        <v>31.089062</v>
      </c>
      <c r="E4618" s="2" t="n">
        <v>8.410885</v>
      </c>
      <c r="F4618" s="2" t="n">
        <v>261.486511</v>
      </c>
      <c r="G4618" s="2" t="n">
        <v>0.761752</v>
      </c>
    </row>
    <row r="4619" customFormat="false" ht="13.8" hidden="false" customHeight="false" outlineLevel="0" collapsed="false">
      <c r="A4619" s="0" t="s">
        <v>4624</v>
      </c>
      <c r="B4619" s="2" t="n">
        <v>38.142525</v>
      </c>
      <c r="C4619" s="2" t="n">
        <v>9.003557</v>
      </c>
      <c r="D4619" s="2" t="n">
        <v>30.946751</v>
      </c>
      <c r="E4619" s="2" t="n">
        <v>8.476031</v>
      </c>
      <c r="F4619" s="2" t="n">
        <v>262.305634</v>
      </c>
      <c r="G4619" s="2" t="n">
        <v>0.763808</v>
      </c>
    </row>
    <row r="4620" customFormat="false" ht="13.8" hidden="false" customHeight="false" outlineLevel="0" collapsed="false">
      <c r="A4620" s="0" t="s">
        <v>4625</v>
      </c>
      <c r="B4620" s="2" t="n">
        <v>38.104218</v>
      </c>
      <c r="C4620" s="2" t="n">
        <v>8.980535</v>
      </c>
      <c r="D4620" s="2" t="n">
        <v>30.900455</v>
      </c>
      <c r="E4620" s="2" t="n">
        <v>8.415775</v>
      </c>
      <c r="F4620" s="2" t="n">
        <v>260.0513</v>
      </c>
      <c r="G4620" s="2" t="n">
        <v>0.759948</v>
      </c>
    </row>
    <row r="4621" customFormat="false" ht="13.8" hidden="false" customHeight="false" outlineLevel="0" collapsed="false">
      <c r="A4621" s="0" t="s">
        <v>4626</v>
      </c>
      <c r="B4621" s="2" t="n">
        <v>38.230701</v>
      </c>
      <c r="C4621" s="2" t="n">
        <v>9.011606</v>
      </c>
      <c r="D4621" s="2" t="n">
        <v>31.075359</v>
      </c>
      <c r="E4621" s="2" t="n">
        <v>8.486921</v>
      </c>
      <c r="F4621" s="2" t="n">
        <v>263.734131</v>
      </c>
      <c r="G4621" s="2" t="n">
        <v>0.765512</v>
      </c>
    </row>
    <row r="4622" customFormat="false" ht="13.8" hidden="false" customHeight="false" outlineLevel="0" collapsed="false">
      <c r="A4622" s="0" t="s">
        <v>4627</v>
      </c>
      <c r="B4622" s="2" t="n">
        <v>38.208946</v>
      </c>
      <c r="C4622" s="2" t="n">
        <v>8.953965</v>
      </c>
      <c r="D4622" s="2" t="n">
        <v>31.140778</v>
      </c>
      <c r="E4622" s="2" t="n">
        <v>8.401541</v>
      </c>
      <c r="F4622" s="2" t="n">
        <v>261.630524</v>
      </c>
      <c r="G4622" s="2" t="n">
        <v>0.76473</v>
      </c>
    </row>
    <row r="4623" customFormat="false" ht="13.8" hidden="false" customHeight="false" outlineLevel="0" collapsed="false">
      <c r="A4623" s="0" t="s">
        <v>4628</v>
      </c>
      <c r="B4623" s="2" t="n">
        <v>38.273434</v>
      </c>
      <c r="C4623" s="2" t="n">
        <v>8.980272</v>
      </c>
      <c r="D4623" s="2" t="n">
        <v>31.061907</v>
      </c>
      <c r="E4623" s="2" t="n">
        <v>8.449508</v>
      </c>
      <c r="F4623" s="2" t="n">
        <v>262.457825</v>
      </c>
      <c r="G4623" s="2" t="n">
        <v>0.763612</v>
      </c>
    </row>
    <row r="4624" customFormat="false" ht="13.8" hidden="false" customHeight="false" outlineLevel="0" collapsed="false">
      <c r="A4624" s="0" t="s">
        <v>4629</v>
      </c>
      <c r="B4624" s="2" t="n">
        <v>38.180035</v>
      </c>
      <c r="C4624" s="2" t="n">
        <v>8.99539</v>
      </c>
      <c r="D4624" s="2" t="n">
        <v>30.983828</v>
      </c>
      <c r="E4624" s="2" t="n">
        <v>8.443884</v>
      </c>
      <c r="F4624" s="2" t="n">
        <v>261.62384</v>
      </c>
      <c r="G4624" s="2" t="n">
        <v>0.761765</v>
      </c>
    </row>
    <row r="4625" customFormat="false" ht="13.8" hidden="false" customHeight="false" outlineLevel="0" collapsed="false">
      <c r="A4625" s="0" t="s">
        <v>4630</v>
      </c>
      <c r="B4625" s="2" t="n">
        <v>38.357895</v>
      </c>
      <c r="C4625" s="2" t="n">
        <v>9.000534</v>
      </c>
      <c r="D4625" s="2" t="n">
        <v>31.219748</v>
      </c>
      <c r="E4625" s="2" t="n">
        <v>8.449504</v>
      </c>
      <c r="F4625" s="2" t="n">
        <v>263.791382</v>
      </c>
      <c r="G4625" s="2" t="n">
        <v>0.764078</v>
      </c>
    </row>
    <row r="4626" customFormat="false" ht="13.8" hidden="false" customHeight="false" outlineLevel="0" collapsed="false">
      <c r="A4626" s="0" t="s">
        <v>4631</v>
      </c>
      <c r="B4626" s="2" t="n">
        <v>38.045357</v>
      </c>
      <c r="C4626" s="2" t="n">
        <v>9.050437</v>
      </c>
      <c r="D4626" s="2" t="n">
        <v>30.815022</v>
      </c>
      <c r="E4626" s="2" t="n">
        <v>8.491134</v>
      </c>
      <c r="F4626" s="2" t="n">
        <v>261.65448</v>
      </c>
      <c r="G4626" s="2" t="n">
        <v>0.759901</v>
      </c>
    </row>
    <row r="4627" customFormat="false" ht="13.8" hidden="false" customHeight="false" outlineLevel="0" collapsed="false">
      <c r="A4627" s="0" t="s">
        <v>4632</v>
      </c>
      <c r="B4627" s="2" t="n">
        <v>38.026379</v>
      </c>
      <c r="C4627" s="2" t="n">
        <v>9.009268</v>
      </c>
      <c r="D4627" s="2" t="n">
        <v>30.861212</v>
      </c>
      <c r="E4627" s="2" t="n">
        <v>8.439664</v>
      </c>
      <c r="F4627" s="2" t="n">
        <v>260.458252</v>
      </c>
      <c r="G4627" s="2" t="n">
        <v>0.760263</v>
      </c>
    </row>
    <row r="4628" customFormat="false" ht="13.8" hidden="false" customHeight="false" outlineLevel="0" collapsed="false">
      <c r="A4628" s="0" t="s">
        <v>4633</v>
      </c>
      <c r="B4628" s="2" t="n">
        <v>38.179447</v>
      </c>
      <c r="C4628" s="2" t="n">
        <v>8.99622</v>
      </c>
      <c r="D4628" s="2" t="n">
        <v>30.949438</v>
      </c>
      <c r="E4628" s="2" t="n">
        <v>8.419283</v>
      </c>
      <c r="F4628" s="2" t="n">
        <v>260.572083</v>
      </c>
      <c r="G4628" s="2" t="n">
        <v>0.758644</v>
      </c>
    </row>
    <row r="4629" customFormat="false" ht="13.8" hidden="false" customHeight="false" outlineLevel="0" collapsed="false">
      <c r="A4629" s="0" t="s">
        <v>4634</v>
      </c>
      <c r="B4629" s="2" t="n">
        <v>38.197632</v>
      </c>
      <c r="C4629" s="2" t="n">
        <v>8.9904</v>
      </c>
      <c r="D4629" s="2" t="n">
        <v>31.041788</v>
      </c>
      <c r="E4629" s="2" t="n">
        <v>8.446959</v>
      </c>
      <c r="F4629" s="2" t="n">
        <v>262.20874</v>
      </c>
      <c r="G4629" s="2" t="n">
        <v>0.76354</v>
      </c>
    </row>
    <row r="4630" customFormat="false" ht="13.8" hidden="false" customHeight="false" outlineLevel="0" collapsed="false">
      <c r="A4630" s="0" t="s">
        <v>4635</v>
      </c>
      <c r="B4630" s="2" t="n">
        <v>38.104519</v>
      </c>
      <c r="C4630" s="2" t="n">
        <v>8.99366</v>
      </c>
      <c r="D4630" s="2" t="n">
        <v>30.915838</v>
      </c>
      <c r="E4630" s="2" t="n">
        <v>8.446615</v>
      </c>
      <c r="F4630" s="2" t="n">
        <v>261.134186</v>
      </c>
      <c r="G4630" s="2" t="n">
        <v>0.761993</v>
      </c>
    </row>
    <row r="4631" customFormat="false" ht="13.8" hidden="false" customHeight="false" outlineLevel="0" collapsed="false">
      <c r="A4631" s="0" t="s">
        <v>4636</v>
      </c>
      <c r="B4631" s="2" t="n">
        <v>38.025883</v>
      </c>
      <c r="C4631" s="2" t="n">
        <v>8.983741</v>
      </c>
      <c r="D4631" s="2" t="n">
        <v>30.953463</v>
      </c>
      <c r="E4631" s="2" t="n">
        <v>8.44146</v>
      </c>
      <c r="F4631" s="2" t="n">
        <v>261.292419</v>
      </c>
      <c r="G4631" s="2" t="n">
        <v>0.764875</v>
      </c>
    </row>
    <row r="4632" customFormat="false" ht="13.8" hidden="false" customHeight="false" outlineLevel="0" collapsed="false">
      <c r="A4632" s="0" t="s">
        <v>4637</v>
      </c>
      <c r="B4632" s="2" t="n">
        <v>38.141903</v>
      </c>
      <c r="C4632" s="2" t="n">
        <v>8.990464</v>
      </c>
      <c r="D4632" s="2" t="n">
        <v>30.976997</v>
      </c>
      <c r="E4632" s="2" t="n">
        <v>8.435368</v>
      </c>
      <c r="F4632" s="2" t="n">
        <v>261.302368</v>
      </c>
      <c r="G4632" s="2" t="n">
        <v>0.762007</v>
      </c>
    </row>
    <row r="4633" customFormat="false" ht="13.8" hidden="false" customHeight="false" outlineLevel="0" collapsed="false">
      <c r="A4633" s="0" t="s">
        <v>4638</v>
      </c>
      <c r="B4633" s="2" t="n">
        <v>38.033016</v>
      </c>
      <c r="C4633" s="2" t="n">
        <v>9.033855</v>
      </c>
      <c r="D4633" s="2" t="n">
        <v>30.77083</v>
      </c>
      <c r="E4633" s="2" t="n">
        <v>8.465263</v>
      </c>
      <c r="F4633" s="2" t="n">
        <v>260.483185</v>
      </c>
      <c r="G4633" s="2" t="n">
        <v>0.758134</v>
      </c>
    </row>
    <row r="4634" customFormat="false" ht="13.8" hidden="false" customHeight="false" outlineLevel="0" collapsed="false">
      <c r="A4634" s="0" t="s">
        <v>4639</v>
      </c>
      <c r="B4634" s="2" t="n">
        <v>38.121883</v>
      </c>
      <c r="C4634" s="2" t="n">
        <v>8.994537</v>
      </c>
      <c r="D4634" s="2" t="n">
        <v>30.989859</v>
      </c>
      <c r="E4634" s="2" t="n">
        <v>8.450978</v>
      </c>
      <c r="F4634" s="2" t="n">
        <v>261.894623</v>
      </c>
      <c r="G4634" s="2" t="n">
        <v>0.763789</v>
      </c>
    </row>
    <row r="4635" customFormat="false" ht="13.8" hidden="false" customHeight="false" outlineLevel="0" collapsed="false">
      <c r="A4635" s="0" t="s">
        <v>4640</v>
      </c>
      <c r="B4635" s="2" t="n">
        <v>38.144192</v>
      </c>
      <c r="C4635" s="2" t="n">
        <v>9.029655</v>
      </c>
      <c r="D4635" s="2" t="n">
        <v>30.966429</v>
      </c>
      <c r="E4635" s="2" t="n">
        <v>8.404955</v>
      </c>
      <c r="F4635" s="2" t="n">
        <v>260.271423</v>
      </c>
      <c r="G4635" s="2" t="n">
        <v>0.755661</v>
      </c>
    </row>
    <row r="4636" customFormat="false" ht="13.8" hidden="false" customHeight="false" outlineLevel="0" collapsed="false">
      <c r="A4636" s="0" t="s">
        <v>4641</v>
      </c>
      <c r="B4636" s="2" t="n">
        <v>37.966602</v>
      </c>
      <c r="C4636" s="2" t="n">
        <v>8.970706</v>
      </c>
      <c r="D4636" s="2" t="n">
        <v>30.799322</v>
      </c>
      <c r="E4636" s="2" t="n">
        <v>8.440572</v>
      </c>
      <c r="F4636" s="2" t="n">
        <v>259.963898</v>
      </c>
      <c r="G4636" s="2" t="n">
        <v>0.763281</v>
      </c>
    </row>
    <row r="4637" customFormat="false" ht="13.8" hidden="false" customHeight="false" outlineLevel="0" collapsed="false">
      <c r="A4637" s="0" t="s">
        <v>4642</v>
      </c>
      <c r="B4637" s="2" t="n">
        <v>38.000912</v>
      </c>
      <c r="C4637" s="2" t="n">
        <v>8.971676</v>
      </c>
      <c r="D4637" s="2" t="n">
        <v>30.929932</v>
      </c>
      <c r="E4637" s="2" t="n">
        <v>8.425757</v>
      </c>
      <c r="F4637" s="2" t="n">
        <v>260.608093</v>
      </c>
      <c r="G4637" s="2" t="n">
        <v>0.764399</v>
      </c>
    </row>
    <row r="4638" customFormat="false" ht="13.8" hidden="false" customHeight="false" outlineLevel="0" collapsed="false">
      <c r="A4638" s="0" t="s">
        <v>4643</v>
      </c>
      <c r="B4638" s="2" t="n">
        <v>38.350868</v>
      </c>
      <c r="C4638" s="2" t="n">
        <v>9.049231</v>
      </c>
      <c r="D4638" s="2" t="n">
        <v>31.099501</v>
      </c>
      <c r="E4638" s="2" t="n">
        <v>8.480206</v>
      </c>
      <c r="F4638" s="2" t="n">
        <v>263.730164</v>
      </c>
      <c r="G4638" s="2" t="n">
        <v>0.759929</v>
      </c>
    </row>
    <row r="4639" customFormat="false" ht="13.8" hidden="false" customHeight="false" outlineLevel="0" collapsed="false">
      <c r="A4639" s="0" t="s">
        <v>4644</v>
      </c>
      <c r="B4639" s="2" t="n">
        <v>38.119572</v>
      </c>
      <c r="C4639" s="2" t="n">
        <v>9.010658</v>
      </c>
      <c r="D4639" s="2" t="n">
        <v>30.899401</v>
      </c>
      <c r="E4639" s="2" t="n">
        <v>8.429487</v>
      </c>
      <c r="F4639" s="2" t="n">
        <v>260.466095</v>
      </c>
      <c r="G4639" s="2" t="n">
        <v>0.75831</v>
      </c>
    </row>
    <row r="4640" customFormat="false" ht="13.8" hidden="false" customHeight="false" outlineLevel="0" collapsed="false">
      <c r="A4640" s="0" t="s">
        <v>4645</v>
      </c>
      <c r="B4640" s="2" t="n">
        <v>38.075047</v>
      </c>
      <c r="C4640" s="2" t="n">
        <v>8.970414</v>
      </c>
      <c r="D4640" s="2" t="n">
        <v>31.023855</v>
      </c>
      <c r="E4640" s="2" t="n">
        <v>8.42427</v>
      </c>
      <c r="F4640" s="2" t="n">
        <v>261.353333</v>
      </c>
      <c r="G4640" s="2" t="n">
        <v>0.7652</v>
      </c>
    </row>
    <row r="4641" customFormat="false" ht="13.8" hidden="false" customHeight="false" outlineLevel="0" collapsed="false">
      <c r="A4641" s="0" t="s">
        <v>4646</v>
      </c>
      <c r="B4641" s="2" t="n">
        <v>38.287651</v>
      </c>
      <c r="C4641" s="2" t="n">
        <v>8.99318</v>
      </c>
      <c r="D4641" s="2" t="n">
        <v>31.13068</v>
      </c>
      <c r="E4641" s="2" t="n">
        <v>8.461771</v>
      </c>
      <c r="F4641" s="2" t="n">
        <v>263.420685</v>
      </c>
      <c r="G4641" s="2" t="n">
        <v>0.765029</v>
      </c>
    </row>
    <row r="4642" customFormat="false" ht="13.8" hidden="false" customHeight="false" outlineLevel="0" collapsed="false">
      <c r="A4642" s="0" t="s">
        <v>4647</v>
      </c>
      <c r="B4642" s="2" t="n">
        <v>37.986931</v>
      </c>
      <c r="C4642" s="2" t="n">
        <v>9.020238</v>
      </c>
      <c r="D4642" s="2" t="n">
        <v>30.85774</v>
      </c>
      <c r="E4642" s="2" t="n">
        <v>8.438268</v>
      </c>
      <c r="F4642" s="2" t="n">
        <v>260.385864</v>
      </c>
      <c r="G4642" s="2" t="n">
        <v>0.759915</v>
      </c>
    </row>
    <row r="4643" customFormat="false" ht="13.8" hidden="false" customHeight="false" outlineLevel="0" collapsed="false">
      <c r="A4643" s="0" t="s">
        <v>4648</v>
      </c>
      <c r="B4643" s="2" t="n">
        <v>38.144646</v>
      </c>
      <c r="C4643" s="2" t="n">
        <v>9.065789</v>
      </c>
      <c r="D4643" s="2" t="n">
        <v>30.970215</v>
      </c>
      <c r="E4643" s="2" t="n">
        <v>8.53942</v>
      </c>
      <c r="F4643" s="2" t="n">
        <v>264.467682</v>
      </c>
      <c r="G4643" s="2" t="n">
        <v>0.764775</v>
      </c>
    </row>
    <row r="4644" customFormat="false" ht="13.8" hidden="false" customHeight="false" outlineLevel="0" collapsed="false">
      <c r="A4644" s="0" t="s">
        <v>4649</v>
      </c>
      <c r="B4644" s="2" t="n">
        <v>38.060936</v>
      </c>
      <c r="C4644" s="2" t="n">
        <v>9.026099</v>
      </c>
      <c r="D4644" s="2" t="n">
        <v>30.916906</v>
      </c>
      <c r="E4644" s="2" t="n">
        <v>8.456001</v>
      </c>
      <c r="F4644" s="2" t="n">
        <v>261.433411</v>
      </c>
      <c r="G4644" s="2" t="n">
        <v>0.760994</v>
      </c>
    </row>
    <row r="4645" customFormat="false" ht="13.8" hidden="false" customHeight="false" outlineLevel="0" collapsed="false">
      <c r="A4645" s="0" t="s">
        <v>4650</v>
      </c>
      <c r="B4645" s="2" t="n">
        <v>38.153912</v>
      </c>
      <c r="C4645" s="2" t="n">
        <v>9.088932</v>
      </c>
      <c r="D4645" s="2" t="n">
        <v>30.875021</v>
      </c>
      <c r="E4645" s="2" t="n">
        <v>8.5392</v>
      </c>
      <c r="F4645" s="2" t="n">
        <v>263.64798</v>
      </c>
      <c r="G4645" s="2" t="n">
        <v>0.760278</v>
      </c>
    </row>
    <row r="4646" customFormat="false" ht="13.8" hidden="false" customHeight="false" outlineLevel="0" collapsed="false">
      <c r="A4646" s="0" t="s">
        <v>4651</v>
      </c>
      <c r="B4646" s="2" t="n">
        <v>38.198296</v>
      </c>
      <c r="C4646" s="2" t="n">
        <v>9.021986</v>
      </c>
      <c r="D4646" s="2" t="n">
        <v>31.01992</v>
      </c>
      <c r="E4646" s="2" t="n">
        <v>8.458143</v>
      </c>
      <c r="F4646" s="2" t="n">
        <v>262.370941</v>
      </c>
      <c r="G4646" s="2" t="n">
        <v>0.761324</v>
      </c>
    </row>
    <row r="4647" customFormat="false" ht="13.8" hidden="false" customHeight="false" outlineLevel="0" collapsed="false">
      <c r="A4647" s="0" t="s">
        <v>4652</v>
      </c>
      <c r="B4647" s="2" t="n">
        <v>38.038708</v>
      </c>
      <c r="C4647" s="2" t="n">
        <v>8.969851</v>
      </c>
      <c r="D4647" s="2" t="n">
        <v>30.894779</v>
      </c>
      <c r="E4647" s="2" t="n">
        <v>8.415596</v>
      </c>
      <c r="F4647" s="2" t="n">
        <v>259.997986</v>
      </c>
      <c r="G4647" s="2" t="n">
        <v>0.762007</v>
      </c>
    </row>
    <row r="4648" customFormat="false" ht="13.8" hidden="false" customHeight="false" outlineLevel="0" collapsed="false">
      <c r="A4648" s="0" t="s">
        <v>4653</v>
      </c>
      <c r="B4648" s="2" t="n">
        <v>38.267056</v>
      </c>
      <c r="C4648" s="2" t="n">
        <v>9.034721</v>
      </c>
      <c r="D4648" s="2" t="n">
        <v>31.052382</v>
      </c>
      <c r="E4648" s="2" t="n">
        <v>8.493409</v>
      </c>
      <c r="F4648" s="2" t="n">
        <v>263.74057</v>
      </c>
      <c r="G4648" s="2" t="n">
        <v>0.762846</v>
      </c>
    </row>
    <row r="4649" customFormat="false" ht="13.8" hidden="false" customHeight="false" outlineLevel="0" collapsed="false">
      <c r="A4649" s="0" t="s">
        <v>4654</v>
      </c>
      <c r="B4649" s="2" t="n">
        <v>37.990974</v>
      </c>
      <c r="C4649" s="2" t="n">
        <v>9.017369</v>
      </c>
      <c r="D4649" s="2" t="n">
        <v>30.873505</v>
      </c>
      <c r="E4649" s="2" t="n">
        <v>8.493066</v>
      </c>
      <c r="F4649" s="2" t="n">
        <v>262.210693</v>
      </c>
      <c r="G4649" s="2" t="n">
        <v>0.765403</v>
      </c>
    </row>
    <row r="4650" customFormat="false" ht="13.8" hidden="false" customHeight="false" outlineLevel="0" collapsed="false">
      <c r="A4650" s="0" t="s">
        <v>4655</v>
      </c>
      <c r="B4650" s="2" t="n">
        <v>38.110401</v>
      </c>
      <c r="C4650" s="2" t="n">
        <v>8.973429</v>
      </c>
      <c r="D4650" s="2" t="n">
        <v>30.950987</v>
      </c>
      <c r="E4650" s="2" t="n">
        <v>8.420478</v>
      </c>
      <c r="F4650" s="2" t="n">
        <v>260.622101</v>
      </c>
      <c r="G4650" s="2" t="n">
        <v>0.762095</v>
      </c>
    </row>
    <row r="4651" customFormat="false" ht="13.8" hidden="false" customHeight="false" outlineLevel="0" collapsed="false">
      <c r="A4651" s="0" t="s">
        <v>4656</v>
      </c>
      <c r="B4651" s="2" t="n">
        <v>38.115391</v>
      </c>
      <c r="C4651" s="2" t="n">
        <v>9.032381</v>
      </c>
      <c r="D4651" s="2" t="n">
        <v>30.895617</v>
      </c>
      <c r="E4651" s="2" t="n">
        <v>8.460029</v>
      </c>
      <c r="F4651" s="2" t="n">
        <v>261.377808</v>
      </c>
      <c r="G4651" s="2" t="n">
        <v>0.759217</v>
      </c>
    </row>
    <row r="4652" customFormat="false" ht="13.8" hidden="false" customHeight="false" outlineLevel="0" collapsed="false">
      <c r="A4652" s="0" t="s">
        <v>4657</v>
      </c>
      <c r="B4652" s="2" t="n">
        <v>37.987465</v>
      </c>
      <c r="C4652" s="2" t="n">
        <v>9.015749</v>
      </c>
      <c r="D4652" s="2" t="n">
        <v>30.854433</v>
      </c>
      <c r="E4652" s="2" t="n">
        <v>8.493528</v>
      </c>
      <c r="F4652" s="2" t="n">
        <v>262.062988</v>
      </c>
      <c r="G4652" s="2" t="n">
        <v>0.76518</v>
      </c>
    </row>
    <row r="4653" customFormat="false" ht="13.8" hidden="false" customHeight="false" outlineLevel="0" collapsed="false">
      <c r="A4653" s="0" t="s">
        <v>4658</v>
      </c>
      <c r="B4653" s="2" t="n">
        <v>38.085735</v>
      </c>
      <c r="C4653" s="2" t="n">
        <v>9.006622</v>
      </c>
      <c r="D4653" s="2" t="n">
        <v>30.899637</v>
      </c>
      <c r="E4653" s="2" t="n">
        <v>8.452391</v>
      </c>
      <c r="F4653" s="2" t="n">
        <v>261.175812</v>
      </c>
      <c r="G4653" s="2" t="n">
        <v>0.761393</v>
      </c>
    </row>
    <row r="4654" customFormat="false" ht="13.8" hidden="false" customHeight="false" outlineLevel="0" collapsed="false">
      <c r="A4654" s="0" t="s">
        <v>4659</v>
      </c>
      <c r="B4654" s="2" t="n">
        <v>38.300865</v>
      </c>
      <c r="C4654" s="2" t="n">
        <v>9.01524</v>
      </c>
      <c r="D4654" s="2" t="n">
        <v>31.146639</v>
      </c>
      <c r="E4654" s="2" t="n">
        <v>8.478615</v>
      </c>
      <c r="F4654" s="2" t="n">
        <v>264.080353</v>
      </c>
      <c r="G4654" s="2" t="n">
        <v>0.764804</v>
      </c>
    </row>
    <row r="4655" customFormat="false" ht="13.8" hidden="false" customHeight="false" outlineLevel="0" collapsed="false">
      <c r="A4655" s="0" t="s">
        <v>4660</v>
      </c>
      <c r="B4655" s="2" t="n">
        <v>38.048237</v>
      </c>
      <c r="C4655" s="2" t="n">
        <v>9.012964</v>
      </c>
      <c r="D4655" s="2" t="n">
        <v>30.71698</v>
      </c>
      <c r="E4655" s="2" t="n">
        <v>8.48066</v>
      </c>
      <c r="F4655" s="2" t="n">
        <v>260.500275</v>
      </c>
      <c r="G4655" s="2" t="n">
        <v>0.759637</v>
      </c>
    </row>
    <row r="4656" customFormat="false" ht="13.8" hidden="false" customHeight="false" outlineLevel="0" collapsed="false">
      <c r="A4656" s="0" t="s">
        <v>4661</v>
      </c>
      <c r="B4656" s="2" t="n">
        <v>38.149696</v>
      </c>
      <c r="C4656" s="2" t="n">
        <v>9.019116</v>
      </c>
      <c r="D4656" s="2" t="n">
        <v>30.941319</v>
      </c>
      <c r="E4656" s="2" t="n">
        <v>8.466091</v>
      </c>
      <c r="F4656" s="2" t="n">
        <v>261.952026</v>
      </c>
      <c r="G4656" s="2" t="n">
        <v>0.761319</v>
      </c>
    </row>
    <row r="4657" customFormat="false" ht="13.8" hidden="false" customHeight="false" outlineLevel="0" collapsed="false">
      <c r="A4657" s="0" t="s">
        <v>4662</v>
      </c>
      <c r="B4657" s="2" t="n">
        <v>37.956757</v>
      </c>
      <c r="C4657" s="2" t="n">
        <v>9.042929</v>
      </c>
      <c r="D4657" s="2" t="n">
        <v>30.802797</v>
      </c>
      <c r="E4657" s="2" t="n">
        <v>8.483655</v>
      </c>
      <c r="F4657" s="2" t="n">
        <v>261.320313</v>
      </c>
      <c r="G4657" s="2" t="n">
        <v>0.761334</v>
      </c>
    </row>
    <row r="4658" customFormat="false" ht="13.8" hidden="false" customHeight="false" outlineLevel="0" collapsed="false">
      <c r="A4658" s="0" t="s">
        <v>4663</v>
      </c>
      <c r="B4658" s="2" t="n">
        <v>38.10696</v>
      </c>
      <c r="C4658" s="2" t="n">
        <v>9.004097</v>
      </c>
      <c r="D4658" s="2" t="n">
        <v>30.979626</v>
      </c>
      <c r="E4658" s="2" t="n">
        <v>8.450157</v>
      </c>
      <c r="F4658" s="2" t="n">
        <v>261.782715</v>
      </c>
      <c r="G4658" s="2" t="n">
        <v>0.762951</v>
      </c>
    </row>
    <row r="4659" customFormat="false" ht="13.8" hidden="false" customHeight="false" outlineLevel="0" collapsed="false">
      <c r="A4659" s="0" t="s">
        <v>4664</v>
      </c>
      <c r="B4659" s="2" t="n">
        <v>38.184364</v>
      </c>
      <c r="C4659" s="2" t="n">
        <v>9.030546</v>
      </c>
      <c r="D4659" s="2" t="n">
        <v>30.993671</v>
      </c>
      <c r="E4659" s="2" t="n">
        <v>8.478157</v>
      </c>
      <c r="F4659" s="2" t="n">
        <v>262.769226</v>
      </c>
      <c r="G4659" s="2" t="n">
        <v>0.762035</v>
      </c>
    </row>
    <row r="4660" customFormat="false" ht="13.8" hidden="false" customHeight="false" outlineLevel="0" collapsed="false">
      <c r="A4660" s="0" t="s">
        <v>4665</v>
      </c>
      <c r="B4660" s="2" t="n">
        <v>37.998741</v>
      </c>
      <c r="C4660" s="2" t="n">
        <v>8.980385</v>
      </c>
      <c r="D4660" s="2" t="n">
        <v>30.88773</v>
      </c>
      <c r="E4660" s="2" t="n">
        <v>8.444128</v>
      </c>
      <c r="F4660" s="2" t="n">
        <v>260.819946</v>
      </c>
      <c r="G4660" s="2" t="n">
        <v>0.764323</v>
      </c>
    </row>
    <row r="4661" customFormat="false" ht="13.8" hidden="false" customHeight="false" outlineLevel="0" collapsed="false">
      <c r="A4661" s="0" t="s">
        <v>4666</v>
      </c>
      <c r="B4661" s="2" t="n">
        <v>38.117222</v>
      </c>
      <c r="C4661" s="2" t="n">
        <v>8.99727</v>
      </c>
      <c r="D4661" s="2" t="n">
        <v>30.896912</v>
      </c>
      <c r="E4661" s="2" t="n">
        <v>8.451236</v>
      </c>
      <c r="F4661" s="2" t="n">
        <v>261.117096</v>
      </c>
      <c r="G4661" s="2" t="n">
        <v>0.761383</v>
      </c>
    </row>
    <row r="4662" customFormat="false" ht="13.8" hidden="false" customHeight="false" outlineLevel="0" collapsed="false">
      <c r="A4662" s="0" t="s">
        <v>4667</v>
      </c>
      <c r="B4662" s="2" t="n">
        <v>38.24897</v>
      </c>
      <c r="C4662" s="2" t="n">
        <v>9.029084</v>
      </c>
      <c r="D4662" s="2" t="n">
        <v>31.0564</v>
      </c>
      <c r="E4662" s="2" t="n">
        <v>8.473658</v>
      </c>
      <c r="F4662" s="2" t="n">
        <v>263.161316</v>
      </c>
      <c r="G4662" s="2" t="n">
        <v>0.762006</v>
      </c>
    </row>
    <row r="4663" customFormat="false" ht="13.8" hidden="false" customHeight="false" outlineLevel="0" collapsed="false">
      <c r="A4663" s="0" t="s">
        <v>4668</v>
      </c>
      <c r="B4663" s="2" t="n">
        <v>38.086792</v>
      </c>
      <c r="C4663" s="2" t="n">
        <v>8.991777</v>
      </c>
      <c r="D4663" s="2" t="n">
        <v>30.962431</v>
      </c>
      <c r="E4663" s="2" t="n">
        <v>8.443221</v>
      </c>
      <c r="F4663" s="2" t="n">
        <v>261.422638</v>
      </c>
      <c r="G4663" s="2" t="n">
        <v>0.763349</v>
      </c>
    </row>
    <row r="4664" customFormat="false" ht="13.8" hidden="false" customHeight="false" outlineLevel="0" collapsed="false">
      <c r="A4664" s="0" t="s">
        <v>4669</v>
      </c>
      <c r="B4664" s="2" t="n">
        <v>38.25304</v>
      </c>
      <c r="C4664" s="2" t="n">
        <v>8.977653</v>
      </c>
      <c r="D4664" s="2" t="n">
        <v>31.074272</v>
      </c>
      <c r="E4664" s="2" t="n">
        <v>8.445337</v>
      </c>
      <c r="F4664" s="2" t="n">
        <v>262.432709</v>
      </c>
      <c r="G4664" s="2" t="n">
        <v>0.764169</v>
      </c>
    </row>
    <row r="4665" customFormat="false" ht="13.8" hidden="false" customHeight="false" outlineLevel="0" collapsed="false">
      <c r="A4665" s="0" t="s">
        <v>4670</v>
      </c>
      <c r="B4665" s="2" t="n">
        <v>38.230011</v>
      </c>
      <c r="C4665" s="2" t="n">
        <v>9.014204</v>
      </c>
      <c r="D4665" s="2" t="n">
        <v>30.996796</v>
      </c>
      <c r="E4665" s="2" t="n">
        <v>8.473877</v>
      </c>
      <c r="F4665" s="2" t="n">
        <v>262.663025</v>
      </c>
      <c r="G4665" s="2" t="n">
        <v>0.762197</v>
      </c>
    </row>
    <row r="4666" customFormat="false" ht="13.8" hidden="false" customHeight="false" outlineLevel="0" collapsed="false">
      <c r="A4666" s="0" t="s">
        <v>4671</v>
      </c>
      <c r="B4666" s="2" t="n">
        <v>38.159481</v>
      </c>
      <c r="C4666" s="2" t="n">
        <v>8.971366</v>
      </c>
      <c r="D4666" s="2" t="n">
        <v>31.087877</v>
      </c>
      <c r="E4666" s="2" t="n">
        <v>8.436896</v>
      </c>
      <c r="F4666" s="2" t="n">
        <v>262.285187</v>
      </c>
      <c r="G4666" s="2" t="n">
        <v>0.766148</v>
      </c>
    </row>
    <row r="4667" customFormat="false" ht="13.8" hidden="false" customHeight="false" outlineLevel="0" collapsed="false">
      <c r="A4667" s="0" t="s">
        <v>4672</v>
      </c>
      <c r="B4667" s="2" t="n">
        <v>38.220436</v>
      </c>
      <c r="C4667" s="2" t="n">
        <v>9.007511</v>
      </c>
      <c r="D4667" s="2" t="n">
        <v>31.021671</v>
      </c>
      <c r="E4667" s="2" t="n">
        <v>8.473304</v>
      </c>
      <c r="F4667" s="2" t="n">
        <v>262.856049</v>
      </c>
      <c r="G4667" s="2" t="n">
        <v>0.763515</v>
      </c>
    </row>
    <row r="4668" customFormat="false" ht="13.8" hidden="false" customHeight="false" outlineLevel="0" collapsed="false">
      <c r="A4668" s="0" t="s">
        <v>4673</v>
      </c>
      <c r="B4668" s="2" t="n">
        <v>38.170242</v>
      </c>
      <c r="C4668" s="2" t="n">
        <v>9.011041</v>
      </c>
      <c r="D4668" s="2" t="n">
        <v>30.955423</v>
      </c>
      <c r="E4668" s="2" t="n">
        <v>8.462658</v>
      </c>
      <c r="F4668" s="2" t="n">
        <v>261.965149</v>
      </c>
      <c r="G4668" s="2" t="n">
        <v>0.761629</v>
      </c>
    </row>
    <row r="4669" customFormat="false" ht="13.8" hidden="false" customHeight="false" outlineLevel="0" collapsed="false">
      <c r="A4669" s="0" t="s">
        <v>4674</v>
      </c>
      <c r="B4669" s="2" t="n">
        <v>38.088539</v>
      </c>
      <c r="C4669" s="2" t="n">
        <v>8.990551</v>
      </c>
      <c r="D4669" s="2" t="n">
        <v>30.949493</v>
      </c>
      <c r="E4669" s="2" t="n">
        <v>8.441734</v>
      </c>
      <c r="F4669" s="2" t="n">
        <v>261.267395</v>
      </c>
      <c r="G4669" s="2" t="n">
        <v>0.762965</v>
      </c>
    </row>
    <row r="4670" customFormat="false" ht="13.8" hidden="false" customHeight="false" outlineLevel="0" collapsed="false">
      <c r="A4670" s="0" t="s">
        <v>4675</v>
      </c>
      <c r="B4670" s="2" t="n">
        <v>38.221638</v>
      </c>
      <c r="C4670" s="2" t="n">
        <v>8.985941</v>
      </c>
      <c r="D4670" s="2" t="n">
        <v>31.037056</v>
      </c>
      <c r="E4670" s="2" t="n">
        <v>8.435158</v>
      </c>
      <c r="F4670" s="2" t="n">
        <v>261.80246</v>
      </c>
      <c r="G4670" s="2" t="n">
        <v>0.762256</v>
      </c>
    </row>
    <row r="4671" customFormat="false" ht="13.8" hidden="false" customHeight="false" outlineLevel="0" collapsed="false">
      <c r="A4671" s="0" t="s">
        <v>4676</v>
      </c>
      <c r="B4671" s="2" t="n">
        <v>38.094826</v>
      </c>
      <c r="C4671" s="2" t="n">
        <v>8.987051</v>
      </c>
      <c r="D4671" s="2" t="n">
        <v>30.963585</v>
      </c>
      <c r="E4671" s="2" t="n">
        <v>8.445755</v>
      </c>
      <c r="F4671" s="2" t="n">
        <v>261.510864</v>
      </c>
      <c r="G4671" s="2" t="n">
        <v>0.763847</v>
      </c>
    </row>
    <row r="4672" customFormat="false" ht="13.8" hidden="false" customHeight="false" outlineLevel="0" collapsed="false">
      <c r="A4672" s="0" t="s">
        <v>4677</v>
      </c>
      <c r="B4672" s="2" t="n">
        <v>38.23407</v>
      </c>
      <c r="C4672" s="2" t="n">
        <v>9.011078</v>
      </c>
      <c r="D4672" s="2" t="n">
        <v>30.99198</v>
      </c>
      <c r="E4672" s="2" t="n">
        <v>8.469223</v>
      </c>
      <c r="F4672" s="2" t="n">
        <v>262.477997</v>
      </c>
      <c r="G4672" s="2" t="n">
        <v>0.761843</v>
      </c>
    </row>
    <row r="4673" customFormat="false" ht="13.8" hidden="false" customHeight="false" outlineLevel="0" collapsed="false">
      <c r="A4673" s="0" t="s">
        <v>4678</v>
      </c>
      <c r="B4673" s="2" t="n">
        <v>38.244484</v>
      </c>
      <c r="C4673" s="2" t="n">
        <v>8.979555</v>
      </c>
      <c r="D4673" s="2" t="n">
        <v>30.991636</v>
      </c>
      <c r="E4673" s="2" t="n">
        <v>8.440194</v>
      </c>
      <c r="F4673" s="2" t="n">
        <v>261.575439</v>
      </c>
      <c r="G4673" s="2" t="n">
        <v>0.761681</v>
      </c>
    </row>
    <row r="4674" customFormat="false" ht="13.8" hidden="false" customHeight="false" outlineLevel="0" collapsed="false">
      <c r="A4674" s="0" t="s">
        <v>4679</v>
      </c>
      <c r="B4674" s="2" t="n">
        <v>38.097847</v>
      </c>
      <c r="C4674" s="2" t="n">
        <v>9.01508</v>
      </c>
      <c r="D4674" s="2" t="n">
        <v>30.87281</v>
      </c>
      <c r="E4674" s="2" t="n">
        <v>8.484551</v>
      </c>
      <c r="F4674" s="2" t="n">
        <v>261.941956</v>
      </c>
      <c r="G4674" s="2" t="n">
        <v>0.762667</v>
      </c>
    </row>
    <row r="4675" customFormat="false" ht="13.8" hidden="false" customHeight="false" outlineLevel="0" collapsed="false">
      <c r="A4675" s="0" t="s">
        <v>4680</v>
      </c>
      <c r="B4675" s="2" t="n">
        <v>38.274113</v>
      </c>
      <c r="C4675" s="2" t="n">
        <v>9.004104</v>
      </c>
      <c r="D4675" s="2" t="n">
        <v>31.113646</v>
      </c>
      <c r="E4675" s="2" t="n">
        <v>8.419377</v>
      </c>
      <c r="F4675" s="2" t="n">
        <v>261.95752</v>
      </c>
      <c r="G4675" s="2" t="n">
        <v>0.760125</v>
      </c>
    </row>
    <row r="4676" customFormat="false" ht="13.8" hidden="false" customHeight="false" outlineLevel="0" collapsed="false">
      <c r="A4676" s="0" t="s">
        <v>4681</v>
      </c>
      <c r="B4676" s="2" t="n">
        <v>38.304199</v>
      </c>
      <c r="C4676" s="2" t="n">
        <v>9.040445</v>
      </c>
      <c r="D4676" s="2" t="n">
        <v>31.128368</v>
      </c>
      <c r="E4676" s="2" t="n">
        <v>8.474364</v>
      </c>
      <c r="F4676" s="2" t="n">
        <v>263.793121</v>
      </c>
      <c r="G4676" s="2" t="n">
        <v>0.761776</v>
      </c>
    </row>
    <row r="4677" customFormat="false" ht="13.8" hidden="false" customHeight="false" outlineLevel="0" collapsed="false">
      <c r="A4677" s="0" t="s">
        <v>4682</v>
      </c>
      <c r="B4677" s="2" t="n">
        <v>38.029037</v>
      </c>
      <c r="C4677" s="2" t="n">
        <v>9.012346</v>
      </c>
      <c r="D4677" s="2" t="n">
        <v>30.769043</v>
      </c>
      <c r="E4677" s="2" t="n">
        <v>8.464889</v>
      </c>
      <c r="F4677" s="2" t="n">
        <v>260.456512</v>
      </c>
      <c r="G4677" s="2" t="n">
        <v>0.759945</v>
      </c>
    </row>
    <row r="4678" customFormat="false" ht="13.8" hidden="false" customHeight="false" outlineLevel="0" collapsed="false">
      <c r="A4678" s="0" t="s">
        <v>4683</v>
      </c>
      <c r="B4678" s="2" t="n">
        <v>38.238174</v>
      </c>
      <c r="C4678" s="2" t="n">
        <v>9.00652</v>
      </c>
      <c r="D4678" s="2" t="n">
        <v>31.024906</v>
      </c>
      <c r="E4678" s="2" t="n">
        <v>8.469025</v>
      </c>
      <c r="F4678" s="2" t="n">
        <v>262.750702</v>
      </c>
      <c r="G4678" s="2" t="n">
        <v>0.762939</v>
      </c>
    </row>
    <row r="4679" customFormat="false" ht="13.8" hidden="false" customHeight="false" outlineLevel="0" collapsed="false">
      <c r="A4679" s="0" t="s">
        <v>4684</v>
      </c>
      <c r="B4679" s="2" t="n">
        <v>38.259243</v>
      </c>
      <c r="C4679" s="2" t="n">
        <v>8.988669</v>
      </c>
      <c r="D4679" s="2" t="n">
        <v>31.07929</v>
      </c>
      <c r="E4679" s="2" t="n">
        <v>8.421256</v>
      </c>
      <c r="F4679" s="2" t="n">
        <v>261.726654</v>
      </c>
      <c r="G4679" s="2" t="n">
        <v>0.761055</v>
      </c>
    </row>
    <row r="4680" customFormat="false" ht="13.8" hidden="false" customHeight="false" outlineLevel="0" collapsed="false">
      <c r="A4680" s="0" t="s">
        <v>4685</v>
      </c>
      <c r="B4680" s="2" t="n">
        <v>38.297501</v>
      </c>
      <c r="C4680" s="2" t="n">
        <v>9.020787</v>
      </c>
      <c r="D4680" s="2" t="n">
        <v>31.144663</v>
      </c>
      <c r="E4680" s="2" t="n">
        <v>8.46622</v>
      </c>
      <c r="F4680" s="2" t="n">
        <v>263.677551</v>
      </c>
      <c r="G4680" s="2" t="n">
        <v>0.763235</v>
      </c>
    </row>
    <row r="4681" customFormat="false" ht="13.8" hidden="false" customHeight="false" outlineLevel="0" collapsed="false">
      <c r="A4681" s="0" t="s">
        <v>4686</v>
      </c>
      <c r="B4681" s="2" t="n">
        <v>38.071087</v>
      </c>
      <c r="C4681" s="2" t="n">
        <v>8.999477</v>
      </c>
      <c r="D4681" s="2" t="n">
        <v>30.867918</v>
      </c>
      <c r="E4681" s="2" t="n">
        <v>8.461094</v>
      </c>
      <c r="F4681" s="2" t="n">
        <v>261.176361</v>
      </c>
      <c r="G4681" s="2" t="n">
        <v>0.762292</v>
      </c>
    </row>
    <row r="4682" customFormat="false" ht="13.8" hidden="false" customHeight="false" outlineLevel="0" collapsed="false">
      <c r="A4682" s="0" t="s">
        <v>4687</v>
      </c>
      <c r="B4682" s="2" t="n">
        <v>38.178173</v>
      </c>
      <c r="C4682" s="2" t="n">
        <v>8.983765</v>
      </c>
      <c r="D4682" s="2" t="n">
        <v>31.003704</v>
      </c>
      <c r="E4682" s="2" t="n">
        <v>8.422494</v>
      </c>
      <c r="F4682" s="2" t="n">
        <v>261.12851</v>
      </c>
      <c r="G4682" s="2" t="n">
        <v>0.761344</v>
      </c>
    </row>
    <row r="4683" customFormat="false" ht="13.8" hidden="false" customHeight="false" outlineLevel="0" collapsed="false">
      <c r="A4683" s="0" t="s">
        <v>4688</v>
      </c>
      <c r="B4683" s="2" t="n">
        <v>38.114906</v>
      </c>
      <c r="C4683" s="2" t="n">
        <v>8.979687</v>
      </c>
      <c r="D4683" s="2" t="n">
        <v>31.006096</v>
      </c>
      <c r="E4683" s="2" t="n">
        <v>8.435385</v>
      </c>
      <c r="F4683" s="2" t="n">
        <v>261.54834</v>
      </c>
      <c r="G4683" s="2" t="n">
        <v>0.76418</v>
      </c>
    </row>
    <row r="4684" customFormat="false" ht="13.8" hidden="false" customHeight="false" outlineLevel="0" collapsed="false">
      <c r="A4684" s="0" t="s">
        <v>4689</v>
      </c>
      <c r="B4684" s="2" t="n">
        <v>38.339985</v>
      </c>
      <c r="C4684" s="2" t="n">
        <v>8.976312</v>
      </c>
      <c r="D4684" s="2" t="n">
        <v>31.136087</v>
      </c>
      <c r="E4684" s="2" t="n">
        <v>8.444076</v>
      </c>
      <c r="F4684" s="2" t="n">
        <v>262.915466</v>
      </c>
      <c r="G4684" s="2" t="n">
        <v>0.763952</v>
      </c>
    </row>
    <row r="4685" customFormat="false" ht="13.8" hidden="false" customHeight="false" outlineLevel="0" collapsed="false">
      <c r="A4685" s="0" t="s">
        <v>4690</v>
      </c>
      <c r="B4685" s="2" t="n">
        <v>38.264923</v>
      </c>
      <c r="C4685" s="2" t="n">
        <v>9.036729</v>
      </c>
      <c r="D4685" s="2" t="n">
        <v>31.076181</v>
      </c>
      <c r="E4685" s="2" t="n">
        <v>8.461713</v>
      </c>
      <c r="F4685" s="2" t="n">
        <v>262.957733</v>
      </c>
      <c r="G4685" s="2" t="n">
        <v>0.760456</v>
      </c>
    </row>
    <row r="4686" customFormat="false" ht="13.8" hidden="false" customHeight="false" outlineLevel="0" collapsed="false">
      <c r="A4686" s="0" t="s">
        <v>4691</v>
      </c>
      <c r="B4686" s="2" t="n">
        <v>38.140209</v>
      </c>
      <c r="C4686" s="2" t="n">
        <v>9.016053</v>
      </c>
      <c r="D4686" s="2" t="n">
        <v>30.879395</v>
      </c>
      <c r="E4686" s="2" t="n">
        <v>8.463117</v>
      </c>
      <c r="F4686" s="2" t="n">
        <v>261.335907</v>
      </c>
      <c r="G4686" s="2" t="n">
        <v>0.759975</v>
      </c>
    </row>
    <row r="4687" customFormat="false" ht="13.8" hidden="false" customHeight="false" outlineLevel="0" collapsed="false">
      <c r="A4687" s="0" t="s">
        <v>4692</v>
      </c>
      <c r="B4687" s="2" t="n">
        <v>38.039215</v>
      </c>
      <c r="C4687" s="2" t="n">
        <v>9.012718</v>
      </c>
      <c r="D4687" s="2" t="n">
        <v>30.950871</v>
      </c>
      <c r="E4687" s="2" t="n">
        <v>8.467798</v>
      </c>
      <c r="F4687" s="2" t="n">
        <v>262.085724</v>
      </c>
      <c r="G4687" s="2" t="n">
        <v>0.764462</v>
      </c>
    </row>
    <row r="4688" customFormat="false" ht="13.8" hidden="false" customHeight="false" outlineLevel="0" collapsed="false">
      <c r="A4688" s="0" t="s">
        <v>4693</v>
      </c>
      <c r="B4688" s="2" t="n">
        <v>38.227161</v>
      </c>
      <c r="C4688" s="2" t="n">
        <v>9.002859</v>
      </c>
      <c r="D4688" s="2" t="n">
        <v>30.966562</v>
      </c>
      <c r="E4688" s="2" t="n">
        <v>8.46001</v>
      </c>
      <c r="F4688" s="2" t="n">
        <v>261.977417</v>
      </c>
      <c r="G4688" s="2" t="n">
        <v>0.761222</v>
      </c>
    </row>
    <row r="4689" customFormat="false" ht="13.8" hidden="false" customHeight="false" outlineLevel="0" collapsed="false">
      <c r="A4689" s="0" t="s">
        <v>4694</v>
      </c>
      <c r="B4689" s="2" t="n">
        <v>37.966343</v>
      </c>
      <c r="C4689" s="2" t="n">
        <v>8.983907</v>
      </c>
      <c r="D4689" s="2" t="n">
        <v>30.763912</v>
      </c>
      <c r="E4689" s="2" t="n">
        <v>8.446354</v>
      </c>
      <c r="F4689" s="2" t="n">
        <v>259.842896</v>
      </c>
      <c r="G4689" s="2" t="n">
        <v>0.76181</v>
      </c>
    </row>
    <row r="4690" customFormat="false" ht="13.8" hidden="false" customHeight="false" outlineLevel="0" collapsed="false">
      <c r="A4690" s="0" t="s">
        <v>4695</v>
      </c>
      <c r="B4690" s="2" t="n">
        <v>38.01054</v>
      </c>
      <c r="C4690" s="2" t="n">
        <v>8.984082</v>
      </c>
      <c r="D4690" s="2" t="n">
        <v>30.903866</v>
      </c>
      <c r="E4690" s="2" t="n">
        <v>8.435871</v>
      </c>
      <c r="F4690" s="2" t="n">
        <v>260.701019</v>
      </c>
      <c r="G4690" s="2" t="n">
        <v>0.763423</v>
      </c>
    </row>
    <row r="4691" customFormat="false" ht="13.8" hidden="false" customHeight="false" outlineLevel="0" collapsed="false">
      <c r="A4691" s="0" t="s">
        <v>4696</v>
      </c>
      <c r="B4691" s="2" t="n">
        <v>37.992847</v>
      </c>
      <c r="C4691" s="2" t="n">
        <v>9.008652</v>
      </c>
      <c r="D4691" s="2" t="n">
        <v>30.832701</v>
      </c>
      <c r="E4691" s="2" t="n">
        <v>8.421275</v>
      </c>
      <c r="F4691" s="2" t="n">
        <v>259.650665</v>
      </c>
      <c r="G4691" s="2" t="n">
        <v>0.758626</v>
      </c>
    </row>
    <row r="4692" customFormat="false" ht="13.8" hidden="false" customHeight="false" outlineLevel="0" collapsed="false">
      <c r="A4692" s="0" t="s">
        <v>4697</v>
      </c>
      <c r="B4692" s="2" t="n">
        <v>38.167313</v>
      </c>
      <c r="C4692" s="2" t="n">
        <v>9.023005</v>
      </c>
      <c r="D4692" s="2" t="n">
        <v>30.925463</v>
      </c>
      <c r="E4692" s="2" t="n">
        <v>8.479128</v>
      </c>
      <c r="F4692" s="2" t="n">
        <v>262.220947</v>
      </c>
      <c r="G4692" s="2" t="n">
        <v>0.761421</v>
      </c>
    </row>
    <row r="4693" customFormat="false" ht="13.8" hidden="false" customHeight="false" outlineLevel="0" collapsed="false">
      <c r="A4693" s="0" t="s">
        <v>4698</v>
      </c>
      <c r="B4693" s="2" t="n">
        <v>38.009232</v>
      </c>
      <c r="C4693" s="2" t="n">
        <v>8.980388</v>
      </c>
      <c r="D4693" s="2" t="n">
        <v>30.888494</v>
      </c>
      <c r="E4693" s="2" t="n">
        <v>8.438557</v>
      </c>
      <c r="F4693" s="2" t="n">
        <v>260.654297</v>
      </c>
      <c r="G4693" s="2" t="n">
        <v>0.763626</v>
      </c>
    </row>
    <row r="4694" customFormat="false" ht="13.8" hidden="false" customHeight="false" outlineLevel="0" collapsed="false">
      <c r="A4694" s="0" t="s">
        <v>4699</v>
      </c>
      <c r="B4694" s="2" t="n">
        <v>37.948944</v>
      </c>
      <c r="C4694" s="2" t="n">
        <v>9.00771</v>
      </c>
      <c r="D4694" s="2" t="n">
        <v>30.705568</v>
      </c>
      <c r="E4694" s="2" t="n">
        <v>8.44535</v>
      </c>
      <c r="F4694" s="2" t="n">
        <v>259.319275</v>
      </c>
      <c r="G4694" s="2" t="n">
        <v>0.758614</v>
      </c>
    </row>
    <row r="4695" customFormat="false" ht="13.8" hidden="false" customHeight="false" outlineLevel="0" collapsed="false">
      <c r="A4695" s="0" t="s">
        <v>4700</v>
      </c>
      <c r="B4695" s="2" t="n">
        <v>38.192909</v>
      </c>
      <c r="C4695" s="2" t="n">
        <v>9.009287</v>
      </c>
      <c r="D4695" s="2" t="n">
        <v>30.911346</v>
      </c>
      <c r="E4695" s="2" t="n">
        <v>8.454666</v>
      </c>
      <c r="F4695" s="2" t="n">
        <v>261.345123</v>
      </c>
      <c r="G4695" s="2" t="n">
        <v>0.759524</v>
      </c>
    </row>
    <row r="4696" customFormat="false" ht="13.8" hidden="false" customHeight="false" outlineLevel="0" collapsed="false">
      <c r="A4696" s="0" t="s">
        <v>4701</v>
      </c>
      <c r="B4696" s="2" t="n">
        <v>38.02713</v>
      </c>
      <c r="C4696" s="2" t="n">
        <v>8.965338</v>
      </c>
      <c r="D4696" s="2" t="n">
        <v>30.919981</v>
      </c>
      <c r="E4696" s="2" t="n">
        <v>8.432515</v>
      </c>
      <c r="F4696" s="2" t="n">
        <v>260.733215</v>
      </c>
      <c r="G4696" s="2" t="n">
        <v>0.764779</v>
      </c>
    </row>
    <row r="4697" customFormat="false" ht="13.8" hidden="false" customHeight="false" outlineLevel="0" collapsed="false">
      <c r="A4697" s="0" t="s">
        <v>4702</v>
      </c>
      <c r="B4697" s="2" t="n">
        <v>38.139259</v>
      </c>
      <c r="C4697" s="2" t="n">
        <v>9.008234</v>
      </c>
      <c r="D4697" s="2" t="n">
        <v>30.897472</v>
      </c>
      <c r="E4697" s="2" t="n">
        <v>8.474012</v>
      </c>
      <c r="F4697" s="2" t="n">
        <v>261.825562</v>
      </c>
      <c r="G4697" s="2" t="n">
        <v>0.762079</v>
      </c>
    </row>
    <row r="4698" customFormat="false" ht="13.8" hidden="false" customHeight="false" outlineLevel="0" collapsed="false">
      <c r="A4698" s="0" t="s">
        <v>4703</v>
      </c>
      <c r="B4698" s="2" t="n">
        <v>38.043522</v>
      </c>
      <c r="C4698" s="2" t="n">
        <v>9.004322</v>
      </c>
      <c r="D4698" s="2" t="n">
        <v>30.99313</v>
      </c>
      <c r="E4698" s="2" t="n">
        <v>8.453053</v>
      </c>
      <c r="F4698" s="2" t="n">
        <v>261.986542</v>
      </c>
      <c r="G4698" s="2" t="n">
        <v>0.764799</v>
      </c>
    </row>
    <row r="4699" customFormat="false" ht="13.8" hidden="false" customHeight="false" outlineLevel="0" collapsed="false">
      <c r="A4699" s="0" t="s">
        <v>4704</v>
      </c>
      <c r="B4699" s="2" t="n">
        <v>38.231739</v>
      </c>
      <c r="C4699" s="2" t="n">
        <v>8.991672</v>
      </c>
      <c r="D4699" s="2" t="n">
        <v>31.094006</v>
      </c>
      <c r="E4699" s="2" t="n">
        <v>8.429305</v>
      </c>
      <c r="F4699" s="2" t="n">
        <v>262.100861</v>
      </c>
      <c r="G4699" s="2" t="n">
        <v>0.762437</v>
      </c>
    </row>
    <row r="4700" customFormat="false" ht="13.8" hidden="false" customHeight="false" outlineLevel="0" collapsed="false">
      <c r="A4700" s="0" t="s">
        <v>4705</v>
      </c>
      <c r="B4700" s="2" t="n">
        <v>37.967907</v>
      </c>
      <c r="C4700" s="2" t="n">
        <v>8.981721</v>
      </c>
      <c r="D4700" s="2" t="n">
        <v>30.855804</v>
      </c>
      <c r="E4700" s="2" t="n">
        <v>8.447701</v>
      </c>
      <c r="F4700" s="2" t="n">
        <v>260.660614</v>
      </c>
      <c r="G4700" s="2" t="n">
        <v>0.764362</v>
      </c>
    </row>
    <row r="4701" customFormat="false" ht="13.8" hidden="false" customHeight="false" outlineLevel="0" collapsed="false">
      <c r="A4701" s="0" t="s">
        <v>4706</v>
      </c>
      <c r="B4701" s="2" t="n">
        <v>38.261463</v>
      </c>
      <c r="C4701" s="2" t="n">
        <v>9.06048</v>
      </c>
      <c r="D4701" s="2" t="n">
        <v>31.094307</v>
      </c>
      <c r="E4701" s="2" t="n">
        <v>8.497657</v>
      </c>
      <c r="F4701" s="2" t="n">
        <v>264.22876</v>
      </c>
      <c r="G4701" s="2" t="n">
        <v>0.762197</v>
      </c>
    </row>
    <row r="4702" customFormat="false" ht="13.8" hidden="false" customHeight="false" outlineLevel="0" collapsed="false">
      <c r="A4702" s="0" t="s">
        <v>4707</v>
      </c>
      <c r="B4702" s="2" t="n">
        <v>38.186462</v>
      </c>
      <c r="C4702" s="2" t="n">
        <v>9.004553</v>
      </c>
      <c r="D4702" s="2" t="n">
        <v>30.94449</v>
      </c>
      <c r="E4702" s="2" t="n">
        <v>8.463123</v>
      </c>
      <c r="F4702" s="2" t="n">
        <v>261.887024</v>
      </c>
      <c r="G4702" s="2" t="n">
        <v>0.761627</v>
      </c>
    </row>
    <row r="4703" customFormat="false" ht="13.8" hidden="false" customHeight="false" outlineLevel="0" collapsed="false">
      <c r="A4703" s="0" t="s">
        <v>4708</v>
      </c>
      <c r="B4703" s="2" t="n">
        <v>38.122334</v>
      </c>
      <c r="C4703" s="2" t="n">
        <v>9.001388</v>
      </c>
      <c r="D4703" s="2" t="n">
        <v>30.95466</v>
      </c>
      <c r="E4703" s="2" t="n">
        <v>8.444762</v>
      </c>
      <c r="F4703" s="2" t="n">
        <v>261.404755</v>
      </c>
      <c r="G4703" s="2" t="n">
        <v>0.761771</v>
      </c>
    </row>
    <row r="4704" customFormat="false" ht="13.8" hidden="false" customHeight="false" outlineLevel="0" collapsed="false">
      <c r="A4704" s="0" t="s">
        <v>4709</v>
      </c>
      <c r="B4704" s="2" t="n">
        <v>38.258137</v>
      </c>
      <c r="C4704" s="2" t="n">
        <v>8.978352</v>
      </c>
      <c r="D4704" s="2" t="n">
        <v>31.029709</v>
      </c>
      <c r="E4704" s="2" t="n">
        <v>8.445389</v>
      </c>
      <c r="F4704" s="2" t="n">
        <v>262.057953</v>
      </c>
      <c r="G4704" s="2" t="n">
        <v>0.762916</v>
      </c>
    </row>
    <row r="4705" customFormat="false" ht="13.8" hidden="false" customHeight="false" outlineLevel="0" collapsed="false">
      <c r="A4705" s="0" t="s">
        <v>4710</v>
      </c>
      <c r="B4705" s="2" t="n">
        <v>38.046387</v>
      </c>
      <c r="C4705" s="2" t="n">
        <v>8.972786</v>
      </c>
      <c r="D4705" s="2" t="n">
        <v>30.786051</v>
      </c>
      <c r="E4705" s="2" t="n">
        <v>8.427328</v>
      </c>
      <c r="F4705" s="2" t="n">
        <v>259.444153</v>
      </c>
      <c r="G4705" s="2" t="n">
        <v>0.759982</v>
      </c>
    </row>
    <row r="4706" customFormat="false" ht="13.8" hidden="false" customHeight="false" outlineLevel="0" collapsed="false">
      <c r="A4706" s="0" t="s">
        <v>4711</v>
      </c>
      <c r="B4706" s="2" t="n">
        <v>38.071568</v>
      </c>
      <c r="C4706" s="2" t="n">
        <v>8.992897</v>
      </c>
      <c r="D4706" s="2" t="n">
        <v>30.955732</v>
      </c>
      <c r="E4706" s="2" t="n">
        <v>8.429723</v>
      </c>
      <c r="F4706" s="2" t="n">
        <v>260.948242</v>
      </c>
      <c r="G4706" s="2" t="n">
        <v>0.762174</v>
      </c>
    </row>
    <row r="4707" customFormat="false" ht="13.8" hidden="false" customHeight="false" outlineLevel="0" collapsed="false">
      <c r="A4707" s="0" t="s">
        <v>4712</v>
      </c>
      <c r="B4707" s="2" t="n">
        <v>38.079582</v>
      </c>
      <c r="C4707" s="2" t="n">
        <v>9.025693</v>
      </c>
      <c r="D4707" s="2" t="n">
        <v>30.896925</v>
      </c>
      <c r="E4707" s="2" t="n">
        <v>8.497941</v>
      </c>
      <c r="F4707" s="2" t="n">
        <v>262.560242</v>
      </c>
      <c r="G4707" s="2" t="n">
        <v>0.763935</v>
      </c>
    </row>
    <row r="4708" customFormat="false" ht="13.8" hidden="false" customHeight="false" outlineLevel="0" collapsed="false">
      <c r="A4708" s="0" t="s">
        <v>4713</v>
      </c>
      <c r="B4708" s="2" t="n">
        <v>38.168648</v>
      </c>
      <c r="C4708" s="2" t="n">
        <v>8.986018</v>
      </c>
      <c r="D4708" s="2" t="n">
        <v>31.093039</v>
      </c>
      <c r="E4708" s="2" t="n">
        <v>8.431645</v>
      </c>
      <c r="F4708" s="2" t="n">
        <v>262.165466</v>
      </c>
      <c r="G4708" s="2" t="n">
        <v>0.764366</v>
      </c>
    </row>
    <row r="4709" customFormat="false" ht="13.8" hidden="false" customHeight="false" outlineLevel="0" collapsed="false">
      <c r="A4709" s="0" t="s">
        <v>4714</v>
      </c>
      <c r="B4709" s="2" t="n">
        <v>38.102173</v>
      </c>
      <c r="C4709" s="2" t="n">
        <v>9.032693</v>
      </c>
      <c r="D4709" s="2" t="n">
        <v>30.923376</v>
      </c>
      <c r="E4709" s="2" t="n">
        <v>8.490541</v>
      </c>
      <c r="F4709" s="2" t="n">
        <v>262.556183</v>
      </c>
      <c r="G4709" s="2" t="n">
        <v>0.762878</v>
      </c>
    </row>
    <row r="4710" customFormat="false" ht="13.8" hidden="false" customHeight="false" outlineLevel="0" collapsed="false">
      <c r="A4710" s="0" t="s">
        <v>4715</v>
      </c>
      <c r="B4710" s="2" t="n">
        <v>38.08503</v>
      </c>
      <c r="C4710" s="2" t="n">
        <v>8.974222</v>
      </c>
      <c r="D4710" s="2" t="n">
        <v>30.979815</v>
      </c>
      <c r="E4710" s="2" t="n">
        <v>8.423714</v>
      </c>
      <c r="F4710" s="2" t="n">
        <v>260.965088</v>
      </c>
      <c r="G4710" s="2" t="n">
        <v>0.763539</v>
      </c>
    </row>
    <row r="4711" customFormat="false" ht="13.8" hidden="false" customHeight="false" outlineLevel="0" collapsed="false">
      <c r="A4711" s="0" t="s">
        <v>4716</v>
      </c>
      <c r="B4711" s="2" t="n">
        <v>38.182415</v>
      </c>
      <c r="C4711" s="2" t="n">
        <v>8.956461</v>
      </c>
      <c r="D4711" s="2" t="n">
        <v>30.985899</v>
      </c>
      <c r="E4711" s="2" t="n">
        <v>8.441493</v>
      </c>
      <c r="F4711" s="2" t="n">
        <v>261.567261</v>
      </c>
      <c r="G4711" s="2" t="n">
        <v>0.764863</v>
      </c>
    </row>
    <row r="4712" customFormat="false" ht="13.8" hidden="false" customHeight="false" outlineLevel="0" collapsed="false">
      <c r="A4712" s="0" t="s">
        <v>4717</v>
      </c>
      <c r="B4712" s="2" t="n">
        <v>38.225105</v>
      </c>
      <c r="C4712" s="2" t="n">
        <v>8.977133</v>
      </c>
      <c r="D4712" s="2" t="n">
        <v>31.069721</v>
      </c>
      <c r="E4712" s="2" t="n">
        <v>8.437727</v>
      </c>
      <c r="F4712" s="2" t="n">
        <v>262.157837</v>
      </c>
      <c r="G4712" s="2" t="n">
        <v>0.76397</v>
      </c>
    </row>
    <row r="4713" customFormat="false" ht="13.8" hidden="false" customHeight="false" outlineLevel="0" collapsed="false">
      <c r="A4713" s="0" t="s">
        <v>4718</v>
      </c>
      <c r="B4713" s="2" t="n">
        <v>38.21302</v>
      </c>
      <c r="C4713" s="2" t="n">
        <v>9.021519</v>
      </c>
      <c r="D4713" s="2" t="n">
        <v>31.032551</v>
      </c>
      <c r="E4713" s="2" t="n">
        <v>8.44662</v>
      </c>
      <c r="F4713" s="2" t="n">
        <v>262.120178</v>
      </c>
      <c r="G4713" s="2" t="n">
        <v>0.760343</v>
      </c>
    </row>
    <row r="4714" customFormat="false" ht="13.8" hidden="false" customHeight="false" outlineLevel="0" collapsed="false">
      <c r="A4714" s="0" t="s">
        <v>4719</v>
      </c>
      <c r="B4714" s="2" t="n">
        <v>38.425186</v>
      </c>
      <c r="C4714" s="2" t="n">
        <v>9.017931</v>
      </c>
      <c r="D4714" s="2" t="n">
        <v>31.245348</v>
      </c>
      <c r="E4714" s="2" t="n">
        <v>8.502761</v>
      </c>
      <c r="F4714" s="2" t="n">
        <v>265.671722</v>
      </c>
      <c r="G4714" s="2" t="n">
        <v>0.766695</v>
      </c>
    </row>
    <row r="4715" customFormat="false" ht="13.8" hidden="false" customHeight="false" outlineLevel="0" collapsed="false">
      <c r="A4715" s="0" t="s">
        <v>4720</v>
      </c>
      <c r="B4715" s="2" t="n">
        <v>38.184181</v>
      </c>
      <c r="C4715" s="2" t="n">
        <v>9.043394</v>
      </c>
      <c r="D4715" s="2" t="n">
        <v>31.079281</v>
      </c>
      <c r="E4715" s="2" t="n">
        <v>8.472989</v>
      </c>
      <c r="F4715" s="2" t="n">
        <v>263.334412</v>
      </c>
      <c r="G4715" s="2" t="n">
        <v>0.762593</v>
      </c>
    </row>
    <row r="4716" customFormat="false" ht="13.8" hidden="false" customHeight="false" outlineLevel="0" collapsed="false">
      <c r="A4716" s="0" t="s">
        <v>4721</v>
      </c>
      <c r="B4716" s="2" t="n">
        <v>38.184021</v>
      </c>
      <c r="C4716" s="2" t="n">
        <v>9.000076</v>
      </c>
      <c r="D4716" s="2" t="n">
        <v>31.078115</v>
      </c>
      <c r="E4716" s="2" t="n">
        <v>8.443398</v>
      </c>
      <c r="F4716" s="2" t="n">
        <v>262.404877</v>
      </c>
      <c r="G4716" s="2" t="n">
        <v>0.763562</v>
      </c>
    </row>
    <row r="4717" customFormat="false" ht="13.8" hidden="false" customHeight="false" outlineLevel="0" collapsed="false">
      <c r="A4717" s="0" t="s">
        <v>4722</v>
      </c>
      <c r="B4717" s="2" t="n">
        <v>38.157822</v>
      </c>
      <c r="C4717" s="2" t="n">
        <v>8.95722</v>
      </c>
      <c r="D4717" s="2" t="n">
        <v>31.003382</v>
      </c>
      <c r="E4717" s="2" t="n">
        <v>8.440778</v>
      </c>
      <c r="F4717" s="2" t="n">
        <v>261.692657</v>
      </c>
      <c r="G4717" s="2" t="n">
        <v>0.765658</v>
      </c>
    </row>
    <row r="4718" customFormat="false" ht="13.8" hidden="false" customHeight="false" outlineLevel="0" collapsed="false">
      <c r="A4718" s="0" t="s">
        <v>4723</v>
      </c>
      <c r="B4718" s="2" t="n">
        <v>38.241386</v>
      </c>
      <c r="C4718" s="2" t="n">
        <v>9.013091</v>
      </c>
      <c r="D4718" s="2" t="n">
        <v>31.047937</v>
      </c>
      <c r="E4718" s="2" t="n">
        <v>8.436071</v>
      </c>
      <c r="F4718" s="2" t="n">
        <v>261.922607</v>
      </c>
      <c r="G4718" s="2" t="n">
        <v>0.759916</v>
      </c>
    </row>
    <row r="4719" customFormat="false" ht="13.8" hidden="false" customHeight="false" outlineLevel="0" collapsed="false">
      <c r="A4719" s="0" t="s">
        <v>4724</v>
      </c>
      <c r="B4719" s="2" t="n">
        <v>38.184559</v>
      </c>
      <c r="C4719" s="2" t="n">
        <v>9.041906</v>
      </c>
      <c r="D4719" s="2" t="n">
        <v>31.070864</v>
      </c>
      <c r="E4719" s="2" t="n">
        <v>8.468753</v>
      </c>
      <c r="F4719" s="2" t="n">
        <v>263.13147</v>
      </c>
      <c r="G4719" s="2" t="n">
        <v>0.762123</v>
      </c>
    </row>
    <row r="4720" customFormat="false" ht="13.8" hidden="false" customHeight="false" outlineLevel="0" collapsed="false">
      <c r="A4720" s="0" t="s">
        <v>4725</v>
      </c>
      <c r="B4720" s="2" t="n">
        <v>38.259773</v>
      </c>
      <c r="C4720" s="2" t="n">
        <v>8.994658</v>
      </c>
      <c r="D4720" s="2" t="n">
        <v>30.987411</v>
      </c>
      <c r="E4720" s="2" t="n">
        <v>8.475135</v>
      </c>
      <c r="F4720" s="2" t="n">
        <v>262.622498</v>
      </c>
      <c r="G4720" s="2" t="n">
        <v>0.763141</v>
      </c>
    </row>
    <row r="4721" customFormat="false" ht="13.8" hidden="false" customHeight="false" outlineLevel="0" collapsed="false">
      <c r="A4721" s="0" t="s">
        <v>4726</v>
      </c>
      <c r="B4721" s="2" t="n">
        <v>38.006916</v>
      </c>
      <c r="C4721" s="2" t="n">
        <v>9.024274</v>
      </c>
      <c r="D4721" s="2" t="n">
        <v>30.767311</v>
      </c>
      <c r="E4721" s="2" t="n">
        <v>8.448019</v>
      </c>
      <c r="F4721" s="2" t="n">
        <v>259.922821</v>
      </c>
      <c r="G4721" s="2" t="n">
        <v>0.757826</v>
      </c>
    </row>
    <row r="4722" customFormat="false" ht="13.8" hidden="false" customHeight="false" outlineLevel="0" collapsed="false">
      <c r="A4722" s="0" t="s">
        <v>4727</v>
      </c>
      <c r="B4722" s="2" t="n">
        <v>38.224239</v>
      </c>
      <c r="C4722" s="2" t="n">
        <v>9.025548</v>
      </c>
      <c r="D4722" s="2" t="n">
        <v>31.102949</v>
      </c>
      <c r="E4722" s="2" t="n">
        <v>8.450936</v>
      </c>
      <c r="F4722" s="2" t="n">
        <v>262.84903</v>
      </c>
      <c r="G4722" s="2" t="n">
        <v>0.761893</v>
      </c>
    </row>
    <row r="4723" customFormat="false" ht="13.8" hidden="false" customHeight="false" outlineLevel="0" collapsed="false">
      <c r="A4723" s="0" t="s">
        <v>4728</v>
      </c>
      <c r="B4723" s="2" t="n">
        <v>38.125797</v>
      </c>
      <c r="C4723" s="2" t="n">
        <v>8.994177</v>
      </c>
      <c r="D4723" s="2" t="n">
        <v>30.919245</v>
      </c>
      <c r="E4723" s="2" t="n">
        <v>8.466105</v>
      </c>
      <c r="F4723" s="2" t="n">
        <v>261.765594</v>
      </c>
      <c r="G4723" s="2" t="n">
        <v>0.763365</v>
      </c>
    </row>
    <row r="4724" customFormat="false" ht="13.8" hidden="false" customHeight="false" outlineLevel="0" collapsed="false">
      <c r="A4724" s="0" t="s">
        <v>4729</v>
      </c>
      <c r="B4724" s="2" t="n">
        <v>37.992085</v>
      </c>
      <c r="C4724" s="2" t="n">
        <v>8.984585</v>
      </c>
      <c r="D4724" s="2" t="n">
        <v>30.891449</v>
      </c>
      <c r="E4724" s="2" t="n">
        <v>8.41915</v>
      </c>
      <c r="F4724" s="2" t="n">
        <v>260.079742</v>
      </c>
      <c r="G4724" s="2" t="n">
        <v>0.761931</v>
      </c>
    </row>
    <row r="4725" customFormat="false" ht="13.8" hidden="false" customHeight="false" outlineLevel="0" collapsed="false">
      <c r="A4725" s="0" t="s">
        <v>4730</v>
      </c>
      <c r="B4725" s="2" t="n">
        <v>38.182327</v>
      </c>
      <c r="C4725" s="2" t="n">
        <v>9.019461</v>
      </c>
      <c r="D4725" s="2" t="n">
        <v>30.954277</v>
      </c>
      <c r="E4725" s="2" t="n">
        <v>8.459247</v>
      </c>
      <c r="F4725" s="2" t="n">
        <v>261.849854</v>
      </c>
      <c r="G4725" s="2" t="n">
        <v>0.760343</v>
      </c>
    </row>
    <row r="4726" customFormat="false" ht="13.8" hidden="false" customHeight="false" outlineLevel="0" collapsed="false">
      <c r="A4726" s="0" t="s">
        <v>4731</v>
      </c>
      <c r="B4726" s="2" t="n">
        <v>38.238548</v>
      </c>
      <c r="C4726" s="2" t="n">
        <v>9.001193</v>
      </c>
      <c r="D4726" s="2" t="n">
        <v>30.975456</v>
      </c>
      <c r="E4726" s="2" t="n">
        <v>8.476726</v>
      </c>
      <c r="F4726" s="2" t="n">
        <v>262.570435</v>
      </c>
      <c r="G4726" s="2" t="n">
        <v>0.762859</v>
      </c>
    </row>
    <row r="4727" customFormat="false" ht="13.8" hidden="false" customHeight="false" outlineLevel="0" collapsed="false">
      <c r="A4727" s="0" t="s">
        <v>4732</v>
      </c>
      <c r="B4727" s="2" t="n">
        <v>38.128567</v>
      </c>
      <c r="C4727" s="2" t="n">
        <v>9.046603</v>
      </c>
      <c r="D4727" s="2" t="n">
        <v>30.909168</v>
      </c>
      <c r="E4727" s="2" t="n">
        <v>8.473298</v>
      </c>
      <c r="F4727" s="2" t="n">
        <v>261.902588</v>
      </c>
      <c r="G4727" s="2" t="n">
        <v>0.759283</v>
      </c>
    </row>
    <row r="4728" customFormat="false" ht="13.8" hidden="false" customHeight="false" outlineLevel="0" collapsed="false">
      <c r="A4728" s="0" t="s">
        <v>4733</v>
      </c>
      <c r="B4728" s="2" t="n">
        <v>38.07988</v>
      </c>
      <c r="C4728" s="2" t="n">
        <v>8.977403</v>
      </c>
      <c r="D4728" s="2" t="n">
        <v>30.967518</v>
      </c>
      <c r="E4728" s="2" t="n">
        <v>8.430142</v>
      </c>
      <c r="F4728" s="2" t="n">
        <v>261.060577</v>
      </c>
      <c r="G4728" s="2" t="n">
        <v>0.763651</v>
      </c>
    </row>
    <row r="4729" customFormat="false" ht="13.8" hidden="false" customHeight="false" outlineLevel="0" collapsed="false">
      <c r="A4729" s="0" t="s">
        <v>4734</v>
      </c>
      <c r="B4729" s="2" t="n">
        <v>38.132408</v>
      </c>
      <c r="C4729" s="2" t="n">
        <v>9.001535</v>
      </c>
      <c r="D4729" s="2" t="n">
        <v>30.925695</v>
      </c>
      <c r="E4729" s="2" t="n">
        <v>8.443362</v>
      </c>
      <c r="F4729" s="2" t="n">
        <v>261.116852</v>
      </c>
      <c r="G4729" s="2" t="n">
        <v>0.760719</v>
      </c>
    </row>
    <row r="4730" customFormat="false" ht="13.8" hidden="false" customHeight="false" outlineLevel="0" collapsed="false">
      <c r="A4730" s="0" t="s">
        <v>4735</v>
      </c>
      <c r="B4730" s="2" t="n">
        <v>38.118973</v>
      </c>
      <c r="C4730" s="2" t="n">
        <v>8.976135</v>
      </c>
      <c r="D4730" s="2" t="n">
        <v>30.903259</v>
      </c>
      <c r="E4730" s="2" t="n">
        <v>8.435979</v>
      </c>
      <c r="F4730" s="2" t="n">
        <v>260.699249</v>
      </c>
      <c r="G4730" s="2" t="n">
        <v>0.76192</v>
      </c>
    </row>
    <row r="4731" customFormat="false" ht="13.8" hidden="false" customHeight="false" outlineLevel="0" collapsed="false">
      <c r="A4731" s="0" t="s">
        <v>4736</v>
      </c>
      <c r="B4731" s="2" t="n">
        <v>38.075417</v>
      </c>
      <c r="C4731" s="2" t="n">
        <v>8.970311</v>
      </c>
      <c r="D4731" s="2" t="n">
        <v>30.89241</v>
      </c>
      <c r="E4731" s="2" t="n">
        <v>8.445139</v>
      </c>
      <c r="F4731" s="2" t="n">
        <v>260.890686</v>
      </c>
      <c r="G4731" s="2" t="n">
        <v>0.763847</v>
      </c>
    </row>
    <row r="4732" customFormat="false" ht="13.8" hidden="false" customHeight="false" outlineLevel="0" collapsed="false">
      <c r="A4732" s="0" t="s">
        <v>4737</v>
      </c>
      <c r="B4732" s="2" t="n">
        <v>38.211971</v>
      </c>
      <c r="C4732" s="2" t="n">
        <v>9.005362</v>
      </c>
      <c r="D4732" s="2" t="n">
        <v>30.998331</v>
      </c>
      <c r="E4732" s="2" t="n">
        <v>8.464571</v>
      </c>
      <c r="F4732" s="2" t="n">
        <v>262.387573</v>
      </c>
      <c r="G4732" s="2" t="n">
        <v>0.762505</v>
      </c>
    </row>
    <row r="4733" customFormat="false" ht="13.8" hidden="false" customHeight="false" outlineLevel="0" collapsed="false">
      <c r="A4733" s="0" t="s">
        <v>4738</v>
      </c>
      <c r="B4733" s="2" t="n">
        <v>38.094593</v>
      </c>
      <c r="C4733" s="2" t="n">
        <v>8.987481</v>
      </c>
      <c r="D4733" s="2" t="n">
        <v>30.942219</v>
      </c>
      <c r="E4733" s="2" t="n">
        <v>8.448108</v>
      </c>
      <c r="F4733" s="2" t="n">
        <v>261.403198</v>
      </c>
      <c r="G4733" s="2" t="n">
        <v>0.763501</v>
      </c>
    </row>
    <row r="4734" customFormat="false" ht="13.8" hidden="false" customHeight="false" outlineLevel="0" collapsed="false">
      <c r="A4734" s="0" t="s">
        <v>4739</v>
      </c>
      <c r="B4734" s="2" t="n">
        <v>38.162056</v>
      </c>
      <c r="C4734" s="2" t="n">
        <v>9.062066</v>
      </c>
      <c r="D4734" s="2" t="n">
        <v>31.003614</v>
      </c>
      <c r="E4734" s="2" t="n">
        <v>8.486643</v>
      </c>
      <c r="F4734" s="2" t="n">
        <v>263.116608</v>
      </c>
      <c r="G4734" s="2" t="n">
        <v>0.760833</v>
      </c>
    </row>
    <row r="4735" customFormat="false" ht="13.8" hidden="false" customHeight="false" outlineLevel="0" collapsed="false">
      <c r="A4735" s="0" t="s">
        <v>4740</v>
      </c>
      <c r="B4735" s="2" t="n">
        <v>38.082241</v>
      </c>
      <c r="C4735" s="2" t="n">
        <v>8.985962</v>
      </c>
      <c r="D4735" s="2" t="n">
        <v>30.934521</v>
      </c>
      <c r="E4735" s="2" t="n">
        <v>8.443147</v>
      </c>
      <c r="F4735" s="2" t="n">
        <v>261.184692</v>
      </c>
      <c r="G4735" s="2" t="n">
        <v>0.763239</v>
      </c>
    </row>
    <row r="4736" customFormat="false" ht="13.8" hidden="false" customHeight="false" outlineLevel="0" collapsed="false">
      <c r="A4736" s="0" t="s">
        <v>4741</v>
      </c>
      <c r="B4736" s="2" t="n">
        <v>38.178036</v>
      </c>
      <c r="C4736" s="2" t="n">
        <v>8.99335</v>
      </c>
      <c r="D4736" s="2" t="n">
        <v>30.972715</v>
      </c>
      <c r="E4736" s="2" t="n">
        <v>8.453176</v>
      </c>
      <c r="F4736" s="2" t="n">
        <v>261.817841</v>
      </c>
      <c r="G4736" s="2" t="n">
        <v>0.762543</v>
      </c>
    </row>
    <row r="4737" customFormat="false" ht="13.8" hidden="false" customHeight="false" outlineLevel="0" collapsed="false">
      <c r="A4737" s="0" t="s">
        <v>4742</v>
      </c>
      <c r="B4737" s="2" t="n">
        <v>38.241581</v>
      </c>
      <c r="C4737" s="2" t="n">
        <v>9.059855</v>
      </c>
      <c r="D4737" s="2" t="n">
        <v>31.095367</v>
      </c>
      <c r="E4737" s="2" t="n">
        <v>8.487626</v>
      </c>
      <c r="F4737" s="2" t="n">
        <v>263.925842</v>
      </c>
      <c r="G4737" s="2" t="n">
        <v>0.761772</v>
      </c>
    </row>
    <row r="4738" customFormat="false" ht="13.8" hidden="false" customHeight="false" outlineLevel="0" collapsed="false">
      <c r="A4738" s="0" t="s">
        <v>4743</v>
      </c>
      <c r="B4738" s="2" t="n">
        <v>38.076557</v>
      </c>
      <c r="C4738" s="2" t="n">
        <v>8.979838</v>
      </c>
      <c r="D4738" s="2" t="n">
        <v>30.926397</v>
      </c>
      <c r="E4738" s="2" t="n">
        <v>8.421843</v>
      </c>
      <c r="F4738" s="2" t="n">
        <v>260.457245</v>
      </c>
      <c r="G4738" s="2" t="n">
        <v>0.761746</v>
      </c>
    </row>
    <row r="4739" customFormat="false" ht="13.8" hidden="false" customHeight="false" outlineLevel="0" collapsed="false">
      <c r="A4739" s="0" t="s">
        <v>4744</v>
      </c>
      <c r="B4739" s="2" t="n">
        <v>38.196304</v>
      </c>
      <c r="C4739" s="2" t="n">
        <v>9.051827</v>
      </c>
      <c r="D4739" s="2" t="n">
        <v>31.035906</v>
      </c>
      <c r="E4739" s="2" t="n">
        <v>8.501351</v>
      </c>
      <c r="F4739" s="2" t="n">
        <v>263.847137</v>
      </c>
      <c r="G4739" s="2" t="n">
        <v>0.763123</v>
      </c>
    </row>
    <row r="4740" customFormat="false" ht="13.8" hidden="false" customHeight="false" outlineLevel="0" collapsed="false">
      <c r="A4740" s="0" t="s">
        <v>4745</v>
      </c>
      <c r="B4740" s="2" t="n">
        <v>38.274666</v>
      </c>
      <c r="C4740" s="2" t="n">
        <v>8.979815</v>
      </c>
      <c r="D4740" s="2" t="n">
        <v>31.088476</v>
      </c>
      <c r="E4740" s="2" t="n">
        <v>8.449658</v>
      </c>
      <c r="F4740" s="2" t="n">
        <v>262.687012</v>
      </c>
      <c r="G4740" s="2" t="n">
        <v>0.764293</v>
      </c>
    </row>
    <row r="4741" customFormat="false" ht="13.8" hidden="false" customHeight="false" outlineLevel="0" collapsed="false">
      <c r="A4741" s="0" t="s">
        <v>4746</v>
      </c>
      <c r="B4741" s="2" t="n">
        <v>38.062725</v>
      </c>
      <c r="C4741" s="2" t="n">
        <v>8.997218</v>
      </c>
      <c r="D4741" s="2" t="n">
        <v>30.976036</v>
      </c>
      <c r="E4741" s="2" t="n">
        <v>8.462375</v>
      </c>
      <c r="F4741" s="2" t="n">
        <v>262.130829</v>
      </c>
      <c r="G4741" s="2" t="n">
        <v>0.765438</v>
      </c>
    </row>
    <row r="4742" customFormat="false" ht="13.8" hidden="false" customHeight="false" outlineLevel="0" collapsed="false">
      <c r="A4742" s="0" t="s">
        <v>4747</v>
      </c>
      <c r="B4742" s="2" t="n">
        <v>38.251808</v>
      </c>
      <c r="C4742" s="2" t="n">
        <v>9.083889</v>
      </c>
      <c r="D4742" s="2" t="n">
        <v>31.070934</v>
      </c>
      <c r="E4742" s="2" t="n">
        <v>8.491297</v>
      </c>
      <c r="F4742" s="2" t="n">
        <v>263.83252</v>
      </c>
      <c r="G4742" s="2" t="n">
        <v>0.759284</v>
      </c>
    </row>
    <row r="4743" customFormat="false" ht="13.8" hidden="false" customHeight="false" outlineLevel="0" collapsed="false">
      <c r="A4743" s="0" t="s">
        <v>4748</v>
      </c>
      <c r="B4743" s="2" t="n">
        <v>38.128986</v>
      </c>
      <c r="C4743" s="2" t="n">
        <v>9.007308</v>
      </c>
      <c r="D4743" s="2" t="n">
        <v>30.898993</v>
      </c>
      <c r="E4743" s="2" t="n">
        <v>8.485986</v>
      </c>
      <c r="F4743" s="2" t="n">
        <v>262.208405</v>
      </c>
      <c r="G4743" s="2" t="n">
        <v>0.763478</v>
      </c>
    </row>
    <row r="4744" customFormat="false" ht="13.8" hidden="false" customHeight="false" outlineLevel="0" collapsed="false">
      <c r="A4744" s="0" t="s">
        <v>4749</v>
      </c>
      <c r="B4744" s="2" t="n">
        <v>38.081329</v>
      </c>
      <c r="C4744" s="2" t="n">
        <v>8.997767</v>
      </c>
      <c r="D4744" s="2" t="n">
        <v>30.999308</v>
      </c>
      <c r="E4744" s="2" t="n">
        <v>8.438715</v>
      </c>
      <c r="F4744" s="2" t="n">
        <v>261.59433</v>
      </c>
      <c r="G4744" s="2" t="n">
        <v>0.763452</v>
      </c>
    </row>
    <row r="4745" customFormat="false" ht="13.8" hidden="false" customHeight="false" outlineLevel="0" collapsed="false">
      <c r="A4745" s="0" t="s">
        <v>4750</v>
      </c>
      <c r="B4745" s="2" t="n">
        <v>38.210049</v>
      </c>
      <c r="C4745" s="2" t="n">
        <v>9.04287</v>
      </c>
      <c r="D4745" s="2" t="n">
        <v>31.088436</v>
      </c>
      <c r="E4745" s="2" t="n">
        <v>8.484109</v>
      </c>
      <c r="F4745" s="2" t="n">
        <v>263.75769</v>
      </c>
      <c r="G4745" s="2" t="n">
        <v>0.763346</v>
      </c>
    </row>
    <row r="4746" customFormat="false" ht="13.8" hidden="false" customHeight="false" outlineLevel="0" collapsed="false">
      <c r="A4746" s="0" t="s">
        <v>4751</v>
      </c>
      <c r="B4746" s="2" t="n">
        <v>38.267216</v>
      </c>
      <c r="C4746" s="2" t="n">
        <v>9.015936</v>
      </c>
      <c r="D4746" s="2" t="n">
        <v>31.000675</v>
      </c>
      <c r="E4746" s="2" t="n">
        <v>8.468842</v>
      </c>
      <c r="F4746" s="2" t="n">
        <v>262.539795</v>
      </c>
      <c r="G4746" s="2" t="n">
        <v>0.760952</v>
      </c>
    </row>
    <row r="4747" customFormat="false" ht="13.8" hidden="false" customHeight="false" outlineLevel="0" collapsed="false">
      <c r="A4747" s="0" t="s">
        <v>4752</v>
      </c>
      <c r="B4747" s="2" t="n">
        <v>38.108173</v>
      </c>
      <c r="C4747" s="2" t="n">
        <v>8.969993</v>
      </c>
      <c r="D4747" s="2" t="n">
        <v>31.024668</v>
      </c>
      <c r="E4747" s="2" t="n">
        <v>8.429543</v>
      </c>
      <c r="F4747" s="2" t="n">
        <v>261.523773</v>
      </c>
      <c r="G4747" s="2" t="n">
        <v>0.76507</v>
      </c>
    </row>
    <row r="4748" customFormat="false" ht="13.8" hidden="false" customHeight="false" outlineLevel="0" collapsed="false">
      <c r="A4748" s="0" t="s">
        <v>4753</v>
      </c>
      <c r="B4748" s="2" t="n">
        <v>38.182404</v>
      </c>
      <c r="C4748" s="2" t="n">
        <v>9.005053</v>
      </c>
      <c r="D4748" s="2" t="n">
        <v>30.890863</v>
      </c>
      <c r="E4748" s="2" t="n">
        <v>8.464749</v>
      </c>
      <c r="F4748" s="2" t="n">
        <v>261.483429</v>
      </c>
      <c r="G4748" s="2" t="n">
        <v>0.760492</v>
      </c>
    </row>
    <row r="4749" customFormat="false" ht="13.8" hidden="false" customHeight="false" outlineLevel="0" collapsed="false">
      <c r="A4749" s="0" t="s">
        <v>4754</v>
      </c>
      <c r="B4749" s="2" t="n">
        <v>38.267288</v>
      </c>
      <c r="C4749" s="2" t="n">
        <v>8.999249</v>
      </c>
      <c r="D4749" s="2" t="n">
        <v>31.079695</v>
      </c>
      <c r="E4749" s="2" t="n">
        <v>8.449251</v>
      </c>
      <c r="F4749" s="2" t="n">
        <v>262.600159</v>
      </c>
      <c r="G4749" s="2" t="n">
        <v>0.762537</v>
      </c>
    </row>
    <row r="4750" customFormat="false" ht="13.8" hidden="false" customHeight="false" outlineLevel="0" collapsed="false">
      <c r="A4750" s="0" t="s">
        <v>4755</v>
      </c>
      <c r="B4750" s="2" t="n">
        <v>38.29969</v>
      </c>
      <c r="C4750" s="2" t="n">
        <v>9.000259</v>
      </c>
      <c r="D4750" s="2" t="n">
        <v>31.249464</v>
      </c>
      <c r="E4750" s="2" t="n">
        <v>8.443784</v>
      </c>
      <c r="F4750" s="2" t="n">
        <v>263.863708</v>
      </c>
      <c r="G4750" s="2" t="n">
        <v>0.765472</v>
      </c>
    </row>
    <row r="4751" customFormat="false" ht="13.8" hidden="false" customHeight="false" outlineLevel="0" collapsed="false">
      <c r="A4751" s="0" t="s">
        <v>4756</v>
      </c>
      <c r="B4751" s="2" t="n">
        <v>38.193058</v>
      </c>
      <c r="C4751" s="2" t="n">
        <v>8.960834</v>
      </c>
      <c r="D4751" s="2" t="n">
        <v>31.024008</v>
      </c>
      <c r="E4751" s="2" t="n">
        <v>8.432772</v>
      </c>
      <c r="F4751" s="2" t="n">
        <v>261.618378</v>
      </c>
      <c r="G4751" s="2" t="n">
        <v>0.764426</v>
      </c>
    </row>
    <row r="4752" customFormat="false" ht="13.8" hidden="false" customHeight="false" outlineLevel="0" collapsed="false">
      <c r="A4752" s="0" t="s">
        <v>4757</v>
      </c>
      <c r="B4752" s="2" t="n">
        <v>38.044353</v>
      </c>
      <c r="C4752" s="2" t="n">
        <v>9.020947</v>
      </c>
      <c r="D4752" s="2" t="n">
        <v>30.924406</v>
      </c>
      <c r="E4752" s="2" t="n">
        <v>8.454157</v>
      </c>
      <c r="F4752" s="2" t="n">
        <v>261.439789</v>
      </c>
      <c r="G4752" s="2" t="n">
        <v>0.76178</v>
      </c>
    </row>
    <row r="4753" customFormat="false" ht="13.8" hidden="false" customHeight="false" outlineLevel="0" collapsed="false">
      <c r="A4753" s="0" t="s">
        <v>4758</v>
      </c>
      <c r="B4753" s="2" t="n">
        <v>38.235828</v>
      </c>
      <c r="C4753" s="2" t="n">
        <v>8.981316</v>
      </c>
      <c r="D4753" s="2" t="n">
        <v>31.049292</v>
      </c>
      <c r="E4753" s="2" t="n">
        <v>8.451806</v>
      </c>
      <c r="F4753" s="2" t="n">
        <v>262.422577</v>
      </c>
      <c r="G4753" s="2" t="n">
        <v>0.764171</v>
      </c>
    </row>
    <row r="4754" customFormat="false" ht="13.8" hidden="false" customHeight="false" outlineLevel="0" collapsed="false">
      <c r="A4754" s="0" t="s">
        <v>4759</v>
      </c>
      <c r="B4754" s="2" t="n">
        <v>38.202259</v>
      </c>
      <c r="C4754" s="2" t="n">
        <v>9.006779</v>
      </c>
      <c r="D4754" s="2" t="n">
        <v>30.964729</v>
      </c>
      <c r="E4754" s="2" t="n">
        <v>8.455091</v>
      </c>
      <c r="F4754" s="2" t="n">
        <v>261.809601</v>
      </c>
      <c r="G4754" s="2" t="n">
        <v>0.760899</v>
      </c>
    </row>
    <row r="4755" customFormat="false" ht="13.8" hidden="false" customHeight="false" outlineLevel="0" collapsed="false">
      <c r="A4755" s="0" t="s">
        <v>4760</v>
      </c>
      <c r="B4755" s="2" t="n">
        <v>38.293037</v>
      </c>
      <c r="C4755" s="2" t="n">
        <v>9.019897</v>
      </c>
      <c r="D4755" s="2" t="n">
        <v>31.074669</v>
      </c>
      <c r="E4755" s="2" t="n">
        <v>8.479634</v>
      </c>
      <c r="F4755" s="2" t="n">
        <v>263.501831</v>
      </c>
      <c r="G4755" s="2" t="n">
        <v>0.762891</v>
      </c>
    </row>
    <row r="4756" customFormat="false" ht="13.8" hidden="false" customHeight="false" outlineLevel="0" collapsed="false">
      <c r="A4756" s="0" t="s">
        <v>4761</v>
      </c>
      <c r="B4756" s="2" t="n">
        <v>38.281311</v>
      </c>
      <c r="C4756" s="2" t="n">
        <v>9.032969</v>
      </c>
      <c r="D4756" s="2" t="n">
        <v>31.216473</v>
      </c>
      <c r="E4756" s="2" t="n">
        <v>8.477159</v>
      </c>
      <c r="F4756" s="2" t="n">
        <v>264.626984</v>
      </c>
      <c r="G4756" s="2" t="n">
        <v>0.765274</v>
      </c>
    </row>
    <row r="4757" customFormat="false" ht="13.8" hidden="false" customHeight="false" outlineLevel="0" collapsed="false">
      <c r="A4757" s="0" t="s">
        <v>4762</v>
      </c>
      <c r="B4757" s="2" t="n">
        <v>38.007359</v>
      </c>
      <c r="C4757" s="2" t="n">
        <v>9.006215</v>
      </c>
      <c r="D4757" s="2" t="n">
        <v>30.909258</v>
      </c>
      <c r="E4757" s="2" t="n">
        <v>8.453825</v>
      </c>
      <c r="F4757" s="2" t="n">
        <v>261.301453</v>
      </c>
      <c r="G4757" s="2" t="n">
        <v>0.763364</v>
      </c>
    </row>
    <row r="4758" customFormat="false" ht="13.8" hidden="false" customHeight="false" outlineLevel="0" collapsed="false">
      <c r="A4758" s="0" t="s">
        <v>4763</v>
      </c>
      <c r="B4758" s="2" t="n">
        <v>38.176197</v>
      </c>
      <c r="C4758" s="2" t="n">
        <v>9.027423</v>
      </c>
      <c r="D4758" s="2" t="n">
        <v>30.985037</v>
      </c>
      <c r="E4758" s="2" t="n">
        <v>8.451279</v>
      </c>
      <c r="F4758" s="2" t="n">
        <v>261.86319</v>
      </c>
      <c r="G4758" s="2" t="n">
        <v>0.759833</v>
      </c>
    </row>
    <row r="4759" customFormat="false" ht="13.8" hidden="false" customHeight="false" outlineLevel="0" collapsed="false">
      <c r="A4759" s="0" t="s">
        <v>4764</v>
      </c>
      <c r="B4759" s="2" t="n">
        <v>38.184715</v>
      </c>
      <c r="C4759" s="2" t="n">
        <v>8.985927</v>
      </c>
      <c r="D4759" s="2" t="n">
        <v>30.990086</v>
      </c>
      <c r="E4759" s="2" t="n">
        <v>8.435417</v>
      </c>
      <c r="F4759" s="2" t="n">
        <v>261.414307</v>
      </c>
      <c r="G4759" s="2" t="n">
        <v>0.761863</v>
      </c>
    </row>
    <row r="4760" customFormat="false" ht="13.8" hidden="false" customHeight="false" outlineLevel="0" collapsed="false">
      <c r="A4760" s="0" t="s">
        <v>4765</v>
      </c>
      <c r="B4760" s="2" t="n">
        <v>38.200325</v>
      </c>
      <c r="C4760" s="2" t="n">
        <v>9.016557</v>
      </c>
      <c r="D4760" s="2" t="n">
        <v>31.024323</v>
      </c>
      <c r="E4760" s="2" t="n">
        <v>8.448285</v>
      </c>
      <c r="F4760" s="2" t="n">
        <v>262.102325</v>
      </c>
      <c r="G4760" s="2" t="n">
        <v>0.760962</v>
      </c>
    </row>
    <row r="4761" customFormat="false" ht="13.8" hidden="false" customHeight="false" outlineLevel="0" collapsed="false">
      <c r="A4761" s="0" t="s">
        <v>4766</v>
      </c>
      <c r="B4761" s="2" t="n">
        <v>38.17366</v>
      </c>
      <c r="C4761" s="2" t="n">
        <v>8.989194</v>
      </c>
      <c r="D4761" s="2" t="n">
        <v>31.038727</v>
      </c>
      <c r="E4761" s="2" t="n">
        <v>8.434911</v>
      </c>
      <c r="F4761" s="2" t="n">
        <v>261.808899</v>
      </c>
      <c r="G4761" s="2" t="n">
        <v>0.762957</v>
      </c>
    </row>
    <row r="4762" customFormat="false" ht="13.8" hidden="false" customHeight="false" outlineLevel="0" collapsed="false">
      <c r="A4762" s="0" t="s">
        <v>4767</v>
      </c>
      <c r="B4762" s="2" t="n">
        <v>38.168114</v>
      </c>
      <c r="C4762" s="2" t="n">
        <v>8.99901</v>
      </c>
      <c r="D4762" s="2" t="n">
        <v>30.948915</v>
      </c>
      <c r="E4762" s="2" t="n">
        <v>8.462228</v>
      </c>
      <c r="F4762" s="2" t="n">
        <v>261.896759</v>
      </c>
      <c r="G4762" s="2" t="n">
        <v>0.762491</v>
      </c>
    </row>
    <row r="4763" customFormat="false" ht="13.8" hidden="false" customHeight="false" outlineLevel="0" collapsed="false">
      <c r="A4763" s="0" t="s">
        <v>4768</v>
      </c>
      <c r="B4763" s="2" t="n">
        <v>38.228523</v>
      </c>
      <c r="C4763" s="2" t="n">
        <v>9.00414</v>
      </c>
      <c r="D4763" s="2" t="n">
        <v>31.060768</v>
      </c>
      <c r="E4763" s="2" t="n">
        <v>8.435177</v>
      </c>
      <c r="F4763" s="2" t="n">
        <v>262.003082</v>
      </c>
      <c r="G4763" s="2" t="n">
        <v>0.761161</v>
      </c>
    </row>
    <row r="4764" customFormat="false" ht="13.8" hidden="false" customHeight="false" outlineLevel="0" collapsed="false">
      <c r="A4764" s="0" t="s">
        <v>4769</v>
      </c>
      <c r="B4764" s="2" t="n">
        <v>38.078403</v>
      </c>
      <c r="C4764" s="2" t="n">
        <v>8.977745</v>
      </c>
      <c r="D4764" s="2" t="n">
        <v>30.968071</v>
      </c>
      <c r="E4764" s="2" t="n">
        <v>8.435678</v>
      </c>
      <c r="F4764" s="2" t="n">
        <v>261.236664</v>
      </c>
      <c r="G4764" s="2" t="n">
        <v>0.764167</v>
      </c>
    </row>
    <row r="4765" customFormat="false" ht="13.8" hidden="false" customHeight="false" outlineLevel="0" collapsed="false">
      <c r="A4765" s="0" t="s">
        <v>4770</v>
      </c>
      <c r="B4765" s="2" t="n">
        <v>38.208599</v>
      </c>
      <c r="C4765" s="2" t="n">
        <v>9.007121</v>
      </c>
      <c r="D4765" s="2" t="n">
        <v>30.988005</v>
      </c>
      <c r="E4765" s="2" t="n">
        <v>8.436124</v>
      </c>
      <c r="F4765" s="2" t="n">
        <v>261.41864</v>
      </c>
      <c r="G4765" s="2" t="n">
        <v>0.759608</v>
      </c>
    </row>
    <row r="4766" customFormat="false" ht="13.8" hidden="false" customHeight="false" outlineLevel="0" collapsed="false">
      <c r="A4766" s="0" t="s">
        <v>4771</v>
      </c>
      <c r="B4766" s="2" t="n">
        <v>38.263912</v>
      </c>
      <c r="C4766" s="2" t="n">
        <v>9.015952</v>
      </c>
      <c r="D4766" s="2" t="n">
        <v>31.097141</v>
      </c>
      <c r="E4766" s="2" t="n">
        <v>8.474945</v>
      </c>
      <c r="F4766" s="2" t="n">
        <v>263.54657</v>
      </c>
      <c r="G4766" s="2" t="n">
        <v>0.763935</v>
      </c>
    </row>
    <row r="4767" customFormat="false" ht="13.8" hidden="false" customHeight="false" outlineLevel="0" collapsed="false">
      <c r="A4767" s="0" t="s">
        <v>4772</v>
      </c>
      <c r="B4767" s="2" t="n">
        <v>38.132565</v>
      </c>
      <c r="C4767" s="2" t="n">
        <v>8.970513</v>
      </c>
      <c r="D4767" s="2" t="n">
        <v>30.952478</v>
      </c>
      <c r="E4767" s="2" t="n">
        <v>8.434583</v>
      </c>
      <c r="F4767" s="2" t="n">
        <v>261.071228</v>
      </c>
      <c r="G4767" s="2" t="n">
        <v>0.763213</v>
      </c>
    </row>
    <row r="4768" customFormat="false" ht="13.8" hidden="false" customHeight="false" outlineLevel="0" collapsed="false">
      <c r="A4768" s="0" t="s">
        <v>4773</v>
      </c>
      <c r="B4768" s="2" t="n">
        <v>38.03595</v>
      </c>
      <c r="C4768" s="2" t="n">
        <v>8.990573</v>
      </c>
      <c r="D4768" s="2" t="n">
        <v>30.864756</v>
      </c>
      <c r="E4768" s="2" t="n">
        <v>8.443447</v>
      </c>
      <c r="F4768" s="2" t="n">
        <v>260.604919</v>
      </c>
      <c r="G4768" s="2" t="n">
        <v>0.762081</v>
      </c>
    </row>
    <row r="4769" customFormat="false" ht="13.8" hidden="false" customHeight="false" outlineLevel="0" collapsed="false">
      <c r="A4769" s="0" t="s">
        <v>4774</v>
      </c>
      <c r="B4769" s="2" t="n">
        <v>38.2971</v>
      </c>
      <c r="C4769" s="2" t="n">
        <v>9.042209</v>
      </c>
      <c r="D4769" s="2" t="n">
        <v>31.147514</v>
      </c>
      <c r="E4769" s="2" t="n">
        <v>8.484446</v>
      </c>
      <c r="F4769" s="2" t="n">
        <v>264.269379</v>
      </c>
      <c r="G4769" s="2" t="n">
        <v>0.763144</v>
      </c>
    </row>
    <row r="4770" customFormat="false" ht="13.8" hidden="false" customHeight="false" outlineLevel="0" collapsed="false">
      <c r="A4770" s="0" t="s">
        <v>4775</v>
      </c>
      <c r="B4770" s="2" t="n">
        <v>37.981346</v>
      </c>
      <c r="C4770" s="2" t="n">
        <v>9.028469</v>
      </c>
      <c r="D4770" s="2" t="n">
        <v>30.825701</v>
      </c>
      <c r="E4770" s="2" t="n">
        <v>8.445064</v>
      </c>
      <c r="F4770" s="2" t="n">
        <v>260.325012</v>
      </c>
      <c r="G4770" s="2" t="n">
        <v>0.759157</v>
      </c>
    </row>
    <row r="4771" customFormat="false" ht="13.8" hidden="false" customHeight="false" outlineLevel="0" collapsed="false">
      <c r="A4771" s="0" t="s">
        <v>4776</v>
      </c>
      <c r="B4771" s="2" t="n">
        <v>38.063499</v>
      </c>
      <c r="C4771" s="2" t="n">
        <v>9.044335</v>
      </c>
      <c r="D4771" s="2" t="n">
        <v>30.79903</v>
      </c>
      <c r="E4771" s="2" t="n">
        <v>8.507447</v>
      </c>
      <c r="F4771" s="2" t="n">
        <v>262.021118</v>
      </c>
      <c r="G4771" s="2" t="n">
        <v>0.761116</v>
      </c>
    </row>
    <row r="4772" customFormat="false" ht="13.8" hidden="false" customHeight="false" outlineLevel="0" collapsed="false">
      <c r="A4772" s="0" t="s">
        <v>4777</v>
      </c>
      <c r="B4772" s="2" t="n">
        <v>38.160305</v>
      </c>
      <c r="C4772" s="2" t="n">
        <v>8.995443</v>
      </c>
      <c r="D4772" s="2" t="n">
        <v>30.911674</v>
      </c>
      <c r="E4772" s="2" t="n">
        <v>8.424987</v>
      </c>
      <c r="F4772" s="2" t="n">
        <v>260.43045</v>
      </c>
      <c r="G4772" s="2" t="n">
        <v>0.758678</v>
      </c>
    </row>
    <row r="4773" customFormat="false" ht="13.8" hidden="false" customHeight="false" outlineLevel="0" collapsed="false">
      <c r="A4773" s="0" t="s">
        <v>4778</v>
      </c>
      <c r="B4773" s="2" t="n">
        <v>38.1469</v>
      </c>
      <c r="C4773" s="2" t="n">
        <v>9.007202</v>
      </c>
      <c r="D4773" s="2" t="n">
        <v>30.989441</v>
      </c>
      <c r="E4773" s="2" t="n">
        <v>8.471902</v>
      </c>
      <c r="F4773" s="2" t="n">
        <v>262.53949</v>
      </c>
      <c r="G4773" s="2" t="n">
        <v>0.764092</v>
      </c>
    </row>
    <row r="4774" customFormat="false" ht="13.8" hidden="false" customHeight="false" outlineLevel="0" collapsed="false">
      <c r="A4774" s="0" t="s">
        <v>4779</v>
      </c>
      <c r="B4774" s="2" t="n">
        <v>38.316967</v>
      </c>
      <c r="C4774" s="2" t="n">
        <v>9.027974</v>
      </c>
      <c r="D4774" s="2" t="n">
        <v>31.190609</v>
      </c>
      <c r="E4774" s="2" t="n">
        <v>8.473091</v>
      </c>
      <c r="F4774" s="2" t="n">
        <v>264.280884</v>
      </c>
      <c r="G4774" s="2" t="n">
        <v>0.763984</v>
      </c>
    </row>
    <row r="4775" customFormat="false" ht="13.8" hidden="false" customHeight="false" outlineLevel="0" collapsed="false">
      <c r="A4775" s="0" t="s">
        <v>4780</v>
      </c>
      <c r="B4775" s="2" t="n">
        <v>37.989391</v>
      </c>
      <c r="C4775" s="2" t="n">
        <v>9.000251</v>
      </c>
      <c r="D4775" s="2" t="n">
        <v>30.845148</v>
      </c>
      <c r="E4775" s="2" t="n">
        <v>8.442985</v>
      </c>
      <c r="F4775" s="2" t="n">
        <v>260.42511</v>
      </c>
      <c r="G4775" s="2" t="n">
        <v>0.761668</v>
      </c>
    </row>
    <row r="4776" customFormat="false" ht="13.8" hidden="false" customHeight="false" outlineLevel="0" collapsed="false">
      <c r="A4776" s="0" t="s">
        <v>4781</v>
      </c>
      <c r="B4776" s="2" t="n">
        <v>38.293659</v>
      </c>
      <c r="C4776" s="2" t="n">
        <v>9.005024</v>
      </c>
      <c r="D4776" s="2" t="n">
        <v>31.112679</v>
      </c>
      <c r="E4776" s="2" t="n">
        <v>8.445651</v>
      </c>
      <c r="F4776" s="2" t="n">
        <v>262.766815</v>
      </c>
      <c r="G4776" s="2" t="n">
        <v>0.762007</v>
      </c>
    </row>
    <row r="4777" customFormat="false" ht="13.8" hidden="false" customHeight="false" outlineLevel="0" collapsed="false">
      <c r="A4777" s="0" t="s">
        <v>4782</v>
      </c>
      <c r="B4777" s="2" t="n">
        <v>38.160213</v>
      </c>
      <c r="C4777" s="2" t="n">
        <v>9.01223</v>
      </c>
      <c r="D4777" s="2" t="n">
        <v>30.938648</v>
      </c>
      <c r="E4777" s="2" t="n">
        <v>8.462033</v>
      </c>
      <c r="F4777" s="2" t="n">
        <v>261.803864</v>
      </c>
      <c r="G4777" s="2" t="n">
        <v>0.76126</v>
      </c>
    </row>
    <row r="4778" customFormat="false" ht="13.8" hidden="false" customHeight="false" outlineLevel="0" collapsed="false">
      <c r="A4778" s="0" t="s">
        <v>4783</v>
      </c>
      <c r="B4778" s="2" t="n">
        <v>38.202557</v>
      </c>
      <c r="C4778" s="2" t="n">
        <v>9.02058</v>
      </c>
      <c r="D4778" s="2" t="n">
        <v>31.018702</v>
      </c>
      <c r="E4778" s="2" t="n">
        <v>8.454062</v>
      </c>
      <c r="F4778" s="2" t="n">
        <v>262.234039</v>
      </c>
      <c r="G4778" s="2" t="n">
        <v>0.760961</v>
      </c>
    </row>
    <row r="4779" customFormat="false" ht="13.8" hidden="false" customHeight="false" outlineLevel="0" collapsed="false">
      <c r="A4779" s="0" t="s">
        <v>4784</v>
      </c>
      <c r="B4779" s="2" t="n">
        <v>38.072468</v>
      </c>
      <c r="C4779" s="2" t="n">
        <v>8.988522</v>
      </c>
      <c r="D4779" s="2" t="n">
        <v>30.902666</v>
      </c>
      <c r="E4779" s="2" t="n">
        <v>8.44394</v>
      </c>
      <c r="F4779" s="2" t="n">
        <v>260.940277</v>
      </c>
      <c r="G4779" s="2" t="n">
        <v>0.762503</v>
      </c>
    </row>
    <row r="4780" customFormat="false" ht="13.8" hidden="false" customHeight="false" outlineLevel="0" collapsed="false">
      <c r="A4780" s="0" t="s">
        <v>4785</v>
      </c>
      <c r="B4780" s="2" t="n">
        <v>38.015999</v>
      </c>
      <c r="C4780" s="2" t="n">
        <v>8.972831</v>
      </c>
      <c r="D4780" s="2" t="n">
        <v>30.847214</v>
      </c>
      <c r="E4780" s="2" t="n">
        <v>8.435537</v>
      </c>
      <c r="F4780" s="2" t="n">
        <v>260.21283</v>
      </c>
      <c r="G4780" s="2" t="n">
        <v>0.762839</v>
      </c>
    </row>
    <row r="4781" customFormat="false" ht="13.8" hidden="false" customHeight="false" outlineLevel="0" collapsed="false">
      <c r="A4781" s="0" t="s">
        <v>4786</v>
      </c>
      <c r="B4781" s="2" t="n">
        <v>38.241009</v>
      </c>
      <c r="C4781" s="2" t="n">
        <v>8.976349</v>
      </c>
      <c r="D4781" s="2" t="n">
        <v>31.058176</v>
      </c>
      <c r="E4781" s="2" t="n">
        <v>8.435472</v>
      </c>
      <c r="F4781" s="2" t="n">
        <v>261.990387</v>
      </c>
      <c r="G4781" s="2" t="n">
        <v>0.763232</v>
      </c>
    </row>
    <row r="4782" customFormat="false" ht="13.8" hidden="false" customHeight="false" outlineLevel="0" collapsed="false">
      <c r="A4782" s="0" t="s">
        <v>4787</v>
      </c>
      <c r="B4782" s="2" t="n">
        <v>37.993805</v>
      </c>
      <c r="C4782" s="2" t="n">
        <v>8.989006</v>
      </c>
      <c r="D4782" s="2" t="n">
        <v>30.833117</v>
      </c>
      <c r="E4782" s="2" t="n">
        <v>8.412183</v>
      </c>
      <c r="F4782" s="2" t="n">
        <v>259.37381</v>
      </c>
      <c r="G4782" s="2" t="n">
        <v>0.759454</v>
      </c>
    </row>
    <row r="4783" customFormat="false" ht="13.8" hidden="false" customHeight="false" outlineLevel="0" collapsed="false">
      <c r="A4783" s="0" t="s">
        <v>4788</v>
      </c>
      <c r="B4783" s="2" t="n">
        <v>37.908043</v>
      </c>
      <c r="C4783" s="2" t="n">
        <v>8.970652</v>
      </c>
      <c r="D4783" s="2" t="n">
        <v>30.768917</v>
      </c>
      <c r="E4783" s="2" t="n">
        <v>8.436681</v>
      </c>
      <c r="F4783" s="2" t="n">
        <v>259.587524</v>
      </c>
      <c r="G4783" s="2" t="n">
        <v>0.763358</v>
      </c>
    </row>
    <row r="4784" customFormat="false" ht="13.8" hidden="false" customHeight="false" outlineLevel="0" collapsed="false">
      <c r="A4784" s="0" t="s">
        <v>4789</v>
      </c>
      <c r="B4784" s="2" t="n">
        <v>38.162212</v>
      </c>
      <c r="C4784" s="2" t="n">
        <v>9.028944</v>
      </c>
      <c r="D4784" s="2" t="n">
        <v>30.926535</v>
      </c>
      <c r="E4784" s="2" t="n">
        <v>8.441698</v>
      </c>
      <c r="F4784" s="2" t="n">
        <v>261.072479</v>
      </c>
      <c r="G4784" s="2" t="n">
        <v>0.757688</v>
      </c>
    </row>
    <row r="4785" customFormat="false" ht="13.8" hidden="false" customHeight="false" outlineLevel="0" collapsed="false">
      <c r="A4785" s="0" t="s">
        <v>4790</v>
      </c>
      <c r="B4785" s="2" t="n">
        <v>38.165405</v>
      </c>
      <c r="C4785" s="2" t="n">
        <v>8.998953</v>
      </c>
      <c r="D4785" s="2" t="n">
        <v>30.92384</v>
      </c>
      <c r="E4785" s="2" t="n">
        <v>8.470861</v>
      </c>
      <c r="F4785" s="2" t="n">
        <v>261.951569</v>
      </c>
      <c r="G4785" s="2" t="n">
        <v>0.762709</v>
      </c>
    </row>
    <row r="4786" customFormat="false" ht="13.8" hidden="false" customHeight="false" outlineLevel="0" collapsed="false">
      <c r="A4786" s="0" t="s">
        <v>4791</v>
      </c>
      <c r="B4786" s="2" t="n">
        <v>37.990318</v>
      </c>
      <c r="C4786" s="2" t="n">
        <v>9.012167</v>
      </c>
      <c r="D4786" s="2" t="n">
        <v>30.853579</v>
      </c>
      <c r="E4786" s="2" t="n">
        <v>8.446096</v>
      </c>
      <c r="F4786" s="2" t="n">
        <v>260.592285</v>
      </c>
      <c r="G4786" s="2" t="n">
        <v>0.761131</v>
      </c>
    </row>
    <row r="4787" customFormat="false" ht="13.8" hidden="false" customHeight="false" outlineLevel="0" collapsed="false">
      <c r="A4787" s="0" t="s">
        <v>4792</v>
      </c>
      <c r="B4787" s="2" t="n">
        <v>38.019676</v>
      </c>
      <c r="C4787" s="2" t="n">
        <v>8.973781</v>
      </c>
      <c r="D4787" s="2" t="n">
        <v>30.756876</v>
      </c>
      <c r="E4787" s="2" t="n">
        <v>8.428005</v>
      </c>
      <c r="F4787" s="2" t="n">
        <v>259.219116</v>
      </c>
      <c r="G4787" s="2" t="n">
        <v>0.759772</v>
      </c>
    </row>
    <row r="4788" customFormat="false" ht="13.8" hidden="false" customHeight="false" outlineLevel="0" collapsed="false">
      <c r="A4788" s="0" t="s">
        <v>4793</v>
      </c>
      <c r="B4788" s="2" t="n">
        <v>37.932106</v>
      </c>
      <c r="C4788" s="2" t="n">
        <v>8.99378</v>
      </c>
      <c r="D4788" s="2" t="n">
        <v>30.814445</v>
      </c>
      <c r="E4788" s="2" t="n">
        <v>8.451941</v>
      </c>
      <c r="F4788" s="2" t="n">
        <v>260.441895</v>
      </c>
      <c r="G4788" s="2" t="n">
        <v>0.763417</v>
      </c>
    </row>
    <row r="4789" customFormat="false" ht="13.8" hidden="false" customHeight="false" outlineLevel="0" collapsed="false">
      <c r="A4789" s="0" t="s">
        <v>4794</v>
      </c>
      <c r="B4789" s="2" t="n">
        <v>38.001625</v>
      </c>
      <c r="C4789" s="2" t="n">
        <v>8.949103</v>
      </c>
      <c r="D4789" s="2" t="n">
        <v>30.771847</v>
      </c>
      <c r="E4789" s="2" t="n">
        <v>8.412771</v>
      </c>
      <c r="F4789" s="2" t="n">
        <v>258.876495</v>
      </c>
      <c r="G4789" s="2" t="n">
        <v>0.761221</v>
      </c>
    </row>
    <row r="4790" customFormat="false" ht="13.8" hidden="false" customHeight="false" outlineLevel="0" collapsed="false">
      <c r="A4790" s="0" t="s">
        <v>4795</v>
      </c>
      <c r="B4790" s="2" t="n">
        <v>38.191895</v>
      </c>
      <c r="C4790" s="2" t="n">
        <v>9.027982</v>
      </c>
      <c r="D4790" s="2" t="n">
        <v>30.974504</v>
      </c>
      <c r="E4790" s="2" t="n">
        <v>8.473176</v>
      </c>
      <c r="F4790" s="2" t="n">
        <v>262.452423</v>
      </c>
      <c r="G4790" s="2" t="n">
        <v>0.761182</v>
      </c>
    </row>
    <row r="4791" customFormat="false" ht="13.8" hidden="false" customHeight="false" outlineLevel="0" collapsed="false">
      <c r="A4791" s="0" t="s">
        <v>4796</v>
      </c>
      <c r="B4791" s="2" t="n">
        <v>38.075474</v>
      </c>
      <c r="C4791" s="2" t="n">
        <v>9.007713</v>
      </c>
      <c r="D4791" s="2" t="n">
        <v>30.898586</v>
      </c>
      <c r="E4791" s="2" t="n">
        <v>8.437304</v>
      </c>
      <c r="F4791" s="2" t="n">
        <v>260.700745</v>
      </c>
      <c r="G4791" s="2" t="n">
        <v>0.76012</v>
      </c>
    </row>
    <row r="4792" customFormat="false" ht="13.8" hidden="false" customHeight="false" outlineLevel="0" collapsed="false">
      <c r="A4792" s="0" t="s">
        <v>4797</v>
      </c>
      <c r="B4792" s="2" t="n">
        <v>38.200138</v>
      </c>
      <c r="C4792" s="2" t="n">
        <v>9.0271</v>
      </c>
      <c r="D4792" s="2" t="n">
        <v>31.008266</v>
      </c>
      <c r="E4792" s="2" t="n">
        <v>8.455724</v>
      </c>
      <c r="F4792" s="2" t="n">
        <v>262.197327</v>
      </c>
      <c r="G4792" s="2" t="n">
        <v>0.760353</v>
      </c>
    </row>
    <row r="4793" customFormat="false" ht="13.8" hidden="false" customHeight="false" outlineLevel="0" collapsed="false">
      <c r="A4793" s="0" t="s">
        <v>4798</v>
      </c>
      <c r="B4793" s="2" t="n">
        <v>38.345264</v>
      </c>
      <c r="C4793" s="2" t="n">
        <v>9.056287</v>
      </c>
      <c r="D4793" s="2" t="n">
        <v>31.171515</v>
      </c>
      <c r="E4793" s="2" t="n">
        <v>8.50032</v>
      </c>
      <c r="F4793" s="2" t="n">
        <v>264.967865</v>
      </c>
      <c r="G4793" s="2" t="n">
        <v>0.763012</v>
      </c>
    </row>
    <row r="4794" customFormat="false" ht="13.8" hidden="false" customHeight="false" outlineLevel="0" collapsed="false">
      <c r="A4794" s="0" t="s">
        <v>4799</v>
      </c>
      <c r="B4794" s="2" t="n">
        <v>38.05344</v>
      </c>
      <c r="C4794" s="2" t="n">
        <v>9.001583</v>
      </c>
      <c r="D4794" s="2" t="n">
        <v>30.917234</v>
      </c>
      <c r="E4794" s="2" t="n">
        <v>8.450083</v>
      </c>
      <c r="F4794" s="2" t="n">
        <v>261.253204</v>
      </c>
      <c r="G4794" s="2" t="n">
        <v>0.762691</v>
      </c>
    </row>
    <row r="4795" customFormat="false" ht="13.8" hidden="false" customHeight="false" outlineLevel="0" collapsed="false">
      <c r="A4795" s="0" t="s">
        <v>4800</v>
      </c>
      <c r="B4795" s="2" t="n">
        <v>38.197922</v>
      </c>
      <c r="C4795" s="2" t="n">
        <v>9.009514</v>
      </c>
      <c r="D4795" s="2" t="n">
        <v>30.974459</v>
      </c>
      <c r="E4795" s="2" t="n">
        <v>8.436203</v>
      </c>
      <c r="F4795" s="2" t="n">
        <v>261.306824</v>
      </c>
      <c r="G4795" s="2" t="n">
        <v>0.759293</v>
      </c>
    </row>
    <row r="4796" customFormat="false" ht="13.8" hidden="false" customHeight="false" outlineLevel="0" collapsed="false">
      <c r="A4796" s="0" t="s">
        <v>4801</v>
      </c>
      <c r="B4796" s="2" t="n">
        <v>37.931923</v>
      </c>
      <c r="C4796" s="2" t="n">
        <v>8.998412</v>
      </c>
      <c r="D4796" s="2" t="n">
        <v>30.694271</v>
      </c>
      <c r="E4796" s="2" t="n">
        <v>8.439604</v>
      </c>
      <c r="F4796" s="2" t="n">
        <v>259.047485</v>
      </c>
      <c r="G4796" s="2" t="n">
        <v>0.758942</v>
      </c>
    </row>
    <row r="4797" customFormat="false" ht="13.8" hidden="false" customHeight="false" outlineLevel="0" collapsed="false">
      <c r="A4797" s="0" t="s">
        <v>4802</v>
      </c>
      <c r="B4797" s="2" t="n">
        <v>38.105961</v>
      </c>
      <c r="C4797" s="2" t="n">
        <v>9.027592</v>
      </c>
      <c r="D4797" s="2" t="n">
        <v>30.959387</v>
      </c>
      <c r="E4797" s="2" t="n">
        <v>8.451462</v>
      </c>
      <c r="F4797" s="2" t="n">
        <v>261.652069</v>
      </c>
      <c r="G4797" s="2" t="n">
        <v>0.760605</v>
      </c>
    </row>
    <row r="4798" customFormat="false" ht="13.8" hidden="false" customHeight="false" outlineLevel="0" collapsed="false">
      <c r="A4798" s="0" t="s">
        <v>4803</v>
      </c>
      <c r="B4798" s="2" t="n">
        <v>38.110706</v>
      </c>
      <c r="C4798" s="2" t="n">
        <v>9.029676</v>
      </c>
      <c r="D4798" s="2" t="n">
        <v>30.885061</v>
      </c>
      <c r="E4798" s="2" t="n">
        <v>8.470699</v>
      </c>
      <c r="F4798" s="2" t="n">
        <v>261.618073</v>
      </c>
      <c r="G4798" s="2" t="n">
        <v>0.760236</v>
      </c>
    </row>
    <row r="4799" customFormat="false" ht="13.8" hidden="false" customHeight="false" outlineLevel="0" collapsed="false">
      <c r="A4799" s="0" t="s">
        <v>4804</v>
      </c>
      <c r="B4799" s="2" t="n">
        <v>37.996891</v>
      </c>
      <c r="C4799" s="2" t="n">
        <v>8.97872</v>
      </c>
      <c r="D4799" s="2" t="n">
        <v>30.759729</v>
      </c>
      <c r="E4799" s="2" t="n">
        <v>8.43102</v>
      </c>
      <c r="F4799" s="2" t="n">
        <v>259.335876</v>
      </c>
      <c r="G4799" s="2" t="n">
        <v>0.760151</v>
      </c>
    </row>
    <row r="4800" customFormat="false" ht="13.8" hidden="false" customHeight="false" outlineLevel="0" collapsed="false">
      <c r="A4800" s="0" t="s">
        <v>4805</v>
      </c>
      <c r="B4800" s="2" t="n">
        <v>38.076344</v>
      </c>
      <c r="C4800" s="2" t="n">
        <v>8.984741</v>
      </c>
      <c r="D4800" s="2" t="n">
        <v>30.994635</v>
      </c>
      <c r="E4800" s="2" t="n">
        <v>8.442879</v>
      </c>
      <c r="F4800" s="2" t="n">
        <v>261.683929</v>
      </c>
      <c r="G4800" s="2" t="n">
        <v>0.76492</v>
      </c>
    </row>
    <row r="4801" customFormat="false" ht="13.8" hidden="false" customHeight="false" outlineLevel="0" collapsed="false">
      <c r="A4801" s="0" t="s">
        <v>4806</v>
      </c>
      <c r="B4801" s="2" t="n">
        <v>37.920212</v>
      </c>
      <c r="C4801" s="2" t="n">
        <v>8.981065</v>
      </c>
      <c r="D4801" s="2" t="n">
        <v>30.702354</v>
      </c>
      <c r="E4801" s="2" t="n">
        <v>8.446014</v>
      </c>
      <c r="F4801" s="2" t="n">
        <v>259.312531</v>
      </c>
      <c r="G4801" s="2" t="n">
        <v>0.761421</v>
      </c>
    </row>
    <row r="4802" customFormat="false" ht="13.8" hidden="false" customHeight="false" outlineLevel="0" collapsed="false">
      <c r="A4802" s="0" t="s">
        <v>4807</v>
      </c>
      <c r="B4802" s="2" t="n">
        <v>38.19558</v>
      </c>
      <c r="C4802" s="2" t="n">
        <v>9.051727</v>
      </c>
      <c r="D4802" s="2" t="n">
        <v>31.027821</v>
      </c>
      <c r="E4802" s="2" t="n">
        <v>8.480924</v>
      </c>
      <c r="F4802" s="2" t="n">
        <v>263.144592</v>
      </c>
      <c r="G4802" s="2" t="n">
        <v>0.761114</v>
      </c>
    </row>
    <row r="4803" customFormat="false" ht="13.8" hidden="false" customHeight="false" outlineLevel="0" collapsed="false">
      <c r="A4803" s="0" t="s">
        <v>4808</v>
      </c>
      <c r="B4803" s="2" t="n">
        <v>38.202175</v>
      </c>
      <c r="C4803" s="2" t="n">
        <v>9.021688</v>
      </c>
      <c r="D4803" s="2" t="n">
        <v>30.911221</v>
      </c>
      <c r="E4803" s="2" t="n">
        <v>8.487633</v>
      </c>
      <c r="F4803" s="2" t="n">
        <v>262.363098</v>
      </c>
      <c r="G4803" s="2" t="n">
        <v>0.761249</v>
      </c>
    </row>
    <row r="4804" customFormat="false" ht="13.8" hidden="false" customHeight="false" outlineLevel="0" collapsed="false">
      <c r="A4804" s="0" t="s">
        <v>4809</v>
      </c>
      <c r="B4804" s="2" t="n">
        <v>38.039097</v>
      </c>
      <c r="C4804" s="2" t="n">
        <v>9.010901</v>
      </c>
      <c r="D4804" s="2" t="n">
        <v>30.862602</v>
      </c>
      <c r="E4804" s="2" t="n">
        <v>8.407982</v>
      </c>
      <c r="F4804" s="2" t="n">
        <v>259.492188</v>
      </c>
      <c r="G4804" s="2" t="n">
        <v>0.757052</v>
      </c>
    </row>
    <row r="4805" customFormat="false" ht="13.8" hidden="false" customHeight="false" outlineLevel="0" collapsed="false">
      <c r="A4805" s="0" t="s">
        <v>4810</v>
      </c>
      <c r="B4805" s="2" t="n">
        <v>37.951763</v>
      </c>
      <c r="C4805" s="2" t="n">
        <v>8.998741</v>
      </c>
      <c r="D4805" s="2" t="n">
        <v>30.807522</v>
      </c>
      <c r="E4805" s="2" t="n">
        <v>8.456946</v>
      </c>
      <c r="F4805" s="2" t="n">
        <v>260.537567</v>
      </c>
      <c r="G4805" s="2" t="n">
        <v>0.762881</v>
      </c>
    </row>
    <row r="4806" customFormat="false" ht="13.8" hidden="false" customHeight="false" outlineLevel="0" collapsed="false">
      <c r="A4806" s="0" t="s">
        <v>4811</v>
      </c>
      <c r="B4806" s="2" t="n">
        <v>38.069397</v>
      </c>
      <c r="C4806" s="2" t="n">
        <v>8.996003</v>
      </c>
      <c r="D4806" s="2" t="n">
        <v>30.778194</v>
      </c>
      <c r="E4806" s="2" t="n">
        <v>8.432759</v>
      </c>
      <c r="F4806" s="2" t="n">
        <v>259.545105</v>
      </c>
      <c r="G4806" s="2" t="n">
        <v>0.757857</v>
      </c>
    </row>
    <row r="4807" customFormat="false" ht="13.8" hidden="false" customHeight="false" outlineLevel="0" collapsed="false">
      <c r="A4807" s="0" t="s">
        <v>4812</v>
      </c>
      <c r="B4807" s="2" t="n">
        <v>38.268414</v>
      </c>
      <c r="C4807" s="2" t="n">
        <v>8.973514</v>
      </c>
      <c r="D4807" s="2" t="n">
        <v>31.14691</v>
      </c>
      <c r="E4807" s="2" t="n">
        <v>8.434772</v>
      </c>
      <c r="F4807" s="2" t="n">
        <v>262.717072</v>
      </c>
      <c r="G4807" s="2" t="n">
        <v>0.765042</v>
      </c>
    </row>
    <row r="4808" customFormat="false" ht="13.8" hidden="false" customHeight="false" outlineLevel="0" collapsed="false">
      <c r="A4808" s="0" t="s">
        <v>4813</v>
      </c>
      <c r="B4808" s="2" t="n">
        <v>38.158337</v>
      </c>
      <c r="C4808" s="2" t="n">
        <v>9.001705</v>
      </c>
      <c r="D4808" s="2" t="n">
        <v>30.904846</v>
      </c>
      <c r="E4808" s="2" t="n">
        <v>8.465057</v>
      </c>
      <c r="F4808" s="2" t="n">
        <v>261.611298</v>
      </c>
      <c r="G4808" s="2" t="n">
        <v>0.761627</v>
      </c>
    </row>
    <row r="4809" customFormat="false" ht="13.8" hidden="false" customHeight="false" outlineLevel="0" collapsed="false">
      <c r="A4809" s="0" t="s">
        <v>4814</v>
      </c>
      <c r="B4809" s="2" t="n">
        <v>37.95042</v>
      </c>
      <c r="C4809" s="2" t="n">
        <v>8.975622</v>
      </c>
      <c r="D4809" s="2" t="n">
        <v>30.758392</v>
      </c>
      <c r="E4809" s="2" t="n">
        <v>8.387085</v>
      </c>
      <c r="F4809" s="2" t="n">
        <v>257.973236</v>
      </c>
      <c r="G4809" s="2" t="n">
        <v>0.757345</v>
      </c>
    </row>
    <row r="4810" customFormat="false" ht="13.8" hidden="false" customHeight="false" outlineLevel="0" collapsed="false">
      <c r="A4810" s="0" t="s">
        <v>4815</v>
      </c>
      <c r="B4810" s="2" t="n">
        <v>38.194305</v>
      </c>
      <c r="C4810" s="2" t="n">
        <v>8.976508</v>
      </c>
      <c r="D4810" s="2" t="n">
        <v>30.976652</v>
      </c>
      <c r="E4810" s="2" t="n">
        <v>8.435889</v>
      </c>
      <c r="F4810" s="2" t="n">
        <v>261.315613</v>
      </c>
      <c r="G4810" s="2" t="n">
        <v>0.762183</v>
      </c>
    </row>
    <row r="4811" customFormat="false" ht="13.8" hidden="false" customHeight="false" outlineLevel="0" collapsed="false">
      <c r="A4811" s="0" t="s">
        <v>4816</v>
      </c>
      <c r="B4811" s="2" t="n">
        <v>38.057301</v>
      </c>
      <c r="C4811" s="2" t="n">
        <v>8.982607</v>
      </c>
      <c r="D4811" s="2" t="n">
        <v>30.957754</v>
      </c>
      <c r="E4811" s="2" t="n">
        <v>8.433264</v>
      </c>
      <c r="F4811" s="2" t="n">
        <v>261.074921</v>
      </c>
      <c r="G4811" s="2" t="n">
        <v>0.763704</v>
      </c>
    </row>
    <row r="4812" customFormat="false" ht="13.8" hidden="false" customHeight="false" outlineLevel="0" collapsed="false">
      <c r="A4812" s="0" t="s">
        <v>4817</v>
      </c>
      <c r="B4812" s="2" t="n">
        <v>38.182156</v>
      </c>
      <c r="C4812" s="2" t="n">
        <v>8.980656</v>
      </c>
      <c r="D4812" s="2" t="n">
        <v>30.933025</v>
      </c>
      <c r="E4812" s="2" t="n">
        <v>8.455006</v>
      </c>
      <c r="F4812" s="2" t="n">
        <v>261.53891</v>
      </c>
      <c r="G4812" s="2" t="n">
        <v>0.762725</v>
      </c>
    </row>
    <row r="4813" customFormat="false" ht="13.8" hidden="false" customHeight="false" outlineLevel="0" collapsed="false">
      <c r="A4813" s="0" t="s">
        <v>4818</v>
      </c>
      <c r="B4813" s="2" t="n">
        <v>38.153675</v>
      </c>
      <c r="C4813" s="2" t="n">
        <v>9.004339</v>
      </c>
      <c r="D4813" s="2" t="n">
        <v>30.979836</v>
      </c>
      <c r="E4813" s="2" t="n">
        <v>8.448266</v>
      </c>
      <c r="F4813" s="2" t="n">
        <v>261.725891</v>
      </c>
      <c r="G4813" s="2" t="n">
        <v>0.761831</v>
      </c>
    </row>
    <row r="4814" customFormat="false" ht="13.8" hidden="false" customHeight="false" outlineLevel="0" collapsed="false">
      <c r="A4814" s="0" t="s">
        <v>4819</v>
      </c>
      <c r="B4814" s="2" t="n">
        <v>38.185833</v>
      </c>
      <c r="C4814" s="2" t="n">
        <v>8.971318</v>
      </c>
      <c r="D4814" s="2" t="n">
        <v>30.965374</v>
      </c>
      <c r="E4814" s="2" t="n">
        <v>8.446134</v>
      </c>
      <c r="F4814" s="2" t="n">
        <v>261.537689</v>
      </c>
      <c r="G4814" s="2" t="n">
        <v>0.763442</v>
      </c>
    </row>
    <row r="4815" customFormat="false" ht="13.8" hidden="false" customHeight="false" outlineLevel="0" collapsed="false">
      <c r="A4815" s="0" t="s">
        <v>4820</v>
      </c>
      <c r="B4815" s="2" t="n">
        <v>38.076622</v>
      </c>
      <c r="C4815" s="2" t="n">
        <v>8.940611</v>
      </c>
      <c r="D4815" s="2" t="n">
        <v>30.967598</v>
      </c>
      <c r="E4815" s="2" t="n">
        <v>8.399269</v>
      </c>
      <c r="F4815" s="2" t="n">
        <v>260.105194</v>
      </c>
      <c r="G4815" s="2" t="n">
        <v>0.764053</v>
      </c>
    </row>
    <row r="4816" customFormat="false" ht="13.8" hidden="false" customHeight="false" outlineLevel="0" collapsed="false">
      <c r="A4816" s="0" t="s">
        <v>4821</v>
      </c>
      <c r="B4816" s="2" t="n">
        <v>38.00528</v>
      </c>
      <c r="C4816" s="2" t="n">
        <v>8.959213</v>
      </c>
      <c r="D4816" s="2" t="n">
        <v>30.76865</v>
      </c>
      <c r="E4816" s="2" t="n">
        <v>8.427177</v>
      </c>
      <c r="F4816" s="2" t="n">
        <v>259.292877</v>
      </c>
      <c r="G4816" s="2" t="n">
        <v>0.761512</v>
      </c>
    </row>
    <row r="4817" customFormat="false" ht="13.8" hidden="false" customHeight="false" outlineLevel="0" collapsed="false">
      <c r="A4817" s="0" t="s">
        <v>4822</v>
      </c>
      <c r="B4817" s="2" t="n">
        <v>38.155205</v>
      </c>
      <c r="C4817" s="2" t="n">
        <v>8.983209</v>
      </c>
      <c r="D4817" s="2" t="n">
        <v>30.96537</v>
      </c>
      <c r="E4817" s="2" t="n">
        <v>8.4519</v>
      </c>
      <c r="F4817" s="2" t="n">
        <v>261.716187</v>
      </c>
      <c r="G4817" s="2" t="n">
        <v>0.763564</v>
      </c>
    </row>
    <row r="4818" customFormat="false" ht="13.8" hidden="false" customHeight="false" outlineLevel="0" collapsed="false">
      <c r="A4818" s="0" t="s">
        <v>4823</v>
      </c>
      <c r="B4818" s="2" t="n">
        <v>38.26506</v>
      </c>
      <c r="C4818" s="2" t="n">
        <v>9.017538</v>
      </c>
      <c r="D4818" s="2" t="n">
        <v>31.047333</v>
      </c>
      <c r="E4818" s="2" t="n">
        <v>8.467479</v>
      </c>
      <c r="F4818" s="2" t="n">
        <v>262.892639</v>
      </c>
      <c r="G4818" s="2" t="n">
        <v>0.761883</v>
      </c>
    </row>
    <row r="4819" customFormat="false" ht="13.8" hidden="false" customHeight="false" outlineLevel="0" collapsed="false">
      <c r="A4819" s="0" t="s">
        <v>4824</v>
      </c>
      <c r="B4819" s="2" t="n">
        <v>38.202</v>
      </c>
      <c r="C4819" s="2" t="n">
        <v>8.998461</v>
      </c>
      <c r="D4819" s="2" t="n">
        <v>30.996458</v>
      </c>
      <c r="E4819" s="2" t="n">
        <v>8.441719</v>
      </c>
      <c r="F4819" s="2" t="n">
        <v>261.663391</v>
      </c>
      <c r="G4819" s="2" t="n">
        <v>0.761182</v>
      </c>
    </row>
    <row r="4820" customFormat="false" ht="13.8" hidden="false" customHeight="false" outlineLevel="0" collapsed="false">
      <c r="A4820" s="0" t="s">
        <v>4825</v>
      </c>
      <c r="B4820" s="2" t="n">
        <v>37.998699</v>
      </c>
      <c r="C4820" s="2" t="n">
        <v>8.993497</v>
      </c>
      <c r="D4820" s="2" t="n">
        <v>30.88929</v>
      </c>
      <c r="E4820" s="2" t="n">
        <v>8.448226</v>
      </c>
      <c r="F4820" s="2" t="n">
        <v>260.959686</v>
      </c>
      <c r="G4820" s="2" t="n">
        <v>0.763618</v>
      </c>
    </row>
    <row r="4821" customFormat="false" ht="13.8" hidden="false" customHeight="false" outlineLevel="0" collapsed="false">
      <c r="A4821" s="0" t="s">
        <v>4826</v>
      </c>
      <c r="B4821" s="2" t="n">
        <v>38.31435</v>
      </c>
      <c r="C4821" s="2" t="n">
        <v>8.998763</v>
      </c>
      <c r="D4821" s="2" t="n">
        <v>31.137386</v>
      </c>
      <c r="E4821" s="2" t="n">
        <v>8.450426</v>
      </c>
      <c r="F4821" s="2" t="n">
        <v>263.124176</v>
      </c>
      <c r="G4821" s="2" t="n">
        <v>0.763162</v>
      </c>
    </row>
    <row r="4822" customFormat="false" ht="13.8" hidden="false" customHeight="false" outlineLevel="0" collapsed="false">
      <c r="A4822" s="0" t="s">
        <v>4827</v>
      </c>
      <c r="B4822" s="2" t="n">
        <v>37.927025</v>
      </c>
      <c r="C4822" s="2" t="n">
        <v>9.006808</v>
      </c>
      <c r="D4822" s="2" t="n">
        <v>30.836008</v>
      </c>
      <c r="E4822" s="2" t="n">
        <v>8.462173</v>
      </c>
      <c r="F4822" s="2" t="n">
        <v>260.939636</v>
      </c>
      <c r="G4822" s="2" t="n">
        <v>0.763872</v>
      </c>
    </row>
    <row r="4823" customFormat="false" ht="13.8" hidden="false" customHeight="false" outlineLevel="0" collapsed="false">
      <c r="A4823" s="0" t="s">
        <v>4828</v>
      </c>
      <c r="B4823" s="2" t="n">
        <v>38.148254</v>
      </c>
      <c r="C4823" s="2" t="n">
        <v>9.025198</v>
      </c>
      <c r="D4823" s="2" t="n">
        <v>30.979033</v>
      </c>
      <c r="E4823" s="2" t="n">
        <v>8.45511</v>
      </c>
      <c r="F4823" s="2" t="n">
        <v>261.931122</v>
      </c>
      <c r="G4823" s="2" t="n">
        <v>0.760774</v>
      </c>
    </row>
    <row r="4824" customFormat="false" ht="13.8" hidden="false" customHeight="false" outlineLevel="0" collapsed="false">
      <c r="A4824" s="0" t="s">
        <v>4829</v>
      </c>
      <c r="B4824" s="2" t="n">
        <v>38.147602</v>
      </c>
      <c r="C4824" s="2" t="n">
        <v>8.957625</v>
      </c>
      <c r="D4824" s="2" t="n">
        <v>30.965555</v>
      </c>
      <c r="E4824" s="2" t="n">
        <v>8.442309</v>
      </c>
      <c r="F4824" s="2" t="n">
        <v>261.420807</v>
      </c>
      <c r="G4824" s="2" t="n">
        <v>0.765033</v>
      </c>
    </row>
    <row r="4825" customFormat="false" ht="13.8" hidden="false" customHeight="false" outlineLevel="0" collapsed="false">
      <c r="A4825" s="0" t="s">
        <v>4830</v>
      </c>
      <c r="B4825" s="2" t="n">
        <v>37.949917</v>
      </c>
      <c r="C4825" s="2" t="n">
        <v>8.989099</v>
      </c>
      <c r="D4825" s="2" t="n">
        <v>30.827868</v>
      </c>
      <c r="E4825" s="2" t="n">
        <v>8.457057</v>
      </c>
      <c r="F4825" s="2" t="n">
        <v>260.713043</v>
      </c>
      <c r="G4825" s="2" t="n">
        <v>0.764251</v>
      </c>
    </row>
    <row r="4826" customFormat="false" ht="13.8" hidden="false" customHeight="false" outlineLevel="0" collapsed="false">
      <c r="A4826" s="0" t="s">
        <v>4831</v>
      </c>
      <c r="B4826" s="2" t="n">
        <v>38.25486</v>
      </c>
      <c r="C4826" s="2" t="n">
        <v>8.979426</v>
      </c>
      <c r="D4826" s="2" t="n">
        <v>31.033428</v>
      </c>
      <c r="E4826" s="2" t="n">
        <v>8.439157</v>
      </c>
      <c r="F4826" s="2" t="n">
        <v>261.895966</v>
      </c>
      <c r="G4826" s="2" t="n">
        <v>0.762419</v>
      </c>
    </row>
    <row r="4827" customFormat="false" ht="13.8" hidden="false" customHeight="false" outlineLevel="0" collapsed="false">
      <c r="A4827" s="0" t="s">
        <v>4832</v>
      </c>
      <c r="B4827" s="2" t="n">
        <v>38.328583</v>
      </c>
      <c r="C4827" s="2" t="n">
        <v>9.015127</v>
      </c>
      <c r="D4827" s="2" t="n">
        <v>31.210522</v>
      </c>
      <c r="E4827" s="2" t="n">
        <v>8.478021</v>
      </c>
      <c r="F4827" s="2" t="n">
        <v>264.603455</v>
      </c>
      <c r="G4827" s="2" t="n">
        <v>0.765774</v>
      </c>
    </row>
    <row r="4828" customFormat="false" ht="13.8" hidden="false" customHeight="false" outlineLevel="0" collapsed="false">
      <c r="A4828" s="0" t="s">
        <v>4833</v>
      </c>
      <c r="B4828" s="2" t="n">
        <v>38.107338</v>
      </c>
      <c r="C4828" s="2" t="n">
        <v>8.954062</v>
      </c>
      <c r="D4828" s="2" t="n">
        <v>30.907907</v>
      </c>
      <c r="E4828" s="2" t="n">
        <v>8.410853</v>
      </c>
      <c r="F4828" s="2" t="n">
        <v>259.961884</v>
      </c>
      <c r="G4828" s="2" t="n">
        <v>0.76187</v>
      </c>
    </row>
    <row r="4829" customFormat="false" ht="13.8" hidden="false" customHeight="false" outlineLevel="0" collapsed="false">
      <c r="A4829" s="0" t="s">
        <v>4834</v>
      </c>
      <c r="B4829" s="2" t="n">
        <v>38.177521</v>
      </c>
      <c r="C4829" s="2" t="n">
        <v>8.968233</v>
      </c>
      <c r="D4829" s="2" t="n">
        <v>31.018038</v>
      </c>
      <c r="E4829" s="2" t="n">
        <v>8.445446</v>
      </c>
      <c r="F4829" s="2" t="n">
        <v>261.961151</v>
      </c>
      <c r="G4829" s="2" t="n">
        <v>0.765107</v>
      </c>
    </row>
    <row r="4830" customFormat="false" ht="13.8" hidden="false" customHeight="false" outlineLevel="0" collapsed="false">
      <c r="A4830" s="0" t="s">
        <v>4835</v>
      </c>
      <c r="B4830" s="2" t="n">
        <v>38.259804</v>
      </c>
      <c r="C4830" s="2" t="n">
        <v>9.007817</v>
      </c>
      <c r="D4830" s="2" t="n">
        <v>31.167238</v>
      </c>
      <c r="E4830" s="2" t="n">
        <v>8.492503</v>
      </c>
      <c r="F4830" s="2" t="n">
        <v>264.687866</v>
      </c>
      <c r="G4830" s="2" t="n">
        <v>0.768019</v>
      </c>
    </row>
    <row r="4831" customFormat="false" ht="13.8" hidden="false" customHeight="false" outlineLevel="0" collapsed="false">
      <c r="A4831" s="0" t="s">
        <v>4836</v>
      </c>
      <c r="B4831" s="2" t="n">
        <v>38.29092</v>
      </c>
      <c r="C4831" s="2" t="n">
        <v>9.027987</v>
      </c>
      <c r="D4831" s="2" t="n">
        <v>31.122843</v>
      </c>
      <c r="E4831" s="2" t="n">
        <v>8.482785</v>
      </c>
      <c r="F4831" s="2" t="n">
        <v>264.008392</v>
      </c>
      <c r="G4831" s="2" t="n">
        <v>0.763714</v>
      </c>
    </row>
    <row r="4832" customFormat="false" ht="13.8" hidden="false" customHeight="false" outlineLevel="0" collapsed="false">
      <c r="A4832" s="0" t="s">
        <v>4837</v>
      </c>
      <c r="B4832" s="2" t="n">
        <v>38.253036</v>
      </c>
      <c r="C4832" s="2" t="n">
        <v>8.968173</v>
      </c>
      <c r="D4832" s="2" t="n">
        <v>31.122921</v>
      </c>
      <c r="E4832" s="2" t="n">
        <v>8.438117</v>
      </c>
      <c r="F4832" s="2" t="n">
        <v>262.618835</v>
      </c>
      <c r="G4832" s="2" t="n">
        <v>0.765519</v>
      </c>
    </row>
    <row r="4833" customFormat="false" ht="13.8" hidden="false" customHeight="false" outlineLevel="0" collapsed="false">
      <c r="A4833" s="0" t="s">
        <v>4838</v>
      </c>
      <c r="B4833" s="2" t="n">
        <v>37.970665</v>
      </c>
      <c r="C4833" s="2" t="n">
        <v>8.970597</v>
      </c>
      <c r="D4833" s="2" t="n">
        <v>30.773315</v>
      </c>
      <c r="E4833" s="2" t="n">
        <v>8.425351</v>
      </c>
      <c r="F4833" s="2" t="n">
        <v>259.276001</v>
      </c>
      <c r="G4833" s="2" t="n">
        <v>0.761189</v>
      </c>
    </row>
    <row r="4834" customFormat="false" ht="13.8" hidden="false" customHeight="false" outlineLevel="0" collapsed="false">
      <c r="A4834" s="0" t="s">
        <v>4839</v>
      </c>
      <c r="B4834" s="2" t="n">
        <v>38.184071</v>
      </c>
      <c r="C4834" s="2" t="n">
        <v>9.043808</v>
      </c>
      <c r="D4834" s="2" t="n">
        <v>30.960278</v>
      </c>
      <c r="E4834" s="2" t="n">
        <v>8.478334</v>
      </c>
      <c r="F4834" s="2" t="n">
        <v>262.491577</v>
      </c>
      <c r="G4834" s="2" t="n">
        <v>0.760119</v>
      </c>
    </row>
    <row r="4835" customFormat="false" ht="13.8" hidden="false" customHeight="false" outlineLevel="0" collapsed="false">
      <c r="A4835" s="0" t="s">
        <v>4840</v>
      </c>
      <c r="B4835" s="2" t="n">
        <v>38.028957</v>
      </c>
      <c r="C4835" s="2" t="n">
        <v>9.014051</v>
      </c>
      <c r="D4835" s="2" t="n">
        <v>30.810493</v>
      </c>
      <c r="E4835" s="2" t="n">
        <v>8.451853</v>
      </c>
      <c r="F4835" s="2" t="n">
        <v>260.405762</v>
      </c>
      <c r="G4835" s="2" t="n">
        <v>0.759655</v>
      </c>
    </row>
    <row r="4836" customFormat="false" ht="13.8" hidden="false" customHeight="false" outlineLevel="0" collapsed="false">
      <c r="A4836" s="0" t="s">
        <v>4841</v>
      </c>
      <c r="B4836" s="2" t="n">
        <v>37.989357</v>
      </c>
      <c r="C4836" s="2" t="n">
        <v>9.030521</v>
      </c>
      <c r="D4836" s="2" t="n">
        <v>30.830879</v>
      </c>
      <c r="E4836" s="2" t="n">
        <v>8.447493</v>
      </c>
      <c r="F4836" s="2" t="n">
        <v>260.443634</v>
      </c>
      <c r="G4836" s="2" t="n">
        <v>0.75917</v>
      </c>
    </row>
    <row r="4837" customFormat="false" ht="13.8" hidden="false" customHeight="false" outlineLevel="0" collapsed="false">
      <c r="A4837" s="0" t="s">
        <v>4842</v>
      </c>
      <c r="B4837" s="2" t="n">
        <v>38.218975</v>
      </c>
      <c r="C4837" s="2" t="n">
        <v>8.970458</v>
      </c>
      <c r="D4837" s="2" t="n">
        <v>31.043985</v>
      </c>
      <c r="E4837" s="2" t="n">
        <v>8.439558</v>
      </c>
      <c r="F4837" s="2" t="n">
        <v>261.997528</v>
      </c>
      <c r="G4837" s="2" t="n">
        <v>0.764194</v>
      </c>
    </row>
    <row r="4838" customFormat="false" ht="13.8" hidden="false" customHeight="false" outlineLevel="0" collapsed="false">
      <c r="A4838" s="0" t="s">
        <v>4843</v>
      </c>
      <c r="B4838" s="2" t="n">
        <v>37.977489</v>
      </c>
      <c r="C4838" s="2" t="n">
        <v>8.9719</v>
      </c>
      <c r="D4838" s="2" t="n">
        <v>30.752913</v>
      </c>
      <c r="E4838" s="2" t="n">
        <v>8.424146</v>
      </c>
      <c r="F4838" s="2" t="n">
        <v>259.067017</v>
      </c>
      <c r="G4838" s="2" t="n">
        <v>0.760329</v>
      </c>
    </row>
    <row r="4839" customFormat="false" ht="13.8" hidden="false" customHeight="false" outlineLevel="0" collapsed="false">
      <c r="A4839" s="0" t="s">
        <v>4844</v>
      </c>
      <c r="B4839" s="2" t="n">
        <v>37.987572</v>
      </c>
      <c r="C4839" s="2" t="n">
        <v>8.974228</v>
      </c>
      <c r="D4839" s="2" t="n">
        <v>30.76236</v>
      </c>
      <c r="E4839" s="2" t="n">
        <v>8.428677</v>
      </c>
      <c r="F4839" s="2" t="n">
        <v>259.28598</v>
      </c>
      <c r="G4839" s="2" t="n">
        <v>0.760572</v>
      </c>
    </row>
    <row r="4840" customFormat="false" ht="13.8" hidden="false" customHeight="false" outlineLevel="0" collapsed="false">
      <c r="A4840" s="0" t="s">
        <v>4845</v>
      </c>
      <c r="B4840" s="2" t="n">
        <v>38.114574</v>
      </c>
      <c r="C4840" s="2" t="n">
        <v>8.983125</v>
      </c>
      <c r="D4840" s="2" t="n">
        <v>30.881033</v>
      </c>
      <c r="E4840" s="2" t="n">
        <v>8.441399</v>
      </c>
      <c r="F4840" s="2" t="n">
        <v>260.679108</v>
      </c>
      <c r="G4840" s="2" t="n">
        <v>0.761356</v>
      </c>
    </row>
    <row r="4841" customFormat="false" ht="13.8" hidden="false" customHeight="false" outlineLevel="0" collapsed="false">
      <c r="A4841" s="0" t="s">
        <v>4846</v>
      </c>
      <c r="B4841" s="2" t="n">
        <v>38.164543</v>
      </c>
      <c r="C4841" s="2" t="n">
        <v>8.946476</v>
      </c>
      <c r="D4841" s="2" t="n">
        <v>31.038696</v>
      </c>
      <c r="E4841" s="2" t="n">
        <v>8.42489</v>
      </c>
      <c r="F4841" s="2" t="n">
        <v>261.497589</v>
      </c>
      <c r="G4841" s="2" t="n">
        <v>0.765871</v>
      </c>
    </row>
    <row r="4842" customFormat="false" ht="13.8" hidden="false" customHeight="false" outlineLevel="0" collapsed="false">
      <c r="A4842" s="0" t="s">
        <v>4847</v>
      </c>
      <c r="B4842" s="2" t="n">
        <v>37.961769</v>
      </c>
      <c r="C4842" s="2" t="n">
        <v>8.988912</v>
      </c>
      <c r="D4842" s="2" t="n">
        <v>30.806297</v>
      </c>
      <c r="E4842" s="2" t="n">
        <v>8.449899</v>
      </c>
      <c r="F4842" s="2" t="n">
        <v>260.310089</v>
      </c>
      <c r="G4842" s="2" t="n">
        <v>0.762847</v>
      </c>
    </row>
    <row r="4843" customFormat="false" ht="13.8" hidden="false" customHeight="false" outlineLevel="0" collapsed="false">
      <c r="A4843" s="0" t="s">
        <v>4848</v>
      </c>
      <c r="B4843" s="2" t="n">
        <v>38.197178</v>
      </c>
      <c r="C4843" s="2" t="n">
        <v>9.033672</v>
      </c>
      <c r="D4843" s="2" t="n">
        <v>30.998579</v>
      </c>
      <c r="E4843" s="2" t="n">
        <v>8.445918</v>
      </c>
      <c r="F4843" s="2" t="n">
        <v>261.811462</v>
      </c>
      <c r="G4843" s="2" t="n">
        <v>0.75874</v>
      </c>
    </row>
    <row r="4844" customFormat="false" ht="13.8" hidden="false" customHeight="false" outlineLevel="0" collapsed="false">
      <c r="A4844" s="0" t="s">
        <v>4849</v>
      </c>
      <c r="B4844" s="2" t="n">
        <v>38.013519</v>
      </c>
      <c r="C4844" s="2" t="n">
        <v>8.979059</v>
      </c>
      <c r="D4844" s="2" t="n">
        <v>30.83116</v>
      </c>
      <c r="E4844" s="2" t="n">
        <v>8.432063</v>
      </c>
      <c r="F4844" s="2" t="n">
        <v>259.970276</v>
      </c>
      <c r="G4844" s="2" t="n">
        <v>0.761649</v>
      </c>
    </row>
    <row r="4845" customFormat="false" ht="13.8" hidden="false" customHeight="false" outlineLevel="0" collapsed="false">
      <c r="A4845" s="0" t="s">
        <v>4850</v>
      </c>
      <c r="B4845" s="2" t="n">
        <v>38.22662</v>
      </c>
      <c r="C4845" s="2" t="n">
        <v>8.955289</v>
      </c>
      <c r="D4845" s="2" t="n">
        <v>31.031609</v>
      </c>
      <c r="E4845" s="2" t="n">
        <v>8.431331</v>
      </c>
      <c r="F4845" s="2" t="n">
        <v>261.637756</v>
      </c>
      <c r="G4845" s="2" t="n">
        <v>0.764284</v>
      </c>
    </row>
    <row r="4846" customFormat="false" ht="13.8" hidden="false" customHeight="false" outlineLevel="0" collapsed="false">
      <c r="A4846" s="0" t="s">
        <v>4851</v>
      </c>
      <c r="B4846" s="2" t="n">
        <v>38.288509</v>
      </c>
      <c r="C4846" s="2" t="n">
        <v>9.031595</v>
      </c>
      <c r="D4846" s="2" t="n">
        <v>31.085091</v>
      </c>
      <c r="E4846" s="2" t="n">
        <v>8.476483</v>
      </c>
      <c r="F4846" s="2" t="n">
        <v>263.492249</v>
      </c>
      <c r="G4846" s="2" t="n">
        <v>0.761965</v>
      </c>
    </row>
    <row r="4847" customFormat="false" ht="13.8" hidden="false" customHeight="false" outlineLevel="0" collapsed="false">
      <c r="A4847" s="0" t="s">
        <v>4852</v>
      </c>
      <c r="B4847" s="2" t="n">
        <v>38.219948</v>
      </c>
      <c r="C4847" s="2" t="n">
        <v>8.989858</v>
      </c>
      <c r="D4847" s="2" t="n">
        <v>31.00561</v>
      </c>
      <c r="E4847" s="2" t="n">
        <v>8.477728</v>
      </c>
      <c r="F4847" s="2" t="n">
        <v>262.857117</v>
      </c>
      <c r="G4847" s="2" t="n">
        <v>0.765027</v>
      </c>
    </row>
    <row r="4848" customFormat="false" ht="13.8" hidden="false" customHeight="false" outlineLevel="0" collapsed="false">
      <c r="A4848" s="0" t="s">
        <v>4853</v>
      </c>
      <c r="B4848" s="2" t="n">
        <v>37.987053</v>
      </c>
      <c r="C4848" s="2" t="n">
        <v>9.023491</v>
      </c>
      <c r="D4848" s="2" t="n">
        <v>30.868877</v>
      </c>
      <c r="E4848" s="2" t="n">
        <v>8.464304</v>
      </c>
      <c r="F4848" s="2" t="n">
        <v>261.283569</v>
      </c>
      <c r="G4848" s="2" t="n">
        <v>0.762258</v>
      </c>
    </row>
    <row r="4849" customFormat="false" ht="13.8" hidden="false" customHeight="false" outlineLevel="0" collapsed="false">
      <c r="A4849" s="0" t="s">
        <v>4854</v>
      </c>
      <c r="B4849" s="2" t="n">
        <v>37.988609</v>
      </c>
      <c r="C4849" s="2" t="n">
        <v>8.993506</v>
      </c>
      <c r="D4849" s="2" t="n">
        <v>30.796993</v>
      </c>
      <c r="E4849" s="2" t="n">
        <v>8.451677</v>
      </c>
      <c r="F4849" s="2" t="n">
        <v>260.286255</v>
      </c>
      <c r="G4849" s="2" t="n">
        <v>0.761849</v>
      </c>
    </row>
    <row r="4850" customFormat="false" ht="13.8" hidden="false" customHeight="false" outlineLevel="0" collapsed="false">
      <c r="A4850" s="0" t="s">
        <v>4855</v>
      </c>
      <c r="B4850" s="2" t="n">
        <v>38.198948</v>
      </c>
      <c r="C4850" s="2" t="n">
        <v>8.996537</v>
      </c>
      <c r="D4850" s="2" t="n">
        <v>30.980143</v>
      </c>
      <c r="E4850" s="2" t="n">
        <v>8.44147</v>
      </c>
      <c r="F4850" s="2" t="n">
        <v>261.517944</v>
      </c>
      <c r="G4850" s="2" t="n">
        <v>0.760983</v>
      </c>
    </row>
    <row r="4851" customFormat="false" ht="13.8" hidden="false" customHeight="false" outlineLevel="0" collapsed="false">
      <c r="A4851" s="0" t="s">
        <v>4856</v>
      </c>
      <c r="B4851" s="2" t="n">
        <v>38.009598</v>
      </c>
      <c r="C4851" s="2" t="n">
        <v>8.989778</v>
      </c>
      <c r="D4851" s="2" t="n">
        <v>30.821278</v>
      </c>
      <c r="E4851" s="2" t="n">
        <v>8.452694</v>
      </c>
      <c r="F4851" s="2" t="n">
        <v>260.522827</v>
      </c>
      <c r="G4851" s="2" t="n">
        <v>0.762436</v>
      </c>
    </row>
    <row r="4852" customFormat="false" ht="13.8" hidden="false" customHeight="false" outlineLevel="0" collapsed="false">
      <c r="A4852" s="0" t="s">
        <v>4857</v>
      </c>
      <c r="B4852" s="2" t="n">
        <v>37.986893</v>
      </c>
      <c r="C4852" s="2" t="n">
        <v>8.97864</v>
      </c>
      <c r="D4852" s="2" t="n">
        <v>30.911942</v>
      </c>
      <c r="E4852" s="2" t="n">
        <v>8.439138</v>
      </c>
      <c r="F4852" s="2" t="n">
        <v>260.870148</v>
      </c>
      <c r="G4852" s="2" t="n">
        <v>0.764857</v>
      </c>
    </row>
    <row r="4853" customFormat="false" ht="13.8" hidden="false" customHeight="false" outlineLevel="0" collapsed="false">
      <c r="A4853" s="0" t="s">
        <v>4858</v>
      </c>
      <c r="B4853" s="2" t="n">
        <v>38.098465</v>
      </c>
      <c r="C4853" s="2" t="n">
        <v>8.986971</v>
      </c>
      <c r="D4853" s="2" t="n">
        <v>30.867521</v>
      </c>
      <c r="E4853" s="2" t="n">
        <v>8.443385</v>
      </c>
      <c r="F4853" s="2" t="n">
        <v>260.626373</v>
      </c>
      <c r="G4853" s="2" t="n">
        <v>0.761198</v>
      </c>
    </row>
    <row r="4854" customFormat="false" ht="13.8" hidden="false" customHeight="false" outlineLevel="0" collapsed="false">
      <c r="A4854" s="0" t="s">
        <v>4859</v>
      </c>
      <c r="B4854" s="2" t="n">
        <v>38.023129</v>
      </c>
      <c r="C4854" s="2" t="n">
        <v>9.016697</v>
      </c>
      <c r="D4854" s="2" t="n">
        <v>30.82069</v>
      </c>
      <c r="E4854" s="2" t="n">
        <v>8.457911</v>
      </c>
      <c r="F4854" s="2" t="n">
        <v>260.67868</v>
      </c>
      <c r="G4854" s="2" t="n">
        <v>0.760344</v>
      </c>
    </row>
    <row r="4855" customFormat="false" ht="13.8" hidden="false" customHeight="false" outlineLevel="0" collapsed="false">
      <c r="A4855" s="0" t="s">
        <v>4860</v>
      </c>
      <c r="B4855" s="2" t="n">
        <v>38.204319</v>
      </c>
      <c r="C4855" s="2" t="n">
        <v>9.002834</v>
      </c>
      <c r="D4855" s="2" t="n">
        <v>30.926378</v>
      </c>
      <c r="E4855" s="2" t="n">
        <v>8.480337</v>
      </c>
      <c r="F4855" s="2" t="n">
        <v>262.266113</v>
      </c>
      <c r="G4855" s="2" t="n">
        <v>0.762519</v>
      </c>
    </row>
    <row r="4856" customFormat="false" ht="13.8" hidden="false" customHeight="false" outlineLevel="0" collapsed="false">
      <c r="A4856" s="0" t="s">
        <v>4861</v>
      </c>
      <c r="B4856" s="2" t="n">
        <v>38.101997</v>
      </c>
      <c r="C4856" s="2" t="n">
        <v>9.027687</v>
      </c>
      <c r="D4856" s="2" t="n">
        <v>30.928286</v>
      </c>
      <c r="E4856" s="2" t="n">
        <v>8.466746</v>
      </c>
      <c r="F4856" s="2" t="n">
        <v>261.861938</v>
      </c>
      <c r="G4856" s="2" t="n">
        <v>0.761286</v>
      </c>
    </row>
    <row r="4857" customFormat="false" ht="13.8" hidden="false" customHeight="false" outlineLevel="0" collapsed="false">
      <c r="A4857" s="0" t="s">
        <v>4862</v>
      </c>
      <c r="B4857" s="2" t="n">
        <v>38.100521</v>
      </c>
      <c r="C4857" s="2" t="n">
        <v>9.003987</v>
      </c>
      <c r="D4857" s="2" t="n">
        <v>30.951923</v>
      </c>
      <c r="E4857" s="2" t="n">
        <v>8.439534</v>
      </c>
      <c r="F4857" s="2" t="n">
        <v>261.219818</v>
      </c>
      <c r="G4857" s="2" t="n">
        <v>0.761448</v>
      </c>
    </row>
    <row r="4858" customFormat="false" ht="13.8" hidden="false" customHeight="false" outlineLevel="0" collapsed="false">
      <c r="A4858" s="0" t="s">
        <v>4863</v>
      </c>
      <c r="B4858" s="2" t="n">
        <v>38.102036</v>
      </c>
      <c r="C4858" s="2" t="n">
        <v>9.004256</v>
      </c>
      <c r="D4858" s="2" t="n">
        <v>30.933144</v>
      </c>
      <c r="E4858" s="2" t="n">
        <v>8.487262</v>
      </c>
      <c r="F4858" s="2" t="n">
        <v>262.537689</v>
      </c>
      <c r="G4858" s="2" t="n">
        <v>0.765236</v>
      </c>
    </row>
    <row r="4859" customFormat="false" ht="13.8" hidden="false" customHeight="false" outlineLevel="0" collapsed="false">
      <c r="A4859" s="0" t="s">
        <v>4864</v>
      </c>
      <c r="B4859" s="2" t="n">
        <v>38.279594</v>
      </c>
      <c r="C4859" s="2" t="n">
        <v>9.042397</v>
      </c>
      <c r="D4859" s="2" t="n">
        <v>31.112896</v>
      </c>
      <c r="E4859" s="2" t="n">
        <v>8.499349</v>
      </c>
      <c r="F4859" s="2" t="n">
        <v>264.439362</v>
      </c>
      <c r="G4859" s="2" t="n">
        <v>0.763968</v>
      </c>
    </row>
    <row r="4860" customFormat="false" ht="13.8" hidden="false" customHeight="false" outlineLevel="0" collapsed="false">
      <c r="A4860" s="0" t="s">
        <v>4865</v>
      </c>
      <c r="B4860" s="2" t="n">
        <v>38.207283</v>
      </c>
      <c r="C4860" s="2" t="n">
        <v>9.015725</v>
      </c>
      <c r="D4860" s="2" t="n">
        <v>31.020611</v>
      </c>
      <c r="E4860" s="2" t="n">
        <v>8.474333</v>
      </c>
      <c r="F4860" s="2" t="n">
        <v>262.878967</v>
      </c>
      <c r="G4860" s="2" t="n">
        <v>0.763148</v>
      </c>
    </row>
    <row r="4861" customFormat="false" ht="13.8" hidden="false" customHeight="false" outlineLevel="0" collapsed="false">
      <c r="A4861" s="0" t="s">
        <v>4866</v>
      </c>
      <c r="B4861" s="2" t="n">
        <v>38.097691</v>
      </c>
      <c r="C4861" s="2" t="n">
        <v>8.972642</v>
      </c>
      <c r="D4861" s="2" t="n">
        <v>30.991354</v>
      </c>
      <c r="E4861" s="2" t="n">
        <v>8.398914</v>
      </c>
      <c r="F4861" s="2" t="n">
        <v>260.293732</v>
      </c>
      <c r="G4861" s="2" t="n">
        <v>0.761456</v>
      </c>
    </row>
    <row r="4862" customFormat="false" ht="13.8" hidden="false" customHeight="false" outlineLevel="0" collapsed="false">
      <c r="A4862" s="0" t="s">
        <v>4867</v>
      </c>
      <c r="B4862" s="2" t="n">
        <v>38.176861</v>
      </c>
      <c r="C4862" s="2" t="n">
        <v>9.03101</v>
      </c>
      <c r="D4862" s="2" t="n">
        <v>30.941153</v>
      </c>
      <c r="E4862" s="2" t="n">
        <v>8.498699</v>
      </c>
      <c r="F4862" s="2" t="n">
        <v>262.959534</v>
      </c>
      <c r="G4862" s="2" t="n">
        <v>0.762698</v>
      </c>
    </row>
    <row r="4863" customFormat="false" ht="13.8" hidden="false" customHeight="false" outlineLevel="0" collapsed="false">
      <c r="A4863" s="0" t="s">
        <v>4868</v>
      </c>
      <c r="B4863" s="2" t="n">
        <v>37.989758</v>
      </c>
      <c r="C4863" s="2" t="n">
        <v>8.968472</v>
      </c>
      <c r="D4863" s="2" t="n">
        <v>30.85747</v>
      </c>
      <c r="E4863" s="2" t="n">
        <v>8.435277</v>
      </c>
      <c r="F4863" s="2" t="n">
        <v>260.29129</v>
      </c>
      <c r="G4863" s="2" t="n">
        <v>0.763967</v>
      </c>
    </row>
    <row r="4864" customFormat="false" ht="13.8" hidden="false" customHeight="false" outlineLevel="0" collapsed="false">
      <c r="A4864" s="0" t="s">
        <v>4869</v>
      </c>
      <c r="B4864" s="2" t="n">
        <v>38.110817</v>
      </c>
      <c r="C4864" s="2" t="n">
        <v>9.042874</v>
      </c>
      <c r="D4864" s="2" t="n">
        <v>30.862211</v>
      </c>
      <c r="E4864" s="2" t="n">
        <v>8.518356</v>
      </c>
      <c r="F4864" s="2" t="n">
        <v>262.895325</v>
      </c>
      <c r="G4864" s="2" t="n">
        <v>0.762831</v>
      </c>
    </row>
    <row r="4865" customFormat="false" ht="13.8" hidden="false" customHeight="false" outlineLevel="0" collapsed="false">
      <c r="A4865" s="0" t="s">
        <v>4870</v>
      </c>
      <c r="B4865" s="2" t="n">
        <v>38.276558</v>
      </c>
      <c r="C4865" s="2" t="n">
        <v>9.038029</v>
      </c>
      <c r="D4865" s="2" t="n">
        <v>31.200918</v>
      </c>
      <c r="E4865" s="2" t="n">
        <v>8.477683</v>
      </c>
      <c r="F4865" s="2" t="n">
        <v>264.511505</v>
      </c>
      <c r="G4865" s="2" t="n">
        <v>0.764606</v>
      </c>
    </row>
    <row r="4866" customFormat="false" ht="13.8" hidden="false" customHeight="false" outlineLevel="0" collapsed="false">
      <c r="A4866" s="0" t="s">
        <v>4871</v>
      </c>
      <c r="B4866" s="2" t="n">
        <v>37.977619</v>
      </c>
      <c r="C4866" s="2" t="n">
        <v>9.038342</v>
      </c>
      <c r="D4866" s="2" t="n">
        <v>30.910011</v>
      </c>
      <c r="E4866" s="2" t="n">
        <v>8.455734</v>
      </c>
      <c r="F4866" s="2" t="n">
        <v>261.366852</v>
      </c>
      <c r="G4866" s="2" t="n">
        <v>0.761437</v>
      </c>
    </row>
    <row r="4867" customFormat="false" ht="13.8" hidden="false" customHeight="false" outlineLevel="0" collapsed="false">
      <c r="A4867" s="0" t="s">
        <v>4872</v>
      </c>
      <c r="B4867" s="2" t="n">
        <v>38.282135</v>
      </c>
      <c r="C4867" s="2" t="n">
        <v>9.020279</v>
      </c>
      <c r="D4867" s="2" t="n">
        <v>31.191051</v>
      </c>
      <c r="E4867" s="2" t="n">
        <v>8.469724</v>
      </c>
      <c r="F4867" s="2" t="n">
        <v>264.179596</v>
      </c>
      <c r="G4867" s="2" t="n">
        <v>0.765038</v>
      </c>
    </row>
    <row r="4868" customFormat="false" ht="13.8" hidden="false" customHeight="false" outlineLevel="0" collapsed="false">
      <c r="A4868" s="0" t="s">
        <v>4873</v>
      </c>
      <c r="B4868" s="2" t="n">
        <v>37.945759</v>
      </c>
      <c r="C4868" s="2" t="n">
        <v>8.990976</v>
      </c>
      <c r="D4868" s="2" t="n">
        <v>30.878683</v>
      </c>
      <c r="E4868" s="2" t="n">
        <v>8.42557</v>
      </c>
      <c r="F4868" s="2" t="n">
        <v>260.170502</v>
      </c>
      <c r="G4868" s="2" t="n">
        <v>0.762584</v>
      </c>
    </row>
    <row r="4869" customFormat="false" ht="13.8" hidden="false" customHeight="false" outlineLevel="0" collapsed="false">
      <c r="A4869" s="0" t="s">
        <v>4874</v>
      </c>
      <c r="B4869" s="2" t="n">
        <v>38.188381</v>
      </c>
      <c r="C4869" s="2" t="n">
        <v>9.065936</v>
      </c>
      <c r="D4869" s="2" t="n">
        <v>30.965235</v>
      </c>
      <c r="E4869" s="2" t="n">
        <v>8.52133</v>
      </c>
      <c r="F4869" s="2" t="n">
        <v>263.86499</v>
      </c>
      <c r="G4869" s="2" t="n">
        <v>0.762145</v>
      </c>
    </row>
    <row r="4870" customFormat="false" ht="13.8" hidden="false" customHeight="false" outlineLevel="0" collapsed="false">
      <c r="A4870" s="0" t="s">
        <v>4875</v>
      </c>
      <c r="B4870" s="2" t="n">
        <v>38.300655</v>
      </c>
      <c r="C4870" s="2" t="n">
        <v>9.020974</v>
      </c>
      <c r="D4870" s="2" t="n">
        <v>31.204079</v>
      </c>
      <c r="E4870" s="2" t="n">
        <v>8.481418</v>
      </c>
      <c r="F4870" s="2" t="n">
        <v>264.654816</v>
      </c>
      <c r="G4870" s="2" t="n">
        <v>0.765985</v>
      </c>
    </row>
    <row r="4871" customFormat="false" ht="13.8" hidden="false" customHeight="false" outlineLevel="0" collapsed="false">
      <c r="A4871" s="0" t="s">
        <v>4876</v>
      </c>
      <c r="B4871" s="2" t="n">
        <v>38.081776</v>
      </c>
      <c r="C4871" s="2" t="n">
        <v>9.00946</v>
      </c>
      <c r="D4871" s="2" t="n">
        <v>30.921604</v>
      </c>
      <c r="E4871" s="2" t="n">
        <v>8.485478</v>
      </c>
      <c r="F4871" s="2" t="n">
        <v>262.384613</v>
      </c>
      <c r="G4871" s="2" t="n">
        <v>0.764755</v>
      </c>
    </row>
    <row r="4872" customFormat="false" ht="13.8" hidden="false" customHeight="false" outlineLevel="0" collapsed="false">
      <c r="A4872" s="0" t="s">
        <v>4877</v>
      </c>
      <c r="B4872" s="2" t="n">
        <v>38.279083</v>
      </c>
      <c r="C4872" s="2" t="n">
        <v>9.075839</v>
      </c>
      <c r="D4872" s="2" t="n">
        <v>31.121153</v>
      </c>
      <c r="E4872" s="2" t="n">
        <v>8.50114</v>
      </c>
      <c r="F4872" s="2" t="n">
        <v>264.565277</v>
      </c>
      <c r="G4872" s="2" t="n">
        <v>0.761526</v>
      </c>
    </row>
    <row r="4873" customFormat="false" ht="13.8" hidden="false" customHeight="false" outlineLevel="0" collapsed="false">
      <c r="A4873" s="0" t="s">
        <v>4878</v>
      </c>
      <c r="B4873" s="2" t="n">
        <v>38.044239</v>
      </c>
      <c r="C4873" s="2" t="n">
        <v>8.981458</v>
      </c>
      <c r="D4873" s="2" t="n">
        <v>30.957521</v>
      </c>
      <c r="E4873" s="2" t="n">
        <v>8.455071</v>
      </c>
      <c r="F4873" s="2" t="n">
        <v>261.748047</v>
      </c>
      <c r="G4873" s="2" t="n">
        <v>0.766033</v>
      </c>
    </row>
    <row r="4874" customFormat="false" ht="13.8" hidden="false" customHeight="false" outlineLevel="0" collapsed="false">
      <c r="A4874" s="0" t="s">
        <v>4879</v>
      </c>
      <c r="B4874" s="2" t="n">
        <v>38.174847</v>
      </c>
      <c r="C4874" s="2" t="n">
        <v>9.064725</v>
      </c>
      <c r="D4874" s="2" t="n">
        <v>30.906685</v>
      </c>
      <c r="E4874" s="2" t="n">
        <v>8.515731</v>
      </c>
      <c r="F4874" s="2" t="n">
        <v>263.193024</v>
      </c>
      <c r="G4874" s="2" t="n">
        <v>0.760576</v>
      </c>
    </row>
    <row r="4875" customFormat="false" ht="13.8" hidden="false" customHeight="false" outlineLevel="0" collapsed="false">
      <c r="A4875" s="0" t="s">
        <v>4880</v>
      </c>
      <c r="B4875" s="2" t="n">
        <v>37.928963</v>
      </c>
      <c r="C4875" s="2" t="n">
        <v>9.024899</v>
      </c>
      <c r="D4875" s="2" t="n">
        <v>30.865952</v>
      </c>
      <c r="E4875" s="2" t="n">
        <v>8.449059</v>
      </c>
      <c r="F4875" s="2" t="n">
        <v>260.788239</v>
      </c>
      <c r="G4875" s="2" t="n">
        <v>0.761859</v>
      </c>
    </row>
    <row r="4876" customFormat="false" ht="13.8" hidden="false" customHeight="false" outlineLevel="0" collapsed="false">
      <c r="A4876" s="0" t="s">
        <v>4881</v>
      </c>
      <c r="B4876" s="2" t="n">
        <v>38.195969</v>
      </c>
      <c r="C4876" s="2" t="n">
        <v>9.029824</v>
      </c>
      <c r="D4876" s="2" t="n">
        <v>31.017759</v>
      </c>
      <c r="E4876" s="2" t="n">
        <v>8.493776</v>
      </c>
      <c r="F4876" s="2" t="n">
        <v>263.457916</v>
      </c>
      <c r="G4876" s="2" t="n">
        <v>0.763861</v>
      </c>
    </row>
    <row r="4877" customFormat="false" ht="13.8" hidden="false" customHeight="false" outlineLevel="0" collapsed="false">
      <c r="A4877" s="0" t="s">
        <v>4882</v>
      </c>
      <c r="B4877" s="2" t="n">
        <v>38.124516</v>
      </c>
      <c r="C4877" s="2" t="n">
        <v>8.968935</v>
      </c>
      <c r="D4877" s="2" t="n">
        <v>30.956499</v>
      </c>
      <c r="E4877" s="2" t="n">
        <v>8.447397</v>
      </c>
      <c r="F4877" s="2" t="n">
        <v>261.501831</v>
      </c>
      <c r="G4877" s="2" t="n">
        <v>0.764768</v>
      </c>
    </row>
    <row r="4878" customFormat="false" ht="13.8" hidden="false" customHeight="false" outlineLevel="0" collapsed="false">
      <c r="A4878" s="0" t="s">
        <v>4883</v>
      </c>
      <c r="B4878" s="2" t="n">
        <v>38.061165</v>
      </c>
      <c r="C4878" s="2" t="n">
        <v>9.00884</v>
      </c>
      <c r="D4878" s="2" t="n">
        <v>30.915501</v>
      </c>
      <c r="E4878" s="2" t="n">
        <v>8.466643</v>
      </c>
      <c r="F4878" s="2" t="n">
        <v>261.750519</v>
      </c>
      <c r="G4878" s="2" t="n">
        <v>0.763373</v>
      </c>
    </row>
    <row r="4879" customFormat="false" ht="13.8" hidden="false" customHeight="false" outlineLevel="0" collapsed="false">
      <c r="A4879" s="0" t="s">
        <v>4884</v>
      </c>
      <c r="B4879" s="2" t="n">
        <v>38.068203</v>
      </c>
      <c r="C4879" s="2" t="n">
        <v>8.964178</v>
      </c>
      <c r="D4879" s="2" t="n">
        <v>30.957365</v>
      </c>
      <c r="E4879" s="2" t="n">
        <v>8.42774</v>
      </c>
      <c r="F4879" s="2" t="n">
        <v>260.900635</v>
      </c>
      <c r="G4879" s="2" t="n">
        <v>0.764544</v>
      </c>
    </row>
    <row r="4880" customFormat="false" ht="13.8" hidden="false" customHeight="false" outlineLevel="0" collapsed="false">
      <c r="A4880" s="0" t="s">
        <v>4885</v>
      </c>
      <c r="B4880" s="2" t="n">
        <v>38.031124</v>
      </c>
      <c r="C4880" s="2" t="n">
        <v>8.958574</v>
      </c>
      <c r="D4880" s="2" t="n">
        <v>30.874111</v>
      </c>
      <c r="E4880" s="2" t="n">
        <v>8.418128</v>
      </c>
      <c r="F4880" s="2" t="n">
        <v>259.902222</v>
      </c>
      <c r="G4880" s="2" t="n">
        <v>0.762837</v>
      </c>
    </row>
    <row r="4881" customFormat="false" ht="13.8" hidden="false" customHeight="false" outlineLevel="0" collapsed="false">
      <c r="A4881" s="0" t="s">
        <v>4886</v>
      </c>
      <c r="B4881" s="2" t="n">
        <v>38.124294</v>
      </c>
      <c r="C4881" s="2" t="n">
        <v>9.038584</v>
      </c>
      <c r="D4881" s="2" t="n">
        <v>30.977846</v>
      </c>
      <c r="E4881" s="2" t="n">
        <v>8.481393</v>
      </c>
      <c r="F4881" s="2" t="n">
        <v>262.735291</v>
      </c>
      <c r="G4881" s="2" t="n">
        <v>0.762459</v>
      </c>
    </row>
    <row r="4882" customFormat="false" ht="13.8" hidden="false" customHeight="false" outlineLevel="0" collapsed="false">
      <c r="A4882" s="0" t="s">
        <v>4887</v>
      </c>
      <c r="B4882" s="2" t="n">
        <v>38.068291</v>
      </c>
      <c r="C4882" s="2" t="n">
        <v>8.975555</v>
      </c>
      <c r="D4882" s="2" t="n">
        <v>30.968538</v>
      </c>
      <c r="E4882" s="2" t="n">
        <v>8.437884</v>
      </c>
      <c r="F4882" s="2" t="n">
        <v>261.308929</v>
      </c>
      <c r="G4882" s="2" t="n">
        <v>0.764768</v>
      </c>
    </row>
    <row r="4883" customFormat="false" ht="13.8" hidden="false" customHeight="false" outlineLevel="0" collapsed="false">
      <c r="A4883" s="0" t="s">
        <v>4888</v>
      </c>
      <c r="B4883" s="2" t="n">
        <v>38.294861</v>
      </c>
      <c r="C4883" s="2" t="n">
        <v>9.05587</v>
      </c>
      <c r="D4883" s="2" t="n">
        <v>31.111685</v>
      </c>
      <c r="E4883" s="2" t="n">
        <v>8.501797</v>
      </c>
      <c r="F4883" s="2" t="n">
        <v>264.505219</v>
      </c>
      <c r="G4883" s="2" t="n">
        <v>0.762717</v>
      </c>
    </row>
    <row r="4884" customFormat="false" ht="13.8" hidden="false" customHeight="false" outlineLevel="0" collapsed="false">
      <c r="A4884" s="0" t="s">
        <v>4889</v>
      </c>
      <c r="B4884" s="2" t="n">
        <v>38.282604</v>
      </c>
      <c r="C4884" s="2" t="n">
        <v>9.025066</v>
      </c>
      <c r="D4884" s="2" t="n">
        <v>31.239088</v>
      </c>
      <c r="E4884" s="2" t="n">
        <v>8.480422</v>
      </c>
      <c r="F4884" s="2" t="n">
        <v>264.920654</v>
      </c>
      <c r="G4884" s="2" t="n">
        <v>0.766768</v>
      </c>
    </row>
    <row r="4885" customFormat="false" ht="13.8" hidden="false" customHeight="false" outlineLevel="0" collapsed="false">
      <c r="A4885" s="0" t="s">
        <v>4890</v>
      </c>
      <c r="B4885" s="2" t="n">
        <v>37.957424</v>
      </c>
      <c r="C4885" s="2" t="n">
        <v>9.019336</v>
      </c>
      <c r="D4885" s="2" t="n">
        <v>30.893593</v>
      </c>
      <c r="E4885" s="2" t="n">
        <v>8.439606</v>
      </c>
      <c r="F4885" s="2" t="n">
        <v>260.729736</v>
      </c>
      <c r="G4885" s="2" t="n">
        <v>0.761587</v>
      </c>
    </row>
    <row r="4886" customFormat="false" ht="13.8" hidden="false" customHeight="false" outlineLevel="0" collapsed="false">
      <c r="A4886" s="0" t="s">
        <v>4891</v>
      </c>
      <c r="B4886" s="2" t="n">
        <v>38.159721</v>
      </c>
      <c r="C4886" s="2" t="n">
        <v>8.988311</v>
      </c>
      <c r="D4886" s="2" t="n">
        <v>31.085037</v>
      </c>
      <c r="E4886" s="2" t="n">
        <v>8.438469</v>
      </c>
      <c r="F4886" s="2" t="n">
        <v>262.31012</v>
      </c>
      <c r="G4886" s="2" t="n">
        <v>0.764772</v>
      </c>
    </row>
    <row r="4887" customFormat="false" ht="13.8" hidden="false" customHeight="false" outlineLevel="0" collapsed="false">
      <c r="A4887" s="0" t="s">
        <v>4892</v>
      </c>
      <c r="B4887" s="2" t="n">
        <v>38.137894</v>
      </c>
      <c r="C4887" s="2" t="n">
        <v>9.023727</v>
      </c>
      <c r="D4887" s="2" t="n">
        <v>30.9662</v>
      </c>
      <c r="E4887" s="2" t="n">
        <v>8.490326</v>
      </c>
      <c r="F4887" s="2" t="n">
        <v>262.913116</v>
      </c>
      <c r="G4887" s="2" t="n">
        <v>0.763958</v>
      </c>
    </row>
    <row r="4888" customFormat="false" ht="13.8" hidden="false" customHeight="false" outlineLevel="0" collapsed="false">
      <c r="A4888" s="0" t="s">
        <v>4893</v>
      </c>
      <c r="B4888" s="2" t="n">
        <v>38.219246</v>
      </c>
      <c r="C4888" s="2" t="n">
        <v>9.050759</v>
      </c>
      <c r="D4888" s="2" t="n">
        <v>31.09901</v>
      </c>
      <c r="E4888" s="2" t="n">
        <v>8.50451</v>
      </c>
      <c r="F4888" s="2" t="n">
        <v>264.481842</v>
      </c>
      <c r="G4888" s="2" t="n">
        <v>0.76459</v>
      </c>
    </row>
    <row r="4889" customFormat="false" ht="13.8" hidden="false" customHeight="false" outlineLevel="0" collapsed="false">
      <c r="A4889" s="0" t="s">
        <v>4894</v>
      </c>
      <c r="B4889" s="2" t="n">
        <v>38.157475</v>
      </c>
      <c r="C4889" s="2" t="n">
        <v>9.019296</v>
      </c>
      <c r="D4889" s="2" t="n">
        <v>31.057142</v>
      </c>
      <c r="E4889" s="2" t="n">
        <v>8.47149</v>
      </c>
      <c r="F4889" s="2" t="n">
        <v>263.100281</v>
      </c>
      <c r="G4889" s="2" t="n">
        <v>0.764485</v>
      </c>
    </row>
    <row r="4890" customFormat="false" ht="13.8" hidden="false" customHeight="false" outlineLevel="0" collapsed="false">
      <c r="A4890" s="0" t="s">
        <v>4895</v>
      </c>
      <c r="B4890" s="2" t="n">
        <v>37.964317</v>
      </c>
      <c r="C4890" s="2" t="n">
        <v>8.986718</v>
      </c>
      <c r="D4890" s="2" t="n">
        <v>30.838669</v>
      </c>
      <c r="E4890" s="2" t="n">
        <v>8.445265</v>
      </c>
      <c r="F4890" s="2" t="n">
        <v>260.440735</v>
      </c>
      <c r="G4890" s="2" t="n">
        <v>0.763365</v>
      </c>
    </row>
    <row r="4891" customFormat="false" ht="13.8" hidden="false" customHeight="false" outlineLevel="0" collapsed="false">
      <c r="A4891" s="0" t="s">
        <v>4896</v>
      </c>
      <c r="B4891" s="2" t="n">
        <v>38.275986</v>
      </c>
      <c r="C4891" s="2" t="n">
        <v>9.042452</v>
      </c>
      <c r="D4891" s="2" t="n">
        <v>31.173286</v>
      </c>
      <c r="E4891" s="2" t="n">
        <v>8.47548</v>
      </c>
      <c r="F4891" s="2" t="n">
        <v>264.208557</v>
      </c>
      <c r="G4891" s="2" t="n">
        <v>0.763369</v>
      </c>
    </row>
    <row r="4892" customFormat="false" ht="13.8" hidden="false" customHeight="false" outlineLevel="0" collapsed="false">
      <c r="A4892" s="0" t="s">
        <v>4897</v>
      </c>
      <c r="B4892" s="2" t="n">
        <v>38.205357</v>
      </c>
      <c r="C4892" s="2" t="n">
        <v>9.045272</v>
      </c>
      <c r="D4892" s="2" t="n">
        <v>31.099611</v>
      </c>
      <c r="E4892" s="2" t="n">
        <v>8.480778</v>
      </c>
      <c r="F4892" s="2" t="n">
        <v>263.748901</v>
      </c>
      <c r="G4892" s="2" t="n">
        <v>0.763211</v>
      </c>
    </row>
    <row r="4893" customFormat="false" ht="13.8" hidden="false" customHeight="false" outlineLevel="0" collapsed="false">
      <c r="A4893" s="0" t="s">
        <v>4898</v>
      </c>
      <c r="B4893" s="2" t="n">
        <v>38.302879</v>
      </c>
      <c r="C4893" s="2" t="n">
        <v>9.066741</v>
      </c>
      <c r="D4893" s="2" t="n">
        <v>31.182037</v>
      </c>
      <c r="E4893" s="2" t="n">
        <v>8.500925</v>
      </c>
      <c r="F4893" s="2" t="n">
        <v>265.076172</v>
      </c>
      <c r="G4893" s="2" t="n">
        <v>0.763287</v>
      </c>
    </row>
    <row r="4894" customFormat="false" ht="13.8" hidden="false" customHeight="false" outlineLevel="0" collapsed="false">
      <c r="A4894" s="0" t="s">
        <v>4899</v>
      </c>
      <c r="B4894" s="2" t="n">
        <v>38.120411</v>
      </c>
      <c r="C4894" s="2" t="n">
        <v>9.021923</v>
      </c>
      <c r="D4894" s="2" t="n">
        <v>31.004383</v>
      </c>
      <c r="E4894" s="2" t="n">
        <v>8.440017</v>
      </c>
      <c r="F4894" s="2" t="n">
        <v>261.677521</v>
      </c>
      <c r="G4894" s="2" t="n">
        <v>0.760869</v>
      </c>
    </row>
    <row r="4895" customFormat="false" ht="13.8" hidden="false" customHeight="false" outlineLevel="0" collapsed="false">
      <c r="A4895" s="0" t="s">
        <v>4900</v>
      </c>
      <c r="B4895" s="2" t="n">
        <v>38.018604</v>
      </c>
      <c r="C4895" s="2" t="n">
        <v>9.024298</v>
      </c>
      <c r="D4895" s="2" t="n">
        <v>30.924994</v>
      </c>
      <c r="E4895" s="2" t="n">
        <v>8.468635</v>
      </c>
      <c r="F4895" s="2" t="n">
        <v>261.892456</v>
      </c>
      <c r="G4895" s="2" t="n">
        <v>0.763332</v>
      </c>
    </row>
    <row r="4896" customFormat="false" ht="13.8" hidden="false" customHeight="false" outlineLevel="0" collapsed="false">
      <c r="A4896" s="0" t="s">
        <v>4901</v>
      </c>
      <c r="B4896" s="2" t="n">
        <v>38.030315</v>
      </c>
      <c r="C4896" s="2" t="n">
        <v>9.029617</v>
      </c>
      <c r="D4896" s="2" t="n">
        <v>30.775049</v>
      </c>
      <c r="E4896" s="2" t="n">
        <v>8.461016</v>
      </c>
      <c r="F4896" s="2" t="n">
        <v>260.388184</v>
      </c>
      <c r="G4896" s="2" t="n">
        <v>0.758267</v>
      </c>
    </row>
    <row r="4897" customFormat="false" ht="13.8" hidden="false" customHeight="false" outlineLevel="0" collapsed="false">
      <c r="A4897" s="0" t="s">
        <v>4902</v>
      </c>
      <c r="B4897" s="2" t="n">
        <v>38.066132</v>
      </c>
      <c r="C4897" s="2" t="n">
        <v>9.064315</v>
      </c>
      <c r="D4897" s="2" t="n">
        <v>30.868896</v>
      </c>
      <c r="E4897" s="2" t="n">
        <v>8.487555</v>
      </c>
      <c r="F4897" s="2" t="n">
        <v>262.001434</v>
      </c>
      <c r="G4897" s="2" t="n">
        <v>0.759329</v>
      </c>
    </row>
    <row r="4898" customFormat="false" ht="13.8" hidden="false" customHeight="false" outlineLevel="0" collapsed="false">
      <c r="A4898" s="0" t="s">
        <v>4903</v>
      </c>
      <c r="B4898" s="2" t="n">
        <v>38.157009</v>
      </c>
      <c r="C4898" s="2" t="n">
        <v>8.959414</v>
      </c>
      <c r="D4898" s="2" t="n">
        <v>31.016083</v>
      </c>
      <c r="E4898" s="2" t="n">
        <v>8.418418</v>
      </c>
      <c r="F4898" s="2" t="n">
        <v>261.106354</v>
      </c>
      <c r="G4898" s="2" t="n">
        <v>0.763772</v>
      </c>
    </row>
    <row r="4899" customFormat="false" ht="13.8" hidden="false" customHeight="false" outlineLevel="0" collapsed="false">
      <c r="A4899" s="0" t="s">
        <v>4904</v>
      </c>
      <c r="B4899" s="2" t="n">
        <v>38.239113</v>
      </c>
      <c r="C4899" s="2" t="n">
        <v>9.076137</v>
      </c>
      <c r="D4899" s="2" t="n">
        <v>31.077663</v>
      </c>
      <c r="E4899" s="2" t="n">
        <v>8.535399</v>
      </c>
      <c r="F4899" s="2" t="n">
        <v>265.260284</v>
      </c>
      <c r="G4899" s="2" t="n">
        <v>0.764299</v>
      </c>
    </row>
    <row r="4900" customFormat="false" ht="13.8" hidden="false" customHeight="false" outlineLevel="0" collapsed="false">
      <c r="A4900" s="0" t="s">
        <v>4905</v>
      </c>
      <c r="B4900" s="2" t="n">
        <v>37.988235</v>
      </c>
      <c r="C4900" s="2" t="n">
        <v>8.997515</v>
      </c>
      <c r="D4900" s="2" t="n">
        <v>30.864162</v>
      </c>
      <c r="E4900" s="2" t="n">
        <v>8.457907</v>
      </c>
      <c r="F4900" s="2" t="n">
        <v>261.046204</v>
      </c>
      <c r="G4900" s="2" t="n">
        <v>0.76374</v>
      </c>
    </row>
    <row r="4901" customFormat="false" ht="13.8" hidden="false" customHeight="false" outlineLevel="0" collapsed="false">
      <c r="A4901" s="0" t="s">
        <v>4906</v>
      </c>
      <c r="B4901" s="2" t="n">
        <v>38.121841</v>
      </c>
      <c r="C4901" s="2" t="n">
        <v>8.998791</v>
      </c>
      <c r="D4901" s="2" t="n">
        <v>31.004194</v>
      </c>
      <c r="E4901" s="2" t="n">
        <v>8.459593</v>
      </c>
      <c r="F4901" s="2" t="n">
        <v>262.282867</v>
      </c>
      <c r="G4901" s="2" t="n">
        <v>0.764561</v>
      </c>
    </row>
    <row r="4902" customFormat="false" ht="13.8" hidden="false" customHeight="false" outlineLevel="0" collapsed="false">
      <c r="A4902" s="0" t="s">
        <v>4907</v>
      </c>
      <c r="B4902" s="2" t="n">
        <v>38.073017</v>
      </c>
      <c r="C4902" s="2" t="n">
        <v>8.992882</v>
      </c>
      <c r="D4902" s="2" t="n">
        <v>30.919678</v>
      </c>
      <c r="E4902" s="2" t="n">
        <v>8.443056</v>
      </c>
      <c r="F4902" s="2" t="n">
        <v>261.05658</v>
      </c>
      <c r="G4902" s="2" t="n">
        <v>0.762462</v>
      </c>
    </row>
    <row r="4903" customFormat="false" ht="13.8" hidden="false" customHeight="false" outlineLevel="0" collapsed="false">
      <c r="A4903" s="0" t="s">
        <v>4908</v>
      </c>
      <c r="B4903" s="2" t="n">
        <v>38.264713</v>
      </c>
      <c r="C4903" s="2" t="n">
        <v>9.015199</v>
      </c>
      <c r="D4903" s="2" t="n">
        <v>31.218933</v>
      </c>
      <c r="E4903" s="2" t="n">
        <v>8.455322</v>
      </c>
      <c r="F4903" s="2" t="n">
        <v>263.966125</v>
      </c>
      <c r="G4903" s="2" t="n">
        <v>0.765199</v>
      </c>
    </row>
    <row r="4904" customFormat="false" ht="13.8" hidden="false" customHeight="false" outlineLevel="0" collapsed="false">
      <c r="A4904" s="0" t="s">
        <v>4909</v>
      </c>
      <c r="B4904" s="2" t="n">
        <v>38.190983</v>
      </c>
      <c r="C4904" s="2" t="n">
        <v>8.978779</v>
      </c>
      <c r="D4904" s="2" t="n">
        <v>31.066252</v>
      </c>
      <c r="E4904" s="2" t="n">
        <v>8.433708</v>
      </c>
      <c r="F4904" s="2" t="n">
        <v>262.003693</v>
      </c>
      <c r="G4904" s="2" t="n">
        <v>0.764063</v>
      </c>
    </row>
    <row r="4905" customFormat="false" ht="13.8" hidden="false" customHeight="false" outlineLevel="0" collapsed="false">
      <c r="A4905" s="0" t="s">
        <v>4910</v>
      </c>
      <c r="B4905" s="2" t="n">
        <v>38.201401</v>
      </c>
      <c r="C4905" s="2" t="n">
        <v>9.039648</v>
      </c>
      <c r="D4905" s="2" t="n">
        <v>31.091618</v>
      </c>
      <c r="E4905" s="2" t="n">
        <v>8.491675</v>
      </c>
      <c r="F4905" s="2" t="n">
        <v>264.019928</v>
      </c>
      <c r="G4905" s="2" t="n">
        <v>0.76455</v>
      </c>
    </row>
    <row r="4906" customFormat="false" ht="13.8" hidden="false" customHeight="false" outlineLevel="0" collapsed="false">
      <c r="A4906" s="0" t="s">
        <v>4911</v>
      </c>
      <c r="B4906" s="2" t="n">
        <v>38.139114</v>
      </c>
      <c r="C4906" s="2" t="n">
        <v>9.026688</v>
      </c>
      <c r="D4906" s="2" t="n">
        <v>30.989183</v>
      </c>
      <c r="E4906" s="2" t="n">
        <v>8.454256</v>
      </c>
      <c r="F4906" s="2" t="n">
        <v>261.990479</v>
      </c>
      <c r="G4906" s="2" t="n">
        <v>0.761003</v>
      </c>
    </row>
    <row r="4907" customFormat="false" ht="13.8" hidden="false" customHeight="false" outlineLevel="0" collapsed="false">
      <c r="A4907" s="0" t="s">
        <v>4912</v>
      </c>
      <c r="B4907" s="2" t="n">
        <v>38.022335</v>
      </c>
      <c r="C4907" s="2" t="n">
        <v>8.993236</v>
      </c>
      <c r="D4907" s="2" t="n">
        <v>30.85339</v>
      </c>
      <c r="E4907" s="2" t="n">
        <v>8.433982</v>
      </c>
      <c r="F4907" s="2" t="n">
        <v>260.216919</v>
      </c>
      <c r="G4907" s="2" t="n">
        <v>0.760993</v>
      </c>
    </row>
    <row r="4908" customFormat="false" ht="13.8" hidden="false" customHeight="false" outlineLevel="0" collapsed="false">
      <c r="A4908" s="0" t="s">
        <v>4913</v>
      </c>
      <c r="B4908" s="2" t="n">
        <v>37.985638</v>
      </c>
      <c r="C4908" s="2" t="n">
        <v>8.991158</v>
      </c>
      <c r="D4908" s="2" t="n">
        <v>30.915894</v>
      </c>
      <c r="E4908" s="2" t="n">
        <v>8.458459</v>
      </c>
      <c r="F4908" s="2" t="n">
        <v>261.500824</v>
      </c>
      <c r="G4908" s="2" t="n">
        <v>0.765664</v>
      </c>
    </row>
    <row r="4909" customFormat="false" ht="13.8" hidden="false" customHeight="false" outlineLevel="0" collapsed="false">
      <c r="A4909" s="0" t="s">
        <v>4914</v>
      </c>
      <c r="B4909" s="2" t="n">
        <v>37.997639</v>
      </c>
      <c r="C4909" s="2" t="n">
        <v>8.953291</v>
      </c>
      <c r="D4909" s="2" t="n">
        <v>30.887018</v>
      </c>
      <c r="E4909" s="2" t="n">
        <v>8.431212</v>
      </c>
      <c r="F4909" s="2" t="n">
        <v>260.415009</v>
      </c>
      <c r="G4909" s="2" t="n">
        <v>0.765467</v>
      </c>
    </row>
    <row r="4910" customFormat="false" ht="13.8" hidden="false" customHeight="false" outlineLevel="0" collapsed="false">
      <c r="A4910" s="0" t="s">
        <v>4915</v>
      </c>
      <c r="B4910" s="2" t="n">
        <v>38.283577</v>
      </c>
      <c r="C4910" s="2" t="n">
        <v>9.051686</v>
      </c>
      <c r="D4910" s="2" t="n">
        <v>31.182978</v>
      </c>
      <c r="E4910" s="2" t="n">
        <v>8.488633</v>
      </c>
      <c r="F4910" s="2" t="n">
        <v>264.700867</v>
      </c>
      <c r="G4910" s="2" t="n">
        <v>0.763859</v>
      </c>
    </row>
    <row r="4911" customFormat="false" ht="13.8" hidden="false" customHeight="false" outlineLevel="0" collapsed="false">
      <c r="A4911" s="0" t="s">
        <v>4916</v>
      </c>
      <c r="B4911" s="2" t="n">
        <v>38.063396</v>
      </c>
      <c r="C4911" s="2" t="n">
        <v>9.0108</v>
      </c>
      <c r="D4911" s="2" t="n">
        <v>30.908661</v>
      </c>
      <c r="E4911" s="2" t="n">
        <v>8.454779</v>
      </c>
      <c r="F4911" s="2" t="n">
        <v>261.325897</v>
      </c>
      <c r="G4911" s="2" t="n">
        <v>0.761924</v>
      </c>
    </row>
    <row r="4912" customFormat="false" ht="13.8" hidden="false" customHeight="false" outlineLevel="0" collapsed="false">
      <c r="A4912" s="0" t="s">
        <v>4917</v>
      </c>
      <c r="B4912" s="2" t="n">
        <v>38.157005</v>
      </c>
      <c r="C4912" s="2" t="n">
        <v>9.010595</v>
      </c>
      <c r="D4912" s="2" t="n">
        <v>31.080118</v>
      </c>
      <c r="E4912" s="2" t="n">
        <v>8.450088</v>
      </c>
      <c r="F4912" s="2" t="n">
        <v>262.62973</v>
      </c>
      <c r="G4912" s="2" t="n">
        <v>0.763864</v>
      </c>
    </row>
    <row r="4913" customFormat="false" ht="13.8" hidden="false" customHeight="false" outlineLevel="0" collapsed="false">
      <c r="A4913" s="0" t="s">
        <v>4918</v>
      </c>
      <c r="B4913" s="2" t="n">
        <v>38.163059</v>
      </c>
      <c r="C4913" s="2" t="n">
        <v>9.003633</v>
      </c>
      <c r="D4913" s="2" t="n">
        <v>31.01144</v>
      </c>
      <c r="E4913" s="2" t="n">
        <v>8.463964</v>
      </c>
      <c r="F4913" s="2" t="n">
        <v>262.479736</v>
      </c>
      <c r="G4913" s="2" t="n">
        <v>0.763897</v>
      </c>
    </row>
    <row r="4914" customFormat="false" ht="13.8" hidden="false" customHeight="false" outlineLevel="0" collapsed="false">
      <c r="A4914" s="0" t="s">
        <v>4919</v>
      </c>
      <c r="B4914" s="2" t="n">
        <v>38.054569</v>
      </c>
      <c r="C4914" s="2" t="n">
        <v>9.006132</v>
      </c>
      <c r="D4914" s="2" t="n">
        <v>30.854727</v>
      </c>
      <c r="E4914" s="2" t="n">
        <v>8.452297</v>
      </c>
      <c r="F4914" s="2" t="n">
        <v>260.793335</v>
      </c>
      <c r="G4914" s="2" t="n">
        <v>0.760942</v>
      </c>
    </row>
    <row r="4915" customFormat="false" ht="13.8" hidden="false" customHeight="false" outlineLevel="0" collapsed="false">
      <c r="A4915" s="0" t="s">
        <v>4920</v>
      </c>
      <c r="B4915" s="2" t="n">
        <v>37.930573</v>
      </c>
      <c r="C4915" s="2" t="n">
        <v>8.987257</v>
      </c>
      <c r="D4915" s="2" t="n">
        <v>30.759558</v>
      </c>
      <c r="E4915" s="2" t="n">
        <v>8.448363</v>
      </c>
      <c r="F4915" s="2" t="n">
        <v>259.86792</v>
      </c>
      <c r="G4915" s="2" t="n">
        <v>0.762318</v>
      </c>
    </row>
    <row r="4916" customFormat="false" ht="13.8" hidden="false" customHeight="false" outlineLevel="0" collapsed="false">
      <c r="A4916" s="0" t="s">
        <v>4921</v>
      </c>
      <c r="B4916" s="2" t="n">
        <v>38.200478</v>
      </c>
      <c r="C4916" s="2" t="n">
        <v>8.961949</v>
      </c>
      <c r="D4916" s="2" t="n">
        <v>31.09461</v>
      </c>
      <c r="E4916" s="2" t="n">
        <v>8.446812</v>
      </c>
      <c r="F4916" s="2" t="n">
        <v>262.65033</v>
      </c>
      <c r="G4916" s="2" t="n">
        <v>0.767197</v>
      </c>
    </row>
    <row r="4917" customFormat="false" ht="13.8" hidden="false" customHeight="false" outlineLevel="0" collapsed="false">
      <c r="A4917" s="0" t="s">
        <v>4922</v>
      </c>
      <c r="B4917" s="2" t="n">
        <v>37.980904</v>
      </c>
      <c r="C4917" s="2" t="n">
        <v>9.02028</v>
      </c>
      <c r="D4917" s="2" t="n">
        <v>30.811394</v>
      </c>
      <c r="E4917" s="2" t="n">
        <v>8.461122</v>
      </c>
      <c r="F4917" s="2" t="n">
        <v>260.698944</v>
      </c>
      <c r="G4917" s="2" t="n">
        <v>0.760946</v>
      </c>
    </row>
    <row r="4918" customFormat="false" ht="13.8" hidden="false" customHeight="false" outlineLevel="0" collapsed="false">
      <c r="A4918" s="0" t="s">
        <v>4923</v>
      </c>
      <c r="B4918" s="2" t="n">
        <v>38.160065</v>
      </c>
      <c r="C4918" s="2" t="n">
        <v>9.025684</v>
      </c>
      <c r="D4918" s="2" t="n">
        <v>31.048435</v>
      </c>
      <c r="E4918" s="2" t="n">
        <v>8.46927</v>
      </c>
      <c r="F4918" s="2" t="n">
        <v>262.957581</v>
      </c>
      <c r="G4918" s="2" t="n">
        <v>0.763478</v>
      </c>
    </row>
    <row r="4919" customFormat="false" ht="13.8" hidden="false" customHeight="false" outlineLevel="0" collapsed="false">
      <c r="A4919" s="0" t="s">
        <v>4924</v>
      </c>
      <c r="B4919" s="2" t="n">
        <v>38.209469</v>
      </c>
      <c r="C4919" s="2" t="n">
        <v>9.001144</v>
      </c>
      <c r="D4919" s="2" t="n">
        <v>31.036966</v>
      </c>
      <c r="E4919" s="2" t="n">
        <v>8.469564</v>
      </c>
      <c r="F4919" s="2" t="n">
        <v>262.869598</v>
      </c>
      <c r="G4919" s="2" t="n">
        <v>0.764314</v>
      </c>
    </row>
    <row r="4920" customFormat="false" ht="13.8" hidden="false" customHeight="false" outlineLevel="0" collapsed="false">
      <c r="A4920" s="0" t="s">
        <v>4925</v>
      </c>
      <c r="B4920" s="2" t="n">
        <v>38.060093</v>
      </c>
      <c r="C4920" s="2" t="n">
        <v>9.006576</v>
      </c>
      <c r="D4920" s="2" t="n">
        <v>30.838301</v>
      </c>
      <c r="E4920" s="2" t="n">
        <v>8.45668</v>
      </c>
      <c r="F4920" s="2" t="n">
        <v>260.789642</v>
      </c>
      <c r="G4920" s="2" t="n">
        <v>0.760783</v>
      </c>
    </row>
    <row r="4921" customFormat="false" ht="13.8" hidden="false" customHeight="false" outlineLevel="0" collapsed="false">
      <c r="A4921" s="0" t="s">
        <v>4926</v>
      </c>
      <c r="B4921" s="2" t="n">
        <v>38.311523</v>
      </c>
      <c r="C4921" s="2" t="n">
        <v>9.04232</v>
      </c>
      <c r="D4921" s="2" t="n">
        <v>31.194403</v>
      </c>
      <c r="E4921" s="2" t="n">
        <v>8.498929</v>
      </c>
      <c r="F4921" s="2" t="n">
        <v>265.119019</v>
      </c>
      <c r="G4921" s="2" t="n">
        <v>0.7653</v>
      </c>
    </row>
    <row r="4922" customFormat="false" ht="13.8" hidden="false" customHeight="false" outlineLevel="0" collapsed="false">
      <c r="A4922" s="0" t="s">
        <v>4927</v>
      </c>
      <c r="B4922" s="2" t="n">
        <v>38.216599</v>
      </c>
      <c r="C4922" s="2" t="n">
        <v>9.016971</v>
      </c>
      <c r="D4922" s="2" t="n">
        <v>31.143145</v>
      </c>
      <c r="E4922" s="2" t="n">
        <v>8.452558</v>
      </c>
      <c r="F4922" s="2" t="n">
        <v>263.239227</v>
      </c>
      <c r="G4922" s="2" t="n">
        <v>0.763902</v>
      </c>
    </row>
    <row r="4923" customFormat="false" ht="13.8" hidden="false" customHeight="false" outlineLevel="0" collapsed="false">
      <c r="A4923" s="0" t="s">
        <v>4928</v>
      </c>
      <c r="B4923" s="2" t="n">
        <v>38.265064</v>
      </c>
      <c r="C4923" s="2" t="n">
        <v>9.014224</v>
      </c>
      <c r="D4923" s="2" t="n">
        <v>31.132204</v>
      </c>
      <c r="E4923" s="2" t="n">
        <v>8.474915</v>
      </c>
      <c r="F4923" s="2" t="n">
        <v>263.842773</v>
      </c>
      <c r="G4923" s="2" t="n">
        <v>0.764917</v>
      </c>
    </row>
    <row r="4924" customFormat="false" ht="13.8" hidden="false" customHeight="false" outlineLevel="0" collapsed="false">
      <c r="A4924" s="0" t="s">
        <v>4929</v>
      </c>
      <c r="B4924" s="2" t="n">
        <v>38.04232</v>
      </c>
      <c r="C4924" s="2" t="n">
        <v>9.016479</v>
      </c>
      <c r="D4924" s="2" t="n">
        <v>30.911783</v>
      </c>
      <c r="E4924" s="2" t="n">
        <v>8.509431</v>
      </c>
      <c r="F4924" s="2" t="n">
        <v>263.041687</v>
      </c>
      <c r="G4924" s="2" t="n">
        <v>0.766868</v>
      </c>
    </row>
    <row r="4925" customFormat="false" ht="13.8" hidden="false" customHeight="false" outlineLevel="0" collapsed="false">
      <c r="A4925" s="0" t="s">
        <v>4930</v>
      </c>
      <c r="B4925" s="2" t="n">
        <v>38.269344</v>
      </c>
      <c r="C4925" s="2" t="n">
        <v>9.025813</v>
      </c>
      <c r="D4925" s="2" t="n">
        <v>31.119225</v>
      </c>
      <c r="E4925" s="2" t="n">
        <v>8.453775</v>
      </c>
      <c r="F4925" s="2" t="n">
        <v>263.074921</v>
      </c>
      <c r="G4925" s="2" t="n">
        <v>0.761627</v>
      </c>
    </row>
    <row r="4926" customFormat="false" ht="13.8" hidden="false" customHeight="false" outlineLevel="0" collapsed="false">
      <c r="A4926" s="0" t="s">
        <v>4931</v>
      </c>
      <c r="B4926" s="2" t="n">
        <v>37.94091</v>
      </c>
      <c r="C4926" s="2" t="n">
        <v>9.0243</v>
      </c>
      <c r="D4926" s="2" t="n">
        <v>30.685297</v>
      </c>
      <c r="E4926" s="2" t="n">
        <v>8.469048</v>
      </c>
      <c r="F4926" s="2" t="n">
        <v>259.875244</v>
      </c>
      <c r="G4926" s="2" t="n">
        <v>0.759003</v>
      </c>
    </row>
    <row r="4927" customFormat="false" ht="13.8" hidden="false" customHeight="false" outlineLevel="0" collapsed="false">
      <c r="A4927" s="0" t="s">
        <v>4932</v>
      </c>
      <c r="B4927" s="2" t="n">
        <v>38.057755</v>
      </c>
      <c r="C4927" s="2" t="n">
        <v>9.007197</v>
      </c>
      <c r="D4927" s="2" t="n">
        <v>30.943436</v>
      </c>
      <c r="E4927" s="2" t="n">
        <v>8.45959</v>
      </c>
      <c r="F4927" s="2" t="n">
        <v>261.768768</v>
      </c>
      <c r="G4927" s="2" t="n">
        <v>0.763634</v>
      </c>
    </row>
    <row r="4928" customFormat="false" ht="13.8" hidden="false" customHeight="false" outlineLevel="0" collapsed="false">
      <c r="A4928" s="0" t="s">
        <v>4933</v>
      </c>
      <c r="B4928" s="2" t="n">
        <v>37.932449</v>
      </c>
      <c r="C4928" s="2" t="n">
        <v>9.030972</v>
      </c>
      <c r="D4928" s="2" t="n">
        <v>30.725767</v>
      </c>
      <c r="E4928" s="2" t="n">
        <v>8.475163</v>
      </c>
      <c r="F4928" s="2" t="n">
        <v>260.405884</v>
      </c>
      <c r="G4928" s="2" t="n">
        <v>0.760161</v>
      </c>
    </row>
    <row r="4929" customFormat="false" ht="13.8" hidden="false" customHeight="false" outlineLevel="0" collapsed="false">
      <c r="A4929" s="0" t="s">
        <v>4934</v>
      </c>
      <c r="B4929" s="2" t="n">
        <v>38.086346</v>
      </c>
      <c r="C4929" s="2" t="n">
        <v>8.970694</v>
      </c>
      <c r="D4929" s="2" t="n">
        <v>30.956264</v>
      </c>
      <c r="E4929" s="2" t="n">
        <v>8.431272</v>
      </c>
      <c r="F4929" s="2" t="n">
        <v>261.000671</v>
      </c>
      <c r="G4929" s="2" t="n">
        <v>0.763917</v>
      </c>
    </row>
    <row r="4930" customFormat="false" ht="13.8" hidden="false" customHeight="false" outlineLevel="0" collapsed="false">
      <c r="A4930" s="0" t="s">
        <v>4935</v>
      </c>
      <c r="B4930" s="2" t="n">
        <v>38.041645</v>
      </c>
      <c r="C4930" s="2" t="n">
        <v>9.009733</v>
      </c>
      <c r="D4930" s="2" t="n">
        <v>30.899923</v>
      </c>
      <c r="E4930" s="2" t="n">
        <v>8.459042</v>
      </c>
      <c r="F4930" s="2" t="n">
        <v>261.383728</v>
      </c>
      <c r="G4930" s="2" t="n">
        <v>0.762618</v>
      </c>
    </row>
    <row r="4931" customFormat="false" ht="13.8" hidden="false" customHeight="false" outlineLevel="0" collapsed="false">
      <c r="A4931" s="0" t="s">
        <v>4936</v>
      </c>
      <c r="B4931" s="2" t="n">
        <v>38.237831</v>
      </c>
      <c r="C4931" s="2" t="n">
        <v>8.985319</v>
      </c>
      <c r="D4931" s="2" t="n">
        <v>31.033428</v>
      </c>
      <c r="E4931" s="2" t="n">
        <v>8.439857</v>
      </c>
      <c r="F4931" s="2" t="n">
        <v>261.917694</v>
      </c>
      <c r="G4931" s="2" t="n">
        <v>0.762321</v>
      </c>
    </row>
    <row r="4932" customFormat="false" ht="13.8" hidden="false" customHeight="false" outlineLevel="0" collapsed="false">
      <c r="A4932" s="0" t="s">
        <v>4937</v>
      </c>
      <c r="B4932" s="2" t="n">
        <v>38.005772</v>
      </c>
      <c r="C4932" s="2" t="n">
        <v>8.962468</v>
      </c>
      <c r="D4932" s="2" t="n">
        <v>30.849459</v>
      </c>
      <c r="E4932" s="2" t="n">
        <v>8.406836</v>
      </c>
      <c r="F4932" s="2" t="n">
        <v>259.346313</v>
      </c>
      <c r="G4932" s="2" t="n">
        <v>0.761383</v>
      </c>
    </row>
    <row r="4933" customFormat="false" ht="13.8" hidden="false" customHeight="false" outlineLevel="0" collapsed="false">
      <c r="A4933" s="0" t="s">
        <v>4938</v>
      </c>
      <c r="B4933" s="2" t="n">
        <v>38.303623</v>
      </c>
      <c r="C4933" s="2" t="n">
        <v>9.047476</v>
      </c>
      <c r="D4933" s="2" t="n">
        <v>31.160206</v>
      </c>
      <c r="E4933" s="2" t="n">
        <v>8.492496</v>
      </c>
      <c r="F4933" s="2" t="n">
        <v>264.627899</v>
      </c>
      <c r="G4933" s="2" t="n">
        <v>0.763604</v>
      </c>
    </row>
    <row r="4934" customFormat="false" ht="13.8" hidden="false" customHeight="false" outlineLevel="0" collapsed="false">
      <c r="A4934" s="0" t="s">
        <v>4939</v>
      </c>
      <c r="B4934" s="2" t="n">
        <v>38.069393</v>
      </c>
      <c r="C4934" s="2" t="n">
        <v>8.989433</v>
      </c>
      <c r="D4934" s="2" t="n">
        <v>30.99395</v>
      </c>
      <c r="E4934" s="2" t="n">
        <v>8.449145</v>
      </c>
      <c r="F4934" s="2" t="n">
        <v>261.872375</v>
      </c>
      <c r="G4934" s="2" t="n">
        <v>0.765211</v>
      </c>
    </row>
    <row r="4935" customFormat="false" ht="13.8" hidden="false" customHeight="false" outlineLevel="0" collapsed="false">
      <c r="A4935" s="0" t="s">
        <v>4940</v>
      </c>
      <c r="B4935" s="2" t="n">
        <v>38.159576</v>
      </c>
      <c r="C4935" s="2" t="n">
        <v>8.949812</v>
      </c>
      <c r="D4935" s="2" t="n">
        <v>31.055702</v>
      </c>
      <c r="E4935" s="2" t="n">
        <v>8.431798</v>
      </c>
      <c r="F4935" s="2" t="n">
        <v>261.855408</v>
      </c>
      <c r="G4935" s="2" t="n">
        <v>0.766733</v>
      </c>
    </row>
    <row r="4936" customFormat="false" ht="13.8" hidden="false" customHeight="false" outlineLevel="0" collapsed="false">
      <c r="A4936" s="0" t="s">
        <v>4941</v>
      </c>
      <c r="B4936" s="2" t="n">
        <v>38.060001</v>
      </c>
      <c r="C4936" s="2" t="n">
        <v>9.003163</v>
      </c>
      <c r="D4936" s="2" t="n">
        <v>30.935614</v>
      </c>
      <c r="E4936" s="2" t="n">
        <v>8.457446</v>
      </c>
      <c r="F4936" s="2" t="n">
        <v>261.636292</v>
      </c>
      <c r="G4936" s="2" t="n">
        <v>0.763544</v>
      </c>
    </row>
    <row r="4937" customFormat="false" ht="13.8" hidden="false" customHeight="false" outlineLevel="0" collapsed="false">
      <c r="A4937" s="0" t="s">
        <v>4942</v>
      </c>
      <c r="B4937" s="2" t="n">
        <v>38.266254</v>
      </c>
      <c r="C4937" s="2" t="n">
        <v>8.964876</v>
      </c>
      <c r="D4937" s="2" t="n">
        <v>31.059946</v>
      </c>
      <c r="E4937" s="2" t="n">
        <v>8.451016</v>
      </c>
      <c r="F4937" s="2" t="n">
        <v>262.488129</v>
      </c>
      <c r="G4937" s="2" t="n">
        <v>0.765155</v>
      </c>
    </row>
    <row r="4938" customFormat="false" ht="13.8" hidden="false" customHeight="false" outlineLevel="0" collapsed="false">
      <c r="A4938" s="0" t="s">
        <v>4943</v>
      </c>
      <c r="B4938" s="2" t="n">
        <v>37.906727</v>
      </c>
      <c r="C4938" s="2" t="n">
        <v>9.02769</v>
      </c>
      <c r="D4938" s="2" t="n">
        <v>30.724096</v>
      </c>
      <c r="E4938" s="2" t="n">
        <v>8.456306</v>
      </c>
      <c r="F4938" s="2" t="n">
        <v>259.812378</v>
      </c>
      <c r="G4938" s="2" t="n">
        <v>0.759219</v>
      </c>
    </row>
    <row r="4939" customFormat="false" ht="13.8" hidden="false" customHeight="false" outlineLevel="0" collapsed="false">
      <c r="A4939" s="0" t="s">
        <v>4944</v>
      </c>
      <c r="B4939" s="2" t="n">
        <v>38.030861</v>
      </c>
      <c r="C4939" s="2" t="n">
        <v>8.97418</v>
      </c>
      <c r="D4939" s="2" t="n">
        <v>30.913425</v>
      </c>
      <c r="E4939" s="2" t="n">
        <v>8.428431</v>
      </c>
      <c r="F4939" s="2" t="n">
        <v>260.551666</v>
      </c>
      <c r="G4939" s="2" t="n">
        <v>0.763419</v>
      </c>
    </row>
    <row r="4940" customFormat="false" ht="13.8" hidden="false" customHeight="false" outlineLevel="0" collapsed="false">
      <c r="A4940" s="0" t="s">
        <v>4945</v>
      </c>
      <c r="B4940" s="2" t="n">
        <v>38.015923</v>
      </c>
      <c r="C4940" s="2" t="n">
        <v>9.002761</v>
      </c>
      <c r="D4940" s="2" t="n">
        <v>30.79582</v>
      </c>
      <c r="E4940" s="2" t="n">
        <v>8.454786</v>
      </c>
      <c r="F4940" s="2" t="n">
        <v>260.37207</v>
      </c>
      <c r="G4940" s="2" t="n">
        <v>0.76077</v>
      </c>
    </row>
    <row r="4941" customFormat="false" ht="13.8" hidden="false" customHeight="false" outlineLevel="0" collapsed="false">
      <c r="A4941" s="0" t="s">
        <v>4946</v>
      </c>
      <c r="B4941" s="2" t="n">
        <v>38.010719</v>
      </c>
      <c r="C4941" s="2" t="n">
        <v>9.054203</v>
      </c>
      <c r="D4941" s="2" t="n">
        <v>30.848804</v>
      </c>
      <c r="E4941" s="2" t="n">
        <v>8.511582</v>
      </c>
      <c r="F4941" s="2" t="n">
        <v>262.572144</v>
      </c>
      <c r="G4941" s="2" t="n">
        <v>0.762943</v>
      </c>
    </row>
    <row r="4942" customFormat="false" ht="13.8" hidden="false" customHeight="false" outlineLevel="0" collapsed="false">
      <c r="A4942" s="0" t="s">
        <v>4947</v>
      </c>
      <c r="B4942" s="2" t="n">
        <v>38.063236</v>
      </c>
      <c r="C4942" s="2" t="n">
        <v>8.991821</v>
      </c>
      <c r="D4942" s="2" t="n">
        <v>30.920242</v>
      </c>
      <c r="E4942" s="2" t="n">
        <v>8.46013</v>
      </c>
      <c r="F4942" s="2" t="n">
        <v>261.589264</v>
      </c>
      <c r="G4942" s="2" t="n">
        <v>0.764305</v>
      </c>
    </row>
    <row r="4943" customFormat="false" ht="13.8" hidden="false" customHeight="false" outlineLevel="0" collapsed="false">
      <c r="A4943" s="0" t="s">
        <v>4948</v>
      </c>
      <c r="B4943" s="2" t="n">
        <v>37.994789</v>
      </c>
      <c r="C4943" s="2" t="n">
        <v>8.968692</v>
      </c>
      <c r="D4943" s="2" t="n">
        <v>30.808559</v>
      </c>
      <c r="E4943" s="2" t="n">
        <v>8.417936</v>
      </c>
      <c r="F4943" s="2" t="n">
        <v>259.344482</v>
      </c>
      <c r="G4943" s="2" t="n">
        <v>0.761069</v>
      </c>
    </row>
    <row r="4944" customFormat="false" ht="13.8" hidden="false" customHeight="false" outlineLevel="0" collapsed="false">
      <c r="A4944" s="0" t="s">
        <v>4949</v>
      </c>
      <c r="B4944" s="2" t="n">
        <v>38.260181</v>
      </c>
      <c r="C4944" s="2" t="n">
        <v>8.988929</v>
      </c>
      <c r="D4944" s="2" t="n">
        <v>31.152052</v>
      </c>
      <c r="E4944" s="2" t="n">
        <v>8.449335</v>
      </c>
      <c r="F4944" s="2" t="n">
        <v>263.214111</v>
      </c>
      <c r="G4944" s="2" t="n">
        <v>0.76534</v>
      </c>
    </row>
    <row r="4945" customFormat="false" ht="13.8" hidden="false" customHeight="false" outlineLevel="0" collapsed="false">
      <c r="A4945" s="0" t="s">
        <v>4950</v>
      </c>
      <c r="B4945" s="2" t="n">
        <v>37.930096</v>
      </c>
      <c r="C4945" s="2" t="n">
        <v>8.970506</v>
      </c>
      <c r="D4945" s="2" t="n">
        <v>30.810678</v>
      </c>
      <c r="E4945" s="2" t="n">
        <v>8.421109</v>
      </c>
      <c r="F4945" s="2" t="n">
        <v>259.460083</v>
      </c>
      <c r="G4945" s="2" t="n">
        <v>0.762552</v>
      </c>
    </row>
    <row r="4946" customFormat="false" ht="13.8" hidden="false" customHeight="false" outlineLevel="0" collapsed="false">
      <c r="A4946" s="0" t="s">
        <v>4951</v>
      </c>
      <c r="B4946" s="2" t="n">
        <v>38.009884</v>
      </c>
      <c r="C4946" s="2" t="n">
        <v>8.979053</v>
      </c>
      <c r="D4946" s="2" t="n">
        <v>30.818005</v>
      </c>
      <c r="E4946" s="2" t="n">
        <v>8.440081</v>
      </c>
      <c r="F4946" s="2" t="n">
        <v>260.106445</v>
      </c>
      <c r="G4946" s="2" t="n">
        <v>0.762121</v>
      </c>
    </row>
    <row r="4947" customFormat="false" ht="13.8" hidden="false" customHeight="false" outlineLevel="0" collapsed="false">
      <c r="A4947" s="0" t="s">
        <v>4952</v>
      </c>
      <c r="B4947" s="2" t="n">
        <v>38.206238</v>
      </c>
      <c r="C4947" s="2" t="n">
        <v>9.02702</v>
      </c>
      <c r="D4947" s="2" t="n">
        <v>31.081251</v>
      </c>
      <c r="E4947" s="2" t="n">
        <v>8.500383</v>
      </c>
      <c r="F4947" s="2" t="n">
        <v>264.202545</v>
      </c>
      <c r="G4947" s="2" t="n">
        <v>0.766052</v>
      </c>
    </row>
    <row r="4948" customFormat="false" ht="13.8" hidden="false" customHeight="false" outlineLevel="0" collapsed="false">
      <c r="A4948" s="0" t="s">
        <v>4953</v>
      </c>
      <c r="B4948" s="2" t="n">
        <v>37.955635</v>
      </c>
      <c r="C4948" s="2" t="n">
        <v>8.957378</v>
      </c>
      <c r="D4948" s="2" t="n">
        <v>30.743763</v>
      </c>
      <c r="E4948" s="2" t="n">
        <v>8.435625</v>
      </c>
      <c r="F4948" s="2" t="n">
        <v>259.342865</v>
      </c>
      <c r="G4948" s="2" t="n">
        <v>0.762811</v>
      </c>
    </row>
    <row r="4949" customFormat="false" ht="13.8" hidden="false" customHeight="false" outlineLevel="0" collapsed="false">
      <c r="A4949" s="0" t="s">
        <v>4954</v>
      </c>
      <c r="B4949" s="2" t="n">
        <v>38.102211</v>
      </c>
      <c r="C4949" s="2" t="n">
        <v>8.99613</v>
      </c>
      <c r="D4949" s="2" t="n">
        <v>30.927275</v>
      </c>
      <c r="E4949" s="2" t="n">
        <v>8.461362</v>
      </c>
      <c r="F4949" s="2" t="n">
        <v>261.686859</v>
      </c>
      <c r="G4949" s="2" t="n">
        <v>0.763442</v>
      </c>
    </row>
    <row r="4950" customFormat="false" ht="13.8" hidden="false" customHeight="false" outlineLevel="0" collapsed="false">
      <c r="A4950" s="0" t="s">
        <v>4955</v>
      </c>
      <c r="B4950" s="2" t="n">
        <v>38.123764</v>
      </c>
      <c r="C4950" s="2" t="n">
        <v>9.011426</v>
      </c>
      <c r="D4950" s="2" t="n">
        <v>30.931717</v>
      </c>
      <c r="E4950" s="2" t="n">
        <v>8.43065</v>
      </c>
      <c r="F4950" s="2" t="n">
        <v>260.774475</v>
      </c>
      <c r="G4950" s="2" t="n">
        <v>0.759059</v>
      </c>
    </row>
    <row r="4951" customFormat="false" ht="13.8" hidden="false" customHeight="false" outlineLevel="0" collapsed="false">
      <c r="A4951" s="0" t="s">
        <v>4956</v>
      </c>
      <c r="B4951" s="2" t="n">
        <v>38.075439</v>
      </c>
      <c r="C4951" s="2" t="n">
        <v>9.001574</v>
      </c>
      <c r="D4951" s="2" t="n">
        <v>30.956236</v>
      </c>
      <c r="E4951" s="2" t="n">
        <v>8.450231</v>
      </c>
      <c r="F4951" s="2" t="n">
        <v>261.587341</v>
      </c>
      <c r="G4951" s="2" t="n">
        <v>0.763226</v>
      </c>
    </row>
    <row r="4952" customFormat="false" ht="13.8" hidden="false" customHeight="false" outlineLevel="0" collapsed="false">
      <c r="A4952" s="0" t="s">
        <v>4957</v>
      </c>
      <c r="B4952" s="2" t="n">
        <v>38.309528</v>
      </c>
      <c r="C4952" s="2" t="n">
        <v>8.983122</v>
      </c>
      <c r="D4952" s="2" t="n">
        <v>31.150536</v>
      </c>
      <c r="E4952" s="2" t="n">
        <v>8.42971</v>
      </c>
      <c r="F4952" s="2" t="n">
        <v>262.589996</v>
      </c>
      <c r="G4952" s="2" t="n">
        <v>0.763034</v>
      </c>
    </row>
    <row r="4953" customFormat="false" ht="13.8" hidden="false" customHeight="false" outlineLevel="0" collapsed="false">
      <c r="A4953" s="0" t="s">
        <v>4958</v>
      </c>
      <c r="B4953" s="2" t="n">
        <v>38.087616</v>
      </c>
      <c r="C4953" s="2" t="n">
        <v>9.022717</v>
      </c>
      <c r="D4953" s="2" t="n">
        <v>30.885363</v>
      </c>
      <c r="E4953" s="2" t="n">
        <v>8.468436</v>
      </c>
      <c r="F4953" s="2" t="n">
        <v>261.55072</v>
      </c>
      <c r="G4953" s="2" t="n">
        <v>0.761088</v>
      </c>
    </row>
    <row r="4954" customFormat="false" ht="13.8" hidden="false" customHeight="false" outlineLevel="0" collapsed="false">
      <c r="A4954" s="0" t="s">
        <v>4959</v>
      </c>
      <c r="B4954" s="2" t="n">
        <v>38.16024</v>
      </c>
      <c r="C4954" s="2" t="n">
        <v>9.004268</v>
      </c>
      <c r="D4954" s="2" t="n">
        <v>30.957937</v>
      </c>
      <c r="E4954" s="2" t="n">
        <v>8.46088</v>
      </c>
      <c r="F4954" s="2" t="n">
        <v>261.931396</v>
      </c>
      <c r="G4954" s="2" t="n">
        <v>0.762304</v>
      </c>
    </row>
    <row r="4955" customFormat="false" ht="13.8" hidden="false" customHeight="false" outlineLevel="0" collapsed="false">
      <c r="A4955" s="0" t="s">
        <v>4960</v>
      </c>
      <c r="B4955" s="2" t="n">
        <v>38.039787</v>
      </c>
      <c r="C4955" s="2" t="n">
        <v>9.044789</v>
      </c>
      <c r="D4955" s="2" t="n">
        <v>30.870354</v>
      </c>
      <c r="E4955" s="2" t="n">
        <v>8.476109</v>
      </c>
      <c r="F4955" s="2" t="n">
        <v>261.660461</v>
      </c>
      <c r="G4955" s="2" t="n">
        <v>0.760504</v>
      </c>
    </row>
    <row r="4956" customFormat="false" ht="13.8" hidden="false" customHeight="false" outlineLevel="0" collapsed="false">
      <c r="A4956" s="0" t="s">
        <v>4961</v>
      </c>
      <c r="B4956" s="2" t="n">
        <v>37.911457</v>
      </c>
      <c r="C4956" s="2" t="n">
        <v>8.963201</v>
      </c>
      <c r="D4956" s="2" t="n">
        <v>30.851124</v>
      </c>
      <c r="E4956" s="2" t="n">
        <v>8.431075</v>
      </c>
      <c r="F4956" s="2" t="n">
        <v>260.108154</v>
      </c>
      <c r="G4956" s="2" t="n">
        <v>0.765456</v>
      </c>
    </row>
    <row r="4957" customFormat="false" ht="13.8" hidden="false" customHeight="false" outlineLevel="0" collapsed="false">
      <c r="A4957" s="0" t="s">
        <v>4962</v>
      </c>
      <c r="B4957" s="2" t="n">
        <v>38.068668</v>
      </c>
      <c r="C4957" s="2" t="n">
        <v>8.998672</v>
      </c>
      <c r="D4957" s="2" t="n">
        <v>30.878265</v>
      </c>
      <c r="E4957" s="2" t="n">
        <v>8.459031</v>
      </c>
      <c r="F4957" s="2" t="n">
        <v>261.200195</v>
      </c>
      <c r="G4957" s="2" t="n">
        <v>0.762478</v>
      </c>
    </row>
    <row r="4958" customFormat="false" ht="13.8" hidden="false" customHeight="false" outlineLevel="0" collapsed="false">
      <c r="A4958" s="0" t="s">
        <v>4963</v>
      </c>
      <c r="B4958" s="2" t="n">
        <v>38.192905</v>
      </c>
      <c r="C4958" s="2" t="n">
        <v>8.977029</v>
      </c>
      <c r="D4958" s="2" t="n">
        <v>31.092197</v>
      </c>
      <c r="E4958" s="2" t="n">
        <v>8.420739</v>
      </c>
      <c r="F4958" s="2" t="n">
        <v>261.819275</v>
      </c>
      <c r="G4958" s="2" t="n">
        <v>0.763636</v>
      </c>
    </row>
    <row r="4959" customFormat="false" ht="13.8" hidden="false" customHeight="false" outlineLevel="0" collapsed="false">
      <c r="A4959" s="0" t="s">
        <v>4964</v>
      </c>
      <c r="B4959" s="2" t="n">
        <v>38.209103</v>
      </c>
      <c r="C4959" s="2" t="n">
        <v>9.063375</v>
      </c>
      <c r="D4959" s="2" t="n">
        <v>31.076271</v>
      </c>
      <c r="E4959" s="2" t="n">
        <v>8.485607</v>
      </c>
      <c r="F4959" s="2" t="n">
        <v>263.701019</v>
      </c>
      <c r="G4959" s="2" t="n">
        <v>0.761474</v>
      </c>
    </row>
    <row r="4960" customFormat="false" ht="13.8" hidden="false" customHeight="false" outlineLevel="0" collapsed="false">
      <c r="A4960" s="0" t="s">
        <v>4965</v>
      </c>
      <c r="B4960" s="2" t="n">
        <v>38.283001</v>
      </c>
      <c r="C4960" s="2" t="n">
        <v>8.986297</v>
      </c>
      <c r="D4960" s="2" t="n">
        <v>31.14924</v>
      </c>
      <c r="E4960" s="2" t="n">
        <v>8.440228</v>
      </c>
      <c r="F4960" s="2" t="n">
        <v>262.906677</v>
      </c>
      <c r="G4960" s="2" t="n">
        <v>0.764214</v>
      </c>
    </row>
    <row r="4961" customFormat="false" ht="13.8" hidden="false" customHeight="false" outlineLevel="0" collapsed="false">
      <c r="A4961" s="0" t="s">
        <v>4966</v>
      </c>
      <c r="B4961" s="2" t="n">
        <v>37.945984</v>
      </c>
      <c r="C4961" s="2" t="n">
        <v>8.973911</v>
      </c>
      <c r="D4961" s="2" t="n">
        <v>30.899067</v>
      </c>
      <c r="E4961" s="2" t="n">
        <v>8.421906</v>
      </c>
      <c r="F4961" s="2" t="n">
        <v>260.229065</v>
      </c>
      <c r="G4961" s="2" t="n">
        <v>0.764202</v>
      </c>
    </row>
    <row r="4962" customFormat="false" ht="13.8" hidden="false" customHeight="false" outlineLevel="0" collapsed="false">
      <c r="A4962" s="0" t="s">
        <v>4967</v>
      </c>
      <c r="B4962" s="2" t="n">
        <v>38.217957</v>
      </c>
      <c r="C4962" s="2" t="n">
        <v>9.026546</v>
      </c>
      <c r="D4962" s="2" t="n">
        <v>31.078241</v>
      </c>
      <c r="E4962" s="2" t="n">
        <v>8.443827</v>
      </c>
      <c r="F4962" s="2" t="n">
        <v>262.419281</v>
      </c>
      <c r="G4962" s="2" t="n">
        <v>0.760688</v>
      </c>
    </row>
    <row r="4963" customFormat="false" ht="13.8" hidden="false" customHeight="false" outlineLevel="0" collapsed="false">
      <c r="A4963" s="0" t="s">
        <v>4968</v>
      </c>
      <c r="B4963" s="2" t="n">
        <v>38.033691</v>
      </c>
      <c r="C4963" s="2" t="n">
        <v>8.994545</v>
      </c>
      <c r="D4963" s="2" t="n">
        <v>30.837061</v>
      </c>
      <c r="E4963" s="2" t="n">
        <v>8.464524</v>
      </c>
      <c r="F4963" s="2" t="n">
        <v>261.021057</v>
      </c>
      <c r="G4963" s="2" t="n">
        <v>0.763006</v>
      </c>
    </row>
    <row r="4964" customFormat="false" ht="13.8" hidden="false" customHeight="false" outlineLevel="0" collapsed="false">
      <c r="A4964" s="0" t="s">
        <v>4969</v>
      </c>
      <c r="B4964" s="2" t="n">
        <v>38.043163</v>
      </c>
      <c r="C4964" s="2" t="n">
        <v>9.014075</v>
      </c>
      <c r="D4964" s="2" t="n">
        <v>30.919142</v>
      </c>
      <c r="E4964" s="2" t="n">
        <v>8.46425</v>
      </c>
      <c r="F4964" s="2" t="n">
        <v>261.707336</v>
      </c>
      <c r="G4964" s="2" t="n">
        <v>0.763164</v>
      </c>
    </row>
    <row r="4965" customFormat="false" ht="13.8" hidden="false" customHeight="false" outlineLevel="0" collapsed="false">
      <c r="A4965" s="0" t="s">
        <v>4970</v>
      </c>
      <c r="B4965" s="2" t="n">
        <v>38.164417</v>
      </c>
      <c r="C4965" s="2" t="n">
        <v>9.025018</v>
      </c>
      <c r="D4965" s="2" t="n">
        <v>31.053549</v>
      </c>
      <c r="E4965" s="2" t="n">
        <v>8.438724</v>
      </c>
      <c r="F4965" s="2" t="n">
        <v>262.052307</v>
      </c>
      <c r="G4965" s="2" t="n">
        <v>0.760819</v>
      </c>
    </row>
    <row r="4966" customFormat="false" ht="13.8" hidden="false" customHeight="false" outlineLevel="0" collapsed="false">
      <c r="A4966" s="0" t="s">
        <v>4971</v>
      </c>
      <c r="B4966" s="2" t="n">
        <v>38.075832</v>
      </c>
      <c r="C4966" s="2" t="n">
        <v>8.995971</v>
      </c>
      <c r="D4966" s="2" t="n">
        <v>30.939009</v>
      </c>
      <c r="E4966" s="2" t="n">
        <v>8.437829</v>
      </c>
      <c r="F4966" s="2" t="n">
        <v>261.058075</v>
      </c>
      <c r="G4966" s="2" t="n">
        <v>0.762149</v>
      </c>
    </row>
    <row r="4967" customFormat="false" ht="13.8" hidden="false" customHeight="false" outlineLevel="0" collapsed="false">
      <c r="A4967" s="0" t="s">
        <v>4972</v>
      </c>
      <c r="B4967" s="2" t="n">
        <v>38.273163</v>
      </c>
      <c r="C4967" s="2" t="n">
        <v>8.990873</v>
      </c>
      <c r="D4967" s="2" t="n">
        <v>31.092501</v>
      </c>
      <c r="E4967" s="2" t="n">
        <v>8.445818</v>
      </c>
      <c r="F4967" s="2" t="n">
        <v>262.601593</v>
      </c>
      <c r="G4967" s="2" t="n">
        <v>0.763135</v>
      </c>
    </row>
    <row r="4968" customFormat="false" ht="13.8" hidden="false" customHeight="false" outlineLevel="0" collapsed="false">
      <c r="A4968" s="0" t="s">
        <v>4973</v>
      </c>
      <c r="B4968" s="2" t="n">
        <v>38.19772</v>
      </c>
      <c r="C4968" s="2" t="n">
        <v>8.977852</v>
      </c>
      <c r="D4968" s="2" t="n">
        <v>31.115299</v>
      </c>
      <c r="E4968" s="2" t="n">
        <v>8.444651</v>
      </c>
      <c r="F4968" s="2" t="n">
        <v>262.757843</v>
      </c>
      <c r="G4968" s="2" t="n">
        <v>0.766206</v>
      </c>
    </row>
    <row r="4969" customFormat="false" ht="13.8" hidden="false" customHeight="false" outlineLevel="0" collapsed="false">
      <c r="A4969" s="0" t="s">
        <v>4974</v>
      </c>
      <c r="B4969" s="2" t="n">
        <v>38.185539</v>
      </c>
      <c r="C4969" s="2" t="n">
        <v>8.978097</v>
      </c>
      <c r="D4969" s="2" t="n">
        <v>31.094751</v>
      </c>
      <c r="E4969" s="2" t="n">
        <v>8.427368</v>
      </c>
      <c r="F4969" s="2" t="n">
        <v>262.046906</v>
      </c>
      <c r="G4969" s="2" t="n">
        <v>0.764356</v>
      </c>
    </row>
    <row r="4970" customFormat="false" ht="13.8" hidden="false" customHeight="false" outlineLevel="0" collapsed="false">
      <c r="A4970" s="0" t="s">
        <v>4975</v>
      </c>
      <c r="B4970" s="2" t="n">
        <v>37.96463</v>
      </c>
      <c r="C4970" s="2" t="n">
        <v>9.01103</v>
      </c>
      <c r="D4970" s="2" t="n">
        <v>30.858484</v>
      </c>
      <c r="E4970" s="2" t="n">
        <v>8.461656</v>
      </c>
      <c r="F4970" s="2" t="n">
        <v>261.113861</v>
      </c>
      <c r="G4970" s="2" t="n">
        <v>0.763267</v>
      </c>
    </row>
    <row r="4971" customFormat="false" ht="13.8" hidden="false" customHeight="false" outlineLevel="0" collapsed="false">
      <c r="A4971" s="0" t="s">
        <v>4976</v>
      </c>
      <c r="B4971" s="2" t="n">
        <v>38.114697</v>
      </c>
      <c r="C4971" s="2" t="n">
        <v>9.001562</v>
      </c>
      <c r="D4971" s="2" t="n">
        <v>30.974775</v>
      </c>
      <c r="E4971" s="2" t="n">
        <v>8.461794</v>
      </c>
      <c r="F4971" s="2" t="n">
        <v>262.102173</v>
      </c>
      <c r="G4971" s="2" t="n">
        <v>0.763942</v>
      </c>
    </row>
    <row r="4972" customFormat="false" ht="13.8" hidden="false" customHeight="false" outlineLevel="0" collapsed="false">
      <c r="A4972" s="0" t="s">
        <v>4977</v>
      </c>
      <c r="B4972" s="2" t="n">
        <v>38.079082</v>
      </c>
      <c r="C4972" s="2" t="n">
        <v>9.012799</v>
      </c>
      <c r="D4972" s="2" t="n">
        <v>30.941105</v>
      </c>
      <c r="E4972" s="2" t="n">
        <v>8.452911</v>
      </c>
      <c r="F4972" s="2" t="n">
        <v>261.542419</v>
      </c>
      <c r="G4972" s="2" t="n">
        <v>0.762072</v>
      </c>
    </row>
    <row r="4973" customFormat="false" ht="13.8" hidden="false" customHeight="false" outlineLevel="0" collapsed="false">
      <c r="A4973" s="0" t="s">
        <v>4978</v>
      </c>
      <c r="B4973" s="2" t="n">
        <v>38.200516</v>
      </c>
      <c r="C4973" s="2" t="n">
        <v>8.983062</v>
      </c>
      <c r="D4973" s="2" t="n">
        <v>31.058123</v>
      </c>
      <c r="E4973" s="2" t="n">
        <v>8.419269</v>
      </c>
      <c r="F4973" s="2" t="n">
        <v>261.486664</v>
      </c>
      <c r="G4973" s="2" t="n">
        <v>0.762002</v>
      </c>
    </row>
    <row r="4974" customFormat="false" ht="13.8" hidden="false" customHeight="false" outlineLevel="0" collapsed="false">
      <c r="A4974" s="0" t="s">
        <v>4979</v>
      </c>
      <c r="B4974" s="2" t="n">
        <v>38.080906</v>
      </c>
      <c r="C4974" s="2" t="n">
        <v>8.996189</v>
      </c>
      <c r="D4974" s="2" t="n">
        <v>30.834957</v>
      </c>
      <c r="E4974" s="2" t="n">
        <v>8.467257</v>
      </c>
      <c r="F4974" s="2" t="n">
        <v>261.087494</v>
      </c>
      <c r="G4974" s="2" t="n">
        <v>0.762114</v>
      </c>
    </row>
    <row r="4975" customFormat="false" ht="13.8" hidden="false" customHeight="false" outlineLevel="0" collapsed="false">
      <c r="A4975" s="0" t="s">
        <v>4980</v>
      </c>
      <c r="B4975" s="2" t="n">
        <v>38.182579</v>
      </c>
      <c r="C4975" s="2" t="n">
        <v>8.955647</v>
      </c>
      <c r="D4975" s="2" t="n">
        <v>31.072014</v>
      </c>
      <c r="E4975" s="2" t="n">
        <v>8.4567</v>
      </c>
      <c r="F4975" s="2" t="n">
        <v>262.766724</v>
      </c>
      <c r="G4975" s="2" t="n">
        <v>0.768437</v>
      </c>
    </row>
    <row r="4976" customFormat="false" ht="13.8" hidden="false" customHeight="false" outlineLevel="0" collapsed="false">
      <c r="A4976" s="0" t="s">
        <v>4981</v>
      </c>
      <c r="B4976" s="2" t="n">
        <v>38.115479</v>
      </c>
      <c r="C4976" s="2" t="n">
        <v>9.004282</v>
      </c>
      <c r="D4976" s="2" t="n">
        <v>30.943296</v>
      </c>
      <c r="E4976" s="2" t="n">
        <v>8.456061</v>
      </c>
      <c r="F4976" s="2" t="n">
        <v>261.658417</v>
      </c>
      <c r="G4976" s="2" t="n">
        <v>0.762402</v>
      </c>
    </row>
    <row r="4977" customFormat="false" ht="13.8" hidden="false" customHeight="false" outlineLevel="0" collapsed="false">
      <c r="A4977" s="0" t="s">
        <v>4982</v>
      </c>
      <c r="B4977" s="2" t="n">
        <v>38.196014</v>
      </c>
      <c r="C4977" s="2" t="n">
        <v>9.004883</v>
      </c>
      <c r="D4977" s="2" t="n">
        <v>30.996861</v>
      </c>
      <c r="E4977" s="2" t="n">
        <v>8.464434</v>
      </c>
      <c r="F4977" s="2" t="n">
        <v>262.37088</v>
      </c>
      <c r="G4977" s="2" t="n">
        <v>0.762816</v>
      </c>
    </row>
    <row r="4978" customFormat="false" ht="13.8" hidden="false" customHeight="false" outlineLevel="0" collapsed="false">
      <c r="A4978" s="0" t="s">
        <v>4983</v>
      </c>
      <c r="B4978" s="2" t="n">
        <v>38.203472</v>
      </c>
      <c r="C4978" s="2" t="n">
        <v>8.967299</v>
      </c>
      <c r="D4978" s="2" t="n">
        <v>31.111546</v>
      </c>
      <c r="E4978" s="2" t="n">
        <v>8.411567</v>
      </c>
      <c r="F4978" s="2" t="n">
        <v>261.696838</v>
      </c>
      <c r="G4978" s="2" t="n">
        <v>0.763896</v>
      </c>
    </row>
    <row r="4979" customFormat="false" ht="13.8" hidden="false" customHeight="false" outlineLevel="0" collapsed="false">
      <c r="A4979" s="0" t="s">
        <v>4984</v>
      </c>
      <c r="B4979" s="2" t="n">
        <v>38.114216</v>
      </c>
      <c r="C4979" s="2" t="n">
        <v>9.014009</v>
      </c>
      <c r="D4979" s="2" t="n">
        <v>30.954639</v>
      </c>
      <c r="E4979" s="2" t="n">
        <v>8.447887</v>
      </c>
      <c r="F4979" s="2" t="n">
        <v>261.501312</v>
      </c>
      <c r="G4979" s="2" t="n">
        <v>0.761148</v>
      </c>
    </row>
    <row r="4980" customFormat="false" ht="13.8" hidden="false" customHeight="false" outlineLevel="0" collapsed="false">
      <c r="A4980" s="0" t="s">
        <v>4985</v>
      </c>
      <c r="B4980" s="2" t="n">
        <v>38.107227</v>
      </c>
      <c r="C4980" s="2" t="n">
        <v>9.048686</v>
      </c>
      <c r="D4980" s="2" t="n">
        <v>30.986372</v>
      </c>
      <c r="E4980" s="2" t="n">
        <v>8.518901</v>
      </c>
      <c r="F4980" s="2" t="n">
        <v>263.969818</v>
      </c>
      <c r="G4980" s="2" t="n">
        <v>0.765529</v>
      </c>
    </row>
    <row r="4981" customFormat="false" ht="13.8" hidden="false" customHeight="false" outlineLevel="0" collapsed="false">
      <c r="A4981" s="0" t="s">
        <v>4986</v>
      </c>
      <c r="B4981" s="2" t="n">
        <v>38.244053</v>
      </c>
      <c r="C4981" s="2" t="n">
        <v>8.968752</v>
      </c>
      <c r="D4981" s="2" t="n">
        <v>31.048414</v>
      </c>
      <c r="E4981" s="2" t="n">
        <v>8.457232</v>
      </c>
      <c r="F4981" s="2" t="n">
        <v>262.583649</v>
      </c>
      <c r="G4981" s="2" t="n">
        <v>0.765547</v>
      </c>
    </row>
    <row r="4982" customFormat="false" ht="13.8" hidden="false" customHeight="false" outlineLevel="0" collapsed="false">
      <c r="A4982" s="0" t="s">
        <v>4987</v>
      </c>
      <c r="B4982" s="2" t="n">
        <v>38.172626</v>
      </c>
      <c r="C4982" s="2" t="n">
        <v>9.007525</v>
      </c>
      <c r="D4982" s="2" t="n">
        <v>31.034346</v>
      </c>
      <c r="E4982" s="2" t="n">
        <v>8.445828</v>
      </c>
      <c r="F4982" s="2" t="n">
        <v>262.110748</v>
      </c>
      <c r="G4982" s="2" t="n">
        <v>0.762302</v>
      </c>
    </row>
    <row r="4983" customFormat="false" ht="13.8" hidden="false" customHeight="false" outlineLevel="0" collapsed="false">
      <c r="A4983" s="0" t="s">
        <v>4988</v>
      </c>
      <c r="B4983" s="2" t="n">
        <v>38.079472</v>
      </c>
      <c r="C4983" s="2" t="n">
        <v>9.049013</v>
      </c>
      <c r="D4983" s="2" t="n">
        <v>30.971256</v>
      </c>
      <c r="E4983" s="2" t="n">
        <v>8.493547</v>
      </c>
      <c r="F4983" s="2" t="n">
        <v>263.055847</v>
      </c>
      <c r="G4983" s="2" t="n">
        <v>0.763406</v>
      </c>
    </row>
    <row r="4984" customFormat="false" ht="13.8" hidden="false" customHeight="false" outlineLevel="0" collapsed="false">
      <c r="A4984" s="0" t="s">
        <v>4989</v>
      </c>
      <c r="B4984" s="2" t="n">
        <v>38.038795</v>
      </c>
      <c r="C4984" s="2" t="n">
        <v>9.024231</v>
      </c>
      <c r="D4984" s="2" t="n">
        <v>30.854073</v>
      </c>
      <c r="E4984" s="2" t="n">
        <v>8.486211</v>
      </c>
      <c r="F4984" s="2" t="n">
        <v>261.834167</v>
      </c>
      <c r="G4984" s="2" t="n">
        <v>0.762763</v>
      </c>
    </row>
    <row r="4985" customFormat="false" ht="13.8" hidden="false" customHeight="false" outlineLevel="0" collapsed="false">
      <c r="A4985" s="0" t="s">
        <v>4990</v>
      </c>
      <c r="B4985" s="2" t="n">
        <v>38.030548</v>
      </c>
      <c r="C4985" s="2" t="n">
        <v>9.012052</v>
      </c>
      <c r="D4985" s="2" t="n">
        <v>30.940989</v>
      </c>
      <c r="E4985" s="2" t="n">
        <v>8.49065</v>
      </c>
      <c r="F4985" s="2" t="n">
        <v>262.709106</v>
      </c>
      <c r="G4985" s="2" t="n">
        <v>0.766512</v>
      </c>
    </row>
    <row r="4986" customFormat="false" ht="13.8" hidden="false" customHeight="false" outlineLevel="0" collapsed="false">
      <c r="A4986" s="0" t="s">
        <v>4991</v>
      </c>
      <c r="B4986" s="2" t="n">
        <v>38.094151</v>
      </c>
      <c r="C4986" s="2" t="n">
        <v>9.051405</v>
      </c>
      <c r="D4986" s="2" t="n">
        <v>30.977365</v>
      </c>
      <c r="E4986" s="2" t="n">
        <v>8.512604</v>
      </c>
      <c r="F4986" s="2" t="n">
        <v>263.698029</v>
      </c>
      <c r="G4986" s="2" t="n">
        <v>0.764773</v>
      </c>
    </row>
    <row r="4987" customFormat="false" ht="13.8" hidden="false" customHeight="false" outlineLevel="0" collapsed="false">
      <c r="A4987" s="0" t="s">
        <v>4992</v>
      </c>
      <c r="B4987" s="2" t="n">
        <v>38.123684</v>
      </c>
      <c r="C4987" s="2" t="n">
        <v>9.008969</v>
      </c>
      <c r="D4987" s="2" t="n">
        <v>31.030722</v>
      </c>
      <c r="E4987" s="2" t="n">
        <v>8.446803</v>
      </c>
      <c r="F4987" s="2" t="n">
        <v>262.110382</v>
      </c>
      <c r="G4987" s="2" t="n">
        <v>0.763158</v>
      </c>
    </row>
    <row r="4988" customFormat="false" ht="13.8" hidden="false" customHeight="false" outlineLevel="0" collapsed="false">
      <c r="A4988" s="0" t="s">
        <v>4993</v>
      </c>
      <c r="B4988" s="2" t="n">
        <v>38.086143</v>
      </c>
      <c r="C4988" s="2" t="n">
        <v>9.022717</v>
      </c>
      <c r="D4988" s="2" t="n">
        <v>30.933811</v>
      </c>
      <c r="E4988" s="2" t="n">
        <v>8.490055</v>
      </c>
      <c r="F4988" s="2" t="n">
        <v>262.629761</v>
      </c>
      <c r="G4988" s="2" t="n">
        <v>0.764257</v>
      </c>
    </row>
    <row r="4989" customFormat="false" ht="13.8" hidden="false" customHeight="false" outlineLevel="0" collapsed="false">
      <c r="A4989" s="0" t="s">
        <v>4994</v>
      </c>
      <c r="B4989" s="2" t="n">
        <v>38.285328</v>
      </c>
      <c r="C4989" s="2" t="n">
        <v>8.992215</v>
      </c>
      <c r="D4989" s="2" t="n">
        <v>31.192329</v>
      </c>
      <c r="E4989" s="2" t="n">
        <v>8.434826</v>
      </c>
      <c r="F4989" s="2" t="n">
        <v>263.101868</v>
      </c>
      <c r="G4989" s="2" t="n">
        <v>0.764231</v>
      </c>
    </row>
    <row r="4990" customFormat="false" ht="13.8" hidden="false" customHeight="false" outlineLevel="0" collapsed="false">
      <c r="A4990" s="0" t="s">
        <v>4995</v>
      </c>
      <c r="B4990" s="2" t="n">
        <v>38.075428</v>
      </c>
      <c r="C4990" s="2" t="n">
        <v>8.988297</v>
      </c>
      <c r="D4990" s="2" t="n">
        <v>30.833542</v>
      </c>
      <c r="E4990" s="2" t="n">
        <v>8.432803</v>
      </c>
      <c r="F4990" s="2" t="n">
        <v>260.013184</v>
      </c>
      <c r="G4990" s="2" t="n">
        <v>0.759754</v>
      </c>
    </row>
    <row r="4991" customFormat="false" ht="13.8" hidden="false" customHeight="false" outlineLevel="0" collapsed="false">
      <c r="A4991" s="0" t="s">
        <v>4996</v>
      </c>
      <c r="B4991" s="2" t="n">
        <v>37.991669</v>
      </c>
      <c r="C4991" s="2" t="n">
        <v>9.016751</v>
      </c>
      <c r="D4991" s="2" t="n">
        <v>30.898582</v>
      </c>
      <c r="E4991" s="2" t="n">
        <v>8.440741</v>
      </c>
      <c r="F4991" s="2" t="n">
        <v>260.806915</v>
      </c>
      <c r="G4991" s="2" t="n">
        <v>0.761343</v>
      </c>
    </row>
    <row r="4992" customFormat="false" ht="13.8" hidden="false" customHeight="false" outlineLevel="0" collapsed="false">
      <c r="A4992" s="0" t="s">
        <v>4997</v>
      </c>
      <c r="B4992" s="2" t="n">
        <v>38.074104</v>
      </c>
      <c r="C4992" s="2" t="n">
        <v>9.019297</v>
      </c>
      <c r="D4992" s="2" t="n">
        <v>30.916819</v>
      </c>
      <c r="E4992" s="2" t="n">
        <v>8.471257</v>
      </c>
      <c r="F4992" s="2" t="n">
        <v>261.904327</v>
      </c>
      <c r="G4992" s="2" t="n">
        <v>0.762676</v>
      </c>
    </row>
    <row r="4993" customFormat="false" ht="13.8" hidden="false" customHeight="false" outlineLevel="0" collapsed="false">
      <c r="A4993" s="0" t="s">
        <v>4998</v>
      </c>
      <c r="B4993" s="2" t="n">
        <v>38.33807</v>
      </c>
      <c r="C4993" s="2" t="n">
        <v>9.024004</v>
      </c>
      <c r="D4993" s="2" t="n">
        <v>31.180229</v>
      </c>
      <c r="E4993" s="2" t="n">
        <v>8.457932</v>
      </c>
      <c r="F4993" s="2" t="n">
        <v>263.720276</v>
      </c>
      <c r="G4993" s="2" t="n">
        <v>0.762279</v>
      </c>
    </row>
    <row r="4994" customFormat="false" ht="13.8" hidden="false" customHeight="false" outlineLevel="0" collapsed="false">
      <c r="A4994" s="0" t="s">
        <v>4999</v>
      </c>
      <c r="B4994" s="2" t="n">
        <v>38.011948</v>
      </c>
      <c r="C4994" s="2" t="n">
        <v>9.009925</v>
      </c>
      <c r="D4994" s="2" t="n">
        <v>30.922771</v>
      </c>
      <c r="E4994" s="2" t="n">
        <v>8.486511</v>
      </c>
      <c r="F4994" s="2" t="n">
        <v>262.426453</v>
      </c>
      <c r="G4994" s="2" t="n">
        <v>0.766243</v>
      </c>
    </row>
    <row r="4995" customFormat="false" ht="13.8" hidden="false" customHeight="false" outlineLevel="0" collapsed="false">
      <c r="A4995" s="0" t="s">
        <v>5000</v>
      </c>
      <c r="B4995" s="2" t="n">
        <v>38.001862</v>
      </c>
      <c r="C4995" s="2" t="n">
        <v>8.990047</v>
      </c>
      <c r="D4995" s="2" t="n">
        <v>30.817457</v>
      </c>
      <c r="E4995" s="2" t="n">
        <v>8.446868</v>
      </c>
      <c r="F4995" s="2" t="n">
        <v>260.311005</v>
      </c>
      <c r="G4995" s="2" t="n">
        <v>0.761949</v>
      </c>
    </row>
    <row r="4996" customFormat="false" ht="13.8" hidden="false" customHeight="false" outlineLevel="0" collapsed="false">
      <c r="A4996" s="0" t="s">
        <v>5001</v>
      </c>
      <c r="B4996" s="2" t="n">
        <v>38.015297</v>
      </c>
      <c r="C4996" s="2" t="n">
        <v>8.984253</v>
      </c>
      <c r="D4996" s="2" t="n">
        <v>30.901207</v>
      </c>
      <c r="E4996" s="2" t="n">
        <v>8.442293</v>
      </c>
      <c r="F4996" s="2" t="n">
        <v>260.877045</v>
      </c>
      <c r="G4996" s="2" t="n">
        <v>0.763828</v>
      </c>
    </row>
    <row r="4997" customFormat="false" ht="13.8" hidden="false" customHeight="false" outlineLevel="0" collapsed="false">
      <c r="A4997" s="0" t="s">
        <v>5002</v>
      </c>
      <c r="B4997" s="2" t="n">
        <v>38.04731</v>
      </c>
      <c r="C4997" s="2" t="n">
        <v>8.989434</v>
      </c>
      <c r="D4997" s="2" t="n">
        <v>30.83551</v>
      </c>
      <c r="E4997" s="2" t="n">
        <v>8.459194</v>
      </c>
      <c r="F4997" s="2" t="n">
        <v>260.843567</v>
      </c>
      <c r="G4997" s="2" t="n">
        <v>0.762647</v>
      </c>
    </row>
    <row r="4998" customFormat="false" ht="13.8" hidden="false" customHeight="false" outlineLevel="0" collapsed="false">
      <c r="A4998" s="0" t="s">
        <v>5003</v>
      </c>
      <c r="B4998" s="2" t="n">
        <v>38.055317</v>
      </c>
      <c r="C4998" s="2" t="n">
        <v>8.991035</v>
      </c>
      <c r="D4998" s="2" t="n">
        <v>30.919792</v>
      </c>
      <c r="E4998" s="2" t="n">
        <v>8.461575</v>
      </c>
      <c r="F4998" s="2" t="n">
        <v>261.630127</v>
      </c>
      <c r="G4998" s="2" t="n">
        <v>0.76465</v>
      </c>
    </row>
    <row r="4999" customFormat="false" ht="13.8" hidden="false" customHeight="false" outlineLevel="0" collapsed="false">
      <c r="A4999" s="0" t="s">
        <v>5004</v>
      </c>
      <c r="B4999" s="2" t="n">
        <v>38.00304</v>
      </c>
      <c r="C4999" s="2" t="n">
        <v>8.990401</v>
      </c>
      <c r="D4999" s="2" t="n">
        <v>30.852459</v>
      </c>
      <c r="E4999" s="2" t="n">
        <v>8.442916</v>
      </c>
      <c r="F4999" s="2" t="n">
        <v>260.484711</v>
      </c>
      <c r="G4999" s="2" t="n">
        <v>0.762403</v>
      </c>
    </row>
    <row r="5000" customFormat="false" ht="13.8" hidden="false" customHeight="false" outlineLevel="0" collapsed="false">
      <c r="A5000" s="0" t="s">
        <v>5005</v>
      </c>
      <c r="B5000" s="2" t="n">
        <v>38.061531</v>
      </c>
      <c r="C5000" s="2" t="n">
        <v>9.045896</v>
      </c>
      <c r="D5000" s="2" t="n">
        <v>30.930235</v>
      </c>
      <c r="E5000" s="2" t="n">
        <v>8.482674</v>
      </c>
      <c r="F5000" s="2" t="n">
        <v>262.371094</v>
      </c>
      <c r="G5000" s="2" t="n">
        <v>0.762041</v>
      </c>
    </row>
    <row r="5001" customFormat="false" ht="13.8" hidden="false" customHeight="false" outlineLevel="0" collapsed="false">
      <c r="A5001" s="0" t="s">
        <v>5006</v>
      </c>
      <c r="B5001" s="2" t="n">
        <v>38.091507</v>
      </c>
      <c r="C5001" s="2" t="n">
        <v>8.961367</v>
      </c>
      <c r="D5001" s="2" t="n">
        <v>31.033833</v>
      </c>
      <c r="E5001" s="2" t="n">
        <v>8.422284</v>
      </c>
      <c r="F5001" s="2" t="n">
        <v>261.375763</v>
      </c>
      <c r="G5001" s="2" t="n">
        <v>0.765707</v>
      </c>
    </row>
    <row r="5002" customFormat="false" ht="13.8" hidden="false" customHeight="false" outlineLevel="0" collapsed="false">
      <c r="A5002" s="0" t="s">
        <v>5007</v>
      </c>
      <c r="B5002" s="2" t="n">
        <v>38.00021</v>
      </c>
      <c r="C5002" s="2" t="n">
        <v>9.0005</v>
      </c>
      <c r="D5002" s="2" t="n">
        <v>30.892719</v>
      </c>
      <c r="E5002" s="2" t="n">
        <v>8.454465</v>
      </c>
      <c r="F5002" s="2" t="n">
        <v>261.181396</v>
      </c>
      <c r="G5002" s="2" t="n">
        <v>0.763642</v>
      </c>
    </row>
    <row r="5003" customFormat="false" ht="13.8" hidden="false" customHeight="false" outlineLevel="0" collapsed="false">
      <c r="A5003" s="0" t="s">
        <v>5008</v>
      </c>
      <c r="B5003" s="2" t="n">
        <v>38.001865</v>
      </c>
      <c r="C5003" s="2" t="n">
        <v>8.996425</v>
      </c>
      <c r="D5003" s="2" t="n">
        <v>30.814785</v>
      </c>
      <c r="E5003" s="2" t="n">
        <v>8.450644</v>
      </c>
      <c r="F5003" s="2" t="n">
        <v>260.404785</v>
      </c>
      <c r="G5003" s="2" t="n">
        <v>0.761683</v>
      </c>
    </row>
    <row r="5004" customFormat="false" ht="13.8" hidden="false" customHeight="false" outlineLevel="0" collapsed="false">
      <c r="A5004" s="0" t="s">
        <v>5009</v>
      </c>
      <c r="B5004" s="2" t="n">
        <v>38.15966</v>
      </c>
      <c r="C5004" s="2" t="n">
        <v>9.03246</v>
      </c>
      <c r="D5004" s="2" t="n">
        <v>30.995628</v>
      </c>
      <c r="E5004" s="2" t="n">
        <v>8.465595</v>
      </c>
      <c r="F5004" s="2" t="n">
        <v>262.396454</v>
      </c>
      <c r="G5004" s="2" t="n">
        <v>0.761285</v>
      </c>
    </row>
    <row r="5005" customFormat="false" ht="13.8" hidden="false" customHeight="false" outlineLevel="0" collapsed="false">
      <c r="A5005" s="0" t="s">
        <v>5010</v>
      </c>
      <c r="B5005" s="2" t="n">
        <v>38.129017</v>
      </c>
      <c r="C5005" s="2" t="n">
        <v>9.037737</v>
      </c>
      <c r="D5005" s="2" t="n">
        <v>30.956944</v>
      </c>
      <c r="E5005" s="2" t="n">
        <v>8.459623</v>
      </c>
      <c r="F5005" s="2" t="n">
        <v>261.884094</v>
      </c>
      <c r="G5005" s="2" t="n">
        <v>0.759965</v>
      </c>
    </row>
    <row r="5006" customFormat="false" ht="13.8" hidden="false" customHeight="false" outlineLevel="0" collapsed="false">
      <c r="A5006" s="0" t="s">
        <v>5011</v>
      </c>
      <c r="B5006" s="2" t="n">
        <v>38.081905</v>
      </c>
      <c r="C5006" s="2" t="n">
        <v>8.991282</v>
      </c>
      <c r="D5006" s="2" t="n">
        <v>30.93445</v>
      </c>
      <c r="E5006" s="2" t="n">
        <v>8.461685</v>
      </c>
      <c r="F5006" s="2" t="n">
        <v>261.757568</v>
      </c>
      <c r="G5006" s="2" t="n">
        <v>0.764467</v>
      </c>
    </row>
    <row r="5007" customFormat="false" ht="13.8" hidden="false" customHeight="false" outlineLevel="0" collapsed="false">
      <c r="A5007" s="0" t="s">
        <v>5012</v>
      </c>
      <c r="B5007" s="2" t="n">
        <v>38.137981</v>
      </c>
      <c r="C5007" s="2" t="n">
        <v>9.02771</v>
      </c>
      <c r="D5007" s="2" t="n">
        <v>30.93018</v>
      </c>
      <c r="E5007" s="2" t="n">
        <v>8.487337</v>
      </c>
      <c r="F5007" s="2" t="n">
        <v>262.514862</v>
      </c>
      <c r="G5007" s="2" t="n">
        <v>0.762463</v>
      </c>
    </row>
    <row r="5008" customFormat="false" ht="13.8" hidden="false" customHeight="false" outlineLevel="0" collapsed="false">
      <c r="A5008" s="0" t="s">
        <v>5013</v>
      </c>
      <c r="B5008" s="2" t="n">
        <v>38.233391</v>
      </c>
      <c r="C5008" s="2" t="n">
        <v>9.061163</v>
      </c>
      <c r="D5008" s="2" t="n">
        <v>31.028479</v>
      </c>
      <c r="E5008" s="2" t="n">
        <v>8.481728</v>
      </c>
      <c r="F5008" s="2" t="n">
        <v>263.17511</v>
      </c>
      <c r="G5008" s="2" t="n">
        <v>0.759658</v>
      </c>
    </row>
    <row r="5009" customFormat="false" ht="13.8" hidden="false" customHeight="false" outlineLevel="0" collapsed="false">
      <c r="A5009" s="0" t="s">
        <v>5014</v>
      </c>
      <c r="B5009" s="2" t="n">
        <v>37.993576</v>
      </c>
      <c r="C5009" s="2" t="n">
        <v>9.024396</v>
      </c>
      <c r="D5009" s="2" t="n">
        <v>30.823839</v>
      </c>
      <c r="E5009" s="2" t="n">
        <v>8.45621</v>
      </c>
      <c r="F5009" s="2" t="n">
        <v>260.652863</v>
      </c>
      <c r="G5009" s="2" t="n">
        <v>0.760211</v>
      </c>
    </row>
    <row r="5010" customFormat="false" ht="13.8" hidden="false" customHeight="false" outlineLevel="0" collapsed="false">
      <c r="A5010" s="0" t="s">
        <v>5015</v>
      </c>
      <c r="B5010" s="2" t="n">
        <v>38.00679</v>
      </c>
      <c r="C5010" s="2" t="n">
        <v>8.967957</v>
      </c>
      <c r="D5010" s="2" t="n">
        <v>30.898867</v>
      </c>
      <c r="E5010" s="2" t="n">
        <v>8.430435</v>
      </c>
      <c r="F5010" s="2" t="n">
        <v>260.490906</v>
      </c>
      <c r="G5010" s="2" t="n">
        <v>0.764254</v>
      </c>
    </row>
    <row r="5011" customFormat="false" ht="13.8" hidden="false" customHeight="false" outlineLevel="0" collapsed="false">
      <c r="A5011" s="0" t="s">
        <v>5016</v>
      </c>
      <c r="B5011" s="2" t="n">
        <v>38.121376</v>
      </c>
      <c r="C5011" s="2" t="n">
        <v>9.012473</v>
      </c>
      <c r="D5011" s="2" t="n">
        <v>30.979414</v>
      </c>
      <c r="E5011" s="2" t="n">
        <v>8.454553</v>
      </c>
      <c r="F5011" s="2" t="n">
        <v>261.917084</v>
      </c>
      <c r="G5011" s="2" t="n">
        <v>0.762344</v>
      </c>
    </row>
    <row r="5012" customFormat="false" ht="13.8" hidden="false" customHeight="false" outlineLevel="0" collapsed="false">
      <c r="A5012" s="0" t="s">
        <v>5017</v>
      </c>
      <c r="B5012" s="2" t="n">
        <v>38.031902</v>
      </c>
      <c r="C5012" s="2" t="n">
        <v>8.993679</v>
      </c>
      <c r="D5012" s="2" t="n">
        <v>30.799444</v>
      </c>
      <c r="E5012" s="2" t="n">
        <v>8.438541</v>
      </c>
      <c r="F5012" s="2" t="n">
        <v>259.902374</v>
      </c>
      <c r="G5012" s="2" t="n">
        <v>0.759845</v>
      </c>
    </row>
    <row r="5013" customFormat="false" ht="13.8" hidden="false" customHeight="false" outlineLevel="0" collapsed="false">
      <c r="A5013" s="0" t="s">
        <v>5018</v>
      </c>
      <c r="B5013" s="2" t="n">
        <v>38.009212</v>
      </c>
      <c r="C5013" s="2" t="n">
        <v>9.003447</v>
      </c>
      <c r="D5013" s="2" t="n">
        <v>30.89085</v>
      </c>
      <c r="E5013" s="2" t="n">
        <v>8.44737</v>
      </c>
      <c r="F5013" s="2" t="n">
        <v>260.946442</v>
      </c>
      <c r="G5013" s="2" t="n">
        <v>0.762524</v>
      </c>
    </row>
    <row r="5014" customFormat="false" ht="13.8" hidden="false" customHeight="false" outlineLevel="0" collapsed="false">
      <c r="A5014" s="0" t="s">
        <v>5019</v>
      </c>
      <c r="B5014" s="2" t="n">
        <v>38.047226</v>
      </c>
      <c r="C5014" s="2" t="n">
        <v>9.023458</v>
      </c>
      <c r="D5014" s="2" t="n">
        <v>30.907591</v>
      </c>
      <c r="E5014" s="2" t="n">
        <v>8.457438</v>
      </c>
      <c r="F5014" s="2" t="n">
        <v>261.399017</v>
      </c>
      <c r="G5014" s="2" t="n">
        <v>0.761391</v>
      </c>
    </row>
    <row r="5015" customFormat="false" ht="13.8" hidden="false" customHeight="false" outlineLevel="0" collapsed="false">
      <c r="A5015" s="0" t="s">
        <v>5020</v>
      </c>
      <c r="B5015" s="2" t="n">
        <v>37.957981</v>
      </c>
      <c r="C5015" s="2" t="n">
        <v>8.983489</v>
      </c>
      <c r="D5015" s="2" t="n">
        <v>30.737589</v>
      </c>
      <c r="E5015" s="2" t="n">
        <v>8.442862</v>
      </c>
      <c r="F5015" s="2" t="n">
        <v>259.513214</v>
      </c>
      <c r="G5015" s="2" t="n">
        <v>0.761047</v>
      </c>
    </row>
    <row r="5016" customFormat="false" ht="13.8" hidden="false" customHeight="false" outlineLevel="0" collapsed="false">
      <c r="A5016" s="0" t="s">
        <v>5021</v>
      </c>
      <c r="B5016" s="2" t="n">
        <v>38.032043</v>
      </c>
      <c r="C5016" s="2" t="n">
        <v>9.023862</v>
      </c>
      <c r="D5016" s="2" t="n">
        <v>30.839609</v>
      </c>
      <c r="E5016" s="2" t="n">
        <v>8.475219</v>
      </c>
      <c r="F5016" s="2" t="n">
        <v>261.372437</v>
      </c>
      <c r="G5016" s="2" t="n">
        <v>0.761584</v>
      </c>
    </row>
    <row r="5017" customFormat="false" ht="13.8" hidden="false" customHeight="false" outlineLevel="0" collapsed="false">
      <c r="A5017" s="0" t="s">
        <v>5022</v>
      </c>
      <c r="B5017" s="2" t="n">
        <v>38.00119</v>
      </c>
      <c r="C5017" s="2" t="n">
        <v>8.999133</v>
      </c>
      <c r="D5017" s="2" t="n">
        <v>30.92337</v>
      </c>
      <c r="E5017" s="2" t="n">
        <v>8.434693</v>
      </c>
      <c r="F5017" s="2" t="n">
        <v>260.829132</v>
      </c>
      <c r="G5017" s="2" t="n">
        <v>0.762708</v>
      </c>
    </row>
    <row r="5018" customFormat="false" ht="13.8" hidden="false" customHeight="false" outlineLevel="0" collapsed="false">
      <c r="A5018" s="0" t="s">
        <v>5023</v>
      </c>
      <c r="B5018" s="2" t="n">
        <v>38.041023</v>
      </c>
      <c r="C5018" s="2" t="n">
        <v>8.982965</v>
      </c>
      <c r="D5018" s="2" t="n">
        <v>30.841772</v>
      </c>
      <c r="E5018" s="2" t="n">
        <v>8.44728</v>
      </c>
      <c r="F5018" s="2" t="n">
        <v>260.529083</v>
      </c>
      <c r="G5018" s="2" t="n">
        <v>0.762402</v>
      </c>
    </row>
    <row r="5019" customFormat="false" ht="13.8" hidden="false" customHeight="false" outlineLevel="0" collapsed="false">
      <c r="A5019" s="0" t="s">
        <v>5024</v>
      </c>
      <c r="B5019" s="2" t="n">
        <v>37.910172</v>
      </c>
      <c r="C5019" s="2" t="n">
        <v>8.965938</v>
      </c>
      <c r="D5019" s="2" t="n">
        <v>30.826025</v>
      </c>
      <c r="E5019" s="2" t="n">
        <v>8.431382</v>
      </c>
      <c r="F5019" s="2" t="n">
        <v>259.906006</v>
      </c>
      <c r="G5019" s="2" t="n">
        <v>0.764654</v>
      </c>
    </row>
    <row r="5020" customFormat="false" ht="13.8" hidden="false" customHeight="false" outlineLevel="0" collapsed="false">
      <c r="A5020" s="0" t="s">
        <v>5025</v>
      </c>
      <c r="B5020" s="2" t="n">
        <v>38.205441</v>
      </c>
      <c r="C5020" s="2" t="n">
        <v>9.009969</v>
      </c>
      <c r="D5020" s="2" t="n">
        <v>31.092016</v>
      </c>
      <c r="E5020" s="2" t="n">
        <v>8.432751</v>
      </c>
      <c r="F5020" s="2" t="n">
        <v>262.191223</v>
      </c>
      <c r="G5020" s="2" t="n">
        <v>0.761675</v>
      </c>
    </row>
    <row r="5021" customFormat="false" ht="13.8" hidden="false" customHeight="false" outlineLevel="0" collapsed="false">
      <c r="A5021" s="0" t="s">
        <v>5026</v>
      </c>
      <c r="B5021" s="2" t="n">
        <v>37.949104</v>
      </c>
      <c r="C5021" s="2" t="n">
        <v>9.039762</v>
      </c>
      <c r="D5021" s="2" t="n">
        <v>30.793163</v>
      </c>
      <c r="E5021" s="2" t="n">
        <v>8.459309</v>
      </c>
      <c r="F5021" s="2" t="n">
        <v>260.488861</v>
      </c>
      <c r="G5021" s="2" t="n">
        <v>0.75933</v>
      </c>
    </row>
    <row r="5022" customFormat="false" ht="13.8" hidden="false" customHeight="false" outlineLevel="0" collapsed="false">
      <c r="A5022" s="0" t="s">
        <v>5027</v>
      </c>
      <c r="B5022" s="2" t="n">
        <v>37.879639</v>
      </c>
      <c r="C5022" s="2" t="n">
        <v>9.0149</v>
      </c>
      <c r="D5022" s="2" t="n">
        <v>30.74893</v>
      </c>
      <c r="E5022" s="2" t="n">
        <v>8.468993</v>
      </c>
      <c r="F5022" s="2" t="n">
        <v>260.412476</v>
      </c>
      <c r="G5022" s="2" t="n">
        <v>0.762597</v>
      </c>
    </row>
    <row r="5023" customFormat="false" ht="13.8" hidden="false" customHeight="false" outlineLevel="0" collapsed="false">
      <c r="A5023" s="0" t="s">
        <v>5028</v>
      </c>
      <c r="B5023" s="2" t="n">
        <v>38.019768</v>
      </c>
      <c r="C5023" s="2" t="n">
        <v>9.026592</v>
      </c>
      <c r="D5023" s="2" t="n">
        <v>30.790396</v>
      </c>
      <c r="E5023" s="2" t="n">
        <v>8.458926</v>
      </c>
      <c r="F5023" s="2" t="n">
        <v>260.453674</v>
      </c>
      <c r="G5023" s="2" t="n">
        <v>0.758922</v>
      </c>
    </row>
    <row r="5024" customFormat="false" ht="13.8" hidden="false" customHeight="false" outlineLevel="0" collapsed="false">
      <c r="A5024" s="0" t="s">
        <v>5029</v>
      </c>
      <c r="B5024" s="2" t="n">
        <v>38.071701</v>
      </c>
      <c r="C5024" s="2" t="n">
        <v>8.980184</v>
      </c>
      <c r="D5024" s="2" t="n">
        <v>30.925177</v>
      </c>
      <c r="E5024" s="2" t="n">
        <v>8.426411</v>
      </c>
      <c r="F5024" s="2" t="n">
        <v>260.588226</v>
      </c>
      <c r="G5024" s="2" t="n">
        <v>0.762197</v>
      </c>
    </row>
    <row r="5025" customFormat="false" ht="13.8" hidden="false" customHeight="false" outlineLevel="0" collapsed="false">
      <c r="A5025" s="0" t="s">
        <v>5030</v>
      </c>
      <c r="B5025" s="2" t="n">
        <v>37.984745</v>
      </c>
      <c r="C5025" s="2" t="n">
        <v>9.028061</v>
      </c>
      <c r="D5025" s="2" t="n">
        <v>30.771297</v>
      </c>
      <c r="E5025" s="2" t="n">
        <v>8.466995</v>
      </c>
      <c r="F5025" s="2" t="n">
        <v>260.540436</v>
      </c>
      <c r="G5025" s="2" t="n">
        <v>0.759751</v>
      </c>
    </row>
    <row r="5026" customFormat="false" ht="13.8" hidden="false" customHeight="false" outlineLevel="0" collapsed="false">
      <c r="A5026" s="0" t="s">
        <v>5031</v>
      </c>
      <c r="B5026" s="2" t="n">
        <v>38.0182</v>
      </c>
      <c r="C5026" s="2" t="n">
        <v>8.979243</v>
      </c>
      <c r="D5026" s="2" t="n">
        <v>30.857765</v>
      </c>
      <c r="E5026" s="2" t="n">
        <v>8.422756</v>
      </c>
      <c r="F5026" s="2" t="n">
        <v>259.90744</v>
      </c>
      <c r="G5026" s="2" t="n">
        <v>0.761355</v>
      </c>
    </row>
    <row r="5027" customFormat="false" ht="13.8" hidden="false" customHeight="false" outlineLevel="0" collapsed="false">
      <c r="A5027" s="0" t="s">
        <v>5032</v>
      </c>
      <c r="B5027" s="2" t="n">
        <v>38.077518</v>
      </c>
      <c r="C5027" s="2" t="n">
        <v>9.047971</v>
      </c>
      <c r="D5027" s="2" t="n">
        <v>30.853054</v>
      </c>
      <c r="E5027" s="2" t="n">
        <v>8.503985</v>
      </c>
      <c r="F5027" s="2" t="n">
        <v>262.373932</v>
      </c>
      <c r="G5027" s="2" t="n">
        <v>0.761554</v>
      </c>
    </row>
    <row r="5028" customFormat="false" ht="13.8" hidden="false" customHeight="false" outlineLevel="0" collapsed="false">
      <c r="A5028" s="0" t="s">
        <v>5033</v>
      </c>
      <c r="B5028" s="2" t="n">
        <v>38.095154</v>
      </c>
      <c r="C5028" s="2" t="n">
        <v>9.003102</v>
      </c>
      <c r="D5028" s="2" t="n">
        <v>30.979284</v>
      </c>
      <c r="E5028" s="2" t="n">
        <v>8.473555</v>
      </c>
      <c r="F5028" s="2" t="n">
        <v>262.504669</v>
      </c>
      <c r="G5028" s="2" t="n">
        <v>0.765377</v>
      </c>
    </row>
    <row r="5029" customFormat="false" ht="13.8" hidden="false" customHeight="false" outlineLevel="0" collapsed="false">
      <c r="A5029" s="0" t="s">
        <v>5034</v>
      </c>
      <c r="B5029" s="2" t="n">
        <v>38.021908</v>
      </c>
      <c r="C5029" s="2" t="n">
        <v>8.966472</v>
      </c>
      <c r="D5029" s="2" t="n">
        <v>30.880661</v>
      </c>
      <c r="E5029" s="2" t="n">
        <v>8.439728</v>
      </c>
      <c r="F5029" s="2" t="n">
        <v>260.624359</v>
      </c>
      <c r="G5029" s="2" t="n">
        <v>0.764468</v>
      </c>
    </row>
    <row r="5030" customFormat="false" ht="13.8" hidden="false" customHeight="false" outlineLevel="0" collapsed="false">
      <c r="A5030" s="0" t="s">
        <v>5035</v>
      </c>
      <c r="B5030" s="2" t="n">
        <v>38.021675</v>
      </c>
      <c r="C5030" s="2" t="n">
        <v>8.980004</v>
      </c>
      <c r="D5030" s="2" t="n">
        <v>30.858307</v>
      </c>
      <c r="E5030" s="2" t="n">
        <v>8.436492</v>
      </c>
      <c r="F5030" s="2" t="n">
        <v>260.335846</v>
      </c>
      <c r="G5030" s="2" t="n">
        <v>0.762476</v>
      </c>
    </row>
    <row r="5031" customFormat="false" ht="13.8" hidden="false" customHeight="false" outlineLevel="0" collapsed="false">
      <c r="A5031" s="0" t="s">
        <v>5036</v>
      </c>
      <c r="B5031" s="2" t="n">
        <v>38.023331</v>
      </c>
      <c r="C5031" s="2" t="n">
        <v>9.01924</v>
      </c>
      <c r="D5031" s="2" t="n">
        <v>30.899347</v>
      </c>
      <c r="E5031" s="2" t="n">
        <v>8.486352</v>
      </c>
      <c r="F5031" s="2" t="n">
        <v>262.222748</v>
      </c>
      <c r="G5031" s="2" t="n">
        <v>0.764628</v>
      </c>
    </row>
    <row r="5032" customFormat="false" ht="13.8" hidden="false" customHeight="false" outlineLevel="0" collapsed="false">
      <c r="A5032" s="0" t="s">
        <v>5037</v>
      </c>
      <c r="B5032" s="2" t="n">
        <v>37.958908</v>
      </c>
      <c r="C5032" s="2" t="n">
        <v>9.053741</v>
      </c>
      <c r="D5032" s="2" t="n">
        <v>30.725962</v>
      </c>
      <c r="E5032" s="2" t="n">
        <v>8.493917</v>
      </c>
      <c r="F5032" s="2" t="n">
        <v>260.983795</v>
      </c>
      <c r="G5032" s="2" t="n">
        <v>0.759402</v>
      </c>
    </row>
    <row r="5033" customFormat="false" ht="13.8" hidden="false" customHeight="false" outlineLevel="0" collapsed="false">
      <c r="A5033" s="0" t="s">
        <v>5038</v>
      </c>
      <c r="B5033" s="2" t="n">
        <v>37.981354</v>
      </c>
      <c r="C5033" s="2" t="n">
        <v>9.029899</v>
      </c>
      <c r="D5033" s="2" t="n">
        <v>30.786259</v>
      </c>
      <c r="E5033" s="2" t="n">
        <v>8.460537</v>
      </c>
      <c r="F5033" s="2" t="n">
        <v>260.468292</v>
      </c>
      <c r="G5033" s="2" t="n">
        <v>0.759454</v>
      </c>
    </row>
    <row r="5034" customFormat="false" ht="13.8" hidden="false" customHeight="false" outlineLevel="0" collapsed="false">
      <c r="A5034" s="0" t="s">
        <v>5039</v>
      </c>
      <c r="B5034" s="2" t="n">
        <v>38.066456</v>
      </c>
      <c r="C5034" s="2" t="n">
        <v>9.000866</v>
      </c>
      <c r="D5034" s="2" t="n">
        <v>30.905594</v>
      </c>
      <c r="E5034" s="2" t="n">
        <v>8.491507</v>
      </c>
      <c r="F5034" s="2" t="n">
        <v>262.435059</v>
      </c>
      <c r="G5034" s="2" t="n">
        <v>0.765941</v>
      </c>
    </row>
    <row r="5035" customFormat="false" ht="13.8" hidden="false" customHeight="false" outlineLevel="0" collapsed="false">
      <c r="A5035" s="0" t="s">
        <v>5040</v>
      </c>
      <c r="B5035" s="2" t="n">
        <v>38.005898</v>
      </c>
      <c r="C5035" s="2" t="n">
        <v>8.993124</v>
      </c>
      <c r="D5035" s="2" t="n">
        <v>30.934069</v>
      </c>
      <c r="E5035" s="2" t="n">
        <v>8.438806</v>
      </c>
      <c r="F5035" s="2" t="n">
        <v>261.0466</v>
      </c>
      <c r="G5035" s="2" t="n">
        <v>0.763759</v>
      </c>
    </row>
    <row r="5036" customFormat="false" ht="13.8" hidden="false" customHeight="false" outlineLevel="0" collapsed="false">
      <c r="A5036" s="0" t="s">
        <v>5041</v>
      </c>
      <c r="B5036" s="2" t="n">
        <v>38.103241</v>
      </c>
      <c r="C5036" s="2" t="n">
        <v>8.996325</v>
      </c>
      <c r="D5036" s="2" t="n">
        <v>30.913029</v>
      </c>
      <c r="E5036" s="2" t="n">
        <v>8.424878</v>
      </c>
      <c r="F5036" s="2" t="n">
        <v>260.438507</v>
      </c>
      <c r="G5036" s="2" t="n">
        <v>0.759763</v>
      </c>
    </row>
    <row r="5037" customFormat="false" ht="13.8" hidden="false" customHeight="false" outlineLevel="0" collapsed="false">
      <c r="A5037" s="0" t="s">
        <v>5042</v>
      </c>
      <c r="B5037" s="2" t="n">
        <v>38.035831</v>
      </c>
      <c r="C5037" s="2" t="n">
        <v>8.999002</v>
      </c>
      <c r="D5037" s="2" t="n">
        <v>30.841539</v>
      </c>
      <c r="E5037" s="2" t="n">
        <v>8.443048</v>
      </c>
      <c r="F5037" s="2" t="n">
        <v>260.396606</v>
      </c>
      <c r="G5037" s="2" t="n">
        <v>0.760761</v>
      </c>
    </row>
    <row r="5038" customFormat="false" ht="13.8" hidden="false" customHeight="false" outlineLevel="0" collapsed="false">
      <c r="A5038" s="0" t="s">
        <v>5043</v>
      </c>
      <c r="B5038" s="2" t="n">
        <v>38.055351</v>
      </c>
      <c r="C5038" s="2" t="n">
        <v>9.029719</v>
      </c>
      <c r="D5038" s="2" t="n">
        <v>30.91297</v>
      </c>
      <c r="E5038" s="2" t="n">
        <v>8.489911</v>
      </c>
      <c r="F5038" s="2" t="n">
        <v>262.448364</v>
      </c>
      <c r="G5038" s="2" t="n">
        <v>0.763755</v>
      </c>
    </row>
    <row r="5039" customFormat="false" ht="13.8" hidden="false" customHeight="false" outlineLevel="0" collapsed="false">
      <c r="A5039" s="0" t="s">
        <v>5044</v>
      </c>
      <c r="B5039" s="2" t="n">
        <v>37.956112</v>
      </c>
      <c r="C5039" s="2" t="n">
        <v>9.003892</v>
      </c>
      <c r="D5039" s="2" t="n">
        <v>30.759033</v>
      </c>
      <c r="E5039" s="2" t="n">
        <v>8.448036</v>
      </c>
      <c r="F5039" s="2" t="n">
        <v>259.853424</v>
      </c>
      <c r="G5039" s="2" t="n">
        <v>0.760355</v>
      </c>
    </row>
    <row r="5040" customFormat="false" ht="13.8" hidden="false" customHeight="false" outlineLevel="0" collapsed="false">
      <c r="A5040" s="0" t="s">
        <v>5045</v>
      </c>
      <c r="B5040" s="2" t="n">
        <v>38.115746</v>
      </c>
      <c r="C5040" s="2" t="n">
        <v>9.056397</v>
      </c>
      <c r="D5040" s="2" t="n">
        <v>30.93824</v>
      </c>
      <c r="E5040" s="2" t="n">
        <v>8.524406</v>
      </c>
      <c r="F5040" s="2" t="n">
        <v>263.730133</v>
      </c>
      <c r="G5040" s="2" t="n">
        <v>0.764011</v>
      </c>
    </row>
    <row r="5041" customFormat="false" ht="13.8" hidden="false" customHeight="false" outlineLevel="0" collapsed="false">
      <c r="A5041" s="0" t="s">
        <v>5046</v>
      </c>
      <c r="B5041" s="2" t="n">
        <v>38.230011</v>
      </c>
      <c r="C5041" s="2" t="n">
        <v>9.003399</v>
      </c>
      <c r="D5041" s="2" t="n">
        <v>31.108805</v>
      </c>
      <c r="E5041" s="2" t="n">
        <v>8.431588</v>
      </c>
      <c r="F5041" s="2" t="n">
        <v>262.296631</v>
      </c>
      <c r="G5041" s="2" t="n">
        <v>0.762047</v>
      </c>
    </row>
    <row r="5042" customFormat="false" ht="13.8" hidden="false" customHeight="false" outlineLevel="0" collapsed="false">
      <c r="A5042" s="0" t="s">
        <v>5047</v>
      </c>
      <c r="B5042" s="2" t="n">
        <v>38.243877</v>
      </c>
      <c r="C5042" s="2" t="n">
        <v>9.041606</v>
      </c>
      <c r="D5042" s="2" t="n">
        <v>31.142851</v>
      </c>
      <c r="E5042" s="2" t="n">
        <v>8.45489</v>
      </c>
      <c r="F5042" s="2" t="n">
        <v>263.309387</v>
      </c>
      <c r="G5042" s="2" t="n">
        <v>0.761481</v>
      </c>
    </row>
    <row r="5043" customFormat="false" ht="13.8" hidden="false" customHeight="false" outlineLevel="0" collapsed="false">
      <c r="A5043" s="0" t="s">
        <v>5048</v>
      </c>
      <c r="B5043" s="2" t="n">
        <v>38.189251</v>
      </c>
      <c r="C5043" s="2" t="n">
        <v>9.00801</v>
      </c>
      <c r="D5043" s="2" t="n">
        <v>31.046156</v>
      </c>
      <c r="E5043" s="2" t="n">
        <v>8.441996</v>
      </c>
      <c r="F5043" s="2" t="n">
        <v>262.091522</v>
      </c>
      <c r="G5043" s="2" t="n">
        <v>0.761874</v>
      </c>
    </row>
    <row r="5044" customFormat="false" ht="13.8" hidden="false" customHeight="false" outlineLevel="0" collapsed="false">
      <c r="A5044" s="0" t="s">
        <v>5049</v>
      </c>
      <c r="B5044" s="2" t="n">
        <v>38.118122</v>
      </c>
      <c r="C5044" s="2" t="n">
        <v>9.027275</v>
      </c>
      <c r="D5044" s="2" t="n">
        <v>30.928705</v>
      </c>
      <c r="E5044" s="2" t="n">
        <v>8.479045</v>
      </c>
      <c r="F5044" s="2" t="n">
        <v>262.24588</v>
      </c>
      <c r="G5044" s="2" t="n">
        <v>0.762115</v>
      </c>
    </row>
    <row r="5045" customFormat="false" ht="13.8" hidden="false" customHeight="false" outlineLevel="0" collapsed="false">
      <c r="A5045" s="0" t="s">
        <v>5050</v>
      </c>
      <c r="B5045" s="2" t="n">
        <v>38.001862</v>
      </c>
      <c r="C5045" s="2" t="n">
        <v>8.979062</v>
      </c>
      <c r="D5045" s="2" t="n">
        <v>30.815004</v>
      </c>
      <c r="E5045" s="2" t="n">
        <v>8.436111</v>
      </c>
      <c r="F5045" s="2" t="n">
        <v>259.958801</v>
      </c>
      <c r="G5045" s="2" t="n">
        <v>0.761849</v>
      </c>
    </row>
    <row r="5046" customFormat="false" ht="13.8" hidden="false" customHeight="false" outlineLevel="0" collapsed="false">
      <c r="A5046" s="0" t="s">
        <v>5051</v>
      </c>
      <c r="B5046" s="2" t="n">
        <v>38.078552</v>
      </c>
      <c r="C5046" s="2" t="n">
        <v>8.976795</v>
      </c>
      <c r="D5046" s="2" t="n">
        <v>30.942829</v>
      </c>
      <c r="E5046" s="2" t="n">
        <v>8.440468</v>
      </c>
      <c r="F5046" s="2" t="n">
        <v>261.171967</v>
      </c>
      <c r="G5046" s="2" t="n">
        <v>0.764055</v>
      </c>
    </row>
    <row r="5047" customFormat="false" ht="13.8" hidden="false" customHeight="false" outlineLevel="0" collapsed="false">
      <c r="A5047" s="0" t="s">
        <v>5052</v>
      </c>
      <c r="B5047" s="2" t="n">
        <v>38.258423</v>
      </c>
      <c r="C5047" s="2" t="n">
        <v>8.972307</v>
      </c>
      <c r="D5047" s="2" t="n">
        <v>31.099434</v>
      </c>
      <c r="E5047" s="2" t="n">
        <v>8.448522</v>
      </c>
      <c r="F5047" s="2" t="n">
        <v>262.744232</v>
      </c>
      <c r="G5047" s="2" t="n">
        <v>0.765424</v>
      </c>
    </row>
    <row r="5048" customFormat="false" ht="13.8" hidden="false" customHeight="false" outlineLevel="0" collapsed="false">
      <c r="A5048" s="0" t="s">
        <v>5053</v>
      </c>
      <c r="B5048" s="2" t="n">
        <v>38.261406</v>
      </c>
      <c r="C5048" s="2" t="n">
        <v>9.017871</v>
      </c>
      <c r="D5048" s="2" t="n">
        <v>31.111324</v>
      </c>
      <c r="E5048" s="2" t="n">
        <v>8.482735</v>
      </c>
      <c r="F5048" s="2" t="n">
        <v>263.909119</v>
      </c>
      <c r="G5048" s="2" t="n">
        <v>0.764873</v>
      </c>
    </row>
    <row r="5049" customFormat="false" ht="13.8" hidden="false" customHeight="false" outlineLevel="0" collapsed="false">
      <c r="A5049" s="0" t="s">
        <v>5054</v>
      </c>
      <c r="B5049" s="2" t="n">
        <v>37.938313</v>
      </c>
      <c r="C5049" s="2" t="n">
        <v>8.978423</v>
      </c>
      <c r="D5049" s="2" t="n">
        <v>30.838541</v>
      </c>
      <c r="E5049" s="2" t="n">
        <v>8.435136</v>
      </c>
      <c r="F5049" s="2" t="n">
        <v>260.127289</v>
      </c>
      <c r="G5049" s="2" t="n">
        <v>0.763674</v>
      </c>
    </row>
    <row r="5050" customFormat="false" ht="13.8" hidden="false" customHeight="false" outlineLevel="0" collapsed="false">
      <c r="A5050" s="0" t="s">
        <v>5055</v>
      </c>
      <c r="B5050" s="2" t="n">
        <v>38.206528</v>
      </c>
      <c r="C5050" s="2" t="n">
        <v>8.937527</v>
      </c>
      <c r="D5050" s="2" t="n">
        <v>31.017466</v>
      </c>
      <c r="E5050" s="2" t="n">
        <v>8.427847</v>
      </c>
      <c r="F5050" s="2" t="n">
        <v>261.410461</v>
      </c>
      <c r="G5050" s="2" t="n">
        <v>0.76554</v>
      </c>
    </row>
    <row r="5051" customFormat="false" ht="13.8" hidden="false" customHeight="false" outlineLevel="0" collapsed="false">
      <c r="A5051" s="0" t="s">
        <v>5056</v>
      </c>
      <c r="B5051" s="2" t="n">
        <v>38.170143</v>
      </c>
      <c r="C5051" s="2" t="n">
        <v>9.017395</v>
      </c>
      <c r="D5051" s="2" t="n">
        <v>30.98181</v>
      </c>
      <c r="E5051" s="2" t="n">
        <v>8.465212</v>
      </c>
      <c r="F5051" s="2" t="n">
        <v>262.267578</v>
      </c>
      <c r="G5051" s="2" t="n">
        <v>0.761973</v>
      </c>
    </row>
    <row r="5052" customFormat="false" ht="13.8" hidden="false" customHeight="false" outlineLevel="0" collapsed="false">
      <c r="A5052" s="0" t="s">
        <v>5057</v>
      </c>
      <c r="B5052" s="2" t="n">
        <v>38.012871</v>
      </c>
      <c r="C5052" s="2" t="n">
        <v>9.02534</v>
      </c>
      <c r="D5052" s="2" t="n">
        <v>30.892029</v>
      </c>
      <c r="E5052" s="2" t="n">
        <v>8.4633</v>
      </c>
      <c r="F5052" s="2" t="n">
        <v>261.448486</v>
      </c>
      <c r="G5052" s="2" t="n">
        <v>0.762065</v>
      </c>
    </row>
    <row r="5053" customFormat="false" ht="13.8" hidden="false" customHeight="false" outlineLevel="0" collapsed="false">
      <c r="A5053" s="0" t="s">
        <v>5058</v>
      </c>
      <c r="B5053" s="2" t="n">
        <v>38.182144</v>
      </c>
      <c r="C5053" s="2" t="n">
        <v>8.960751</v>
      </c>
      <c r="D5053" s="2" t="n">
        <v>30.997561</v>
      </c>
      <c r="E5053" s="2" t="n">
        <v>8.428698</v>
      </c>
      <c r="F5053" s="2" t="n">
        <v>261.269073</v>
      </c>
      <c r="G5053" s="2" t="n">
        <v>0.763631</v>
      </c>
    </row>
    <row r="5054" customFormat="false" ht="13.8" hidden="false" customHeight="false" outlineLevel="0" collapsed="false">
      <c r="A5054" s="0" t="s">
        <v>5059</v>
      </c>
      <c r="B5054" s="2" t="n">
        <v>38.096416</v>
      </c>
      <c r="C5054" s="2" t="n">
        <v>9.017715</v>
      </c>
      <c r="D5054" s="2" t="n">
        <v>30.952671</v>
      </c>
      <c r="E5054" s="2" t="n">
        <v>8.471563</v>
      </c>
      <c r="F5054" s="2" t="n">
        <v>262.217499</v>
      </c>
      <c r="G5054" s="2" t="n">
        <v>0.763275</v>
      </c>
    </row>
    <row r="5055" customFormat="false" ht="13.8" hidden="false" customHeight="false" outlineLevel="0" collapsed="false">
      <c r="A5055" s="0" t="s">
        <v>5060</v>
      </c>
      <c r="B5055" s="2" t="n">
        <v>38.092548</v>
      </c>
      <c r="C5055" s="2" t="n">
        <v>9.033382</v>
      </c>
      <c r="D5055" s="2" t="n">
        <v>30.955803</v>
      </c>
      <c r="E5055" s="2" t="n">
        <v>8.467948</v>
      </c>
      <c r="F5055" s="2" t="n">
        <v>262.132141</v>
      </c>
      <c r="G5055" s="2" t="n">
        <v>0.761781</v>
      </c>
    </row>
    <row r="5056" customFormat="false" ht="13.8" hidden="false" customHeight="false" outlineLevel="0" collapsed="false">
      <c r="A5056" s="0" t="s">
        <v>5061</v>
      </c>
      <c r="B5056" s="2" t="n">
        <v>38.091637</v>
      </c>
      <c r="C5056" s="2" t="n">
        <v>9.028232</v>
      </c>
      <c r="D5056" s="2" t="n">
        <v>30.943069</v>
      </c>
      <c r="E5056" s="2" t="n">
        <v>8.466839</v>
      </c>
      <c r="F5056" s="2" t="n">
        <v>261.98999</v>
      </c>
      <c r="G5056" s="2" t="n">
        <v>0.76182</v>
      </c>
    </row>
    <row r="5057" customFormat="false" ht="13.8" hidden="false" customHeight="false" outlineLevel="0" collapsed="false">
      <c r="A5057" s="0" t="s">
        <v>5062</v>
      </c>
      <c r="B5057" s="2" t="n">
        <v>38.226337</v>
      </c>
      <c r="C5057" s="2" t="n">
        <v>9.035664</v>
      </c>
      <c r="D5057" s="2" t="n">
        <v>31.041058</v>
      </c>
      <c r="E5057" s="2" t="n">
        <v>8.456007</v>
      </c>
      <c r="F5057" s="2" t="n">
        <v>262.483398</v>
      </c>
      <c r="G5057" s="2" t="n">
        <v>0.75994</v>
      </c>
    </row>
    <row r="5058" customFormat="false" ht="13.8" hidden="false" customHeight="false" outlineLevel="0" collapsed="false">
      <c r="A5058" s="0" t="s">
        <v>5063</v>
      </c>
      <c r="B5058" s="2" t="n">
        <v>38.04351</v>
      </c>
      <c r="C5058" s="2" t="n">
        <v>9.011024</v>
      </c>
      <c r="D5058" s="2" t="n">
        <v>30.895128</v>
      </c>
      <c r="E5058" s="2" t="n">
        <v>8.464281</v>
      </c>
      <c r="F5058" s="2" t="n">
        <v>261.505035</v>
      </c>
      <c r="G5058" s="2" t="n">
        <v>0.762826</v>
      </c>
    </row>
    <row r="5059" customFormat="false" ht="13.8" hidden="false" customHeight="false" outlineLevel="0" collapsed="false">
      <c r="A5059" s="0" t="s">
        <v>5064</v>
      </c>
      <c r="B5059" s="2" t="n">
        <v>38.025558</v>
      </c>
      <c r="C5059" s="2" t="n">
        <v>8.98297</v>
      </c>
      <c r="D5059" s="2" t="n">
        <v>30.906637</v>
      </c>
      <c r="E5059" s="2" t="n">
        <v>8.466152</v>
      </c>
      <c r="F5059" s="2" t="n">
        <v>261.660309</v>
      </c>
      <c r="G5059" s="2" t="n">
        <v>0.766024</v>
      </c>
    </row>
    <row r="5060" customFormat="false" ht="13.8" hidden="false" customHeight="false" outlineLevel="0" collapsed="false">
      <c r="A5060" s="0" t="s">
        <v>5065</v>
      </c>
      <c r="B5060" s="2" t="n">
        <v>38.06406</v>
      </c>
      <c r="C5060" s="2" t="n">
        <v>8.976292</v>
      </c>
      <c r="D5060" s="2" t="n">
        <v>30.921692</v>
      </c>
      <c r="E5060" s="2" t="n">
        <v>8.442095</v>
      </c>
      <c r="F5060" s="2" t="n">
        <v>261.043854</v>
      </c>
      <c r="G5060" s="2" t="n">
        <v>0.764014</v>
      </c>
    </row>
    <row r="5061" customFormat="false" ht="13.8" hidden="false" customHeight="false" outlineLevel="0" collapsed="false">
      <c r="A5061" s="0" t="s">
        <v>5066</v>
      </c>
      <c r="B5061" s="2" t="n">
        <v>38.208195</v>
      </c>
      <c r="C5061" s="2" t="n">
        <v>8.976673</v>
      </c>
      <c r="D5061" s="2" t="n">
        <v>30.975485</v>
      </c>
      <c r="E5061" s="2" t="n">
        <v>8.454975</v>
      </c>
      <c r="F5061" s="2" t="n">
        <v>261.896942</v>
      </c>
      <c r="G5061" s="2" t="n">
        <v>0.763587</v>
      </c>
    </row>
    <row r="5062" customFormat="false" ht="13.8" hidden="false" customHeight="false" outlineLevel="0" collapsed="false">
      <c r="A5062" s="0" t="s">
        <v>5067</v>
      </c>
      <c r="B5062" s="2" t="n">
        <v>37.963623</v>
      </c>
      <c r="C5062" s="2" t="n">
        <v>9.03934</v>
      </c>
      <c r="D5062" s="2" t="n">
        <v>30.796955</v>
      </c>
      <c r="E5062" s="2" t="n">
        <v>8.475255</v>
      </c>
      <c r="F5062" s="2" t="n">
        <v>261.012054</v>
      </c>
      <c r="G5062" s="2" t="n">
        <v>0.7606</v>
      </c>
    </row>
    <row r="5063" customFormat="false" ht="13.8" hidden="false" customHeight="false" outlineLevel="0" collapsed="false">
      <c r="A5063" s="0" t="s">
        <v>5068</v>
      </c>
      <c r="B5063" s="2" t="n">
        <v>38.047047</v>
      </c>
      <c r="C5063" s="2" t="n">
        <v>9.067641</v>
      </c>
      <c r="D5063" s="2" t="n">
        <v>30.734861</v>
      </c>
      <c r="E5063" s="2" t="n">
        <v>8.517731</v>
      </c>
      <c r="F5063" s="2" t="n">
        <v>261.79126</v>
      </c>
      <c r="G5063" s="2" t="n">
        <v>0.758822</v>
      </c>
    </row>
    <row r="5064" customFormat="false" ht="13.8" hidden="false" customHeight="false" outlineLevel="0" collapsed="false">
      <c r="A5064" s="0" t="s">
        <v>5069</v>
      </c>
      <c r="B5064" s="2" t="n">
        <v>37.939125</v>
      </c>
      <c r="C5064" s="2" t="n">
        <v>8.989917</v>
      </c>
      <c r="D5064" s="2" t="n">
        <v>30.843233</v>
      </c>
      <c r="E5064" s="2" t="n">
        <v>8.426558</v>
      </c>
      <c r="F5064" s="2" t="n">
        <v>259.902283</v>
      </c>
      <c r="G5064" s="2" t="n">
        <v>0.762021</v>
      </c>
    </row>
    <row r="5065" customFormat="false" ht="13.8" hidden="false" customHeight="false" outlineLevel="0" collapsed="false">
      <c r="A5065" s="0" t="s">
        <v>5070</v>
      </c>
      <c r="B5065" s="2" t="n">
        <v>38.097111</v>
      </c>
      <c r="C5065" s="2" t="n">
        <v>9.058918</v>
      </c>
      <c r="D5065" s="2" t="n">
        <v>30.881809</v>
      </c>
      <c r="E5065" s="2" t="n">
        <v>8.505947</v>
      </c>
      <c r="F5065" s="2" t="n">
        <v>262.679047</v>
      </c>
      <c r="G5065" s="2" t="n">
        <v>0.761127</v>
      </c>
    </row>
    <row r="5066" customFormat="false" ht="13.8" hidden="false" customHeight="false" outlineLevel="0" collapsed="false">
      <c r="A5066" s="0" t="s">
        <v>5071</v>
      </c>
      <c r="B5066" s="2" t="n">
        <v>38.120533</v>
      </c>
      <c r="C5066" s="2" t="n">
        <v>9.022554</v>
      </c>
      <c r="D5066" s="2" t="n">
        <v>30.971325</v>
      </c>
      <c r="E5066" s="2" t="n">
        <v>8.488973</v>
      </c>
      <c r="F5066" s="2" t="n">
        <v>262.914734</v>
      </c>
      <c r="G5066" s="2" t="n">
        <v>0.76441</v>
      </c>
    </row>
    <row r="5067" customFormat="false" ht="13.8" hidden="false" customHeight="false" outlineLevel="0" collapsed="false">
      <c r="A5067" s="0" t="s">
        <v>5072</v>
      </c>
      <c r="B5067" s="2" t="n">
        <v>38.057076</v>
      </c>
      <c r="C5067" s="2" t="n">
        <v>9.013176</v>
      </c>
      <c r="D5067" s="2" t="n">
        <v>30.891323</v>
      </c>
      <c r="E5067" s="2" t="n">
        <v>8.453815</v>
      </c>
      <c r="F5067" s="2" t="n">
        <v>261.149536</v>
      </c>
      <c r="G5067" s="2" t="n">
        <v>0.761335</v>
      </c>
    </row>
    <row r="5068" customFormat="false" ht="13.8" hidden="false" customHeight="false" outlineLevel="0" collapsed="false">
      <c r="A5068" s="0" t="s">
        <v>5073</v>
      </c>
      <c r="B5068" s="2" t="n">
        <v>38.028908</v>
      </c>
      <c r="C5068" s="2" t="n">
        <v>9.034868</v>
      </c>
      <c r="D5068" s="2" t="n">
        <v>30.81143</v>
      </c>
      <c r="E5068" s="2" t="n">
        <v>8.501138</v>
      </c>
      <c r="F5068" s="2" t="n">
        <v>261.93222</v>
      </c>
      <c r="G5068" s="2" t="n">
        <v>0.762348</v>
      </c>
    </row>
    <row r="5069" customFormat="false" ht="13.8" hidden="false" customHeight="false" outlineLevel="0" collapsed="false">
      <c r="A5069" s="0" t="s">
        <v>5074</v>
      </c>
      <c r="B5069" s="2" t="n">
        <v>38.063629</v>
      </c>
      <c r="C5069" s="2" t="n">
        <v>9.02399</v>
      </c>
      <c r="D5069" s="2" t="n">
        <v>30.830561</v>
      </c>
      <c r="E5069" s="2" t="n">
        <v>8.454885</v>
      </c>
      <c r="F5069" s="2" t="n">
        <v>260.668823</v>
      </c>
      <c r="G5069" s="2" t="n">
        <v>0.758893</v>
      </c>
    </row>
    <row r="5070" customFormat="false" ht="13.8" hidden="false" customHeight="false" outlineLevel="0" collapsed="false">
      <c r="A5070" s="0" t="s">
        <v>5075</v>
      </c>
      <c r="B5070" s="2" t="n">
        <v>38.038689</v>
      </c>
      <c r="C5070" s="2" t="n">
        <v>9.036093</v>
      </c>
      <c r="D5070" s="2" t="n">
        <v>30.860977</v>
      </c>
      <c r="E5070" s="2" t="n">
        <v>8.464279</v>
      </c>
      <c r="F5070" s="2" t="n">
        <v>261.215912</v>
      </c>
      <c r="G5070" s="2" t="n">
        <v>0.759965</v>
      </c>
    </row>
    <row r="5071" customFormat="false" ht="13.8" hidden="false" customHeight="false" outlineLevel="0" collapsed="false">
      <c r="A5071" s="0" t="s">
        <v>5076</v>
      </c>
      <c r="B5071" s="2" t="n">
        <v>38.10281</v>
      </c>
      <c r="C5071" s="2" t="n">
        <v>9.04663</v>
      </c>
      <c r="D5071" s="2" t="n">
        <v>30.954655</v>
      </c>
      <c r="E5071" s="2" t="n">
        <v>8.490113</v>
      </c>
      <c r="F5071" s="2" t="n">
        <v>262.808533</v>
      </c>
      <c r="G5071" s="2" t="n">
        <v>0.762422</v>
      </c>
    </row>
    <row r="5072" customFormat="false" ht="13.8" hidden="false" customHeight="false" outlineLevel="0" collapsed="false">
      <c r="A5072" s="0" t="s">
        <v>5077</v>
      </c>
      <c r="B5072" s="2" t="n">
        <v>38.069523</v>
      </c>
      <c r="C5072" s="2" t="n">
        <v>8.98682</v>
      </c>
      <c r="D5072" s="2" t="n">
        <v>30.891935</v>
      </c>
      <c r="E5072" s="2" t="n">
        <v>8.451366</v>
      </c>
      <c r="F5072" s="2" t="n">
        <v>261.079071</v>
      </c>
      <c r="G5072" s="2" t="n">
        <v>0.763112</v>
      </c>
    </row>
    <row r="5073" customFormat="false" ht="13.8" hidden="false" customHeight="false" outlineLevel="0" collapsed="false">
      <c r="A5073" s="0" t="s">
        <v>5078</v>
      </c>
      <c r="B5073" s="2" t="n">
        <v>38.266891</v>
      </c>
      <c r="C5073" s="2" t="n">
        <v>8.996375</v>
      </c>
      <c r="D5073" s="2" t="n">
        <v>31.121262</v>
      </c>
      <c r="E5073" s="2" t="n">
        <v>8.430871</v>
      </c>
      <c r="F5073" s="2" t="n">
        <v>262.379333</v>
      </c>
      <c r="G5073" s="2" t="n">
        <v>0.762147</v>
      </c>
    </row>
    <row r="5074" customFormat="false" ht="13.8" hidden="false" customHeight="false" outlineLevel="0" collapsed="false">
      <c r="A5074" s="0" t="s">
        <v>5079</v>
      </c>
      <c r="B5074" s="2" t="n">
        <v>37.972874</v>
      </c>
      <c r="C5074" s="2" t="n">
        <v>9.01496</v>
      </c>
      <c r="D5074" s="2" t="n">
        <v>30.785763</v>
      </c>
      <c r="E5074" s="2" t="n">
        <v>8.470954</v>
      </c>
      <c r="F5074" s="2" t="n">
        <v>260.78479</v>
      </c>
      <c r="G5074" s="2" t="n">
        <v>0.761807</v>
      </c>
    </row>
    <row r="5075" customFormat="false" ht="13.8" hidden="false" customHeight="false" outlineLevel="0" collapsed="false">
      <c r="A5075" s="0" t="s">
        <v>5080</v>
      </c>
      <c r="B5075" s="2" t="n">
        <v>37.994095</v>
      </c>
      <c r="C5075" s="2" t="n">
        <v>9.05051</v>
      </c>
      <c r="D5075" s="2" t="n">
        <v>30.77672</v>
      </c>
      <c r="E5075" s="2" t="n">
        <v>8.490727</v>
      </c>
      <c r="F5075" s="2" t="n">
        <v>261.316742</v>
      </c>
      <c r="G5075" s="2" t="n">
        <v>0.759938</v>
      </c>
    </row>
    <row r="5076" customFormat="false" ht="13.8" hidden="false" customHeight="false" outlineLevel="0" collapsed="false">
      <c r="A5076" s="0" t="s">
        <v>5081</v>
      </c>
      <c r="B5076" s="2" t="n">
        <v>38.141529</v>
      </c>
      <c r="C5076" s="2" t="n">
        <v>9.031632</v>
      </c>
      <c r="D5076" s="2" t="n">
        <v>30.981932</v>
      </c>
      <c r="E5076" s="2" t="n">
        <v>8.48985</v>
      </c>
      <c r="F5076" s="2" t="n">
        <v>263.031952</v>
      </c>
      <c r="G5076" s="2" t="n">
        <v>0.763562</v>
      </c>
    </row>
    <row r="5077" customFormat="false" ht="13.8" hidden="false" customHeight="false" outlineLevel="0" collapsed="false">
      <c r="A5077" s="0" t="s">
        <v>5082</v>
      </c>
      <c r="B5077" s="2" t="n">
        <v>38.206562</v>
      </c>
      <c r="C5077" s="2" t="n">
        <v>8.998635</v>
      </c>
      <c r="D5077" s="2" t="n">
        <v>31.053841</v>
      </c>
      <c r="E5077" s="2" t="n">
        <v>8.433417</v>
      </c>
      <c r="F5077" s="2" t="n">
        <v>261.889984</v>
      </c>
      <c r="G5077" s="2" t="n">
        <v>0.761736</v>
      </c>
    </row>
    <row r="5078" customFormat="false" ht="13.8" hidden="false" customHeight="false" outlineLevel="0" collapsed="false">
      <c r="A5078" s="0" t="s">
        <v>5083</v>
      </c>
      <c r="B5078" s="2" t="n">
        <v>38.261417</v>
      </c>
      <c r="C5078" s="2" t="n">
        <v>8.984992</v>
      </c>
      <c r="D5078" s="2" t="n">
        <v>31.11812</v>
      </c>
      <c r="E5078" s="2" t="n">
        <v>8.438488</v>
      </c>
      <c r="F5078" s="2" t="n">
        <v>262.589874</v>
      </c>
      <c r="G5078" s="2" t="n">
        <v>0.763834</v>
      </c>
    </row>
    <row r="5079" customFormat="false" ht="13.8" hidden="false" customHeight="false" outlineLevel="0" collapsed="false">
      <c r="A5079" s="0" t="s">
        <v>5084</v>
      </c>
      <c r="B5079" s="2" t="n">
        <v>38.231922</v>
      </c>
      <c r="C5079" s="2" t="n">
        <v>9.027333</v>
      </c>
      <c r="D5079" s="2" t="n">
        <v>31.047255</v>
      </c>
      <c r="E5079" s="2" t="n">
        <v>8.453703</v>
      </c>
      <c r="F5079" s="2" t="n">
        <v>262.464264</v>
      </c>
      <c r="G5079" s="2" t="n">
        <v>0.760474</v>
      </c>
    </row>
    <row r="5080" customFormat="false" ht="13.8" hidden="false" customHeight="false" outlineLevel="0" collapsed="false">
      <c r="A5080" s="0" t="s">
        <v>5085</v>
      </c>
      <c r="B5080" s="2" t="n">
        <v>38.137829</v>
      </c>
      <c r="C5080" s="2" t="n">
        <v>9.016013</v>
      </c>
      <c r="D5080" s="2" t="n">
        <v>30.986542</v>
      </c>
      <c r="E5080" s="2" t="n">
        <v>8.491953</v>
      </c>
      <c r="F5080" s="2" t="n">
        <v>263.136261</v>
      </c>
      <c r="G5080" s="2" t="n">
        <v>0.765262</v>
      </c>
    </row>
    <row r="5081" customFormat="false" ht="13.8" hidden="false" customHeight="false" outlineLevel="0" collapsed="false">
      <c r="A5081" s="0" t="s">
        <v>5086</v>
      </c>
      <c r="B5081" s="2" t="n">
        <v>38.175884</v>
      </c>
      <c r="C5081" s="2" t="n">
        <v>9.021335</v>
      </c>
      <c r="D5081" s="2" t="n">
        <v>31.069618</v>
      </c>
      <c r="E5081" s="2" t="n">
        <v>8.441928</v>
      </c>
      <c r="F5081" s="2" t="n">
        <v>262.287476</v>
      </c>
      <c r="G5081" s="2" t="n">
        <v>0.761584</v>
      </c>
    </row>
    <row r="5082" customFormat="false" ht="13.8" hidden="false" customHeight="false" outlineLevel="0" collapsed="false">
      <c r="A5082" s="0" t="s">
        <v>5087</v>
      </c>
      <c r="B5082" s="2" t="n">
        <v>38.008823</v>
      </c>
      <c r="C5082" s="2" t="n">
        <v>8.989656</v>
      </c>
      <c r="D5082" s="2" t="n">
        <v>30.810333</v>
      </c>
      <c r="E5082" s="2" t="n">
        <v>8.447408</v>
      </c>
      <c r="F5082" s="2" t="n">
        <v>260.267456</v>
      </c>
      <c r="G5082" s="2" t="n">
        <v>0.761715</v>
      </c>
    </row>
    <row r="5083" customFormat="false" ht="13.8" hidden="false" customHeight="false" outlineLevel="0" collapsed="false">
      <c r="A5083" s="0" t="s">
        <v>5088</v>
      </c>
      <c r="B5083" s="2" t="n">
        <v>38.087635</v>
      </c>
      <c r="C5083" s="2" t="n">
        <v>8.998915</v>
      </c>
      <c r="D5083" s="2" t="n">
        <v>30.852936</v>
      </c>
      <c r="E5083" s="2" t="n">
        <v>8.451176</v>
      </c>
      <c r="F5083" s="2" t="n">
        <v>260.743591</v>
      </c>
      <c r="G5083" s="2" t="n">
        <v>0.760746</v>
      </c>
    </row>
    <row r="5084" customFormat="false" ht="13.8" hidden="false" customHeight="false" outlineLevel="0" collapsed="false">
      <c r="A5084" s="0" t="s">
        <v>5089</v>
      </c>
      <c r="B5084" s="2" t="n">
        <v>38.047646</v>
      </c>
      <c r="C5084" s="2" t="n">
        <v>9.032589</v>
      </c>
      <c r="D5084" s="2" t="n">
        <v>30.920799</v>
      </c>
      <c r="E5084" s="2" t="n">
        <v>8.481697</v>
      </c>
      <c r="F5084" s="2" t="n">
        <v>262.260864</v>
      </c>
      <c r="G5084" s="2" t="n">
        <v>0.763121</v>
      </c>
    </row>
    <row r="5085" customFormat="false" ht="13.8" hidden="false" customHeight="false" outlineLevel="0" collapsed="false">
      <c r="A5085" s="0" t="s">
        <v>5090</v>
      </c>
      <c r="B5085" s="2" t="n">
        <v>38.034275</v>
      </c>
      <c r="C5085" s="2" t="n">
        <v>8.986481</v>
      </c>
      <c r="D5085" s="2" t="n">
        <v>30.873158</v>
      </c>
      <c r="E5085" s="2" t="n">
        <v>8.441438</v>
      </c>
      <c r="F5085" s="2" t="n">
        <v>260.613831</v>
      </c>
      <c r="G5085" s="2" t="n">
        <v>0.762487</v>
      </c>
    </row>
    <row r="5086" customFormat="false" ht="13.8" hidden="false" customHeight="false" outlineLevel="0" collapsed="false">
      <c r="A5086" s="0" t="s">
        <v>5091</v>
      </c>
      <c r="B5086" s="2" t="n">
        <v>38.094677</v>
      </c>
      <c r="C5086" s="2" t="n">
        <v>9.036366</v>
      </c>
      <c r="D5086" s="2" t="n">
        <v>30.93491</v>
      </c>
      <c r="E5086" s="2" t="n">
        <v>8.46822</v>
      </c>
      <c r="F5086" s="2" t="n">
        <v>261.963623</v>
      </c>
      <c r="G5086" s="2" t="n">
        <v>0.760997</v>
      </c>
    </row>
    <row r="5087" customFormat="false" ht="13.8" hidden="false" customHeight="false" outlineLevel="0" collapsed="false">
      <c r="A5087" s="0" t="s">
        <v>5092</v>
      </c>
      <c r="B5087" s="2" t="n">
        <v>38.001709</v>
      </c>
      <c r="C5087" s="2" t="n">
        <v>8.988868</v>
      </c>
      <c r="D5087" s="2" t="n">
        <v>30.800177</v>
      </c>
      <c r="E5087" s="2" t="n">
        <v>8.443442</v>
      </c>
      <c r="F5087" s="2" t="n">
        <v>260.059509</v>
      </c>
      <c r="G5087" s="2" t="n">
        <v>0.761315</v>
      </c>
    </row>
    <row r="5088" customFormat="false" ht="13.8" hidden="false" customHeight="false" outlineLevel="0" collapsed="false">
      <c r="A5088" s="0" t="s">
        <v>5093</v>
      </c>
      <c r="B5088" s="2" t="n">
        <v>38.11956</v>
      </c>
      <c r="C5088" s="2" t="n">
        <v>8.96112</v>
      </c>
      <c r="D5088" s="2" t="n">
        <v>30.953814</v>
      </c>
      <c r="E5088" s="2" t="n">
        <v>8.437024</v>
      </c>
      <c r="F5088" s="2" t="n">
        <v>261.158081</v>
      </c>
      <c r="G5088" s="2" t="n">
        <v>0.764528</v>
      </c>
    </row>
    <row r="5089" customFormat="false" ht="13.8" hidden="false" customHeight="false" outlineLevel="0" collapsed="false">
      <c r="A5089" s="0" t="s">
        <v>5094</v>
      </c>
      <c r="B5089" s="2" t="n">
        <v>38.055099</v>
      </c>
      <c r="C5089" s="2" t="n">
        <v>9.022639</v>
      </c>
      <c r="D5089" s="2" t="n">
        <v>30.912628</v>
      </c>
      <c r="E5089" s="2" t="n">
        <v>8.467704</v>
      </c>
      <c r="F5089" s="2" t="n">
        <v>261.758972</v>
      </c>
      <c r="G5089" s="2" t="n">
        <v>0.762351</v>
      </c>
    </row>
    <row r="5090" customFormat="false" ht="13.8" hidden="false" customHeight="false" outlineLevel="0" collapsed="false">
      <c r="A5090" s="0" t="s">
        <v>5095</v>
      </c>
      <c r="B5090" s="2" t="n">
        <v>38.058308</v>
      </c>
      <c r="C5090" s="2" t="n">
        <v>8.973289</v>
      </c>
      <c r="D5090" s="2" t="n">
        <v>30.932919</v>
      </c>
      <c r="E5090" s="2" t="n">
        <v>8.429778</v>
      </c>
      <c r="F5090" s="2" t="n">
        <v>260.757629</v>
      </c>
      <c r="G5090" s="2" t="n">
        <v>0.763547</v>
      </c>
    </row>
    <row r="5091" customFormat="false" ht="13.8" hidden="false" customHeight="false" outlineLevel="0" collapsed="false">
      <c r="A5091" s="0" t="s">
        <v>5096</v>
      </c>
      <c r="B5091" s="2" t="n">
        <v>38.000557</v>
      </c>
      <c r="C5091" s="2" t="n">
        <v>8.995253</v>
      </c>
      <c r="D5091" s="2" t="n">
        <v>30.779572</v>
      </c>
      <c r="E5091" s="2" t="n">
        <v>8.445251</v>
      </c>
      <c r="F5091" s="2" t="n">
        <v>259.941223</v>
      </c>
      <c r="G5091" s="2" t="n">
        <v>0.760452</v>
      </c>
    </row>
    <row r="5092" customFormat="false" ht="13.8" hidden="false" customHeight="false" outlineLevel="0" collapsed="false">
      <c r="A5092" s="0" t="s">
        <v>5097</v>
      </c>
      <c r="B5092" s="2" t="n">
        <v>38.015682</v>
      </c>
      <c r="C5092" s="2" t="n">
        <v>8.985987</v>
      </c>
      <c r="D5092" s="2" t="n">
        <v>30.93778</v>
      </c>
      <c r="E5092" s="2" t="n">
        <v>8.442014</v>
      </c>
      <c r="F5092" s="2" t="n">
        <v>261.177155</v>
      </c>
      <c r="G5092" s="2" t="n">
        <v>0.764551</v>
      </c>
    </row>
    <row r="5093" customFormat="false" ht="13.8" hidden="false" customHeight="false" outlineLevel="0" collapsed="false">
      <c r="A5093" s="0" t="s">
        <v>5098</v>
      </c>
      <c r="B5093" s="2" t="n">
        <v>37.97197</v>
      </c>
      <c r="C5093" s="2" t="n">
        <v>9.013175</v>
      </c>
      <c r="D5093" s="2" t="n">
        <v>30.73712</v>
      </c>
      <c r="E5093" s="2" t="n">
        <v>8.446496</v>
      </c>
      <c r="F5093" s="2" t="n">
        <v>259.620972</v>
      </c>
      <c r="G5093" s="2" t="n">
        <v>0.758576</v>
      </c>
    </row>
    <row r="5094" customFormat="false" ht="13.8" hidden="false" customHeight="false" outlineLevel="0" collapsed="false">
      <c r="A5094" s="0" t="s">
        <v>5099</v>
      </c>
      <c r="B5094" s="2" t="n">
        <v>38.121384</v>
      </c>
      <c r="C5094" s="2" t="n">
        <v>9.002165</v>
      </c>
      <c r="D5094" s="2" t="n">
        <v>30.985788</v>
      </c>
      <c r="E5094" s="2" t="n">
        <v>8.453463</v>
      </c>
      <c r="F5094" s="2" t="n">
        <v>261.937195</v>
      </c>
      <c r="G5094" s="2" t="n">
        <v>0.763276</v>
      </c>
    </row>
    <row r="5095" customFormat="false" ht="13.8" hidden="false" customHeight="false" outlineLevel="0" collapsed="false">
      <c r="A5095" s="0" t="s">
        <v>5100</v>
      </c>
      <c r="B5095" s="2" t="n">
        <v>38.055</v>
      </c>
      <c r="C5095" s="2" t="n">
        <v>9.006275</v>
      </c>
      <c r="D5095" s="2" t="n">
        <v>30.893482</v>
      </c>
      <c r="E5095" s="2" t="n">
        <v>8.478528</v>
      </c>
      <c r="F5095" s="2" t="n">
        <v>261.931244</v>
      </c>
      <c r="G5095" s="2" t="n">
        <v>0.764241</v>
      </c>
    </row>
    <row r="5096" customFormat="false" ht="13.8" hidden="false" customHeight="false" outlineLevel="0" collapsed="false">
      <c r="A5096" s="0" t="s">
        <v>5101</v>
      </c>
      <c r="B5096" s="2" t="n">
        <v>38.01226</v>
      </c>
      <c r="C5096" s="2" t="n">
        <v>8.987508</v>
      </c>
      <c r="D5096" s="2" t="n">
        <v>30.861162</v>
      </c>
      <c r="E5096" s="2" t="n">
        <v>8.45256</v>
      </c>
      <c r="F5096" s="2" t="n">
        <v>260.855835</v>
      </c>
      <c r="G5096" s="2" t="n">
        <v>0.76355</v>
      </c>
    </row>
    <row r="5097" customFormat="false" ht="13.8" hidden="false" customHeight="false" outlineLevel="0" collapsed="false">
      <c r="A5097" s="0" t="s">
        <v>5102</v>
      </c>
      <c r="B5097" s="2" t="n">
        <v>38.020191</v>
      </c>
      <c r="C5097" s="2" t="n">
        <v>8.99861</v>
      </c>
      <c r="D5097" s="2" t="n">
        <v>30.747192</v>
      </c>
      <c r="E5097" s="2" t="n">
        <v>8.438679</v>
      </c>
      <c r="F5097" s="2" t="n">
        <v>259.465668</v>
      </c>
      <c r="G5097" s="2" t="n">
        <v>0.758386</v>
      </c>
    </row>
    <row r="5098" customFormat="false" ht="13.8" hidden="false" customHeight="false" outlineLevel="0" collapsed="false">
      <c r="A5098" s="0" t="s">
        <v>5103</v>
      </c>
      <c r="B5098" s="2" t="n">
        <v>38.152225</v>
      </c>
      <c r="C5098" s="2" t="n">
        <v>9.009982</v>
      </c>
      <c r="D5098" s="2" t="n">
        <v>31.045254</v>
      </c>
      <c r="E5098" s="2" t="n">
        <v>8.47626</v>
      </c>
      <c r="F5098" s="2" t="n">
        <v>263.147644</v>
      </c>
      <c r="G5098" s="2" t="n">
        <v>0.765518</v>
      </c>
    </row>
    <row r="5099" customFormat="false" ht="13.8" hidden="false" customHeight="false" outlineLevel="0" collapsed="false">
      <c r="A5099" s="0" t="s">
        <v>5104</v>
      </c>
      <c r="B5099" s="2" t="n">
        <v>38.114483</v>
      </c>
      <c r="C5099" s="2" t="n">
        <v>8.986487</v>
      </c>
      <c r="D5099" s="2" t="n">
        <v>30.951328</v>
      </c>
      <c r="E5099" s="2" t="n">
        <v>8.448733</v>
      </c>
      <c r="F5099" s="2" t="n">
        <v>261.499512</v>
      </c>
      <c r="G5099" s="2" t="n">
        <v>0.763468</v>
      </c>
    </row>
    <row r="5100" customFormat="false" ht="13.8" hidden="false" customHeight="false" outlineLevel="0" collapsed="false">
      <c r="A5100" s="0" t="s">
        <v>5105</v>
      </c>
      <c r="B5100" s="2" t="n">
        <v>37.967628</v>
      </c>
      <c r="C5100" s="2" t="n">
        <v>9.003137</v>
      </c>
      <c r="D5100" s="2" t="n">
        <v>30.725853</v>
      </c>
      <c r="E5100" s="2" t="n">
        <v>8.456852</v>
      </c>
      <c r="F5100" s="2" t="n">
        <v>259.843994</v>
      </c>
      <c r="G5100" s="2" t="n">
        <v>0.760161</v>
      </c>
    </row>
    <row r="5101" customFormat="false" ht="13.8" hidden="false" customHeight="false" outlineLevel="0" collapsed="false">
      <c r="A5101" s="0" t="s">
        <v>5106</v>
      </c>
      <c r="B5101" s="2" t="n">
        <v>38.078449</v>
      </c>
      <c r="C5101" s="2" t="n">
        <v>8.99503</v>
      </c>
      <c r="D5101" s="2" t="n">
        <v>30.863905</v>
      </c>
      <c r="E5101" s="2" t="n">
        <v>8.469826</v>
      </c>
      <c r="F5101" s="2" t="n">
        <v>261.411896</v>
      </c>
      <c r="G5101" s="2" t="n">
        <v>0.763209</v>
      </c>
    </row>
    <row r="5102" customFormat="false" ht="13.8" hidden="false" customHeight="false" outlineLevel="0" collapsed="false">
      <c r="A5102" s="0" t="s">
        <v>5107</v>
      </c>
      <c r="B5102" s="2" t="n">
        <v>38.038376</v>
      </c>
      <c r="C5102" s="2" t="n">
        <v>8.985133</v>
      </c>
      <c r="D5102" s="2" t="n">
        <v>30.830915</v>
      </c>
      <c r="E5102" s="2" t="n">
        <v>8.446531</v>
      </c>
      <c r="F5102" s="2" t="n">
        <v>260.414307</v>
      </c>
      <c r="G5102" s="2" t="n">
        <v>0.761936</v>
      </c>
    </row>
    <row r="5103" customFormat="false" ht="13.8" hidden="false" customHeight="false" outlineLevel="0" collapsed="false">
      <c r="A5103" s="0" t="s">
        <v>5108</v>
      </c>
      <c r="B5103" s="2" t="n">
        <v>38.011288</v>
      </c>
      <c r="C5103" s="2" t="n">
        <v>9.010325</v>
      </c>
      <c r="D5103" s="2" t="n">
        <v>30.792667</v>
      </c>
      <c r="E5103" s="2" t="n">
        <v>8.482863</v>
      </c>
      <c r="F5103" s="2" t="n">
        <v>261.209991</v>
      </c>
      <c r="G5103" s="2" t="n">
        <v>0.76267</v>
      </c>
    </row>
    <row r="5104" customFormat="false" ht="13.8" hidden="false" customHeight="false" outlineLevel="0" collapsed="false">
      <c r="A5104" s="0" t="s">
        <v>5109</v>
      </c>
      <c r="B5104" s="2" t="n">
        <v>37.952896</v>
      </c>
      <c r="C5104" s="2" t="n">
        <v>8.974485</v>
      </c>
      <c r="D5104" s="2" t="n">
        <v>30.884787</v>
      </c>
      <c r="E5104" s="2" t="n">
        <v>8.434813</v>
      </c>
      <c r="F5104" s="2" t="n">
        <v>260.507416</v>
      </c>
      <c r="G5104" s="2" t="n">
        <v>0.764831</v>
      </c>
    </row>
    <row r="5105" customFormat="false" ht="13.8" hidden="false" customHeight="false" outlineLevel="0" collapsed="false">
      <c r="A5105" s="0" t="s">
        <v>5110</v>
      </c>
      <c r="B5105" s="2" t="n">
        <v>37.941544</v>
      </c>
      <c r="C5105" s="2" t="n">
        <v>9.005953</v>
      </c>
      <c r="D5105" s="2" t="n">
        <v>30.753145</v>
      </c>
      <c r="E5105" s="2" t="n">
        <v>8.432345</v>
      </c>
      <c r="F5105" s="2" t="n">
        <v>259.321136</v>
      </c>
      <c r="G5105" s="2" t="n">
        <v>0.758915</v>
      </c>
    </row>
    <row r="5106" customFormat="false" ht="13.8" hidden="false" customHeight="false" outlineLevel="0" collapsed="false">
      <c r="A5106" s="0" t="s">
        <v>5111</v>
      </c>
      <c r="B5106" s="2" t="n">
        <v>38.100815</v>
      </c>
      <c r="C5106" s="2" t="n">
        <v>9.018956</v>
      </c>
      <c r="D5106" s="2" t="n">
        <v>30.935406</v>
      </c>
      <c r="E5106" s="2" t="n">
        <v>8.485778</v>
      </c>
      <c r="F5106" s="2" t="n">
        <v>262.510986</v>
      </c>
      <c r="G5106" s="2" t="n">
        <v>0.763936</v>
      </c>
    </row>
    <row r="5107" customFormat="false" ht="13.8" hidden="false" customHeight="false" outlineLevel="0" collapsed="false">
      <c r="A5107" s="0" t="s">
        <v>5112</v>
      </c>
      <c r="B5107" s="2" t="n">
        <v>38.00246</v>
      </c>
      <c r="C5107" s="2" t="n">
        <v>9.020451</v>
      </c>
      <c r="D5107" s="2" t="n">
        <v>30.810677</v>
      </c>
      <c r="E5107" s="2" t="n">
        <v>8.456954</v>
      </c>
      <c r="F5107" s="2" t="n">
        <v>260.564484</v>
      </c>
      <c r="G5107" s="2" t="n">
        <v>0.760108</v>
      </c>
    </row>
    <row r="5108" customFormat="false" ht="13.8" hidden="false" customHeight="false" outlineLevel="0" collapsed="false">
      <c r="A5108" s="0" t="s">
        <v>5113</v>
      </c>
      <c r="B5108" s="2" t="n">
        <v>38.201569</v>
      </c>
      <c r="C5108" s="2" t="n">
        <v>9.0216</v>
      </c>
      <c r="D5108" s="2" t="n">
        <v>31.097868</v>
      </c>
      <c r="E5108" s="2" t="n">
        <v>8.479061</v>
      </c>
      <c r="F5108" s="2" t="n">
        <v>263.680725</v>
      </c>
      <c r="G5108" s="2" t="n">
        <v>0.765092</v>
      </c>
    </row>
    <row r="5109" customFormat="false" ht="13.8" hidden="false" customHeight="false" outlineLevel="0" collapsed="false">
      <c r="A5109" s="0" t="s">
        <v>5114</v>
      </c>
      <c r="B5109" s="2" t="n">
        <v>38.206005</v>
      </c>
      <c r="C5109" s="2" t="n">
        <v>9.013603</v>
      </c>
      <c r="D5109" s="2" t="n">
        <v>31.04352</v>
      </c>
      <c r="E5109" s="2" t="n">
        <v>8.431332</v>
      </c>
      <c r="F5109" s="2" t="n">
        <v>261.73822</v>
      </c>
      <c r="G5109" s="2" t="n">
        <v>0.760041</v>
      </c>
    </row>
    <row r="5110" customFormat="false" ht="13.8" hidden="false" customHeight="false" outlineLevel="0" collapsed="false">
      <c r="A5110" s="0" t="s">
        <v>5115</v>
      </c>
      <c r="B5110" s="2" t="n">
        <v>38.071121</v>
      </c>
      <c r="C5110" s="2" t="n">
        <v>9.071138</v>
      </c>
      <c r="D5110" s="2" t="n">
        <v>30.865299</v>
      </c>
      <c r="E5110" s="2" t="n">
        <v>8.513512</v>
      </c>
      <c r="F5110" s="2" t="n">
        <v>262.772095</v>
      </c>
      <c r="G5110" s="2" t="n">
        <v>0.76089</v>
      </c>
    </row>
    <row r="5111" customFormat="false" ht="13.8" hidden="false" customHeight="false" outlineLevel="0" collapsed="false">
      <c r="A5111" s="0" t="s">
        <v>5116</v>
      </c>
      <c r="B5111" s="2" t="n">
        <v>38.099369</v>
      </c>
      <c r="C5111" s="2" t="n">
        <v>9.014344</v>
      </c>
      <c r="D5111" s="2" t="n">
        <v>30.969982</v>
      </c>
      <c r="E5111" s="2" t="n">
        <v>8.476485</v>
      </c>
      <c r="F5111" s="2" t="n">
        <v>262.516602</v>
      </c>
      <c r="G5111" s="2" t="n">
        <v>0.764372</v>
      </c>
    </row>
    <row r="5112" customFormat="false" ht="13.8" hidden="false" customHeight="false" outlineLevel="0" collapsed="false">
      <c r="A5112" s="0" t="s">
        <v>5117</v>
      </c>
      <c r="B5112" s="2" t="n">
        <v>38.23806</v>
      </c>
      <c r="C5112" s="2" t="n">
        <v>9.026482</v>
      </c>
      <c r="D5112" s="2" t="n">
        <v>31.057858</v>
      </c>
      <c r="E5112" s="2" t="n">
        <v>8.453639</v>
      </c>
      <c r="F5112" s="2" t="n">
        <v>262.55191</v>
      </c>
      <c r="G5112" s="2" t="n">
        <v>0.760678</v>
      </c>
    </row>
    <row r="5113" customFormat="false" ht="13.8" hidden="false" customHeight="false" outlineLevel="0" collapsed="false">
      <c r="A5113" s="0" t="s">
        <v>5118</v>
      </c>
      <c r="B5113" s="2" t="n">
        <v>38.054821</v>
      </c>
      <c r="C5113" s="2" t="n">
        <v>8.983576</v>
      </c>
      <c r="D5113" s="2" t="n">
        <v>30.892159</v>
      </c>
      <c r="E5113" s="2" t="n">
        <v>8.430291</v>
      </c>
      <c r="F5113" s="2" t="n">
        <v>260.429901</v>
      </c>
      <c r="G5113" s="2" t="n">
        <v>0.761784</v>
      </c>
    </row>
    <row r="5114" customFormat="false" ht="13.8" hidden="false" customHeight="false" outlineLevel="0" collapsed="false">
      <c r="A5114" s="0" t="s">
        <v>5119</v>
      </c>
      <c r="B5114" s="2" t="n">
        <v>38.071022</v>
      </c>
      <c r="C5114" s="2" t="n">
        <v>9.010716</v>
      </c>
      <c r="D5114" s="2" t="n">
        <v>30.965326</v>
      </c>
      <c r="E5114" s="2" t="n">
        <v>8.476933</v>
      </c>
      <c r="F5114" s="2" t="n">
        <v>262.490997</v>
      </c>
      <c r="G5114" s="2" t="n">
        <v>0.765175</v>
      </c>
    </row>
    <row r="5115" customFormat="false" ht="13.8" hidden="false" customHeight="false" outlineLevel="0" collapsed="false">
      <c r="A5115" s="0" t="s">
        <v>5120</v>
      </c>
      <c r="B5115" s="2" t="n">
        <v>38.129478</v>
      </c>
      <c r="C5115" s="2" t="n">
        <v>9.013373</v>
      </c>
      <c r="D5115" s="2" t="n">
        <v>30.953135</v>
      </c>
      <c r="E5115" s="2" t="n">
        <v>8.454684</v>
      </c>
      <c r="F5115" s="2" t="n">
        <v>261.698975</v>
      </c>
      <c r="G5115" s="2" t="n">
        <v>0.761472</v>
      </c>
    </row>
    <row r="5116" customFormat="false" ht="13.8" hidden="false" customHeight="false" outlineLevel="0" collapsed="false">
      <c r="A5116" s="0" t="s">
        <v>5121</v>
      </c>
      <c r="B5116" s="2" t="n">
        <v>38.025043</v>
      </c>
      <c r="C5116" s="2" t="n">
        <v>9.006403</v>
      </c>
      <c r="D5116" s="2" t="n">
        <v>30.844744</v>
      </c>
      <c r="E5116" s="2" t="n">
        <v>8.44755</v>
      </c>
      <c r="F5116" s="2" t="n">
        <v>260.5625</v>
      </c>
      <c r="G5116" s="2" t="n">
        <v>0.760836</v>
      </c>
    </row>
    <row r="5117" customFormat="false" ht="13.8" hidden="false" customHeight="false" outlineLevel="0" collapsed="false">
      <c r="A5117" s="0" t="s">
        <v>5122</v>
      </c>
      <c r="B5117" s="2" t="n">
        <v>38.119247</v>
      </c>
      <c r="C5117" s="2" t="n">
        <v>8.983835</v>
      </c>
      <c r="D5117" s="2" t="n">
        <v>30.974585</v>
      </c>
      <c r="E5117" s="2" t="n">
        <v>8.467216</v>
      </c>
      <c r="F5117" s="2" t="n">
        <v>262.268524</v>
      </c>
      <c r="G5117" s="2" t="n">
        <v>0.765844</v>
      </c>
    </row>
    <row r="5118" customFormat="false" ht="13.8" hidden="false" customHeight="false" outlineLevel="0" collapsed="false">
      <c r="A5118" s="0" t="s">
        <v>5123</v>
      </c>
      <c r="B5118" s="2" t="n">
        <v>38.06321</v>
      </c>
      <c r="C5118" s="2" t="n">
        <v>8.954336</v>
      </c>
      <c r="D5118" s="2" t="n">
        <v>30.997194</v>
      </c>
      <c r="E5118" s="2" t="n">
        <v>8.422354</v>
      </c>
      <c r="F5118" s="2" t="n">
        <v>261.069336</v>
      </c>
      <c r="G5118" s="2" t="n">
        <v>0.765979</v>
      </c>
    </row>
    <row r="5119" customFormat="false" ht="13.8" hidden="false" customHeight="false" outlineLevel="0" collapsed="false">
      <c r="A5119" s="0" t="s">
        <v>5124</v>
      </c>
      <c r="B5119" s="2" t="n">
        <v>38.140533</v>
      </c>
      <c r="C5119" s="2" t="n">
        <v>9.020245</v>
      </c>
      <c r="D5119" s="2" t="n">
        <v>30.946091</v>
      </c>
      <c r="E5119" s="2" t="n">
        <v>8.486087</v>
      </c>
      <c r="F5119" s="2" t="n">
        <v>262.611206</v>
      </c>
      <c r="G5119" s="2" t="n">
        <v>0.763323</v>
      </c>
    </row>
    <row r="5120" customFormat="false" ht="13.8" hidden="false" customHeight="false" outlineLevel="0" collapsed="false">
      <c r="A5120" s="0" t="s">
        <v>5125</v>
      </c>
      <c r="B5120" s="2" t="n">
        <v>38.186974</v>
      </c>
      <c r="C5120" s="2" t="n">
        <v>9.022963</v>
      </c>
      <c r="D5120" s="2" t="n">
        <v>31.024126</v>
      </c>
      <c r="E5120" s="2" t="n">
        <v>8.45101</v>
      </c>
      <c r="F5120" s="2" t="n">
        <v>262.185181</v>
      </c>
      <c r="G5120" s="2" t="n">
        <v>0.760928</v>
      </c>
    </row>
    <row r="5121" customFormat="false" ht="13.8" hidden="false" customHeight="false" outlineLevel="0" collapsed="false">
      <c r="A5121" s="0" t="s">
        <v>5126</v>
      </c>
      <c r="B5121" s="2" t="n">
        <v>37.94717</v>
      </c>
      <c r="C5121" s="2" t="n">
        <v>8.982614</v>
      </c>
      <c r="D5121" s="2" t="n">
        <v>30.814148</v>
      </c>
      <c r="E5121" s="2" t="n">
        <v>8.438341</v>
      </c>
      <c r="F5121" s="2" t="n">
        <v>260.020294</v>
      </c>
      <c r="G5121" s="2" t="n">
        <v>0.762825</v>
      </c>
    </row>
    <row r="5122" customFormat="false" ht="13.8" hidden="false" customHeight="false" outlineLevel="0" collapsed="false">
      <c r="A5122" s="0" t="s">
        <v>5127</v>
      </c>
      <c r="B5122" s="2" t="n">
        <v>38.232319</v>
      </c>
      <c r="C5122" s="2" t="n">
        <v>9.001694</v>
      </c>
      <c r="D5122" s="2" t="n">
        <v>31.02894</v>
      </c>
      <c r="E5122" s="2" t="n">
        <v>8.435691</v>
      </c>
      <c r="F5122" s="2" t="n">
        <v>261.750549</v>
      </c>
      <c r="G5122" s="2" t="n">
        <v>0.760559</v>
      </c>
    </row>
    <row r="5123" customFormat="false" ht="13.8" hidden="false" customHeight="false" outlineLevel="0" collapsed="false">
      <c r="A5123" s="0" t="s">
        <v>5128</v>
      </c>
      <c r="B5123" s="2" t="n">
        <v>38.026363</v>
      </c>
      <c r="C5123" s="2" t="n">
        <v>9.000388</v>
      </c>
      <c r="D5123" s="2" t="n">
        <v>30.914349</v>
      </c>
      <c r="E5123" s="2" t="n">
        <v>8.456364</v>
      </c>
      <c r="F5123" s="2" t="n">
        <v>261.422974</v>
      </c>
      <c r="G5123" s="2" t="n">
        <v>0.763832</v>
      </c>
    </row>
    <row r="5124" customFormat="false" ht="13.8" hidden="false" customHeight="false" outlineLevel="0" collapsed="false">
      <c r="A5124" s="0" t="s">
        <v>5129</v>
      </c>
      <c r="B5124" s="2" t="n">
        <v>38.172474</v>
      </c>
      <c r="C5124" s="2" t="n">
        <v>9.023892</v>
      </c>
      <c r="D5124" s="2" t="n">
        <v>30.942696</v>
      </c>
      <c r="E5124" s="2" t="n">
        <v>8.45417</v>
      </c>
      <c r="F5124" s="2" t="n">
        <v>261.594818</v>
      </c>
      <c r="G5124" s="2" t="n">
        <v>0.759425</v>
      </c>
    </row>
    <row r="5125" customFormat="false" ht="13.8" hidden="false" customHeight="false" outlineLevel="0" collapsed="false">
      <c r="A5125" s="0" t="s">
        <v>5130</v>
      </c>
      <c r="B5125" s="2" t="n">
        <v>38.093609</v>
      </c>
      <c r="C5125" s="2" t="n">
        <v>9.001785</v>
      </c>
      <c r="D5125" s="2" t="n">
        <v>30.883512</v>
      </c>
      <c r="E5125" s="2" t="n">
        <v>8.489269</v>
      </c>
      <c r="F5125" s="2" t="n">
        <v>262.178467</v>
      </c>
      <c r="G5125" s="2" t="n">
        <v>0.764568</v>
      </c>
    </row>
    <row r="5126" customFormat="false" ht="13.8" hidden="false" customHeight="false" outlineLevel="0" collapsed="false">
      <c r="A5126" s="0" t="s">
        <v>5131</v>
      </c>
      <c r="B5126" s="2" t="n">
        <v>38.181641</v>
      </c>
      <c r="C5126" s="2" t="n">
        <v>8.997285</v>
      </c>
      <c r="D5126" s="2" t="n">
        <v>31.048222</v>
      </c>
      <c r="E5126" s="2" t="n">
        <v>8.446251</v>
      </c>
      <c r="F5126" s="2" t="n">
        <v>262.241058</v>
      </c>
      <c r="G5126" s="2" t="n">
        <v>0.763369</v>
      </c>
    </row>
    <row r="5127" customFormat="false" ht="13.8" hidden="false" customHeight="false" outlineLevel="0" collapsed="false">
      <c r="A5127" s="0" t="s">
        <v>5132</v>
      </c>
      <c r="B5127" s="2" t="n">
        <v>38.048622</v>
      </c>
      <c r="C5127" s="2" t="n">
        <v>9.010558</v>
      </c>
      <c r="D5127" s="2" t="n">
        <v>30.921415</v>
      </c>
      <c r="E5127" s="2" t="n">
        <v>8.451323</v>
      </c>
      <c r="F5127" s="2" t="n">
        <v>261.326843</v>
      </c>
      <c r="G5127" s="2" t="n">
        <v>0.762243</v>
      </c>
    </row>
    <row r="5128" customFormat="false" ht="13.8" hidden="false" customHeight="false" outlineLevel="0" collapsed="false">
      <c r="A5128" s="0" t="s">
        <v>5133</v>
      </c>
      <c r="B5128" s="2" t="n">
        <v>38.197121</v>
      </c>
      <c r="C5128" s="2" t="n">
        <v>9.000996</v>
      </c>
      <c r="D5128" s="2" t="n">
        <v>31.089319</v>
      </c>
      <c r="E5128" s="2" t="n">
        <v>8.447608</v>
      </c>
      <c r="F5128" s="2" t="n">
        <v>262.630371</v>
      </c>
      <c r="G5128" s="2" t="n">
        <v>0.763878</v>
      </c>
    </row>
    <row r="5129" customFormat="false" ht="13.8" hidden="false" customHeight="false" outlineLevel="0" collapsed="false">
      <c r="A5129" s="0" t="s">
        <v>5134</v>
      </c>
      <c r="B5129" s="2" t="n">
        <v>38.124947</v>
      </c>
      <c r="C5129" s="2" t="n">
        <v>9.028914</v>
      </c>
      <c r="D5129" s="2" t="n">
        <v>30.976023</v>
      </c>
      <c r="E5129" s="2" t="n">
        <v>8.492441</v>
      </c>
      <c r="F5129" s="2" t="n">
        <v>263.062042</v>
      </c>
      <c r="G5129" s="2" t="n">
        <v>0.764211</v>
      </c>
    </row>
    <row r="5130" customFormat="false" ht="13.8" hidden="false" customHeight="false" outlineLevel="0" collapsed="false">
      <c r="A5130" s="0" t="s">
        <v>5135</v>
      </c>
      <c r="B5130" s="2" t="n">
        <v>38.202332</v>
      </c>
      <c r="C5130" s="2" t="n">
        <v>9.011027</v>
      </c>
      <c r="D5130" s="2" t="n">
        <v>31.025343</v>
      </c>
      <c r="E5130" s="2" t="n">
        <v>8.447946</v>
      </c>
      <c r="F5130" s="2" t="n">
        <v>262.100403</v>
      </c>
      <c r="G5130" s="2" t="n">
        <v>0.761384</v>
      </c>
    </row>
    <row r="5131" customFormat="false" ht="13.8" hidden="false" customHeight="false" outlineLevel="0" collapsed="false">
      <c r="A5131" s="0" t="s">
        <v>5136</v>
      </c>
      <c r="B5131" s="2" t="n">
        <v>38.042309</v>
      </c>
      <c r="C5131" s="2" t="n">
        <v>8.983819</v>
      </c>
      <c r="D5131" s="2" t="n">
        <v>30.857166</v>
      </c>
      <c r="E5131" s="2" t="n">
        <v>8.438972</v>
      </c>
      <c r="F5131" s="2" t="n">
        <v>260.402771</v>
      </c>
      <c r="G5131" s="2" t="n">
        <v>0.761935</v>
      </c>
    </row>
    <row r="5132" customFormat="false" ht="13.8" hidden="false" customHeight="false" outlineLevel="0" collapsed="false">
      <c r="A5132" s="0" t="s">
        <v>5137</v>
      </c>
      <c r="B5132" s="2" t="n">
        <v>38.207874</v>
      </c>
      <c r="C5132" s="2" t="n">
        <v>8.97428</v>
      </c>
      <c r="D5132" s="2" t="n">
        <v>31.054192</v>
      </c>
      <c r="E5132" s="2" t="n">
        <v>8.418051</v>
      </c>
      <c r="F5132" s="2" t="n">
        <v>261.415771</v>
      </c>
      <c r="G5132" s="2" t="n">
        <v>0.762394</v>
      </c>
    </row>
    <row r="5133" customFormat="false" ht="13.8" hidden="false" customHeight="false" outlineLevel="0" collapsed="false">
      <c r="A5133" s="0" t="s">
        <v>5138</v>
      </c>
      <c r="B5133" s="2" t="n">
        <v>37.959553</v>
      </c>
      <c r="C5133" s="2" t="n">
        <v>8.968623</v>
      </c>
      <c r="D5133" s="2" t="n">
        <v>30.794287</v>
      </c>
      <c r="E5133" s="2" t="n">
        <v>8.422236</v>
      </c>
      <c r="F5133" s="2" t="n">
        <v>259.35675</v>
      </c>
      <c r="G5133" s="2" t="n">
        <v>0.761817</v>
      </c>
    </row>
    <row r="5134" customFormat="false" ht="13.8" hidden="false" customHeight="false" outlineLevel="0" collapsed="false">
      <c r="A5134" s="0" t="s">
        <v>5139</v>
      </c>
      <c r="B5134" s="2" t="n">
        <v>38.109219</v>
      </c>
      <c r="C5134" s="2" t="n">
        <v>9.056809</v>
      </c>
      <c r="D5134" s="2" t="n">
        <v>30.900305</v>
      </c>
      <c r="E5134" s="2" t="n">
        <v>8.478146</v>
      </c>
      <c r="F5134" s="2" t="n">
        <v>261.977295</v>
      </c>
      <c r="G5134" s="2" t="n">
        <v>0.759029</v>
      </c>
    </row>
    <row r="5135" customFormat="false" ht="13.8" hidden="false" customHeight="false" outlineLevel="0" collapsed="false">
      <c r="A5135" s="0" t="s">
        <v>5140</v>
      </c>
      <c r="B5135" s="2" t="n">
        <v>37.947632</v>
      </c>
      <c r="C5135" s="2" t="n">
        <v>9.007665</v>
      </c>
      <c r="D5135" s="2" t="n">
        <v>30.795301</v>
      </c>
      <c r="E5135" s="2" t="n">
        <v>8.472822</v>
      </c>
      <c r="F5135" s="2" t="n">
        <v>260.923126</v>
      </c>
      <c r="G5135" s="2" t="n">
        <v>0.763336</v>
      </c>
    </row>
    <row r="5136" customFormat="false" ht="13.8" hidden="false" customHeight="false" outlineLevel="0" collapsed="false">
      <c r="A5136" s="0" t="s">
        <v>5141</v>
      </c>
      <c r="B5136" s="2" t="n">
        <v>38.098507</v>
      </c>
      <c r="C5136" s="2" t="n">
        <v>9.010138</v>
      </c>
      <c r="D5136" s="2" t="n">
        <v>31.028063</v>
      </c>
      <c r="E5136" s="2" t="n">
        <v>8.483321</v>
      </c>
      <c r="F5136" s="2" t="n">
        <v>263.221008</v>
      </c>
      <c r="G5136" s="2" t="n">
        <v>0.766798</v>
      </c>
    </row>
    <row r="5137" customFormat="false" ht="13.8" hidden="false" customHeight="false" outlineLevel="0" collapsed="false">
      <c r="A5137" s="0" t="s">
        <v>5142</v>
      </c>
      <c r="B5137" s="2" t="n">
        <v>37.965492</v>
      </c>
      <c r="C5137" s="2" t="n">
        <v>8.983022</v>
      </c>
      <c r="D5137" s="2" t="n">
        <v>30.783026</v>
      </c>
      <c r="E5137" s="2" t="n">
        <v>8.45194</v>
      </c>
      <c r="F5137" s="2" t="n">
        <v>260.17627</v>
      </c>
      <c r="G5137" s="2" t="n">
        <v>0.76288</v>
      </c>
    </row>
    <row r="5138" customFormat="false" ht="13.8" hidden="false" customHeight="false" outlineLevel="0" collapsed="false">
      <c r="A5138" s="0" t="s">
        <v>5143</v>
      </c>
      <c r="B5138" s="2" t="n">
        <v>37.961712</v>
      </c>
      <c r="C5138" s="2" t="n">
        <v>9.002909</v>
      </c>
      <c r="D5138" s="2" t="n">
        <v>30.710886</v>
      </c>
      <c r="E5138" s="2" t="n">
        <v>8.46732</v>
      </c>
      <c r="F5138" s="2" t="n">
        <v>260.03891</v>
      </c>
      <c r="G5138" s="2" t="n">
        <v>0.760869</v>
      </c>
    </row>
    <row r="5139" customFormat="false" ht="13.8" hidden="false" customHeight="false" outlineLevel="0" collapsed="false">
      <c r="A5139" s="0" t="s">
        <v>5144</v>
      </c>
      <c r="B5139" s="2" t="n">
        <v>38.128662</v>
      </c>
      <c r="C5139" s="2" t="n">
        <v>9.038818</v>
      </c>
      <c r="D5139" s="2" t="n">
        <v>30.991985</v>
      </c>
      <c r="E5139" s="2" t="n">
        <v>8.492179</v>
      </c>
      <c r="F5139" s="2" t="n">
        <v>263.189484</v>
      </c>
      <c r="G5139" s="2" t="n">
        <v>0.763669</v>
      </c>
    </row>
    <row r="5140" customFormat="false" ht="13.8" hidden="false" customHeight="false" outlineLevel="0" collapsed="false">
      <c r="A5140" s="0" t="s">
        <v>5145</v>
      </c>
      <c r="B5140" s="2" t="n">
        <v>38.037975</v>
      </c>
      <c r="C5140" s="2" t="n">
        <v>9.022213</v>
      </c>
      <c r="D5140" s="2" t="n">
        <v>30.931971</v>
      </c>
      <c r="E5140" s="2" t="n">
        <v>8.472747</v>
      </c>
      <c r="F5140" s="2" t="n">
        <v>262.078766</v>
      </c>
      <c r="G5140" s="2" t="n">
        <v>0.763662</v>
      </c>
    </row>
    <row r="5141" customFormat="false" ht="13.8" hidden="false" customHeight="false" outlineLevel="0" collapsed="false">
      <c r="A5141" s="0" t="s">
        <v>5146</v>
      </c>
      <c r="B5141" s="2" t="n">
        <v>37.976997</v>
      </c>
      <c r="C5141" s="2" t="n">
        <v>9.028831</v>
      </c>
      <c r="D5141" s="2" t="n">
        <v>30.821096</v>
      </c>
      <c r="E5141" s="2" t="n">
        <v>8.476064</v>
      </c>
      <c r="F5141" s="2" t="n">
        <v>261.241577</v>
      </c>
      <c r="G5141" s="2" t="n">
        <v>0.761886</v>
      </c>
    </row>
    <row r="5142" customFormat="false" ht="13.8" hidden="false" customHeight="false" outlineLevel="0" collapsed="false">
      <c r="A5142" s="0" t="s">
        <v>5147</v>
      </c>
      <c r="B5142" s="2" t="n">
        <v>38.103905</v>
      </c>
      <c r="C5142" s="2" t="n">
        <v>9.02696</v>
      </c>
      <c r="D5142" s="2" t="n">
        <v>30.963533</v>
      </c>
      <c r="E5142" s="2" t="n">
        <v>8.492188</v>
      </c>
      <c r="F5142" s="2" t="n">
        <v>262.948151</v>
      </c>
      <c r="G5142" s="2" t="n">
        <v>0.764468</v>
      </c>
    </row>
    <row r="5143" customFormat="false" ht="13.8" hidden="false" customHeight="false" outlineLevel="0" collapsed="false">
      <c r="A5143" s="0" t="s">
        <v>5148</v>
      </c>
      <c r="B5143" s="2" t="n">
        <v>37.926273</v>
      </c>
      <c r="C5143" s="2" t="n">
        <v>9.028996</v>
      </c>
      <c r="D5143" s="2" t="n">
        <v>30.801735</v>
      </c>
      <c r="E5143" s="2" t="n">
        <v>8.44348</v>
      </c>
      <c r="F5143" s="2" t="n">
        <v>260.073853</v>
      </c>
      <c r="G5143" s="2" t="n">
        <v>0.759481</v>
      </c>
    </row>
    <row r="5144" customFormat="false" ht="13.8" hidden="false" customHeight="false" outlineLevel="0" collapsed="false">
      <c r="A5144" s="0" t="s">
        <v>5149</v>
      </c>
      <c r="B5144" s="2" t="n">
        <v>38.069828</v>
      </c>
      <c r="C5144" s="2" t="n">
        <v>9.001826</v>
      </c>
      <c r="D5144" s="2" t="n">
        <v>30.905819</v>
      </c>
      <c r="E5144" s="2" t="n">
        <v>8.4652</v>
      </c>
      <c r="F5144" s="2" t="n">
        <v>261.623962</v>
      </c>
      <c r="G5144" s="2" t="n">
        <v>0.763424</v>
      </c>
    </row>
    <row r="5145" customFormat="false" ht="13.8" hidden="false" customHeight="false" outlineLevel="0" collapsed="false">
      <c r="A5145" s="0" t="s">
        <v>5150</v>
      </c>
      <c r="B5145" s="2" t="n">
        <v>38.351315</v>
      </c>
      <c r="C5145" s="2" t="n">
        <v>9.046279</v>
      </c>
      <c r="D5145" s="2" t="n">
        <v>31.239298</v>
      </c>
      <c r="E5145" s="2" t="n">
        <v>8.507468</v>
      </c>
      <c r="F5145" s="2" t="n">
        <v>265.767334</v>
      </c>
      <c r="G5145" s="2" t="n">
        <v>0.76604</v>
      </c>
    </row>
    <row r="5146" customFormat="false" ht="13.8" hidden="false" customHeight="false" outlineLevel="0" collapsed="false">
      <c r="A5146" s="0" t="s">
        <v>5151</v>
      </c>
      <c r="B5146" s="2" t="n">
        <v>38.059761</v>
      </c>
      <c r="C5146" s="2" t="n">
        <v>8.999084</v>
      </c>
      <c r="D5146" s="2" t="n">
        <v>30.860819</v>
      </c>
      <c r="E5146" s="2" t="n">
        <v>8.453316</v>
      </c>
      <c r="F5146" s="2" t="n">
        <v>260.876251</v>
      </c>
      <c r="G5146" s="2" t="n">
        <v>0.761676</v>
      </c>
    </row>
    <row r="5147" customFormat="false" ht="13.8" hidden="false" customHeight="false" outlineLevel="0" collapsed="false">
      <c r="A5147" s="0" t="s">
        <v>5152</v>
      </c>
      <c r="B5147" s="2" t="n">
        <v>38.124725</v>
      </c>
      <c r="C5147" s="2" t="n">
        <v>9.025475</v>
      </c>
      <c r="D5147" s="2" t="n">
        <v>30.97924</v>
      </c>
      <c r="E5147" s="2" t="n">
        <v>8.479711</v>
      </c>
      <c r="F5147" s="2" t="n">
        <v>262.695007</v>
      </c>
      <c r="G5147" s="2" t="n">
        <v>0.76344</v>
      </c>
    </row>
    <row r="5148" customFormat="false" ht="13.8" hidden="false" customHeight="false" outlineLevel="0" collapsed="false">
      <c r="A5148" s="0" t="s">
        <v>5153</v>
      </c>
      <c r="B5148" s="2" t="n">
        <v>38.232788</v>
      </c>
      <c r="C5148" s="2" t="n">
        <v>9.078682</v>
      </c>
      <c r="D5148" s="2" t="n">
        <v>31.074234</v>
      </c>
      <c r="E5148" s="2" t="n">
        <v>8.506828</v>
      </c>
      <c r="F5148" s="2" t="n">
        <v>264.34317</v>
      </c>
      <c r="G5148" s="2" t="n">
        <v>0.761569</v>
      </c>
    </row>
    <row r="5149" customFormat="false" ht="13.8" hidden="false" customHeight="false" outlineLevel="0" collapsed="false">
      <c r="A5149" s="0" t="s">
        <v>5154</v>
      </c>
      <c r="B5149" s="2" t="n">
        <v>37.987423</v>
      </c>
      <c r="C5149" s="2" t="n">
        <v>9.012324</v>
      </c>
      <c r="D5149" s="2" t="n">
        <v>30.851572</v>
      </c>
      <c r="E5149" s="2" t="n">
        <v>8.457654</v>
      </c>
      <c r="F5149" s="2" t="n">
        <v>260.931915</v>
      </c>
      <c r="G5149" s="2" t="n">
        <v>0.762168</v>
      </c>
    </row>
    <row r="5150" customFormat="false" ht="13.8" hidden="false" customHeight="false" outlineLevel="0" collapsed="false">
      <c r="A5150" s="0" t="s">
        <v>5155</v>
      </c>
      <c r="B5150" s="2" t="n">
        <v>38.179314</v>
      </c>
      <c r="C5150" s="2" t="n">
        <v>8.98054</v>
      </c>
      <c r="D5150" s="2" t="n">
        <v>31.047979</v>
      </c>
      <c r="E5150" s="2" t="n">
        <v>8.420442</v>
      </c>
      <c r="F5150" s="2" t="n">
        <v>261.437683</v>
      </c>
      <c r="G5150" s="2" t="n">
        <v>0.762496</v>
      </c>
    </row>
    <row r="5151" customFormat="false" ht="13.8" hidden="false" customHeight="false" outlineLevel="0" collapsed="false">
      <c r="A5151" s="0" t="s">
        <v>5156</v>
      </c>
      <c r="B5151" s="2" t="n">
        <v>38.096088</v>
      </c>
      <c r="C5151" s="2" t="n">
        <v>9.052743</v>
      </c>
      <c r="D5151" s="2" t="n">
        <v>30.872589</v>
      </c>
      <c r="E5151" s="2" t="n">
        <v>8.484862</v>
      </c>
      <c r="F5151" s="2" t="n">
        <v>261.949677</v>
      </c>
      <c r="G5151" s="2" t="n">
        <v>0.759552</v>
      </c>
    </row>
    <row r="5152" customFormat="false" ht="13.8" hidden="false" customHeight="false" outlineLevel="0" collapsed="false">
      <c r="A5152" s="0" t="s">
        <v>5157</v>
      </c>
      <c r="B5152" s="2" t="n">
        <v>38.288239</v>
      </c>
      <c r="C5152" s="2" t="n">
        <v>9.006044</v>
      </c>
      <c r="D5152" s="2" t="n">
        <v>31.184786</v>
      </c>
      <c r="E5152" s="2" t="n">
        <v>8.456131</v>
      </c>
      <c r="F5152" s="2" t="n">
        <v>263.702637</v>
      </c>
      <c r="G5152" s="2" t="n">
        <v>0.764742</v>
      </c>
    </row>
    <row r="5153" customFormat="false" ht="13.8" hidden="false" customHeight="false" outlineLevel="0" collapsed="false">
      <c r="A5153" s="0" t="s">
        <v>5158</v>
      </c>
      <c r="B5153" s="2" t="n">
        <v>37.964954</v>
      </c>
      <c r="C5153" s="2" t="n">
        <v>9.022293</v>
      </c>
      <c r="D5153" s="2" t="n">
        <v>30.783821</v>
      </c>
      <c r="E5153" s="2" t="n">
        <v>8.436745</v>
      </c>
      <c r="F5153" s="2" t="n">
        <v>259.71524</v>
      </c>
      <c r="G5153" s="2" t="n">
        <v>0.758224</v>
      </c>
    </row>
    <row r="5154" customFormat="false" ht="13.8" hidden="false" customHeight="false" outlineLevel="0" collapsed="false">
      <c r="A5154" s="0" t="s">
        <v>5159</v>
      </c>
      <c r="B5154" s="2" t="n">
        <v>38.041496</v>
      </c>
      <c r="C5154" s="2" t="n">
        <v>8.983293</v>
      </c>
      <c r="D5154" s="2" t="n">
        <v>30.86454</v>
      </c>
      <c r="E5154" s="2" t="n">
        <v>8.453099</v>
      </c>
      <c r="F5154" s="2" t="n">
        <v>260.901031</v>
      </c>
      <c r="G5154" s="2" t="n">
        <v>0.763454</v>
      </c>
    </row>
    <row r="5155" customFormat="false" ht="13.8" hidden="false" customHeight="false" outlineLevel="0" collapsed="false">
      <c r="A5155" s="0" t="s">
        <v>5160</v>
      </c>
      <c r="B5155" s="2" t="n">
        <v>38.021324</v>
      </c>
      <c r="C5155" s="2" t="n">
        <v>8.989162</v>
      </c>
      <c r="D5155" s="2" t="n">
        <v>30.811646</v>
      </c>
      <c r="E5155" s="2" t="n">
        <v>8.435975</v>
      </c>
      <c r="F5155" s="2" t="n">
        <v>259.92627</v>
      </c>
      <c r="G5155" s="2" t="n">
        <v>0.760508</v>
      </c>
    </row>
    <row r="5156" customFormat="false" ht="13.8" hidden="false" customHeight="false" outlineLevel="0" collapsed="false">
      <c r="A5156" s="0" t="s">
        <v>5161</v>
      </c>
      <c r="B5156" s="2" t="n">
        <v>38.057415</v>
      </c>
      <c r="C5156" s="2" t="n">
        <v>8.991366</v>
      </c>
      <c r="D5156" s="2" t="n">
        <v>30.9293</v>
      </c>
      <c r="E5156" s="2" t="n">
        <v>8.437634</v>
      </c>
      <c r="F5156" s="2" t="n">
        <v>260.970123</v>
      </c>
      <c r="G5156" s="2" t="n">
        <v>0.762651</v>
      </c>
    </row>
    <row r="5157" customFormat="false" ht="13.8" hidden="false" customHeight="false" outlineLevel="0" collapsed="false">
      <c r="A5157" s="0" t="s">
        <v>5162</v>
      </c>
      <c r="B5157" s="2" t="n">
        <v>37.963402</v>
      </c>
      <c r="C5157" s="2" t="n">
        <v>9.000533</v>
      </c>
      <c r="D5157" s="2" t="n">
        <v>30.745882</v>
      </c>
      <c r="E5157" s="2" t="n">
        <v>8.44729</v>
      </c>
      <c r="F5157" s="2" t="n">
        <v>259.719391</v>
      </c>
      <c r="G5157" s="2" t="n">
        <v>0.7601</v>
      </c>
    </row>
    <row r="5158" customFormat="false" ht="13.8" hidden="false" customHeight="false" outlineLevel="0" collapsed="false">
      <c r="A5158" s="0" t="s">
        <v>5163</v>
      </c>
      <c r="B5158" s="2" t="n">
        <v>38.19936</v>
      </c>
      <c r="C5158" s="2" t="n">
        <v>8.971033</v>
      </c>
      <c r="D5158" s="2" t="n">
        <v>31.108051</v>
      </c>
      <c r="E5158" s="2" t="n">
        <v>8.410314</v>
      </c>
      <c r="F5158" s="2" t="n">
        <v>261.628479</v>
      </c>
      <c r="G5158" s="2" t="n">
        <v>0.76346</v>
      </c>
    </row>
    <row r="5159" customFormat="false" ht="13.8" hidden="false" customHeight="false" outlineLevel="0" collapsed="false">
      <c r="A5159" s="0" t="s">
        <v>5164</v>
      </c>
      <c r="B5159" s="2" t="n">
        <v>38.085873</v>
      </c>
      <c r="C5159" s="2" t="n">
        <v>9.018179</v>
      </c>
      <c r="D5159" s="2" t="n">
        <v>30.938812</v>
      </c>
      <c r="E5159" s="2" t="n">
        <v>8.45609</v>
      </c>
      <c r="F5159" s="2" t="n">
        <v>261.621368</v>
      </c>
      <c r="G5159" s="2" t="n">
        <v>0.761711</v>
      </c>
    </row>
    <row r="5160" customFormat="false" ht="13.8" hidden="false" customHeight="false" outlineLevel="0" collapsed="false">
      <c r="A5160" s="0" t="s">
        <v>5165</v>
      </c>
      <c r="B5160" s="2" t="n">
        <v>38.251686</v>
      </c>
      <c r="C5160" s="2" t="n">
        <v>9.015935</v>
      </c>
      <c r="D5160" s="2" t="n">
        <v>31.145405</v>
      </c>
      <c r="E5160" s="2" t="n">
        <v>8.473655</v>
      </c>
      <c r="F5160" s="2" t="n">
        <v>263.915405</v>
      </c>
      <c r="G5160" s="2" t="n">
        <v>0.76525</v>
      </c>
    </row>
    <row r="5161" customFormat="false" ht="13.8" hidden="false" customHeight="false" outlineLevel="0" collapsed="false">
      <c r="A5161" s="0" t="s">
        <v>5166</v>
      </c>
      <c r="B5161" s="2" t="n">
        <v>38.222023</v>
      </c>
      <c r="C5161" s="2" t="n">
        <v>9.042156</v>
      </c>
      <c r="D5161" s="2" t="n">
        <v>31.116579</v>
      </c>
      <c r="E5161" s="2" t="n">
        <v>8.476884</v>
      </c>
      <c r="F5161" s="2" t="n">
        <v>263.771637</v>
      </c>
      <c r="G5161" s="2" t="n">
        <v>0.763207</v>
      </c>
    </row>
    <row r="5162" customFormat="false" ht="13.8" hidden="false" customHeight="false" outlineLevel="0" collapsed="false">
      <c r="A5162" s="0" t="s">
        <v>5167</v>
      </c>
      <c r="B5162" s="2" t="n">
        <v>38.197502</v>
      </c>
      <c r="C5162" s="2" t="n">
        <v>9.030581</v>
      </c>
      <c r="D5162" s="2" t="n">
        <v>31.004719</v>
      </c>
      <c r="E5162" s="2" t="n">
        <v>8.436385</v>
      </c>
      <c r="F5162" s="2" t="n">
        <v>261.567749</v>
      </c>
      <c r="G5162" s="2" t="n">
        <v>0.758287</v>
      </c>
    </row>
    <row r="5163" customFormat="false" ht="13.8" hidden="false" customHeight="false" outlineLevel="0" collapsed="false">
      <c r="A5163" s="0" t="s">
        <v>5168</v>
      </c>
      <c r="B5163" s="2" t="n">
        <v>38.11993</v>
      </c>
      <c r="C5163" s="2" t="n">
        <v>9.017029</v>
      </c>
      <c r="D5163" s="2" t="n">
        <v>30.999624</v>
      </c>
      <c r="E5163" s="2" t="n">
        <v>8.456129</v>
      </c>
      <c r="F5163" s="2" t="n">
        <v>262.13681</v>
      </c>
      <c r="G5163" s="2" t="n">
        <v>0.762627</v>
      </c>
    </row>
    <row r="5164" customFormat="false" ht="13.8" hidden="false" customHeight="false" outlineLevel="0" collapsed="false">
      <c r="A5164" s="0" t="s">
        <v>5169</v>
      </c>
      <c r="B5164" s="2" t="n">
        <v>38.118427</v>
      </c>
      <c r="C5164" s="2" t="n">
        <v>9.008852</v>
      </c>
      <c r="D5164" s="2" t="n">
        <v>31.017672</v>
      </c>
      <c r="E5164" s="2" t="n">
        <v>8.464865</v>
      </c>
      <c r="F5164" s="2" t="n">
        <v>262.560394</v>
      </c>
      <c r="G5164" s="2" t="n">
        <v>0.764583</v>
      </c>
    </row>
    <row r="5165" customFormat="false" ht="13.8" hidden="false" customHeight="false" outlineLevel="0" collapsed="false">
      <c r="A5165" s="0" t="s">
        <v>5170</v>
      </c>
      <c r="B5165" s="2" t="n">
        <v>38.078247</v>
      </c>
      <c r="C5165" s="2" t="n">
        <v>8.994459</v>
      </c>
      <c r="D5165" s="2" t="n">
        <v>30.897543</v>
      </c>
      <c r="E5165" s="2" t="n">
        <v>8.454281</v>
      </c>
      <c r="F5165" s="2" t="n">
        <v>261.216492</v>
      </c>
      <c r="G5165" s="2" t="n">
        <v>0.762691</v>
      </c>
    </row>
    <row r="5166" customFormat="false" ht="13.8" hidden="false" customHeight="false" outlineLevel="0" collapsed="false">
      <c r="A5166" s="0" t="s">
        <v>5171</v>
      </c>
      <c r="B5166" s="2" t="n">
        <v>38.144913</v>
      </c>
      <c r="C5166" s="2" t="n">
        <v>9.053368</v>
      </c>
      <c r="D5166" s="2" t="n">
        <v>30.952509</v>
      </c>
      <c r="E5166" s="2" t="n">
        <v>8.483457</v>
      </c>
      <c r="F5166" s="2" t="n">
        <v>262.584259</v>
      </c>
      <c r="G5166" s="2" t="n">
        <v>0.760365</v>
      </c>
    </row>
    <row r="5167" customFormat="false" ht="13.8" hidden="false" customHeight="false" outlineLevel="0" collapsed="false">
      <c r="A5167" s="0" t="s">
        <v>5172</v>
      </c>
      <c r="B5167" s="2" t="n">
        <v>38.044693</v>
      </c>
      <c r="C5167" s="2" t="n">
        <v>8.999634</v>
      </c>
      <c r="D5167" s="2" t="n">
        <v>30.932667</v>
      </c>
      <c r="E5167" s="2" t="n">
        <v>8.46133</v>
      </c>
      <c r="F5167" s="2" t="n">
        <v>261.731506</v>
      </c>
      <c r="G5167" s="2" t="n">
        <v>0.764429</v>
      </c>
    </row>
    <row r="5168" customFormat="false" ht="13.8" hidden="false" customHeight="false" outlineLevel="0" collapsed="false">
      <c r="A5168" s="0" t="s">
        <v>5173</v>
      </c>
      <c r="B5168" s="2" t="n">
        <v>38.096672</v>
      </c>
      <c r="C5168" s="2" t="n">
        <v>9.028959</v>
      </c>
      <c r="D5168" s="2" t="n">
        <v>30.948782</v>
      </c>
      <c r="E5168" s="2" t="n">
        <v>8.480508</v>
      </c>
      <c r="F5168" s="2" t="n">
        <v>262.461395</v>
      </c>
      <c r="G5168" s="2" t="n">
        <v>0.763028</v>
      </c>
    </row>
    <row r="5169" customFormat="false" ht="13.8" hidden="false" customHeight="false" outlineLevel="0" collapsed="false">
      <c r="A5169" s="0" t="s">
        <v>5174</v>
      </c>
      <c r="B5169" s="2" t="n">
        <v>38.041679</v>
      </c>
      <c r="C5169" s="2" t="n">
        <v>8.982893</v>
      </c>
      <c r="D5169" s="2" t="n">
        <v>30.894276</v>
      </c>
      <c r="E5169" s="2" t="n">
        <v>8.44844</v>
      </c>
      <c r="F5169" s="2" t="n">
        <v>261.008423</v>
      </c>
      <c r="G5169" s="2" t="n">
        <v>0.763798</v>
      </c>
    </row>
    <row r="5170" customFormat="false" ht="13.8" hidden="false" customHeight="false" outlineLevel="0" collapsed="false">
      <c r="A5170" s="0" t="s">
        <v>5175</v>
      </c>
      <c r="B5170" s="2" t="n">
        <v>38.198414</v>
      </c>
      <c r="C5170" s="2" t="n">
        <v>8.97583</v>
      </c>
      <c r="D5170" s="2" t="n">
        <v>31.041227</v>
      </c>
      <c r="E5170" s="2" t="n">
        <v>8.424651</v>
      </c>
      <c r="F5170" s="2" t="n">
        <v>261.511505</v>
      </c>
      <c r="G5170" s="2" t="n">
        <v>0.76273</v>
      </c>
    </row>
    <row r="5171" customFormat="false" ht="13.8" hidden="false" customHeight="false" outlineLevel="0" collapsed="false">
      <c r="A5171" s="0" t="s">
        <v>5176</v>
      </c>
      <c r="B5171" s="2" t="n">
        <v>38.057041</v>
      </c>
      <c r="C5171" s="2" t="n">
        <v>8.994502</v>
      </c>
      <c r="D5171" s="2" t="n">
        <v>30.959692</v>
      </c>
      <c r="E5171" s="2" t="n">
        <v>8.461425</v>
      </c>
      <c r="F5171" s="2" t="n">
        <v>261.963104</v>
      </c>
      <c r="G5171" s="2" t="n">
        <v>0.765293</v>
      </c>
    </row>
    <row r="5172" customFormat="false" ht="13.8" hidden="false" customHeight="false" outlineLevel="0" collapsed="false">
      <c r="A5172" s="0" t="s">
        <v>5177</v>
      </c>
      <c r="B5172" s="2" t="n">
        <v>38.179993</v>
      </c>
      <c r="C5172" s="2" t="n">
        <v>9.045811</v>
      </c>
      <c r="D5172" s="2" t="n">
        <v>31.025505</v>
      </c>
      <c r="E5172" s="2" t="n">
        <v>8.477565</v>
      </c>
      <c r="F5172" s="2" t="n">
        <v>263.020721</v>
      </c>
      <c r="G5172" s="2" t="n">
        <v>0.761564</v>
      </c>
    </row>
    <row r="5173" customFormat="false" ht="13.8" hidden="false" customHeight="false" outlineLevel="0" collapsed="false">
      <c r="A5173" s="0" t="s">
        <v>5178</v>
      </c>
      <c r="B5173" s="2" t="n">
        <v>38.13488</v>
      </c>
      <c r="C5173" s="2" t="n">
        <v>9.029167</v>
      </c>
      <c r="D5173" s="2" t="n">
        <v>30.933243</v>
      </c>
      <c r="E5173" s="2" t="n">
        <v>8.474579</v>
      </c>
      <c r="F5173" s="2" t="n">
        <v>262.14621</v>
      </c>
      <c r="G5173" s="2" t="n">
        <v>0.761331</v>
      </c>
    </row>
    <row r="5174" customFormat="false" ht="13.8" hidden="false" customHeight="false" outlineLevel="0" collapsed="false">
      <c r="A5174" s="0" t="s">
        <v>5179</v>
      </c>
      <c r="B5174" s="2" t="n">
        <v>38.054756</v>
      </c>
      <c r="C5174" s="2" t="n">
        <v>8.977398</v>
      </c>
      <c r="D5174" s="2" t="n">
        <v>30.936604</v>
      </c>
      <c r="E5174" s="2" t="n">
        <v>8.437955</v>
      </c>
      <c r="F5174" s="2" t="n">
        <v>261.041656</v>
      </c>
      <c r="G5174" s="2" t="n">
        <v>0.7641</v>
      </c>
    </row>
    <row r="5175" customFormat="false" ht="13.8" hidden="false" customHeight="false" outlineLevel="0" collapsed="false">
      <c r="A5175" s="0" t="s">
        <v>5180</v>
      </c>
      <c r="B5175" s="2" t="n">
        <v>38.168907</v>
      </c>
      <c r="C5175" s="2" t="n">
        <v>9.033329</v>
      </c>
      <c r="D5175" s="2" t="n">
        <v>30.979038</v>
      </c>
      <c r="E5175" s="2" t="n">
        <v>8.447076</v>
      </c>
      <c r="F5175" s="2" t="n">
        <v>261.682281</v>
      </c>
      <c r="G5175" s="2" t="n">
        <v>0.758956</v>
      </c>
    </row>
    <row r="5176" customFormat="false" ht="13.8" hidden="false" customHeight="false" outlineLevel="0" collapsed="false">
      <c r="A5176" s="0" t="s">
        <v>5181</v>
      </c>
      <c r="B5176" s="2" t="n">
        <v>38.02494</v>
      </c>
      <c r="C5176" s="2" t="n">
        <v>8.972285</v>
      </c>
      <c r="D5176" s="2" t="n">
        <v>30.88125</v>
      </c>
      <c r="E5176" s="2" t="n">
        <v>8.443021</v>
      </c>
      <c r="F5176" s="2" t="n">
        <v>260.731049</v>
      </c>
      <c r="G5176" s="2" t="n">
        <v>0.764225</v>
      </c>
    </row>
    <row r="5177" customFormat="false" ht="13.8" hidden="false" customHeight="false" outlineLevel="0" collapsed="false">
      <c r="A5177" s="0" t="s">
        <v>5182</v>
      </c>
      <c r="B5177" s="2" t="n">
        <v>38.102798</v>
      </c>
      <c r="C5177" s="2" t="n">
        <v>9.026401</v>
      </c>
      <c r="D5177" s="2" t="n">
        <v>30.94762</v>
      </c>
      <c r="E5177" s="2" t="n">
        <v>8.474114</v>
      </c>
      <c r="F5177" s="2" t="n">
        <v>262.253662</v>
      </c>
      <c r="G5177" s="2" t="n">
        <v>0.762518</v>
      </c>
    </row>
    <row r="5178" customFormat="false" ht="13.8" hidden="false" customHeight="false" outlineLevel="0" collapsed="false">
      <c r="A5178" s="0" t="s">
        <v>5183</v>
      </c>
      <c r="B5178" s="2" t="n">
        <v>38.191814</v>
      </c>
      <c r="C5178" s="2" t="n">
        <v>8.992816</v>
      </c>
      <c r="D5178" s="2" t="n">
        <v>30.993906</v>
      </c>
      <c r="E5178" s="2" t="n">
        <v>8.462409</v>
      </c>
      <c r="F5178" s="2" t="n">
        <v>262.283112</v>
      </c>
      <c r="G5178" s="2" t="n">
        <v>0.763668</v>
      </c>
    </row>
    <row r="5179" customFormat="false" ht="13.8" hidden="false" customHeight="false" outlineLevel="0" collapsed="false">
      <c r="A5179" s="0" t="s">
        <v>5184</v>
      </c>
      <c r="B5179" s="2" t="n">
        <v>38.115891</v>
      </c>
      <c r="C5179" s="2" t="n">
        <v>9.013507</v>
      </c>
      <c r="D5179" s="2" t="n">
        <v>30.98391</v>
      </c>
      <c r="E5179" s="2" t="n">
        <v>8.461749</v>
      </c>
      <c r="F5179" s="2" t="n">
        <v>262.17807</v>
      </c>
      <c r="G5179" s="2" t="n">
        <v>0.763126</v>
      </c>
    </row>
    <row r="5180" customFormat="false" ht="13.8" hidden="false" customHeight="false" outlineLevel="0" collapsed="false">
      <c r="A5180" s="0" t="s">
        <v>5185</v>
      </c>
      <c r="B5180" s="2" t="n">
        <v>38.244793</v>
      </c>
      <c r="C5180" s="2" t="n">
        <v>8.97838</v>
      </c>
      <c r="D5180" s="2" t="n">
        <v>31.117908</v>
      </c>
      <c r="E5180" s="2" t="n">
        <v>8.424095</v>
      </c>
      <c r="F5180" s="2" t="n">
        <v>262.140228</v>
      </c>
      <c r="G5180" s="2" t="n">
        <v>0.76342</v>
      </c>
    </row>
    <row r="5181" customFormat="false" ht="13.8" hidden="false" customHeight="false" outlineLevel="0" collapsed="false">
      <c r="A5181" s="0" t="s">
        <v>5186</v>
      </c>
      <c r="B5181" s="2" t="n">
        <v>38.184113</v>
      </c>
      <c r="C5181" s="2" t="n">
        <v>9.009955</v>
      </c>
      <c r="D5181" s="2" t="n">
        <v>30.961403</v>
      </c>
      <c r="E5181" s="2" t="n">
        <v>8.455831</v>
      </c>
      <c r="F5181" s="2" t="n">
        <v>261.804382</v>
      </c>
      <c r="G5181" s="2" t="n">
        <v>0.760977</v>
      </c>
    </row>
    <row r="5182" customFormat="false" ht="13.8" hidden="false" customHeight="false" outlineLevel="0" collapsed="false">
      <c r="A5182" s="0" t="s">
        <v>5187</v>
      </c>
      <c r="B5182" s="2" t="n">
        <v>38.166077</v>
      </c>
      <c r="C5182" s="2" t="n">
        <v>8.992104</v>
      </c>
      <c r="D5182" s="2" t="n">
        <v>31.021152</v>
      </c>
      <c r="E5182" s="2" t="n">
        <v>8.47261</v>
      </c>
      <c r="F5182" s="2" t="n">
        <v>262.830109</v>
      </c>
      <c r="G5182" s="2" t="n">
        <v>0.765837</v>
      </c>
    </row>
    <row r="5183" customFormat="false" ht="13.8" hidden="false" customHeight="false" outlineLevel="0" collapsed="false">
      <c r="A5183" s="0" t="s">
        <v>5188</v>
      </c>
      <c r="B5183" s="2" t="n">
        <v>37.968014</v>
      </c>
      <c r="C5183" s="2" t="n">
        <v>9.013931</v>
      </c>
      <c r="D5183" s="2" t="n">
        <v>30.881744</v>
      </c>
      <c r="E5183" s="2" t="n">
        <v>8.457767</v>
      </c>
      <c r="F5183" s="2" t="n">
        <v>261.190582</v>
      </c>
      <c r="G5183" s="2" t="n">
        <v>0.763177</v>
      </c>
    </row>
    <row r="5184" customFormat="false" ht="13.8" hidden="false" customHeight="false" outlineLevel="0" collapsed="false">
      <c r="A5184" s="0" t="s">
        <v>5189</v>
      </c>
      <c r="B5184" s="2" t="n">
        <v>38.184193</v>
      </c>
      <c r="C5184" s="2" t="n">
        <v>9.045295</v>
      </c>
      <c r="D5184" s="2" t="n">
        <v>30.971039</v>
      </c>
      <c r="E5184" s="2" t="n">
        <v>8.48592</v>
      </c>
      <c r="F5184" s="2" t="n">
        <v>262.817749</v>
      </c>
      <c r="G5184" s="2" t="n">
        <v>0.760936</v>
      </c>
    </row>
    <row r="5185" customFormat="false" ht="13.8" hidden="false" customHeight="false" outlineLevel="0" collapsed="false">
      <c r="A5185" s="0" t="s">
        <v>5190</v>
      </c>
      <c r="B5185" s="2" t="n">
        <v>38.074413</v>
      </c>
      <c r="C5185" s="2" t="n">
        <v>8.988185</v>
      </c>
      <c r="D5185" s="2" t="n">
        <v>30.942839</v>
      </c>
      <c r="E5185" s="2" t="n">
        <v>8.472136</v>
      </c>
      <c r="F5185" s="2" t="n">
        <v>262.151917</v>
      </c>
      <c r="G5185" s="2" t="n">
        <v>0.766034</v>
      </c>
    </row>
    <row r="5186" customFormat="false" ht="13.8" hidden="false" customHeight="false" outlineLevel="0" collapsed="false">
      <c r="A5186" s="0" t="s">
        <v>5191</v>
      </c>
      <c r="B5186" s="2" t="n">
        <v>38.168377</v>
      </c>
      <c r="C5186" s="2" t="n">
        <v>8.952518</v>
      </c>
      <c r="D5186" s="2" t="n">
        <v>31.102537</v>
      </c>
      <c r="E5186" s="2" t="n">
        <v>8.397933</v>
      </c>
      <c r="F5186" s="2" t="n">
        <v>261.197021</v>
      </c>
      <c r="G5186" s="2" t="n">
        <v>0.764398</v>
      </c>
    </row>
    <row r="5187" customFormat="false" ht="13.8" hidden="false" customHeight="false" outlineLevel="0" collapsed="false">
      <c r="A5187" s="0" t="s">
        <v>5192</v>
      </c>
      <c r="B5187" s="2" t="n">
        <v>38.061626</v>
      </c>
      <c r="C5187" s="2" t="n">
        <v>8.979097</v>
      </c>
      <c r="D5187" s="2" t="n">
        <v>30.854185</v>
      </c>
      <c r="E5187" s="2" t="n">
        <v>8.433524</v>
      </c>
      <c r="F5187" s="2" t="n">
        <v>260.209503</v>
      </c>
      <c r="G5187" s="2" t="n">
        <v>0.761383</v>
      </c>
    </row>
    <row r="5188" customFormat="false" ht="13.8" hidden="false" customHeight="false" outlineLevel="0" collapsed="false">
      <c r="A5188" s="0" t="s">
        <v>5193</v>
      </c>
      <c r="B5188" s="2" t="n">
        <v>38.040741</v>
      </c>
      <c r="C5188" s="2" t="n">
        <v>8.987679</v>
      </c>
      <c r="D5188" s="2" t="n">
        <v>30.905373</v>
      </c>
      <c r="E5188" s="2" t="n">
        <v>8.470776</v>
      </c>
      <c r="F5188" s="2" t="n">
        <v>261.79248</v>
      </c>
      <c r="G5188" s="2" t="n">
        <v>0.765704</v>
      </c>
    </row>
    <row r="5189" customFormat="false" ht="13.8" hidden="false" customHeight="false" outlineLevel="0" collapsed="false">
      <c r="A5189" s="0" t="s">
        <v>5194</v>
      </c>
      <c r="B5189" s="2" t="n">
        <v>38.015274</v>
      </c>
      <c r="C5189" s="2" t="n">
        <v>9.027801</v>
      </c>
      <c r="D5189" s="2" t="n">
        <v>30.887728</v>
      </c>
      <c r="E5189" s="2" t="n">
        <v>8.472243</v>
      </c>
      <c r="F5189" s="2" t="n">
        <v>261.688354</v>
      </c>
      <c r="G5189" s="2" t="n">
        <v>0.762508</v>
      </c>
    </row>
    <row r="5190" customFormat="false" ht="13.8" hidden="false" customHeight="false" outlineLevel="0" collapsed="false">
      <c r="A5190" s="0" t="s">
        <v>5195</v>
      </c>
      <c r="B5190" s="2" t="n">
        <v>38.044891</v>
      </c>
      <c r="C5190" s="2" t="n">
        <v>8.989221</v>
      </c>
      <c r="D5190" s="2" t="n">
        <v>30.849386</v>
      </c>
      <c r="E5190" s="2" t="n">
        <v>8.446543</v>
      </c>
      <c r="F5190" s="2" t="n">
        <v>260.570648</v>
      </c>
      <c r="G5190" s="2" t="n">
        <v>0.761916</v>
      </c>
    </row>
    <row r="5191" customFormat="false" ht="13.8" hidden="false" customHeight="false" outlineLevel="0" collapsed="false">
      <c r="A5191" s="0" t="s">
        <v>5196</v>
      </c>
      <c r="B5191" s="2" t="n">
        <v>37.951538</v>
      </c>
      <c r="C5191" s="2" t="n">
        <v>9.004807</v>
      </c>
      <c r="D5191" s="2" t="n">
        <v>30.782202</v>
      </c>
      <c r="E5191" s="2" t="n">
        <v>8.462875</v>
      </c>
      <c r="F5191" s="2" t="n">
        <v>260.505951</v>
      </c>
      <c r="G5191" s="2" t="n">
        <v>0.762279</v>
      </c>
    </row>
    <row r="5192" customFormat="false" ht="13.8" hidden="false" customHeight="false" outlineLevel="0" collapsed="false">
      <c r="A5192" s="0" t="s">
        <v>5197</v>
      </c>
      <c r="B5192" s="2" t="n">
        <v>38.010777</v>
      </c>
      <c r="C5192" s="2" t="n">
        <v>9.011058</v>
      </c>
      <c r="D5192" s="2" t="n">
        <v>30.783154</v>
      </c>
      <c r="E5192" s="2" t="n">
        <v>8.438779</v>
      </c>
      <c r="F5192" s="2" t="n">
        <v>259.772217</v>
      </c>
      <c r="G5192" s="2" t="n">
        <v>0.758421</v>
      </c>
    </row>
    <row r="5193" customFormat="false" ht="13.8" hidden="false" customHeight="false" outlineLevel="0" collapsed="false">
      <c r="A5193" s="0" t="s">
        <v>5198</v>
      </c>
      <c r="B5193" s="2" t="n">
        <v>38.016766</v>
      </c>
      <c r="C5193" s="2" t="n">
        <v>9.052337</v>
      </c>
      <c r="D5193" s="2" t="n">
        <v>30.822901</v>
      </c>
      <c r="E5193" s="2" t="n">
        <v>8.496327</v>
      </c>
      <c r="F5193" s="2" t="n">
        <v>261.88147</v>
      </c>
      <c r="G5193" s="2" t="n">
        <v>0.760972</v>
      </c>
    </row>
    <row r="5194" customFormat="false" ht="13.8" hidden="false" customHeight="false" outlineLevel="0" collapsed="false">
      <c r="A5194" s="0" t="s">
        <v>5199</v>
      </c>
      <c r="B5194" s="2" t="n">
        <v>38.078358</v>
      </c>
      <c r="C5194" s="2" t="n">
        <v>8.966533</v>
      </c>
      <c r="D5194" s="2" t="n">
        <v>30.7987</v>
      </c>
      <c r="E5194" s="2" t="n">
        <v>8.429925</v>
      </c>
      <c r="F5194" s="2" t="n">
        <v>259.630737</v>
      </c>
      <c r="G5194" s="2" t="n">
        <v>0.76042</v>
      </c>
    </row>
    <row r="5195" customFormat="false" ht="13.8" hidden="false" customHeight="false" outlineLevel="0" collapsed="false">
      <c r="A5195" s="0" t="s">
        <v>5200</v>
      </c>
      <c r="B5195" s="2" t="n">
        <v>38.193523</v>
      </c>
      <c r="C5195" s="2" t="n">
        <v>9.024409</v>
      </c>
      <c r="D5195" s="2" t="n">
        <v>31.052029</v>
      </c>
      <c r="E5195" s="2" t="n">
        <v>8.47665</v>
      </c>
      <c r="F5195" s="2" t="n">
        <v>263.217194</v>
      </c>
      <c r="G5195" s="2" t="n">
        <v>0.76367</v>
      </c>
    </row>
    <row r="5196" customFormat="false" ht="13.8" hidden="false" customHeight="false" outlineLevel="0" collapsed="false">
      <c r="A5196" s="0" t="s">
        <v>5201</v>
      </c>
      <c r="B5196" s="2" t="n">
        <v>38.008083</v>
      </c>
      <c r="C5196" s="2" t="n">
        <v>9.009668</v>
      </c>
      <c r="D5196" s="2" t="n">
        <v>30.883978</v>
      </c>
      <c r="E5196" s="2" t="n">
        <v>8.451613</v>
      </c>
      <c r="F5196" s="2" t="n">
        <v>261.01944</v>
      </c>
      <c r="G5196" s="2" t="n">
        <v>0.762234</v>
      </c>
    </row>
    <row r="5197" customFormat="false" ht="13.8" hidden="false" customHeight="false" outlineLevel="0" collapsed="false">
      <c r="A5197" s="0" t="s">
        <v>5202</v>
      </c>
      <c r="B5197" s="2" t="n">
        <v>37.94281</v>
      </c>
      <c r="C5197" s="2" t="n">
        <v>9.006181</v>
      </c>
      <c r="D5197" s="2" t="n">
        <v>30.70598</v>
      </c>
      <c r="E5197" s="2" t="n">
        <v>8.447916</v>
      </c>
      <c r="F5197" s="2" t="n">
        <v>259.40155</v>
      </c>
      <c r="G5197" s="2" t="n">
        <v>0.759106</v>
      </c>
    </row>
    <row r="5198" customFormat="false" ht="13.8" hidden="false" customHeight="false" outlineLevel="0" collapsed="false">
      <c r="A5198" s="0" t="s">
        <v>5203</v>
      </c>
      <c r="B5198" s="2" t="n">
        <v>38.09948</v>
      </c>
      <c r="C5198" s="2" t="n">
        <v>9.000919</v>
      </c>
      <c r="D5198" s="2" t="n">
        <v>30.953388</v>
      </c>
      <c r="E5198" s="2" t="n">
        <v>8.479994</v>
      </c>
      <c r="F5198" s="2" t="n">
        <v>262.484528</v>
      </c>
      <c r="G5198" s="2" t="n">
        <v>0.765416</v>
      </c>
    </row>
    <row r="5199" customFormat="false" ht="13.8" hidden="false" customHeight="false" outlineLevel="0" collapsed="false">
      <c r="A5199" s="0" t="s">
        <v>5204</v>
      </c>
      <c r="B5199" s="2" t="n">
        <v>37.918449</v>
      </c>
      <c r="C5199" s="2" t="n">
        <v>8.976285</v>
      </c>
      <c r="D5199" s="2" t="n">
        <v>30.861082</v>
      </c>
      <c r="E5199" s="2" t="n">
        <v>8.438702</v>
      </c>
      <c r="F5199" s="2" t="n">
        <v>260.42746</v>
      </c>
      <c r="G5199" s="2" t="n">
        <v>0.765138</v>
      </c>
    </row>
    <row r="5200" customFormat="false" ht="13.8" hidden="false" customHeight="false" outlineLevel="0" collapsed="false">
      <c r="A5200" s="0" t="s">
        <v>5205</v>
      </c>
      <c r="B5200" s="2" t="n">
        <v>38.143574</v>
      </c>
      <c r="C5200" s="2" t="n">
        <v>9.003687</v>
      </c>
      <c r="D5200" s="2" t="n">
        <v>30.938242</v>
      </c>
      <c r="E5200" s="2" t="n">
        <v>8.45865</v>
      </c>
      <c r="F5200" s="2" t="n">
        <v>261.69574</v>
      </c>
      <c r="G5200" s="2" t="n">
        <v>0.762</v>
      </c>
    </row>
    <row r="5201" customFormat="false" ht="13.8" hidden="false" customHeight="false" outlineLevel="0" collapsed="false">
      <c r="A5201" s="0" t="s">
        <v>5206</v>
      </c>
      <c r="B5201" s="2" t="n">
        <v>38.109421</v>
      </c>
      <c r="C5201" s="2" t="n">
        <v>9.021151</v>
      </c>
      <c r="D5201" s="2" t="n">
        <v>30.93746</v>
      </c>
      <c r="E5201" s="2" t="n">
        <v>8.47608</v>
      </c>
      <c r="F5201" s="2" t="n">
        <v>262.228394</v>
      </c>
      <c r="G5201" s="2" t="n">
        <v>0.762756</v>
      </c>
    </row>
    <row r="5202" customFormat="false" ht="13.8" hidden="false" customHeight="false" outlineLevel="0" collapsed="false">
      <c r="A5202" s="0" t="s">
        <v>5207</v>
      </c>
      <c r="B5202" s="2" t="n">
        <v>38.176155</v>
      </c>
      <c r="C5202" s="2" t="n">
        <v>9.035286</v>
      </c>
      <c r="D5202" s="2" t="n">
        <v>30.999441</v>
      </c>
      <c r="E5202" s="2" t="n">
        <v>8.476625</v>
      </c>
      <c r="F5202" s="2" t="n">
        <v>262.77066</v>
      </c>
      <c r="G5202" s="2" t="n">
        <v>0.761803</v>
      </c>
    </row>
    <row r="5203" customFormat="false" ht="13.8" hidden="false" customHeight="false" outlineLevel="0" collapsed="false">
      <c r="A5203" s="0" t="s">
        <v>5208</v>
      </c>
      <c r="B5203" s="2" t="n">
        <v>38.015545</v>
      </c>
      <c r="C5203" s="2" t="n">
        <v>9.009203</v>
      </c>
      <c r="D5203" s="2" t="n">
        <v>30.756325</v>
      </c>
      <c r="E5203" s="2" t="n">
        <v>8.456877</v>
      </c>
      <c r="F5203" s="2" t="n">
        <v>260.102448</v>
      </c>
      <c r="G5203" s="2" t="n">
        <v>0.759446</v>
      </c>
    </row>
    <row r="5204" customFormat="false" ht="13.8" hidden="false" customHeight="false" outlineLevel="0" collapsed="false">
      <c r="A5204" s="0" t="s">
        <v>5209</v>
      </c>
      <c r="B5204" s="2" t="n">
        <v>37.986122</v>
      </c>
      <c r="C5204" s="2" t="n">
        <v>8.974819</v>
      </c>
      <c r="D5204" s="2" t="n">
        <v>30.855766</v>
      </c>
      <c r="E5204" s="2" t="n">
        <v>8.440911</v>
      </c>
      <c r="F5204" s="2" t="n">
        <v>260.450775</v>
      </c>
      <c r="G5204" s="2" t="n">
        <v>0.763968</v>
      </c>
    </row>
    <row r="5205" customFormat="false" ht="13.8" hidden="false" customHeight="false" outlineLevel="0" collapsed="false">
      <c r="A5205" s="0" t="s">
        <v>5210</v>
      </c>
      <c r="B5205" s="2" t="n">
        <v>38.038754</v>
      </c>
      <c r="C5205" s="2" t="n">
        <v>9.01241</v>
      </c>
      <c r="D5205" s="2" t="n">
        <v>30.85326</v>
      </c>
      <c r="E5205" s="2" t="n">
        <v>8.470315</v>
      </c>
      <c r="F5205" s="2" t="n">
        <v>261.336823</v>
      </c>
      <c r="G5205" s="2" t="n">
        <v>0.762313</v>
      </c>
    </row>
    <row r="5206" customFormat="false" ht="13.8" hidden="false" customHeight="false" outlineLevel="0" collapsed="false">
      <c r="A5206" s="0" t="s">
        <v>5211</v>
      </c>
      <c r="B5206" s="2" t="n">
        <v>38.192379</v>
      </c>
      <c r="C5206" s="2" t="n">
        <v>9.036902</v>
      </c>
      <c r="D5206" s="2" t="n">
        <v>31.007082</v>
      </c>
      <c r="E5206" s="2" t="n">
        <v>8.462652</v>
      </c>
      <c r="F5206" s="2" t="n">
        <v>262.402161</v>
      </c>
      <c r="G5206" s="2" t="n">
        <v>0.760276</v>
      </c>
    </row>
    <row r="5207" customFormat="false" ht="13.8" hidden="false" customHeight="false" outlineLevel="0" collapsed="false">
      <c r="A5207" s="0" t="s">
        <v>5212</v>
      </c>
      <c r="B5207" s="2" t="n">
        <v>38.116261</v>
      </c>
      <c r="C5207" s="2" t="n">
        <v>9.029642</v>
      </c>
      <c r="D5207" s="2" t="n">
        <v>30.97934</v>
      </c>
      <c r="E5207" s="2" t="n">
        <v>8.489244</v>
      </c>
      <c r="F5207" s="2" t="n">
        <v>262.99118</v>
      </c>
      <c r="G5207" s="2" t="n">
        <v>0.764118</v>
      </c>
    </row>
    <row r="5208" customFormat="false" ht="13.8" hidden="false" customHeight="false" outlineLevel="0" collapsed="false">
      <c r="A5208" s="0" t="s">
        <v>5213</v>
      </c>
      <c r="B5208" s="2" t="n">
        <v>38.140316</v>
      </c>
      <c r="C5208" s="2" t="n">
        <v>9.023583</v>
      </c>
      <c r="D5208" s="2" t="n">
        <v>30.967178</v>
      </c>
      <c r="E5208" s="2" t="n">
        <v>8.4458</v>
      </c>
      <c r="F5208" s="2" t="n">
        <v>261.542603</v>
      </c>
      <c r="G5208" s="2" t="n">
        <v>0.75994</v>
      </c>
    </row>
    <row r="5209" customFormat="false" ht="13.8" hidden="false" customHeight="false" outlineLevel="0" collapsed="false">
      <c r="A5209" s="0" t="s">
        <v>5214</v>
      </c>
      <c r="B5209" s="2" t="n">
        <v>37.977383</v>
      </c>
      <c r="C5209" s="2" t="n">
        <v>8.962362</v>
      </c>
      <c r="D5209" s="2" t="n">
        <v>30.876966</v>
      </c>
      <c r="E5209" s="2" t="n">
        <v>8.440077</v>
      </c>
      <c r="F5209" s="2" t="n">
        <v>260.603973</v>
      </c>
      <c r="G5209" s="2" t="n">
        <v>0.765656</v>
      </c>
    </row>
    <row r="5210" customFormat="false" ht="13.8" hidden="false" customHeight="false" outlineLevel="0" collapsed="false">
      <c r="A5210" s="0" t="s">
        <v>5215</v>
      </c>
      <c r="B5210" s="2" t="n">
        <v>38.206959</v>
      </c>
      <c r="C5210" s="2" t="n">
        <v>9.00915</v>
      </c>
      <c r="D5210" s="2" t="n">
        <v>31.058544</v>
      </c>
      <c r="E5210" s="2" t="n">
        <v>8.438619</v>
      </c>
      <c r="F5210" s="2" t="n">
        <v>262.091217</v>
      </c>
      <c r="G5210" s="2" t="n">
        <v>0.761423</v>
      </c>
    </row>
    <row r="5211" customFormat="false" ht="13.8" hidden="false" customHeight="false" outlineLevel="0" collapsed="false">
      <c r="A5211" s="0" t="s">
        <v>5216</v>
      </c>
      <c r="B5211" s="2" t="n">
        <v>38.010506</v>
      </c>
      <c r="C5211" s="2" t="n">
        <v>9.005267</v>
      </c>
      <c r="D5211" s="2" t="n">
        <v>30.883875</v>
      </c>
      <c r="E5211" s="2" t="n">
        <v>8.465058</v>
      </c>
      <c r="F5211" s="2" t="n">
        <v>261.433807</v>
      </c>
      <c r="G5211" s="2" t="n">
        <v>0.763768</v>
      </c>
    </row>
    <row r="5212" customFormat="false" ht="13.8" hidden="false" customHeight="false" outlineLevel="0" collapsed="false">
      <c r="A5212" s="0" t="s">
        <v>5217</v>
      </c>
      <c r="B5212" s="2" t="n">
        <v>38.161606</v>
      </c>
      <c r="C5212" s="2" t="n">
        <v>8.988708</v>
      </c>
      <c r="D5212" s="2" t="n">
        <v>31.004412</v>
      </c>
      <c r="E5212" s="2" t="n">
        <v>8.432259</v>
      </c>
      <c r="F5212" s="2" t="n">
        <v>261.437225</v>
      </c>
      <c r="G5212" s="2" t="n">
        <v>0.762155</v>
      </c>
    </row>
    <row r="5213" customFormat="false" ht="13.8" hidden="false" customHeight="false" outlineLevel="0" collapsed="false">
      <c r="A5213" s="0" t="s">
        <v>5218</v>
      </c>
      <c r="B5213" s="2" t="n">
        <v>38.145077</v>
      </c>
      <c r="C5213" s="2" t="n">
        <v>8.949301</v>
      </c>
      <c r="D5213" s="2" t="n">
        <v>31.048092</v>
      </c>
      <c r="E5213" s="2" t="n">
        <v>8.398681</v>
      </c>
      <c r="F5213" s="2" t="n">
        <v>260.763</v>
      </c>
      <c r="G5213" s="2" t="n">
        <v>0.763868</v>
      </c>
    </row>
    <row r="5214" customFormat="false" ht="13.8" hidden="false" customHeight="false" outlineLevel="0" collapsed="false">
      <c r="A5214" s="0" t="s">
        <v>5219</v>
      </c>
      <c r="B5214" s="2" t="n">
        <v>38.144695</v>
      </c>
      <c r="C5214" s="2" t="n">
        <v>9.02017</v>
      </c>
      <c r="D5214" s="2" t="n">
        <v>31.008326</v>
      </c>
      <c r="E5214" s="2" t="n">
        <v>8.477928</v>
      </c>
      <c r="F5214" s="2" t="n">
        <v>262.886353</v>
      </c>
      <c r="G5214" s="2" t="n">
        <v>0.764045</v>
      </c>
    </row>
    <row r="5215" customFormat="false" ht="13.8" hidden="false" customHeight="false" outlineLevel="0" collapsed="false">
      <c r="A5215" s="0" t="s">
        <v>5220</v>
      </c>
      <c r="B5215" s="2" t="n">
        <v>38.176418</v>
      </c>
      <c r="C5215" s="2" t="n">
        <v>9.027227</v>
      </c>
      <c r="D5215" s="2" t="n">
        <v>30.943142</v>
      </c>
      <c r="E5215" s="2" t="n">
        <v>8.461636</v>
      </c>
      <c r="F5215" s="2" t="n">
        <v>261.82959</v>
      </c>
      <c r="G5215" s="2" t="n">
        <v>0.759747</v>
      </c>
    </row>
    <row r="5216" customFormat="false" ht="13.8" hidden="false" customHeight="false" outlineLevel="0" collapsed="false">
      <c r="A5216" s="0" t="s">
        <v>5221</v>
      </c>
      <c r="B5216" s="2" t="n">
        <v>37.985527</v>
      </c>
      <c r="C5216" s="2" t="n">
        <v>8.978539</v>
      </c>
      <c r="D5216" s="2" t="n">
        <v>30.860003</v>
      </c>
      <c r="E5216" s="2" t="n">
        <v>8.429227</v>
      </c>
      <c r="F5216" s="2" t="n">
        <v>260.125977</v>
      </c>
      <c r="G5216" s="2" t="n">
        <v>0.762711</v>
      </c>
    </row>
    <row r="5217" customFormat="false" ht="13.8" hidden="false" customHeight="false" outlineLevel="0" collapsed="false">
      <c r="A5217" s="0" t="s">
        <v>5222</v>
      </c>
      <c r="B5217" s="2" t="n">
        <v>38.25502</v>
      </c>
      <c r="C5217" s="2" t="n">
        <v>9.024488</v>
      </c>
      <c r="D5217" s="2" t="n">
        <v>31.012758</v>
      </c>
      <c r="E5217" s="2" t="n">
        <v>8.461892</v>
      </c>
      <c r="F5217" s="2" t="n">
        <v>262.426605</v>
      </c>
      <c r="G5217" s="2" t="n">
        <v>0.760146</v>
      </c>
    </row>
    <row r="5218" customFormat="false" ht="13.8" hidden="false" customHeight="false" outlineLevel="0" collapsed="false">
      <c r="A5218" s="0" t="s">
        <v>5223</v>
      </c>
      <c r="B5218" s="2" t="n">
        <v>38.179085</v>
      </c>
      <c r="C5218" s="2" t="n">
        <v>9.012796</v>
      </c>
      <c r="D5218" s="2" t="n">
        <v>30.989508</v>
      </c>
      <c r="E5218" s="2" t="n">
        <v>8.447042</v>
      </c>
      <c r="F5218" s="2" t="n">
        <v>261.769653</v>
      </c>
      <c r="G5218" s="2" t="n">
        <v>0.760736</v>
      </c>
    </row>
    <row r="5219" customFormat="false" ht="13.8" hidden="false" customHeight="false" outlineLevel="0" collapsed="false">
      <c r="A5219" s="0" t="s">
        <v>5224</v>
      </c>
      <c r="B5219" s="2" t="n">
        <v>38.042896</v>
      </c>
      <c r="C5219" s="2" t="n">
        <v>8.998928</v>
      </c>
      <c r="D5219" s="2" t="n">
        <v>30.900873</v>
      </c>
      <c r="E5219" s="2" t="n">
        <v>8.475768</v>
      </c>
      <c r="F5219" s="2" t="n">
        <v>261.90863</v>
      </c>
      <c r="G5219" s="2" t="n">
        <v>0.765042</v>
      </c>
    </row>
    <row r="5220" customFormat="false" ht="13.8" hidden="false" customHeight="false" outlineLevel="0" collapsed="false">
      <c r="A5220" s="0" t="s">
        <v>5225</v>
      </c>
      <c r="B5220" s="2" t="n">
        <v>38.088493</v>
      </c>
      <c r="C5220" s="2" t="n">
        <v>8.98777</v>
      </c>
      <c r="D5220" s="2" t="n">
        <v>30.888199</v>
      </c>
      <c r="E5220" s="2" t="n">
        <v>8.417147</v>
      </c>
      <c r="F5220" s="2" t="n">
        <v>259.990509</v>
      </c>
      <c r="G5220" s="2" t="n">
        <v>0.759472</v>
      </c>
    </row>
    <row r="5221" customFormat="false" ht="13.8" hidden="false" customHeight="false" outlineLevel="0" collapsed="false">
      <c r="A5221" s="0" t="s">
        <v>5226</v>
      </c>
      <c r="B5221" s="2" t="n">
        <v>38.203411</v>
      </c>
      <c r="C5221" s="2" t="n">
        <v>8.986581</v>
      </c>
      <c r="D5221" s="2" t="n">
        <v>31.033928</v>
      </c>
      <c r="E5221" s="2" t="n">
        <v>8.421096</v>
      </c>
      <c r="F5221" s="2" t="n">
        <v>261.339691</v>
      </c>
      <c r="G5221" s="2" t="n">
        <v>0.761217</v>
      </c>
    </row>
    <row r="5222" customFormat="false" ht="13.8" hidden="false" customHeight="false" outlineLevel="0" collapsed="false">
      <c r="A5222" s="0" t="s">
        <v>5227</v>
      </c>
      <c r="B5222" s="2" t="n">
        <v>38.028362</v>
      </c>
      <c r="C5222" s="2" t="n">
        <v>9.025664</v>
      </c>
      <c r="D5222" s="2" t="n">
        <v>30.827522</v>
      </c>
      <c r="E5222" s="2" t="n">
        <v>8.455279</v>
      </c>
      <c r="F5222" s="2" t="n">
        <v>260.655304</v>
      </c>
      <c r="G5222" s="2" t="n">
        <v>0.759416</v>
      </c>
    </row>
    <row r="5223" customFormat="false" ht="13.8" hidden="false" customHeight="false" outlineLevel="0" collapsed="false">
      <c r="A5223" s="0" t="s">
        <v>5228</v>
      </c>
      <c r="B5223" s="2" t="n">
        <v>38.145695</v>
      </c>
      <c r="C5223" s="2" t="n">
        <v>9.016085</v>
      </c>
      <c r="D5223" s="2" t="n">
        <v>30.990681</v>
      </c>
      <c r="E5223" s="2" t="n">
        <v>8.495131</v>
      </c>
      <c r="F5223" s="2" t="n">
        <v>263.269867</v>
      </c>
      <c r="G5223" s="2" t="n">
        <v>0.765487</v>
      </c>
    </row>
    <row r="5224" customFormat="false" ht="13.8" hidden="false" customHeight="false" outlineLevel="0" collapsed="false">
      <c r="A5224" s="0" t="s">
        <v>5229</v>
      </c>
      <c r="B5224" s="2" t="n">
        <v>38.004677</v>
      </c>
      <c r="C5224" s="2" t="n">
        <v>8.992092</v>
      </c>
      <c r="D5224" s="2" t="n">
        <v>30.729284</v>
      </c>
      <c r="E5224" s="2" t="n">
        <v>8.464558</v>
      </c>
      <c r="F5224" s="2" t="n">
        <v>260.109802</v>
      </c>
      <c r="G5224" s="2" t="n">
        <v>0.76113</v>
      </c>
    </row>
    <row r="5225" customFormat="false" ht="13.8" hidden="false" customHeight="false" outlineLevel="0" collapsed="false">
      <c r="A5225" s="0" t="s">
        <v>5230</v>
      </c>
      <c r="B5225" s="2" t="n">
        <v>37.956799</v>
      </c>
      <c r="C5225" s="2" t="n">
        <v>9.022438</v>
      </c>
      <c r="D5225" s="2" t="n">
        <v>30.733566</v>
      </c>
      <c r="E5225" s="2" t="n">
        <v>8.474021</v>
      </c>
      <c r="F5225" s="2" t="n">
        <v>260.43689</v>
      </c>
      <c r="G5225" s="2" t="n">
        <v>0.760482</v>
      </c>
    </row>
    <row r="5226" customFormat="false" ht="13.8" hidden="false" customHeight="false" outlineLevel="0" collapsed="false">
      <c r="A5226" s="0" t="s">
        <v>5231</v>
      </c>
      <c r="B5226" s="2" t="n">
        <v>38.241497</v>
      </c>
      <c r="C5226" s="2" t="n">
        <v>9.000065</v>
      </c>
      <c r="D5226" s="2" t="n">
        <v>31.127808</v>
      </c>
      <c r="E5226" s="2" t="n">
        <v>8.418263</v>
      </c>
      <c r="F5226" s="2" t="n">
        <v>262.042084</v>
      </c>
      <c r="G5226" s="2" t="n">
        <v>0.761361</v>
      </c>
    </row>
    <row r="5227" customFormat="false" ht="13.8" hidden="false" customHeight="false" outlineLevel="0" collapsed="false">
      <c r="A5227" s="0" t="s">
        <v>5232</v>
      </c>
      <c r="B5227" s="2" t="n">
        <v>38.071129</v>
      </c>
      <c r="C5227" s="2" t="n">
        <v>9.012429</v>
      </c>
      <c r="D5227" s="2" t="n">
        <v>30.930027</v>
      </c>
      <c r="E5227" s="2" t="n">
        <v>8.45963</v>
      </c>
      <c r="F5227" s="2" t="n">
        <v>261.656586</v>
      </c>
      <c r="G5227" s="2" t="n">
        <v>0.762595</v>
      </c>
    </row>
    <row r="5228" customFormat="false" ht="13.8" hidden="false" customHeight="false" outlineLevel="0" collapsed="false">
      <c r="A5228" s="0" t="s">
        <v>5233</v>
      </c>
      <c r="B5228" s="2" t="n">
        <v>38.046181</v>
      </c>
      <c r="C5228" s="2" t="n">
        <v>9.035106</v>
      </c>
      <c r="D5228" s="2" t="n">
        <v>30.860981</v>
      </c>
      <c r="E5228" s="2" t="n">
        <v>8.490389</v>
      </c>
      <c r="F5228" s="2" t="n">
        <v>262.021729</v>
      </c>
      <c r="G5228" s="2" t="n">
        <v>0.762242</v>
      </c>
    </row>
    <row r="5229" customFormat="false" ht="13.8" hidden="false" customHeight="false" outlineLevel="0" collapsed="false">
      <c r="A5229" s="0" t="s">
        <v>5234</v>
      </c>
      <c r="B5229" s="2" t="n">
        <v>38.123791</v>
      </c>
      <c r="C5229" s="2" t="n">
        <v>9.021246</v>
      </c>
      <c r="D5229" s="2" t="n">
        <v>30.97336</v>
      </c>
      <c r="E5229" s="2" t="n">
        <v>8.481724</v>
      </c>
      <c r="F5229" s="2" t="n">
        <v>262.707489</v>
      </c>
      <c r="G5229" s="2" t="n">
        <v>0.763853</v>
      </c>
    </row>
    <row r="5230" customFormat="false" ht="13.8" hidden="false" customHeight="false" outlineLevel="0" collapsed="false">
      <c r="A5230" s="0" t="s">
        <v>5235</v>
      </c>
      <c r="B5230" s="2" t="n">
        <v>37.97253</v>
      </c>
      <c r="C5230" s="2" t="n">
        <v>8.98453</v>
      </c>
      <c r="D5230" s="2" t="n">
        <v>30.796576</v>
      </c>
      <c r="E5230" s="2" t="n">
        <v>8.427969</v>
      </c>
      <c r="F5230" s="2" t="n">
        <v>259.552582</v>
      </c>
      <c r="G5230" s="2" t="n">
        <v>0.760782</v>
      </c>
    </row>
    <row r="5231" customFormat="false" ht="13.8" hidden="false" customHeight="false" outlineLevel="0" collapsed="false">
      <c r="A5231" s="0" t="s">
        <v>5236</v>
      </c>
      <c r="B5231" s="2" t="n">
        <v>38.151714</v>
      </c>
      <c r="C5231" s="2" t="n">
        <v>9.007871</v>
      </c>
      <c r="D5231" s="2" t="n">
        <v>30.982418</v>
      </c>
      <c r="E5231" s="2" t="n">
        <v>8.494022</v>
      </c>
      <c r="F5231" s="2" t="n">
        <v>263.165344</v>
      </c>
      <c r="G5231" s="2" t="n">
        <v>0.76576</v>
      </c>
    </row>
    <row r="5232" customFormat="false" ht="13.8" hidden="false" customHeight="false" outlineLevel="0" collapsed="false">
      <c r="A5232" s="0" t="s">
        <v>5237</v>
      </c>
      <c r="B5232" s="2" t="n">
        <v>38.056461</v>
      </c>
      <c r="C5232" s="2" t="n">
        <v>8.988191</v>
      </c>
      <c r="D5232" s="2" t="n">
        <v>30.933357</v>
      </c>
      <c r="E5232" s="2" t="n">
        <v>8.446618</v>
      </c>
      <c r="F5232" s="2" t="n">
        <v>261.282257</v>
      </c>
      <c r="G5232" s="2" t="n">
        <v>0.763852</v>
      </c>
    </row>
    <row r="5233" customFormat="false" ht="13.8" hidden="false" customHeight="false" outlineLevel="0" collapsed="false">
      <c r="A5233" s="0" t="s">
        <v>5238</v>
      </c>
      <c r="B5233" s="2" t="n">
        <v>38.059063</v>
      </c>
      <c r="C5233" s="2" t="n">
        <v>8.991913</v>
      </c>
      <c r="D5233" s="2" t="n">
        <v>30.894272</v>
      </c>
      <c r="E5233" s="2" t="n">
        <v>8.452182</v>
      </c>
      <c r="F5233" s="2" t="n">
        <v>261.123993</v>
      </c>
      <c r="G5233" s="2" t="n">
        <v>0.763021</v>
      </c>
    </row>
    <row r="5234" customFormat="false" ht="13.8" hidden="false" customHeight="false" outlineLevel="0" collapsed="false">
      <c r="A5234" s="0" t="s">
        <v>5239</v>
      </c>
      <c r="B5234" s="2" t="n">
        <v>38.071186</v>
      </c>
      <c r="C5234" s="2" t="n">
        <v>9.019531</v>
      </c>
      <c r="D5234" s="2" t="n">
        <v>30.91584</v>
      </c>
      <c r="E5234" s="2" t="n">
        <v>8.477039</v>
      </c>
      <c r="F5234" s="2" t="n">
        <v>262.074799</v>
      </c>
      <c r="G5234" s="2" t="n">
        <v>0.763211</v>
      </c>
    </row>
    <row r="5235" customFormat="false" ht="13.8" hidden="false" customHeight="false" outlineLevel="0" collapsed="false">
      <c r="A5235" s="0" t="s">
        <v>5240</v>
      </c>
      <c r="B5235" s="2" t="n">
        <v>37.943077</v>
      </c>
      <c r="C5235" s="2" t="n">
        <v>8.985628</v>
      </c>
      <c r="D5235" s="2" t="n">
        <v>30.829494</v>
      </c>
      <c r="E5235" s="2" t="n">
        <v>8.4535</v>
      </c>
      <c r="F5235" s="2" t="n">
        <v>260.617126</v>
      </c>
      <c r="G5235" s="2" t="n">
        <v>0.764402</v>
      </c>
    </row>
    <row r="5236" customFormat="false" ht="13.8" hidden="false" customHeight="false" outlineLevel="0" collapsed="false">
      <c r="A5236" s="0" t="s">
        <v>5241</v>
      </c>
      <c r="B5236" s="2" t="n">
        <v>38.00737</v>
      </c>
      <c r="C5236" s="2" t="n">
        <v>8.970325</v>
      </c>
      <c r="D5236" s="2" t="n">
        <v>30.845047</v>
      </c>
      <c r="E5236" s="2" t="n">
        <v>8.433379</v>
      </c>
      <c r="F5236" s="2" t="n">
        <v>260.127991</v>
      </c>
      <c r="G5236" s="2" t="n">
        <v>0.762976</v>
      </c>
    </row>
    <row r="5237" customFormat="false" ht="13.8" hidden="false" customHeight="false" outlineLevel="0" collapsed="false">
      <c r="A5237" s="0" t="s">
        <v>5242</v>
      </c>
      <c r="B5237" s="2" t="n">
        <v>38.065933</v>
      </c>
      <c r="C5237" s="2" t="n">
        <v>8.993614</v>
      </c>
      <c r="D5237" s="2" t="n">
        <v>30.90716</v>
      </c>
      <c r="E5237" s="2" t="n">
        <v>8.452722</v>
      </c>
      <c r="F5237" s="2" t="n">
        <v>261.249603</v>
      </c>
      <c r="G5237" s="2" t="n">
        <v>0.763106</v>
      </c>
    </row>
    <row r="5238" customFormat="false" ht="13.8" hidden="false" customHeight="false" outlineLevel="0" collapsed="false">
      <c r="A5238" s="0" t="s">
        <v>5243</v>
      </c>
      <c r="B5238" s="2" t="n">
        <v>38.073048</v>
      </c>
      <c r="C5238" s="2" t="n">
        <v>9.017581</v>
      </c>
      <c r="D5238" s="2" t="n">
        <v>30.980913</v>
      </c>
      <c r="E5238" s="2" t="n">
        <v>8.455987</v>
      </c>
      <c r="F5238" s="2" t="n">
        <v>261.974213</v>
      </c>
      <c r="G5238" s="2" t="n">
        <v>0.763046</v>
      </c>
    </row>
    <row r="5239" customFormat="false" ht="13.8" hidden="false" customHeight="false" outlineLevel="0" collapsed="false">
      <c r="A5239" s="0" t="s">
        <v>5244</v>
      </c>
      <c r="B5239" s="2" t="n">
        <v>38.117401</v>
      </c>
      <c r="C5239" s="2" t="n">
        <v>8.990491</v>
      </c>
      <c r="D5239" s="2" t="n">
        <v>30.962477</v>
      </c>
      <c r="E5239" s="2" t="n">
        <v>8.442704</v>
      </c>
      <c r="F5239" s="2" t="n">
        <v>261.407043</v>
      </c>
      <c r="G5239" s="2" t="n">
        <v>0.7628</v>
      </c>
    </row>
    <row r="5240" customFormat="false" ht="13.8" hidden="false" customHeight="false" outlineLevel="0" collapsed="false">
      <c r="A5240" s="0" t="s">
        <v>5245</v>
      </c>
      <c r="B5240" s="2" t="n">
        <v>38.130829</v>
      </c>
      <c r="C5240" s="2" t="n">
        <v>9.025569</v>
      </c>
      <c r="D5240" s="2" t="n">
        <v>30.951965</v>
      </c>
      <c r="E5240" s="2" t="n">
        <v>8.48099</v>
      </c>
      <c r="F5240" s="2" t="n">
        <v>262.503326</v>
      </c>
      <c r="G5240" s="2" t="n">
        <v>0.762753</v>
      </c>
    </row>
    <row r="5241" customFormat="false" ht="13.8" hidden="false" customHeight="false" outlineLevel="0" collapsed="false">
      <c r="A5241" s="0" t="s">
        <v>5246</v>
      </c>
      <c r="B5241" s="2" t="n">
        <v>38.108013</v>
      </c>
      <c r="C5241" s="2" t="n">
        <v>8.995049</v>
      </c>
      <c r="D5241" s="2" t="n">
        <v>30.952456</v>
      </c>
      <c r="E5241" s="2" t="n">
        <v>8.445395</v>
      </c>
      <c r="F5241" s="2" t="n">
        <v>261.405701</v>
      </c>
      <c r="G5241" s="2" t="n">
        <v>0.762597</v>
      </c>
    </row>
    <row r="5242" customFormat="false" ht="13.8" hidden="false" customHeight="false" outlineLevel="0" collapsed="false">
      <c r="A5242" s="0" t="s">
        <v>5247</v>
      </c>
      <c r="B5242" s="2" t="n">
        <v>38.054722</v>
      </c>
      <c r="C5242" s="2" t="n">
        <v>9.003442</v>
      </c>
      <c r="D5242" s="2" t="n">
        <v>30.900803</v>
      </c>
      <c r="E5242" s="2" t="n">
        <v>8.443245</v>
      </c>
      <c r="F5242" s="2" t="n">
        <v>260.903046</v>
      </c>
      <c r="G5242" s="2" t="n">
        <v>0.761486</v>
      </c>
    </row>
    <row r="5243" customFormat="false" ht="13.8" hidden="false" customHeight="false" outlineLevel="0" collapsed="false">
      <c r="A5243" s="0" t="s">
        <v>5248</v>
      </c>
      <c r="B5243" s="2" t="n">
        <v>38.159061</v>
      </c>
      <c r="C5243" s="2" t="n">
        <v>9.06367</v>
      </c>
      <c r="D5243" s="2" t="n">
        <v>31.023191</v>
      </c>
      <c r="E5243" s="2" t="n">
        <v>8.524294</v>
      </c>
      <c r="F5243" s="2" t="n">
        <v>264.450806</v>
      </c>
      <c r="G5243" s="2" t="n">
        <v>0.764616</v>
      </c>
    </row>
    <row r="5244" customFormat="false" ht="13.8" hidden="false" customHeight="false" outlineLevel="0" collapsed="false">
      <c r="A5244" s="0" t="s">
        <v>5249</v>
      </c>
      <c r="B5244" s="2" t="n">
        <v>38.1619</v>
      </c>
      <c r="C5244" s="2" t="n">
        <v>9.050323</v>
      </c>
      <c r="D5244" s="2" t="n">
        <v>30.963266</v>
      </c>
      <c r="E5244" s="2" t="n">
        <v>8.46869</v>
      </c>
      <c r="F5244" s="2" t="n">
        <v>262.218292</v>
      </c>
      <c r="G5244" s="2" t="n">
        <v>0.759222</v>
      </c>
    </row>
    <row r="5245" customFormat="false" ht="13.8" hidden="false" customHeight="false" outlineLevel="0" collapsed="false">
      <c r="A5245" s="0" t="s">
        <v>5250</v>
      </c>
      <c r="B5245" s="2" t="n">
        <v>37.966488</v>
      </c>
      <c r="C5245" s="2" t="n">
        <v>9.053359</v>
      </c>
      <c r="D5245" s="2" t="n">
        <v>30.799036</v>
      </c>
      <c r="E5245" s="2" t="n">
        <v>8.493599</v>
      </c>
      <c r="F5245" s="2" t="n">
        <v>261.594666</v>
      </c>
      <c r="G5245" s="2" t="n">
        <v>0.76106</v>
      </c>
    </row>
    <row r="5246" customFormat="false" ht="13.8" hidden="false" customHeight="false" outlineLevel="0" collapsed="false">
      <c r="A5246" s="0" t="s">
        <v>5251</v>
      </c>
      <c r="B5246" s="2" t="n">
        <v>38.014847</v>
      </c>
      <c r="C5246" s="2" t="n">
        <v>8.99332</v>
      </c>
      <c r="D5246" s="2" t="n">
        <v>30.893593</v>
      </c>
      <c r="E5246" s="2" t="n">
        <v>8.437057</v>
      </c>
      <c r="F5246" s="2" t="n">
        <v>260.651031</v>
      </c>
      <c r="G5246" s="2" t="n">
        <v>0.762406</v>
      </c>
    </row>
    <row r="5247" customFormat="false" ht="13.8" hidden="false" customHeight="false" outlineLevel="0" collapsed="false">
      <c r="A5247" s="0" t="s">
        <v>5252</v>
      </c>
      <c r="B5247" s="2" t="n">
        <v>38.272278</v>
      </c>
      <c r="C5247" s="2" t="n">
        <v>9.092423</v>
      </c>
      <c r="D5247" s="2" t="n">
        <v>31.161295</v>
      </c>
      <c r="E5247" s="2" t="n">
        <v>8.521952</v>
      </c>
      <c r="F5247" s="2" t="n">
        <v>265.555054</v>
      </c>
      <c r="G5247" s="2" t="n">
        <v>0.763116</v>
      </c>
    </row>
    <row r="5248" customFormat="false" ht="13.8" hidden="false" customHeight="false" outlineLevel="0" collapsed="false">
      <c r="A5248" s="0" t="s">
        <v>5253</v>
      </c>
      <c r="B5248" s="2" t="n">
        <v>37.935162</v>
      </c>
      <c r="C5248" s="2" t="n">
        <v>9.019285</v>
      </c>
      <c r="D5248" s="2" t="n">
        <v>30.851484</v>
      </c>
      <c r="E5248" s="2" t="n">
        <v>8.462035</v>
      </c>
      <c r="F5248" s="2" t="n">
        <v>261.066345</v>
      </c>
      <c r="G5248" s="2" t="n">
        <v>0.763022</v>
      </c>
    </row>
    <row r="5249" customFormat="false" ht="13.8" hidden="false" customHeight="false" outlineLevel="0" collapsed="false">
      <c r="A5249" s="0" t="s">
        <v>5254</v>
      </c>
      <c r="B5249" s="2" t="n">
        <v>37.962845</v>
      </c>
      <c r="C5249" s="2" t="n">
        <v>8.981249</v>
      </c>
      <c r="D5249" s="2" t="n">
        <v>30.794794</v>
      </c>
      <c r="E5249" s="2" t="n">
        <v>8.441269</v>
      </c>
      <c r="F5249" s="2" t="n">
        <v>259.947144</v>
      </c>
      <c r="G5249" s="2" t="n">
        <v>0.762412</v>
      </c>
    </row>
    <row r="5250" customFormat="false" ht="13.8" hidden="false" customHeight="false" outlineLevel="0" collapsed="false">
      <c r="A5250" s="0" t="s">
        <v>5255</v>
      </c>
      <c r="B5250" s="2" t="n">
        <v>38.029026</v>
      </c>
      <c r="C5250" s="2" t="n">
        <v>9.007341</v>
      </c>
      <c r="D5250" s="2" t="n">
        <v>30.981739</v>
      </c>
      <c r="E5250" s="2" t="n">
        <v>8.486814</v>
      </c>
      <c r="F5250" s="2" t="n">
        <v>262.936279</v>
      </c>
      <c r="G5250" s="2" t="n">
        <v>0.767607</v>
      </c>
    </row>
    <row r="5251" customFormat="false" ht="13.8" hidden="false" customHeight="false" outlineLevel="0" collapsed="false">
      <c r="A5251" s="0" t="s">
        <v>5256</v>
      </c>
      <c r="B5251" s="2" t="n">
        <v>38.035683</v>
      </c>
      <c r="C5251" s="2" t="n">
        <v>8.985317</v>
      </c>
      <c r="D5251" s="2" t="n">
        <v>30.852781</v>
      </c>
      <c r="E5251" s="2" t="n">
        <v>8.432317</v>
      </c>
      <c r="F5251" s="2" t="n">
        <v>260.160431</v>
      </c>
      <c r="G5251" s="2" t="n">
        <v>0.761231</v>
      </c>
    </row>
    <row r="5252" customFormat="false" ht="13.8" hidden="false" customHeight="false" outlineLevel="0" collapsed="false">
      <c r="A5252" s="0" t="s">
        <v>5257</v>
      </c>
      <c r="B5252" s="2" t="n">
        <v>38.22681</v>
      </c>
      <c r="C5252" s="2" t="n">
        <v>9.01831</v>
      </c>
      <c r="D5252" s="2" t="n">
        <v>31.009577</v>
      </c>
      <c r="E5252" s="2" t="n">
        <v>8.461712</v>
      </c>
      <c r="F5252" s="2" t="n">
        <v>262.394104</v>
      </c>
      <c r="G5252" s="2" t="n">
        <v>0.761134</v>
      </c>
    </row>
    <row r="5253" customFormat="false" ht="13.8" hidden="false" customHeight="false" outlineLevel="0" collapsed="false">
      <c r="A5253" s="0" t="s">
        <v>5258</v>
      </c>
      <c r="B5253" s="2" t="n">
        <v>38.247307</v>
      </c>
      <c r="C5253" s="2" t="n">
        <v>9.044424</v>
      </c>
      <c r="D5253" s="2" t="n">
        <v>31.094942</v>
      </c>
      <c r="E5253" s="2" t="n">
        <v>8.517914</v>
      </c>
      <c r="F5253" s="2" t="n">
        <v>264.864044</v>
      </c>
      <c r="G5253" s="2" t="n">
        <v>0.765669</v>
      </c>
    </row>
    <row r="5254" customFormat="false" ht="13.8" hidden="false" customHeight="false" outlineLevel="0" collapsed="false">
      <c r="A5254" s="0" t="s">
        <v>5259</v>
      </c>
      <c r="B5254" s="2" t="n">
        <v>37.94886</v>
      </c>
      <c r="C5254" s="2" t="n">
        <v>9.000435</v>
      </c>
      <c r="D5254" s="2" t="n">
        <v>30.818281</v>
      </c>
      <c r="E5254" s="2" t="n">
        <v>8.452752</v>
      </c>
      <c r="F5254" s="2" t="n">
        <v>260.499298</v>
      </c>
      <c r="G5254" s="2" t="n">
        <v>0.762683</v>
      </c>
    </row>
    <row r="5255" customFormat="false" ht="13.8" hidden="false" customHeight="false" outlineLevel="0" collapsed="false">
      <c r="A5255" s="0" t="s">
        <v>5260</v>
      </c>
      <c r="B5255" s="2" t="n">
        <v>38.117973</v>
      </c>
      <c r="C5255" s="2" t="n">
        <v>9.062018</v>
      </c>
      <c r="D5255" s="2" t="n">
        <v>30.898014</v>
      </c>
      <c r="E5255" s="2" t="n">
        <v>8.482779</v>
      </c>
      <c r="F5255" s="2" t="n">
        <v>262.101013</v>
      </c>
      <c r="G5255" s="2" t="n">
        <v>0.758777</v>
      </c>
    </row>
    <row r="5256" customFormat="false" ht="13.8" hidden="false" customHeight="false" outlineLevel="0" collapsed="false">
      <c r="A5256" s="0" t="s">
        <v>5261</v>
      </c>
      <c r="B5256" s="2" t="n">
        <v>38.194611</v>
      </c>
      <c r="C5256" s="2" t="n">
        <v>8.958785</v>
      </c>
      <c r="D5256" s="2" t="n">
        <v>31.084217</v>
      </c>
      <c r="E5256" s="2" t="n">
        <v>8.420168</v>
      </c>
      <c r="F5256" s="2" t="n">
        <v>261.734314</v>
      </c>
      <c r="G5256" s="2" t="n">
        <v>0.764908</v>
      </c>
    </row>
    <row r="5257" customFormat="false" ht="13.8" hidden="false" customHeight="false" outlineLevel="0" collapsed="false">
      <c r="A5257" s="0" t="s">
        <v>5262</v>
      </c>
      <c r="B5257" s="2" t="n">
        <v>38.220432</v>
      </c>
      <c r="C5257" s="2" t="n">
        <v>8.986592</v>
      </c>
      <c r="D5257" s="2" t="n">
        <v>31.019331</v>
      </c>
      <c r="E5257" s="2" t="n">
        <v>8.42674</v>
      </c>
      <c r="F5257" s="2" t="n">
        <v>261.391815</v>
      </c>
      <c r="G5257" s="2" t="n">
        <v>0.761029</v>
      </c>
    </row>
    <row r="5258" customFormat="false" ht="13.8" hidden="false" customHeight="false" outlineLevel="0" collapsed="false">
      <c r="A5258" s="0" t="s">
        <v>5263</v>
      </c>
      <c r="B5258" s="2" t="n">
        <v>38.230156</v>
      </c>
      <c r="C5258" s="2" t="n">
        <v>9.052205</v>
      </c>
      <c r="D5258" s="2" t="n">
        <v>31.114811</v>
      </c>
      <c r="E5258" s="2" t="n">
        <v>8.517842</v>
      </c>
      <c r="F5258" s="2" t="n">
        <v>265.031067</v>
      </c>
      <c r="G5258" s="2" t="n">
        <v>0.765837</v>
      </c>
    </row>
    <row r="5259" customFormat="false" ht="13.8" hidden="false" customHeight="false" outlineLevel="0" collapsed="false">
      <c r="A5259" s="0" t="s">
        <v>5264</v>
      </c>
      <c r="B5259" s="2" t="n">
        <v>37.996685</v>
      </c>
      <c r="C5259" s="2" t="n">
        <v>8.988269</v>
      </c>
      <c r="D5259" s="2" t="n">
        <v>30.888269</v>
      </c>
      <c r="E5259" s="2" t="n">
        <v>8.457736</v>
      </c>
      <c r="F5259" s="2" t="n">
        <v>261.244843</v>
      </c>
      <c r="G5259" s="2" t="n">
        <v>0.764938</v>
      </c>
    </row>
    <row r="5260" customFormat="false" ht="13.8" hidden="false" customHeight="false" outlineLevel="0" collapsed="false">
      <c r="A5260" s="0" t="s">
        <v>5265</v>
      </c>
      <c r="B5260" s="2" t="n">
        <v>37.948734</v>
      </c>
      <c r="C5260" s="2" t="n">
        <v>8.97508</v>
      </c>
      <c r="D5260" s="2" t="n">
        <v>30.737434</v>
      </c>
      <c r="E5260" s="2" t="n">
        <v>8.437593</v>
      </c>
      <c r="F5260" s="2" t="n">
        <v>259.349945</v>
      </c>
      <c r="G5260" s="2" t="n">
        <v>0.761466</v>
      </c>
    </row>
    <row r="5261" customFormat="false" ht="13.8" hidden="false" customHeight="false" outlineLevel="0" collapsed="false">
      <c r="A5261" s="0" t="s">
        <v>5266</v>
      </c>
      <c r="B5261" s="2" t="n">
        <v>38.388496</v>
      </c>
      <c r="C5261" s="2" t="n">
        <v>9.058494</v>
      </c>
      <c r="D5261" s="2" t="n">
        <v>31.191755</v>
      </c>
      <c r="E5261" s="2" t="n">
        <v>8.500573</v>
      </c>
      <c r="F5261" s="2" t="n">
        <v>265.147797</v>
      </c>
      <c r="G5261" s="2" t="n">
        <v>0.762484</v>
      </c>
    </row>
    <row r="5262" customFormat="false" ht="13.8" hidden="false" customHeight="false" outlineLevel="0" collapsed="false">
      <c r="A5262" s="0" t="s">
        <v>5267</v>
      </c>
      <c r="B5262" s="2" t="n">
        <v>38.001987</v>
      </c>
      <c r="C5262" s="2" t="n">
        <v>8.984388</v>
      </c>
      <c r="D5262" s="2" t="n">
        <v>30.844244</v>
      </c>
      <c r="E5262" s="2" t="n">
        <v>8.455751</v>
      </c>
      <c r="F5262" s="2" t="n">
        <v>260.811249</v>
      </c>
      <c r="G5262" s="2" t="n">
        <v>0.763891</v>
      </c>
    </row>
    <row r="5263" customFormat="false" ht="13.8" hidden="false" customHeight="false" outlineLevel="0" collapsed="false">
      <c r="A5263" s="0" t="s">
        <v>5268</v>
      </c>
      <c r="B5263" s="2" t="n">
        <v>38.082161</v>
      </c>
      <c r="C5263" s="2" t="n">
        <v>8.979076</v>
      </c>
      <c r="D5263" s="2" t="n">
        <v>30.822899</v>
      </c>
      <c r="E5263" s="2" t="n">
        <v>8.430064</v>
      </c>
      <c r="F5263" s="2" t="n">
        <v>259.83902</v>
      </c>
      <c r="G5263" s="2" t="n">
        <v>0.759891</v>
      </c>
    </row>
    <row r="5264" customFormat="false" ht="13.8" hidden="false" customHeight="false" outlineLevel="0" collapsed="false">
      <c r="A5264" s="0" t="s">
        <v>5269</v>
      </c>
      <c r="B5264" s="2" t="n">
        <v>38.155739</v>
      </c>
      <c r="C5264" s="2" t="n">
        <v>9.028955</v>
      </c>
      <c r="D5264" s="2" t="n">
        <v>31.004578</v>
      </c>
      <c r="E5264" s="2" t="n">
        <v>8.477164</v>
      </c>
      <c r="F5264" s="2" t="n">
        <v>262.830902</v>
      </c>
      <c r="G5264" s="2" t="n">
        <v>0.76292</v>
      </c>
    </row>
    <row r="5265" customFormat="false" ht="13.8" hidden="false" customHeight="false" outlineLevel="0" collapsed="false">
      <c r="A5265" s="0" t="s">
        <v>5270</v>
      </c>
      <c r="B5265" s="2" t="n">
        <v>37.962696</v>
      </c>
      <c r="C5265" s="2" t="n">
        <v>8.966592</v>
      </c>
      <c r="D5265" s="2" t="n">
        <v>30.790716</v>
      </c>
      <c r="E5265" s="2" t="n">
        <v>8.408268</v>
      </c>
      <c r="F5265" s="2" t="n">
        <v>258.896606</v>
      </c>
      <c r="G5265" s="2" t="n">
        <v>0.760575</v>
      </c>
    </row>
    <row r="5266" customFormat="false" ht="13.8" hidden="false" customHeight="false" outlineLevel="0" collapsed="false">
      <c r="A5266" s="0" t="s">
        <v>5271</v>
      </c>
      <c r="B5266" s="2" t="n">
        <v>38.036716</v>
      </c>
      <c r="C5266" s="2" t="n">
        <v>9.062016</v>
      </c>
      <c r="D5266" s="2" t="n">
        <v>30.860664</v>
      </c>
      <c r="E5266" s="2" t="n">
        <v>8.487903</v>
      </c>
      <c r="F5266" s="2" t="n">
        <v>261.942322</v>
      </c>
      <c r="G5266" s="2" t="n">
        <v>0.759937</v>
      </c>
    </row>
    <row r="5267" customFormat="false" ht="13.8" hidden="false" customHeight="false" outlineLevel="0" collapsed="false">
      <c r="A5267" s="0" t="s">
        <v>5272</v>
      </c>
      <c r="B5267" s="2" t="n">
        <v>38.364666</v>
      </c>
      <c r="C5267" s="2" t="n">
        <v>9.067278</v>
      </c>
      <c r="D5267" s="2" t="n">
        <v>31.173313</v>
      </c>
      <c r="E5267" s="2" t="n">
        <v>8.507176</v>
      </c>
      <c r="F5267" s="2" t="n">
        <v>265.196869</v>
      </c>
      <c r="G5267" s="2" t="n">
        <v>0.76236</v>
      </c>
    </row>
    <row r="5268" customFormat="false" ht="13.8" hidden="false" customHeight="false" outlineLevel="0" collapsed="false">
      <c r="A5268" s="0" t="s">
        <v>5273</v>
      </c>
      <c r="B5268" s="2" t="n">
        <v>37.99279</v>
      </c>
      <c r="C5268" s="2" t="n">
        <v>9.004431</v>
      </c>
      <c r="D5268" s="2" t="n">
        <v>30.795176</v>
      </c>
      <c r="E5268" s="2" t="n">
        <v>8.474602</v>
      </c>
      <c r="F5268" s="2" t="n">
        <v>260.976837</v>
      </c>
      <c r="G5268" s="2" t="n">
        <v>0.762859</v>
      </c>
    </row>
    <row r="5269" customFormat="false" ht="13.8" hidden="false" customHeight="false" outlineLevel="0" collapsed="false">
      <c r="A5269" s="0" t="s">
        <v>5274</v>
      </c>
      <c r="B5269" s="2" t="n">
        <v>38.182644</v>
      </c>
      <c r="C5269" s="2" t="n">
        <v>9.022538</v>
      </c>
      <c r="D5269" s="2" t="n">
        <v>30.979883</v>
      </c>
      <c r="E5269" s="2" t="n">
        <v>8.463722</v>
      </c>
      <c r="F5269" s="2" t="n">
        <v>262.205139</v>
      </c>
      <c r="G5269" s="2" t="n">
        <v>0.761108</v>
      </c>
    </row>
    <row r="5270" customFormat="false" ht="13.8" hidden="false" customHeight="false" outlineLevel="0" collapsed="false">
      <c r="A5270" s="0" t="s">
        <v>5275</v>
      </c>
      <c r="B5270" s="2" t="n">
        <v>38.107834</v>
      </c>
      <c r="C5270" s="2" t="n">
        <v>9.017849</v>
      </c>
      <c r="D5270" s="2" t="n">
        <v>30.957731</v>
      </c>
      <c r="E5270" s="2" t="n">
        <v>8.471109</v>
      </c>
      <c r="F5270" s="2" t="n">
        <v>262.246338</v>
      </c>
      <c r="G5270" s="2" t="n">
        <v>0.763119</v>
      </c>
    </row>
    <row r="5271" customFormat="false" ht="13.8" hidden="false" customHeight="false" outlineLevel="0" collapsed="false">
      <c r="A5271" s="0" t="s">
        <v>5276</v>
      </c>
      <c r="B5271" s="2" t="n">
        <v>37.934128</v>
      </c>
      <c r="C5271" s="2" t="n">
        <v>8.997854</v>
      </c>
      <c r="D5271" s="2" t="n">
        <v>30.77664</v>
      </c>
      <c r="E5271" s="2" t="n">
        <v>8.459921</v>
      </c>
      <c r="F5271" s="2" t="n">
        <v>260.36795</v>
      </c>
      <c r="G5271" s="2" t="n">
        <v>0.762814</v>
      </c>
    </row>
    <row r="5272" customFormat="false" ht="13.8" hidden="false" customHeight="false" outlineLevel="0" collapsed="false">
      <c r="A5272" s="0" t="s">
        <v>5277</v>
      </c>
      <c r="B5272" s="2" t="n">
        <v>38.132828</v>
      </c>
      <c r="C5272" s="2" t="n">
        <v>9.027089</v>
      </c>
      <c r="D5272" s="2" t="n">
        <v>30.970827</v>
      </c>
      <c r="E5272" s="2" t="n">
        <v>8.455401</v>
      </c>
      <c r="F5272" s="2" t="n">
        <v>261.870789</v>
      </c>
      <c r="G5272" s="2" t="n">
        <v>0.760747</v>
      </c>
    </row>
    <row r="5273" customFormat="false" ht="13.8" hidden="false" customHeight="false" outlineLevel="0" collapsed="false">
      <c r="A5273" s="0" t="s">
        <v>5278</v>
      </c>
      <c r="B5273" s="2" t="n">
        <v>37.93882</v>
      </c>
      <c r="C5273" s="2" t="n">
        <v>8.961314</v>
      </c>
      <c r="D5273" s="2" t="n">
        <v>30.852852</v>
      </c>
      <c r="E5273" s="2" t="n">
        <v>8.421584</v>
      </c>
      <c r="F5273" s="2" t="n">
        <v>259.829895</v>
      </c>
      <c r="G5273" s="2" t="n">
        <v>0.764247</v>
      </c>
    </row>
    <row r="5274" customFormat="false" ht="13.8" hidden="false" customHeight="false" outlineLevel="0" collapsed="false">
      <c r="A5274" s="0" t="s">
        <v>5279</v>
      </c>
      <c r="B5274" s="2" t="n">
        <v>38.209087</v>
      </c>
      <c r="C5274" s="2" t="n">
        <v>9.018048</v>
      </c>
      <c r="D5274" s="2" t="n">
        <v>30.973227</v>
      </c>
      <c r="E5274" s="2" t="n">
        <v>8.447234</v>
      </c>
      <c r="F5274" s="2" t="n">
        <v>261.638092</v>
      </c>
      <c r="G5274" s="2" t="n">
        <v>0.759315</v>
      </c>
    </row>
    <row r="5275" customFormat="false" ht="13.8" hidden="false" customHeight="false" outlineLevel="0" collapsed="false">
      <c r="A5275" s="0" t="s">
        <v>5280</v>
      </c>
      <c r="B5275" s="2" t="n">
        <v>38.066227</v>
      </c>
      <c r="C5275" s="2" t="n">
        <v>9.025119</v>
      </c>
      <c r="D5275" s="2" t="n">
        <v>30.985731</v>
      </c>
      <c r="E5275" s="2" t="n">
        <v>8.49627</v>
      </c>
      <c r="F5275" s="2" t="n">
        <v>263.263153</v>
      </c>
      <c r="G5275" s="2" t="n">
        <v>0.766297</v>
      </c>
    </row>
    <row r="5276" customFormat="false" ht="13.8" hidden="false" customHeight="false" outlineLevel="0" collapsed="false">
      <c r="A5276" s="0" t="s">
        <v>5281</v>
      </c>
      <c r="B5276" s="2" t="n">
        <v>37.951168</v>
      </c>
      <c r="C5276" s="2" t="n">
        <v>8.991553</v>
      </c>
      <c r="D5276" s="2" t="n">
        <v>30.730215</v>
      </c>
      <c r="E5276" s="2" t="n">
        <v>8.465586</v>
      </c>
      <c r="F5276" s="2" t="n">
        <v>260.149261</v>
      </c>
      <c r="G5276" s="2" t="n">
        <v>0.762365</v>
      </c>
    </row>
    <row r="5277" customFormat="false" ht="13.8" hidden="false" customHeight="false" outlineLevel="0" collapsed="false">
      <c r="A5277" s="0" t="s">
        <v>5282</v>
      </c>
      <c r="B5277" s="2" t="n">
        <v>37.975494</v>
      </c>
      <c r="C5277" s="2" t="n">
        <v>9.020549</v>
      </c>
      <c r="D5277" s="2" t="n">
        <v>30.722754</v>
      </c>
      <c r="E5277" s="2" t="n">
        <v>8.459967</v>
      </c>
      <c r="F5277" s="2" t="n">
        <v>259.913483</v>
      </c>
      <c r="G5277" s="2" t="n">
        <v>0.758739</v>
      </c>
    </row>
    <row r="5278" customFormat="false" ht="13.8" hidden="false" customHeight="false" outlineLevel="0" collapsed="false">
      <c r="A5278" s="0" t="s">
        <v>5283</v>
      </c>
      <c r="B5278" s="2" t="n">
        <v>38.029064</v>
      </c>
      <c r="C5278" s="2" t="n">
        <v>9.025267</v>
      </c>
      <c r="D5278" s="2" t="n">
        <v>30.933378</v>
      </c>
      <c r="E5278" s="2" t="n">
        <v>8.510652</v>
      </c>
      <c r="F5278" s="2" t="n">
        <v>263.263214</v>
      </c>
      <c r="G5278" s="2" t="n">
        <v>0.767034</v>
      </c>
    </row>
    <row r="5279" customFormat="false" ht="13.8" hidden="false" customHeight="false" outlineLevel="0" collapsed="false">
      <c r="A5279" s="0" t="s">
        <v>5284</v>
      </c>
      <c r="B5279" s="2" t="n">
        <v>37.97823</v>
      </c>
      <c r="C5279" s="2" t="n">
        <v>8.978785</v>
      </c>
      <c r="D5279" s="2" t="n">
        <v>30.825909</v>
      </c>
      <c r="E5279" s="2" t="n">
        <v>8.429846</v>
      </c>
      <c r="F5279" s="2" t="n">
        <v>259.857666</v>
      </c>
      <c r="G5279" s="2" t="n">
        <v>0.76205</v>
      </c>
    </row>
    <row r="5280" customFormat="false" ht="13.8" hidden="false" customHeight="false" outlineLevel="0" collapsed="false">
      <c r="A5280" s="0" t="s">
        <v>5285</v>
      </c>
      <c r="B5280" s="2" t="n">
        <v>38.26009</v>
      </c>
      <c r="C5280" s="2" t="n">
        <v>9.018064</v>
      </c>
      <c r="D5280" s="2" t="n">
        <v>31.059561</v>
      </c>
      <c r="E5280" s="2" t="n">
        <v>8.453758</v>
      </c>
      <c r="F5280" s="2" t="n">
        <v>262.570007</v>
      </c>
      <c r="G5280" s="2" t="n">
        <v>0.761002</v>
      </c>
    </row>
    <row r="5281" customFormat="false" ht="13.8" hidden="false" customHeight="false" outlineLevel="0" collapsed="false">
      <c r="A5281" s="0" t="s">
        <v>5286</v>
      </c>
      <c r="B5281" s="2" t="n">
        <v>38.424404</v>
      </c>
      <c r="C5281" s="2" t="n">
        <v>9.057415</v>
      </c>
      <c r="D5281" s="2" t="n">
        <v>31.266024</v>
      </c>
      <c r="E5281" s="2" t="n">
        <v>8.499612</v>
      </c>
      <c r="F5281" s="2" t="n">
        <v>265.749054</v>
      </c>
      <c r="G5281" s="2" t="n">
        <v>0.76359</v>
      </c>
    </row>
    <row r="5282" customFormat="false" ht="13.8" hidden="false" customHeight="false" outlineLevel="0" collapsed="false">
      <c r="A5282" s="0" t="s">
        <v>5287</v>
      </c>
      <c r="B5282" s="2" t="n">
        <v>38.36018</v>
      </c>
      <c r="C5282" s="2" t="n">
        <v>9.07179</v>
      </c>
      <c r="D5282" s="2" t="n">
        <v>31.157993</v>
      </c>
      <c r="E5282" s="2" t="n">
        <v>8.502935</v>
      </c>
      <c r="F5282" s="2" t="n">
        <v>264.934418</v>
      </c>
      <c r="G5282" s="2" t="n">
        <v>0.761316</v>
      </c>
    </row>
    <row r="5283" customFormat="false" ht="13.8" hidden="false" customHeight="false" outlineLevel="0" collapsed="false">
      <c r="A5283" s="0" t="s">
        <v>5288</v>
      </c>
      <c r="B5283" s="2" t="n">
        <v>38.061752</v>
      </c>
      <c r="C5283" s="2" t="n">
        <v>9.020585</v>
      </c>
      <c r="D5283" s="2" t="n">
        <v>30.845955</v>
      </c>
      <c r="E5283" s="2" t="n">
        <v>8.498164</v>
      </c>
      <c r="F5283" s="2" t="n">
        <v>262.134003</v>
      </c>
      <c r="G5283" s="2" t="n">
        <v>0.763484</v>
      </c>
    </row>
    <row r="5284" customFormat="false" ht="13.8" hidden="false" customHeight="false" outlineLevel="0" collapsed="false">
      <c r="A5284" s="0" t="s">
        <v>5289</v>
      </c>
      <c r="B5284" s="2" t="n">
        <v>38.022076</v>
      </c>
      <c r="C5284" s="2" t="n">
        <v>9.008041</v>
      </c>
      <c r="D5284" s="2" t="n">
        <v>30.843737</v>
      </c>
      <c r="E5284" s="2" t="n">
        <v>8.430805</v>
      </c>
      <c r="F5284" s="2" t="n">
        <v>260.037537</v>
      </c>
      <c r="G5284" s="2" t="n">
        <v>0.759224</v>
      </c>
    </row>
    <row r="5285" customFormat="false" ht="13.8" hidden="false" customHeight="false" outlineLevel="0" collapsed="false">
      <c r="A5285" s="0" t="s">
        <v>5290</v>
      </c>
      <c r="B5285" s="2" t="n">
        <v>38.110687</v>
      </c>
      <c r="C5285" s="2" t="n">
        <v>8.997938</v>
      </c>
      <c r="D5285" s="2" t="n">
        <v>31.045942</v>
      </c>
      <c r="E5285" s="2" t="n">
        <v>8.509357</v>
      </c>
      <c r="F5285" s="2" t="n">
        <v>264.18103</v>
      </c>
      <c r="G5285" s="2" t="n">
        <v>0.770392</v>
      </c>
    </row>
    <row r="5286" customFormat="false" ht="13.8" hidden="false" customHeight="false" outlineLevel="0" collapsed="false">
      <c r="A5286" s="0" t="s">
        <v>5291</v>
      </c>
      <c r="B5286" s="2" t="n">
        <v>38.018734</v>
      </c>
      <c r="C5286" s="2" t="n">
        <v>8.997706</v>
      </c>
      <c r="D5286" s="2" t="n">
        <v>30.773773</v>
      </c>
      <c r="E5286" s="2" t="n">
        <v>8.452517</v>
      </c>
      <c r="F5286" s="2" t="n">
        <v>260.115814</v>
      </c>
      <c r="G5286" s="2" t="n">
        <v>0.760392</v>
      </c>
    </row>
    <row r="5287" customFormat="false" ht="13.8" hidden="false" customHeight="false" outlineLevel="0" collapsed="false">
      <c r="A5287" s="0" t="s">
        <v>5292</v>
      </c>
      <c r="B5287" s="2" t="n">
        <v>38.132736</v>
      </c>
      <c r="C5287" s="2" t="n">
        <v>8.935525</v>
      </c>
      <c r="D5287" s="2" t="n">
        <v>30.898283</v>
      </c>
      <c r="E5287" s="2" t="n">
        <v>8.393238</v>
      </c>
      <c r="F5287" s="2" t="n">
        <v>259.336639</v>
      </c>
      <c r="G5287" s="2" t="n">
        <v>0.761107</v>
      </c>
    </row>
    <row r="5288" customFormat="false" ht="13.8" hidden="false" customHeight="false" outlineLevel="0" collapsed="false">
      <c r="A5288" s="0" t="s">
        <v>5293</v>
      </c>
      <c r="B5288" s="2" t="n">
        <v>38.099487</v>
      </c>
      <c r="C5288" s="2" t="n">
        <v>8.997965</v>
      </c>
      <c r="D5288" s="2" t="n">
        <v>30.995523</v>
      </c>
      <c r="E5288" s="2" t="n">
        <v>8.458724</v>
      </c>
      <c r="F5288" s="2" t="n">
        <v>262.182587</v>
      </c>
      <c r="G5288" s="2" t="n">
        <v>0.764787</v>
      </c>
    </row>
    <row r="5289" customFormat="false" ht="13.8" hidden="false" customHeight="false" outlineLevel="0" collapsed="false">
      <c r="A5289" s="0" t="s">
        <v>5294</v>
      </c>
      <c r="B5289" s="2" t="n">
        <v>37.926495</v>
      </c>
      <c r="C5289" s="2" t="n">
        <v>9.000386</v>
      </c>
      <c r="D5289" s="2" t="n">
        <v>30.714888</v>
      </c>
      <c r="E5289" s="2" t="n">
        <v>8.468426</v>
      </c>
      <c r="F5289" s="2" t="n">
        <v>260.10675</v>
      </c>
      <c r="G5289" s="2" t="n">
        <v>0.761987</v>
      </c>
    </row>
    <row r="5290" customFormat="false" ht="13.8" hidden="false" customHeight="false" outlineLevel="0" collapsed="false">
      <c r="A5290" s="0" t="s">
        <v>5295</v>
      </c>
      <c r="B5290" s="2" t="n">
        <v>38.062748</v>
      </c>
      <c r="C5290" s="2" t="n">
        <v>9.024619</v>
      </c>
      <c r="D5290" s="2" t="n">
        <v>30.859612</v>
      </c>
      <c r="E5290" s="2" t="n">
        <v>8.499926</v>
      </c>
      <c r="F5290" s="2" t="n">
        <v>262.304413</v>
      </c>
      <c r="G5290" s="2" t="n">
        <v>0.763619</v>
      </c>
    </row>
    <row r="5291" customFormat="false" ht="13.8" hidden="false" customHeight="false" outlineLevel="0" collapsed="false">
      <c r="A5291" s="0" t="s">
        <v>5296</v>
      </c>
      <c r="B5291" s="2" t="n">
        <v>38.103928</v>
      </c>
      <c r="C5291" s="2" t="n">
        <v>8.991945</v>
      </c>
      <c r="D5291" s="2" t="n">
        <v>30.97888</v>
      </c>
      <c r="E5291" s="2" t="n">
        <v>8.468369</v>
      </c>
      <c r="F5291" s="2" t="n">
        <v>262.340576</v>
      </c>
      <c r="G5291" s="2" t="n">
        <v>0.765671</v>
      </c>
    </row>
    <row r="5292" customFormat="false" ht="13.8" hidden="false" customHeight="false" outlineLevel="0" collapsed="false">
      <c r="A5292" s="0" t="s">
        <v>5297</v>
      </c>
      <c r="B5292" s="2" t="n">
        <v>38.13636</v>
      </c>
      <c r="C5292" s="2" t="n">
        <v>8.981326</v>
      </c>
      <c r="D5292" s="2" t="n">
        <v>30.952259</v>
      </c>
      <c r="E5292" s="2" t="n">
        <v>8.425652</v>
      </c>
      <c r="F5292" s="2" t="n">
        <v>260.792938</v>
      </c>
      <c r="G5292" s="2" t="n">
        <v>0.761406</v>
      </c>
    </row>
    <row r="5293" customFormat="false" ht="13.8" hidden="false" customHeight="false" outlineLevel="0" collapsed="false">
      <c r="A5293" s="0" t="s">
        <v>5298</v>
      </c>
      <c r="B5293" s="2" t="n">
        <v>38.155037</v>
      </c>
      <c r="C5293" s="2" t="n">
        <v>9.057771</v>
      </c>
      <c r="D5293" s="2" t="n">
        <v>30.964247</v>
      </c>
      <c r="E5293" s="2" t="n">
        <v>8.495097</v>
      </c>
      <c r="F5293" s="2" t="n">
        <v>263.044281</v>
      </c>
      <c r="G5293" s="2" t="n">
        <v>0.761124</v>
      </c>
    </row>
    <row r="5294" customFormat="false" ht="13.8" hidden="false" customHeight="false" outlineLevel="0" collapsed="false">
      <c r="A5294" s="0" t="s">
        <v>5299</v>
      </c>
      <c r="B5294" s="2" t="n">
        <v>38.191761</v>
      </c>
      <c r="C5294" s="2" t="n">
        <v>9.007607</v>
      </c>
      <c r="D5294" s="2" t="n">
        <v>31.051191</v>
      </c>
      <c r="E5294" s="2" t="n">
        <v>8.456738</v>
      </c>
      <c r="F5294" s="2" t="n">
        <v>262.591797</v>
      </c>
      <c r="G5294" s="2" t="n">
        <v>0.763312</v>
      </c>
    </row>
    <row r="5295" customFormat="false" ht="13.8" hidden="false" customHeight="false" outlineLevel="0" collapsed="false">
      <c r="A5295" s="0" t="s">
        <v>5300</v>
      </c>
      <c r="B5295" s="2" t="n">
        <v>37.948444</v>
      </c>
      <c r="C5295" s="2" t="n">
        <v>9.021094</v>
      </c>
      <c r="D5295" s="2" t="n">
        <v>30.755571</v>
      </c>
      <c r="E5295" s="2" t="n">
        <v>8.467359</v>
      </c>
      <c r="F5295" s="2" t="n">
        <v>260.418457</v>
      </c>
      <c r="G5295" s="2" t="n">
        <v>0.760709</v>
      </c>
    </row>
    <row r="5296" customFormat="false" ht="13.8" hidden="false" customHeight="false" outlineLevel="0" collapsed="false">
      <c r="A5296" s="0" t="s">
        <v>5301</v>
      </c>
      <c r="B5296" s="2" t="n">
        <v>38.145866</v>
      </c>
      <c r="C5296" s="2" t="n">
        <v>9.035472</v>
      </c>
      <c r="D5296" s="2" t="n">
        <v>30.988647</v>
      </c>
      <c r="E5296" s="2" t="n">
        <v>8.486253</v>
      </c>
      <c r="F5296" s="2" t="n">
        <v>262.977509</v>
      </c>
      <c r="G5296" s="2" t="n">
        <v>0.762993</v>
      </c>
    </row>
    <row r="5297" customFormat="false" ht="13.8" hidden="false" customHeight="false" outlineLevel="0" collapsed="false">
      <c r="A5297" s="0" t="s">
        <v>5302</v>
      </c>
      <c r="B5297" s="2" t="n">
        <v>37.989002</v>
      </c>
      <c r="C5297" s="2" t="n">
        <v>8.976399</v>
      </c>
      <c r="D5297" s="2" t="n">
        <v>30.846798</v>
      </c>
      <c r="E5297" s="2" t="n">
        <v>8.438258</v>
      </c>
      <c r="F5297" s="2" t="n">
        <v>260.293243</v>
      </c>
      <c r="G5297" s="2" t="n">
        <v>0.763313</v>
      </c>
    </row>
    <row r="5298" customFormat="false" ht="13.8" hidden="false" customHeight="false" outlineLevel="0" collapsed="false">
      <c r="A5298" s="0" t="s">
        <v>5303</v>
      </c>
      <c r="B5298" s="2" t="n">
        <v>38.130566</v>
      </c>
      <c r="C5298" s="2" t="n">
        <v>8.994248</v>
      </c>
      <c r="D5298" s="2" t="n">
        <v>30.969248</v>
      </c>
      <c r="E5298" s="2" t="n">
        <v>8.461562</v>
      </c>
      <c r="F5298" s="2" t="n">
        <v>262.048218</v>
      </c>
      <c r="G5298" s="2" t="n">
        <v>0.764087</v>
      </c>
    </row>
    <row r="5299" customFormat="false" ht="13.8" hidden="false" customHeight="false" outlineLevel="0" collapsed="false">
      <c r="A5299" s="0" t="s">
        <v>5304</v>
      </c>
      <c r="B5299" s="2" t="n">
        <v>37.997837</v>
      </c>
      <c r="C5299" s="2" t="n">
        <v>8.969592</v>
      </c>
      <c r="D5299" s="2" t="n">
        <v>30.948172</v>
      </c>
      <c r="E5299" s="2" t="n">
        <v>8.406446</v>
      </c>
      <c r="F5299" s="2" t="n">
        <v>260.164154</v>
      </c>
      <c r="G5299" s="2" t="n">
        <v>0.763336</v>
      </c>
    </row>
    <row r="5300" customFormat="false" ht="13.8" hidden="false" customHeight="false" outlineLevel="0" collapsed="false">
      <c r="A5300" s="0" t="s">
        <v>5305</v>
      </c>
      <c r="B5300" s="2" t="n">
        <v>38.160828</v>
      </c>
      <c r="C5300" s="2" t="n">
        <v>8.991263</v>
      </c>
      <c r="D5300" s="2" t="n">
        <v>31.039303</v>
      </c>
      <c r="E5300" s="2" t="n">
        <v>8.461294</v>
      </c>
      <c r="F5300" s="2" t="n">
        <v>262.63266</v>
      </c>
      <c r="G5300" s="2" t="n">
        <v>0.765438</v>
      </c>
    </row>
    <row r="5301" customFormat="false" ht="13.8" hidden="false" customHeight="false" outlineLevel="0" collapsed="false">
      <c r="A5301" s="0" t="s">
        <v>5306</v>
      </c>
      <c r="B5301" s="2" t="n">
        <v>38.075588</v>
      </c>
      <c r="C5301" s="2" t="n">
        <v>8.962737</v>
      </c>
      <c r="D5301" s="2" t="n">
        <v>31.016584</v>
      </c>
      <c r="E5301" s="2" t="n">
        <v>8.429999</v>
      </c>
      <c r="F5301" s="2" t="n">
        <v>261.469788</v>
      </c>
      <c r="G5301" s="2" t="n">
        <v>0.766186</v>
      </c>
    </row>
    <row r="5302" customFormat="false" ht="13.8" hidden="false" customHeight="false" outlineLevel="0" collapsed="false">
      <c r="A5302" s="0" t="s">
        <v>5307</v>
      </c>
      <c r="B5302" s="2" t="n">
        <v>38.216076</v>
      </c>
      <c r="C5302" s="2" t="n">
        <v>9.022573</v>
      </c>
      <c r="D5302" s="2" t="n">
        <v>31.063971</v>
      </c>
      <c r="E5302" s="2" t="n">
        <v>8.47603</v>
      </c>
      <c r="F5302" s="2" t="n">
        <v>263.299164</v>
      </c>
      <c r="G5302" s="2" t="n">
        <v>0.763612</v>
      </c>
    </row>
    <row r="5303" customFormat="false" ht="13.8" hidden="false" customHeight="false" outlineLevel="0" collapsed="false">
      <c r="A5303" s="0" t="s">
        <v>5308</v>
      </c>
      <c r="B5303" s="2" t="n">
        <v>38.022305</v>
      </c>
      <c r="C5303" s="2" t="n">
        <v>9.008437</v>
      </c>
      <c r="D5303" s="2" t="n">
        <v>30.822659</v>
      </c>
      <c r="E5303" s="2" t="n">
        <v>8.458416</v>
      </c>
      <c r="F5303" s="2" t="n">
        <v>260.710876</v>
      </c>
      <c r="G5303" s="2" t="n">
        <v>0.761152</v>
      </c>
    </row>
    <row r="5304" customFormat="false" ht="13.8" hidden="false" customHeight="false" outlineLevel="0" collapsed="false">
      <c r="A5304" s="0" t="s">
        <v>5309</v>
      </c>
      <c r="B5304" s="2" t="n">
        <v>38.088535</v>
      </c>
      <c r="C5304" s="2" t="n">
        <v>8.987621</v>
      </c>
      <c r="D5304" s="2" t="n">
        <v>30.917526</v>
      </c>
      <c r="E5304" s="2" t="n">
        <v>8.441455</v>
      </c>
      <c r="F5304" s="2" t="n">
        <v>260.988892</v>
      </c>
      <c r="G5304" s="2" t="n">
        <v>0.7624</v>
      </c>
    </row>
    <row r="5305" customFormat="false" ht="13.8" hidden="false" customHeight="false" outlineLevel="0" collapsed="false">
      <c r="A5305" s="0" t="s">
        <v>5310</v>
      </c>
      <c r="B5305" s="2" t="n">
        <v>38.130959</v>
      </c>
      <c r="C5305" s="2" t="n">
        <v>9.048959</v>
      </c>
      <c r="D5305" s="2" t="n">
        <v>30.996813</v>
      </c>
      <c r="E5305" s="2" t="n">
        <v>8.485852</v>
      </c>
      <c r="F5305" s="2" t="n">
        <v>263.034363</v>
      </c>
      <c r="G5305" s="2" t="n">
        <v>0.762318</v>
      </c>
    </row>
    <row r="5306" customFormat="false" ht="13.8" hidden="false" customHeight="false" outlineLevel="0" collapsed="false">
      <c r="A5306" s="0" t="s">
        <v>5311</v>
      </c>
      <c r="B5306" s="2" t="n">
        <v>38.08889</v>
      </c>
      <c r="C5306" s="2" t="n">
        <v>9.073842</v>
      </c>
      <c r="D5306" s="2" t="n">
        <v>30.942991</v>
      </c>
      <c r="E5306" s="2" t="n">
        <v>8.484836</v>
      </c>
      <c r="F5306" s="2" t="n">
        <v>262.546204</v>
      </c>
      <c r="G5306" s="2" t="n">
        <v>0.759655</v>
      </c>
    </row>
    <row r="5307" customFormat="false" ht="13.8" hidden="false" customHeight="false" outlineLevel="0" collapsed="false">
      <c r="A5307" s="0" t="s">
        <v>5312</v>
      </c>
      <c r="B5307" s="2" t="n">
        <v>38.11964</v>
      </c>
      <c r="C5307" s="2" t="n">
        <v>9.028813</v>
      </c>
      <c r="D5307" s="2" t="n">
        <v>31.101452</v>
      </c>
      <c r="E5307" s="2" t="n">
        <v>8.472782</v>
      </c>
      <c r="F5307" s="2" t="n">
        <v>263.515839</v>
      </c>
      <c r="G5307" s="2" t="n">
        <v>0.765645</v>
      </c>
    </row>
    <row r="5308" customFormat="false" ht="13.8" hidden="false" customHeight="false" outlineLevel="0" collapsed="false">
      <c r="A5308" s="0" t="s">
        <v>5313</v>
      </c>
      <c r="B5308" s="2" t="n">
        <v>38.187733</v>
      </c>
      <c r="C5308" s="2" t="n">
        <v>9.018895</v>
      </c>
      <c r="D5308" s="2" t="n">
        <v>30.947359</v>
      </c>
      <c r="E5308" s="2" t="n">
        <v>8.487653</v>
      </c>
      <c r="F5308" s="2" t="n">
        <v>262.670441</v>
      </c>
      <c r="G5308" s="2" t="n">
        <v>0.762665</v>
      </c>
    </row>
    <row r="5309" customFormat="false" ht="13.8" hidden="false" customHeight="false" outlineLevel="0" collapsed="false">
      <c r="A5309" s="0" t="s">
        <v>5314</v>
      </c>
      <c r="B5309" s="2" t="n">
        <v>38.115013</v>
      </c>
      <c r="C5309" s="2" t="n">
        <v>9.060901</v>
      </c>
      <c r="D5309" s="2" t="n">
        <v>30.951632</v>
      </c>
      <c r="E5309" s="2" t="n">
        <v>8.494242</v>
      </c>
      <c r="F5309" s="2" t="n">
        <v>262.910645</v>
      </c>
      <c r="G5309" s="2" t="n">
        <v>0.761274</v>
      </c>
    </row>
    <row r="5310" customFormat="false" ht="13.8" hidden="false" customHeight="false" outlineLevel="0" collapsed="false">
      <c r="A5310" s="0" t="s">
        <v>5315</v>
      </c>
      <c r="B5310" s="2" t="n">
        <v>38.104351</v>
      </c>
      <c r="C5310" s="2" t="n">
        <v>9.007161</v>
      </c>
      <c r="D5310" s="2" t="n">
        <v>30.95409</v>
      </c>
      <c r="E5310" s="2" t="n">
        <v>8.471455</v>
      </c>
      <c r="F5310" s="2" t="n">
        <v>262.226166</v>
      </c>
      <c r="G5310" s="2" t="n">
        <v>0.764035</v>
      </c>
    </row>
    <row r="5311" customFormat="false" ht="13.8" hidden="false" customHeight="false" outlineLevel="0" collapsed="false">
      <c r="A5311" s="0" t="s">
        <v>5316</v>
      </c>
      <c r="B5311" s="2" t="n">
        <v>37.995594</v>
      </c>
      <c r="C5311" s="2" t="n">
        <v>8.976344</v>
      </c>
      <c r="D5311" s="2" t="n">
        <v>30.777649</v>
      </c>
      <c r="E5311" s="2" t="n">
        <v>8.434196</v>
      </c>
      <c r="F5311" s="2" t="n">
        <v>259.584717</v>
      </c>
      <c r="G5311" s="2" t="n">
        <v>0.761108</v>
      </c>
    </row>
    <row r="5312" customFormat="false" ht="13.8" hidden="false" customHeight="false" outlineLevel="0" collapsed="false">
      <c r="A5312" s="0" t="s">
        <v>5317</v>
      </c>
      <c r="B5312" s="2" t="n">
        <v>38.161777</v>
      </c>
      <c r="C5312" s="2" t="n">
        <v>9.040056</v>
      </c>
      <c r="D5312" s="2" t="n">
        <v>30.980131</v>
      </c>
      <c r="E5312" s="2" t="n">
        <v>8.461566</v>
      </c>
      <c r="F5312" s="2" t="n">
        <v>262.140411</v>
      </c>
      <c r="G5312" s="2" t="n">
        <v>0.759861</v>
      </c>
    </row>
    <row r="5313" customFormat="false" ht="13.8" hidden="false" customHeight="false" outlineLevel="0" collapsed="false">
      <c r="A5313" s="0" t="s">
        <v>5318</v>
      </c>
      <c r="B5313" s="2" t="n">
        <v>38.068214</v>
      </c>
      <c r="C5313" s="2" t="n">
        <v>9.02552</v>
      </c>
      <c r="D5313" s="2" t="n">
        <v>30.940376</v>
      </c>
      <c r="E5313" s="2" t="n">
        <v>8.47304</v>
      </c>
      <c r="F5313" s="2" t="n">
        <v>262.159027</v>
      </c>
      <c r="G5313" s="2" t="n">
        <v>0.76301</v>
      </c>
    </row>
    <row r="5314" customFormat="false" ht="13.8" hidden="false" customHeight="false" outlineLevel="0" collapsed="false">
      <c r="A5314" s="0" t="s">
        <v>5319</v>
      </c>
      <c r="B5314" s="2" t="n">
        <v>37.988735</v>
      </c>
      <c r="C5314" s="2" t="n">
        <v>8.995592</v>
      </c>
      <c r="D5314" s="2" t="n">
        <v>30.778975</v>
      </c>
      <c r="E5314" s="2" t="n">
        <v>8.462319</v>
      </c>
      <c r="F5314" s="2" t="n">
        <v>260.461517</v>
      </c>
      <c r="G5314" s="2" t="n">
        <v>0.762183</v>
      </c>
    </row>
    <row r="5315" customFormat="false" ht="13.8" hidden="false" customHeight="false" outlineLevel="0" collapsed="false">
      <c r="A5315" s="0" t="s">
        <v>5320</v>
      </c>
      <c r="B5315" s="2" t="n">
        <v>38.142155</v>
      </c>
      <c r="C5315" s="2" t="n">
        <v>9.007711</v>
      </c>
      <c r="D5315" s="2" t="n">
        <v>30.972128</v>
      </c>
      <c r="E5315" s="2" t="n">
        <v>8.460389</v>
      </c>
      <c r="F5315" s="2" t="n">
        <v>262.036255</v>
      </c>
      <c r="G5315" s="2" t="n">
        <v>0.762679</v>
      </c>
    </row>
    <row r="5316" customFormat="false" ht="13.8" hidden="false" customHeight="false" outlineLevel="0" collapsed="false">
      <c r="A5316" s="0" t="s">
        <v>5321</v>
      </c>
      <c r="B5316" s="2" t="n">
        <v>38.149494</v>
      </c>
      <c r="C5316" s="2" t="n">
        <v>9.035816</v>
      </c>
      <c r="D5316" s="2" t="n">
        <v>30.933336</v>
      </c>
      <c r="E5316" s="2" t="n">
        <v>8.486888</v>
      </c>
      <c r="F5316" s="2" t="n">
        <v>262.527771</v>
      </c>
      <c r="G5316" s="2" t="n">
        <v>0.761586</v>
      </c>
    </row>
    <row r="5317" customFormat="false" ht="13.8" hidden="false" customHeight="false" outlineLevel="0" collapsed="false">
      <c r="A5317" s="0" t="s">
        <v>5322</v>
      </c>
      <c r="B5317" s="2" t="n">
        <v>37.972878</v>
      </c>
      <c r="C5317" s="2" t="n">
        <v>9.00968</v>
      </c>
      <c r="D5317" s="2" t="n">
        <v>30.807154</v>
      </c>
      <c r="E5317" s="2" t="n">
        <v>8.448542</v>
      </c>
      <c r="F5317" s="2" t="n">
        <v>260.275513</v>
      </c>
      <c r="G5317" s="2" t="n">
        <v>0.760765</v>
      </c>
    </row>
    <row r="5318" customFormat="false" ht="13.8" hidden="false" customHeight="false" outlineLevel="0" collapsed="false">
      <c r="A5318" s="0" t="s">
        <v>5323</v>
      </c>
      <c r="B5318" s="2" t="n">
        <v>38.092228</v>
      </c>
      <c r="C5318" s="2" t="n">
        <v>9.016585</v>
      </c>
      <c r="D5318" s="2" t="n">
        <v>30.971294</v>
      </c>
      <c r="E5318" s="2" t="n">
        <v>8.475618</v>
      </c>
      <c r="F5318" s="2" t="n">
        <v>262.500885</v>
      </c>
      <c r="G5318" s="2" t="n">
        <v>0.76428</v>
      </c>
    </row>
    <row r="5319" customFormat="false" ht="13.8" hidden="false" customHeight="false" outlineLevel="0" collapsed="false">
      <c r="A5319" s="0" t="s">
        <v>5324</v>
      </c>
      <c r="B5319" s="2" t="n">
        <v>38.037472</v>
      </c>
      <c r="C5319" s="2" t="n">
        <v>9.005994</v>
      </c>
      <c r="D5319" s="2" t="n">
        <v>30.898199</v>
      </c>
      <c r="E5319" s="2" t="n">
        <v>8.476584</v>
      </c>
      <c r="F5319" s="2" t="n">
        <v>261.911194</v>
      </c>
      <c r="G5319" s="2" t="n">
        <v>0.764559</v>
      </c>
    </row>
    <row r="5320" customFormat="false" ht="13.8" hidden="false" customHeight="false" outlineLevel="0" collapsed="false">
      <c r="A5320" s="0" t="s">
        <v>5325</v>
      </c>
      <c r="B5320" s="2" t="n">
        <v>38.184467</v>
      </c>
      <c r="C5320" s="2" t="n">
        <v>9.049534</v>
      </c>
      <c r="D5320" s="2" t="n">
        <v>30.936689</v>
      </c>
      <c r="E5320" s="2" t="n">
        <v>8.488403</v>
      </c>
      <c r="F5320" s="2" t="n">
        <v>262.603088</v>
      </c>
      <c r="G5320" s="2" t="n">
        <v>0.759953</v>
      </c>
    </row>
    <row r="5321" customFormat="false" ht="13.8" hidden="false" customHeight="false" outlineLevel="0" collapsed="false">
      <c r="A5321" s="0" t="s">
        <v>5326</v>
      </c>
      <c r="B5321" s="2" t="n">
        <v>38.038094</v>
      </c>
      <c r="C5321" s="2" t="n">
        <v>8.968978</v>
      </c>
      <c r="D5321" s="2" t="n">
        <v>30.846371</v>
      </c>
      <c r="E5321" s="2" t="n">
        <v>8.429807</v>
      </c>
      <c r="F5321" s="2" t="n">
        <v>260.028931</v>
      </c>
      <c r="G5321" s="2" t="n">
        <v>0.762184</v>
      </c>
    </row>
    <row r="5322" customFormat="false" ht="13.8" hidden="false" customHeight="false" outlineLevel="0" collapsed="false">
      <c r="A5322" s="0" t="s">
        <v>5327</v>
      </c>
      <c r="B5322" s="2" t="n">
        <v>38.264908</v>
      </c>
      <c r="C5322" s="2" t="n">
        <v>9.013802</v>
      </c>
      <c r="D5322" s="2" t="n">
        <v>31.135147</v>
      </c>
      <c r="E5322" s="2" t="n">
        <v>8.481146</v>
      </c>
      <c r="F5322" s="2" t="n">
        <v>264.061737</v>
      </c>
      <c r="G5322" s="2" t="n">
        <v>0.765591</v>
      </c>
    </row>
    <row r="5323" customFormat="false" ht="13.8" hidden="false" customHeight="false" outlineLevel="0" collapsed="false">
      <c r="A5323" s="0" t="s">
        <v>5328</v>
      </c>
      <c r="B5323" s="2" t="n">
        <v>38.067558</v>
      </c>
      <c r="C5323" s="2" t="n">
        <v>8.975073</v>
      </c>
      <c r="D5323" s="2" t="n">
        <v>30.893005</v>
      </c>
      <c r="E5323" s="2" t="n">
        <v>8.459615</v>
      </c>
      <c r="F5323" s="2" t="n">
        <v>261.342926</v>
      </c>
      <c r="G5323" s="2" t="n">
        <v>0.764923</v>
      </c>
    </row>
    <row r="5324" customFormat="false" ht="13.8" hidden="false" customHeight="false" outlineLevel="0" collapsed="false">
      <c r="A5324" s="0" t="s">
        <v>5329</v>
      </c>
      <c r="B5324" s="2" t="n">
        <v>38.044498</v>
      </c>
      <c r="C5324" s="2" t="n">
        <v>9.005344</v>
      </c>
      <c r="D5324" s="2" t="n">
        <v>30.797838</v>
      </c>
      <c r="E5324" s="2" t="n">
        <v>8.471875</v>
      </c>
      <c r="F5324" s="2" t="n">
        <v>260.915436</v>
      </c>
      <c r="G5324" s="2" t="n">
        <v>0.761566</v>
      </c>
    </row>
    <row r="5325" customFormat="false" ht="13.8" hidden="false" customHeight="false" outlineLevel="0" collapsed="false">
      <c r="A5325" s="0" t="s">
        <v>5330</v>
      </c>
      <c r="B5325" s="2" t="n">
        <v>38.063656</v>
      </c>
      <c r="C5325" s="2" t="n">
        <v>9.018486</v>
      </c>
      <c r="D5325" s="2" t="n">
        <v>30.931856</v>
      </c>
      <c r="E5325" s="2" t="n">
        <v>8.47413</v>
      </c>
      <c r="F5325" s="2" t="n">
        <v>262.120575</v>
      </c>
      <c r="G5325" s="2" t="n">
        <v>0.763584</v>
      </c>
    </row>
    <row r="5326" customFormat="false" ht="13.8" hidden="false" customHeight="false" outlineLevel="0" collapsed="false">
      <c r="A5326" s="0" t="s">
        <v>5331</v>
      </c>
      <c r="B5326" s="2" t="n">
        <v>38.208347</v>
      </c>
      <c r="C5326" s="2" t="n">
        <v>9.020126</v>
      </c>
      <c r="D5326" s="2" t="n">
        <v>31.046608</v>
      </c>
      <c r="E5326" s="2" t="n">
        <v>8.479136</v>
      </c>
      <c r="F5326" s="2" t="n">
        <v>263.248413</v>
      </c>
      <c r="G5326" s="2" t="n">
        <v>0.763827</v>
      </c>
    </row>
    <row r="5327" customFormat="false" ht="13.8" hidden="false" customHeight="false" outlineLevel="0" collapsed="false">
      <c r="A5327" s="0" t="s">
        <v>5332</v>
      </c>
      <c r="B5327" s="2" t="n">
        <v>38.017502</v>
      </c>
      <c r="C5327" s="2" t="n">
        <v>8.995138</v>
      </c>
      <c r="D5327" s="2" t="n">
        <v>30.76626</v>
      </c>
      <c r="E5327" s="2" t="n">
        <v>8.438598</v>
      </c>
      <c r="F5327" s="2" t="n">
        <v>259.624084</v>
      </c>
      <c r="G5327" s="2" t="n">
        <v>0.759195</v>
      </c>
    </row>
    <row r="5328" customFormat="false" ht="13.8" hidden="false" customHeight="false" outlineLevel="0" collapsed="false">
      <c r="A5328" s="0" t="s">
        <v>5333</v>
      </c>
      <c r="B5328" s="2" t="n">
        <v>37.942696</v>
      </c>
      <c r="C5328" s="2" t="n">
        <v>9.011681</v>
      </c>
      <c r="D5328" s="2" t="n">
        <v>30.862082</v>
      </c>
      <c r="E5328" s="2" t="n">
        <v>8.478156</v>
      </c>
      <c r="F5328" s="2" t="n">
        <v>261.653534</v>
      </c>
      <c r="G5328" s="2" t="n">
        <v>0.765231</v>
      </c>
    </row>
    <row r="5329" customFormat="false" ht="13.8" hidden="false" customHeight="false" outlineLevel="0" collapsed="false">
      <c r="A5329" s="0" t="s">
        <v>5334</v>
      </c>
      <c r="B5329" s="2" t="n">
        <v>37.923992</v>
      </c>
      <c r="C5329" s="2" t="n">
        <v>8.997662</v>
      </c>
      <c r="D5329" s="2" t="n">
        <v>30.693243</v>
      </c>
      <c r="E5329" s="2" t="n">
        <v>8.456339</v>
      </c>
      <c r="F5329" s="2" t="n">
        <v>259.55246</v>
      </c>
      <c r="G5329" s="2" t="n">
        <v>0.760644</v>
      </c>
    </row>
    <row r="5330" customFormat="false" ht="13.8" hidden="false" customHeight="false" outlineLevel="0" collapsed="false">
      <c r="A5330" s="0" t="s">
        <v>5335</v>
      </c>
      <c r="B5330" s="2" t="n">
        <v>38.143829</v>
      </c>
      <c r="C5330" s="2" t="n">
        <v>8.990338</v>
      </c>
      <c r="D5330" s="2" t="n">
        <v>31.083448</v>
      </c>
      <c r="E5330" s="2" t="n">
        <v>8.465997</v>
      </c>
      <c r="F5330" s="2" t="n">
        <v>263.152374</v>
      </c>
      <c r="G5330" s="2" t="n">
        <v>0.767374</v>
      </c>
    </row>
    <row r="5331" customFormat="false" ht="13.8" hidden="false" customHeight="false" outlineLevel="0" collapsed="false">
      <c r="A5331" s="0" t="s">
        <v>5336</v>
      </c>
      <c r="B5331" s="2" t="n">
        <v>38.001694</v>
      </c>
      <c r="C5331" s="2" t="n">
        <v>8.967275</v>
      </c>
      <c r="D5331" s="2" t="n">
        <v>30.941624</v>
      </c>
      <c r="E5331" s="2" t="n">
        <v>8.442854</v>
      </c>
      <c r="F5331" s="2" t="n">
        <v>261.235596</v>
      </c>
      <c r="G5331" s="2" t="n">
        <v>0.7666</v>
      </c>
    </row>
    <row r="5332" customFormat="false" ht="13.8" hidden="false" customHeight="false" outlineLevel="0" collapsed="false">
      <c r="A5332" s="0" t="s">
        <v>5337</v>
      </c>
      <c r="B5332" s="2" t="n">
        <v>37.961773</v>
      </c>
      <c r="C5332" s="2" t="n">
        <v>9.013701</v>
      </c>
      <c r="D5332" s="2" t="n">
        <v>30.803041</v>
      </c>
      <c r="E5332" s="2" t="n">
        <v>8.479806</v>
      </c>
      <c r="F5332" s="2" t="n">
        <v>261.203827</v>
      </c>
      <c r="G5332" s="2" t="n">
        <v>0.763361</v>
      </c>
    </row>
    <row r="5333" customFormat="false" ht="13.8" hidden="false" customHeight="false" outlineLevel="0" collapsed="false">
      <c r="A5333" s="0" t="s">
        <v>5338</v>
      </c>
      <c r="B5333" s="2" t="n">
        <v>38.215694</v>
      </c>
      <c r="C5333" s="2" t="n">
        <v>9.004458</v>
      </c>
      <c r="D5333" s="2" t="n">
        <v>31.087088</v>
      </c>
      <c r="E5333" s="2" t="n">
        <v>8.45673</v>
      </c>
      <c r="F5333" s="2" t="n">
        <v>262.895111</v>
      </c>
      <c r="G5333" s="2" t="n">
        <v>0.763982</v>
      </c>
    </row>
    <row r="5334" customFormat="false" ht="13.8" hidden="false" customHeight="false" outlineLevel="0" collapsed="false">
      <c r="A5334" s="0" t="s">
        <v>5339</v>
      </c>
      <c r="B5334" s="2" t="n">
        <v>37.956665</v>
      </c>
      <c r="C5334" s="2" t="n">
        <v>9.038445</v>
      </c>
      <c r="D5334" s="2" t="n">
        <v>30.762255</v>
      </c>
      <c r="E5334" s="2" t="n">
        <v>8.473479</v>
      </c>
      <c r="F5334" s="2" t="n">
        <v>260.66333</v>
      </c>
      <c r="G5334" s="2" t="n">
        <v>0.759798</v>
      </c>
    </row>
    <row r="5335" customFormat="false" ht="13.8" hidden="false" customHeight="false" outlineLevel="0" collapsed="false">
      <c r="A5335" s="0" t="s">
        <v>5340</v>
      </c>
      <c r="B5335" s="2" t="n">
        <v>38.075623</v>
      </c>
      <c r="C5335" s="2" t="n">
        <v>9.00266</v>
      </c>
      <c r="D5335" s="2" t="n">
        <v>30.932875</v>
      </c>
      <c r="E5335" s="2" t="n">
        <v>8.467939</v>
      </c>
      <c r="F5335" s="2" t="n">
        <v>261.937714</v>
      </c>
      <c r="G5335" s="2" t="n">
        <v>0.764153</v>
      </c>
    </row>
    <row r="5336" customFormat="false" ht="13.8" hidden="false" customHeight="false" outlineLevel="0" collapsed="false">
      <c r="A5336" s="0" t="s">
        <v>5341</v>
      </c>
      <c r="B5336" s="2" t="n">
        <v>37.960712</v>
      </c>
      <c r="C5336" s="2" t="n">
        <v>9.007986</v>
      </c>
      <c r="D5336" s="2" t="n">
        <v>30.774805</v>
      </c>
      <c r="E5336" s="2" t="n">
        <v>8.46815</v>
      </c>
      <c r="F5336" s="2" t="n">
        <v>260.605682</v>
      </c>
      <c r="G5336" s="2" t="n">
        <v>0.762117</v>
      </c>
    </row>
    <row r="5337" customFormat="false" ht="13.8" hidden="false" customHeight="false" outlineLevel="0" collapsed="false">
      <c r="A5337" s="0" t="s">
        <v>5342</v>
      </c>
      <c r="B5337" s="2" t="n">
        <v>38.0728</v>
      </c>
      <c r="C5337" s="2" t="n">
        <v>8.993373</v>
      </c>
      <c r="D5337" s="2" t="n">
        <v>30.965363</v>
      </c>
      <c r="E5337" s="2" t="n">
        <v>8.433047</v>
      </c>
      <c r="F5337" s="2" t="n">
        <v>261.132355</v>
      </c>
      <c r="G5337" s="2" t="n">
        <v>0.762646</v>
      </c>
    </row>
    <row r="5338" customFormat="false" ht="13.8" hidden="false" customHeight="false" outlineLevel="0" collapsed="false">
      <c r="A5338" s="0" t="s">
        <v>5343</v>
      </c>
      <c r="B5338" s="2" t="n">
        <v>38.118347</v>
      </c>
      <c r="C5338" s="2" t="n">
        <v>9.030877</v>
      </c>
      <c r="D5338" s="2" t="n">
        <v>30.9786</v>
      </c>
      <c r="E5338" s="2" t="n">
        <v>8.470876</v>
      </c>
      <c r="F5338" s="2" t="n">
        <v>262.415863</v>
      </c>
      <c r="G5338" s="2" t="n">
        <v>0.7623</v>
      </c>
    </row>
    <row r="5339" customFormat="false" ht="13.8" hidden="false" customHeight="false" outlineLevel="0" collapsed="false">
      <c r="A5339" s="0" t="s">
        <v>5344</v>
      </c>
      <c r="B5339" s="2" t="n">
        <v>38.066708</v>
      </c>
      <c r="C5339" s="2" t="n">
        <v>9.049086</v>
      </c>
      <c r="D5339" s="2" t="n">
        <v>30.852926</v>
      </c>
      <c r="E5339" s="2" t="n">
        <v>8.4945</v>
      </c>
      <c r="F5339" s="2" t="n">
        <v>262.0802</v>
      </c>
      <c r="G5339" s="2" t="n">
        <v>0.760824</v>
      </c>
    </row>
    <row r="5340" customFormat="false" ht="13.8" hidden="false" customHeight="false" outlineLevel="0" collapsed="false">
      <c r="A5340" s="0" t="s">
        <v>5345</v>
      </c>
      <c r="B5340" s="2" t="n">
        <v>38.101719</v>
      </c>
      <c r="C5340" s="2" t="n">
        <v>9.007557</v>
      </c>
      <c r="D5340" s="2" t="n">
        <v>30.966383</v>
      </c>
      <c r="E5340" s="2" t="n">
        <v>8.464993</v>
      </c>
      <c r="F5340" s="2" t="n">
        <v>262.130219</v>
      </c>
      <c r="G5340" s="2" t="n">
        <v>0.763775</v>
      </c>
    </row>
    <row r="5341" customFormat="false" ht="13.8" hidden="false" customHeight="false" outlineLevel="0" collapsed="false">
      <c r="A5341" s="0" t="s">
        <v>5346</v>
      </c>
      <c r="B5341" s="2" t="n">
        <v>37.948055</v>
      </c>
      <c r="C5341" s="2" t="n">
        <v>9.024954</v>
      </c>
      <c r="D5341" s="2" t="n">
        <v>30.75355</v>
      </c>
      <c r="E5341" s="2" t="n">
        <v>8.472195</v>
      </c>
      <c r="F5341" s="2" t="n">
        <v>260.550049</v>
      </c>
      <c r="G5341" s="2" t="n">
        <v>0.760776</v>
      </c>
    </row>
    <row r="5342" customFormat="false" ht="13.8" hidden="false" customHeight="false" outlineLevel="0" collapsed="false">
      <c r="A5342" s="0" t="s">
        <v>5347</v>
      </c>
      <c r="B5342" s="2" t="n">
        <v>37.93174</v>
      </c>
      <c r="C5342" s="2" t="n">
        <v>9.027908</v>
      </c>
      <c r="D5342" s="2" t="n">
        <v>30.729635</v>
      </c>
      <c r="E5342" s="2" t="n">
        <v>8.480634</v>
      </c>
      <c r="F5342" s="2" t="n">
        <v>260.606781</v>
      </c>
      <c r="G5342" s="2" t="n">
        <v>0.76102</v>
      </c>
    </row>
    <row r="5343" customFormat="false" ht="13.8" hidden="false" customHeight="false" outlineLevel="0" collapsed="false">
      <c r="A5343" s="0" t="s">
        <v>5348</v>
      </c>
      <c r="B5343" s="2" t="n">
        <v>38.172237</v>
      </c>
      <c r="C5343" s="2" t="n">
        <v>9.005493</v>
      </c>
      <c r="D5343" s="2" t="n">
        <v>31.091627</v>
      </c>
      <c r="E5343" s="2" t="n">
        <v>8.466564</v>
      </c>
      <c r="F5343" s="2" t="n">
        <v>263.239258</v>
      </c>
      <c r="G5343" s="2" t="n">
        <v>0.765765</v>
      </c>
    </row>
    <row r="5344" customFormat="false" ht="13.8" hidden="false" customHeight="false" outlineLevel="0" collapsed="false">
      <c r="A5344" s="0" t="s">
        <v>5349</v>
      </c>
      <c r="B5344" s="2" t="n">
        <v>37.981285</v>
      </c>
      <c r="C5344" s="2" t="n">
        <v>8.990465</v>
      </c>
      <c r="D5344" s="2" t="n">
        <v>30.833961</v>
      </c>
      <c r="E5344" s="2" t="n">
        <v>8.460069</v>
      </c>
      <c r="F5344" s="2" t="n">
        <v>260.857422</v>
      </c>
      <c r="G5344" s="2" t="n">
        <v>0.763926</v>
      </c>
    </row>
    <row r="5345" customFormat="false" ht="13.8" hidden="false" customHeight="false" outlineLevel="0" collapsed="false">
      <c r="A5345" s="0" t="s">
        <v>5350</v>
      </c>
      <c r="B5345" s="2" t="n">
        <v>37.916981</v>
      </c>
      <c r="C5345" s="2" t="n">
        <v>9.009831</v>
      </c>
      <c r="D5345" s="2" t="n">
        <v>30.669535</v>
      </c>
      <c r="E5345" s="2" t="n">
        <v>8.461123</v>
      </c>
      <c r="F5345" s="2" t="n">
        <v>259.498718</v>
      </c>
      <c r="G5345" s="2" t="n">
        <v>0.7596</v>
      </c>
    </row>
    <row r="5346" customFormat="false" ht="13.8" hidden="false" customHeight="false" outlineLevel="0" collapsed="false">
      <c r="A5346" s="0" t="s">
        <v>5351</v>
      </c>
      <c r="B5346" s="2" t="n">
        <v>37.991966</v>
      </c>
      <c r="C5346" s="2" t="n">
        <v>9.032123</v>
      </c>
      <c r="D5346" s="2" t="n">
        <v>30.76746</v>
      </c>
      <c r="E5346" s="2" t="n">
        <v>8.469269</v>
      </c>
      <c r="F5346" s="2" t="n">
        <v>260.577881</v>
      </c>
      <c r="G5346" s="2" t="n">
        <v>0.759374</v>
      </c>
    </row>
    <row r="5347" customFormat="false" ht="13.8" hidden="false" customHeight="false" outlineLevel="0" collapsed="false">
      <c r="A5347" s="0" t="s">
        <v>5352</v>
      </c>
      <c r="B5347" s="2" t="n">
        <v>38.086761</v>
      </c>
      <c r="C5347" s="2" t="n">
        <v>8.976304</v>
      </c>
      <c r="D5347" s="2" t="n">
        <v>30.973057</v>
      </c>
      <c r="E5347" s="2" t="n">
        <v>8.455261</v>
      </c>
      <c r="F5347" s="2" t="n">
        <v>261.885284</v>
      </c>
      <c r="G5347" s="2" t="n">
        <v>0.766019</v>
      </c>
    </row>
    <row r="5348" customFormat="false" ht="13.8" hidden="false" customHeight="false" outlineLevel="0" collapsed="false">
      <c r="A5348" s="0" t="s">
        <v>5353</v>
      </c>
      <c r="B5348" s="2" t="n">
        <v>38.023579</v>
      </c>
      <c r="C5348" s="2" t="n">
        <v>8.982268</v>
      </c>
      <c r="D5348" s="2" t="n">
        <v>30.873686</v>
      </c>
      <c r="E5348" s="2" t="n">
        <v>8.43291</v>
      </c>
      <c r="F5348" s="2" t="n">
        <v>260.355011</v>
      </c>
      <c r="G5348" s="2" t="n">
        <v>0.762302</v>
      </c>
    </row>
    <row r="5349" customFormat="false" ht="13.8" hidden="false" customHeight="false" outlineLevel="0" collapsed="false">
      <c r="A5349" s="0" t="s">
        <v>5354</v>
      </c>
      <c r="B5349" s="2" t="n">
        <v>37.967083</v>
      </c>
      <c r="C5349" s="2" t="n">
        <v>9.001881</v>
      </c>
      <c r="D5349" s="2" t="n">
        <v>30.700836</v>
      </c>
      <c r="E5349" s="2" t="n">
        <v>8.448808</v>
      </c>
      <c r="F5349" s="2" t="n">
        <v>259.385468</v>
      </c>
      <c r="G5349" s="2" t="n">
        <v>0.758936</v>
      </c>
    </row>
    <row r="5350" customFormat="false" ht="13.8" hidden="false" customHeight="false" outlineLevel="0" collapsed="false">
      <c r="A5350" s="0" t="s">
        <v>5355</v>
      </c>
      <c r="B5350" s="2" t="n">
        <v>38.103939</v>
      </c>
      <c r="C5350" s="2" t="n">
        <v>9.048329</v>
      </c>
      <c r="D5350" s="2" t="n">
        <v>30.850306</v>
      </c>
      <c r="E5350" s="2" t="n">
        <v>8.5033</v>
      </c>
      <c r="F5350" s="2" t="n">
        <v>262.329407</v>
      </c>
      <c r="G5350" s="2" t="n">
        <v>0.760867</v>
      </c>
    </row>
    <row r="5351" customFormat="false" ht="13.8" hidden="false" customHeight="false" outlineLevel="0" collapsed="false">
      <c r="A5351" s="0" t="s">
        <v>5356</v>
      </c>
      <c r="B5351" s="2" t="n">
        <v>37.935246</v>
      </c>
      <c r="C5351" s="2" t="n">
        <v>9.029142</v>
      </c>
      <c r="D5351" s="2" t="n">
        <v>30.729475</v>
      </c>
      <c r="E5351" s="2" t="n">
        <v>8.49067</v>
      </c>
      <c r="F5351" s="2" t="n">
        <v>260.913849</v>
      </c>
      <c r="G5351" s="2" t="n">
        <v>0.761742</v>
      </c>
    </row>
    <row r="5352" customFormat="false" ht="13.8" hidden="false" customHeight="false" outlineLevel="0" collapsed="false">
      <c r="A5352" s="0" t="s">
        <v>5357</v>
      </c>
      <c r="B5352" s="2" t="n">
        <v>38.166103</v>
      </c>
      <c r="C5352" s="2" t="n">
        <v>9.031985</v>
      </c>
      <c r="D5352" s="2" t="n">
        <v>30.980503</v>
      </c>
      <c r="E5352" s="2" t="n">
        <v>8.467082</v>
      </c>
      <c r="F5352" s="2" t="n">
        <v>262.314453</v>
      </c>
      <c r="G5352" s="2" t="n">
        <v>0.760959</v>
      </c>
    </row>
    <row r="5353" customFormat="false" ht="13.8" hidden="false" customHeight="false" outlineLevel="0" collapsed="false">
      <c r="A5353" s="0" t="s">
        <v>5358</v>
      </c>
      <c r="B5353" s="2" t="n">
        <v>38.144997</v>
      </c>
      <c r="C5353" s="2" t="n">
        <v>9.011394</v>
      </c>
      <c r="D5353" s="2" t="n">
        <v>31.003489</v>
      </c>
      <c r="E5353" s="2" t="n">
        <v>8.428507</v>
      </c>
      <c r="F5353" s="2" t="n">
        <v>261.31311</v>
      </c>
      <c r="G5353" s="2" t="n">
        <v>0.760207</v>
      </c>
    </row>
    <row r="5354" customFormat="false" ht="13.8" hidden="false" customHeight="false" outlineLevel="0" collapsed="false">
      <c r="A5354" s="0" t="s">
        <v>5359</v>
      </c>
      <c r="B5354" s="2" t="n">
        <v>37.935455</v>
      </c>
      <c r="C5354" s="2" t="n">
        <v>9.037584</v>
      </c>
      <c r="D5354" s="2" t="n">
        <v>30.764971</v>
      </c>
      <c r="E5354" s="2" t="n">
        <v>8.482366</v>
      </c>
      <c r="F5354" s="2" t="n">
        <v>260.959717</v>
      </c>
      <c r="G5354" s="2" t="n">
        <v>0.76116</v>
      </c>
    </row>
    <row r="5355" customFormat="false" ht="13.8" hidden="false" customHeight="false" outlineLevel="0" collapsed="false">
      <c r="A5355" s="0" t="s">
        <v>5360</v>
      </c>
      <c r="B5355" s="2" t="n">
        <v>38.086475</v>
      </c>
      <c r="C5355" s="2" t="n">
        <v>8.988983</v>
      </c>
      <c r="D5355" s="2" t="n">
        <v>31.027578</v>
      </c>
      <c r="E5355" s="2" t="n">
        <v>8.455377</v>
      </c>
      <c r="F5355" s="2" t="n">
        <v>262.349854</v>
      </c>
      <c r="G5355" s="2" t="n">
        <v>0.766301</v>
      </c>
    </row>
    <row r="5356" customFormat="false" ht="13.8" hidden="false" customHeight="false" outlineLevel="0" collapsed="false">
      <c r="A5356" s="0" t="s">
        <v>5361</v>
      </c>
      <c r="B5356" s="2" t="n">
        <v>37.990292</v>
      </c>
      <c r="C5356" s="2" t="n">
        <v>9.026254</v>
      </c>
      <c r="D5356" s="2" t="n">
        <v>30.830568</v>
      </c>
      <c r="E5356" s="2" t="n">
        <v>8.476174</v>
      </c>
      <c r="F5356" s="2" t="n">
        <v>261.325287</v>
      </c>
      <c r="G5356" s="2" t="n">
        <v>0.762081</v>
      </c>
    </row>
    <row r="5357" customFormat="false" ht="13.8" hidden="false" customHeight="false" outlineLevel="0" collapsed="false">
      <c r="A5357" s="0" t="s">
        <v>5362</v>
      </c>
      <c r="B5357" s="2" t="n">
        <v>37.986824</v>
      </c>
      <c r="C5357" s="2" t="n">
        <v>9.022016</v>
      </c>
      <c r="D5357" s="2" t="n">
        <v>30.874628</v>
      </c>
      <c r="E5357" s="2" t="n">
        <v>8.462642</v>
      </c>
      <c r="F5357" s="2" t="n">
        <v>261.280914</v>
      </c>
      <c r="G5357" s="2" t="n">
        <v>0.762379</v>
      </c>
    </row>
    <row r="5358" customFormat="false" ht="13.8" hidden="false" customHeight="false" outlineLevel="0" collapsed="false">
      <c r="A5358" s="0" t="s">
        <v>5363</v>
      </c>
      <c r="B5358" s="2" t="n">
        <v>37.991169</v>
      </c>
      <c r="C5358" s="2" t="n">
        <v>8.992712</v>
      </c>
      <c r="D5358" s="2" t="n">
        <v>30.780537</v>
      </c>
      <c r="E5358" s="2" t="n">
        <v>8.473307</v>
      </c>
      <c r="F5358" s="2" t="n">
        <v>260.812927</v>
      </c>
      <c r="G5358" s="2" t="n">
        <v>0.763406</v>
      </c>
    </row>
    <row r="5359" customFormat="false" ht="13.8" hidden="false" customHeight="false" outlineLevel="0" collapsed="false">
      <c r="A5359" s="0" t="s">
        <v>5364</v>
      </c>
      <c r="B5359" s="2" t="n">
        <v>38.307564</v>
      </c>
      <c r="C5359" s="2" t="n">
        <v>9.033665</v>
      </c>
      <c r="D5359" s="2" t="n">
        <v>31.207323</v>
      </c>
      <c r="E5359" s="2" t="n">
        <v>8.485599</v>
      </c>
      <c r="F5359" s="2" t="n">
        <v>264.812805</v>
      </c>
      <c r="G5359" s="2" t="n">
        <v>0.765227</v>
      </c>
    </row>
    <row r="5360" customFormat="false" ht="13.8" hidden="false" customHeight="false" outlineLevel="0" collapsed="false">
      <c r="A5360" s="0" t="s">
        <v>5365</v>
      </c>
      <c r="B5360" s="2" t="n">
        <v>38.121914</v>
      </c>
      <c r="C5360" s="2" t="n">
        <v>9.008227</v>
      </c>
      <c r="D5360" s="2" t="n">
        <v>31.018202</v>
      </c>
      <c r="E5360" s="2" t="n">
        <v>8.445087</v>
      </c>
      <c r="F5360" s="2" t="n">
        <v>261.951416</v>
      </c>
      <c r="G5360" s="2" t="n">
        <v>0.762793</v>
      </c>
    </row>
    <row r="5361" customFormat="false" ht="13.8" hidden="false" customHeight="false" outlineLevel="0" collapsed="false">
      <c r="A5361" s="0" t="s">
        <v>5366</v>
      </c>
      <c r="B5361" s="2" t="n">
        <v>37.864861</v>
      </c>
      <c r="C5361" s="2" t="n">
        <v>9.010805</v>
      </c>
      <c r="D5361" s="2" t="n">
        <v>30.732912</v>
      </c>
      <c r="E5361" s="2" t="n">
        <v>8.434326</v>
      </c>
      <c r="F5361" s="2" t="n">
        <v>259.211395</v>
      </c>
      <c r="G5361" s="2" t="n">
        <v>0.759721</v>
      </c>
    </row>
    <row r="5362" customFormat="false" ht="13.8" hidden="false" customHeight="false" outlineLevel="0" collapsed="false">
      <c r="A5362" s="0" t="s">
        <v>5367</v>
      </c>
      <c r="B5362" s="2" t="n">
        <v>37.909119</v>
      </c>
      <c r="C5362" s="2" t="n">
        <v>8.999638</v>
      </c>
      <c r="D5362" s="2" t="n">
        <v>30.705591</v>
      </c>
      <c r="E5362" s="2" t="n">
        <v>8.460359</v>
      </c>
      <c r="F5362" s="2" t="n">
        <v>259.780304</v>
      </c>
      <c r="G5362" s="2" t="n">
        <v>0.761443</v>
      </c>
    </row>
    <row r="5363" customFormat="false" ht="13.8" hidden="false" customHeight="false" outlineLevel="0" collapsed="false">
      <c r="A5363" s="0" t="s">
        <v>5368</v>
      </c>
      <c r="B5363" s="2" t="n">
        <v>38.027542</v>
      </c>
      <c r="C5363" s="2" t="n">
        <v>8.987634</v>
      </c>
      <c r="D5363" s="2" t="n">
        <v>30.830217</v>
      </c>
      <c r="E5363" s="2" t="n">
        <v>8.463843</v>
      </c>
      <c r="F5363" s="2" t="n">
        <v>260.942139</v>
      </c>
      <c r="G5363" s="2" t="n">
        <v>0.763485</v>
      </c>
    </row>
    <row r="5364" customFormat="false" ht="13.8" hidden="false" customHeight="false" outlineLevel="0" collapsed="false">
      <c r="A5364" s="0" t="s">
        <v>5369</v>
      </c>
      <c r="B5364" s="2" t="n">
        <v>38.268826</v>
      </c>
      <c r="C5364" s="2" t="n">
        <v>9.018043</v>
      </c>
      <c r="D5364" s="2" t="n">
        <v>31.148863</v>
      </c>
      <c r="E5364" s="2" t="n">
        <v>8.457214</v>
      </c>
      <c r="F5364" s="2" t="n">
        <v>263.432617</v>
      </c>
      <c r="G5364" s="2" t="n">
        <v>0.76333</v>
      </c>
    </row>
    <row r="5365" customFormat="false" ht="13.8" hidden="false" customHeight="false" outlineLevel="0" collapsed="false">
      <c r="A5365" s="0" t="s">
        <v>5370</v>
      </c>
      <c r="B5365" s="2" t="n">
        <v>37.99086</v>
      </c>
      <c r="C5365" s="2" t="n">
        <v>9.016716</v>
      </c>
      <c r="D5365" s="2" t="n">
        <v>30.719889</v>
      </c>
      <c r="E5365" s="2" t="n">
        <v>8.472807</v>
      </c>
      <c r="F5365" s="2" t="n">
        <v>260.283691</v>
      </c>
      <c r="G5365" s="2" t="n">
        <v>0.759835</v>
      </c>
    </row>
    <row r="5366" customFormat="false" ht="13.8" hidden="false" customHeight="false" outlineLevel="0" collapsed="false">
      <c r="A5366" s="0" t="s">
        <v>5371</v>
      </c>
      <c r="B5366" s="2" t="n">
        <v>38.258907</v>
      </c>
      <c r="C5366" s="2" t="n">
        <v>9.047022</v>
      </c>
      <c r="D5366" s="2" t="n">
        <v>31.207319</v>
      </c>
      <c r="E5366" s="2" t="n">
        <v>8.494658</v>
      </c>
      <c r="F5366" s="2" t="n">
        <v>265.09549</v>
      </c>
      <c r="G5366" s="2" t="n">
        <v>0.765886</v>
      </c>
    </row>
    <row r="5367" customFormat="false" ht="13.8" hidden="false" customHeight="false" outlineLevel="0" collapsed="false">
      <c r="A5367" s="0" t="s">
        <v>5372</v>
      </c>
      <c r="B5367" s="2" t="n">
        <v>37.956818</v>
      </c>
      <c r="C5367" s="2" t="n">
        <v>8.980209</v>
      </c>
      <c r="D5367" s="2" t="n">
        <v>30.769165</v>
      </c>
      <c r="E5367" s="2" t="n">
        <v>8.451509</v>
      </c>
      <c r="F5367" s="2" t="n">
        <v>260.045868</v>
      </c>
      <c r="G5367" s="2" t="n">
        <v>0.762911</v>
      </c>
    </row>
    <row r="5368" customFormat="false" ht="13.8" hidden="false" customHeight="false" outlineLevel="0" collapsed="false">
      <c r="A5368" s="0" t="s">
        <v>5373</v>
      </c>
      <c r="B5368" s="2" t="n">
        <v>38.2682</v>
      </c>
      <c r="C5368" s="2" t="n">
        <v>9.03212</v>
      </c>
      <c r="D5368" s="2" t="n">
        <v>31.16033</v>
      </c>
      <c r="E5368" s="2" t="n">
        <v>8.457368</v>
      </c>
      <c r="F5368" s="2" t="n">
        <v>263.534363</v>
      </c>
      <c r="G5368" s="2" t="n">
        <v>0.762447</v>
      </c>
    </row>
    <row r="5369" customFormat="false" ht="13.8" hidden="false" customHeight="false" outlineLevel="0" collapsed="false">
      <c r="A5369" s="0" t="s">
        <v>5374</v>
      </c>
      <c r="B5369" s="2" t="n">
        <v>38.012665</v>
      </c>
      <c r="C5369" s="2" t="n">
        <v>8.944955</v>
      </c>
      <c r="D5369" s="2" t="n">
        <v>30.864622</v>
      </c>
      <c r="E5369" s="2" t="n">
        <v>8.426874</v>
      </c>
      <c r="F5369" s="2" t="n">
        <v>260.092285</v>
      </c>
      <c r="G5369" s="2" t="n">
        <v>0.764929</v>
      </c>
    </row>
    <row r="5370" customFormat="false" ht="13.8" hidden="false" customHeight="false" outlineLevel="0" collapsed="false">
      <c r="A5370" s="0" t="s">
        <v>5375</v>
      </c>
      <c r="B5370" s="2" t="n">
        <v>37.919155</v>
      </c>
      <c r="C5370" s="2" t="n">
        <v>9.014056</v>
      </c>
      <c r="D5370" s="2" t="n">
        <v>30.71352</v>
      </c>
      <c r="E5370" s="2" t="n">
        <v>8.450191</v>
      </c>
      <c r="F5370" s="2" t="n">
        <v>259.535126</v>
      </c>
      <c r="G5370" s="2" t="n">
        <v>0.759307</v>
      </c>
    </row>
    <row r="5371" customFormat="false" ht="13.8" hidden="false" customHeight="false" outlineLevel="0" collapsed="false">
      <c r="A5371" s="0" t="s">
        <v>5376</v>
      </c>
      <c r="B5371" s="2" t="n">
        <v>37.967113</v>
      </c>
      <c r="C5371" s="2" t="n">
        <v>9.007554</v>
      </c>
      <c r="D5371" s="2" t="n">
        <v>30.784811</v>
      </c>
      <c r="E5371" s="2" t="n">
        <v>8.422504</v>
      </c>
      <c r="F5371" s="2" t="n">
        <v>259.285217</v>
      </c>
      <c r="G5371" s="2" t="n">
        <v>0.758164</v>
      </c>
    </row>
    <row r="5372" customFormat="false" ht="13.8" hidden="false" customHeight="false" outlineLevel="0" collapsed="false">
      <c r="A5372" s="0" t="s">
        <v>5377</v>
      </c>
      <c r="B5372" s="2" t="n">
        <v>38.175453</v>
      </c>
      <c r="C5372" s="2" t="n">
        <v>9.002149</v>
      </c>
      <c r="D5372" s="2" t="n">
        <v>30.991772</v>
      </c>
      <c r="E5372" s="2" t="n">
        <v>8.437466</v>
      </c>
      <c r="F5372" s="2" t="n">
        <v>261.492004</v>
      </c>
      <c r="G5372" s="2" t="n">
        <v>0.760901</v>
      </c>
    </row>
    <row r="5373" customFormat="false" ht="13.8" hidden="false" customHeight="false" outlineLevel="0" collapsed="false">
      <c r="A5373" s="0" t="s">
        <v>5378</v>
      </c>
      <c r="B5373" s="2" t="n">
        <v>38.170197</v>
      </c>
      <c r="C5373" s="2" t="n">
        <v>9.100206</v>
      </c>
      <c r="D5373" s="2" t="n">
        <v>30.932251</v>
      </c>
      <c r="E5373" s="2" t="n">
        <v>8.511964</v>
      </c>
      <c r="F5373" s="2" t="n">
        <v>263.294189</v>
      </c>
      <c r="G5373" s="2" t="n">
        <v>0.757994</v>
      </c>
    </row>
    <row r="5374" customFormat="false" ht="13.8" hidden="false" customHeight="false" outlineLevel="0" collapsed="false">
      <c r="A5374" s="0" t="s">
        <v>5379</v>
      </c>
      <c r="B5374" s="2" t="n">
        <v>37.992329</v>
      </c>
      <c r="C5374" s="2" t="n">
        <v>9.002959</v>
      </c>
      <c r="D5374" s="2" t="n">
        <v>30.839191</v>
      </c>
      <c r="E5374" s="2" t="n">
        <v>8.440453</v>
      </c>
      <c r="F5374" s="2" t="n">
        <v>260.296722</v>
      </c>
      <c r="G5374" s="2" t="n">
        <v>0.761005</v>
      </c>
    </row>
    <row r="5375" customFormat="false" ht="13.8" hidden="false" customHeight="false" outlineLevel="0" collapsed="false">
      <c r="A5375" s="0" t="s">
        <v>5380</v>
      </c>
      <c r="B5375" s="2" t="n">
        <v>38.123627</v>
      </c>
      <c r="C5375" s="2" t="n">
        <v>8.989785</v>
      </c>
      <c r="D5375" s="2" t="n">
        <v>30.959274</v>
      </c>
      <c r="E5375" s="2" t="n">
        <v>8.470161</v>
      </c>
      <c r="F5375" s="2" t="n">
        <v>262.230042</v>
      </c>
      <c r="G5375" s="2" t="n">
        <v>0.765136</v>
      </c>
    </row>
    <row r="5376" customFormat="false" ht="13.8" hidden="false" customHeight="false" outlineLevel="0" collapsed="false">
      <c r="A5376" s="0" t="s">
        <v>5381</v>
      </c>
      <c r="B5376" s="2" t="n">
        <v>37.969215</v>
      </c>
      <c r="C5376" s="2" t="n">
        <v>9.015031</v>
      </c>
      <c r="D5376" s="2" t="n">
        <v>30.756989</v>
      </c>
      <c r="E5376" s="2" t="n">
        <v>8.435633</v>
      </c>
      <c r="F5376" s="2" t="n">
        <v>259.454651</v>
      </c>
      <c r="G5376" s="2" t="n">
        <v>0.757989</v>
      </c>
    </row>
    <row r="5377" customFormat="false" ht="13.8" hidden="false" customHeight="false" outlineLevel="0" collapsed="false">
      <c r="A5377" s="0" t="s">
        <v>5382</v>
      </c>
      <c r="B5377" s="2" t="n">
        <v>38.037178</v>
      </c>
      <c r="C5377" s="2" t="n">
        <v>8.978595</v>
      </c>
      <c r="D5377" s="2" t="n">
        <v>30.921509</v>
      </c>
      <c r="E5377" s="2" t="n">
        <v>8.424397</v>
      </c>
      <c r="F5377" s="2" t="n">
        <v>260.495056</v>
      </c>
      <c r="G5377" s="2" t="n">
        <v>0.762751</v>
      </c>
    </row>
    <row r="5378" customFormat="false" ht="13.8" hidden="false" customHeight="false" outlineLevel="0" collapsed="false">
      <c r="A5378" s="0" t="s">
        <v>5383</v>
      </c>
      <c r="B5378" s="2" t="n">
        <v>37.977169</v>
      </c>
      <c r="C5378" s="2" t="n">
        <v>8.990976</v>
      </c>
      <c r="D5378" s="2" t="n">
        <v>30.809296</v>
      </c>
      <c r="E5378" s="2" t="n">
        <v>8.46807</v>
      </c>
      <c r="F5378" s="2" t="n">
        <v>260.895264</v>
      </c>
      <c r="G5378" s="2" t="n">
        <v>0.764076</v>
      </c>
    </row>
    <row r="5379" customFormat="false" ht="13.8" hidden="false" customHeight="false" outlineLevel="0" collapsed="false">
      <c r="A5379" s="0" t="s">
        <v>5384</v>
      </c>
      <c r="B5379" s="2" t="n">
        <v>38.155495</v>
      </c>
      <c r="C5379" s="2" t="n">
        <v>8.978582</v>
      </c>
      <c r="D5379" s="2" t="n">
        <v>30.992729</v>
      </c>
      <c r="E5379" s="2" t="n">
        <v>8.444771</v>
      </c>
      <c r="F5379" s="2" t="n">
        <v>261.726501</v>
      </c>
      <c r="G5379" s="2" t="n">
        <v>0.763982</v>
      </c>
    </row>
    <row r="5380" customFormat="false" ht="13.8" hidden="false" customHeight="false" outlineLevel="0" collapsed="false">
      <c r="A5380" s="0" t="s">
        <v>5385</v>
      </c>
      <c r="B5380" s="2" t="n">
        <v>38.06506</v>
      </c>
      <c r="C5380" s="2" t="n">
        <v>8.984978</v>
      </c>
      <c r="D5380" s="2" t="n">
        <v>30.875839</v>
      </c>
      <c r="E5380" s="2" t="n">
        <v>8.45069</v>
      </c>
      <c r="F5380" s="2" t="n">
        <v>260.92215</v>
      </c>
      <c r="G5380" s="2" t="n">
        <v>0.7629</v>
      </c>
    </row>
    <row r="5381" customFormat="false" ht="13.8" hidden="false" customHeight="false" outlineLevel="0" collapsed="false">
      <c r="A5381" s="0" t="s">
        <v>5386</v>
      </c>
      <c r="B5381" s="2" t="n">
        <v>38.102947</v>
      </c>
      <c r="C5381" s="2" t="n">
        <v>8.971699</v>
      </c>
      <c r="D5381" s="2" t="n">
        <v>30.904142</v>
      </c>
      <c r="E5381" s="2" t="n">
        <v>8.448827</v>
      </c>
      <c r="F5381" s="2" t="n">
        <v>261.10376</v>
      </c>
      <c r="G5381" s="2" t="n">
        <v>0.7638</v>
      </c>
    </row>
    <row r="5382" customFormat="false" ht="13.8" hidden="false" customHeight="false" outlineLevel="0" collapsed="false">
      <c r="A5382" s="0" t="s">
        <v>5387</v>
      </c>
      <c r="B5382" s="2" t="n">
        <v>38.022652</v>
      </c>
      <c r="C5382" s="2" t="n">
        <v>9.021654</v>
      </c>
      <c r="D5382" s="2" t="n">
        <v>30.796701</v>
      </c>
      <c r="E5382" s="2" t="n">
        <v>8.480122</v>
      </c>
      <c r="F5382" s="2" t="n">
        <v>261.15976</v>
      </c>
      <c r="G5382" s="2" t="n">
        <v>0.761338</v>
      </c>
    </row>
    <row r="5383" customFormat="false" ht="13.8" hidden="false" customHeight="false" outlineLevel="0" collapsed="false">
      <c r="A5383" s="0" t="s">
        <v>5388</v>
      </c>
      <c r="B5383" s="2" t="n">
        <v>38.036694</v>
      </c>
      <c r="C5383" s="2" t="n">
        <v>8.989276</v>
      </c>
      <c r="D5383" s="2" t="n">
        <v>30.859407</v>
      </c>
      <c r="E5383" s="2" t="n">
        <v>8.442085</v>
      </c>
      <c r="F5383" s="2" t="n">
        <v>260.517761</v>
      </c>
      <c r="G5383" s="2" t="n">
        <v>0.761921</v>
      </c>
    </row>
    <row r="5384" customFormat="false" ht="13.8" hidden="false" customHeight="false" outlineLevel="0" collapsed="false">
      <c r="A5384" s="0" t="s">
        <v>5389</v>
      </c>
      <c r="B5384" s="2" t="n">
        <v>38.213463</v>
      </c>
      <c r="C5384" s="2" t="n">
        <v>8.97678</v>
      </c>
      <c r="D5384" s="2" t="n">
        <v>31.056038</v>
      </c>
      <c r="E5384" s="2" t="n">
        <v>8.40992</v>
      </c>
      <c r="F5384" s="2" t="n">
        <v>261.178772</v>
      </c>
      <c r="G5384" s="2" t="n">
        <v>0.761379</v>
      </c>
    </row>
    <row r="5385" customFormat="false" ht="13.8" hidden="false" customHeight="false" outlineLevel="0" collapsed="false">
      <c r="A5385" s="0" t="s">
        <v>5390</v>
      </c>
      <c r="B5385" s="2" t="n">
        <v>38.016399</v>
      </c>
      <c r="C5385" s="2" t="n">
        <v>8.992132</v>
      </c>
      <c r="D5385" s="2" t="n">
        <v>30.871691</v>
      </c>
      <c r="E5385" s="2" t="n">
        <v>8.436125</v>
      </c>
      <c r="F5385" s="2" t="n">
        <v>260.437439</v>
      </c>
      <c r="G5385" s="2" t="n">
        <v>0.76185</v>
      </c>
    </row>
    <row r="5386" customFormat="false" ht="13.8" hidden="false" customHeight="false" outlineLevel="0" collapsed="false">
      <c r="A5386" s="0" t="s">
        <v>5391</v>
      </c>
      <c r="B5386" s="2" t="n">
        <v>38.185982</v>
      </c>
      <c r="C5386" s="2" t="n">
        <v>9.030986</v>
      </c>
      <c r="D5386" s="2" t="n">
        <v>31.049187</v>
      </c>
      <c r="E5386" s="2" t="n">
        <v>8.489063</v>
      </c>
      <c r="F5386" s="2" t="n">
        <v>263.578522</v>
      </c>
      <c r="G5386" s="2" t="n">
        <v>0.764312</v>
      </c>
    </row>
    <row r="5387" customFormat="false" ht="13.8" hidden="false" customHeight="false" outlineLevel="0" collapsed="false">
      <c r="A5387" s="0" t="s">
        <v>5392</v>
      </c>
      <c r="B5387" s="2" t="n">
        <v>38.035435</v>
      </c>
      <c r="C5387" s="2" t="n">
        <v>8.969387</v>
      </c>
      <c r="D5387" s="2" t="n">
        <v>30.889559</v>
      </c>
      <c r="E5387" s="2" t="n">
        <v>8.43818</v>
      </c>
      <c r="F5387" s="2" t="n">
        <v>260.651642</v>
      </c>
      <c r="G5387" s="2" t="n">
        <v>0.764028</v>
      </c>
    </row>
    <row r="5388" customFormat="false" ht="13.8" hidden="false" customHeight="false" outlineLevel="0" collapsed="false">
      <c r="A5388" s="0" t="s">
        <v>5393</v>
      </c>
      <c r="B5388" s="2" t="n">
        <v>38.072052</v>
      </c>
      <c r="C5388" s="2" t="n">
        <v>9.00424</v>
      </c>
      <c r="D5388" s="2" t="n">
        <v>30.938108</v>
      </c>
      <c r="E5388" s="2" t="n">
        <v>8.451732</v>
      </c>
      <c r="F5388" s="2" t="n">
        <v>261.480591</v>
      </c>
      <c r="G5388" s="2" t="n">
        <v>0.762757</v>
      </c>
    </row>
    <row r="5389" customFormat="false" ht="13.8" hidden="false" customHeight="false" outlineLevel="0" collapsed="false">
      <c r="A5389" s="0" t="s">
        <v>5394</v>
      </c>
      <c r="B5389" s="2" t="n">
        <v>37.93597</v>
      </c>
      <c r="C5389" s="2" t="n">
        <v>9.049444</v>
      </c>
      <c r="D5389" s="2" t="n">
        <v>30.739212</v>
      </c>
      <c r="E5389" s="2" t="n">
        <v>8.487639</v>
      </c>
      <c r="F5389" s="2" t="n">
        <v>260.903351</v>
      </c>
      <c r="G5389" s="2" t="n">
        <v>0.759988</v>
      </c>
    </row>
    <row r="5390" customFormat="false" ht="13.8" hidden="false" customHeight="false" outlineLevel="0" collapsed="false">
      <c r="A5390" s="0" t="s">
        <v>5395</v>
      </c>
      <c r="B5390" s="2" t="n">
        <v>38.028992</v>
      </c>
      <c r="C5390" s="2" t="n">
        <v>8.970773</v>
      </c>
      <c r="D5390" s="2" t="n">
        <v>30.94783</v>
      </c>
      <c r="E5390" s="2" t="n">
        <v>8.455263</v>
      </c>
      <c r="F5390" s="2" t="n">
        <v>261.672058</v>
      </c>
      <c r="G5390" s="2" t="n">
        <v>0.767031</v>
      </c>
    </row>
    <row r="5391" customFormat="false" ht="13.8" hidden="false" customHeight="false" outlineLevel="0" collapsed="false">
      <c r="A5391" s="0" t="s">
        <v>5396</v>
      </c>
      <c r="B5391" s="2" t="n">
        <v>38.037193</v>
      </c>
      <c r="C5391" s="2" t="n">
        <v>9.004404</v>
      </c>
      <c r="D5391" s="2" t="n">
        <v>30.932653</v>
      </c>
      <c r="E5391" s="2" t="n">
        <v>8.467292</v>
      </c>
      <c r="F5391" s="2" t="n">
        <v>261.915802</v>
      </c>
      <c r="G5391" s="2" t="n">
        <v>0.764713</v>
      </c>
    </row>
    <row r="5392" customFormat="false" ht="13.8" hidden="false" customHeight="false" outlineLevel="0" collapsed="false">
      <c r="A5392" s="0" t="s">
        <v>5397</v>
      </c>
      <c r="B5392" s="2" t="n">
        <v>37.948895</v>
      </c>
      <c r="C5392" s="2" t="n">
        <v>9.01697</v>
      </c>
      <c r="D5392" s="2" t="n">
        <v>30.759495</v>
      </c>
      <c r="E5392" s="2" t="n">
        <v>8.455028</v>
      </c>
      <c r="F5392" s="2" t="n">
        <v>260.072388</v>
      </c>
      <c r="G5392" s="2" t="n">
        <v>0.760037</v>
      </c>
    </row>
    <row r="5393" customFormat="false" ht="13.8" hidden="false" customHeight="false" outlineLevel="0" collapsed="false">
      <c r="A5393" s="0" t="s">
        <v>5398</v>
      </c>
      <c r="B5393" s="2" t="n">
        <v>38.080269</v>
      </c>
      <c r="C5393" s="2" t="n">
        <v>9.084013</v>
      </c>
      <c r="D5393" s="2" t="n">
        <v>30.832325</v>
      </c>
      <c r="E5393" s="2" t="n">
        <v>8.503953</v>
      </c>
      <c r="F5393" s="2" t="n">
        <v>262.196655</v>
      </c>
      <c r="G5393" s="2" t="n">
        <v>0.757965</v>
      </c>
    </row>
    <row r="5394" customFormat="false" ht="13.8" hidden="false" customHeight="false" outlineLevel="0" collapsed="false">
      <c r="A5394" s="0" t="s">
        <v>5399</v>
      </c>
      <c r="B5394" s="2" t="n">
        <v>37.991966</v>
      </c>
      <c r="C5394" s="2" t="n">
        <v>8.962505</v>
      </c>
      <c r="D5394" s="2" t="n">
        <v>30.943386</v>
      </c>
      <c r="E5394" s="2" t="n">
        <v>8.455805</v>
      </c>
      <c r="F5394" s="2" t="n">
        <v>261.651245</v>
      </c>
      <c r="G5394" s="2" t="n">
        <v>0.768425</v>
      </c>
    </row>
    <row r="5395" customFormat="false" ht="13.8" hidden="false" customHeight="false" outlineLevel="0" collapsed="false">
      <c r="A5395" s="0" t="s">
        <v>5400</v>
      </c>
      <c r="B5395" s="2" t="n">
        <v>38.159477</v>
      </c>
      <c r="C5395" s="2" t="n">
        <v>8.982243</v>
      </c>
      <c r="D5395" s="2" t="n">
        <v>31.035093</v>
      </c>
      <c r="E5395" s="2" t="n">
        <v>8.46435</v>
      </c>
      <c r="F5395" s="2" t="n">
        <v>262.691895</v>
      </c>
      <c r="G5395" s="2" t="n">
        <v>0.766407</v>
      </c>
    </row>
    <row r="5396" customFormat="false" ht="13.8" hidden="false" customHeight="false" outlineLevel="0" collapsed="false">
      <c r="A5396" s="0" t="s">
        <v>5401</v>
      </c>
      <c r="B5396" s="2" t="n">
        <v>38.002728</v>
      </c>
      <c r="C5396" s="2" t="n">
        <v>8.970427</v>
      </c>
      <c r="D5396" s="2" t="n">
        <v>30.917456</v>
      </c>
      <c r="E5396" s="2" t="n">
        <v>8.458422</v>
      </c>
      <c r="F5396" s="2" t="n">
        <v>261.512878</v>
      </c>
      <c r="G5396" s="2" t="n">
        <v>0.767123</v>
      </c>
    </row>
    <row r="5397" customFormat="false" ht="13.8" hidden="false" customHeight="false" outlineLevel="0" collapsed="false">
      <c r="A5397" s="0" t="s">
        <v>5402</v>
      </c>
      <c r="B5397" s="2" t="n">
        <v>38.055614</v>
      </c>
      <c r="C5397" s="2" t="n">
        <v>9.041574</v>
      </c>
      <c r="D5397" s="2" t="n">
        <v>30.86458</v>
      </c>
      <c r="E5397" s="2" t="n">
        <v>8.499635</v>
      </c>
      <c r="F5397" s="2" t="n">
        <v>262.337646</v>
      </c>
      <c r="G5397" s="2" t="n">
        <v>0.762426</v>
      </c>
    </row>
    <row r="5398" customFormat="false" ht="13.8" hidden="false" customHeight="false" outlineLevel="0" collapsed="false">
      <c r="A5398" s="0" t="s">
        <v>5403</v>
      </c>
      <c r="B5398" s="2" t="n">
        <v>38.175575</v>
      </c>
      <c r="C5398" s="2" t="n">
        <v>8.995345</v>
      </c>
      <c r="D5398" s="2" t="n">
        <v>31.039816</v>
      </c>
      <c r="E5398" s="2" t="n">
        <v>8.469496</v>
      </c>
      <c r="F5398" s="2" t="n">
        <v>262.891602</v>
      </c>
      <c r="G5398" s="2" t="n">
        <v>0.76555</v>
      </c>
    </row>
    <row r="5399" customFormat="false" ht="13.8" hidden="false" customHeight="false" outlineLevel="0" collapsed="false">
      <c r="A5399" s="0" t="s">
        <v>5404</v>
      </c>
      <c r="B5399" s="2" t="n">
        <v>37.964806</v>
      </c>
      <c r="C5399" s="2" t="n">
        <v>9.021182</v>
      </c>
      <c r="D5399" s="2" t="n">
        <v>30.681595</v>
      </c>
      <c r="E5399" s="2" t="n">
        <v>8.474929</v>
      </c>
      <c r="F5399" s="2" t="n">
        <v>260.024323</v>
      </c>
      <c r="G5399" s="2" t="n">
        <v>0.759223</v>
      </c>
    </row>
    <row r="5400" customFormat="false" ht="13.8" hidden="false" customHeight="false" outlineLevel="0" collapsed="false">
      <c r="A5400" s="0" t="s">
        <v>5405</v>
      </c>
      <c r="B5400" s="2" t="n">
        <v>38.047588</v>
      </c>
      <c r="C5400" s="2" t="n">
        <v>9.006989</v>
      </c>
      <c r="D5400" s="2" t="n">
        <v>30.917763</v>
      </c>
      <c r="E5400" s="2" t="n">
        <v>8.470119</v>
      </c>
      <c r="F5400" s="2" t="n">
        <v>261.877106</v>
      </c>
      <c r="G5400" s="2" t="n">
        <v>0.764171</v>
      </c>
    </row>
    <row r="5401" customFormat="false" ht="13.8" hidden="false" customHeight="false" outlineLevel="0" collapsed="false">
      <c r="A5401" s="0" t="s">
        <v>5406</v>
      </c>
      <c r="B5401" s="2" t="n">
        <v>37.911396</v>
      </c>
      <c r="C5401" s="2" t="n">
        <v>9.000331</v>
      </c>
      <c r="D5401" s="2" t="n">
        <v>30.655912</v>
      </c>
      <c r="E5401" s="2" t="n">
        <v>8.475427</v>
      </c>
      <c r="F5401" s="2" t="n">
        <v>259.82193</v>
      </c>
      <c r="G5401" s="2" t="n">
        <v>0.761461</v>
      </c>
    </row>
    <row r="5402" customFormat="false" ht="13.8" hidden="false" customHeight="false" outlineLevel="0" collapsed="false">
      <c r="A5402" s="0" t="s">
        <v>5407</v>
      </c>
      <c r="B5402" s="2" t="n">
        <v>38.091717</v>
      </c>
      <c r="C5402" s="2" t="n">
        <v>8.980545</v>
      </c>
      <c r="D5402" s="2" t="n">
        <v>30.852707</v>
      </c>
      <c r="E5402" s="2" t="n">
        <v>8.465217</v>
      </c>
      <c r="F5402" s="2" t="n">
        <v>261.174835</v>
      </c>
      <c r="G5402" s="2" t="n">
        <v>0.763481</v>
      </c>
    </row>
    <row r="5403" customFormat="false" ht="13.8" hidden="false" customHeight="false" outlineLevel="0" collapsed="false">
      <c r="A5403" s="0" t="s">
        <v>5408</v>
      </c>
      <c r="B5403" s="2" t="n">
        <v>38.187939</v>
      </c>
      <c r="C5403" s="2" t="n">
        <v>8.987625</v>
      </c>
      <c r="D5403" s="2" t="n">
        <v>31.09416</v>
      </c>
      <c r="E5403" s="2" t="n">
        <v>8.445411</v>
      </c>
      <c r="F5403" s="2" t="n">
        <v>262.602966</v>
      </c>
      <c r="G5403" s="2" t="n">
        <v>0.765118</v>
      </c>
    </row>
    <row r="5404" customFormat="false" ht="13.8" hidden="false" customHeight="false" outlineLevel="0" collapsed="false">
      <c r="A5404" s="0" t="s">
        <v>5409</v>
      </c>
      <c r="B5404" s="2" t="n">
        <v>37.919662</v>
      </c>
      <c r="C5404" s="2" t="n">
        <v>8.973332</v>
      </c>
      <c r="D5404" s="2" t="n">
        <v>30.660744</v>
      </c>
      <c r="E5404" s="2" t="n">
        <v>8.456164</v>
      </c>
      <c r="F5404" s="2" t="n">
        <v>259.272278</v>
      </c>
      <c r="G5404" s="2" t="n">
        <v>0.76197</v>
      </c>
    </row>
    <row r="5405" customFormat="false" ht="13.8" hidden="false" customHeight="false" outlineLevel="0" collapsed="false">
      <c r="A5405" s="0" t="s">
        <v>5410</v>
      </c>
      <c r="B5405" s="2" t="n">
        <v>38.083199</v>
      </c>
      <c r="C5405" s="2" t="n">
        <v>9.0425</v>
      </c>
      <c r="D5405" s="2" t="n">
        <v>30.93297</v>
      </c>
      <c r="E5405" s="2" t="n">
        <v>8.462292</v>
      </c>
      <c r="F5405" s="2" t="n">
        <v>261.763824</v>
      </c>
      <c r="G5405" s="2" t="n">
        <v>0.76013</v>
      </c>
    </row>
    <row r="5406" customFormat="false" ht="13.8" hidden="false" customHeight="false" outlineLevel="0" collapsed="false">
      <c r="A5406" s="0" t="s">
        <v>5411</v>
      </c>
      <c r="B5406" s="2" t="n">
        <v>38.223568</v>
      </c>
      <c r="C5406" s="2" t="n">
        <v>9.001146</v>
      </c>
      <c r="D5406" s="2" t="n">
        <v>31.063171</v>
      </c>
      <c r="E5406" s="2" t="n">
        <v>8.440358</v>
      </c>
      <c r="F5406" s="2" t="n">
        <v>262.184296</v>
      </c>
      <c r="G5406" s="2" t="n">
        <v>0.76204</v>
      </c>
    </row>
    <row r="5407" customFormat="false" ht="13.8" hidden="false" customHeight="false" outlineLevel="0" collapsed="false">
      <c r="A5407" s="0" t="s">
        <v>5412</v>
      </c>
      <c r="B5407" s="2" t="n">
        <v>38.133362</v>
      </c>
      <c r="C5407" s="2" t="n">
        <v>9.028222</v>
      </c>
      <c r="D5407" s="2" t="n">
        <v>30.923763</v>
      </c>
      <c r="E5407" s="2" t="n">
        <v>8.45304</v>
      </c>
      <c r="F5407" s="2" t="n">
        <v>261.399811</v>
      </c>
      <c r="G5407" s="2" t="n">
        <v>0.759273</v>
      </c>
    </row>
    <row r="5408" customFormat="false" ht="13.8" hidden="false" customHeight="false" outlineLevel="0" collapsed="false">
      <c r="A5408" s="0" t="s">
        <v>5413</v>
      </c>
      <c r="B5408" s="2" t="n">
        <v>38.126896</v>
      </c>
      <c r="C5408" s="2" t="n">
        <v>9.005596</v>
      </c>
      <c r="D5408" s="2" t="n">
        <v>30.990406</v>
      </c>
      <c r="E5408" s="2" t="n">
        <v>8.460158</v>
      </c>
      <c r="F5408" s="2" t="n">
        <v>262.183746</v>
      </c>
      <c r="G5408" s="2" t="n">
        <v>0.763593</v>
      </c>
    </row>
    <row r="5409" customFormat="false" ht="13.8" hidden="false" customHeight="false" outlineLevel="0" collapsed="false">
      <c r="A5409" s="0" t="s">
        <v>5414</v>
      </c>
      <c r="B5409" s="2" t="n">
        <v>38.176254</v>
      </c>
      <c r="C5409" s="2" t="n">
        <v>9.032227</v>
      </c>
      <c r="D5409" s="2" t="n">
        <v>31.056873</v>
      </c>
      <c r="E5409" s="2" t="n">
        <v>8.462245</v>
      </c>
      <c r="F5409" s="2" t="n">
        <v>262.810883</v>
      </c>
      <c r="G5409" s="2" t="n">
        <v>0.762176</v>
      </c>
    </row>
    <row r="5410" customFormat="false" ht="13.8" hidden="false" customHeight="false" outlineLevel="0" collapsed="false">
      <c r="A5410" s="0" t="s">
        <v>5415</v>
      </c>
      <c r="B5410" s="2" t="n">
        <v>38.10685</v>
      </c>
      <c r="C5410" s="2" t="n">
        <v>8.997867</v>
      </c>
      <c r="D5410" s="2" t="n">
        <v>30.9548</v>
      </c>
      <c r="E5410" s="2" t="n">
        <v>8.45672</v>
      </c>
      <c r="F5410" s="2" t="n">
        <v>261.776093</v>
      </c>
      <c r="G5410" s="2" t="n">
        <v>0.763462</v>
      </c>
    </row>
    <row r="5411" customFormat="false" ht="13.8" hidden="false" customHeight="false" outlineLevel="0" collapsed="false">
      <c r="A5411" s="0" t="s">
        <v>5416</v>
      </c>
      <c r="B5411" s="2" t="n">
        <v>38.028202</v>
      </c>
      <c r="C5411" s="2" t="n">
        <v>8.95953</v>
      </c>
      <c r="D5411" s="2" t="n">
        <v>30.977425</v>
      </c>
      <c r="E5411" s="2" t="n">
        <v>8.436092</v>
      </c>
      <c r="F5411" s="2" t="n">
        <v>261.32843</v>
      </c>
      <c r="G5411" s="2" t="n">
        <v>0.767</v>
      </c>
    </row>
    <row r="5412" customFormat="false" ht="13.8" hidden="false" customHeight="false" outlineLevel="0" collapsed="false">
      <c r="A5412" s="0" t="s">
        <v>5417</v>
      </c>
      <c r="B5412" s="2" t="n">
        <v>38.029156</v>
      </c>
      <c r="C5412" s="2" t="n">
        <v>9.021176</v>
      </c>
      <c r="D5412" s="2" t="n">
        <v>30.811102</v>
      </c>
      <c r="E5412" s="2" t="n">
        <v>8.462156</v>
      </c>
      <c r="F5412" s="2" t="n">
        <v>260.728363</v>
      </c>
      <c r="G5412" s="2" t="n">
        <v>0.759991</v>
      </c>
    </row>
    <row r="5413" customFormat="false" ht="13.8" hidden="false" customHeight="false" outlineLevel="0" collapsed="false">
      <c r="A5413" s="0" t="s">
        <v>5418</v>
      </c>
      <c r="B5413" s="2" t="n">
        <v>38.022404</v>
      </c>
      <c r="C5413" s="2" t="n">
        <v>8.980655</v>
      </c>
      <c r="D5413" s="2" t="n">
        <v>30.871763</v>
      </c>
      <c r="E5413" s="2" t="n">
        <v>8.462143</v>
      </c>
      <c r="F5413" s="2" t="n">
        <v>261.241272</v>
      </c>
      <c r="G5413" s="2" t="n">
        <v>0.765058</v>
      </c>
    </row>
    <row r="5414" customFormat="false" ht="13.8" hidden="false" customHeight="false" outlineLevel="0" collapsed="false">
      <c r="A5414" s="0" t="s">
        <v>5419</v>
      </c>
      <c r="B5414" s="2" t="n">
        <v>38.020725</v>
      </c>
      <c r="C5414" s="2" t="n">
        <v>8.999895</v>
      </c>
      <c r="D5414" s="2" t="n">
        <v>30.997404</v>
      </c>
      <c r="E5414" s="2" t="n">
        <v>8.459406</v>
      </c>
      <c r="F5414" s="2" t="n">
        <v>262.219635</v>
      </c>
      <c r="G5414" s="2" t="n">
        <v>0.766315</v>
      </c>
    </row>
    <row r="5415" customFormat="false" ht="13.8" hidden="false" customHeight="false" outlineLevel="0" collapsed="false">
      <c r="A5415" s="0" t="s">
        <v>5420</v>
      </c>
      <c r="B5415" s="2" t="n">
        <v>38.174847</v>
      </c>
      <c r="C5415" s="2" t="n">
        <v>9.016129</v>
      </c>
      <c r="D5415" s="2" t="n">
        <v>30.919357</v>
      </c>
      <c r="E5415" s="2" t="n">
        <v>8.444531</v>
      </c>
      <c r="F5415" s="2" t="n">
        <v>261.099487</v>
      </c>
      <c r="G5415" s="2" t="n">
        <v>0.758593</v>
      </c>
    </row>
    <row r="5416" customFormat="false" ht="13.8" hidden="false" customHeight="false" outlineLevel="0" collapsed="false">
      <c r="A5416" s="0" t="s">
        <v>5421</v>
      </c>
      <c r="B5416" s="2" t="n">
        <v>38.098404</v>
      </c>
      <c r="C5416" s="2" t="n">
        <v>8.985534</v>
      </c>
      <c r="D5416" s="2" t="n">
        <v>30.935585</v>
      </c>
      <c r="E5416" s="2" t="n">
        <v>8.449634</v>
      </c>
      <c r="F5416" s="2" t="n">
        <v>261.394348</v>
      </c>
      <c r="G5416" s="2" t="n">
        <v>0.763564</v>
      </c>
    </row>
    <row r="5417" customFormat="false" ht="13.8" hidden="false" customHeight="false" outlineLevel="0" collapsed="false">
      <c r="A5417" s="0" t="s">
        <v>5422</v>
      </c>
      <c r="B5417" s="2" t="n">
        <v>38.12928</v>
      </c>
      <c r="C5417" s="2" t="n">
        <v>9.012877</v>
      </c>
      <c r="D5417" s="2" t="n">
        <v>31.005604</v>
      </c>
      <c r="E5417" s="2" t="n">
        <v>8.463073</v>
      </c>
      <c r="F5417" s="2" t="n">
        <v>262.402679</v>
      </c>
      <c r="G5417" s="2" t="n">
        <v>0.763565</v>
      </c>
    </row>
    <row r="5418" customFormat="false" ht="13.8" hidden="false" customHeight="false" outlineLevel="0" collapsed="false">
      <c r="A5418" s="0" t="s">
        <v>5423</v>
      </c>
      <c r="B5418" s="2" t="n">
        <v>38.110256</v>
      </c>
      <c r="C5418" s="2" t="n">
        <v>8.95792</v>
      </c>
      <c r="D5418" s="2" t="n">
        <v>31.118723</v>
      </c>
      <c r="E5418" s="2" t="n">
        <v>8.423266</v>
      </c>
      <c r="F5418" s="2" t="n">
        <v>262.121307</v>
      </c>
      <c r="G5418" s="2" t="n">
        <v>0.767809</v>
      </c>
    </row>
    <row r="5419" customFormat="false" ht="13.8" hidden="false" customHeight="false" outlineLevel="0" collapsed="false">
      <c r="A5419" s="0" t="s">
        <v>5424</v>
      </c>
      <c r="B5419" s="2" t="n">
        <v>38.15218</v>
      </c>
      <c r="C5419" s="2" t="n">
        <v>8.990544</v>
      </c>
      <c r="D5419" s="2" t="n">
        <v>31.022686</v>
      </c>
      <c r="E5419" s="2" t="n">
        <v>8.482598</v>
      </c>
      <c r="F5419" s="2" t="n">
        <v>263.152985</v>
      </c>
      <c r="G5419" s="2" t="n">
        <v>0.76719</v>
      </c>
    </row>
    <row r="5420" customFormat="false" ht="13.8" hidden="false" customHeight="false" outlineLevel="0" collapsed="false">
      <c r="A5420" s="0" t="s">
        <v>5425</v>
      </c>
      <c r="B5420" s="2" t="n">
        <v>37.942066</v>
      </c>
      <c r="C5420" s="2" t="n">
        <v>8.991055</v>
      </c>
      <c r="D5420" s="2" t="n">
        <v>30.927832</v>
      </c>
      <c r="E5420" s="2" t="n">
        <v>8.45904</v>
      </c>
      <c r="F5420" s="2" t="n">
        <v>261.619751</v>
      </c>
      <c r="G5420" s="2" t="n">
        <v>0.7669</v>
      </c>
    </row>
    <row r="5421" customFormat="false" ht="13.8" hidden="false" customHeight="false" outlineLevel="0" collapsed="false">
      <c r="A5421" s="0" t="s">
        <v>5426</v>
      </c>
      <c r="B5421" s="2" t="n">
        <v>38.13578</v>
      </c>
      <c r="C5421" s="2" t="n">
        <v>8.997501</v>
      </c>
      <c r="D5421" s="2" t="n">
        <v>31.01107</v>
      </c>
      <c r="E5421" s="2" t="n">
        <v>8.465253</v>
      </c>
      <c r="F5421" s="2" t="n">
        <v>262.516541</v>
      </c>
      <c r="G5421" s="2" t="n">
        <v>0.765072</v>
      </c>
    </row>
    <row r="5422" customFormat="false" ht="13.8" hidden="false" customHeight="false" outlineLevel="0" collapsed="false">
      <c r="A5422" s="0" t="s">
        <v>5427</v>
      </c>
      <c r="B5422" s="2" t="n">
        <v>38.096672</v>
      </c>
      <c r="C5422" s="2" t="n">
        <v>8.970544</v>
      </c>
      <c r="D5422" s="2" t="n">
        <v>31.047977</v>
      </c>
      <c r="E5422" s="2" t="n">
        <v>8.420565</v>
      </c>
      <c r="F5422" s="2" t="n">
        <v>261.441498</v>
      </c>
      <c r="G5422" s="2" t="n">
        <v>0.765013</v>
      </c>
    </row>
    <row r="5423" customFormat="false" ht="13.8" hidden="false" customHeight="false" outlineLevel="0" collapsed="false">
      <c r="A5423" s="0" t="s">
        <v>5428</v>
      </c>
      <c r="B5423" s="2" t="n">
        <v>38.052948</v>
      </c>
      <c r="C5423" s="2" t="n">
        <v>8.949055</v>
      </c>
      <c r="D5423" s="2" t="n">
        <v>31.049072</v>
      </c>
      <c r="E5423" s="2" t="n">
        <v>8.4021</v>
      </c>
      <c r="F5423" s="2" t="n">
        <v>260.877411</v>
      </c>
      <c r="G5423" s="2" t="n">
        <v>0.766074</v>
      </c>
    </row>
    <row r="5424" customFormat="false" ht="13.8" hidden="false" customHeight="false" outlineLevel="0" collapsed="false">
      <c r="A5424" s="0" t="s">
        <v>5429</v>
      </c>
      <c r="B5424" s="2" t="n">
        <v>38.096104</v>
      </c>
      <c r="C5424" s="2" t="n">
        <v>9.007658</v>
      </c>
      <c r="D5424" s="2" t="n">
        <v>31.011885</v>
      </c>
      <c r="E5424" s="2" t="n">
        <v>8.4769</v>
      </c>
      <c r="F5424" s="2" t="n">
        <v>262.884644</v>
      </c>
      <c r="G5424" s="2" t="n">
        <v>0.766078</v>
      </c>
    </row>
    <row r="5425" customFormat="false" ht="13.8" hidden="false" customHeight="false" outlineLevel="0" collapsed="false">
      <c r="A5425" s="0" t="s">
        <v>5430</v>
      </c>
      <c r="B5425" s="2" t="n">
        <v>38.197361</v>
      </c>
      <c r="C5425" s="2" t="n">
        <v>9.025773</v>
      </c>
      <c r="D5425" s="2" t="n">
        <v>31.074142</v>
      </c>
      <c r="E5425" s="2" t="n">
        <v>8.447088</v>
      </c>
      <c r="F5425" s="2" t="n">
        <v>262.486023</v>
      </c>
      <c r="G5425" s="2" t="n">
        <v>0.761357</v>
      </c>
    </row>
    <row r="5426" customFormat="false" ht="13.8" hidden="false" customHeight="false" outlineLevel="0" collapsed="false">
      <c r="A5426" s="0" t="s">
        <v>5431</v>
      </c>
      <c r="B5426" s="2" t="n">
        <v>38.039879</v>
      </c>
      <c r="C5426" s="2" t="n">
        <v>8.99832</v>
      </c>
      <c r="D5426" s="2" t="n">
        <v>31.018108</v>
      </c>
      <c r="E5426" s="2" t="n">
        <v>8.447146</v>
      </c>
      <c r="F5426" s="2" t="n">
        <v>262.014496</v>
      </c>
      <c r="G5426" s="2" t="n">
        <v>0.765464</v>
      </c>
    </row>
    <row r="5427" customFormat="false" ht="13.8" hidden="false" customHeight="false" outlineLevel="0" collapsed="false">
      <c r="A5427" s="0" t="s">
        <v>5432</v>
      </c>
      <c r="B5427" s="2" t="n">
        <v>38.103504</v>
      </c>
      <c r="C5427" s="2" t="n">
        <v>8.952299</v>
      </c>
      <c r="D5427" s="2" t="n">
        <v>31.138952</v>
      </c>
      <c r="E5427" s="2" t="n">
        <v>8.412889</v>
      </c>
      <c r="F5427" s="2" t="n">
        <v>261.968536</v>
      </c>
      <c r="G5427" s="2" t="n">
        <v>0.76798</v>
      </c>
    </row>
    <row r="5428" customFormat="false" ht="13.8" hidden="false" customHeight="false" outlineLevel="0" collapsed="false">
      <c r="A5428" s="0" t="s">
        <v>5433</v>
      </c>
      <c r="B5428" s="2" t="n">
        <v>38.182903</v>
      </c>
      <c r="C5428" s="2" t="n">
        <v>9.006433</v>
      </c>
      <c r="D5428" s="2" t="n">
        <v>31.040302</v>
      </c>
      <c r="E5428" s="2" t="n">
        <v>8.4302</v>
      </c>
      <c r="F5428" s="2" t="n">
        <v>261.675934</v>
      </c>
      <c r="G5428" s="2" t="n">
        <v>0.760925</v>
      </c>
    </row>
    <row r="5429" customFormat="false" ht="13.8" hidden="false" customHeight="false" outlineLevel="0" collapsed="false">
      <c r="A5429" s="0" t="s">
        <v>5434</v>
      </c>
      <c r="B5429" s="2" t="n">
        <v>38.164181</v>
      </c>
      <c r="C5429" s="2" t="n">
        <v>9.008705</v>
      </c>
      <c r="D5429" s="2" t="n">
        <v>31.045551</v>
      </c>
      <c r="E5429" s="2" t="n">
        <v>8.468483</v>
      </c>
      <c r="F5429" s="2" t="n">
        <v>262.908722</v>
      </c>
      <c r="G5429" s="2" t="n">
        <v>0.764692</v>
      </c>
    </row>
    <row r="5430" customFormat="false" ht="13.8" hidden="false" customHeight="false" outlineLevel="0" collapsed="false">
      <c r="A5430" s="0" t="s">
        <v>5435</v>
      </c>
      <c r="B5430" s="2" t="n">
        <v>38.151291</v>
      </c>
      <c r="C5430" s="2" t="n">
        <v>9.023905</v>
      </c>
      <c r="D5430" s="2" t="n">
        <v>31.084183</v>
      </c>
      <c r="E5430" s="2" t="n">
        <v>8.485956</v>
      </c>
      <c r="F5430" s="2" t="n">
        <v>263.779022</v>
      </c>
      <c r="G5430" s="2" t="n">
        <v>0.76619</v>
      </c>
    </row>
    <row r="5431" customFormat="false" ht="13.8" hidden="false" customHeight="false" outlineLevel="0" collapsed="false">
      <c r="A5431" s="0" t="s">
        <v>5436</v>
      </c>
      <c r="B5431" s="2" t="n">
        <v>38.025688</v>
      </c>
      <c r="C5431" s="2" t="n">
        <v>8.987708</v>
      </c>
      <c r="D5431" s="2" t="n">
        <v>30.887655</v>
      </c>
      <c r="E5431" s="2" t="n">
        <v>8.432287</v>
      </c>
      <c r="F5431" s="2" t="n">
        <v>260.453583</v>
      </c>
      <c r="G5431" s="2" t="n">
        <v>0.762087</v>
      </c>
    </row>
    <row r="5432" customFormat="false" ht="13.8" hidden="false" customHeight="false" outlineLevel="0" collapsed="false">
      <c r="A5432" s="0" t="s">
        <v>5437</v>
      </c>
      <c r="B5432" s="2" t="n">
        <v>38.013805</v>
      </c>
      <c r="C5432" s="2" t="n">
        <v>9.006418</v>
      </c>
      <c r="D5432" s="2" t="n">
        <v>30.869808</v>
      </c>
      <c r="E5432" s="2" t="n">
        <v>8.461532</v>
      </c>
      <c r="F5432" s="2" t="n">
        <v>261.205872</v>
      </c>
      <c r="G5432" s="2" t="n">
        <v>0.762938</v>
      </c>
    </row>
    <row r="5433" customFormat="false" ht="13.8" hidden="false" customHeight="false" outlineLevel="0" collapsed="false">
      <c r="A5433" s="0" t="s">
        <v>5438</v>
      </c>
      <c r="B5433" s="2" t="n">
        <v>38.066246</v>
      </c>
      <c r="C5433" s="2" t="n">
        <v>8.995498</v>
      </c>
      <c r="D5433" s="2" t="n">
        <v>31.096769</v>
      </c>
      <c r="E5433" s="2" t="n">
        <v>8.47842</v>
      </c>
      <c r="F5433" s="2" t="n">
        <v>263.651489</v>
      </c>
      <c r="G5433" s="2" t="n">
        <v>0.769954</v>
      </c>
    </row>
    <row r="5434" customFormat="false" ht="13.8" hidden="false" customHeight="false" outlineLevel="0" collapsed="false">
      <c r="A5434" s="0" t="s">
        <v>5439</v>
      </c>
      <c r="B5434" s="2" t="n">
        <v>38.181446</v>
      </c>
      <c r="C5434" s="2" t="n">
        <v>9.056831</v>
      </c>
      <c r="D5434" s="2" t="n">
        <v>31.037802</v>
      </c>
      <c r="E5434" s="2" t="n">
        <v>8.499235</v>
      </c>
      <c r="F5434" s="2" t="n">
        <v>263.797577</v>
      </c>
      <c r="G5434" s="2" t="n">
        <v>0.762855</v>
      </c>
    </row>
    <row r="5435" customFormat="false" ht="13.8" hidden="false" customHeight="false" outlineLevel="0" collapsed="false">
      <c r="A5435" s="0" t="s">
        <v>5440</v>
      </c>
      <c r="B5435" s="2" t="n">
        <v>38.107841</v>
      </c>
      <c r="C5435" s="2" t="n">
        <v>8.997808</v>
      </c>
      <c r="D5435" s="2" t="n">
        <v>30.958609</v>
      </c>
      <c r="E5435" s="2" t="n">
        <v>8.464767</v>
      </c>
      <c r="F5435" s="2" t="n">
        <v>262.057404</v>
      </c>
      <c r="G5435" s="2" t="n">
        <v>0.764267</v>
      </c>
    </row>
    <row r="5436" customFormat="false" ht="13.8" hidden="false" customHeight="false" outlineLevel="0" collapsed="false">
      <c r="A5436" s="0" t="s">
        <v>5441</v>
      </c>
      <c r="B5436" s="2" t="n">
        <v>38.051418</v>
      </c>
      <c r="C5436" s="2" t="n">
        <v>9.02791</v>
      </c>
      <c r="D5436" s="2" t="n">
        <v>31.005728</v>
      </c>
      <c r="E5436" s="2" t="n">
        <v>8.498857</v>
      </c>
      <c r="F5436" s="2" t="n">
        <v>263.513275</v>
      </c>
      <c r="G5436" s="2" t="n">
        <v>0.767087</v>
      </c>
    </row>
    <row r="5437" customFormat="false" ht="13.8" hidden="false" customHeight="false" outlineLevel="0" collapsed="false">
      <c r="A5437" s="0" t="s">
        <v>5442</v>
      </c>
      <c r="B5437" s="2" t="n">
        <v>38.07288</v>
      </c>
      <c r="C5437" s="2" t="n">
        <v>9.033643</v>
      </c>
      <c r="D5437" s="2" t="n">
        <v>30.857395</v>
      </c>
      <c r="E5437" s="2" t="n">
        <v>8.509095</v>
      </c>
      <c r="F5437" s="2" t="n">
        <v>262.568512</v>
      </c>
      <c r="G5437" s="2" t="n">
        <v>0.763421</v>
      </c>
    </row>
    <row r="5438" customFormat="false" ht="13.8" hidden="false" customHeight="false" outlineLevel="0" collapsed="false">
      <c r="A5438" s="0" t="s">
        <v>5443</v>
      </c>
      <c r="B5438" s="2" t="n">
        <v>38.105335</v>
      </c>
      <c r="C5438" s="2" t="n">
        <v>9.034703</v>
      </c>
      <c r="D5438" s="2" t="n">
        <v>31.054491</v>
      </c>
      <c r="E5438" s="2" t="n">
        <v>8.505095</v>
      </c>
      <c r="F5438" s="2" t="n">
        <v>264.121399</v>
      </c>
      <c r="G5438" s="2" t="n">
        <v>0.767192</v>
      </c>
    </row>
    <row r="5439" customFormat="false" ht="13.8" hidden="false" customHeight="false" outlineLevel="0" collapsed="false">
      <c r="A5439" s="0" t="s">
        <v>5444</v>
      </c>
      <c r="B5439" s="2" t="n">
        <v>37.960533</v>
      </c>
      <c r="C5439" s="2" t="n">
        <v>8.996297</v>
      </c>
      <c r="D5439" s="2" t="n">
        <v>30.930233</v>
      </c>
      <c r="E5439" s="2" t="n">
        <v>8.472414</v>
      </c>
      <c r="F5439" s="2" t="n">
        <v>262.053741</v>
      </c>
      <c r="G5439" s="2" t="n">
        <v>0.767351</v>
      </c>
    </row>
    <row r="5440" customFormat="false" ht="13.8" hidden="false" customHeight="false" outlineLevel="0" collapsed="false">
      <c r="A5440" s="0" t="s">
        <v>5445</v>
      </c>
      <c r="B5440" s="2" t="n">
        <v>38.004826</v>
      </c>
      <c r="C5440" s="2" t="n">
        <v>9.005025</v>
      </c>
      <c r="D5440" s="2" t="n">
        <v>30.834455</v>
      </c>
      <c r="E5440" s="2" t="n">
        <v>8.464043</v>
      </c>
      <c r="F5440" s="2" t="n">
        <v>260.984161</v>
      </c>
      <c r="G5440" s="2" t="n">
        <v>0.762589</v>
      </c>
    </row>
    <row r="5441" customFormat="false" ht="13.8" hidden="false" customHeight="false" outlineLevel="0" collapsed="false">
      <c r="A5441" s="0" t="s">
        <v>5446</v>
      </c>
      <c r="B5441" s="2" t="n">
        <v>38.057068</v>
      </c>
      <c r="C5441" s="2" t="n">
        <v>9.039221</v>
      </c>
      <c r="D5441" s="2" t="n">
        <v>30.862373</v>
      </c>
      <c r="E5441" s="2" t="n">
        <v>8.511616</v>
      </c>
      <c r="F5441" s="2" t="n">
        <v>262.68866</v>
      </c>
      <c r="G5441" s="2" t="n">
        <v>0.763616</v>
      </c>
    </row>
    <row r="5442" customFormat="false" ht="13.8" hidden="false" customHeight="false" outlineLevel="0" collapsed="false">
      <c r="A5442" s="0" t="s">
        <v>5447</v>
      </c>
      <c r="B5442" s="2" t="n">
        <v>38.110188</v>
      </c>
      <c r="C5442" s="2" t="n">
        <v>9.030885</v>
      </c>
      <c r="D5442" s="2" t="n">
        <v>31.026247</v>
      </c>
      <c r="E5442" s="2" t="n">
        <v>8.494479</v>
      </c>
      <c r="F5442" s="2" t="n">
        <v>263.551819</v>
      </c>
      <c r="G5442" s="2" t="n">
        <v>0.765763</v>
      </c>
    </row>
    <row r="5443" customFormat="false" ht="13.8" hidden="false" customHeight="false" outlineLevel="0" collapsed="false">
      <c r="A5443" s="0" t="s">
        <v>5448</v>
      </c>
      <c r="B5443" s="2" t="n">
        <v>38.066216</v>
      </c>
      <c r="C5443" s="2" t="n">
        <v>9.041824</v>
      </c>
      <c r="D5443" s="2" t="n">
        <v>30.858269</v>
      </c>
      <c r="E5443" s="2" t="n">
        <v>8.504754</v>
      </c>
      <c r="F5443" s="2" t="n">
        <v>262.441986</v>
      </c>
      <c r="G5443" s="2" t="n">
        <v>0.762496</v>
      </c>
    </row>
    <row r="5444" customFormat="false" ht="13.8" hidden="false" customHeight="false" outlineLevel="0" collapsed="false">
      <c r="A5444" s="0" t="s">
        <v>5449</v>
      </c>
      <c r="B5444" s="2" t="n">
        <v>37.959782</v>
      </c>
      <c r="C5444" s="2" t="n">
        <v>8.994939</v>
      </c>
      <c r="D5444" s="2" t="n">
        <v>30.913668</v>
      </c>
      <c r="E5444" s="2" t="n">
        <v>8.442226</v>
      </c>
      <c r="F5444" s="2" t="n">
        <v>260.980194</v>
      </c>
      <c r="G5444" s="2" t="n">
        <v>0.764338</v>
      </c>
    </row>
    <row r="5445" customFormat="false" ht="13.8" hidden="false" customHeight="false" outlineLevel="0" collapsed="false">
      <c r="A5445" s="0" t="s">
        <v>5450</v>
      </c>
      <c r="B5445" s="2" t="n">
        <v>38.060059</v>
      </c>
      <c r="C5445" s="2" t="n">
        <v>8.99011</v>
      </c>
      <c r="D5445" s="2" t="n">
        <v>30.929811</v>
      </c>
      <c r="E5445" s="2" t="n">
        <v>8.475176</v>
      </c>
      <c r="F5445" s="2" t="n">
        <v>262.13559</v>
      </c>
      <c r="G5445" s="2" t="n">
        <v>0.766111</v>
      </c>
    </row>
    <row r="5446" customFormat="false" ht="13.8" hidden="false" customHeight="false" outlineLevel="0" collapsed="false">
      <c r="A5446" s="0" t="s">
        <v>5451</v>
      </c>
      <c r="B5446" s="2" t="n">
        <v>38.014271</v>
      </c>
      <c r="C5446" s="2" t="n">
        <v>9.02993</v>
      </c>
      <c r="D5446" s="2" t="n">
        <v>30.840212</v>
      </c>
      <c r="E5446" s="2" t="n">
        <v>8.496096</v>
      </c>
      <c r="F5446" s="2" t="n">
        <v>262.021393</v>
      </c>
      <c r="G5446" s="2" t="n">
        <v>0.763318</v>
      </c>
    </row>
    <row r="5447" customFormat="false" ht="13.8" hidden="false" customHeight="false" outlineLevel="0" collapsed="false">
      <c r="A5447" s="0" t="s">
        <v>5452</v>
      </c>
      <c r="B5447" s="2" t="n">
        <v>38.033031</v>
      </c>
      <c r="C5447" s="2" t="n">
        <v>9.002107</v>
      </c>
      <c r="D5447" s="2" t="n">
        <v>30.990875</v>
      </c>
      <c r="E5447" s="2" t="n">
        <v>8.473947</v>
      </c>
      <c r="F5447" s="2" t="n">
        <v>262.615021</v>
      </c>
      <c r="G5447" s="2" t="n">
        <v>0.767034</v>
      </c>
    </row>
    <row r="5448" customFormat="false" ht="13.8" hidden="false" customHeight="false" outlineLevel="0" collapsed="false">
      <c r="A5448" s="0" t="s">
        <v>5453</v>
      </c>
      <c r="B5448" s="2" t="n">
        <v>38.017879</v>
      </c>
      <c r="C5448" s="2" t="n">
        <v>8.993358</v>
      </c>
      <c r="D5448" s="2" t="n">
        <v>30.858561</v>
      </c>
      <c r="E5448" s="2" t="n">
        <v>8.438886</v>
      </c>
      <c r="F5448" s="2" t="n">
        <v>260.411865</v>
      </c>
      <c r="G5448" s="2" t="n">
        <v>0.761642</v>
      </c>
    </row>
    <row r="5449" customFormat="false" ht="13.8" hidden="false" customHeight="false" outlineLevel="0" collapsed="false">
      <c r="A5449" s="0" t="s">
        <v>5454</v>
      </c>
      <c r="B5449" s="2" t="n">
        <v>38.019642</v>
      </c>
      <c r="C5449" s="2" t="n">
        <v>9.019187</v>
      </c>
      <c r="D5449" s="2" t="n">
        <v>30.925253</v>
      </c>
      <c r="E5449" s="2" t="n">
        <v>8.455916</v>
      </c>
      <c r="F5449" s="2" t="n">
        <v>261.501343</v>
      </c>
      <c r="G5449" s="2" t="n">
        <v>0.762603</v>
      </c>
    </row>
    <row r="5450" customFormat="false" ht="13.8" hidden="false" customHeight="false" outlineLevel="0" collapsed="false">
      <c r="A5450" s="0" t="s">
        <v>5455</v>
      </c>
      <c r="B5450" s="2" t="n">
        <v>38.022343</v>
      </c>
      <c r="C5450" s="2" t="n">
        <v>8.977416</v>
      </c>
      <c r="D5450" s="2" t="n">
        <v>30.990717</v>
      </c>
      <c r="E5450" s="2" t="n">
        <v>8.462196</v>
      </c>
      <c r="F5450" s="2" t="n">
        <v>262.249542</v>
      </c>
      <c r="G5450" s="2" t="n">
        <v>0.768289</v>
      </c>
    </row>
    <row r="5451" customFormat="false" ht="13.8" hidden="false" customHeight="false" outlineLevel="0" collapsed="false">
      <c r="A5451" s="0" t="s">
        <v>5456</v>
      </c>
      <c r="B5451" s="2" t="n">
        <v>38.053188</v>
      </c>
      <c r="C5451" s="2" t="n">
        <v>8.999123</v>
      </c>
      <c r="D5451" s="2" t="n">
        <v>30.946838</v>
      </c>
      <c r="E5451" s="2" t="n">
        <v>8.496009</v>
      </c>
      <c r="F5451" s="2" t="n">
        <v>262.924622</v>
      </c>
      <c r="G5451" s="2" t="n">
        <v>0.767786</v>
      </c>
    </row>
    <row r="5452" customFormat="false" ht="13.8" hidden="false" customHeight="false" outlineLevel="0" collapsed="false">
      <c r="A5452" s="0" t="s">
        <v>5457</v>
      </c>
      <c r="B5452" s="2" t="n">
        <v>38.118237</v>
      </c>
      <c r="C5452" s="2" t="n">
        <v>9.016167</v>
      </c>
      <c r="D5452" s="2" t="n">
        <v>31.055817</v>
      </c>
      <c r="E5452" s="2" t="n">
        <v>8.48021</v>
      </c>
      <c r="F5452" s="2" t="n">
        <v>263.359863</v>
      </c>
      <c r="G5452" s="2" t="n">
        <v>0.766293</v>
      </c>
    </row>
    <row r="5453" customFormat="false" ht="13.8" hidden="false" customHeight="false" outlineLevel="0" collapsed="false">
      <c r="A5453" s="0" t="s">
        <v>5458</v>
      </c>
      <c r="B5453" s="2" t="n">
        <v>38.009647</v>
      </c>
      <c r="C5453" s="2" t="n">
        <v>8.99895</v>
      </c>
      <c r="D5453" s="2" t="n">
        <v>30.934082</v>
      </c>
      <c r="E5453" s="2" t="n">
        <v>8.461777</v>
      </c>
      <c r="F5453" s="2" t="n">
        <v>261.757294</v>
      </c>
      <c r="G5453" s="2" t="n">
        <v>0.765267</v>
      </c>
    </row>
    <row r="5454" customFormat="false" ht="13.8" hidden="false" customHeight="false" outlineLevel="0" collapsed="false">
      <c r="A5454" s="0" t="s">
        <v>5459</v>
      </c>
      <c r="B5454" s="2" t="n">
        <v>38.232594</v>
      </c>
      <c r="C5454" s="2" t="n">
        <v>9.053207</v>
      </c>
      <c r="D5454" s="2" t="n">
        <v>31.041468</v>
      </c>
      <c r="E5454" s="2" t="n">
        <v>8.469898</v>
      </c>
      <c r="F5454" s="2" t="n">
        <v>262.91806</v>
      </c>
      <c r="G5454" s="2" t="n">
        <v>0.759599</v>
      </c>
    </row>
    <row r="5455" customFormat="false" ht="13.8" hidden="false" customHeight="false" outlineLevel="0" collapsed="false">
      <c r="A5455" s="0" t="s">
        <v>5460</v>
      </c>
      <c r="B5455" s="2" t="n">
        <v>38.117107</v>
      </c>
      <c r="C5455" s="2" t="n">
        <v>9.009593</v>
      </c>
      <c r="D5455" s="2" t="n">
        <v>30.910284</v>
      </c>
      <c r="E5455" s="2" t="n">
        <v>8.496695</v>
      </c>
      <c r="F5455" s="2" t="n">
        <v>262.635254</v>
      </c>
      <c r="G5455" s="2" t="n">
        <v>0.764765</v>
      </c>
    </row>
    <row r="5456" customFormat="false" ht="13.8" hidden="false" customHeight="false" outlineLevel="0" collapsed="false">
      <c r="A5456" s="0" t="s">
        <v>5461</v>
      </c>
      <c r="B5456" s="2" t="n">
        <v>38.015625</v>
      </c>
      <c r="C5456" s="2" t="n">
        <v>9.001593</v>
      </c>
      <c r="D5456" s="2" t="n">
        <v>30.95207</v>
      </c>
      <c r="E5456" s="2" t="n">
        <v>8.470533</v>
      </c>
      <c r="F5456" s="2" t="n">
        <v>262.180542</v>
      </c>
      <c r="G5456" s="2" t="n">
        <v>0.766159</v>
      </c>
    </row>
    <row r="5457" customFormat="false" ht="13.8" hidden="false" customHeight="false" outlineLevel="0" collapsed="false">
      <c r="A5457" s="0" t="s">
        <v>5462</v>
      </c>
      <c r="B5457" s="2" t="n">
        <v>38.067314</v>
      </c>
      <c r="C5457" s="2" t="n">
        <v>9.053198</v>
      </c>
      <c r="D5457" s="2" t="n">
        <v>30.900373</v>
      </c>
      <c r="E5457" s="2" t="n">
        <v>8.511557</v>
      </c>
      <c r="F5457" s="2" t="n">
        <v>263.010284</v>
      </c>
      <c r="G5457" s="2" t="n">
        <v>0.763165</v>
      </c>
    </row>
    <row r="5458" customFormat="false" ht="13.8" hidden="false" customHeight="false" outlineLevel="0" collapsed="false">
      <c r="A5458" s="0" t="s">
        <v>5463</v>
      </c>
      <c r="B5458" s="2" t="n">
        <v>38.020882</v>
      </c>
      <c r="C5458" s="2" t="n">
        <v>9.034399</v>
      </c>
      <c r="D5458" s="2" t="n">
        <v>30.834961</v>
      </c>
      <c r="E5458" s="2" t="n">
        <v>8.460147</v>
      </c>
      <c r="F5458" s="2" t="n">
        <v>260.868286</v>
      </c>
      <c r="G5458" s="2" t="n">
        <v>0.759451</v>
      </c>
    </row>
    <row r="5459" customFormat="false" ht="13.8" hidden="false" customHeight="false" outlineLevel="0" collapsed="false">
      <c r="A5459" s="0" t="s">
        <v>5464</v>
      </c>
      <c r="B5459" s="2" t="n">
        <v>38.054008</v>
      </c>
      <c r="C5459" s="2" t="n">
        <v>9.045101</v>
      </c>
      <c r="D5459" s="2" t="n">
        <v>30.969946</v>
      </c>
      <c r="E5459" s="2" t="n">
        <v>8.487148</v>
      </c>
      <c r="F5459" s="2" t="n">
        <v>262.846527</v>
      </c>
      <c r="G5459" s="2" t="n">
        <v>0.76364</v>
      </c>
    </row>
    <row r="5460" customFormat="false" ht="13.8" hidden="false" customHeight="false" outlineLevel="0" collapsed="false">
      <c r="A5460" s="0" t="s">
        <v>5465</v>
      </c>
      <c r="B5460" s="2" t="n">
        <v>38.039642</v>
      </c>
      <c r="C5460" s="2" t="n">
        <v>9.027756</v>
      </c>
      <c r="D5460" s="2" t="n">
        <v>30.835711</v>
      </c>
      <c r="E5460" s="2" t="n">
        <v>8.502585</v>
      </c>
      <c r="F5460" s="2" t="n">
        <v>262.183258</v>
      </c>
      <c r="G5460" s="2" t="n">
        <v>0.763464</v>
      </c>
    </row>
    <row r="5461" customFormat="false" ht="13.8" hidden="false" customHeight="false" outlineLevel="0" collapsed="false">
      <c r="A5461" s="0" t="s">
        <v>5466</v>
      </c>
      <c r="B5461" s="2" t="n">
        <v>38.112755</v>
      </c>
      <c r="C5461" s="2" t="n">
        <v>9.015275</v>
      </c>
      <c r="D5461" s="2" t="n">
        <v>30.952902</v>
      </c>
      <c r="E5461" s="2" t="n">
        <v>8.48431</v>
      </c>
      <c r="F5461" s="2" t="n">
        <v>262.614014</v>
      </c>
      <c r="G5461" s="2" t="n">
        <v>0.764308</v>
      </c>
    </row>
    <row r="5462" customFormat="false" ht="13.8" hidden="false" customHeight="false" outlineLevel="0" collapsed="false">
      <c r="A5462" s="0" t="s">
        <v>5467</v>
      </c>
      <c r="B5462" s="2" t="n">
        <v>37.940411</v>
      </c>
      <c r="C5462" s="2" t="n">
        <v>8.998353</v>
      </c>
      <c r="D5462" s="2" t="n">
        <v>30.717972</v>
      </c>
      <c r="E5462" s="2" t="n">
        <v>8.46312</v>
      </c>
      <c r="F5462" s="2" t="n">
        <v>259.96991</v>
      </c>
      <c r="G5462" s="2" t="n">
        <v>0.761479</v>
      </c>
    </row>
    <row r="5463" customFormat="false" ht="13.8" hidden="false" customHeight="false" outlineLevel="0" collapsed="false">
      <c r="A5463" s="0" t="s">
        <v>5468</v>
      </c>
      <c r="B5463" s="2" t="n">
        <v>38.147518</v>
      </c>
      <c r="C5463" s="2" t="n">
        <v>9.03672</v>
      </c>
      <c r="D5463" s="2" t="n">
        <v>30.943478</v>
      </c>
      <c r="E5463" s="2" t="n">
        <v>8.491891</v>
      </c>
      <c r="F5463" s="2" t="n">
        <v>262.768646</v>
      </c>
      <c r="G5463" s="2" t="n">
        <v>0.762248</v>
      </c>
    </row>
    <row r="5464" customFormat="false" ht="13.8" hidden="false" customHeight="false" outlineLevel="0" collapsed="false">
      <c r="A5464" s="0" t="s">
        <v>5469</v>
      </c>
      <c r="B5464" s="2" t="n">
        <v>38.009174</v>
      </c>
      <c r="C5464" s="2" t="n">
        <v>9.066777</v>
      </c>
      <c r="D5464" s="2" t="n">
        <v>30.762581</v>
      </c>
      <c r="E5464" s="2" t="n">
        <v>8.509524</v>
      </c>
      <c r="F5464" s="2" t="n">
        <v>261.774933</v>
      </c>
      <c r="G5464" s="2" t="n">
        <v>0.759603</v>
      </c>
    </row>
    <row r="5465" customFormat="false" ht="13.8" hidden="false" customHeight="false" outlineLevel="0" collapsed="false">
      <c r="A5465" s="0" t="s">
        <v>5470</v>
      </c>
      <c r="B5465" s="2" t="n">
        <v>37.983429</v>
      </c>
      <c r="C5465" s="2" t="n">
        <v>8.973656</v>
      </c>
      <c r="D5465" s="2" t="n">
        <v>30.993732</v>
      </c>
      <c r="E5465" s="2" t="n">
        <v>8.430511</v>
      </c>
      <c r="F5465" s="2" t="n">
        <v>261.29303</v>
      </c>
      <c r="G5465" s="2" t="n">
        <v>0.766592</v>
      </c>
    </row>
    <row r="5466" customFormat="false" ht="13.8" hidden="false" customHeight="false" outlineLevel="0" collapsed="false">
      <c r="A5466" s="0" t="s">
        <v>5471</v>
      </c>
      <c r="B5466" s="2" t="n">
        <v>37.997601</v>
      </c>
      <c r="C5466" s="2" t="n">
        <v>8.984683</v>
      </c>
      <c r="D5466" s="2" t="n">
        <v>30.883572</v>
      </c>
      <c r="E5466" s="2" t="n">
        <v>8.451133</v>
      </c>
      <c r="F5466" s="2" t="n">
        <v>261.00116</v>
      </c>
      <c r="G5466" s="2" t="n">
        <v>0.764511</v>
      </c>
    </row>
    <row r="5467" customFormat="false" ht="13.8" hidden="false" customHeight="false" outlineLevel="0" collapsed="false">
      <c r="A5467" s="0" t="s">
        <v>5472</v>
      </c>
      <c r="B5467" s="2" t="n">
        <v>37.998634</v>
      </c>
      <c r="C5467" s="2" t="n">
        <v>8.9807</v>
      </c>
      <c r="D5467" s="2" t="n">
        <v>30.970581</v>
      </c>
      <c r="E5467" s="2" t="n">
        <v>8.431908</v>
      </c>
      <c r="F5467" s="2" t="n">
        <v>261.141083</v>
      </c>
      <c r="G5467" s="2" t="n">
        <v>0.765239</v>
      </c>
    </row>
    <row r="5468" customFormat="false" ht="13.8" hidden="false" customHeight="false" outlineLevel="0" collapsed="false">
      <c r="A5468" s="0" t="s">
        <v>5473</v>
      </c>
      <c r="B5468" s="2" t="n">
        <v>38.066483</v>
      </c>
      <c r="C5468" s="2" t="n">
        <v>9.03483</v>
      </c>
      <c r="D5468" s="2" t="n">
        <v>30.846716</v>
      </c>
      <c r="E5468" s="2" t="n">
        <v>8.509761</v>
      </c>
      <c r="F5468" s="2" t="n">
        <v>262.498169</v>
      </c>
      <c r="G5468" s="2" t="n">
        <v>0.763244</v>
      </c>
    </row>
    <row r="5469" customFormat="false" ht="13.8" hidden="false" customHeight="false" outlineLevel="0" collapsed="false">
      <c r="A5469" s="0" t="s">
        <v>5474</v>
      </c>
      <c r="B5469" s="2" t="n">
        <v>37.973614</v>
      </c>
      <c r="C5469" s="2" t="n">
        <v>8.964639</v>
      </c>
      <c r="D5469" s="2" t="n">
        <v>30.865534</v>
      </c>
      <c r="E5469" s="2" t="n">
        <v>8.433993</v>
      </c>
      <c r="F5469" s="2" t="n">
        <v>260.319702</v>
      </c>
      <c r="G5469" s="2" t="n">
        <v>0.764702</v>
      </c>
    </row>
    <row r="5470" customFormat="false" ht="13.8" hidden="false" customHeight="false" outlineLevel="0" collapsed="false">
      <c r="A5470" s="0" t="s">
        <v>5475</v>
      </c>
      <c r="B5470" s="2" t="n">
        <v>38.038601</v>
      </c>
      <c r="C5470" s="2" t="n">
        <v>9.058367</v>
      </c>
      <c r="D5470" s="2" t="n">
        <v>30.802488</v>
      </c>
      <c r="E5470" s="2" t="n">
        <v>8.497009</v>
      </c>
      <c r="F5470" s="2" t="n">
        <v>261.729034</v>
      </c>
      <c r="G5470" s="2" t="n">
        <v>0.759587</v>
      </c>
    </row>
    <row r="5471" customFormat="false" ht="13.8" hidden="false" customHeight="false" outlineLevel="0" collapsed="false">
      <c r="A5471" s="0" t="s">
        <v>5476</v>
      </c>
      <c r="B5471" s="2" t="n">
        <v>37.98962</v>
      </c>
      <c r="C5471" s="2" t="n">
        <v>8.986472</v>
      </c>
      <c r="D5471" s="2" t="n">
        <v>30.937881</v>
      </c>
      <c r="E5471" s="2" t="n">
        <v>8.436424</v>
      </c>
      <c r="F5471" s="2" t="n">
        <v>261.005096</v>
      </c>
      <c r="G5471" s="2" t="n">
        <v>0.76453</v>
      </c>
    </row>
    <row r="5472" customFormat="false" ht="13.8" hidden="false" customHeight="false" outlineLevel="0" collapsed="false">
      <c r="A5472" s="0" t="s">
        <v>5477</v>
      </c>
      <c r="B5472" s="2" t="n">
        <v>37.973289</v>
      </c>
      <c r="C5472" s="2" t="n">
        <v>8.988505</v>
      </c>
      <c r="D5472" s="2" t="n">
        <v>30.820538</v>
      </c>
      <c r="E5472" s="2" t="n">
        <v>8.439644</v>
      </c>
      <c r="F5472" s="2" t="n">
        <v>260.114349</v>
      </c>
      <c r="G5472" s="2" t="n">
        <v>0.762077</v>
      </c>
    </row>
    <row r="5473" customFormat="false" ht="13.8" hidden="false" customHeight="false" outlineLevel="0" collapsed="false">
      <c r="A5473" s="0" t="s">
        <v>5478</v>
      </c>
      <c r="B5473" s="2" t="n">
        <v>38.056286</v>
      </c>
      <c r="C5473" s="2" t="n">
        <v>9.067679</v>
      </c>
      <c r="D5473" s="2" t="n">
        <v>30.833984</v>
      </c>
      <c r="E5473" s="2" t="n">
        <v>8.487391</v>
      </c>
      <c r="F5473" s="2" t="n">
        <v>261.700104</v>
      </c>
      <c r="G5473" s="2" t="n">
        <v>0.75837</v>
      </c>
    </row>
    <row r="5474" customFormat="false" ht="13.8" hidden="false" customHeight="false" outlineLevel="0" collapsed="false">
      <c r="A5474" s="0" t="s">
        <v>5479</v>
      </c>
      <c r="B5474" s="2" t="n">
        <v>38.000999</v>
      </c>
      <c r="C5474" s="2" t="n">
        <v>8.968232</v>
      </c>
      <c r="D5474" s="2" t="n">
        <v>30.917219</v>
      </c>
      <c r="E5474" s="2" t="n">
        <v>8.43024</v>
      </c>
      <c r="F5474" s="2" t="n">
        <v>260.639557</v>
      </c>
      <c r="G5474" s="2" t="n">
        <v>0.764783</v>
      </c>
    </row>
    <row r="5475" customFormat="false" ht="13.8" hidden="false" customHeight="false" outlineLevel="0" collapsed="false">
      <c r="A5475" s="0" t="s">
        <v>5480</v>
      </c>
      <c r="B5475" s="2" t="n">
        <v>37.897526</v>
      </c>
      <c r="C5475" s="2" t="n">
        <v>9.009178</v>
      </c>
      <c r="D5475" s="2" t="n">
        <v>30.619015</v>
      </c>
      <c r="E5475" s="2" t="n">
        <v>8.460782</v>
      </c>
      <c r="F5475" s="2" t="n">
        <v>259.060822</v>
      </c>
      <c r="G5475" s="2" t="n">
        <v>0.758762</v>
      </c>
    </row>
    <row r="5476" customFormat="false" ht="13.8" hidden="false" customHeight="false" outlineLevel="0" collapsed="false">
      <c r="A5476" s="0" t="s">
        <v>5481</v>
      </c>
      <c r="B5476" s="2" t="n">
        <v>38.093628</v>
      </c>
      <c r="C5476" s="2" t="n">
        <v>9.006887</v>
      </c>
      <c r="D5476" s="2" t="n">
        <v>30.99444</v>
      </c>
      <c r="E5476" s="2" t="n">
        <v>8.45668</v>
      </c>
      <c r="F5476" s="2" t="n">
        <v>262.110077</v>
      </c>
      <c r="G5476" s="2" t="n">
        <v>0.763935</v>
      </c>
    </row>
    <row r="5477" customFormat="false" ht="13.8" hidden="false" customHeight="false" outlineLevel="0" collapsed="false">
      <c r="A5477" s="0" t="s">
        <v>5482</v>
      </c>
      <c r="B5477" s="2" t="n">
        <v>38.03001</v>
      </c>
      <c r="C5477" s="2" t="n">
        <v>9.072063</v>
      </c>
      <c r="D5477" s="2" t="n">
        <v>30.812319</v>
      </c>
      <c r="E5477" s="2" t="n">
        <v>8.502804</v>
      </c>
      <c r="F5477" s="2" t="n">
        <v>261.991089</v>
      </c>
      <c r="G5477" s="2" t="n">
        <v>0.759371</v>
      </c>
    </row>
    <row r="5478" customFormat="false" ht="13.8" hidden="false" customHeight="false" outlineLevel="0" collapsed="false">
      <c r="A5478" s="0" t="s">
        <v>5483</v>
      </c>
      <c r="B5478" s="2" t="n">
        <v>38.024014</v>
      </c>
      <c r="C5478" s="2" t="n">
        <v>8.982944</v>
      </c>
      <c r="D5478" s="2" t="n">
        <v>30.950476</v>
      </c>
      <c r="E5478" s="2" t="n">
        <v>8.42015</v>
      </c>
      <c r="F5478" s="2" t="n">
        <v>260.607635</v>
      </c>
      <c r="G5478" s="2" t="n">
        <v>0.762975</v>
      </c>
    </row>
    <row r="5479" customFormat="false" ht="13.8" hidden="false" customHeight="false" outlineLevel="0" collapsed="false">
      <c r="A5479" s="0" t="s">
        <v>5484</v>
      </c>
      <c r="B5479" s="2" t="n">
        <v>38.088577</v>
      </c>
      <c r="C5479" s="2" t="n">
        <v>8.994495</v>
      </c>
      <c r="D5479" s="2" t="n">
        <v>30.906858</v>
      </c>
      <c r="E5479" s="2" t="n">
        <v>8.448811</v>
      </c>
      <c r="F5479" s="2" t="n">
        <v>261.12619</v>
      </c>
      <c r="G5479" s="2" t="n">
        <v>0.762217</v>
      </c>
    </row>
    <row r="5480" customFormat="false" ht="13.8" hidden="false" customHeight="false" outlineLevel="0" collapsed="false">
      <c r="A5480" s="0" t="s">
        <v>5485</v>
      </c>
      <c r="B5480" s="2" t="n">
        <v>37.970913</v>
      </c>
      <c r="C5480" s="2" t="n">
        <v>9.006291</v>
      </c>
      <c r="D5480" s="2" t="n">
        <v>30.830488</v>
      </c>
      <c r="E5480" s="2" t="n">
        <v>8.471992</v>
      </c>
      <c r="F5480" s="2" t="n">
        <v>261.195648</v>
      </c>
      <c r="G5480" s="2" t="n">
        <v>0.763781</v>
      </c>
    </row>
    <row r="5481" customFormat="false" ht="13.8" hidden="false" customHeight="false" outlineLevel="0" collapsed="false">
      <c r="A5481" s="0" t="s">
        <v>5486</v>
      </c>
      <c r="B5481" s="2" t="n">
        <v>38.035282</v>
      </c>
      <c r="C5481" s="2" t="n">
        <v>8.979795</v>
      </c>
      <c r="D5481" s="2" t="n">
        <v>30.93767</v>
      </c>
      <c r="E5481" s="2" t="n">
        <v>8.432358</v>
      </c>
      <c r="F5481" s="2" t="n">
        <v>260.877502</v>
      </c>
      <c r="G5481" s="2" t="n">
        <v>0.763807</v>
      </c>
    </row>
    <row r="5482" customFormat="false" ht="13.8" hidden="false" customHeight="false" outlineLevel="0" collapsed="false">
      <c r="A5482" s="0" t="s">
        <v>5487</v>
      </c>
      <c r="B5482" s="2" t="n">
        <v>37.907513</v>
      </c>
      <c r="C5482" s="2" t="n">
        <v>9.044443</v>
      </c>
      <c r="D5482" s="2" t="n">
        <v>30.675001</v>
      </c>
      <c r="E5482" s="2" t="n">
        <v>8.476481</v>
      </c>
      <c r="F5482" s="2" t="n">
        <v>260.016083</v>
      </c>
      <c r="G5482" s="2" t="n">
        <v>0.758391</v>
      </c>
    </row>
    <row r="5483" customFormat="false" ht="13.8" hidden="false" customHeight="false" outlineLevel="0" collapsed="false">
      <c r="A5483" s="0" t="s">
        <v>5488</v>
      </c>
      <c r="B5483" s="2" t="n">
        <v>38.059685</v>
      </c>
      <c r="C5483" s="2" t="n">
        <v>8.995467</v>
      </c>
      <c r="D5483" s="2" t="n">
        <v>30.928167</v>
      </c>
      <c r="E5483" s="2" t="n">
        <v>8.45557</v>
      </c>
      <c r="F5483" s="2" t="n">
        <v>261.515289</v>
      </c>
      <c r="G5483" s="2" t="n">
        <v>0.76385</v>
      </c>
    </row>
    <row r="5484" customFormat="false" ht="13.8" hidden="false" customHeight="false" outlineLevel="0" collapsed="false">
      <c r="A5484" s="0" t="s">
        <v>5489</v>
      </c>
      <c r="B5484" s="2" t="n">
        <v>38.067139</v>
      </c>
      <c r="C5484" s="2" t="n">
        <v>9.007671</v>
      </c>
      <c r="D5484" s="2" t="n">
        <v>30.905071</v>
      </c>
      <c r="E5484" s="2" t="n">
        <v>8.475101</v>
      </c>
      <c r="F5484" s="2" t="n">
        <v>261.923584</v>
      </c>
      <c r="G5484" s="2" t="n">
        <v>0.763857</v>
      </c>
    </row>
    <row r="5485" customFormat="false" ht="13.8" hidden="false" customHeight="false" outlineLevel="0" collapsed="false">
      <c r="A5485" s="0" t="s">
        <v>5490</v>
      </c>
      <c r="B5485" s="2" t="n">
        <v>37.990906</v>
      </c>
      <c r="C5485" s="2" t="n">
        <v>8.987142</v>
      </c>
      <c r="D5485" s="2" t="n">
        <v>30.877224</v>
      </c>
      <c r="E5485" s="2" t="n">
        <v>8.435993</v>
      </c>
      <c r="F5485" s="2" t="n">
        <v>260.480042</v>
      </c>
      <c r="G5485" s="2" t="n">
        <v>0.76291</v>
      </c>
    </row>
    <row r="5486" customFormat="false" ht="13.8" hidden="false" customHeight="false" outlineLevel="0" collapsed="false">
      <c r="A5486" s="0" t="s">
        <v>5491</v>
      </c>
      <c r="B5486" s="2" t="n">
        <v>37.995556</v>
      </c>
      <c r="C5486" s="2" t="n">
        <v>9.001747</v>
      </c>
      <c r="D5486" s="2" t="n">
        <v>30.818541</v>
      </c>
      <c r="E5486" s="2" t="n">
        <v>8.457724</v>
      </c>
      <c r="F5486" s="2" t="n">
        <v>260.654694</v>
      </c>
      <c r="G5486" s="2" t="n">
        <v>0.762089</v>
      </c>
    </row>
    <row r="5487" customFormat="false" ht="13.8" hidden="false" customHeight="false" outlineLevel="0" collapsed="false">
      <c r="A5487" s="0" t="s">
        <v>5492</v>
      </c>
      <c r="B5487" s="2" t="n">
        <v>38.085865</v>
      </c>
      <c r="C5487" s="2" t="n">
        <v>9.034459</v>
      </c>
      <c r="D5487" s="2" t="n">
        <v>30.807549</v>
      </c>
      <c r="E5487" s="2" t="n">
        <v>8.501598</v>
      </c>
      <c r="F5487" s="2" t="n">
        <v>261.913391</v>
      </c>
      <c r="G5487" s="2" t="n">
        <v>0.761188</v>
      </c>
    </row>
    <row r="5488" customFormat="false" ht="13.8" hidden="false" customHeight="false" outlineLevel="0" collapsed="false">
      <c r="A5488" s="0" t="s">
        <v>5493</v>
      </c>
      <c r="B5488" s="2" t="n">
        <v>38.14365</v>
      </c>
      <c r="C5488" s="2" t="n">
        <v>8.983039</v>
      </c>
      <c r="D5488" s="2" t="n">
        <v>30.998203</v>
      </c>
      <c r="E5488" s="2" t="n">
        <v>8.442714</v>
      </c>
      <c r="F5488" s="2" t="n">
        <v>261.708954</v>
      </c>
      <c r="G5488" s="2" t="n">
        <v>0.763788</v>
      </c>
    </row>
    <row r="5489" customFormat="false" ht="13.8" hidden="false" customHeight="false" outlineLevel="0" collapsed="false">
      <c r="A5489" s="0" t="s">
        <v>5494</v>
      </c>
      <c r="B5489" s="2" t="n">
        <v>38.016838</v>
      </c>
      <c r="C5489" s="2" t="n">
        <v>8.966845</v>
      </c>
      <c r="D5489" s="2" t="n">
        <v>30.919718</v>
      </c>
      <c r="E5489" s="2" t="n">
        <v>8.439135</v>
      </c>
      <c r="F5489" s="2" t="n">
        <v>260.935669</v>
      </c>
      <c r="G5489" s="2" t="n">
        <v>0.765452</v>
      </c>
    </row>
    <row r="5490" customFormat="false" ht="13.8" hidden="false" customHeight="false" outlineLevel="0" collapsed="false">
      <c r="A5490" s="0" t="s">
        <v>5495</v>
      </c>
      <c r="B5490" s="2" t="n">
        <v>38.010429</v>
      </c>
      <c r="C5490" s="2" t="n">
        <v>8.98665</v>
      </c>
      <c r="D5490" s="2" t="n">
        <v>30.80192</v>
      </c>
      <c r="E5490" s="2" t="n">
        <v>8.446116</v>
      </c>
      <c r="F5490" s="2" t="n">
        <v>260.156616</v>
      </c>
      <c r="G5490" s="2" t="n">
        <v>0.761613</v>
      </c>
    </row>
    <row r="5491" customFormat="false" ht="13.8" hidden="false" customHeight="false" outlineLevel="0" collapsed="false">
      <c r="A5491" s="0" t="s">
        <v>5496</v>
      </c>
      <c r="B5491" s="2" t="n">
        <v>38.013981</v>
      </c>
      <c r="C5491" s="2" t="n">
        <v>9.000938</v>
      </c>
      <c r="D5491" s="2" t="n">
        <v>30.830976</v>
      </c>
      <c r="E5491" s="2" t="n">
        <v>8.430148</v>
      </c>
      <c r="F5491" s="2" t="n">
        <v>259.909698</v>
      </c>
      <c r="G5491" s="2" t="n">
        <v>0.759611</v>
      </c>
    </row>
    <row r="5492" customFormat="false" ht="13.8" hidden="false" customHeight="false" outlineLevel="0" collapsed="false">
      <c r="A5492" s="0" t="s">
        <v>5497</v>
      </c>
      <c r="B5492" s="2" t="n">
        <v>38.042084</v>
      </c>
      <c r="C5492" s="2" t="n">
        <v>8.970854</v>
      </c>
      <c r="D5492" s="2" t="n">
        <v>30.956692</v>
      </c>
      <c r="E5492" s="2" t="n">
        <v>8.419465</v>
      </c>
      <c r="F5492" s="2" t="n">
        <v>260.638794</v>
      </c>
      <c r="G5492" s="2" t="n">
        <v>0.763732</v>
      </c>
    </row>
    <row r="5493" customFormat="false" ht="13.8" hidden="false" customHeight="false" outlineLevel="0" collapsed="false">
      <c r="A5493" s="0" t="s">
        <v>5498</v>
      </c>
      <c r="B5493" s="2" t="n">
        <v>38.015743</v>
      </c>
      <c r="C5493" s="2" t="n">
        <v>8.971932</v>
      </c>
      <c r="D5493" s="2" t="n">
        <v>30.877113</v>
      </c>
      <c r="E5493" s="2" t="n">
        <v>8.455611</v>
      </c>
      <c r="F5493" s="2" t="n">
        <v>261.084869</v>
      </c>
      <c r="G5493" s="2" t="n">
        <v>0.765477</v>
      </c>
    </row>
    <row r="5494" customFormat="false" ht="13.8" hidden="false" customHeight="false" outlineLevel="0" collapsed="false">
      <c r="A5494" s="0" t="s">
        <v>5499</v>
      </c>
      <c r="B5494" s="2" t="n">
        <v>38.003899</v>
      </c>
      <c r="C5494" s="2" t="n">
        <v>8.982291</v>
      </c>
      <c r="D5494" s="2" t="n">
        <v>30.798748</v>
      </c>
      <c r="E5494" s="2" t="n">
        <v>8.426648</v>
      </c>
      <c r="F5494" s="2" t="n">
        <v>259.530212</v>
      </c>
      <c r="G5494" s="2" t="n">
        <v>0.760278</v>
      </c>
    </row>
    <row r="5495" customFormat="false" ht="13.8" hidden="false" customHeight="false" outlineLevel="0" collapsed="false">
      <c r="A5495" s="0" t="s">
        <v>5500</v>
      </c>
      <c r="B5495" s="2" t="n">
        <v>37.975124</v>
      </c>
      <c r="C5495" s="2" t="n">
        <v>8.979227</v>
      </c>
      <c r="D5495" s="2" t="n">
        <v>30.884439</v>
      </c>
      <c r="E5495" s="2" t="n">
        <v>8.446822</v>
      </c>
      <c r="F5495" s="2" t="n">
        <v>260.875366</v>
      </c>
      <c r="G5495" s="2" t="n">
        <v>0.765059</v>
      </c>
    </row>
    <row r="5496" customFormat="false" ht="13.8" hidden="false" customHeight="false" outlineLevel="0" collapsed="false">
      <c r="A5496" s="0" t="s">
        <v>5501</v>
      </c>
      <c r="B5496" s="2" t="n">
        <v>37.953026</v>
      </c>
      <c r="C5496" s="2" t="n">
        <v>9.024161</v>
      </c>
      <c r="D5496" s="2" t="n">
        <v>30.801775</v>
      </c>
      <c r="E5496" s="2" t="n">
        <v>8.464216</v>
      </c>
      <c r="F5496" s="2" t="n">
        <v>260.712891</v>
      </c>
      <c r="G5496" s="2" t="n">
        <v>0.761218</v>
      </c>
    </row>
    <row r="5497" customFormat="false" ht="13.8" hidden="false" customHeight="false" outlineLevel="0" collapsed="false">
      <c r="A5497" s="0" t="s">
        <v>5502</v>
      </c>
      <c r="B5497" s="2" t="n">
        <v>38.206806</v>
      </c>
      <c r="C5497" s="2" t="n">
        <v>9.031481</v>
      </c>
      <c r="D5497" s="2" t="n">
        <v>31.178223</v>
      </c>
      <c r="E5497" s="2" t="n">
        <v>8.482486</v>
      </c>
      <c r="F5497" s="2" t="n">
        <v>264.468842</v>
      </c>
      <c r="G5497" s="2" t="n">
        <v>0.766434</v>
      </c>
    </row>
    <row r="5498" customFormat="false" ht="13.8" hidden="false" customHeight="false" outlineLevel="0" collapsed="false">
      <c r="A5498" s="0" t="s">
        <v>5503</v>
      </c>
      <c r="B5498" s="2" t="n">
        <v>38.074089</v>
      </c>
      <c r="C5498" s="2" t="n">
        <v>9.022138</v>
      </c>
      <c r="D5498" s="2" t="n">
        <v>30.816729</v>
      </c>
      <c r="E5498" s="2" t="n">
        <v>8.500872</v>
      </c>
      <c r="F5498" s="2" t="n">
        <v>261.969055</v>
      </c>
      <c r="G5498" s="2" t="n">
        <v>0.762625</v>
      </c>
    </row>
    <row r="5499" customFormat="false" ht="13.8" hidden="false" customHeight="false" outlineLevel="0" collapsed="false">
      <c r="A5499" s="0" t="s">
        <v>5504</v>
      </c>
      <c r="B5499" s="2" t="n">
        <v>38.193699</v>
      </c>
      <c r="C5499" s="2" t="n">
        <v>8.996687</v>
      </c>
      <c r="D5499" s="2" t="n">
        <v>30.970802</v>
      </c>
      <c r="E5499" s="2" t="n">
        <v>8.441747</v>
      </c>
      <c r="F5499" s="2" t="n">
        <v>261.447662</v>
      </c>
      <c r="G5499" s="2" t="n">
        <v>0.76087</v>
      </c>
    </row>
    <row r="5500" customFormat="false" ht="13.8" hidden="false" customHeight="false" outlineLevel="0" collapsed="false">
      <c r="A5500" s="0" t="s">
        <v>5505</v>
      </c>
      <c r="B5500" s="2" t="n">
        <v>38.135563</v>
      </c>
      <c r="C5500" s="2" t="n">
        <v>9.004551</v>
      </c>
      <c r="D5500" s="2" t="n">
        <v>30.994652</v>
      </c>
      <c r="E5500" s="2" t="n">
        <v>8.480908</v>
      </c>
      <c r="F5500" s="2" t="n">
        <v>262.862793</v>
      </c>
      <c r="G5500" s="2" t="n">
        <v>0.765485</v>
      </c>
    </row>
    <row r="5501" customFormat="false" ht="13.8" hidden="false" customHeight="false" outlineLevel="0" collapsed="false">
      <c r="A5501" s="0" t="s">
        <v>5506</v>
      </c>
      <c r="B5501" s="2" t="n">
        <v>38.024548</v>
      </c>
      <c r="C5501" s="2" t="n">
        <v>8.982922</v>
      </c>
      <c r="D5501" s="2" t="n">
        <v>30.925514</v>
      </c>
      <c r="E5501" s="2" t="n">
        <v>8.441342</v>
      </c>
      <c r="F5501" s="2" t="n">
        <v>261.052856</v>
      </c>
      <c r="G5501" s="2" t="n">
        <v>0.76427</v>
      </c>
    </row>
    <row r="5502" customFormat="false" ht="13.8" hidden="false" customHeight="false" outlineLevel="0" collapsed="false">
      <c r="A5502" s="0" t="s">
        <v>5507</v>
      </c>
      <c r="B5502" s="2" t="n">
        <v>38.078793</v>
      </c>
      <c r="C5502" s="2" t="n">
        <v>8.998069</v>
      </c>
      <c r="D5502" s="2" t="n">
        <v>30.824455</v>
      </c>
      <c r="E5502" s="2" t="n">
        <v>8.433574</v>
      </c>
      <c r="F5502" s="2" t="n">
        <v>259.960327</v>
      </c>
      <c r="G5502" s="2" t="n">
        <v>0.758708</v>
      </c>
    </row>
    <row r="5503" customFormat="false" ht="13.8" hidden="false" customHeight="false" outlineLevel="0" collapsed="false">
      <c r="A5503" s="0" t="s">
        <v>5508</v>
      </c>
      <c r="B5503" s="2" t="n">
        <v>38.035065</v>
      </c>
      <c r="C5503" s="2" t="n">
        <v>9.00456</v>
      </c>
      <c r="D5503" s="2" t="n">
        <v>30.860193</v>
      </c>
      <c r="E5503" s="2" t="n">
        <v>8.452387</v>
      </c>
      <c r="F5503" s="2" t="n">
        <v>260.842285</v>
      </c>
      <c r="G5503" s="2" t="n">
        <v>0.761608</v>
      </c>
    </row>
    <row r="5504" customFormat="false" ht="13.8" hidden="false" customHeight="false" outlineLevel="0" collapsed="false">
      <c r="A5504" s="0" t="s">
        <v>5509</v>
      </c>
      <c r="B5504" s="2" t="n">
        <v>37.978035</v>
      </c>
      <c r="C5504" s="2" t="n">
        <v>9.014338</v>
      </c>
      <c r="D5504" s="2" t="n">
        <v>30.824011</v>
      </c>
      <c r="E5504" s="2" t="n">
        <v>8.454266</v>
      </c>
      <c r="F5504" s="2" t="n">
        <v>260.59436</v>
      </c>
      <c r="G5504" s="2" t="n">
        <v>0.7612</v>
      </c>
    </row>
    <row r="5505" customFormat="false" ht="13.8" hidden="false" customHeight="false" outlineLevel="0" collapsed="false">
      <c r="A5505" s="0" t="s">
        <v>5510</v>
      </c>
      <c r="B5505" s="2" t="n">
        <v>38.035191</v>
      </c>
      <c r="C5505" s="2" t="n">
        <v>9.034762</v>
      </c>
      <c r="D5505" s="2" t="n">
        <v>30.915089</v>
      </c>
      <c r="E5505" s="2" t="n">
        <v>8.499158</v>
      </c>
      <c r="F5505" s="2" t="n">
        <v>262.752228</v>
      </c>
      <c r="G5505" s="2" t="n">
        <v>0.764617</v>
      </c>
    </row>
    <row r="5506" customFormat="false" ht="13.8" hidden="false" customHeight="false" outlineLevel="0" collapsed="false">
      <c r="A5506" s="0" t="s">
        <v>5511</v>
      </c>
      <c r="B5506" s="2" t="n">
        <v>37.983387</v>
      </c>
      <c r="C5506" s="2" t="n">
        <v>9.004178</v>
      </c>
      <c r="D5506" s="2" t="n">
        <v>30.781639</v>
      </c>
      <c r="E5506" s="2" t="n">
        <v>8.471555</v>
      </c>
      <c r="F5506" s="2" t="n">
        <v>260.768341</v>
      </c>
      <c r="G5506" s="2" t="n">
        <v>0.76246</v>
      </c>
    </row>
    <row r="5507" customFormat="false" ht="13.8" hidden="false" customHeight="false" outlineLevel="0" collapsed="false">
      <c r="A5507" s="0" t="s">
        <v>5512</v>
      </c>
      <c r="B5507" s="2" t="n">
        <v>37.926037</v>
      </c>
      <c r="C5507" s="2" t="n">
        <v>8.986191</v>
      </c>
      <c r="D5507" s="2" t="n">
        <v>30.869171</v>
      </c>
      <c r="E5507" s="2" t="n">
        <v>8.448254</v>
      </c>
      <c r="F5507" s="2" t="n">
        <v>260.790588</v>
      </c>
      <c r="G5507" s="2" t="n">
        <v>0.765207</v>
      </c>
    </row>
    <row r="5508" customFormat="false" ht="13.8" hidden="false" customHeight="false" outlineLevel="0" collapsed="false">
      <c r="A5508" s="0" t="s">
        <v>5513</v>
      </c>
      <c r="B5508" s="2" t="n">
        <v>38.0116</v>
      </c>
      <c r="C5508" s="2" t="n">
        <v>9.041201</v>
      </c>
      <c r="D5508" s="2" t="n">
        <v>30.782425</v>
      </c>
      <c r="E5508" s="2" t="n">
        <v>8.492404</v>
      </c>
      <c r="F5508" s="2" t="n">
        <v>261.416779</v>
      </c>
      <c r="G5508" s="2" t="n">
        <v>0.760661</v>
      </c>
    </row>
    <row r="5509" customFormat="false" ht="13.8" hidden="false" customHeight="false" outlineLevel="0" collapsed="false">
      <c r="A5509" s="0" t="s">
        <v>5514</v>
      </c>
      <c r="B5509" s="2" t="n">
        <v>38.05732</v>
      </c>
      <c r="C5509" s="2" t="n">
        <v>8.968077</v>
      </c>
      <c r="D5509" s="2" t="n">
        <v>30.96946</v>
      </c>
      <c r="E5509" s="2" t="n">
        <v>8.442487</v>
      </c>
      <c r="F5509" s="2" t="n">
        <v>261.459259</v>
      </c>
      <c r="G5509" s="2" t="n">
        <v>0.766067</v>
      </c>
    </row>
    <row r="5510" customFormat="false" ht="13.8" hidden="false" customHeight="false" outlineLevel="0" collapsed="false">
      <c r="A5510" s="0" t="s">
        <v>5515</v>
      </c>
      <c r="B5510" s="2" t="n">
        <v>38.042542</v>
      </c>
      <c r="C5510" s="2" t="n">
        <v>9.002812</v>
      </c>
      <c r="D5510" s="2" t="n">
        <v>30.828316</v>
      </c>
      <c r="E5510" s="2" t="n">
        <v>8.477407</v>
      </c>
      <c r="F5510" s="2" t="n">
        <v>261.344208</v>
      </c>
      <c r="G5510" s="2" t="n">
        <v>0.763071</v>
      </c>
    </row>
    <row r="5511" customFormat="false" ht="13.8" hidden="false" customHeight="false" outlineLevel="0" collapsed="false">
      <c r="A5511" s="0" t="s">
        <v>5516</v>
      </c>
      <c r="B5511" s="2" t="n">
        <v>38.016247</v>
      </c>
      <c r="C5511" s="2" t="n">
        <v>8.988376</v>
      </c>
      <c r="D5511" s="2" t="n">
        <v>30.892103</v>
      </c>
      <c r="E5511" s="2" t="n">
        <v>8.462628</v>
      </c>
      <c r="F5511" s="2" t="n">
        <v>261.428375</v>
      </c>
      <c r="G5511" s="2" t="n">
        <v>0.765072</v>
      </c>
    </row>
    <row r="5512" customFormat="false" ht="13.8" hidden="false" customHeight="false" outlineLevel="0" collapsed="false">
      <c r="A5512" s="0" t="s">
        <v>5517</v>
      </c>
      <c r="B5512" s="2" t="n">
        <v>38.00811</v>
      </c>
      <c r="C5512" s="2" t="n">
        <v>8.99033</v>
      </c>
      <c r="D5512" s="2" t="n">
        <v>30.792479</v>
      </c>
      <c r="E5512" s="2" t="n">
        <v>8.44374</v>
      </c>
      <c r="F5512" s="2" t="n">
        <v>260.003693</v>
      </c>
      <c r="G5512" s="2" t="n">
        <v>0.7609</v>
      </c>
    </row>
    <row r="5513" customFormat="false" ht="13.8" hidden="false" customHeight="false" outlineLevel="0" collapsed="false">
      <c r="A5513" s="0" t="s">
        <v>5518</v>
      </c>
      <c r="B5513" s="2" t="n">
        <v>38.167107</v>
      </c>
      <c r="C5513" s="2" t="n">
        <v>9.050216</v>
      </c>
      <c r="D5513" s="2" t="n">
        <v>31.118374</v>
      </c>
      <c r="E5513" s="2" t="n">
        <v>8.491406</v>
      </c>
      <c r="F5513" s="2" t="n">
        <v>264.23877</v>
      </c>
      <c r="G5513" s="2" t="n">
        <v>0.764977</v>
      </c>
    </row>
    <row r="5514" customFormat="false" ht="13.8" hidden="false" customHeight="false" outlineLevel="0" collapsed="false">
      <c r="A5514" s="0" t="s">
        <v>5519</v>
      </c>
      <c r="B5514" s="2" t="n">
        <v>38.020599</v>
      </c>
      <c r="C5514" s="2" t="n">
        <v>9.049871</v>
      </c>
      <c r="D5514" s="2" t="n">
        <v>30.834044</v>
      </c>
      <c r="E5514" s="2" t="n">
        <v>8.493985</v>
      </c>
      <c r="F5514" s="2" t="n">
        <v>261.9039</v>
      </c>
      <c r="G5514" s="2" t="n">
        <v>0.761168</v>
      </c>
    </row>
    <row r="5515" customFormat="false" ht="13.8" hidden="false" customHeight="false" outlineLevel="0" collapsed="false">
      <c r="A5515" s="0" t="s">
        <v>5520</v>
      </c>
      <c r="B5515" s="2" t="n">
        <v>38.036877</v>
      </c>
      <c r="C5515" s="2" t="n">
        <v>8.99673</v>
      </c>
      <c r="D5515" s="2" t="n">
        <v>30.861336</v>
      </c>
      <c r="E5515" s="2" t="n">
        <v>8.450228</v>
      </c>
      <c r="F5515" s="2" t="n">
        <v>260.785309</v>
      </c>
      <c r="G5515" s="2" t="n">
        <v>0.762068</v>
      </c>
    </row>
    <row r="5516" customFormat="false" ht="13.8" hidden="false" customHeight="false" outlineLevel="0" collapsed="false">
      <c r="A5516" s="0" t="s">
        <v>5521</v>
      </c>
      <c r="B5516" s="2" t="n">
        <v>38.032337</v>
      </c>
      <c r="C5516" s="2" t="n">
        <v>8.974133</v>
      </c>
      <c r="D5516" s="2" t="n">
        <v>30.938871</v>
      </c>
      <c r="E5516" s="2" t="n">
        <v>8.443304</v>
      </c>
      <c r="F5516" s="2" t="n">
        <v>261.226288</v>
      </c>
      <c r="G5516" s="2" t="n">
        <v>0.76537</v>
      </c>
    </row>
    <row r="5517" customFormat="false" ht="13.8" hidden="false" customHeight="false" outlineLevel="0" collapsed="false">
      <c r="A5517" s="0" t="s">
        <v>5522</v>
      </c>
      <c r="B5517" s="2" t="n">
        <v>37.973316</v>
      </c>
      <c r="C5517" s="2" t="n">
        <v>9.023369</v>
      </c>
      <c r="D5517" s="2" t="n">
        <v>30.833754</v>
      </c>
      <c r="E5517" s="2" t="n">
        <v>8.458534</v>
      </c>
      <c r="F5517" s="2" t="n">
        <v>260.80835</v>
      </c>
      <c r="G5517" s="2" t="n">
        <v>0.761157</v>
      </c>
    </row>
    <row r="5518" customFormat="false" ht="13.8" hidden="false" customHeight="false" outlineLevel="0" collapsed="false">
      <c r="A5518" s="0" t="s">
        <v>5523</v>
      </c>
      <c r="B5518" s="2" t="n">
        <v>37.989372</v>
      </c>
      <c r="C5518" s="2" t="n">
        <v>9.020043</v>
      </c>
      <c r="D5518" s="2" t="n">
        <v>30.811022</v>
      </c>
      <c r="E5518" s="2" t="n">
        <v>8.444883</v>
      </c>
      <c r="F5518" s="2" t="n">
        <v>260.195496</v>
      </c>
      <c r="G5518" s="2" t="n">
        <v>0.759327</v>
      </c>
    </row>
    <row r="5519" customFormat="false" ht="13.8" hidden="false" customHeight="false" outlineLevel="0" collapsed="false">
      <c r="A5519" s="0" t="s">
        <v>5524</v>
      </c>
      <c r="B5519" s="2" t="n">
        <v>38.222919</v>
      </c>
      <c r="C5519" s="2" t="n">
        <v>9.014668</v>
      </c>
      <c r="D5519" s="2" t="n">
        <v>31.196562</v>
      </c>
      <c r="E5519" s="2" t="n">
        <v>8.463968</v>
      </c>
      <c r="F5519" s="2" t="n">
        <v>264.046722</v>
      </c>
      <c r="G5519" s="2" t="n">
        <v>0.766315</v>
      </c>
    </row>
    <row r="5520" customFormat="false" ht="13.8" hidden="false" customHeight="false" outlineLevel="0" collapsed="false">
      <c r="A5520" s="0" t="s">
        <v>5525</v>
      </c>
      <c r="B5520" s="2" t="n">
        <v>38.012428</v>
      </c>
      <c r="C5520" s="2" t="n">
        <v>8.991492</v>
      </c>
      <c r="D5520" s="2" t="n">
        <v>30.814835</v>
      </c>
      <c r="E5520" s="2" t="n">
        <v>8.452728</v>
      </c>
      <c r="F5520" s="2" t="n">
        <v>260.469421</v>
      </c>
      <c r="G5520" s="2" t="n">
        <v>0.762078</v>
      </c>
    </row>
    <row r="5521" customFormat="false" ht="13.8" hidden="false" customHeight="false" outlineLevel="0" collapsed="false">
      <c r="A5521" s="0" t="s">
        <v>5526</v>
      </c>
      <c r="B5521" s="2" t="n">
        <v>37.993404</v>
      </c>
      <c r="C5521" s="2" t="n">
        <v>8.973926</v>
      </c>
      <c r="D5521" s="2" t="n">
        <v>30.882357</v>
      </c>
      <c r="E5521" s="2" t="n">
        <v>8.446845</v>
      </c>
      <c r="F5521" s="2" t="n">
        <v>260.85849</v>
      </c>
      <c r="G5521" s="2" t="n">
        <v>0.765093</v>
      </c>
    </row>
    <row r="5522" customFormat="false" ht="13.8" hidden="false" customHeight="false" outlineLevel="0" collapsed="false">
      <c r="A5522" s="0" t="s">
        <v>5527</v>
      </c>
      <c r="B5522" s="2" t="n">
        <v>38.105659</v>
      </c>
      <c r="C5522" s="2" t="n">
        <v>9.01143</v>
      </c>
      <c r="D5522" s="2" t="n">
        <v>31.057869</v>
      </c>
      <c r="E5522" s="2" t="n">
        <v>8.471836</v>
      </c>
      <c r="F5522" s="2" t="n">
        <v>263.117188</v>
      </c>
      <c r="G5522" s="2" t="n">
        <v>0.766242</v>
      </c>
    </row>
    <row r="5523" customFormat="false" ht="13.8" hidden="false" customHeight="false" outlineLevel="0" collapsed="false">
      <c r="A5523" s="0" t="s">
        <v>5528</v>
      </c>
      <c r="B5523" s="2" t="n">
        <v>38.161659</v>
      </c>
      <c r="C5523" s="2" t="n">
        <v>8.968638</v>
      </c>
      <c r="D5523" s="2" t="n">
        <v>31.006874</v>
      </c>
      <c r="E5523" s="2" t="n">
        <v>8.411425</v>
      </c>
      <c r="F5523" s="2" t="n">
        <v>260.811981</v>
      </c>
      <c r="G5523" s="2" t="n">
        <v>0.762033</v>
      </c>
    </row>
    <row r="5524" customFormat="false" ht="13.8" hidden="false" customHeight="false" outlineLevel="0" collapsed="false">
      <c r="A5524" s="0" t="s">
        <v>5529</v>
      </c>
      <c r="B5524" s="2" t="n">
        <v>38.128071</v>
      </c>
      <c r="C5524" s="2" t="n">
        <v>8.98842</v>
      </c>
      <c r="D5524" s="2" t="n">
        <v>30.992043</v>
      </c>
      <c r="E5524" s="2" t="n">
        <v>8.455253</v>
      </c>
      <c r="F5524" s="2" t="n">
        <v>262.045563</v>
      </c>
      <c r="G5524" s="2" t="n">
        <v>0.764625</v>
      </c>
    </row>
    <row r="5525" customFormat="false" ht="13.8" hidden="false" customHeight="false" outlineLevel="0" collapsed="false">
      <c r="A5525" s="0" t="s">
        <v>5530</v>
      </c>
      <c r="B5525" s="2" t="n">
        <v>38.018852</v>
      </c>
      <c r="C5525" s="2" t="n">
        <v>8.962708</v>
      </c>
      <c r="D5525" s="2" t="n">
        <v>30.996416</v>
      </c>
      <c r="E5525" s="2" t="n">
        <v>8.422094</v>
      </c>
      <c r="F5525" s="2" t="n">
        <v>261.054749</v>
      </c>
      <c r="G5525" s="2" t="n">
        <v>0.766114</v>
      </c>
    </row>
    <row r="5526" customFormat="false" ht="13.8" hidden="false" customHeight="false" outlineLevel="0" collapsed="false">
      <c r="A5526" s="0" t="s">
        <v>5531</v>
      </c>
      <c r="B5526" s="2" t="n">
        <v>38.029011</v>
      </c>
      <c r="C5526" s="2" t="n">
        <v>8.977494</v>
      </c>
      <c r="D5526" s="2" t="n">
        <v>30.852118</v>
      </c>
      <c r="E5526" s="2" t="n">
        <v>8.443593</v>
      </c>
      <c r="F5526" s="2" t="n">
        <v>260.502716</v>
      </c>
      <c r="G5526" s="2" t="n">
        <v>0.763031</v>
      </c>
    </row>
    <row r="5527" customFormat="false" ht="13.8" hidden="false" customHeight="false" outlineLevel="0" collapsed="false">
      <c r="A5527" s="0" t="s">
        <v>5532</v>
      </c>
      <c r="B5527" s="2" t="n">
        <v>38.136768</v>
      </c>
      <c r="C5527" s="2" t="n">
        <v>9.018129</v>
      </c>
      <c r="D5527" s="2" t="n">
        <v>30.960466</v>
      </c>
      <c r="E5527" s="2" t="n">
        <v>8.485748</v>
      </c>
      <c r="F5527" s="2" t="n">
        <v>262.722717</v>
      </c>
      <c r="G5527" s="2" t="n">
        <v>0.763901</v>
      </c>
    </row>
    <row r="5528" customFormat="false" ht="13.8" hidden="false" customHeight="false" outlineLevel="0" collapsed="false">
      <c r="A5528" s="0" t="s">
        <v>5533</v>
      </c>
      <c r="B5528" s="2" t="n">
        <v>38.131271</v>
      </c>
      <c r="C5528" s="2" t="n">
        <v>9.063787</v>
      </c>
      <c r="D5528" s="2" t="n">
        <v>30.941757</v>
      </c>
      <c r="E5528" s="2" t="n">
        <v>8.493137</v>
      </c>
      <c r="F5528" s="2" t="n">
        <v>262.792603</v>
      </c>
      <c r="G5528" s="2" t="n">
        <v>0.760365</v>
      </c>
    </row>
    <row r="5529" customFormat="false" ht="13.8" hidden="false" customHeight="false" outlineLevel="0" collapsed="false">
      <c r="A5529" s="0" t="s">
        <v>5534</v>
      </c>
      <c r="B5529" s="2" t="n">
        <v>38.126301</v>
      </c>
      <c r="C5529" s="2" t="n">
        <v>8.994886</v>
      </c>
      <c r="D5529" s="2" t="n">
        <v>31.033625</v>
      </c>
      <c r="E5529" s="2" t="n">
        <v>8.443778</v>
      </c>
      <c r="F5529" s="2" t="n">
        <v>262.041046</v>
      </c>
      <c r="G5529" s="2" t="n">
        <v>0.764098</v>
      </c>
    </row>
    <row r="5530" customFormat="false" ht="13.8" hidden="false" customHeight="false" outlineLevel="0" collapsed="false">
      <c r="A5530" s="0" t="s">
        <v>5535</v>
      </c>
      <c r="B5530" s="2" t="n">
        <v>38.114731</v>
      </c>
      <c r="C5530" s="2" t="n">
        <v>9.020083</v>
      </c>
      <c r="D5530" s="2" t="n">
        <v>30.947718</v>
      </c>
      <c r="E5530" s="2" t="n">
        <v>8.484667</v>
      </c>
      <c r="F5530" s="2" t="n">
        <v>262.581085</v>
      </c>
      <c r="G5530" s="2" t="n">
        <v>0.763765</v>
      </c>
    </row>
    <row r="5531" customFormat="false" ht="13.8" hidden="false" customHeight="false" outlineLevel="0" collapsed="false">
      <c r="A5531" s="0" t="s">
        <v>5536</v>
      </c>
      <c r="B5531" s="2" t="n">
        <v>38.284626</v>
      </c>
      <c r="C5531" s="2" t="n">
        <v>9.034928</v>
      </c>
      <c r="D5531" s="2" t="n">
        <v>31.072882</v>
      </c>
      <c r="E5531" s="2" t="n">
        <v>8.483947</v>
      </c>
      <c r="F5531" s="2" t="n">
        <v>263.620667</v>
      </c>
      <c r="G5531" s="2" t="n">
        <v>0.762132</v>
      </c>
    </row>
    <row r="5532" customFormat="false" ht="13.8" hidden="false" customHeight="false" outlineLevel="0" collapsed="false">
      <c r="A5532" s="0" t="s">
        <v>5537</v>
      </c>
      <c r="B5532" s="2" t="n">
        <v>38.168854</v>
      </c>
      <c r="C5532" s="2" t="n">
        <v>9.021327</v>
      </c>
      <c r="D5532" s="2" t="n">
        <v>30.98033</v>
      </c>
      <c r="E5532" s="2" t="n">
        <v>8.488203</v>
      </c>
      <c r="F5532" s="2" t="n">
        <v>262.967316</v>
      </c>
      <c r="G5532" s="2" t="n">
        <v>0.763699</v>
      </c>
    </row>
    <row r="5533" customFormat="false" ht="13.8" hidden="false" customHeight="false" outlineLevel="0" collapsed="false">
      <c r="A5533" s="0" t="s">
        <v>5538</v>
      </c>
      <c r="B5533" s="2" t="n">
        <v>38.111626</v>
      </c>
      <c r="C5533" s="2" t="n">
        <v>9.042615</v>
      </c>
      <c r="D5533" s="2" t="n">
        <v>30.992432</v>
      </c>
      <c r="E5533" s="2" t="n">
        <v>8.490559</v>
      </c>
      <c r="F5533" s="2" t="n">
        <v>263.143066</v>
      </c>
      <c r="G5533" s="2" t="n">
        <v>0.763555</v>
      </c>
    </row>
    <row r="5534" customFormat="false" ht="13.8" hidden="false" customHeight="false" outlineLevel="0" collapsed="false">
      <c r="A5534" s="0" t="s">
        <v>5539</v>
      </c>
      <c r="B5534" s="2" t="n">
        <v>38.140007</v>
      </c>
      <c r="C5534" s="2" t="n">
        <v>9.065004</v>
      </c>
      <c r="D5534" s="2" t="n">
        <v>30.899036</v>
      </c>
      <c r="E5534" s="2" t="n">
        <v>8.495914</v>
      </c>
      <c r="F5534" s="2" t="n">
        <v>262.515533</v>
      </c>
      <c r="G5534" s="2" t="n">
        <v>0.759287</v>
      </c>
    </row>
    <row r="5535" customFormat="false" ht="13.8" hidden="false" customHeight="false" outlineLevel="0" collapsed="false">
      <c r="A5535" s="0" t="s">
        <v>5540</v>
      </c>
      <c r="B5535" s="2" t="n">
        <v>38.107811</v>
      </c>
      <c r="C5535" s="2" t="n">
        <v>9.022956</v>
      </c>
      <c r="D5535" s="2" t="n">
        <v>30.951742</v>
      </c>
      <c r="E5535" s="2" t="n">
        <v>8.475174</v>
      </c>
      <c r="F5535" s="2" t="n">
        <v>262.321411</v>
      </c>
      <c r="G5535" s="2" t="n">
        <v>0.762906</v>
      </c>
    </row>
    <row r="5536" customFormat="false" ht="13.8" hidden="false" customHeight="false" outlineLevel="0" collapsed="false">
      <c r="A5536" s="0" t="s">
        <v>5541</v>
      </c>
      <c r="B5536" s="2" t="n">
        <v>38.154118</v>
      </c>
      <c r="C5536" s="2" t="n">
        <v>9.047349</v>
      </c>
      <c r="D5536" s="2" t="n">
        <v>30.953112</v>
      </c>
      <c r="E5536" s="2" t="n">
        <v>8.491774</v>
      </c>
      <c r="F5536" s="2" t="n">
        <v>262.846802</v>
      </c>
      <c r="G5536" s="2" t="n">
        <v>0.761447</v>
      </c>
    </row>
    <row r="5537" customFormat="false" ht="13.8" hidden="false" customHeight="false" outlineLevel="0" collapsed="false">
      <c r="A5537" s="0" t="s">
        <v>5542</v>
      </c>
      <c r="B5537" s="2" t="n">
        <v>38.11636</v>
      </c>
      <c r="C5537" s="2" t="n">
        <v>9.036121</v>
      </c>
      <c r="D5537" s="2" t="n">
        <v>30.967379</v>
      </c>
      <c r="E5537" s="2" t="n">
        <v>8.487372</v>
      </c>
      <c r="F5537" s="2" t="n">
        <v>262.831665</v>
      </c>
      <c r="G5537" s="2" t="n">
        <v>0.763105</v>
      </c>
    </row>
    <row r="5538" customFormat="false" ht="13.8" hidden="false" customHeight="false" outlineLevel="0" collapsed="false">
      <c r="A5538" s="0" t="s">
        <v>5543</v>
      </c>
      <c r="B5538" s="2" t="n">
        <v>37.967411</v>
      </c>
      <c r="C5538" s="2" t="n">
        <v>9.007706</v>
      </c>
      <c r="D5538" s="2" t="n">
        <v>30.816071</v>
      </c>
      <c r="E5538" s="2" t="n">
        <v>8.497001</v>
      </c>
      <c r="F5538" s="2" t="n">
        <v>261.844177</v>
      </c>
      <c r="G5538" s="2" t="n">
        <v>0.765628</v>
      </c>
    </row>
    <row r="5539" customFormat="false" ht="13.8" hidden="false" customHeight="false" outlineLevel="0" collapsed="false">
      <c r="A5539" s="0" t="s">
        <v>5544</v>
      </c>
      <c r="B5539" s="2" t="n">
        <v>38.141788</v>
      </c>
      <c r="C5539" s="2" t="n">
        <v>9.030368</v>
      </c>
      <c r="D5539" s="2" t="n">
        <v>31.018192</v>
      </c>
      <c r="E5539" s="2" t="n">
        <v>8.476782</v>
      </c>
      <c r="F5539" s="2" t="n">
        <v>262.934448</v>
      </c>
      <c r="G5539" s="2" t="n">
        <v>0.76338</v>
      </c>
    </row>
    <row r="5540" customFormat="false" ht="13.8" hidden="false" customHeight="false" outlineLevel="0" collapsed="false">
      <c r="A5540" s="0" t="s">
        <v>5545</v>
      </c>
      <c r="B5540" s="2" t="n">
        <v>38.016678</v>
      </c>
      <c r="C5540" s="2" t="n">
        <v>9.005469</v>
      </c>
      <c r="D5540" s="2" t="n">
        <v>30.918364</v>
      </c>
      <c r="E5540" s="2" t="n">
        <v>8.458528</v>
      </c>
      <c r="F5540" s="2" t="n">
        <v>261.523834</v>
      </c>
      <c r="G5540" s="2" t="n">
        <v>0.76389</v>
      </c>
    </row>
    <row r="5541" customFormat="false" ht="13.8" hidden="false" customHeight="false" outlineLevel="0" collapsed="false">
      <c r="A5541" s="0" t="s">
        <v>5546</v>
      </c>
      <c r="B5541" s="2" t="n">
        <v>37.959423</v>
      </c>
      <c r="C5541" s="2" t="n">
        <v>9.013953</v>
      </c>
      <c r="D5541" s="2" t="n">
        <v>30.887455</v>
      </c>
      <c r="E5541" s="2" t="n">
        <v>8.456193</v>
      </c>
      <c r="F5541" s="2" t="n">
        <v>261.190277</v>
      </c>
      <c r="G5541" s="2" t="n">
        <v>0.763347</v>
      </c>
    </row>
    <row r="5542" customFormat="false" ht="13.8" hidden="false" customHeight="false" outlineLevel="0" collapsed="false">
      <c r="A5542" s="0" t="s">
        <v>5547</v>
      </c>
      <c r="B5542" s="2" t="n">
        <v>37.898064</v>
      </c>
      <c r="C5542" s="2" t="n">
        <v>9.035005</v>
      </c>
      <c r="D5542" s="2" t="n">
        <v>30.766394</v>
      </c>
      <c r="E5542" s="2" t="n">
        <v>8.482923</v>
      </c>
      <c r="F5542" s="2" t="n">
        <v>260.988922</v>
      </c>
      <c r="G5542" s="2" t="n">
        <v>0.762214</v>
      </c>
    </row>
    <row r="5543" customFormat="false" ht="13.8" hidden="false" customHeight="false" outlineLevel="0" collapsed="false">
      <c r="A5543" s="0" t="s">
        <v>5548</v>
      </c>
      <c r="B5543" s="2" t="n">
        <v>38.078548</v>
      </c>
      <c r="C5543" s="2" t="n">
        <v>8.992476</v>
      </c>
      <c r="D5543" s="2" t="n">
        <v>30.933466</v>
      </c>
      <c r="E5543" s="2" t="n">
        <v>8.462569</v>
      </c>
      <c r="F5543" s="2" t="n">
        <v>261.776611</v>
      </c>
      <c r="G5543" s="2" t="n">
        <v>0.764489</v>
      </c>
    </row>
    <row r="5544" customFormat="false" ht="13.8" hidden="false" customHeight="false" outlineLevel="0" collapsed="false">
      <c r="A5544" s="0" t="s">
        <v>5549</v>
      </c>
      <c r="B5544" s="2" t="n">
        <v>38.083206</v>
      </c>
      <c r="C5544" s="2" t="n">
        <v>9.017199</v>
      </c>
      <c r="D5544" s="2" t="n">
        <v>30.971178</v>
      </c>
      <c r="E5544" s="2" t="n">
        <v>8.480296</v>
      </c>
      <c r="F5544" s="2" t="n">
        <v>262.644775</v>
      </c>
      <c r="G5544" s="2" t="n">
        <v>0.764828</v>
      </c>
    </row>
    <row r="5545" customFormat="false" ht="13.8" hidden="false" customHeight="false" outlineLevel="0" collapsed="false">
      <c r="A5545" s="0" t="s">
        <v>5550</v>
      </c>
      <c r="B5545" s="2" t="n">
        <v>38.014839</v>
      </c>
      <c r="C5545" s="2" t="n">
        <v>9.005175</v>
      </c>
      <c r="D5545" s="2" t="n">
        <v>30.88637</v>
      </c>
      <c r="E5545" s="2" t="n">
        <v>8.428213</v>
      </c>
      <c r="F5545" s="2" t="n">
        <v>260.316895</v>
      </c>
      <c r="G5545" s="2" t="n">
        <v>0.760426</v>
      </c>
    </row>
    <row r="5546" customFormat="false" ht="13.8" hidden="false" customHeight="false" outlineLevel="0" collapsed="false">
      <c r="A5546" s="0" t="s">
        <v>5551</v>
      </c>
      <c r="B5546" s="2" t="n">
        <v>37.940002</v>
      </c>
      <c r="C5546" s="2" t="n">
        <v>8.993758</v>
      </c>
      <c r="D5546" s="2" t="n">
        <v>30.813034</v>
      </c>
      <c r="E5546" s="2" t="n">
        <v>8.448202</v>
      </c>
      <c r="F5546" s="2" t="n">
        <v>260.314728</v>
      </c>
      <c r="G5546" s="2" t="n">
        <v>0.762887</v>
      </c>
    </row>
    <row r="5547" customFormat="false" ht="13.8" hidden="false" customHeight="false" outlineLevel="0" collapsed="false">
      <c r="A5547" s="0" t="s">
        <v>5552</v>
      </c>
      <c r="B5547" s="2" t="n">
        <v>37.993984</v>
      </c>
      <c r="C5547" s="2" t="n">
        <v>9.020635</v>
      </c>
      <c r="D5547" s="2" t="n">
        <v>30.890467</v>
      </c>
      <c r="E5547" s="2" t="n">
        <v>8.465584</v>
      </c>
      <c r="F5547" s="2" t="n">
        <v>261.505829</v>
      </c>
      <c r="G5547" s="2" t="n">
        <v>0.763009</v>
      </c>
    </row>
    <row r="5548" customFormat="false" ht="13.8" hidden="false" customHeight="false" outlineLevel="0" collapsed="false">
      <c r="A5548" s="0" t="s">
        <v>5553</v>
      </c>
      <c r="B5548" s="2" t="n">
        <v>38.257069</v>
      </c>
      <c r="C5548" s="2" t="n">
        <v>9.046262</v>
      </c>
      <c r="D5548" s="2" t="n">
        <v>31.050341</v>
      </c>
      <c r="E5548" s="2" t="n">
        <v>8.485763</v>
      </c>
      <c r="F5548" s="2" t="n">
        <v>263.485809</v>
      </c>
      <c r="G5548" s="2" t="n">
        <v>0.761336</v>
      </c>
    </row>
    <row r="5549" customFormat="false" ht="13.8" hidden="false" customHeight="false" outlineLevel="0" collapsed="false">
      <c r="A5549" s="0" t="s">
        <v>5554</v>
      </c>
      <c r="B5549" s="2" t="n">
        <v>38.055008</v>
      </c>
      <c r="C5549" s="2" t="n">
        <v>9.021024</v>
      </c>
      <c r="D5549" s="2" t="n">
        <v>30.945692</v>
      </c>
      <c r="E5549" s="2" t="n">
        <v>8.483503</v>
      </c>
      <c r="F5549" s="2" t="n">
        <v>262.527893</v>
      </c>
      <c r="G5549" s="2" t="n">
        <v>0.764729</v>
      </c>
    </row>
    <row r="5550" customFormat="false" ht="13.8" hidden="false" customHeight="false" outlineLevel="0" collapsed="false">
      <c r="A5550" s="0" t="s">
        <v>5555</v>
      </c>
      <c r="B5550" s="2" t="n">
        <v>38.058655</v>
      </c>
      <c r="C5550" s="2" t="n">
        <v>8.998808</v>
      </c>
      <c r="D5550" s="2" t="n">
        <v>30.936846</v>
      </c>
      <c r="E5550" s="2" t="n">
        <v>8.491503</v>
      </c>
      <c r="F5550" s="2" t="n">
        <v>262.700317</v>
      </c>
      <c r="G5550" s="2" t="n">
        <v>0.767047</v>
      </c>
    </row>
    <row r="5551" customFormat="false" ht="13.8" hidden="false" customHeight="false" outlineLevel="0" collapsed="false">
      <c r="A5551" s="0" t="s">
        <v>5556</v>
      </c>
      <c r="B5551" s="2" t="n">
        <v>37.986626</v>
      </c>
      <c r="C5551" s="2" t="n">
        <v>9.016655</v>
      </c>
      <c r="D5551" s="2" t="n">
        <v>30.828001</v>
      </c>
      <c r="E5551" s="2" t="n">
        <v>8.473832</v>
      </c>
      <c r="F5551" s="2" t="n">
        <v>261.231293</v>
      </c>
      <c r="G5551" s="2" t="n">
        <v>0.762692</v>
      </c>
    </row>
    <row r="5552" customFormat="false" ht="13.8" hidden="false" customHeight="false" outlineLevel="0" collapsed="false">
      <c r="A5552" s="0" t="s">
        <v>5557</v>
      </c>
      <c r="B5552" s="2" t="n">
        <v>38.041332</v>
      </c>
      <c r="C5552" s="2" t="n">
        <v>8.983475</v>
      </c>
      <c r="D5552" s="2" t="n">
        <v>30.90855</v>
      </c>
      <c r="E5552" s="2" t="n">
        <v>8.469844</v>
      </c>
      <c r="F5552" s="2" t="n">
        <v>261.790588</v>
      </c>
      <c r="G5552" s="2" t="n">
        <v>0.766044</v>
      </c>
    </row>
    <row r="5553" customFormat="false" ht="13.8" hidden="false" customHeight="false" outlineLevel="0" collapsed="false">
      <c r="A5553" s="0" t="s">
        <v>5558</v>
      </c>
      <c r="B5553" s="2" t="n">
        <v>38.192165</v>
      </c>
      <c r="C5553" s="2" t="n">
        <v>9.048796</v>
      </c>
      <c r="D5553" s="2" t="n">
        <v>30.962336</v>
      </c>
      <c r="E5553" s="2" t="n">
        <v>8.467862</v>
      </c>
      <c r="F5553" s="2" t="n">
        <v>262.184784</v>
      </c>
      <c r="G5553" s="2" t="n">
        <v>0.758652</v>
      </c>
    </row>
    <row r="5554" customFormat="false" ht="13.8" hidden="false" customHeight="false" outlineLevel="0" collapsed="false">
      <c r="A5554" s="0" t="s">
        <v>5559</v>
      </c>
      <c r="B5554" s="2" t="n">
        <v>37.926846</v>
      </c>
      <c r="C5554" s="2" t="n">
        <v>8.991978</v>
      </c>
      <c r="D5554" s="2" t="n">
        <v>30.797323</v>
      </c>
      <c r="E5554" s="2" t="n">
        <v>8.470545</v>
      </c>
      <c r="F5554" s="2" t="n">
        <v>260.870117</v>
      </c>
      <c r="G5554" s="2" t="n">
        <v>0.764931</v>
      </c>
    </row>
    <row r="5555" customFormat="false" ht="13.8" hidden="false" customHeight="false" outlineLevel="0" collapsed="false">
      <c r="A5555" s="0" t="s">
        <v>5560</v>
      </c>
      <c r="B5555" s="2" t="n">
        <v>38.117321</v>
      </c>
      <c r="C5555" s="2" t="n">
        <v>9.000033</v>
      </c>
      <c r="D5555" s="2" t="n">
        <v>30.982386</v>
      </c>
      <c r="E5555" s="2" t="n">
        <v>8.452474</v>
      </c>
      <c r="F5555" s="2" t="n">
        <v>261.877808</v>
      </c>
      <c r="G5555" s="2" t="n">
        <v>0.763365</v>
      </c>
    </row>
    <row r="5556" customFormat="false" ht="13.8" hidden="false" customHeight="false" outlineLevel="0" collapsed="false">
      <c r="A5556" s="0" t="s">
        <v>5561</v>
      </c>
      <c r="B5556" s="2" t="n">
        <v>38.131603</v>
      </c>
      <c r="C5556" s="2" t="n">
        <v>9.042325</v>
      </c>
      <c r="D5556" s="2" t="n">
        <v>30.947254</v>
      </c>
      <c r="E5556" s="2" t="n">
        <v>8.489211</v>
      </c>
      <c r="F5556" s="2" t="n">
        <v>262.717773</v>
      </c>
      <c r="G5556" s="2" t="n">
        <v>0.761946</v>
      </c>
    </row>
    <row r="5557" customFormat="false" ht="13.8" hidden="false" customHeight="false" outlineLevel="0" collapsed="false">
      <c r="A5557" s="0" t="s">
        <v>5562</v>
      </c>
      <c r="B5557" s="2" t="n">
        <v>38.002373</v>
      </c>
      <c r="C5557" s="2" t="n">
        <v>9.003738</v>
      </c>
      <c r="D5557" s="2" t="n">
        <v>30.897339</v>
      </c>
      <c r="E5557" s="2" t="n">
        <v>8.462207</v>
      </c>
      <c r="F5557" s="2" t="n">
        <v>261.459686</v>
      </c>
      <c r="G5557" s="2" t="n">
        <v>0.764137</v>
      </c>
    </row>
    <row r="5558" customFormat="false" ht="13.8" hidden="false" customHeight="false" outlineLevel="0" collapsed="false">
      <c r="A5558" s="0" t="s">
        <v>5563</v>
      </c>
      <c r="B5558" s="2" t="n">
        <v>38.153103</v>
      </c>
      <c r="C5558" s="2" t="n">
        <v>9.041134</v>
      </c>
      <c r="D5558" s="2" t="n">
        <v>30.935764</v>
      </c>
      <c r="E5558" s="2" t="n">
        <v>8.484535</v>
      </c>
      <c r="F5558" s="2" t="n">
        <v>262.475586</v>
      </c>
      <c r="G5558" s="2" t="n">
        <v>0.760915</v>
      </c>
    </row>
    <row r="5559" customFormat="false" ht="13.8" hidden="false" customHeight="false" outlineLevel="0" collapsed="false">
      <c r="A5559" s="0" t="s">
        <v>5564</v>
      </c>
      <c r="B5559" s="2" t="n">
        <v>38.107594</v>
      </c>
      <c r="C5559" s="2" t="n">
        <v>9.005366</v>
      </c>
      <c r="D5559" s="2" t="n">
        <v>30.954746</v>
      </c>
      <c r="E5559" s="2" t="n">
        <v>8.446909</v>
      </c>
      <c r="F5559" s="2" t="n">
        <v>261.471924</v>
      </c>
      <c r="G5559" s="2" t="n">
        <v>0.761925</v>
      </c>
    </row>
    <row r="5560" customFormat="false" ht="13.8" hidden="false" customHeight="false" outlineLevel="0" collapsed="false">
      <c r="A5560" s="0" t="s">
        <v>5565</v>
      </c>
      <c r="B5560" s="2" t="n">
        <v>38.074421</v>
      </c>
      <c r="C5560" s="2" t="n">
        <v>8.994177</v>
      </c>
      <c r="D5560" s="2" t="n">
        <v>30.970528</v>
      </c>
      <c r="E5560" s="2" t="n">
        <v>8.468554</v>
      </c>
      <c r="F5560" s="2" t="n">
        <v>262.275574</v>
      </c>
      <c r="G5560" s="2" t="n">
        <v>0.765884</v>
      </c>
    </row>
    <row r="5561" customFormat="false" ht="13.8" hidden="false" customHeight="false" outlineLevel="0" collapsed="false">
      <c r="A5561" s="0" t="s">
        <v>5566</v>
      </c>
      <c r="B5561" s="2" t="n">
        <v>38.035339</v>
      </c>
      <c r="C5561" s="2" t="n">
        <v>8.995839</v>
      </c>
      <c r="D5561" s="2" t="n">
        <v>30.95727</v>
      </c>
      <c r="E5561" s="2" t="n">
        <v>8.464501</v>
      </c>
      <c r="F5561" s="2" t="n">
        <v>262.037842</v>
      </c>
      <c r="G5561" s="2" t="n">
        <v>0.765835</v>
      </c>
    </row>
    <row r="5562" customFormat="false" ht="13.8" hidden="false" customHeight="false" outlineLevel="0" collapsed="false">
      <c r="A5562" s="0" t="s">
        <v>5567</v>
      </c>
      <c r="B5562" s="2" t="n">
        <v>38.028835</v>
      </c>
      <c r="C5562" s="2" t="n">
        <v>8.986948</v>
      </c>
      <c r="D5562" s="2" t="n">
        <v>30.850882</v>
      </c>
      <c r="E5562" s="2" t="n">
        <v>8.46034</v>
      </c>
      <c r="F5562" s="2" t="n">
        <v>261.008942</v>
      </c>
      <c r="G5562" s="2" t="n">
        <v>0.763713</v>
      </c>
    </row>
    <row r="5563" customFormat="false" ht="13.8" hidden="false" customHeight="false" outlineLevel="0" collapsed="false">
      <c r="A5563" s="0" t="s">
        <v>5568</v>
      </c>
      <c r="B5563" s="2" t="n">
        <v>38.063057</v>
      </c>
      <c r="C5563" s="2" t="n">
        <v>8.988539</v>
      </c>
      <c r="D5563" s="2" t="n">
        <v>30.951508</v>
      </c>
      <c r="E5563" s="2" t="n">
        <v>8.457988</v>
      </c>
      <c r="F5563" s="2" t="n">
        <v>261.787476</v>
      </c>
      <c r="G5563" s="2" t="n">
        <v>0.765167</v>
      </c>
    </row>
    <row r="5564" customFormat="false" ht="13.8" hidden="false" customHeight="false" outlineLevel="0" collapsed="false">
      <c r="A5564" s="0" t="s">
        <v>5569</v>
      </c>
      <c r="B5564" s="2" t="n">
        <v>38.086258</v>
      </c>
      <c r="C5564" s="2" t="n">
        <v>9.018015</v>
      </c>
      <c r="D5564" s="2" t="n">
        <v>30.941364</v>
      </c>
      <c r="E5564" s="2" t="n">
        <v>8.489821</v>
      </c>
      <c r="F5564" s="2" t="n">
        <v>262.686646</v>
      </c>
      <c r="G5564" s="2" t="n">
        <v>0.764819</v>
      </c>
    </row>
    <row r="5565" customFormat="false" ht="13.8" hidden="false" customHeight="false" outlineLevel="0" collapsed="false">
      <c r="A5565" s="0" t="s">
        <v>5570</v>
      </c>
      <c r="B5565" s="2" t="n">
        <v>38.200089</v>
      </c>
      <c r="C5565" s="2" t="n">
        <v>9.035679</v>
      </c>
      <c r="D5565" s="2" t="n">
        <v>31.041569</v>
      </c>
      <c r="E5565" s="2" t="n">
        <v>8.462023</v>
      </c>
      <c r="F5565" s="2" t="n">
        <v>262.674469</v>
      </c>
      <c r="G5565" s="2" t="n">
        <v>0.761014</v>
      </c>
    </row>
    <row r="5566" customFormat="false" ht="13.8" hidden="false" customHeight="false" outlineLevel="0" collapsed="false">
      <c r="A5566" s="0" t="s">
        <v>5571</v>
      </c>
      <c r="B5566" s="2" t="n">
        <v>38.088486</v>
      </c>
      <c r="C5566" s="2" t="n">
        <v>8.980074</v>
      </c>
      <c r="D5566" s="2" t="n">
        <v>30.991018</v>
      </c>
      <c r="E5566" s="2" t="n">
        <v>8.459957</v>
      </c>
      <c r="F5566" s="2" t="n">
        <v>262.182678</v>
      </c>
      <c r="G5566" s="2" t="n">
        <v>0.766532</v>
      </c>
    </row>
    <row r="5567" customFormat="false" ht="13.8" hidden="false" customHeight="false" outlineLevel="0" collapsed="false">
      <c r="A5567" s="0" t="s">
        <v>5572</v>
      </c>
      <c r="B5567" s="2" t="n">
        <v>38.303059</v>
      </c>
      <c r="C5567" s="2" t="n">
        <v>9.068356</v>
      </c>
      <c r="D5567" s="2" t="n">
        <v>31.201349</v>
      </c>
      <c r="E5567" s="2" t="n">
        <v>8.510567</v>
      </c>
      <c r="F5567" s="2" t="n">
        <v>265.541168</v>
      </c>
      <c r="G5567" s="2" t="n">
        <v>0.764487</v>
      </c>
    </row>
    <row r="5568" customFormat="false" ht="13.8" hidden="false" customHeight="false" outlineLevel="0" collapsed="false">
      <c r="A5568" s="0" t="s">
        <v>5573</v>
      </c>
      <c r="B5568" s="2" t="n">
        <v>38.01321</v>
      </c>
      <c r="C5568" s="2" t="n">
        <v>8.995293</v>
      </c>
      <c r="D5568" s="2" t="n">
        <v>30.866137</v>
      </c>
      <c r="E5568" s="2" t="n">
        <v>8.463472</v>
      </c>
      <c r="F5568" s="2" t="n">
        <v>261.23468</v>
      </c>
      <c r="G5568" s="2" t="n">
        <v>0.763978</v>
      </c>
    </row>
    <row r="5569" customFormat="false" ht="13.8" hidden="false" customHeight="false" outlineLevel="0" collapsed="false">
      <c r="A5569" s="0" t="s">
        <v>5574</v>
      </c>
      <c r="B5569" s="2" t="n">
        <v>38.055435</v>
      </c>
      <c r="C5569" s="2" t="n">
        <v>9.020482</v>
      </c>
      <c r="D5569" s="2" t="n">
        <v>30.900459</v>
      </c>
      <c r="E5569" s="2" t="n">
        <v>8.476595</v>
      </c>
      <c r="F5569" s="2" t="n">
        <v>261.930664</v>
      </c>
      <c r="G5569" s="2" t="n">
        <v>0.763027</v>
      </c>
    </row>
    <row r="5570" customFormat="false" ht="13.8" hidden="false" customHeight="false" outlineLevel="0" collapsed="false">
      <c r="A5570" s="0" t="s">
        <v>5575</v>
      </c>
      <c r="B5570" s="2" t="n">
        <v>38.046795</v>
      </c>
      <c r="C5570" s="2" t="n">
        <v>8.981445</v>
      </c>
      <c r="D5570" s="2" t="n">
        <v>30.983458</v>
      </c>
      <c r="E5570" s="2" t="n">
        <v>8.447609</v>
      </c>
      <c r="F5570" s="2" t="n">
        <v>261.736145</v>
      </c>
      <c r="G5570" s="2" t="n">
        <v>0.765948</v>
      </c>
    </row>
    <row r="5571" customFormat="false" ht="13.8" hidden="false" customHeight="false" outlineLevel="0" collapsed="false">
      <c r="A5571" s="0" t="s">
        <v>5576</v>
      </c>
      <c r="B5571" s="2" t="n">
        <v>38.050098</v>
      </c>
      <c r="C5571" s="2" t="n">
        <v>8.994844</v>
      </c>
      <c r="D5571" s="2" t="n">
        <v>30.901449</v>
      </c>
      <c r="E5571" s="2" t="n">
        <v>8.466536</v>
      </c>
      <c r="F5571" s="2" t="n">
        <v>261.628204</v>
      </c>
      <c r="G5571" s="2" t="n">
        <v>0.764425</v>
      </c>
    </row>
    <row r="5572" customFormat="false" ht="13.8" hidden="false" customHeight="false" outlineLevel="0" collapsed="false">
      <c r="A5572" s="0" t="s">
        <v>5577</v>
      </c>
      <c r="B5572" s="2" t="n">
        <v>38.069542</v>
      </c>
      <c r="C5572" s="2" t="n">
        <v>9.002385</v>
      </c>
      <c r="D5572" s="2" t="n">
        <v>30.89263</v>
      </c>
      <c r="E5572" s="2" t="n">
        <v>8.484909</v>
      </c>
      <c r="F5572" s="2" t="n">
        <v>262.121155</v>
      </c>
      <c r="G5572" s="2" t="n">
        <v>0.764833</v>
      </c>
    </row>
    <row r="5573" customFormat="false" ht="13.8" hidden="false" customHeight="false" outlineLevel="0" collapsed="false">
      <c r="A5573" s="0" t="s">
        <v>5578</v>
      </c>
      <c r="B5573" s="2" t="n">
        <v>38.091415</v>
      </c>
      <c r="C5573" s="2" t="n">
        <v>8.96133</v>
      </c>
      <c r="D5573" s="2" t="n">
        <v>31.018522</v>
      </c>
      <c r="E5573" s="2" t="n">
        <v>8.417903</v>
      </c>
      <c r="F5573" s="2" t="n">
        <v>261.110901</v>
      </c>
      <c r="G5573" s="2" t="n">
        <v>0.764937</v>
      </c>
    </row>
    <row r="5574" customFormat="false" ht="13.8" hidden="false" customHeight="false" outlineLevel="0" collapsed="false">
      <c r="A5574" s="0" t="s">
        <v>5579</v>
      </c>
      <c r="B5574" s="2" t="n">
        <v>38.080448</v>
      </c>
      <c r="C5574" s="2" t="n">
        <v>9.037527</v>
      </c>
      <c r="D5574" s="2" t="n">
        <v>30.83749</v>
      </c>
      <c r="E5574" s="2" t="n">
        <v>8.50192</v>
      </c>
      <c r="F5574" s="2" t="n">
        <v>262.177856</v>
      </c>
      <c r="G5574" s="2" t="n">
        <v>0.761806</v>
      </c>
    </row>
    <row r="5575" customFormat="false" ht="13.8" hidden="false" customHeight="false" outlineLevel="0" collapsed="false">
      <c r="A5575" s="0" t="s">
        <v>5580</v>
      </c>
      <c r="B5575" s="2" t="n">
        <v>38.1376</v>
      </c>
      <c r="C5575" s="2" t="n">
        <v>9.007861</v>
      </c>
      <c r="D5575" s="2" t="n">
        <v>30.990404</v>
      </c>
      <c r="E5575" s="2" t="n">
        <v>8.477713</v>
      </c>
      <c r="F5575" s="2" t="n">
        <v>262.727753</v>
      </c>
      <c r="G5575" s="2" t="n">
        <v>0.76477</v>
      </c>
    </row>
    <row r="5576" customFormat="false" ht="13.8" hidden="false" customHeight="false" outlineLevel="0" collapsed="false">
      <c r="A5576" s="0" t="s">
        <v>5581</v>
      </c>
      <c r="B5576" s="2" t="n">
        <v>38.063297</v>
      </c>
      <c r="C5576" s="2" t="n">
        <v>8.976799</v>
      </c>
      <c r="D5576" s="2" t="n">
        <v>30.895782</v>
      </c>
      <c r="E5576" s="2" t="n">
        <v>8.426033</v>
      </c>
      <c r="F5576" s="2" t="n">
        <v>260.328888</v>
      </c>
      <c r="G5576" s="2" t="n">
        <v>0.761894</v>
      </c>
    </row>
    <row r="5577" customFormat="false" ht="13.8" hidden="false" customHeight="false" outlineLevel="0" collapsed="false">
      <c r="A5577" s="0" t="s">
        <v>5582</v>
      </c>
      <c r="B5577" s="2" t="n">
        <v>38.004795</v>
      </c>
      <c r="C5577" s="2" t="n">
        <v>8.988544</v>
      </c>
      <c r="D5577" s="2" t="n">
        <v>30.880802</v>
      </c>
      <c r="E5577" s="2" t="n">
        <v>8.444097</v>
      </c>
      <c r="F5577" s="2" t="n">
        <v>260.760468</v>
      </c>
      <c r="G5577" s="2" t="n">
        <v>0.763333</v>
      </c>
    </row>
    <row r="5578" customFormat="false" ht="13.8" hidden="false" customHeight="false" outlineLevel="0" collapsed="false">
      <c r="A5578" s="0" t="s">
        <v>5583</v>
      </c>
      <c r="B5578" s="2" t="n">
        <v>37.957985</v>
      </c>
      <c r="C5578" s="2" t="n">
        <v>8.985039</v>
      </c>
      <c r="D5578" s="2" t="n">
        <v>30.895508</v>
      </c>
      <c r="E5578" s="2" t="n">
        <v>8.471938</v>
      </c>
      <c r="F5578" s="2" t="n">
        <v>261.744843</v>
      </c>
      <c r="G5578" s="2" t="n">
        <v>0.767459</v>
      </c>
    </row>
    <row r="5579" customFormat="false" ht="13.8" hidden="false" customHeight="false" outlineLevel="0" collapsed="false">
      <c r="A5579" s="0" t="s">
        <v>5584</v>
      </c>
      <c r="B5579" s="2" t="n">
        <v>38.065601</v>
      </c>
      <c r="C5579" s="2" t="n">
        <v>8.99282</v>
      </c>
      <c r="D5579" s="2" t="n">
        <v>30.946877</v>
      </c>
      <c r="E5579" s="2" t="n">
        <v>8.464239</v>
      </c>
      <c r="F5579" s="2" t="n">
        <v>261.941772</v>
      </c>
      <c r="G5579" s="2" t="n">
        <v>0.765202</v>
      </c>
    </row>
    <row r="5580" customFormat="false" ht="13.8" hidden="false" customHeight="false" outlineLevel="0" collapsed="false">
      <c r="A5580" s="0" t="s">
        <v>5585</v>
      </c>
      <c r="B5580" s="2" t="n">
        <v>37.944084</v>
      </c>
      <c r="C5580" s="2" t="n">
        <v>9.021237</v>
      </c>
      <c r="D5580" s="2" t="n">
        <v>30.81971</v>
      </c>
      <c r="E5580" s="2" t="n">
        <v>8.475269</v>
      </c>
      <c r="F5580" s="2" t="n">
        <v>261.205353</v>
      </c>
      <c r="G5580" s="2" t="n">
        <v>0.763083</v>
      </c>
    </row>
    <row r="5581" customFormat="false" ht="13.8" hidden="false" customHeight="false" outlineLevel="0" collapsed="false">
      <c r="A5581" s="0" t="s">
        <v>5586</v>
      </c>
      <c r="B5581" s="2" t="n">
        <v>38.054245</v>
      </c>
      <c r="C5581" s="2" t="n">
        <v>8.989829</v>
      </c>
      <c r="D5581" s="2" t="n">
        <v>30.927999</v>
      </c>
      <c r="E5581" s="2" t="n">
        <v>8.458164</v>
      </c>
      <c r="F5581" s="2" t="n">
        <v>261.594086</v>
      </c>
      <c r="G5581" s="2" t="n">
        <v>0.764669</v>
      </c>
    </row>
    <row r="5582" customFormat="false" ht="13.8" hidden="false" customHeight="false" outlineLevel="0" collapsed="false">
      <c r="A5582" s="0" t="s">
        <v>5587</v>
      </c>
      <c r="B5582" s="2" t="n">
        <v>38.07692</v>
      </c>
      <c r="C5582" s="2" t="n">
        <v>9.039852</v>
      </c>
      <c r="D5582" s="2" t="n">
        <v>30.816755</v>
      </c>
      <c r="E5582" s="2" t="n">
        <v>8.493011</v>
      </c>
      <c r="F5582" s="2" t="n">
        <v>261.72702</v>
      </c>
      <c r="G5582" s="2" t="n">
        <v>0.760371</v>
      </c>
    </row>
    <row r="5583" customFormat="false" ht="13.8" hidden="false" customHeight="false" outlineLevel="0" collapsed="false">
      <c r="A5583" s="0" t="s">
        <v>5588</v>
      </c>
      <c r="B5583" s="2" t="n">
        <v>38.064167</v>
      </c>
      <c r="C5583" s="2" t="n">
        <v>9.004987</v>
      </c>
      <c r="D5583" s="2" t="n">
        <v>30.929373</v>
      </c>
      <c r="E5583" s="2" t="n">
        <v>8.478061</v>
      </c>
      <c r="F5583" s="2" t="n">
        <v>262.2211</v>
      </c>
      <c r="G5583" s="2" t="n">
        <v>0.765012</v>
      </c>
    </row>
    <row r="5584" customFormat="false" ht="13.8" hidden="false" customHeight="false" outlineLevel="0" collapsed="false">
      <c r="A5584" s="0" t="s">
        <v>5589</v>
      </c>
      <c r="B5584" s="2" t="n">
        <v>38.103306</v>
      </c>
      <c r="C5584" s="2" t="n">
        <v>8.982634</v>
      </c>
      <c r="D5584" s="2" t="n">
        <v>31.003317</v>
      </c>
      <c r="E5584" s="2" t="n">
        <v>8.447314</v>
      </c>
      <c r="F5584" s="2" t="n">
        <v>261.894775</v>
      </c>
      <c r="G5584" s="2" t="n">
        <v>0.765175</v>
      </c>
    </row>
    <row r="5585" customFormat="false" ht="13.8" hidden="false" customHeight="false" outlineLevel="0" collapsed="false">
      <c r="A5585" s="0" t="s">
        <v>5590</v>
      </c>
      <c r="B5585" s="2" t="n">
        <v>38.123478</v>
      </c>
      <c r="C5585" s="2" t="n">
        <v>8.998839</v>
      </c>
      <c r="D5585" s="2" t="n">
        <v>30.879389</v>
      </c>
      <c r="E5585" s="2" t="n">
        <v>8.458014</v>
      </c>
      <c r="F5585" s="2" t="n">
        <v>261.178314</v>
      </c>
      <c r="G5585" s="2" t="n">
        <v>0.761304</v>
      </c>
    </row>
    <row r="5586" customFormat="false" ht="13.8" hidden="false" customHeight="false" outlineLevel="0" collapsed="false">
      <c r="A5586" s="0" t="s">
        <v>5591</v>
      </c>
      <c r="B5586" s="2" t="n">
        <v>37.959476</v>
      </c>
      <c r="C5586" s="2" t="n">
        <v>8.994029</v>
      </c>
      <c r="D5586" s="2" t="n">
        <v>30.769876</v>
      </c>
      <c r="E5586" s="2" t="n">
        <v>8.439976</v>
      </c>
      <c r="F5586" s="2" t="n">
        <v>259.697021</v>
      </c>
      <c r="G5586" s="2" t="n">
        <v>0.760663</v>
      </c>
    </row>
    <row r="5587" customFormat="false" ht="13.8" hidden="false" customHeight="false" outlineLevel="0" collapsed="false">
      <c r="A5587" s="0" t="s">
        <v>5592</v>
      </c>
      <c r="B5587" s="2" t="n">
        <v>37.990837</v>
      </c>
      <c r="C5587" s="2" t="n">
        <v>8.99242</v>
      </c>
      <c r="D5587" s="2" t="n">
        <v>30.873014</v>
      </c>
      <c r="E5587" s="2" t="n">
        <v>8.445074</v>
      </c>
      <c r="F5587" s="2" t="n">
        <v>260.724884</v>
      </c>
      <c r="G5587" s="2" t="n">
        <v>0.76318</v>
      </c>
    </row>
    <row r="5588" customFormat="false" ht="13.8" hidden="false" customHeight="false" outlineLevel="0" collapsed="false">
      <c r="A5588" s="0" t="s">
        <v>5593</v>
      </c>
      <c r="B5588" s="2" t="n">
        <v>38.017525</v>
      </c>
      <c r="C5588" s="2" t="n">
        <v>9.000785</v>
      </c>
      <c r="D5588" s="2" t="n">
        <v>30.875143</v>
      </c>
      <c r="E5588" s="2" t="n">
        <v>8.46742</v>
      </c>
      <c r="F5588" s="2" t="n">
        <v>261.4328</v>
      </c>
      <c r="G5588" s="2" t="n">
        <v>0.764004</v>
      </c>
    </row>
    <row r="5589" customFormat="false" ht="13.8" hidden="false" customHeight="false" outlineLevel="0" collapsed="false">
      <c r="A5589" s="0" t="s">
        <v>5594</v>
      </c>
      <c r="B5589" s="2" t="n">
        <v>38.06852</v>
      </c>
      <c r="C5589" s="2" t="n">
        <v>8.999773</v>
      </c>
      <c r="D5589" s="2" t="n">
        <v>30.980995</v>
      </c>
      <c r="E5589" s="2" t="n">
        <v>8.474691</v>
      </c>
      <c r="F5589" s="2" t="n">
        <v>262.554382</v>
      </c>
      <c r="G5589" s="2" t="n">
        <v>0.76634</v>
      </c>
    </row>
    <row r="5590" customFormat="false" ht="13.8" hidden="false" customHeight="false" outlineLevel="0" collapsed="false">
      <c r="A5590" s="0" t="s">
        <v>5595</v>
      </c>
      <c r="B5590" s="2" t="n">
        <v>38.042515</v>
      </c>
      <c r="C5590" s="2" t="n">
        <v>9.014874</v>
      </c>
      <c r="D5590" s="2" t="n">
        <v>30.728933</v>
      </c>
      <c r="E5590" s="2" t="n">
        <v>8.429761</v>
      </c>
      <c r="F5590" s="2" t="n">
        <v>259.037567</v>
      </c>
      <c r="G5590" s="2" t="n">
        <v>0.755325</v>
      </c>
    </row>
    <row r="5591" customFormat="false" ht="13.8" hidden="false" customHeight="false" outlineLevel="0" collapsed="false">
      <c r="A5591" s="0" t="s">
        <v>5596</v>
      </c>
      <c r="B5591" s="2" t="n">
        <v>38.147308</v>
      </c>
      <c r="C5591" s="2" t="n">
        <v>8.994191</v>
      </c>
      <c r="D5591" s="2" t="n">
        <v>30.980833</v>
      </c>
      <c r="E5591" s="2" t="n">
        <v>8.461661</v>
      </c>
      <c r="F5591" s="2" t="n">
        <v>262.149323</v>
      </c>
      <c r="G5591" s="2" t="n">
        <v>0.764052</v>
      </c>
    </row>
    <row r="5592" customFormat="false" ht="13.8" hidden="false" customHeight="false" outlineLevel="0" collapsed="false">
      <c r="A5592" s="0" t="s">
        <v>5597</v>
      </c>
      <c r="B5592" s="2" t="n">
        <v>37.963196</v>
      </c>
      <c r="C5592" s="2" t="n">
        <v>9.011867</v>
      </c>
      <c r="D5592" s="2" t="n">
        <v>30.804733</v>
      </c>
      <c r="E5592" s="2" t="n">
        <v>8.469954</v>
      </c>
      <c r="F5592" s="2" t="n">
        <v>260.914673</v>
      </c>
      <c r="G5592" s="2" t="n">
        <v>0.762642</v>
      </c>
    </row>
    <row r="5593" customFormat="false" ht="13.8" hidden="false" customHeight="false" outlineLevel="0" collapsed="false">
      <c r="A5593" s="0" t="s">
        <v>5598</v>
      </c>
      <c r="B5593" s="2" t="n">
        <v>38.126102</v>
      </c>
      <c r="C5593" s="2" t="n">
        <v>8.979984</v>
      </c>
      <c r="D5593" s="2" t="n">
        <v>30.891687</v>
      </c>
      <c r="E5593" s="2" t="n">
        <v>8.452306</v>
      </c>
      <c r="F5593" s="2" t="n">
        <v>261.105988</v>
      </c>
      <c r="G5593" s="2" t="n">
        <v>0.762639</v>
      </c>
    </row>
    <row r="5594" customFormat="false" ht="13.8" hidden="false" customHeight="false" outlineLevel="0" collapsed="false">
      <c r="A5594" s="0" t="s">
        <v>5599</v>
      </c>
      <c r="B5594" s="2" t="n">
        <v>38.084862</v>
      </c>
      <c r="C5594" s="2" t="n">
        <v>8.990465</v>
      </c>
      <c r="D5594" s="2" t="n">
        <v>30.99159</v>
      </c>
      <c r="E5594" s="2" t="n">
        <v>8.459095</v>
      </c>
      <c r="F5594" s="2" t="n">
        <v>262.160797</v>
      </c>
      <c r="G5594" s="2" t="n">
        <v>0.765655</v>
      </c>
    </row>
    <row r="5595" customFormat="false" ht="13.8" hidden="false" customHeight="false" outlineLevel="0" collapsed="false">
      <c r="A5595" s="0" t="s">
        <v>5600</v>
      </c>
      <c r="B5595" s="2" t="n">
        <v>37.938263</v>
      </c>
      <c r="C5595" s="2" t="n">
        <v>8.993538</v>
      </c>
      <c r="D5595" s="2" t="n">
        <v>30.807344</v>
      </c>
      <c r="E5595" s="2" t="n">
        <v>8.465463</v>
      </c>
      <c r="F5595" s="2" t="n">
        <v>260.798431</v>
      </c>
      <c r="G5595" s="2" t="n">
        <v>0.764358</v>
      </c>
    </row>
    <row r="5596" customFormat="false" ht="13.8" hidden="false" customHeight="false" outlineLevel="0" collapsed="false">
      <c r="A5596" s="0" t="s">
        <v>5601</v>
      </c>
      <c r="B5596" s="2" t="n">
        <v>38.060829</v>
      </c>
      <c r="C5596" s="2" t="n">
        <v>8.999115</v>
      </c>
      <c r="D5596" s="2" t="n">
        <v>30.828697</v>
      </c>
      <c r="E5596" s="2" t="n">
        <v>8.445114</v>
      </c>
      <c r="F5596" s="2" t="n">
        <v>260.351868</v>
      </c>
      <c r="G5596" s="2" t="n">
        <v>0.760121</v>
      </c>
    </row>
    <row r="5597" customFormat="false" ht="13.8" hidden="false" customHeight="false" outlineLevel="0" collapsed="false">
      <c r="A5597" s="0" t="s">
        <v>5602</v>
      </c>
      <c r="B5597" s="2" t="n">
        <v>38.009647</v>
      </c>
      <c r="C5597" s="2" t="n">
        <v>8.994998</v>
      </c>
      <c r="D5597" s="2" t="n">
        <v>30.868389</v>
      </c>
      <c r="E5597" s="2" t="n">
        <v>8.416542</v>
      </c>
      <c r="F5597" s="2" t="n">
        <v>259.805084</v>
      </c>
      <c r="G5597" s="2" t="n">
        <v>0.759894</v>
      </c>
    </row>
    <row r="5598" customFormat="false" ht="13.8" hidden="false" customHeight="false" outlineLevel="0" collapsed="false">
      <c r="A5598" s="0" t="s">
        <v>5603</v>
      </c>
      <c r="B5598" s="2" t="n">
        <v>38.11805</v>
      </c>
      <c r="C5598" s="2" t="n">
        <v>8.980966</v>
      </c>
      <c r="D5598" s="2" t="n">
        <v>30.974571</v>
      </c>
      <c r="E5598" s="2" t="n">
        <v>8.432624</v>
      </c>
      <c r="F5598" s="2" t="n">
        <v>261.196899</v>
      </c>
      <c r="G5598" s="2" t="n">
        <v>0.762982</v>
      </c>
    </row>
    <row r="5599" customFormat="false" ht="13.8" hidden="false" customHeight="false" outlineLevel="0" collapsed="false">
      <c r="A5599" s="0" t="s">
        <v>5604</v>
      </c>
      <c r="B5599" s="2" t="n">
        <v>37.977905</v>
      </c>
      <c r="C5599" s="2" t="n">
        <v>8.99076</v>
      </c>
      <c r="D5599" s="2" t="n">
        <v>30.826878</v>
      </c>
      <c r="E5599" s="2" t="n">
        <v>8.468327</v>
      </c>
      <c r="F5599" s="2" t="n">
        <v>261.052063</v>
      </c>
      <c r="G5599" s="2" t="n">
        <v>0.764539</v>
      </c>
    </row>
    <row r="5600" customFormat="false" ht="13.8" hidden="false" customHeight="false" outlineLevel="0" collapsed="false">
      <c r="A5600" s="0" t="s">
        <v>5605</v>
      </c>
      <c r="B5600" s="2" t="n">
        <v>38.285789</v>
      </c>
      <c r="C5600" s="2" t="n">
        <v>9.03256</v>
      </c>
      <c r="D5600" s="2" t="n">
        <v>31.214962</v>
      </c>
      <c r="E5600" s="2" t="n">
        <v>8.493887</v>
      </c>
      <c r="F5600" s="2" t="n">
        <v>265.136353</v>
      </c>
      <c r="G5600" s="2" t="n">
        <v>0.766692</v>
      </c>
    </row>
    <row r="5601" customFormat="false" ht="13.8" hidden="false" customHeight="false" outlineLevel="0" collapsed="false">
      <c r="A5601" s="0" t="s">
        <v>5606</v>
      </c>
      <c r="B5601" s="2" t="n">
        <v>38.009956</v>
      </c>
      <c r="C5601" s="2" t="n">
        <v>8.973884</v>
      </c>
      <c r="D5601" s="2" t="n">
        <v>30.964985</v>
      </c>
      <c r="E5601" s="2" t="n">
        <v>8.428063</v>
      </c>
      <c r="F5601" s="2" t="n">
        <v>260.974854</v>
      </c>
      <c r="G5601" s="2" t="n">
        <v>0.765105</v>
      </c>
    </row>
    <row r="5602" customFormat="false" ht="13.8" hidden="false" customHeight="false" outlineLevel="0" collapsed="false">
      <c r="A5602" s="0" t="s">
        <v>5607</v>
      </c>
      <c r="B5602" s="2" t="n">
        <v>38.030354</v>
      </c>
      <c r="C5602" s="2" t="n">
        <v>9.012362</v>
      </c>
      <c r="D5602" s="2" t="n">
        <v>30.996235</v>
      </c>
      <c r="E5602" s="2" t="n">
        <v>8.449554</v>
      </c>
      <c r="F5602" s="2" t="n">
        <v>261.904388</v>
      </c>
      <c r="G5602" s="2" t="n">
        <v>0.764141</v>
      </c>
    </row>
    <row r="5603" customFormat="false" ht="13.8" hidden="false" customHeight="false" outlineLevel="0" collapsed="false">
      <c r="A5603" s="0" t="s">
        <v>5608</v>
      </c>
      <c r="B5603" s="2" t="n">
        <v>38.147053</v>
      </c>
      <c r="C5603" s="2" t="n">
        <v>8.993557</v>
      </c>
      <c r="D5603" s="2" t="n">
        <v>30.943941</v>
      </c>
      <c r="E5603" s="2" t="n">
        <v>8.460735</v>
      </c>
      <c r="F5603" s="2" t="n">
        <v>261.808502</v>
      </c>
      <c r="G5603" s="2" t="n">
        <v>0.763117</v>
      </c>
    </row>
    <row r="5604" customFormat="false" ht="13.8" hidden="false" customHeight="false" outlineLevel="0" collapsed="false">
      <c r="A5604" s="0" t="s">
        <v>5609</v>
      </c>
      <c r="B5604" s="2" t="n">
        <v>38.234665</v>
      </c>
      <c r="C5604" s="2" t="n">
        <v>9.01471</v>
      </c>
      <c r="D5604" s="2" t="n">
        <v>31.196957</v>
      </c>
      <c r="E5604" s="2" t="n">
        <v>8.450737</v>
      </c>
      <c r="F5604" s="2" t="n">
        <v>263.637268</v>
      </c>
      <c r="G5604" s="2" t="n">
        <v>0.764888</v>
      </c>
    </row>
    <row r="5605" customFormat="false" ht="13.8" hidden="false" customHeight="false" outlineLevel="0" collapsed="false">
      <c r="A5605" s="0" t="s">
        <v>5610</v>
      </c>
      <c r="B5605" s="2" t="n">
        <v>37.974426</v>
      </c>
      <c r="C5605" s="2" t="n">
        <v>8.968543</v>
      </c>
      <c r="D5605" s="2" t="n">
        <v>30.843763</v>
      </c>
      <c r="E5605" s="2" t="n">
        <v>8.441579</v>
      </c>
      <c r="F5605" s="2" t="n">
        <v>260.370056</v>
      </c>
      <c r="G5605" s="2" t="n">
        <v>0.764501</v>
      </c>
    </row>
    <row r="5606" customFormat="false" ht="13.8" hidden="false" customHeight="false" outlineLevel="0" collapsed="false">
      <c r="A5606" s="0" t="s">
        <v>5611</v>
      </c>
      <c r="B5606" s="2" t="n">
        <v>38.038631</v>
      </c>
      <c r="C5606" s="2" t="n">
        <v>8.963129</v>
      </c>
      <c r="D5606" s="2" t="n">
        <v>30.915354</v>
      </c>
      <c r="E5606" s="2" t="n">
        <v>8.44374</v>
      </c>
      <c r="F5606" s="2" t="n">
        <v>261.041199</v>
      </c>
      <c r="G5606" s="2" t="n">
        <v>0.76564</v>
      </c>
    </row>
    <row r="5607" customFormat="false" ht="13.8" hidden="false" customHeight="false" outlineLevel="0" collapsed="false">
      <c r="A5607" s="0" t="s">
        <v>5612</v>
      </c>
      <c r="B5607" s="2" t="n">
        <v>38.013485</v>
      </c>
      <c r="C5607" s="2" t="n">
        <v>8.993521</v>
      </c>
      <c r="D5607" s="2" t="n">
        <v>30.86787</v>
      </c>
      <c r="E5607" s="2" t="n">
        <v>8.458532</v>
      </c>
      <c r="F5607" s="2" t="n">
        <v>261.096893</v>
      </c>
      <c r="G5607" s="2" t="n">
        <v>0.76372</v>
      </c>
    </row>
    <row r="5608" customFormat="false" ht="13.8" hidden="false" customHeight="false" outlineLevel="0" collapsed="false">
      <c r="A5608" s="0" t="s">
        <v>5613</v>
      </c>
      <c r="B5608" s="2" t="n">
        <v>38.001774</v>
      </c>
      <c r="C5608" s="2" t="n">
        <v>9.015192</v>
      </c>
      <c r="D5608" s="2" t="n">
        <v>30.958126</v>
      </c>
      <c r="E5608" s="2" t="n">
        <v>8.473282</v>
      </c>
      <c r="F5608" s="2" t="n">
        <v>262.316925</v>
      </c>
      <c r="G5608" s="2" t="n">
        <v>0.76568</v>
      </c>
    </row>
    <row r="5609" customFormat="false" ht="13.8" hidden="false" customHeight="false" outlineLevel="0" collapsed="false">
      <c r="A5609" s="0" t="s">
        <v>5614</v>
      </c>
      <c r="B5609" s="2" t="n">
        <v>38.024834</v>
      </c>
      <c r="C5609" s="2" t="n">
        <v>8.997708</v>
      </c>
      <c r="D5609" s="2" t="n">
        <v>30.867662</v>
      </c>
      <c r="E5609" s="2" t="n">
        <v>8.467136</v>
      </c>
      <c r="F5609" s="2" t="n">
        <v>261.360718</v>
      </c>
      <c r="G5609" s="2" t="n">
        <v>0.763908</v>
      </c>
    </row>
    <row r="5610" customFormat="false" ht="13.8" hidden="false" customHeight="false" outlineLevel="0" collapsed="false">
      <c r="A5610" s="0" t="s">
        <v>5615</v>
      </c>
      <c r="B5610" s="2" t="n">
        <v>38.026291</v>
      </c>
      <c r="C5610" s="2" t="n">
        <v>9.004641</v>
      </c>
      <c r="D5610" s="2" t="n">
        <v>30.831814</v>
      </c>
      <c r="E5610" s="2" t="n">
        <v>8.485377</v>
      </c>
      <c r="F5610" s="2" t="n">
        <v>261.619568</v>
      </c>
      <c r="G5610" s="2" t="n">
        <v>0.764047</v>
      </c>
    </row>
    <row r="5611" customFormat="false" ht="13.8" hidden="false" customHeight="false" outlineLevel="0" collapsed="false">
      <c r="A5611" s="0" t="s">
        <v>5616</v>
      </c>
      <c r="B5611" s="2" t="n">
        <v>37.939117</v>
      </c>
      <c r="C5611" s="2" t="n">
        <v>9.044965</v>
      </c>
      <c r="D5611" s="2" t="n">
        <v>30.872578</v>
      </c>
      <c r="E5611" s="2" t="n">
        <v>8.460495</v>
      </c>
      <c r="F5611" s="2" t="n">
        <v>261.197296</v>
      </c>
      <c r="G5611" s="2" t="n">
        <v>0.761158</v>
      </c>
    </row>
    <row r="5612" customFormat="false" ht="13.8" hidden="false" customHeight="false" outlineLevel="0" collapsed="false">
      <c r="A5612" s="0" t="s">
        <v>5617</v>
      </c>
      <c r="B5612" s="2" t="n">
        <v>37.972599</v>
      </c>
      <c r="C5612" s="2" t="n">
        <v>8.98842</v>
      </c>
      <c r="D5612" s="2" t="n">
        <v>30.735418</v>
      </c>
      <c r="E5612" s="2" t="n">
        <v>8.45597</v>
      </c>
      <c r="F5612" s="2" t="n">
        <v>259.897766</v>
      </c>
      <c r="G5612" s="2" t="n">
        <v>0.761463</v>
      </c>
    </row>
    <row r="5613" customFormat="false" ht="13.8" hidden="false" customHeight="false" outlineLevel="0" collapsed="false">
      <c r="A5613" s="0" t="s">
        <v>5618</v>
      </c>
      <c r="B5613" s="2" t="n">
        <v>38.019203</v>
      </c>
      <c r="C5613" s="2" t="n">
        <v>8.998097</v>
      </c>
      <c r="D5613" s="2" t="n">
        <v>30.949829</v>
      </c>
      <c r="E5613" s="2" t="n">
        <v>8.443184</v>
      </c>
      <c r="F5613" s="2" t="n">
        <v>261.315094</v>
      </c>
      <c r="G5613" s="2" t="n">
        <v>0.763855</v>
      </c>
    </row>
    <row r="5614" customFormat="false" ht="13.8" hidden="false" customHeight="false" outlineLevel="0" collapsed="false">
      <c r="A5614" s="0" t="s">
        <v>5619</v>
      </c>
      <c r="B5614" s="2" t="n">
        <v>38.043709</v>
      </c>
      <c r="C5614" s="2" t="n">
        <v>8.993252</v>
      </c>
      <c r="D5614" s="2" t="n">
        <v>30.90136</v>
      </c>
      <c r="E5614" s="2" t="n">
        <v>8.489003</v>
      </c>
      <c r="F5614" s="2" t="n">
        <v>262.321747</v>
      </c>
      <c r="G5614" s="2" t="n">
        <v>0.766716</v>
      </c>
    </row>
    <row r="5615" customFormat="false" ht="13.8" hidden="false" customHeight="false" outlineLevel="0" collapsed="false">
      <c r="A5615" s="0" t="s">
        <v>5620</v>
      </c>
      <c r="B5615" s="2" t="n">
        <v>37.909851</v>
      </c>
      <c r="C5615" s="2" t="n">
        <v>9.013994</v>
      </c>
      <c r="D5615" s="2" t="n">
        <v>30.706932</v>
      </c>
      <c r="E5615" s="2" t="n">
        <v>8.458893</v>
      </c>
      <c r="F5615" s="2" t="n">
        <v>259.746643</v>
      </c>
      <c r="G5615" s="2" t="n">
        <v>0.760117</v>
      </c>
    </row>
    <row r="5616" customFormat="false" ht="13.8" hidden="false" customHeight="false" outlineLevel="0" collapsed="false">
      <c r="A5616" s="0" t="s">
        <v>5621</v>
      </c>
      <c r="B5616" s="2" t="n">
        <v>37.997433</v>
      </c>
      <c r="C5616" s="2" t="n">
        <v>8.963198</v>
      </c>
      <c r="D5616" s="2" t="n">
        <v>30.778383</v>
      </c>
      <c r="E5616" s="2" t="n">
        <v>8.428329</v>
      </c>
      <c r="F5616" s="2" t="n">
        <v>259.410339</v>
      </c>
      <c r="G5616" s="2" t="n">
        <v>0.761676</v>
      </c>
    </row>
    <row r="5617" customFormat="false" ht="13.8" hidden="false" customHeight="false" outlineLevel="0" collapsed="false">
      <c r="A5617" s="0" t="s">
        <v>5622</v>
      </c>
      <c r="B5617" s="2" t="n">
        <v>37.955959</v>
      </c>
      <c r="C5617" s="2" t="n">
        <v>9.003578</v>
      </c>
      <c r="D5617" s="2" t="n">
        <v>30.843628</v>
      </c>
      <c r="E5617" s="2" t="n">
        <v>8.471745</v>
      </c>
      <c r="F5617" s="2" t="n">
        <v>261.299377</v>
      </c>
      <c r="G5617" s="2" t="n">
        <v>0.764616</v>
      </c>
    </row>
    <row r="5618" customFormat="false" ht="13.8" hidden="false" customHeight="false" outlineLevel="0" collapsed="false">
      <c r="A5618" s="0" t="s">
        <v>5623</v>
      </c>
      <c r="B5618" s="2" t="n">
        <v>37.995731</v>
      </c>
      <c r="C5618" s="2" t="n">
        <v>9.020172</v>
      </c>
      <c r="D5618" s="2" t="n">
        <v>30.908331</v>
      </c>
      <c r="E5618" s="2" t="n">
        <v>8.450071</v>
      </c>
      <c r="F5618" s="2" t="n">
        <v>261.177612</v>
      </c>
      <c r="G5618" s="2" t="n">
        <v>0.762055</v>
      </c>
    </row>
    <row r="5619" customFormat="false" ht="13.8" hidden="false" customHeight="false" outlineLevel="0" collapsed="false">
      <c r="A5619" s="0" t="s">
        <v>5624</v>
      </c>
      <c r="B5619" s="2" t="n">
        <v>38.021454</v>
      </c>
      <c r="C5619" s="2" t="n">
        <v>9.015414</v>
      </c>
      <c r="D5619" s="2" t="n">
        <v>30.995512</v>
      </c>
      <c r="E5619" s="2" t="n">
        <v>8.467002</v>
      </c>
      <c r="F5619" s="2" t="n">
        <v>262.439056</v>
      </c>
      <c r="G5619" s="2" t="n">
        <v>0.765621</v>
      </c>
    </row>
    <row r="5620" customFormat="false" ht="13.8" hidden="false" customHeight="false" outlineLevel="0" collapsed="false">
      <c r="A5620" s="0" t="s">
        <v>5625</v>
      </c>
      <c r="B5620" s="2" t="n">
        <v>37.965298</v>
      </c>
      <c r="C5620" s="2" t="n">
        <v>9.020564</v>
      </c>
      <c r="D5620" s="2" t="n">
        <v>30.838837</v>
      </c>
      <c r="E5620" s="2" t="n">
        <v>8.453282</v>
      </c>
      <c r="F5620" s="2" t="n">
        <v>260.689392</v>
      </c>
      <c r="G5620" s="2" t="n">
        <v>0.761207</v>
      </c>
    </row>
    <row r="5621" customFormat="false" ht="13.8" hidden="false" customHeight="false" outlineLevel="0" collapsed="false">
      <c r="A5621" s="0" t="s">
        <v>5626</v>
      </c>
      <c r="B5621" s="2" t="n">
        <v>38.26553</v>
      </c>
      <c r="C5621" s="2" t="n">
        <v>9.039215</v>
      </c>
      <c r="D5621" s="2" t="n">
        <v>31.105654</v>
      </c>
      <c r="E5621" s="2" t="n">
        <v>8.468797</v>
      </c>
      <c r="F5621" s="2" t="n">
        <v>263.42746</v>
      </c>
      <c r="G5621" s="2" t="n">
        <v>0.761592</v>
      </c>
    </row>
    <row r="5622" customFormat="false" ht="13.8" hidden="false" customHeight="false" outlineLevel="0" collapsed="false">
      <c r="A5622" s="0" t="s">
        <v>5627</v>
      </c>
      <c r="B5622" s="2" t="n">
        <v>38.06242</v>
      </c>
      <c r="C5622" s="2" t="n">
        <v>8.999841</v>
      </c>
      <c r="D5622" s="2" t="n">
        <v>30.825039</v>
      </c>
      <c r="E5622" s="2" t="n">
        <v>8.427364</v>
      </c>
      <c r="F5622" s="2" t="n">
        <v>259.773834</v>
      </c>
      <c r="G5622" s="2" t="n">
        <v>0.75834</v>
      </c>
    </row>
    <row r="5623" customFormat="false" ht="13.8" hidden="false" customHeight="false" outlineLevel="0" collapsed="false">
      <c r="A5623" s="0" t="s">
        <v>5628</v>
      </c>
      <c r="B5623" s="2" t="n">
        <v>38.04813</v>
      </c>
      <c r="C5623" s="2" t="n">
        <v>8.989861</v>
      </c>
      <c r="D5623" s="2" t="n">
        <v>30.925398</v>
      </c>
      <c r="E5623" s="2" t="n">
        <v>8.488483</v>
      </c>
      <c r="F5623" s="2" t="n">
        <v>262.509735</v>
      </c>
      <c r="G5623" s="2" t="n">
        <v>0.767466</v>
      </c>
    </row>
    <row r="5624" customFormat="false" ht="13.8" hidden="false" customHeight="false" outlineLevel="0" collapsed="false">
      <c r="A5624" s="0" t="s">
        <v>5629</v>
      </c>
      <c r="B5624" s="2" t="n">
        <v>37.936329</v>
      </c>
      <c r="C5624" s="2" t="n">
        <v>8.989151</v>
      </c>
      <c r="D5624" s="2" t="n">
        <v>30.863398</v>
      </c>
      <c r="E5624" s="2" t="n">
        <v>8.456498</v>
      </c>
      <c r="F5624" s="2" t="n">
        <v>260.996277</v>
      </c>
      <c r="G5624" s="2" t="n">
        <v>0.76535</v>
      </c>
    </row>
    <row r="5625" customFormat="false" ht="13.8" hidden="false" customHeight="false" outlineLevel="0" collapsed="false">
      <c r="A5625" s="0" t="s">
        <v>5630</v>
      </c>
      <c r="B5625" s="2" t="n">
        <v>37.947033</v>
      </c>
      <c r="C5625" s="2" t="n">
        <v>9.006857</v>
      </c>
      <c r="D5625" s="2" t="n">
        <v>30.809313</v>
      </c>
      <c r="E5625" s="2" t="n">
        <v>8.459879</v>
      </c>
      <c r="F5625" s="2" t="n">
        <v>260.643066</v>
      </c>
      <c r="G5625" s="2" t="n">
        <v>0.762597</v>
      </c>
    </row>
    <row r="5626" customFormat="false" ht="13.8" hidden="false" customHeight="false" outlineLevel="0" collapsed="false">
      <c r="A5626" s="0" t="s">
        <v>5631</v>
      </c>
      <c r="B5626" s="2" t="n">
        <v>38.038761</v>
      </c>
      <c r="C5626" s="2" t="n">
        <v>9.013545</v>
      </c>
      <c r="D5626" s="2" t="n">
        <v>30.993093</v>
      </c>
      <c r="E5626" s="2" t="n">
        <v>8.474491</v>
      </c>
      <c r="F5626" s="2" t="n">
        <v>262.650696</v>
      </c>
      <c r="G5626" s="2" t="n">
        <v>0.766049</v>
      </c>
    </row>
    <row r="5627" customFormat="false" ht="13.8" hidden="false" customHeight="false" outlineLevel="0" collapsed="false">
      <c r="A5627" s="0" t="s">
        <v>5632</v>
      </c>
      <c r="B5627" s="2" t="n">
        <v>37.995979</v>
      </c>
      <c r="C5627" s="2" t="n">
        <v>9.0276</v>
      </c>
      <c r="D5627" s="2" t="n">
        <v>30.762823</v>
      </c>
      <c r="E5627" s="2" t="n">
        <v>8.469972</v>
      </c>
      <c r="F5627" s="2" t="n">
        <v>260.560242</v>
      </c>
      <c r="G5627" s="2" t="n">
        <v>0.759623</v>
      </c>
    </row>
    <row r="5628" customFormat="false" ht="13.8" hidden="false" customHeight="false" outlineLevel="0" collapsed="false">
      <c r="A5628" s="0" t="s">
        <v>5633</v>
      </c>
      <c r="B5628" s="2" t="n">
        <v>37.991726</v>
      </c>
      <c r="C5628" s="2" t="n">
        <v>9.014989</v>
      </c>
      <c r="D5628" s="2" t="n">
        <v>30.84342</v>
      </c>
      <c r="E5628" s="2" t="n">
        <v>8.446601</v>
      </c>
      <c r="F5628" s="2" t="n">
        <v>260.522064</v>
      </c>
      <c r="G5628" s="2" t="n">
        <v>0.76066</v>
      </c>
    </row>
    <row r="5629" customFormat="false" ht="13.8" hidden="false" customHeight="false" outlineLevel="0" collapsed="false">
      <c r="A5629" s="0" t="s">
        <v>5634</v>
      </c>
      <c r="B5629" s="2" t="n">
        <v>37.974018</v>
      </c>
      <c r="C5629" s="2" t="n">
        <v>9.020775</v>
      </c>
      <c r="D5629" s="2" t="n">
        <v>30.722481</v>
      </c>
      <c r="E5629" s="2" t="n">
        <v>8.445989</v>
      </c>
      <c r="F5629" s="2" t="n">
        <v>259.48172</v>
      </c>
      <c r="G5629" s="2" t="n">
        <v>0.757489</v>
      </c>
    </row>
    <row r="5630" customFormat="false" ht="13.8" hidden="false" customHeight="false" outlineLevel="0" collapsed="false">
      <c r="A5630" s="0" t="s">
        <v>5635</v>
      </c>
      <c r="B5630" s="2" t="n">
        <v>38.138783</v>
      </c>
      <c r="C5630" s="2" t="n">
        <v>9.043724</v>
      </c>
      <c r="D5630" s="2" t="n">
        <v>31.045305</v>
      </c>
      <c r="E5630" s="2" t="n">
        <v>8.499797</v>
      </c>
      <c r="F5630" s="2" t="n">
        <v>263.878784</v>
      </c>
      <c r="G5630" s="2" t="n">
        <v>0.765051</v>
      </c>
    </row>
    <row r="5631" customFormat="false" ht="13.8" hidden="false" customHeight="false" outlineLevel="0" collapsed="false">
      <c r="A5631" s="0" t="s">
        <v>5636</v>
      </c>
      <c r="B5631" s="2" t="n">
        <v>38.012737</v>
      </c>
      <c r="C5631" s="2" t="n">
        <v>9.039895</v>
      </c>
      <c r="D5631" s="2" t="n">
        <v>30.850014</v>
      </c>
      <c r="E5631" s="2" t="n">
        <v>8.49588</v>
      </c>
      <c r="F5631" s="2" t="n">
        <v>262.098022</v>
      </c>
      <c r="G5631" s="2" t="n">
        <v>0.762731</v>
      </c>
    </row>
    <row r="5632" customFormat="false" ht="13.8" hidden="false" customHeight="false" outlineLevel="0" collapsed="false">
      <c r="A5632" s="0" t="s">
        <v>5637</v>
      </c>
      <c r="B5632" s="2" t="n">
        <v>37.969616</v>
      </c>
      <c r="C5632" s="2" t="n">
        <v>8.993154</v>
      </c>
      <c r="D5632" s="2" t="n">
        <v>30.928118</v>
      </c>
      <c r="E5632" s="2" t="n">
        <v>8.454842</v>
      </c>
      <c r="F5632" s="2" t="n">
        <v>261.49234</v>
      </c>
      <c r="G5632" s="2" t="n">
        <v>0.765792</v>
      </c>
    </row>
    <row r="5633" customFormat="false" ht="13.8" hidden="false" customHeight="false" outlineLevel="0" collapsed="false">
      <c r="A5633" s="0" t="s">
        <v>5638</v>
      </c>
      <c r="B5633" s="2" t="n">
        <v>37.940926</v>
      </c>
      <c r="C5633" s="2" t="n">
        <v>9.006582</v>
      </c>
      <c r="D5633" s="2" t="n">
        <v>30.894781</v>
      </c>
      <c r="E5633" s="2" t="n">
        <v>8.448974</v>
      </c>
      <c r="F5633" s="2" t="n">
        <v>261.029205</v>
      </c>
      <c r="G5633" s="2" t="n">
        <v>0.763873</v>
      </c>
    </row>
    <row r="5634" customFormat="false" ht="13.8" hidden="false" customHeight="false" outlineLevel="0" collapsed="false">
      <c r="A5634" s="0" t="s">
        <v>5639</v>
      </c>
      <c r="B5634" s="2" t="n">
        <v>38.131382</v>
      </c>
      <c r="C5634" s="2" t="n">
        <v>9.07547</v>
      </c>
      <c r="D5634" s="2" t="n">
        <v>30.862387</v>
      </c>
      <c r="E5634" s="2" t="n">
        <v>8.506884</v>
      </c>
      <c r="F5634" s="2" t="n">
        <v>262.542725</v>
      </c>
      <c r="G5634" s="2" t="n">
        <v>0.758662</v>
      </c>
    </row>
    <row r="5635" customFormat="false" ht="13.8" hidden="false" customHeight="false" outlineLevel="0" collapsed="false">
      <c r="A5635" s="0" t="s">
        <v>5640</v>
      </c>
      <c r="B5635" s="2" t="n">
        <v>38.008373</v>
      </c>
      <c r="C5635" s="2" t="n">
        <v>8.996102</v>
      </c>
      <c r="D5635" s="2" t="n">
        <v>30.774532</v>
      </c>
      <c r="E5635" s="2" t="n">
        <v>8.452366</v>
      </c>
      <c r="F5635" s="2" t="n">
        <v>260.117615</v>
      </c>
      <c r="G5635" s="2" t="n">
        <v>0.76074</v>
      </c>
    </row>
    <row r="5636" customFormat="false" ht="13.8" hidden="false" customHeight="false" outlineLevel="0" collapsed="false">
      <c r="A5636" s="0" t="s">
        <v>5641</v>
      </c>
      <c r="B5636" s="2" t="n">
        <v>38.019222</v>
      </c>
      <c r="C5636" s="2" t="n">
        <v>9.032015</v>
      </c>
      <c r="D5636" s="2" t="n">
        <v>30.95611</v>
      </c>
      <c r="E5636" s="2" t="n">
        <v>8.471606</v>
      </c>
      <c r="F5636" s="2" t="n">
        <v>262.247986</v>
      </c>
      <c r="G5636" s="2" t="n">
        <v>0.763703</v>
      </c>
    </row>
    <row r="5637" customFormat="false" ht="13.8" hidden="false" customHeight="false" outlineLevel="0" collapsed="false">
      <c r="A5637" s="0" t="s">
        <v>5642</v>
      </c>
      <c r="B5637" s="2" t="n">
        <v>38.250771</v>
      </c>
      <c r="C5637" s="2" t="n">
        <v>9.019312</v>
      </c>
      <c r="D5637" s="2" t="n">
        <v>31.017662</v>
      </c>
      <c r="E5637" s="2" t="n">
        <v>8.444728</v>
      </c>
      <c r="F5637" s="2" t="n">
        <v>261.93573</v>
      </c>
      <c r="G5637" s="2" t="n">
        <v>0.759244</v>
      </c>
    </row>
    <row r="5638" customFormat="false" ht="13.8" hidden="false" customHeight="false" outlineLevel="0" collapsed="false">
      <c r="A5638" s="0" t="s">
        <v>5643</v>
      </c>
      <c r="B5638" s="2" t="n">
        <v>37.948868</v>
      </c>
      <c r="C5638" s="2" t="n">
        <v>9.000919</v>
      </c>
      <c r="D5638" s="2" t="n">
        <v>30.896606</v>
      </c>
      <c r="E5638" s="2" t="n">
        <v>8.453655</v>
      </c>
      <c r="F5638" s="2" t="n">
        <v>261.18927</v>
      </c>
      <c r="G5638" s="2" t="n">
        <v>0.764662</v>
      </c>
    </row>
    <row r="5639" customFormat="false" ht="13.8" hidden="false" customHeight="false" outlineLevel="0" collapsed="false">
      <c r="A5639" s="0" t="s">
        <v>5644</v>
      </c>
      <c r="B5639" s="2" t="n">
        <v>38.01862</v>
      </c>
      <c r="C5639" s="2" t="n">
        <v>9.062333</v>
      </c>
      <c r="D5639" s="2" t="n">
        <v>30.829451</v>
      </c>
      <c r="E5639" s="2" t="n">
        <v>8.522068</v>
      </c>
      <c r="F5639" s="2" t="n">
        <v>262.730682</v>
      </c>
      <c r="G5639" s="2" t="n">
        <v>0.762561</v>
      </c>
    </row>
    <row r="5640" customFormat="false" ht="13.8" hidden="false" customHeight="false" outlineLevel="0" collapsed="false">
      <c r="A5640" s="0" t="s">
        <v>5645</v>
      </c>
      <c r="B5640" s="2" t="n">
        <v>38.233017</v>
      </c>
      <c r="C5640" s="2" t="n">
        <v>9.062938</v>
      </c>
      <c r="D5640" s="2" t="n">
        <v>30.988949</v>
      </c>
      <c r="E5640" s="2" t="n">
        <v>8.488256</v>
      </c>
      <c r="F5640" s="2" t="n">
        <v>263.042114</v>
      </c>
      <c r="G5640" s="2" t="n">
        <v>0.759133</v>
      </c>
    </row>
    <row r="5641" customFormat="false" ht="13.8" hidden="false" customHeight="false" outlineLevel="0" collapsed="false">
      <c r="A5641" s="0" t="s">
        <v>5646</v>
      </c>
      <c r="B5641" s="2" t="n">
        <v>38.014362</v>
      </c>
      <c r="C5641" s="2" t="n">
        <v>8.996141</v>
      </c>
      <c r="D5641" s="2" t="n">
        <v>30.921101</v>
      </c>
      <c r="E5641" s="2" t="n">
        <v>8.467426</v>
      </c>
      <c r="F5641" s="2" t="n">
        <v>261.822144</v>
      </c>
      <c r="G5641" s="2" t="n">
        <v>0.765601</v>
      </c>
    </row>
    <row r="5642" customFormat="false" ht="13.8" hidden="false" customHeight="false" outlineLevel="0" collapsed="false">
      <c r="A5642" s="0" t="s">
        <v>5647</v>
      </c>
      <c r="B5642" s="2" t="n">
        <v>38.040028</v>
      </c>
      <c r="C5642" s="2" t="n">
        <v>9.014025</v>
      </c>
      <c r="D5642" s="2" t="n">
        <v>30.797121</v>
      </c>
      <c r="E5642" s="2" t="n">
        <v>8.460353</v>
      </c>
      <c r="F5642" s="2" t="n">
        <v>260.554504</v>
      </c>
      <c r="G5642" s="2" t="n">
        <v>0.75987</v>
      </c>
    </row>
    <row r="5643" customFormat="false" ht="13.8" hidden="false" customHeight="false" outlineLevel="0" collapsed="false">
      <c r="A5643" s="0" t="s">
        <v>5648</v>
      </c>
      <c r="B5643" s="2" t="n">
        <v>38.28598</v>
      </c>
      <c r="C5643" s="2" t="n">
        <v>9.038128</v>
      </c>
      <c r="D5643" s="2" t="n">
        <v>31.043247</v>
      </c>
      <c r="E5643" s="2" t="n">
        <v>8.482915</v>
      </c>
      <c r="F5643" s="2" t="n">
        <v>263.337219</v>
      </c>
      <c r="G5643" s="2" t="n">
        <v>0.761016</v>
      </c>
    </row>
    <row r="5644" customFormat="false" ht="13.8" hidden="false" customHeight="false" outlineLevel="0" collapsed="false">
      <c r="A5644" s="0" t="s">
        <v>5649</v>
      </c>
      <c r="B5644" s="2" t="n">
        <v>38.22345</v>
      </c>
      <c r="C5644" s="2" t="n">
        <v>9.024815</v>
      </c>
      <c r="D5644" s="2" t="n">
        <v>31.160685</v>
      </c>
      <c r="E5644" s="2" t="n">
        <v>8.458594</v>
      </c>
      <c r="F5644" s="2" t="n">
        <v>263.575592</v>
      </c>
      <c r="G5644" s="2" t="n">
        <v>0.764077</v>
      </c>
    </row>
    <row r="5645" customFormat="false" ht="13.8" hidden="false" customHeight="false" outlineLevel="0" collapsed="false">
      <c r="A5645" s="0" t="s">
        <v>5650</v>
      </c>
      <c r="B5645" s="2" t="n">
        <v>38.017731</v>
      </c>
      <c r="C5645" s="2" t="n">
        <v>9.010916</v>
      </c>
      <c r="D5645" s="2" t="n">
        <v>30.955597</v>
      </c>
      <c r="E5645" s="2" t="n">
        <v>8.452058</v>
      </c>
      <c r="F5645" s="2" t="n">
        <v>261.638489</v>
      </c>
      <c r="G5645" s="2" t="n">
        <v>0.763742</v>
      </c>
    </row>
    <row r="5646" customFormat="false" ht="13.8" hidden="false" customHeight="false" outlineLevel="0" collapsed="false">
      <c r="A5646" s="0" t="s">
        <v>5651</v>
      </c>
      <c r="B5646" s="2" t="n">
        <v>38.121052</v>
      </c>
      <c r="C5646" s="2" t="n">
        <v>9.06795</v>
      </c>
      <c r="D5646" s="2" t="n">
        <v>30.885979</v>
      </c>
      <c r="E5646" s="2" t="n">
        <v>8.493844</v>
      </c>
      <c r="F5646" s="2" t="n">
        <v>262.340698</v>
      </c>
      <c r="G5646" s="2" t="n">
        <v>0.758912</v>
      </c>
    </row>
    <row r="5647" customFormat="false" ht="13.8" hidden="false" customHeight="false" outlineLevel="0" collapsed="false">
      <c r="A5647" s="0" t="s">
        <v>5652</v>
      </c>
      <c r="B5647" s="2" t="n">
        <v>37.968086</v>
      </c>
      <c r="C5647" s="2" t="n">
        <v>9.025284</v>
      </c>
      <c r="D5647" s="2" t="n">
        <v>30.932785</v>
      </c>
      <c r="E5647" s="2" t="n">
        <v>8.458856</v>
      </c>
      <c r="F5647" s="2" t="n">
        <v>261.655975</v>
      </c>
      <c r="G5647" s="2" t="n">
        <v>0.763574</v>
      </c>
    </row>
    <row r="5648" customFormat="false" ht="13.8" hidden="false" customHeight="false" outlineLevel="0" collapsed="false">
      <c r="A5648" s="0" t="s">
        <v>5653</v>
      </c>
      <c r="B5648" s="2" t="n">
        <v>37.99865</v>
      </c>
      <c r="C5648" s="2" t="n">
        <v>9.001155</v>
      </c>
      <c r="D5648" s="2" t="n">
        <v>30.840414</v>
      </c>
      <c r="E5648" s="2" t="n">
        <v>8.458188</v>
      </c>
      <c r="F5648" s="2" t="n">
        <v>260.854034</v>
      </c>
      <c r="G5648" s="2" t="n">
        <v>0.76266</v>
      </c>
    </row>
    <row r="5649" customFormat="false" ht="13.8" hidden="false" customHeight="false" outlineLevel="0" collapsed="false">
      <c r="A5649" s="0" t="s">
        <v>5654</v>
      </c>
      <c r="B5649" s="2" t="n">
        <v>38.054359</v>
      </c>
      <c r="C5649" s="2" t="n">
        <v>9.003765</v>
      </c>
      <c r="D5649" s="2" t="n">
        <v>30.898209</v>
      </c>
      <c r="E5649" s="2" t="n">
        <v>8.459123</v>
      </c>
      <c r="F5649" s="2" t="n">
        <v>261.371735</v>
      </c>
      <c r="G5649" s="2" t="n">
        <v>0.762834</v>
      </c>
    </row>
    <row r="5650" customFormat="false" ht="13.8" hidden="false" customHeight="false" outlineLevel="0" collapsed="false">
      <c r="A5650" s="0" t="s">
        <v>5655</v>
      </c>
      <c r="B5650" s="2" t="n">
        <v>37.929192</v>
      </c>
      <c r="C5650" s="2" t="n">
        <v>8.969682</v>
      </c>
      <c r="D5650" s="2" t="n">
        <v>30.834053</v>
      </c>
      <c r="E5650" s="2" t="n">
        <v>8.438862</v>
      </c>
      <c r="F5650" s="2" t="n">
        <v>260.204315</v>
      </c>
      <c r="G5650" s="2" t="n">
        <v>0.764828</v>
      </c>
    </row>
    <row r="5651" customFormat="false" ht="13.8" hidden="false" customHeight="false" outlineLevel="0" collapsed="false">
      <c r="A5651" s="0" t="s">
        <v>5656</v>
      </c>
      <c r="B5651" s="2" t="n">
        <v>38.079247</v>
      </c>
      <c r="C5651" s="2" t="n">
        <v>9.038388</v>
      </c>
      <c r="D5651" s="2" t="n">
        <v>30.835083</v>
      </c>
      <c r="E5651" s="2" t="n">
        <v>8.506523</v>
      </c>
      <c r="F5651" s="2" t="n">
        <v>262.299347</v>
      </c>
      <c r="G5651" s="2" t="n">
        <v>0.76211</v>
      </c>
    </row>
    <row r="5652" customFormat="false" ht="13.8" hidden="false" customHeight="false" outlineLevel="0" collapsed="false">
      <c r="A5652" s="0" t="s">
        <v>5657</v>
      </c>
      <c r="B5652" s="2" t="n">
        <v>38.18552</v>
      </c>
      <c r="C5652" s="2" t="n">
        <v>9.031837</v>
      </c>
      <c r="D5652" s="2" t="n">
        <v>30.922298</v>
      </c>
      <c r="E5652" s="2" t="n">
        <v>8.49373</v>
      </c>
      <c r="F5652" s="2" t="n">
        <v>262.64563</v>
      </c>
      <c r="G5652" s="2" t="n">
        <v>0.761545</v>
      </c>
    </row>
    <row r="5653" customFormat="false" ht="13.8" hidden="false" customHeight="false" outlineLevel="0" collapsed="false">
      <c r="A5653" s="0" t="s">
        <v>5658</v>
      </c>
      <c r="B5653" s="2" t="n">
        <v>38.025986</v>
      </c>
      <c r="C5653" s="2" t="n">
        <v>9.055032</v>
      </c>
      <c r="D5653" s="2" t="n">
        <v>30.870371</v>
      </c>
      <c r="E5653" s="2" t="n">
        <v>8.500854</v>
      </c>
      <c r="F5653" s="2" t="n">
        <v>262.42453</v>
      </c>
      <c r="G5653" s="2" t="n">
        <v>0.762139</v>
      </c>
    </row>
    <row r="5654" customFormat="false" ht="13.8" hidden="false" customHeight="false" outlineLevel="0" collapsed="false">
      <c r="A5654" s="0" t="s">
        <v>5659</v>
      </c>
      <c r="B5654" s="2" t="n">
        <v>37.950386</v>
      </c>
      <c r="C5654" s="2" t="n">
        <v>8.985046</v>
      </c>
      <c r="D5654" s="2" t="n">
        <v>30.887285</v>
      </c>
      <c r="E5654" s="2" t="n">
        <v>8.432788</v>
      </c>
      <c r="F5654" s="2" t="n">
        <v>260.465912</v>
      </c>
      <c r="G5654" s="2" t="n">
        <v>0.763861</v>
      </c>
    </row>
    <row r="5655" customFormat="false" ht="13.8" hidden="false" customHeight="false" outlineLevel="0" collapsed="false">
      <c r="A5655" s="0" t="s">
        <v>5660</v>
      </c>
      <c r="B5655" s="2" t="n">
        <v>37.977825</v>
      </c>
      <c r="C5655" s="2" t="n">
        <v>9.011081</v>
      </c>
      <c r="D5655" s="2" t="n">
        <v>30.977652</v>
      </c>
      <c r="E5655" s="2" t="n">
        <v>8.455021</v>
      </c>
      <c r="F5655" s="2" t="n">
        <v>261.916687</v>
      </c>
      <c r="G5655" s="2" t="n">
        <v>0.765343</v>
      </c>
    </row>
    <row r="5656" customFormat="false" ht="13.8" hidden="false" customHeight="false" outlineLevel="0" collapsed="false">
      <c r="A5656" s="0" t="s">
        <v>5661</v>
      </c>
      <c r="B5656" s="2" t="n">
        <v>37.936855</v>
      </c>
      <c r="C5656" s="2" t="n">
        <v>9.024242</v>
      </c>
      <c r="D5656" s="2" t="n">
        <v>30.833157</v>
      </c>
      <c r="E5656" s="2" t="n">
        <v>8.481038</v>
      </c>
      <c r="F5656" s="2" t="n">
        <v>261.497162</v>
      </c>
      <c r="G5656" s="2" t="n">
        <v>0.763827</v>
      </c>
    </row>
    <row r="5657" customFormat="false" ht="13.8" hidden="false" customHeight="false" outlineLevel="0" collapsed="false">
      <c r="A5657" s="0" t="s">
        <v>5662</v>
      </c>
      <c r="B5657" s="2" t="n">
        <v>38.035618</v>
      </c>
      <c r="C5657" s="2" t="n">
        <v>8.996046</v>
      </c>
      <c r="D5657" s="2" t="n">
        <v>30.967514</v>
      </c>
      <c r="E5657" s="2" t="n">
        <v>8.469156</v>
      </c>
      <c r="F5657" s="2" t="n">
        <v>262.268707</v>
      </c>
      <c r="G5657" s="2" t="n">
        <v>0.766486</v>
      </c>
    </row>
    <row r="5658" customFormat="false" ht="13.8" hidden="false" customHeight="false" outlineLevel="0" collapsed="false">
      <c r="A5658" s="0" t="s">
        <v>5663</v>
      </c>
      <c r="B5658" s="2" t="n">
        <v>38.026581</v>
      </c>
      <c r="C5658" s="2" t="n">
        <v>9.020231</v>
      </c>
      <c r="D5658" s="2" t="n">
        <v>30.865595</v>
      </c>
      <c r="E5658" s="2" t="n">
        <v>8.480987</v>
      </c>
      <c r="F5658" s="2" t="n">
        <v>261.770691</v>
      </c>
      <c r="G5658" s="2" t="n">
        <v>0.763161</v>
      </c>
    </row>
    <row r="5659" customFormat="false" ht="13.8" hidden="false" customHeight="false" outlineLevel="0" collapsed="false">
      <c r="A5659" s="0" t="s">
        <v>5664</v>
      </c>
      <c r="B5659" s="2" t="n">
        <v>37.997143</v>
      </c>
      <c r="C5659" s="2" t="n">
        <v>9.011091</v>
      </c>
      <c r="D5659" s="2" t="n">
        <v>30.962036</v>
      </c>
      <c r="E5659" s="2" t="n">
        <v>8.477043</v>
      </c>
      <c r="F5659" s="2" t="n">
        <v>262.466522</v>
      </c>
      <c r="G5659" s="2" t="n">
        <v>0.766559</v>
      </c>
    </row>
    <row r="5660" customFormat="false" ht="13.8" hidden="false" customHeight="false" outlineLevel="0" collapsed="false">
      <c r="A5660" s="0" t="s">
        <v>5665</v>
      </c>
      <c r="B5660" s="2" t="n">
        <v>37.942261</v>
      </c>
      <c r="C5660" s="2" t="n">
        <v>9.023685</v>
      </c>
      <c r="D5660" s="2" t="n">
        <v>30.825686</v>
      </c>
      <c r="E5660" s="2" t="n">
        <v>8.504946</v>
      </c>
      <c r="F5660" s="2" t="n">
        <v>262.170776</v>
      </c>
      <c r="G5660" s="2" t="n">
        <v>0.765733</v>
      </c>
    </row>
    <row r="5661" customFormat="false" ht="13.8" hidden="false" customHeight="false" outlineLevel="0" collapsed="false">
      <c r="A5661" s="0" t="s">
        <v>5666</v>
      </c>
      <c r="B5661" s="2" t="n">
        <v>37.982269</v>
      </c>
      <c r="C5661" s="2" t="n">
        <v>9.013605</v>
      </c>
      <c r="D5661" s="2" t="n">
        <v>30.946405</v>
      </c>
      <c r="E5661" s="2" t="n">
        <v>8.470462</v>
      </c>
      <c r="F5661" s="2" t="n">
        <v>262.130341</v>
      </c>
      <c r="G5661" s="2" t="n">
        <v>0.765663</v>
      </c>
    </row>
    <row r="5662" customFormat="false" ht="13.8" hidden="false" customHeight="false" outlineLevel="0" collapsed="false">
      <c r="A5662" s="0" t="s">
        <v>5667</v>
      </c>
      <c r="B5662" s="2" t="n">
        <v>38.165539</v>
      </c>
      <c r="C5662" s="2" t="n">
        <v>8.96874</v>
      </c>
      <c r="D5662" s="2" t="n">
        <v>31.043676</v>
      </c>
      <c r="E5662" s="2" t="n">
        <v>8.456594</v>
      </c>
      <c r="F5662" s="2" t="n">
        <v>262.523743</v>
      </c>
      <c r="G5662" s="2" t="n">
        <v>0.766948</v>
      </c>
    </row>
    <row r="5663" customFormat="false" ht="13.8" hidden="false" customHeight="false" outlineLevel="0" collapsed="false">
      <c r="A5663" s="0" t="s">
        <v>5668</v>
      </c>
      <c r="B5663" s="2" t="n">
        <v>38.003983</v>
      </c>
      <c r="C5663" s="2" t="n">
        <v>9.024666</v>
      </c>
      <c r="D5663" s="2" t="n">
        <v>30.95373</v>
      </c>
      <c r="E5663" s="2" t="n">
        <v>8.455741</v>
      </c>
      <c r="F5663" s="2" t="n">
        <v>261.736725</v>
      </c>
      <c r="G5663" s="2" t="n">
        <v>0.76314</v>
      </c>
    </row>
    <row r="5664" customFormat="false" ht="13.8" hidden="false" customHeight="false" outlineLevel="0" collapsed="false">
      <c r="A5664" s="0" t="s">
        <v>5669</v>
      </c>
      <c r="B5664" s="2" t="n">
        <v>37.982258</v>
      </c>
      <c r="C5664" s="2" t="n">
        <v>9.002499</v>
      </c>
      <c r="D5664" s="2" t="n">
        <v>30.85733</v>
      </c>
      <c r="E5664" s="2" t="n">
        <v>8.466631</v>
      </c>
      <c r="F5664" s="2" t="n">
        <v>261.257629</v>
      </c>
      <c r="G5664" s="2" t="n">
        <v>0.764056</v>
      </c>
    </row>
    <row r="5665" customFormat="false" ht="13.8" hidden="false" customHeight="false" outlineLevel="0" collapsed="false">
      <c r="A5665" s="0" t="s">
        <v>5670</v>
      </c>
      <c r="B5665" s="2" t="n">
        <v>38.003857</v>
      </c>
      <c r="C5665" s="2" t="n">
        <v>9.013689</v>
      </c>
      <c r="D5665" s="2" t="n">
        <v>30.870029</v>
      </c>
      <c r="E5665" s="2" t="n">
        <v>8.484248</v>
      </c>
      <c r="F5665" s="2" t="n">
        <v>261.908997</v>
      </c>
      <c r="G5665" s="2" t="n">
        <v>0.764575</v>
      </c>
    </row>
    <row r="5666" customFormat="false" ht="13.8" hidden="false" customHeight="false" outlineLevel="0" collapsed="false">
      <c r="A5666" s="0" t="s">
        <v>5671</v>
      </c>
      <c r="B5666" s="2" t="n">
        <v>38.126194</v>
      </c>
      <c r="C5666" s="2" t="n">
        <v>9.069538</v>
      </c>
      <c r="D5666" s="2" t="n">
        <v>30.927752</v>
      </c>
      <c r="E5666" s="2" t="n">
        <v>8.493995</v>
      </c>
      <c r="F5666" s="2" t="n">
        <v>262.700165</v>
      </c>
      <c r="G5666" s="2" t="n">
        <v>0.759717</v>
      </c>
    </row>
    <row r="5667" customFormat="false" ht="13.8" hidden="false" customHeight="false" outlineLevel="0" collapsed="false">
      <c r="A5667" s="0" t="s">
        <v>5672</v>
      </c>
      <c r="B5667" s="2" t="n">
        <v>37.928059</v>
      </c>
      <c r="C5667" s="2" t="n">
        <v>9.038548</v>
      </c>
      <c r="D5667" s="2" t="n">
        <v>30.779819</v>
      </c>
      <c r="E5667" s="2" t="n">
        <v>8.455969</v>
      </c>
      <c r="F5667" s="2" t="n">
        <v>260.273193</v>
      </c>
      <c r="G5667" s="2" t="n">
        <v>0.759224</v>
      </c>
    </row>
    <row r="5668" customFormat="false" ht="13.8" hidden="false" customHeight="false" outlineLevel="0" collapsed="false">
      <c r="A5668" s="0" t="s">
        <v>5673</v>
      </c>
      <c r="B5668" s="2" t="n">
        <v>38.014339</v>
      </c>
      <c r="C5668" s="2" t="n">
        <v>9.059452</v>
      </c>
      <c r="D5668" s="2" t="n">
        <v>30.803587</v>
      </c>
      <c r="E5668" s="2" t="n">
        <v>8.50016</v>
      </c>
      <c r="F5668" s="2" t="n">
        <v>261.835419</v>
      </c>
      <c r="G5668" s="2" t="n">
        <v>0.76029</v>
      </c>
    </row>
    <row r="5669" customFormat="false" ht="13.8" hidden="false" customHeight="false" outlineLevel="0" collapsed="false">
      <c r="A5669" s="0" t="s">
        <v>5674</v>
      </c>
      <c r="B5669" s="2" t="n">
        <v>38.037514</v>
      </c>
      <c r="C5669" s="2" t="n">
        <v>9.027225</v>
      </c>
      <c r="D5669" s="2" t="n">
        <v>30.899742</v>
      </c>
      <c r="E5669" s="2" t="n">
        <v>8.495473</v>
      </c>
      <c r="F5669" s="2" t="n">
        <v>262.507935</v>
      </c>
      <c r="G5669" s="2" t="n">
        <v>0.764497</v>
      </c>
    </row>
    <row r="5670" customFormat="false" ht="13.8" hidden="false" customHeight="false" outlineLevel="0" collapsed="false">
      <c r="A5670" s="0" t="s">
        <v>5675</v>
      </c>
      <c r="B5670" s="2" t="n">
        <v>37.875607</v>
      </c>
      <c r="C5670" s="2" t="n">
        <v>9.000988</v>
      </c>
      <c r="D5670" s="2" t="n">
        <v>30.755655</v>
      </c>
      <c r="E5670" s="2" t="n">
        <v>8.441543</v>
      </c>
      <c r="F5670" s="2" t="n">
        <v>259.625183</v>
      </c>
      <c r="G5670" s="2" t="n">
        <v>0.761548</v>
      </c>
    </row>
    <row r="5671" customFormat="false" ht="13.8" hidden="false" customHeight="false" outlineLevel="0" collapsed="false">
      <c r="A5671" s="0" t="s">
        <v>5676</v>
      </c>
      <c r="B5671" s="2" t="n">
        <v>38.170872</v>
      </c>
      <c r="C5671" s="2" t="n">
        <v>9.025798</v>
      </c>
      <c r="D5671" s="2" t="n">
        <v>30.951223</v>
      </c>
      <c r="E5671" s="2" t="n">
        <v>8.499294</v>
      </c>
      <c r="F5671" s="2" t="n">
        <v>263.063568</v>
      </c>
      <c r="G5671" s="2" t="n">
        <v>0.76356</v>
      </c>
    </row>
    <row r="5672" customFormat="false" ht="13.8" hidden="false" customHeight="false" outlineLevel="0" collapsed="false">
      <c r="A5672" s="0" t="s">
        <v>5677</v>
      </c>
      <c r="B5672" s="2" t="n">
        <v>38.024315</v>
      </c>
      <c r="C5672" s="2" t="n">
        <v>8.964457</v>
      </c>
      <c r="D5672" s="2" t="n">
        <v>30.934341</v>
      </c>
      <c r="E5672" s="2" t="n">
        <v>8.44128</v>
      </c>
      <c r="F5672" s="2" t="n">
        <v>261.125458</v>
      </c>
      <c r="G5672" s="2" t="n">
        <v>0.766062</v>
      </c>
    </row>
    <row r="5673" customFormat="false" ht="13.8" hidden="false" customHeight="false" outlineLevel="0" collapsed="false">
      <c r="A5673" s="0" t="s">
        <v>5678</v>
      </c>
      <c r="B5673" s="2" t="n">
        <v>38.219791</v>
      </c>
      <c r="C5673" s="2" t="n">
        <v>9.052822</v>
      </c>
      <c r="D5673" s="2" t="n">
        <v>31.087234</v>
      </c>
      <c r="E5673" s="2" t="n">
        <v>8.502516</v>
      </c>
      <c r="F5673" s="2" t="n">
        <v>264.319702</v>
      </c>
      <c r="G5673" s="2" t="n">
        <v>0.763936</v>
      </c>
    </row>
    <row r="5674" customFormat="false" ht="13.8" hidden="false" customHeight="false" outlineLevel="0" collapsed="false">
      <c r="A5674" s="0" t="s">
        <v>5679</v>
      </c>
      <c r="B5674" s="2" t="n">
        <v>38.146278</v>
      </c>
      <c r="C5674" s="2" t="n">
        <v>9.059434</v>
      </c>
      <c r="D5674" s="2" t="n">
        <v>30.89678</v>
      </c>
      <c r="E5674" s="2" t="n">
        <v>8.506921</v>
      </c>
      <c r="F5674" s="2" t="n">
        <v>262.836456</v>
      </c>
      <c r="G5674" s="2" t="n">
        <v>0.760558</v>
      </c>
    </row>
    <row r="5675" customFormat="false" ht="13.8" hidden="false" customHeight="false" outlineLevel="0" collapsed="false">
      <c r="A5675" s="0" t="s">
        <v>5680</v>
      </c>
      <c r="B5675" s="2" t="n">
        <v>37.979092</v>
      </c>
      <c r="C5675" s="2" t="n">
        <v>9.022617</v>
      </c>
      <c r="D5675" s="2" t="n">
        <v>30.854588</v>
      </c>
      <c r="E5675" s="2" t="n">
        <v>8.476877</v>
      </c>
      <c r="F5675" s="2" t="n">
        <v>261.550537</v>
      </c>
      <c r="G5675" s="2" t="n">
        <v>0.763271</v>
      </c>
    </row>
    <row r="5676" customFormat="false" ht="13.8" hidden="false" customHeight="false" outlineLevel="0" collapsed="false">
      <c r="A5676" s="0" t="s">
        <v>5681</v>
      </c>
      <c r="B5676" s="2" t="n">
        <v>38.05201</v>
      </c>
      <c r="C5676" s="2" t="n">
        <v>9.055664</v>
      </c>
      <c r="D5676" s="2" t="n">
        <v>30.845568</v>
      </c>
      <c r="E5676" s="2" t="n">
        <v>8.506254</v>
      </c>
      <c r="F5676" s="2" t="n">
        <v>262.380249</v>
      </c>
      <c r="G5676" s="2" t="n">
        <v>0.761436</v>
      </c>
    </row>
    <row r="5677" customFormat="false" ht="13.8" hidden="false" customHeight="false" outlineLevel="0" collapsed="false">
      <c r="A5677" s="0" t="s">
        <v>5682</v>
      </c>
      <c r="B5677" s="2" t="n">
        <v>38.278809</v>
      </c>
      <c r="C5677" s="2" t="n">
        <v>9.025208</v>
      </c>
      <c r="D5677" s="2" t="n">
        <v>31.179865</v>
      </c>
      <c r="E5677" s="2" t="n">
        <v>8.478282</v>
      </c>
      <c r="F5677" s="2" t="n">
        <v>264.351685</v>
      </c>
      <c r="G5677" s="2" t="n">
        <v>0.765185</v>
      </c>
    </row>
    <row r="5678" customFormat="false" ht="13.8" hidden="false" customHeight="false" outlineLevel="0" collapsed="false">
      <c r="A5678" s="0" t="s">
        <v>5683</v>
      </c>
      <c r="B5678" s="2" t="n">
        <v>38.15876</v>
      </c>
      <c r="C5678" s="2" t="n">
        <v>9.028276</v>
      </c>
      <c r="D5678" s="2" t="n">
        <v>30.941925</v>
      </c>
      <c r="E5678" s="2" t="n">
        <v>8.499613</v>
      </c>
      <c r="F5678" s="2" t="n">
        <v>262.994385</v>
      </c>
      <c r="G5678" s="2" t="n">
        <v>0.763392</v>
      </c>
    </row>
    <row r="5679" customFormat="false" ht="13.8" hidden="false" customHeight="false" outlineLevel="0" collapsed="false">
      <c r="A5679" s="0" t="s">
        <v>5684</v>
      </c>
      <c r="B5679" s="2" t="n">
        <v>37.885628</v>
      </c>
      <c r="C5679" s="2" t="n">
        <v>9.027647</v>
      </c>
      <c r="D5679" s="2" t="n">
        <v>30.862431</v>
      </c>
      <c r="E5679" s="2" t="n">
        <v>8.450014</v>
      </c>
      <c r="F5679" s="2" t="n">
        <v>260.787964</v>
      </c>
      <c r="G5679" s="2" t="n">
        <v>0.762498</v>
      </c>
    </row>
    <row r="5680" customFormat="false" ht="13.8" hidden="false" customHeight="false" outlineLevel="0" collapsed="false">
      <c r="A5680" s="0" t="s">
        <v>5685</v>
      </c>
      <c r="B5680" s="2" t="n">
        <v>38.136009</v>
      </c>
      <c r="C5680" s="2" t="n">
        <v>9.018508</v>
      </c>
      <c r="D5680" s="2" t="n">
        <v>31.006996</v>
      </c>
      <c r="E5680" s="2" t="n">
        <v>8.480161</v>
      </c>
      <c r="F5680" s="2" t="n">
        <v>262.944305</v>
      </c>
      <c r="G5680" s="2" t="n">
        <v>0.764529</v>
      </c>
    </row>
    <row r="5681" customFormat="false" ht="13.8" hidden="false" customHeight="false" outlineLevel="0" collapsed="false">
      <c r="A5681" s="0" t="s">
        <v>5686</v>
      </c>
      <c r="B5681" s="2" t="n">
        <v>38.004044</v>
      </c>
      <c r="C5681" s="2" t="n">
        <v>8.989067</v>
      </c>
      <c r="D5681" s="2" t="n">
        <v>30.87586</v>
      </c>
      <c r="E5681" s="2" t="n">
        <v>8.469888</v>
      </c>
      <c r="F5681" s="2" t="n">
        <v>261.515076</v>
      </c>
      <c r="G5681" s="2" t="n">
        <v>0.765513</v>
      </c>
    </row>
    <row r="5682" customFormat="false" ht="13.8" hidden="false" customHeight="false" outlineLevel="0" collapsed="false">
      <c r="A5682" s="0" t="s">
        <v>5687</v>
      </c>
      <c r="B5682" s="2" t="n">
        <v>38.105671</v>
      </c>
      <c r="C5682" s="2" t="n">
        <v>9.041799</v>
      </c>
      <c r="D5682" s="2" t="n">
        <v>30.909245</v>
      </c>
      <c r="E5682" s="2" t="n">
        <v>8.48002</v>
      </c>
      <c r="F5682" s="2" t="n">
        <v>262.110992</v>
      </c>
      <c r="G5682" s="2" t="n">
        <v>0.760748</v>
      </c>
    </row>
    <row r="5683" customFormat="false" ht="13.8" hidden="false" customHeight="false" outlineLevel="0" collapsed="false">
      <c r="A5683" s="0" t="s">
        <v>5688</v>
      </c>
      <c r="B5683" s="2" t="n">
        <v>37.983925</v>
      </c>
      <c r="C5683" s="2" t="n">
        <v>8.995817</v>
      </c>
      <c r="D5683" s="2" t="n">
        <v>30.904448</v>
      </c>
      <c r="E5683" s="2" t="n">
        <v>8.443019</v>
      </c>
      <c r="F5683" s="2" t="n">
        <v>260.926849</v>
      </c>
      <c r="G5683" s="2" t="n">
        <v>0.763622</v>
      </c>
    </row>
    <row r="5684" customFormat="false" ht="13.8" hidden="false" customHeight="false" outlineLevel="0" collapsed="false">
      <c r="A5684" s="0" t="s">
        <v>5689</v>
      </c>
      <c r="B5684" s="2" t="n">
        <v>37.987812</v>
      </c>
      <c r="C5684" s="2" t="n">
        <v>8.9815</v>
      </c>
      <c r="D5684" s="2" t="n">
        <v>30.855753</v>
      </c>
      <c r="E5684" s="2" t="n">
        <v>8.470148</v>
      </c>
      <c r="F5684" s="2" t="n">
        <v>261.352783</v>
      </c>
      <c r="G5684" s="2" t="n">
        <v>0.766009</v>
      </c>
    </row>
    <row r="5685" customFormat="false" ht="13.8" hidden="false" customHeight="false" outlineLevel="0" collapsed="false">
      <c r="A5685" s="0" t="s">
        <v>5690</v>
      </c>
      <c r="B5685" s="2" t="n">
        <v>38.132004</v>
      </c>
      <c r="C5685" s="2" t="n">
        <v>9.050391</v>
      </c>
      <c r="D5685" s="2" t="n">
        <v>30.898672</v>
      </c>
      <c r="E5685" s="2" t="n">
        <v>8.497782</v>
      </c>
      <c r="F5685" s="2" t="n">
        <v>262.57016</v>
      </c>
      <c r="G5685" s="2" t="n">
        <v>0.760831</v>
      </c>
    </row>
    <row r="5686" customFormat="false" ht="13.8" hidden="false" customHeight="false" outlineLevel="0" collapsed="false">
      <c r="A5686" s="0" t="s">
        <v>5691</v>
      </c>
      <c r="B5686" s="2" t="n">
        <v>38.097115</v>
      </c>
      <c r="C5686" s="2" t="n">
        <v>9.043561</v>
      </c>
      <c r="D5686" s="2" t="n">
        <v>30.894037</v>
      </c>
      <c r="E5686" s="2" t="n">
        <v>8.496498</v>
      </c>
      <c r="F5686" s="2" t="n">
        <v>262.491119</v>
      </c>
      <c r="G5686" s="2" t="n">
        <v>0.761874</v>
      </c>
    </row>
    <row r="5687" customFormat="false" ht="13.8" hidden="false" customHeight="false" outlineLevel="0" collapsed="false">
      <c r="A5687" s="0" t="s">
        <v>5692</v>
      </c>
      <c r="B5687" s="2" t="n">
        <v>37.95163</v>
      </c>
      <c r="C5687" s="2" t="n">
        <v>8.976898</v>
      </c>
      <c r="D5687" s="2" t="n">
        <v>30.850342</v>
      </c>
      <c r="E5687" s="2" t="n">
        <v>8.45809</v>
      </c>
      <c r="F5687" s="2" t="n">
        <v>260.934967</v>
      </c>
      <c r="G5687" s="2" t="n">
        <v>0.765906</v>
      </c>
    </row>
    <row r="5688" customFormat="false" ht="13.8" hidden="false" customHeight="false" outlineLevel="0" collapsed="false">
      <c r="A5688" s="0" t="s">
        <v>5693</v>
      </c>
      <c r="B5688" s="2" t="n">
        <v>38.112782</v>
      </c>
      <c r="C5688" s="2" t="n">
        <v>9.073859</v>
      </c>
      <c r="D5688" s="2" t="n">
        <v>30.923862</v>
      </c>
      <c r="E5688" s="2" t="n">
        <v>8.482656</v>
      </c>
      <c r="F5688" s="2" t="n">
        <v>262.316498</v>
      </c>
      <c r="G5688" s="2" t="n">
        <v>0.758513</v>
      </c>
    </row>
    <row r="5689" customFormat="false" ht="13.8" hidden="false" customHeight="false" outlineLevel="0" collapsed="false">
      <c r="A5689" s="0" t="s">
        <v>5694</v>
      </c>
      <c r="B5689" s="2" t="n">
        <v>37.90057</v>
      </c>
      <c r="C5689" s="2" t="n">
        <v>8.990618</v>
      </c>
      <c r="D5689" s="2" t="n">
        <v>30.860104</v>
      </c>
      <c r="E5689" s="2" t="n">
        <v>8.46913</v>
      </c>
      <c r="F5689" s="2" t="n">
        <v>261.358215</v>
      </c>
      <c r="G5689" s="2" t="n">
        <v>0.76701</v>
      </c>
    </row>
    <row r="5690" customFormat="false" ht="13.8" hidden="false" customHeight="false" outlineLevel="0" collapsed="false">
      <c r="A5690" s="0" t="s">
        <v>5695</v>
      </c>
      <c r="B5690" s="2" t="n">
        <v>38.045361</v>
      </c>
      <c r="C5690" s="2" t="n">
        <v>8.991087</v>
      </c>
      <c r="D5690" s="2" t="n">
        <v>30.882528</v>
      </c>
      <c r="E5690" s="2" t="n">
        <v>8.471577</v>
      </c>
      <c r="F5690" s="2" t="n">
        <v>261.623718</v>
      </c>
      <c r="G5690" s="2" t="n">
        <v>0.764827</v>
      </c>
    </row>
    <row r="5691" customFormat="false" ht="13.8" hidden="false" customHeight="false" outlineLevel="0" collapsed="false">
      <c r="A5691" s="0" t="s">
        <v>5696</v>
      </c>
      <c r="B5691" s="2" t="n">
        <v>38.11422</v>
      </c>
      <c r="C5691" s="2" t="n">
        <v>9.085135</v>
      </c>
      <c r="D5691" s="2" t="n">
        <v>30.899357</v>
      </c>
      <c r="E5691" s="2" t="n">
        <v>8.5178</v>
      </c>
      <c r="F5691" s="2" t="n">
        <v>263.19455</v>
      </c>
      <c r="G5691" s="2" t="n">
        <v>0.760079</v>
      </c>
    </row>
    <row r="5692" customFormat="false" ht="13.8" hidden="false" customHeight="false" outlineLevel="0" collapsed="false">
      <c r="A5692" s="0" t="s">
        <v>5697</v>
      </c>
      <c r="B5692" s="2" t="n">
        <v>38.252972</v>
      </c>
      <c r="C5692" s="2" t="n">
        <v>9.08691</v>
      </c>
      <c r="D5692" s="2" t="n">
        <v>31.110922</v>
      </c>
      <c r="E5692" s="2" t="n">
        <v>8.50529</v>
      </c>
      <c r="F5692" s="2" t="n">
        <v>264.607422</v>
      </c>
      <c r="G5692" s="2" t="n">
        <v>0.761238</v>
      </c>
    </row>
    <row r="5693" customFormat="false" ht="13.8" hidden="false" customHeight="false" outlineLevel="0" collapsed="false">
      <c r="A5693" s="0" t="s">
        <v>5698</v>
      </c>
      <c r="B5693" s="2" t="n">
        <v>37.922363</v>
      </c>
      <c r="C5693" s="2" t="n">
        <v>8.962178</v>
      </c>
      <c r="D5693" s="2" t="n">
        <v>30.859018</v>
      </c>
      <c r="E5693" s="2" t="n">
        <v>8.431055</v>
      </c>
      <c r="F5693" s="2" t="n">
        <v>260.174072</v>
      </c>
      <c r="G5693" s="2" t="n">
        <v>0.765517</v>
      </c>
    </row>
    <row r="5694" customFormat="false" ht="13.8" hidden="false" customHeight="false" outlineLevel="0" collapsed="false">
      <c r="A5694" s="0" t="s">
        <v>5699</v>
      </c>
      <c r="B5694" s="2" t="n">
        <v>37.979763</v>
      </c>
      <c r="C5694" s="2" t="n">
        <v>8.974277</v>
      </c>
      <c r="D5694" s="2" t="n">
        <v>30.851189</v>
      </c>
      <c r="E5694" s="2" t="n">
        <v>8.472907</v>
      </c>
      <c r="F5694" s="2" t="n">
        <v>261.399261</v>
      </c>
      <c r="G5694" s="2" t="n">
        <v>0.766925</v>
      </c>
    </row>
    <row r="5695" customFormat="false" ht="13.8" hidden="false" customHeight="false" outlineLevel="0" collapsed="false">
      <c r="A5695" s="0" t="s">
        <v>5700</v>
      </c>
      <c r="B5695" s="2" t="n">
        <v>38.042068</v>
      </c>
      <c r="C5695" s="2" t="n">
        <v>9.005969</v>
      </c>
      <c r="D5695" s="2" t="n">
        <v>30.85577</v>
      </c>
      <c r="E5695" s="2" t="n">
        <v>8.466335</v>
      </c>
      <c r="F5695" s="2" t="n">
        <v>261.235291</v>
      </c>
      <c r="G5695" s="2" t="n">
        <v>0.762495</v>
      </c>
    </row>
    <row r="5696" customFormat="false" ht="13.8" hidden="false" customHeight="false" outlineLevel="0" collapsed="false">
      <c r="A5696" s="0" t="s">
        <v>5701</v>
      </c>
      <c r="B5696" s="2" t="n">
        <v>38.09552</v>
      </c>
      <c r="C5696" s="2" t="n">
        <v>9.00403</v>
      </c>
      <c r="D5696" s="2" t="n">
        <v>31.072788</v>
      </c>
      <c r="E5696" s="2" t="n">
        <v>8.496325</v>
      </c>
      <c r="F5696" s="2" t="n">
        <v>264.004486</v>
      </c>
      <c r="G5696" s="2" t="n">
        <v>0.769663</v>
      </c>
    </row>
    <row r="5697" customFormat="false" ht="13.8" hidden="false" customHeight="false" outlineLevel="0" collapsed="false">
      <c r="A5697" s="0" t="s">
        <v>5702</v>
      </c>
      <c r="B5697" s="2" t="n">
        <v>38.075806</v>
      </c>
      <c r="C5697" s="2" t="n">
        <v>9.0329</v>
      </c>
      <c r="D5697" s="2" t="n">
        <v>30.897696</v>
      </c>
      <c r="E5697" s="2" t="n">
        <v>8.517551</v>
      </c>
      <c r="F5697" s="2" t="n">
        <v>263.172699</v>
      </c>
      <c r="G5697" s="2" t="n">
        <v>0.765182</v>
      </c>
    </row>
    <row r="5698" customFormat="false" ht="13.8" hidden="false" customHeight="false" outlineLevel="0" collapsed="false">
      <c r="A5698" s="0" t="s">
        <v>5703</v>
      </c>
      <c r="B5698" s="2" t="n">
        <v>38.133682</v>
      </c>
      <c r="C5698" s="2" t="n">
        <v>9.034542</v>
      </c>
      <c r="D5698" s="2" t="n">
        <v>30.847385</v>
      </c>
      <c r="E5698" s="2" t="n">
        <v>8.479735</v>
      </c>
      <c r="F5698" s="2" t="n">
        <v>261.577667</v>
      </c>
      <c r="G5698" s="2" t="n">
        <v>0.759252</v>
      </c>
    </row>
    <row r="5699" customFormat="false" ht="13.8" hidden="false" customHeight="false" outlineLevel="0" collapsed="false">
      <c r="A5699" s="0" t="s">
        <v>5704</v>
      </c>
      <c r="B5699" s="2" t="n">
        <v>37.962032</v>
      </c>
      <c r="C5699" s="2" t="n">
        <v>9.00363</v>
      </c>
      <c r="D5699" s="2" t="n">
        <v>30.829575</v>
      </c>
      <c r="E5699" s="2" t="n">
        <v>8.461149</v>
      </c>
      <c r="F5699" s="2" t="n">
        <v>260.853638</v>
      </c>
      <c r="G5699" s="2" t="n">
        <v>0.763185</v>
      </c>
    </row>
    <row r="5700" customFormat="false" ht="13.8" hidden="false" customHeight="false" outlineLevel="0" collapsed="false">
      <c r="A5700" s="0" t="s">
        <v>5705</v>
      </c>
      <c r="B5700" s="2" t="n">
        <v>38.053074</v>
      </c>
      <c r="C5700" s="2" t="n">
        <v>8.991237</v>
      </c>
      <c r="D5700" s="2" t="n">
        <v>30.865803</v>
      </c>
      <c r="E5700" s="2" t="n">
        <v>8.476593</v>
      </c>
      <c r="F5700" s="2" t="n">
        <v>261.636841</v>
      </c>
      <c r="G5700" s="2" t="n">
        <v>0.764698</v>
      </c>
    </row>
    <row r="5701" customFormat="false" ht="13.8" hidden="false" customHeight="false" outlineLevel="0" collapsed="false">
      <c r="A5701" s="0" t="s">
        <v>5706</v>
      </c>
      <c r="B5701" s="2" t="n">
        <v>37.911995</v>
      </c>
      <c r="C5701" s="2" t="n">
        <v>8.921168</v>
      </c>
      <c r="D5701" s="2" t="n">
        <v>30.942074</v>
      </c>
      <c r="E5701" s="2" t="n">
        <v>8.38132</v>
      </c>
      <c r="F5701" s="2" t="n">
        <v>259.335419</v>
      </c>
      <c r="G5701" s="2" t="n">
        <v>0.766767</v>
      </c>
    </row>
    <row r="5702" customFormat="false" ht="13.8" hidden="false" customHeight="false" outlineLevel="0" collapsed="false">
      <c r="A5702" s="0" t="s">
        <v>5707</v>
      </c>
      <c r="B5702" s="2" t="n">
        <v>37.986782</v>
      </c>
      <c r="C5702" s="2" t="n">
        <v>8.996076</v>
      </c>
      <c r="D5702" s="2" t="n">
        <v>30.910246</v>
      </c>
      <c r="E5702" s="2" t="n">
        <v>8.498328</v>
      </c>
      <c r="F5702" s="2" t="n">
        <v>262.685425</v>
      </c>
      <c r="G5702" s="2" t="n">
        <v>0.768688</v>
      </c>
    </row>
    <row r="5703" customFormat="false" ht="13.8" hidden="false" customHeight="false" outlineLevel="0" collapsed="false">
      <c r="A5703" s="0" t="s">
        <v>5708</v>
      </c>
      <c r="B5703" s="2" t="n">
        <v>37.997654</v>
      </c>
      <c r="C5703" s="2" t="n">
        <v>9.023575</v>
      </c>
      <c r="D5703" s="2" t="n">
        <v>30.745096</v>
      </c>
      <c r="E5703" s="2" t="n">
        <v>8.480849</v>
      </c>
      <c r="F5703" s="2" t="n">
        <v>260.744537</v>
      </c>
      <c r="G5703" s="2" t="n">
        <v>0.760466</v>
      </c>
    </row>
    <row r="5704" customFormat="false" ht="13.8" hidden="false" customHeight="false" outlineLevel="0" collapsed="false">
      <c r="A5704" s="0" t="s">
        <v>5709</v>
      </c>
      <c r="B5704" s="2" t="n">
        <v>38.283772</v>
      </c>
      <c r="C5704" s="2" t="n">
        <v>9.034763</v>
      </c>
      <c r="D5704" s="2" t="n">
        <v>31.052074</v>
      </c>
      <c r="E5704" s="2" t="n">
        <v>8.479308</v>
      </c>
      <c r="F5704" s="2" t="n">
        <v>263.30011</v>
      </c>
      <c r="G5704" s="2" t="n">
        <v>0.761236</v>
      </c>
    </row>
    <row r="5705" customFormat="false" ht="13.8" hidden="false" customHeight="false" outlineLevel="0" collapsed="false">
      <c r="A5705" s="0" t="s">
        <v>5710</v>
      </c>
      <c r="B5705" s="2" t="n">
        <v>38.301449</v>
      </c>
      <c r="C5705" s="2" t="n">
        <v>9.011297</v>
      </c>
      <c r="D5705" s="2" t="n">
        <v>31.066833</v>
      </c>
      <c r="E5705" s="2" t="n">
        <v>8.449158</v>
      </c>
      <c r="F5705" s="2" t="n">
        <v>262.488586</v>
      </c>
      <c r="G5705" s="2" t="n">
        <v>0.760515</v>
      </c>
    </row>
    <row r="5706" customFormat="false" ht="13.8" hidden="false" customHeight="false" outlineLevel="0" collapsed="false">
      <c r="A5706" s="0" t="s">
        <v>5711</v>
      </c>
      <c r="B5706" s="2" t="n">
        <v>37.937695</v>
      </c>
      <c r="C5706" s="2" t="n">
        <v>9.003764</v>
      </c>
      <c r="D5706" s="2" t="n">
        <v>30.746893</v>
      </c>
      <c r="E5706" s="2" t="n">
        <v>8.502936</v>
      </c>
      <c r="F5706" s="2" t="n">
        <v>261.438873</v>
      </c>
      <c r="G5706" s="2" t="n">
        <v>0.765377</v>
      </c>
    </row>
    <row r="5707" customFormat="false" ht="13.8" hidden="false" customHeight="false" outlineLevel="0" collapsed="false">
      <c r="A5707" s="0" t="s">
        <v>5712</v>
      </c>
      <c r="B5707" s="2" t="n">
        <v>38.005463</v>
      </c>
      <c r="C5707" s="2" t="n">
        <v>9.022986</v>
      </c>
      <c r="D5707" s="2" t="n">
        <v>30.974352</v>
      </c>
      <c r="E5707" s="2" t="n">
        <v>8.463231</v>
      </c>
      <c r="F5707" s="2" t="n">
        <v>262.143097</v>
      </c>
      <c r="G5707" s="2" t="n">
        <v>0.764438</v>
      </c>
    </row>
    <row r="5708" customFormat="false" ht="13.8" hidden="false" customHeight="false" outlineLevel="0" collapsed="false">
      <c r="A5708" s="0" t="s">
        <v>5713</v>
      </c>
      <c r="B5708" s="2" t="n">
        <v>37.977634</v>
      </c>
      <c r="C5708" s="2" t="n">
        <v>9.018909</v>
      </c>
      <c r="D5708" s="2" t="n">
        <v>30.863571</v>
      </c>
      <c r="E5708" s="2" t="n">
        <v>8.509186</v>
      </c>
      <c r="F5708" s="2" t="n">
        <v>262.623871</v>
      </c>
      <c r="G5708" s="2" t="n">
        <v>0.766747</v>
      </c>
    </row>
    <row r="5709" customFormat="false" ht="13.8" hidden="false" customHeight="false" outlineLevel="0" collapsed="false">
      <c r="A5709" s="0" t="s">
        <v>5714</v>
      </c>
      <c r="B5709" s="2" t="n">
        <v>37.921368</v>
      </c>
      <c r="C5709" s="2" t="n">
        <v>8.987794</v>
      </c>
      <c r="D5709" s="2" t="n">
        <v>30.775806</v>
      </c>
      <c r="E5709" s="2" t="n">
        <v>8.460343</v>
      </c>
      <c r="F5709" s="2" t="n">
        <v>260.373901</v>
      </c>
      <c r="G5709" s="2" t="n">
        <v>0.763942</v>
      </c>
    </row>
    <row r="5710" customFormat="false" ht="13.8" hidden="false" customHeight="false" outlineLevel="0" collapsed="false">
      <c r="A5710" s="0" t="s">
        <v>5715</v>
      </c>
      <c r="B5710" s="2" t="n">
        <v>37.968861</v>
      </c>
      <c r="C5710" s="2" t="n">
        <v>9.035352</v>
      </c>
      <c r="D5710" s="2" t="n">
        <v>30.844244</v>
      </c>
      <c r="E5710" s="2" t="n">
        <v>8.507314</v>
      </c>
      <c r="F5710" s="2" t="n">
        <v>262.401672</v>
      </c>
      <c r="G5710" s="2" t="n">
        <v>0.764881</v>
      </c>
    </row>
    <row r="5711" customFormat="false" ht="13.8" hidden="false" customHeight="false" outlineLevel="0" collapsed="false">
      <c r="A5711" s="0" t="s">
        <v>5716</v>
      </c>
      <c r="B5711" s="2" t="n">
        <v>38.253761</v>
      </c>
      <c r="C5711" s="2" t="n">
        <v>9.049554</v>
      </c>
      <c r="D5711" s="2" t="n">
        <v>31.050013</v>
      </c>
      <c r="E5711" s="2" t="n">
        <v>8.481008</v>
      </c>
      <c r="F5711" s="2" t="n">
        <v>263.335388</v>
      </c>
      <c r="G5711" s="2" t="n">
        <v>0.76069</v>
      </c>
    </row>
    <row r="5712" customFormat="false" ht="13.8" hidden="false" customHeight="false" outlineLevel="0" collapsed="false">
      <c r="A5712" s="0" t="s">
        <v>5717</v>
      </c>
      <c r="B5712" s="2" t="n">
        <v>38.254688</v>
      </c>
      <c r="C5712" s="2" t="n">
        <v>9.053292</v>
      </c>
      <c r="D5712" s="2" t="n">
        <v>31.089243</v>
      </c>
      <c r="E5712" s="2" t="n">
        <v>8.487481</v>
      </c>
      <c r="F5712" s="2" t="n">
        <v>263.869354</v>
      </c>
      <c r="G5712" s="2" t="n">
        <v>0.7619</v>
      </c>
    </row>
    <row r="5713" customFormat="false" ht="13.8" hidden="false" customHeight="false" outlineLevel="0" collapsed="false">
      <c r="A5713" s="0" t="s">
        <v>5718</v>
      </c>
      <c r="B5713" s="2" t="n">
        <v>38.182873</v>
      </c>
      <c r="C5713" s="2" t="n">
        <v>9.039283</v>
      </c>
      <c r="D5713" s="2" t="n">
        <v>31.025753</v>
      </c>
      <c r="E5713" s="2" t="n">
        <v>8.522407</v>
      </c>
      <c r="F5713" s="2" t="n">
        <v>264.414093</v>
      </c>
      <c r="G5713" s="2" t="n">
        <v>0.766094</v>
      </c>
    </row>
    <row r="5714" customFormat="false" ht="13.8" hidden="false" customHeight="false" outlineLevel="0" collapsed="false">
      <c r="A5714" s="0" t="s">
        <v>5719</v>
      </c>
      <c r="B5714" s="2" t="n">
        <v>37.979401</v>
      </c>
      <c r="C5714" s="2" t="n">
        <v>9.001921</v>
      </c>
      <c r="D5714" s="2" t="n">
        <v>30.893156</v>
      </c>
      <c r="E5714" s="2" t="n">
        <v>8.471375</v>
      </c>
      <c r="F5714" s="2" t="n">
        <v>261.707489</v>
      </c>
      <c r="G5714" s="2" t="n">
        <v>0.765478</v>
      </c>
    </row>
    <row r="5715" customFormat="false" ht="13.8" hidden="false" customHeight="false" outlineLevel="0" collapsed="false">
      <c r="A5715" s="0" t="s">
        <v>5720</v>
      </c>
      <c r="B5715" s="2" t="n">
        <v>37.953686</v>
      </c>
      <c r="C5715" s="2" t="n">
        <v>8.995238</v>
      </c>
      <c r="D5715" s="2" t="n">
        <v>30.94594</v>
      </c>
      <c r="E5715" s="2" t="n">
        <v>8.460889</v>
      </c>
      <c r="F5715" s="2" t="n">
        <v>261.83017</v>
      </c>
      <c r="G5715" s="2" t="n">
        <v>0.766925</v>
      </c>
    </row>
    <row r="5716" customFormat="false" ht="13.8" hidden="false" customHeight="false" outlineLevel="0" collapsed="false">
      <c r="A5716" s="0" t="s">
        <v>5721</v>
      </c>
      <c r="B5716" s="2" t="n">
        <v>38.022415</v>
      </c>
      <c r="C5716" s="2" t="n">
        <v>9.039225</v>
      </c>
      <c r="D5716" s="2" t="n">
        <v>30.973293</v>
      </c>
      <c r="E5716" s="2" t="n">
        <v>8.474684</v>
      </c>
      <c r="F5716" s="2" t="n">
        <v>262.488861</v>
      </c>
      <c r="G5716" s="2" t="n">
        <v>0.76373</v>
      </c>
    </row>
    <row r="5717" customFormat="false" ht="13.8" hidden="false" customHeight="false" outlineLevel="0" collapsed="false">
      <c r="A5717" s="0" t="s">
        <v>5722</v>
      </c>
      <c r="B5717" s="2" t="n">
        <v>37.934013</v>
      </c>
      <c r="C5717" s="2" t="n">
        <v>9.028769</v>
      </c>
      <c r="D5717" s="2" t="n">
        <v>30.659168</v>
      </c>
      <c r="E5717" s="2" t="n">
        <v>8.452257</v>
      </c>
      <c r="F5717" s="2" t="n">
        <v>259.13916</v>
      </c>
      <c r="G5717" s="2" t="n">
        <v>0.756616</v>
      </c>
    </row>
    <row r="5718" customFormat="false" ht="13.8" hidden="false" customHeight="false" outlineLevel="0" collapsed="false">
      <c r="A5718" s="0" t="s">
        <v>5723</v>
      </c>
      <c r="B5718" s="2" t="n">
        <v>38.257847</v>
      </c>
      <c r="C5718" s="2" t="n">
        <v>9.054566</v>
      </c>
      <c r="D5718" s="2" t="n">
        <v>31.108868</v>
      </c>
      <c r="E5718" s="2" t="n">
        <v>8.509768</v>
      </c>
      <c r="F5718" s="2" t="n">
        <v>264.729248</v>
      </c>
      <c r="G5718" s="2" t="n">
        <v>0.764212</v>
      </c>
    </row>
    <row r="5719" customFormat="false" ht="13.8" hidden="false" customHeight="false" outlineLevel="0" collapsed="false">
      <c r="A5719" s="0" t="s">
        <v>5724</v>
      </c>
      <c r="B5719" s="2" t="n">
        <v>38.005314</v>
      </c>
      <c r="C5719" s="2" t="n">
        <v>9.012065</v>
      </c>
      <c r="D5719" s="2" t="n">
        <v>30.858307</v>
      </c>
      <c r="E5719" s="2" t="n">
        <v>8.466846</v>
      </c>
      <c r="F5719" s="2" t="n">
        <v>261.272522</v>
      </c>
      <c r="G5719" s="2" t="n">
        <v>0.762825</v>
      </c>
    </row>
    <row r="5720" customFormat="false" ht="13.8" hidden="false" customHeight="false" outlineLevel="0" collapsed="false">
      <c r="A5720" s="0" t="s">
        <v>5725</v>
      </c>
      <c r="B5720" s="2" t="n">
        <v>37.896751</v>
      </c>
      <c r="C5720" s="2" t="n">
        <v>9.004874</v>
      </c>
      <c r="D5720" s="2" t="n">
        <v>30.839249</v>
      </c>
      <c r="E5720" s="2" t="n">
        <v>8.476963</v>
      </c>
      <c r="F5720" s="2" t="n">
        <v>261.423157</v>
      </c>
      <c r="G5720" s="2" t="n">
        <v>0.766063</v>
      </c>
    </row>
    <row r="5721" customFormat="false" ht="13.8" hidden="false" customHeight="false" outlineLevel="0" collapsed="false">
      <c r="A5721" s="0" t="s">
        <v>5726</v>
      </c>
      <c r="B5721" s="2" t="n">
        <v>38.054943</v>
      </c>
      <c r="C5721" s="2" t="n">
        <v>9.009862</v>
      </c>
      <c r="D5721" s="2" t="n">
        <v>30.925848</v>
      </c>
      <c r="E5721" s="2" t="n">
        <v>8.464038</v>
      </c>
      <c r="F5721" s="2" t="n">
        <v>261.757538</v>
      </c>
      <c r="G5721" s="2" t="n">
        <v>0.763431</v>
      </c>
    </row>
    <row r="5722" customFormat="false" ht="13.8" hidden="false" customHeight="false" outlineLevel="0" collapsed="false">
      <c r="A5722" s="0" t="s">
        <v>5727</v>
      </c>
      <c r="B5722" s="2" t="n">
        <v>37.981445</v>
      </c>
      <c r="C5722" s="2" t="n">
        <v>8.989474</v>
      </c>
      <c r="D5722" s="2" t="n">
        <v>30.916031</v>
      </c>
      <c r="E5722" s="2" t="n">
        <v>8.458066</v>
      </c>
      <c r="F5722" s="2" t="n">
        <v>261.489838</v>
      </c>
      <c r="G5722" s="2" t="n">
        <v>0.765859</v>
      </c>
    </row>
    <row r="5723" customFormat="false" ht="13.8" hidden="false" customHeight="false" outlineLevel="0" collapsed="false">
      <c r="A5723" s="0" t="s">
        <v>5728</v>
      </c>
      <c r="B5723" s="2" t="n">
        <v>37.985771</v>
      </c>
      <c r="C5723" s="2" t="n">
        <v>9.000849</v>
      </c>
      <c r="D5723" s="2" t="n">
        <v>30.735804</v>
      </c>
      <c r="E5723" s="2" t="n">
        <v>8.448199</v>
      </c>
      <c r="F5723" s="2" t="n">
        <v>259.662201</v>
      </c>
      <c r="G5723" s="2" t="n">
        <v>0.759459</v>
      </c>
    </row>
    <row r="5724" customFormat="false" ht="13.8" hidden="false" customHeight="false" outlineLevel="0" collapsed="false">
      <c r="A5724" s="0" t="s">
        <v>5729</v>
      </c>
      <c r="B5724" s="2" t="n">
        <v>37.94883</v>
      </c>
      <c r="C5724" s="2" t="n">
        <v>9.007015</v>
      </c>
      <c r="D5724" s="2" t="n">
        <v>30.805332</v>
      </c>
      <c r="E5724" s="2" t="n">
        <v>8.469445</v>
      </c>
      <c r="F5724" s="2" t="n">
        <v>260.904083</v>
      </c>
      <c r="G5724" s="2" t="n">
        <v>0.763311</v>
      </c>
    </row>
    <row r="5725" customFormat="false" ht="13.8" hidden="false" customHeight="false" outlineLevel="0" collapsed="false">
      <c r="A5725" s="0" t="s">
        <v>5730</v>
      </c>
      <c r="B5725" s="2" t="n">
        <v>37.975075</v>
      </c>
      <c r="C5725" s="2" t="n">
        <v>9.027776</v>
      </c>
      <c r="D5725" s="2" t="n">
        <v>30.828272</v>
      </c>
      <c r="E5725" s="2" t="n">
        <v>8.48984</v>
      </c>
      <c r="F5725" s="2" t="n">
        <v>261.727081</v>
      </c>
      <c r="G5725" s="2" t="n">
        <v>0.76343</v>
      </c>
    </row>
    <row r="5726" customFormat="false" ht="13.8" hidden="false" customHeight="false" outlineLevel="0" collapsed="false">
      <c r="A5726" s="0" t="s">
        <v>5731</v>
      </c>
      <c r="B5726" s="2" t="n">
        <v>38.037003</v>
      </c>
      <c r="C5726" s="2" t="n">
        <v>9.01783</v>
      </c>
      <c r="D5726" s="2" t="n">
        <v>30.95694</v>
      </c>
      <c r="E5726" s="2" t="n">
        <v>8.474455</v>
      </c>
      <c r="F5726" s="2" t="n">
        <v>262.343201</v>
      </c>
      <c r="G5726" s="2" t="n">
        <v>0.764824</v>
      </c>
    </row>
    <row r="5727" customFormat="false" ht="13.8" hidden="false" customHeight="false" outlineLevel="0" collapsed="false">
      <c r="A5727" s="0" t="s">
        <v>5732</v>
      </c>
      <c r="B5727" s="2" t="n">
        <v>38.236588</v>
      </c>
      <c r="C5727" s="2" t="n">
        <v>9.047933</v>
      </c>
      <c r="D5727" s="2" t="n">
        <v>31.005816</v>
      </c>
      <c r="E5727" s="2" t="n">
        <v>8.469787</v>
      </c>
      <c r="F5727" s="2" t="n">
        <v>262.61264</v>
      </c>
      <c r="G5727" s="2" t="n">
        <v>0.759079</v>
      </c>
    </row>
    <row r="5728" customFormat="false" ht="13.8" hidden="false" customHeight="false" outlineLevel="0" collapsed="false">
      <c r="A5728" s="0" t="s">
        <v>5733</v>
      </c>
      <c r="B5728" s="2" t="n">
        <v>38.031918</v>
      </c>
      <c r="C5728" s="2" t="n">
        <v>9.01583</v>
      </c>
      <c r="D5728" s="2" t="n">
        <v>30.888546</v>
      </c>
      <c r="E5728" s="2" t="n">
        <v>8.483539</v>
      </c>
      <c r="F5728" s="2" t="n">
        <v>262.044159</v>
      </c>
      <c r="G5728" s="2" t="n">
        <v>0.764224</v>
      </c>
    </row>
    <row r="5729" customFormat="false" ht="13.8" hidden="false" customHeight="false" outlineLevel="0" collapsed="false">
      <c r="A5729" s="0" t="s">
        <v>5734</v>
      </c>
      <c r="B5729" s="2" t="n">
        <v>38.059563</v>
      </c>
      <c r="C5729" s="2" t="n">
        <v>9.047087</v>
      </c>
      <c r="D5729" s="2" t="n">
        <v>30.958071</v>
      </c>
      <c r="E5729" s="2" t="n">
        <v>8.483089</v>
      </c>
      <c r="F5729" s="2" t="n">
        <v>262.620087</v>
      </c>
      <c r="G5729" s="2" t="n">
        <v>0.762703</v>
      </c>
    </row>
    <row r="5730" customFormat="false" ht="13.8" hidden="false" customHeight="false" outlineLevel="0" collapsed="false">
      <c r="A5730" s="0" t="s">
        <v>5735</v>
      </c>
      <c r="B5730" s="2" t="n">
        <v>38.059635</v>
      </c>
      <c r="C5730" s="2" t="n">
        <v>9.026385</v>
      </c>
      <c r="D5730" s="2" t="n">
        <v>30.897541</v>
      </c>
      <c r="E5730" s="2" t="n">
        <v>8.495149</v>
      </c>
      <c r="F5730" s="2" t="n">
        <v>262.479218</v>
      </c>
      <c r="G5730" s="2" t="n">
        <v>0.764041</v>
      </c>
    </row>
    <row r="5731" customFormat="false" ht="13.8" hidden="false" customHeight="false" outlineLevel="0" collapsed="false">
      <c r="A5731" s="0" t="s">
        <v>5736</v>
      </c>
      <c r="B5731" s="2" t="n">
        <v>38.263096</v>
      </c>
      <c r="C5731" s="2" t="n">
        <v>9.036247</v>
      </c>
      <c r="D5731" s="2" t="n">
        <v>31.094656</v>
      </c>
      <c r="E5731" s="2" t="n">
        <v>8.494988</v>
      </c>
      <c r="F5731" s="2" t="n">
        <v>264.148743</v>
      </c>
      <c r="G5731" s="2" t="n">
        <v>0.763977</v>
      </c>
    </row>
    <row r="5732" customFormat="false" ht="13.8" hidden="false" customHeight="false" outlineLevel="0" collapsed="false">
      <c r="A5732" s="0" t="s">
        <v>5737</v>
      </c>
      <c r="B5732" s="2" t="n">
        <v>37.911381</v>
      </c>
      <c r="C5732" s="2" t="n">
        <v>8.997486</v>
      </c>
      <c r="D5732" s="2" t="n">
        <v>30.854778</v>
      </c>
      <c r="E5732" s="2" t="n">
        <v>8.451049</v>
      </c>
      <c r="F5732" s="2" t="n">
        <v>260.755249</v>
      </c>
      <c r="G5732" s="2" t="n">
        <v>0.764438</v>
      </c>
    </row>
    <row r="5733" customFormat="false" ht="13.8" hidden="false" customHeight="false" outlineLevel="0" collapsed="false">
      <c r="A5733" s="0" t="s">
        <v>5738</v>
      </c>
      <c r="B5733" s="2" t="n">
        <v>38.158958</v>
      </c>
      <c r="C5733" s="2" t="n">
        <v>9.064674</v>
      </c>
      <c r="D5733" s="2" t="n">
        <v>31.00873</v>
      </c>
      <c r="E5733" s="2" t="n">
        <v>8.509343</v>
      </c>
      <c r="F5733" s="2" t="n">
        <v>263.863922</v>
      </c>
      <c r="G5733" s="2" t="n">
        <v>0.762836</v>
      </c>
    </row>
    <row r="5734" customFormat="false" ht="13.8" hidden="false" customHeight="false" outlineLevel="0" collapsed="false">
      <c r="A5734" s="0" t="s">
        <v>5739</v>
      </c>
      <c r="B5734" s="2" t="n">
        <v>38.225906</v>
      </c>
      <c r="C5734" s="2" t="n">
        <v>9.019162</v>
      </c>
      <c r="D5734" s="2" t="n">
        <v>31.139076</v>
      </c>
      <c r="E5734" s="2" t="n">
        <v>8.484251</v>
      </c>
      <c r="F5734" s="2" t="n">
        <v>264.191742</v>
      </c>
      <c r="G5734" s="2" t="n">
        <v>0.766294</v>
      </c>
    </row>
    <row r="5735" customFormat="false" ht="13.8" hidden="false" customHeight="false" outlineLevel="0" collapsed="false">
      <c r="A5735" s="0" t="s">
        <v>5740</v>
      </c>
      <c r="B5735" s="2" t="n">
        <v>38.03207</v>
      </c>
      <c r="C5735" s="2" t="n">
        <v>9.042792</v>
      </c>
      <c r="D5735" s="2" t="n">
        <v>30.780617</v>
      </c>
      <c r="E5735" s="2" t="n">
        <v>8.484914</v>
      </c>
      <c r="F5735" s="2" t="n">
        <v>261.170868</v>
      </c>
      <c r="G5735" s="2" t="n">
        <v>0.759403</v>
      </c>
    </row>
    <row r="5736" customFormat="false" ht="13.8" hidden="false" customHeight="false" outlineLevel="0" collapsed="false">
      <c r="A5736" s="0" t="s">
        <v>5741</v>
      </c>
      <c r="B5736" s="2" t="n">
        <v>38.03455</v>
      </c>
      <c r="C5736" s="2" t="n">
        <v>8.997899</v>
      </c>
      <c r="D5736" s="2" t="n">
        <v>30.956249</v>
      </c>
      <c r="E5736" s="2" t="n">
        <v>8.468299</v>
      </c>
      <c r="F5736" s="2" t="n">
        <v>262.146759</v>
      </c>
      <c r="G5736" s="2" t="n">
        <v>0.765994</v>
      </c>
    </row>
    <row r="5737" customFormat="false" ht="13.8" hidden="false" customHeight="false" outlineLevel="0" collapsed="false">
      <c r="A5737" s="0" t="s">
        <v>5742</v>
      </c>
      <c r="B5737" s="2" t="n">
        <v>37.96526</v>
      </c>
      <c r="C5737" s="2" t="n">
        <v>8.999339</v>
      </c>
      <c r="D5737" s="2" t="n">
        <v>30.844881</v>
      </c>
      <c r="E5737" s="2" t="n">
        <v>8.452407</v>
      </c>
      <c r="F5737" s="2" t="n">
        <v>260.71347</v>
      </c>
      <c r="G5737" s="2" t="n">
        <v>0.763074</v>
      </c>
    </row>
    <row r="5738" customFormat="false" ht="13.8" hidden="false" customHeight="false" outlineLevel="0" collapsed="false">
      <c r="A5738" s="0" t="s">
        <v>5743</v>
      </c>
      <c r="B5738" s="2" t="n">
        <v>38.033508</v>
      </c>
      <c r="C5738" s="2" t="n">
        <v>9.055873</v>
      </c>
      <c r="D5738" s="2" t="n">
        <v>30.803953</v>
      </c>
      <c r="E5738" s="2" t="n">
        <v>8.503608</v>
      </c>
      <c r="F5738" s="2" t="n">
        <v>261.944733</v>
      </c>
      <c r="G5738" s="2" t="n">
        <v>0.760524</v>
      </c>
    </row>
    <row r="5739" customFormat="false" ht="13.8" hidden="false" customHeight="false" outlineLevel="0" collapsed="false">
      <c r="A5739" s="0" t="s">
        <v>5744</v>
      </c>
      <c r="B5739" s="2" t="n">
        <v>37.927254</v>
      </c>
      <c r="C5739" s="2" t="n">
        <v>9.037512</v>
      </c>
      <c r="D5739" s="2" t="n">
        <v>30.832794</v>
      </c>
      <c r="E5739" s="2" t="n">
        <v>8.485312</v>
      </c>
      <c r="F5739" s="2" t="n">
        <v>261.625854</v>
      </c>
      <c r="G5739" s="2" t="n">
        <v>0.763274</v>
      </c>
    </row>
    <row r="5740" customFormat="false" ht="13.8" hidden="false" customHeight="false" outlineLevel="0" collapsed="false">
      <c r="A5740" s="0" t="s">
        <v>5745</v>
      </c>
      <c r="B5740" s="2" t="n">
        <v>37.977261</v>
      </c>
      <c r="C5740" s="2" t="n">
        <v>9.009791</v>
      </c>
      <c r="D5740" s="2" t="n">
        <v>30.819134</v>
      </c>
      <c r="E5740" s="2" t="n">
        <v>8.468956</v>
      </c>
      <c r="F5740" s="2" t="n">
        <v>261.00589</v>
      </c>
      <c r="G5740" s="2" t="n">
        <v>0.762802</v>
      </c>
    </row>
    <row r="5741" customFormat="false" ht="13.8" hidden="false" customHeight="false" outlineLevel="0" collapsed="false">
      <c r="A5741" s="0" t="s">
        <v>5746</v>
      </c>
      <c r="B5741" s="2" t="n">
        <v>38.026508</v>
      </c>
      <c r="C5741" s="2" t="n">
        <v>9.053699</v>
      </c>
      <c r="D5741" s="2" t="n">
        <v>30.913635</v>
      </c>
      <c r="E5741" s="2" t="n">
        <v>8.487861</v>
      </c>
      <c r="F5741" s="2" t="n">
        <v>262.390625</v>
      </c>
      <c r="G5741" s="2" t="n">
        <v>0.762142</v>
      </c>
    </row>
    <row r="5742" customFormat="false" ht="13.8" hidden="false" customHeight="false" outlineLevel="0" collapsed="false">
      <c r="A5742" s="0" t="s">
        <v>5747</v>
      </c>
      <c r="B5742" s="2" t="n">
        <v>38.000053</v>
      </c>
      <c r="C5742" s="2" t="n">
        <v>9.088039</v>
      </c>
      <c r="D5742" s="2" t="n">
        <v>30.739513</v>
      </c>
      <c r="E5742" s="2" t="n">
        <v>8.508884</v>
      </c>
      <c r="F5742" s="2" t="n">
        <v>261.55896</v>
      </c>
      <c r="G5742" s="2" t="n">
        <v>0.757382</v>
      </c>
    </row>
    <row r="5743" customFormat="false" ht="13.8" hidden="false" customHeight="false" outlineLevel="0" collapsed="false">
      <c r="A5743" s="0" t="s">
        <v>5748</v>
      </c>
      <c r="B5743" s="2" t="n">
        <v>38.149773</v>
      </c>
      <c r="C5743" s="2" t="n">
        <v>9.057326</v>
      </c>
      <c r="D5743" s="2" t="n">
        <v>31.074709</v>
      </c>
      <c r="E5743" s="2" t="n">
        <v>8.485095</v>
      </c>
      <c r="F5743" s="2" t="n">
        <v>263.671844</v>
      </c>
      <c r="G5743" s="2" t="n">
        <v>0.763083</v>
      </c>
    </row>
    <row r="5744" customFormat="false" ht="13.8" hidden="false" customHeight="false" outlineLevel="0" collapsed="false">
      <c r="A5744" s="0" t="s">
        <v>5749</v>
      </c>
      <c r="B5744" s="2" t="n">
        <v>37.923931</v>
      </c>
      <c r="C5744" s="2" t="n">
        <v>8.951818</v>
      </c>
      <c r="D5744" s="2" t="n">
        <v>30.833992</v>
      </c>
      <c r="E5744" s="2" t="n">
        <v>8.428615</v>
      </c>
      <c r="F5744" s="2" t="n">
        <v>259.887848</v>
      </c>
      <c r="G5744" s="2" t="n">
        <v>0.765529</v>
      </c>
    </row>
    <row r="5745" customFormat="false" ht="13.8" hidden="false" customHeight="false" outlineLevel="0" collapsed="false">
      <c r="A5745" s="0" t="s">
        <v>5750</v>
      </c>
      <c r="B5745" s="2" t="n">
        <v>38.045803</v>
      </c>
      <c r="C5745" s="2" t="n">
        <v>9.064872</v>
      </c>
      <c r="D5745" s="2" t="n">
        <v>30.822399</v>
      </c>
      <c r="E5745" s="2" t="n">
        <v>8.490382</v>
      </c>
      <c r="F5745" s="2" t="n">
        <v>261.693939</v>
      </c>
      <c r="G5745" s="2" t="n">
        <v>0.758796</v>
      </c>
    </row>
    <row r="5746" customFormat="false" ht="13.8" hidden="false" customHeight="false" outlineLevel="0" collapsed="false">
      <c r="A5746" s="0" t="s">
        <v>5751</v>
      </c>
      <c r="B5746" s="2" t="n">
        <v>38.260342</v>
      </c>
      <c r="C5746" s="2" t="n">
        <v>9.005788</v>
      </c>
      <c r="D5746" s="2" t="n">
        <v>31.168175</v>
      </c>
      <c r="E5746" s="2" t="n">
        <v>8.446984</v>
      </c>
      <c r="F5746" s="2" t="n">
        <v>263.277069</v>
      </c>
      <c r="G5746" s="2" t="n">
        <v>0.764086</v>
      </c>
    </row>
    <row r="5747" customFormat="false" ht="13.8" hidden="false" customHeight="false" outlineLevel="0" collapsed="false">
      <c r="A5747" s="0" t="s">
        <v>5752</v>
      </c>
      <c r="B5747" s="2" t="n">
        <v>38.010757</v>
      </c>
      <c r="C5747" s="2" t="n">
        <v>9.024572</v>
      </c>
      <c r="D5747" s="2" t="n">
        <v>30.845011</v>
      </c>
      <c r="E5747" s="2" t="n">
        <v>8.486223</v>
      </c>
      <c r="F5747" s="2" t="n">
        <v>261.75766</v>
      </c>
      <c r="G5747" s="2" t="n">
        <v>0.763073</v>
      </c>
    </row>
    <row r="5748" customFormat="false" ht="13.8" hidden="false" customHeight="false" outlineLevel="0" collapsed="false">
      <c r="A5748" s="0" t="s">
        <v>5753</v>
      </c>
      <c r="B5748" s="2" t="n">
        <v>37.954803</v>
      </c>
      <c r="C5748" s="2" t="n">
        <v>9.040892</v>
      </c>
      <c r="D5748" s="2" t="n">
        <v>30.745914</v>
      </c>
      <c r="E5748" s="2" t="n">
        <v>8.494557</v>
      </c>
      <c r="F5748" s="2" t="n">
        <v>261.172943</v>
      </c>
      <c r="G5748" s="2" t="n">
        <v>0.761115</v>
      </c>
    </row>
    <row r="5749" customFormat="false" ht="13.8" hidden="false" customHeight="false" outlineLevel="0" collapsed="false">
      <c r="A5749" s="0" t="s">
        <v>5754</v>
      </c>
      <c r="B5749" s="2" t="n">
        <v>37.986317</v>
      </c>
      <c r="C5749" s="2" t="n">
        <v>9.009383</v>
      </c>
      <c r="D5749" s="2" t="n">
        <v>30.907919</v>
      </c>
      <c r="E5749" s="2" t="n">
        <v>8.467986</v>
      </c>
      <c r="F5749" s="2" t="n">
        <v>261.727814</v>
      </c>
      <c r="G5749" s="2" t="n">
        <v>0.764764</v>
      </c>
    </row>
    <row r="5750" customFormat="false" ht="13.8" hidden="false" customHeight="false" outlineLevel="0" collapsed="false">
      <c r="A5750" s="0" t="s">
        <v>5755</v>
      </c>
      <c r="B5750" s="2" t="n">
        <v>37.948978</v>
      </c>
      <c r="C5750" s="2" t="n">
        <v>9.015838</v>
      </c>
      <c r="D5750" s="2" t="n">
        <v>30.739763</v>
      </c>
      <c r="E5750" s="2" t="n">
        <v>8.47491</v>
      </c>
      <c r="F5750" s="2" t="n">
        <v>260.516724</v>
      </c>
      <c r="G5750" s="2" t="n">
        <v>0.761429</v>
      </c>
    </row>
    <row r="5751" customFormat="false" ht="13.8" hidden="false" customHeight="false" outlineLevel="0" collapsed="false">
      <c r="A5751" s="0" t="s">
        <v>5756</v>
      </c>
      <c r="B5751" s="2" t="n">
        <v>38.05859</v>
      </c>
      <c r="C5751" s="2" t="n">
        <v>9.088511</v>
      </c>
      <c r="D5751" s="2" t="n">
        <v>30.769365</v>
      </c>
      <c r="E5751" s="2" t="n">
        <v>8.504202</v>
      </c>
      <c r="F5751" s="2" t="n">
        <v>261.668884</v>
      </c>
      <c r="G5751" s="2" t="n">
        <v>0.756496</v>
      </c>
    </row>
    <row r="5752" customFormat="false" ht="13.8" hidden="false" customHeight="false" outlineLevel="0" collapsed="false">
      <c r="A5752" s="0" t="s">
        <v>5757</v>
      </c>
      <c r="B5752" s="2" t="n">
        <v>38.017391</v>
      </c>
      <c r="C5752" s="2" t="n">
        <v>9.022577</v>
      </c>
      <c r="D5752" s="2" t="n">
        <v>30.901781</v>
      </c>
      <c r="E5752" s="2" t="n">
        <v>8.47204</v>
      </c>
      <c r="F5752" s="2" t="n">
        <v>261.801117</v>
      </c>
      <c r="G5752" s="2" t="n">
        <v>0.763236</v>
      </c>
    </row>
    <row r="5753" customFormat="false" ht="13.8" hidden="false" customHeight="false" outlineLevel="0" collapsed="false">
      <c r="A5753" s="0" t="s">
        <v>5758</v>
      </c>
      <c r="B5753" s="2" t="n">
        <v>38.079971</v>
      </c>
      <c r="C5753" s="2" t="n">
        <v>9.043345</v>
      </c>
      <c r="D5753" s="2" t="n">
        <v>30.821188</v>
      </c>
      <c r="E5753" s="2" t="n">
        <v>8.492017</v>
      </c>
      <c r="F5753" s="2" t="n">
        <v>261.734039</v>
      </c>
      <c r="G5753" s="2" t="n">
        <v>0.760037</v>
      </c>
    </row>
    <row r="5754" customFormat="false" ht="13.8" hidden="false" customHeight="false" outlineLevel="0" collapsed="false">
      <c r="A5754" s="0" t="s">
        <v>5759</v>
      </c>
      <c r="B5754" s="2" t="n">
        <v>38.002544</v>
      </c>
      <c r="C5754" s="2" t="n">
        <v>8.996889</v>
      </c>
      <c r="D5754" s="2" t="n">
        <v>30.826206</v>
      </c>
      <c r="E5754" s="2" t="n">
        <v>8.460013</v>
      </c>
      <c r="F5754" s="2" t="n">
        <v>260.790131</v>
      </c>
      <c r="G5754" s="2" t="n">
        <v>0.762757</v>
      </c>
    </row>
    <row r="5755" customFormat="false" ht="13.8" hidden="false" customHeight="false" outlineLevel="0" collapsed="false">
      <c r="A5755" s="0" t="s">
        <v>5760</v>
      </c>
      <c r="B5755" s="2" t="n">
        <v>37.983742</v>
      </c>
      <c r="C5755" s="2" t="n">
        <v>9.008511</v>
      </c>
      <c r="D5755" s="2" t="n">
        <v>30.79957</v>
      </c>
      <c r="E5755" s="2" t="n">
        <v>8.456802</v>
      </c>
      <c r="F5755" s="2" t="n">
        <v>260.465881</v>
      </c>
      <c r="G5755" s="2" t="n">
        <v>0.761202</v>
      </c>
    </row>
    <row r="5756" customFormat="false" ht="13.8" hidden="false" customHeight="false" outlineLevel="0" collapsed="false">
      <c r="A5756" s="0" t="s">
        <v>5761</v>
      </c>
      <c r="B5756" s="2" t="n">
        <v>38.044735</v>
      </c>
      <c r="C5756" s="2" t="n">
        <v>8.983573</v>
      </c>
      <c r="D5756" s="2" t="n">
        <v>30.85516</v>
      </c>
      <c r="E5756" s="2" t="n">
        <v>8.436477</v>
      </c>
      <c r="F5756" s="2" t="n">
        <v>260.308838</v>
      </c>
      <c r="G5756" s="2" t="n">
        <v>0.761632</v>
      </c>
    </row>
    <row r="5757" customFormat="false" ht="13.8" hidden="false" customHeight="false" outlineLevel="0" collapsed="false">
      <c r="A5757" s="0" t="s">
        <v>5762</v>
      </c>
      <c r="B5757" s="2" t="n">
        <v>37.976028</v>
      </c>
      <c r="C5757" s="2" t="n">
        <v>9.021589</v>
      </c>
      <c r="D5757" s="2" t="n">
        <v>30.866165</v>
      </c>
      <c r="E5757" s="2" t="n">
        <v>8.466965</v>
      </c>
      <c r="F5757" s="2" t="n">
        <v>261.342743</v>
      </c>
      <c r="G5757" s="2" t="n">
        <v>0.762813</v>
      </c>
    </row>
    <row r="5758" customFormat="false" ht="13.8" hidden="false" customHeight="false" outlineLevel="0" collapsed="false">
      <c r="A5758" s="0" t="s">
        <v>5763</v>
      </c>
      <c r="B5758" s="2" t="n">
        <v>38.136135</v>
      </c>
      <c r="C5758" s="2" t="n">
        <v>9.031436</v>
      </c>
      <c r="D5758" s="2" t="n">
        <v>30.971375</v>
      </c>
      <c r="E5758" s="2" t="n">
        <v>8.459551</v>
      </c>
      <c r="F5758" s="2" t="n">
        <v>262.003906</v>
      </c>
      <c r="G5758" s="2" t="n">
        <v>0.760702</v>
      </c>
    </row>
    <row r="5759" customFormat="false" ht="13.8" hidden="false" customHeight="false" outlineLevel="0" collapsed="false">
      <c r="A5759" s="0" t="s">
        <v>5764</v>
      </c>
      <c r="B5759" s="2" t="n">
        <v>37.952026</v>
      </c>
      <c r="C5759" s="2" t="n">
        <v>8.973233</v>
      </c>
      <c r="D5759" s="2" t="n">
        <v>30.863298</v>
      </c>
      <c r="E5759" s="2" t="n">
        <v>8.452483</v>
      </c>
      <c r="F5759" s="2" t="n">
        <v>260.871521</v>
      </c>
      <c r="G5759" s="2" t="n">
        <v>0.766025</v>
      </c>
    </row>
    <row r="5760" customFormat="false" ht="13.8" hidden="false" customHeight="false" outlineLevel="0" collapsed="false">
      <c r="A5760" s="0" t="s">
        <v>5765</v>
      </c>
      <c r="B5760" s="2" t="n">
        <v>37.91238</v>
      </c>
      <c r="C5760" s="2" t="n">
        <v>9.000207</v>
      </c>
      <c r="D5760" s="2" t="n">
        <v>30.836218</v>
      </c>
      <c r="E5760" s="2" t="n">
        <v>8.467575</v>
      </c>
      <c r="F5760" s="2" t="n">
        <v>261.108002</v>
      </c>
      <c r="G5760" s="2" t="n">
        <v>0.765221</v>
      </c>
    </row>
    <row r="5761" customFormat="false" ht="13.8" hidden="false" customHeight="false" outlineLevel="0" collapsed="false">
      <c r="A5761" s="0" t="s">
        <v>5766</v>
      </c>
      <c r="B5761" s="2" t="n">
        <v>38.01907</v>
      </c>
      <c r="C5761" s="2" t="n">
        <v>8.981572</v>
      </c>
      <c r="D5761" s="2" t="n">
        <v>30.840679</v>
      </c>
      <c r="E5761" s="2" t="n">
        <v>8.439125</v>
      </c>
      <c r="F5761" s="2" t="n">
        <v>260.268341</v>
      </c>
      <c r="G5761" s="2" t="n">
        <v>0.762197</v>
      </c>
    </row>
    <row r="5762" customFormat="false" ht="13.8" hidden="false" customHeight="false" outlineLevel="0" collapsed="false">
      <c r="A5762" s="0" t="s">
        <v>5767</v>
      </c>
      <c r="B5762" s="2" t="n">
        <v>38.088528</v>
      </c>
      <c r="C5762" s="2" t="n">
        <v>8.988519</v>
      </c>
      <c r="D5762" s="2" t="n">
        <v>30.896021</v>
      </c>
      <c r="E5762" s="2" t="n">
        <v>8.46973</v>
      </c>
      <c r="F5762" s="2" t="n">
        <v>261.680969</v>
      </c>
      <c r="G5762" s="2" t="n">
        <v>0.764346</v>
      </c>
    </row>
    <row r="5763" customFormat="false" ht="13.8" hidden="false" customHeight="false" outlineLevel="0" collapsed="false">
      <c r="A5763" s="0" t="s">
        <v>5768</v>
      </c>
      <c r="B5763" s="2" t="n">
        <v>37.989502</v>
      </c>
      <c r="C5763" s="2" t="n">
        <v>9.038749</v>
      </c>
      <c r="D5763" s="2" t="n">
        <v>30.79068</v>
      </c>
      <c r="E5763" s="2" t="n">
        <v>8.494304</v>
      </c>
      <c r="F5763" s="2" t="n">
        <v>261.54538</v>
      </c>
      <c r="G5763" s="2" t="n">
        <v>0.761685</v>
      </c>
    </row>
    <row r="5764" customFormat="false" ht="13.8" hidden="false" customHeight="false" outlineLevel="0" collapsed="false">
      <c r="A5764" s="0" t="s">
        <v>5769</v>
      </c>
      <c r="B5764" s="2" t="n">
        <v>38.026287</v>
      </c>
      <c r="C5764" s="2" t="n">
        <v>8.999572</v>
      </c>
      <c r="D5764" s="2" t="n">
        <v>30.831352</v>
      </c>
      <c r="E5764" s="2" t="n">
        <v>8.455335</v>
      </c>
      <c r="F5764" s="2" t="n">
        <v>260.689392</v>
      </c>
      <c r="G5764" s="2" t="n">
        <v>0.761759</v>
      </c>
    </row>
    <row r="5765" customFormat="false" ht="13.8" hidden="false" customHeight="false" outlineLevel="0" collapsed="false">
      <c r="A5765" s="0" t="s">
        <v>5770</v>
      </c>
      <c r="B5765" s="2" t="n">
        <v>38.279251</v>
      </c>
      <c r="C5765" s="2" t="n">
        <v>9.027588</v>
      </c>
      <c r="D5765" s="2" t="n">
        <v>31.097258</v>
      </c>
      <c r="E5765" s="2" t="n">
        <v>8.479119</v>
      </c>
      <c r="F5765" s="2" t="n">
        <v>263.677368</v>
      </c>
      <c r="G5765" s="2" t="n">
        <v>0.763023</v>
      </c>
    </row>
    <row r="5766" customFormat="false" ht="13.8" hidden="false" customHeight="false" outlineLevel="0" collapsed="false">
      <c r="A5766" s="0" t="s">
        <v>5771</v>
      </c>
      <c r="B5766" s="2" t="n">
        <v>37.952961</v>
      </c>
      <c r="C5766" s="2" t="n">
        <v>9.031431</v>
      </c>
      <c r="D5766" s="2" t="n">
        <v>30.903606</v>
      </c>
      <c r="E5766" s="2" t="n">
        <v>8.484649</v>
      </c>
      <c r="F5766" s="2" t="n">
        <v>262.206238</v>
      </c>
      <c r="G5766" s="2" t="n">
        <v>0.764964</v>
      </c>
    </row>
    <row r="5767" customFormat="false" ht="13.8" hidden="false" customHeight="false" outlineLevel="0" collapsed="false">
      <c r="A5767" s="0" t="s">
        <v>5772</v>
      </c>
      <c r="B5767" s="2" t="n">
        <v>37.984467</v>
      </c>
      <c r="C5767" s="2" t="n">
        <v>9.029638</v>
      </c>
      <c r="D5767" s="2" t="n">
        <v>30.801285</v>
      </c>
      <c r="E5767" s="2" t="n">
        <v>8.483239</v>
      </c>
      <c r="F5767" s="2" t="n">
        <v>261.294678</v>
      </c>
      <c r="G5767" s="2" t="n">
        <v>0.761823</v>
      </c>
    </row>
    <row r="5768" customFormat="false" ht="13.8" hidden="false" customHeight="false" outlineLevel="0" collapsed="false">
      <c r="A5768" s="0" t="s">
        <v>5773</v>
      </c>
      <c r="B5768" s="2" t="n">
        <v>38.088051</v>
      </c>
      <c r="C5768" s="2" t="n">
        <v>8.99671</v>
      </c>
      <c r="D5768" s="2" t="n">
        <v>30.893324</v>
      </c>
      <c r="E5768" s="2" t="n">
        <v>8.465817</v>
      </c>
      <c r="F5768" s="2" t="n">
        <v>261.537231</v>
      </c>
      <c r="G5768" s="2" t="n">
        <v>0.76324</v>
      </c>
    </row>
    <row r="5769" customFormat="false" ht="13.8" hidden="false" customHeight="false" outlineLevel="0" collapsed="false">
      <c r="A5769" s="0" t="s">
        <v>5774</v>
      </c>
      <c r="B5769" s="2" t="n">
        <v>38.080471</v>
      </c>
      <c r="C5769" s="2" t="n">
        <v>9.037524</v>
      </c>
      <c r="D5769" s="2" t="n">
        <v>30.811731</v>
      </c>
      <c r="E5769" s="2" t="n">
        <v>8.475435</v>
      </c>
      <c r="F5769" s="2" t="n">
        <v>261.142822</v>
      </c>
      <c r="G5769" s="2" t="n">
        <v>0.758798</v>
      </c>
    </row>
    <row r="5770" customFormat="false" ht="13.8" hidden="false" customHeight="false" outlineLevel="0" collapsed="false">
      <c r="A5770" s="0" t="s">
        <v>5775</v>
      </c>
      <c r="B5770" s="2" t="n">
        <v>37.960938</v>
      </c>
      <c r="C5770" s="2" t="n">
        <v>9.018918</v>
      </c>
      <c r="D5770" s="2" t="n">
        <v>30.846569</v>
      </c>
      <c r="E5770" s="2" t="n">
        <v>8.478115</v>
      </c>
      <c r="F5770" s="2" t="n">
        <v>261.520752</v>
      </c>
      <c r="G5770" s="2" t="n">
        <v>0.763862</v>
      </c>
    </row>
    <row r="5771" customFormat="false" ht="13.8" hidden="false" customHeight="false" outlineLevel="0" collapsed="false">
      <c r="A5771" s="0" t="s">
        <v>5776</v>
      </c>
      <c r="B5771" s="2" t="n">
        <v>37.960632</v>
      </c>
      <c r="C5771" s="2" t="n">
        <v>9.047762</v>
      </c>
      <c r="D5771" s="2" t="n">
        <v>30.772202</v>
      </c>
      <c r="E5771" s="2" t="n">
        <v>8.494349</v>
      </c>
      <c r="F5771" s="2" t="n">
        <v>261.389832</v>
      </c>
      <c r="G5771" s="2" t="n">
        <v>0.761052</v>
      </c>
    </row>
    <row r="5772" customFormat="false" ht="13.8" hidden="false" customHeight="false" outlineLevel="0" collapsed="false">
      <c r="A5772" s="0" t="s">
        <v>5777</v>
      </c>
      <c r="B5772" s="2" t="n">
        <v>38.042038</v>
      </c>
      <c r="C5772" s="2" t="n">
        <v>8.96955</v>
      </c>
      <c r="D5772" s="2" t="n">
        <v>30.932264</v>
      </c>
      <c r="E5772" s="2" t="n">
        <v>8.446136</v>
      </c>
      <c r="F5772" s="2" t="n">
        <v>261.258118</v>
      </c>
      <c r="G5772" s="2" t="n">
        <v>0.765659</v>
      </c>
    </row>
    <row r="5773" customFormat="false" ht="13.8" hidden="false" customHeight="false" outlineLevel="0" collapsed="false">
      <c r="A5773" s="0" t="s">
        <v>5778</v>
      </c>
      <c r="B5773" s="2" t="n">
        <v>37.969105</v>
      </c>
      <c r="C5773" s="2" t="n">
        <v>8.963345</v>
      </c>
      <c r="D5773" s="2" t="n">
        <v>30.799696</v>
      </c>
      <c r="E5773" s="2" t="n">
        <v>8.420357</v>
      </c>
      <c r="F5773" s="2" t="n">
        <v>259.344421</v>
      </c>
      <c r="G5773" s="2" t="n">
        <v>0.762038</v>
      </c>
    </row>
    <row r="5774" customFormat="false" ht="13.8" hidden="false" customHeight="false" outlineLevel="0" collapsed="false">
      <c r="A5774" s="0" t="s">
        <v>5779</v>
      </c>
      <c r="B5774" s="2" t="n">
        <v>38.065125</v>
      </c>
      <c r="C5774" s="2" t="n">
        <v>9.004411</v>
      </c>
      <c r="D5774" s="2" t="n">
        <v>30.89823</v>
      </c>
      <c r="E5774" s="2" t="n">
        <v>8.452783</v>
      </c>
      <c r="F5774" s="2" t="n">
        <v>261.176025</v>
      </c>
      <c r="G5774" s="2" t="n">
        <v>0.761993</v>
      </c>
    </row>
    <row r="5775" customFormat="false" ht="13.8" hidden="false" customHeight="false" outlineLevel="0" collapsed="false">
      <c r="A5775" s="0" t="s">
        <v>5780</v>
      </c>
      <c r="B5775" s="2" t="n">
        <v>37.961243</v>
      </c>
      <c r="C5775" s="2" t="n">
        <v>9.03683</v>
      </c>
      <c r="D5775" s="2" t="n">
        <v>30.807478</v>
      </c>
      <c r="E5775" s="2" t="n">
        <v>8.470597</v>
      </c>
      <c r="F5775" s="2" t="n">
        <v>260.957733</v>
      </c>
      <c r="G5775" s="2" t="n">
        <v>0.7607</v>
      </c>
    </row>
    <row r="5776" customFormat="false" ht="13.8" hidden="false" customHeight="false" outlineLevel="0" collapsed="false">
      <c r="A5776" s="0" t="s">
        <v>5781</v>
      </c>
      <c r="B5776" s="2" t="n">
        <v>38.22385</v>
      </c>
      <c r="C5776" s="2" t="n">
        <v>9.04816</v>
      </c>
      <c r="D5776" s="2" t="n">
        <v>31.013311</v>
      </c>
      <c r="E5776" s="2" t="n">
        <v>8.476346</v>
      </c>
      <c r="F5776" s="2" t="n">
        <v>262.879547</v>
      </c>
      <c r="G5776" s="2" t="n">
        <v>0.760085</v>
      </c>
    </row>
    <row r="5777" customFormat="false" ht="13.8" hidden="false" customHeight="false" outlineLevel="0" collapsed="false">
      <c r="A5777" s="0" t="s">
        <v>5782</v>
      </c>
      <c r="B5777" s="2" t="n">
        <v>38.203804</v>
      </c>
      <c r="C5777" s="2" t="n">
        <v>9.068865</v>
      </c>
      <c r="D5777" s="2" t="n">
        <v>31.036463</v>
      </c>
      <c r="E5777" s="2" t="n">
        <v>8.472455</v>
      </c>
      <c r="F5777" s="2" t="n">
        <v>262.955048</v>
      </c>
      <c r="G5777" s="2" t="n">
        <v>0.758965</v>
      </c>
    </row>
    <row r="5778" customFormat="false" ht="13.8" hidden="false" customHeight="false" outlineLevel="0" collapsed="false">
      <c r="A5778" s="0" t="s">
        <v>5783</v>
      </c>
      <c r="B5778" s="2" t="n">
        <v>38.065987</v>
      </c>
      <c r="C5778" s="2" t="n">
        <v>9.014581</v>
      </c>
      <c r="D5778" s="2" t="n">
        <v>30.970665</v>
      </c>
      <c r="E5778" s="2" t="n">
        <v>8.480235</v>
      </c>
      <c r="F5778" s="2" t="n">
        <v>262.638519</v>
      </c>
      <c r="G5778" s="2" t="n">
        <v>0.765378</v>
      </c>
    </row>
    <row r="5779" customFormat="false" ht="13.8" hidden="false" customHeight="false" outlineLevel="0" collapsed="false">
      <c r="A5779" s="0" t="s">
        <v>5784</v>
      </c>
      <c r="B5779" s="2" t="n">
        <v>38.022034</v>
      </c>
      <c r="C5779" s="2" t="n">
        <v>9.033348</v>
      </c>
      <c r="D5779" s="2" t="n">
        <v>30.782978</v>
      </c>
      <c r="E5779" s="2" t="n">
        <v>8.473206</v>
      </c>
      <c r="F5779" s="2" t="n">
        <v>260.830505</v>
      </c>
      <c r="G5779" s="2" t="n">
        <v>0.759406</v>
      </c>
    </row>
    <row r="5780" customFormat="false" ht="13.8" hidden="false" customHeight="false" outlineLevel="0" collapsed="false">
      <c r="A5780" s="0" t="s">
        <v>5785</v>
      </c>
      <c r="B5780" s="2" t="n">
        <v>37.951927</v>
      </c>
      <c r="C5780" s="2" t="n">
        <v>9.020434</v>
      </c>
      <c r="D5780" s="2" t="n">
        <v>30.856659</v>
      </c>
      <c r="E5780" s="2" t="n">
        <v>8.46462</v>
      </c>
      <c r="F5780" s="2" t="n">
        <v>261.18988</v>
      </c>
      <c r="G5780" s="2" t="n">
        <v>0.762948</v>
      </c>
    </row>
    <row r="5781" customFormat="false" ht="13.8" hidden="false" customHeight="false" outlineLevel="0" collapsed="false">
      <c r="A5781" s="0" t="s">
        <v>5786</v>
      </c>
      <c r="B5781" s="2" t="n">
        <v>37.983383</v>
      </c>
      <c r="C5781" s="2" t="n">
        <v>9.031433</v>
      </c>
      <c r="D5781" s="2" t="n">
        <v>30.759722</v>
      </c>
      <c r="E5781" s="2" t="n">
        <v>8.471986</v>
      </c>
      <c r="F5781" s="2" t="n">
        <v>260.595917</v>
      </c>
      <c r="G5781" s="2" t="n">
        <v>0.759657</v>
      </c>
    </row>
    <row r="5782" customFormat="false" ht="13.8" hidden="false" customHeight="false" outlineLevel="0" collapsed="false">
      <c r="A5782" s="0" t="s">
        <v>5787</v>
      </c>
      <c r="B5782" s="2" t="n">
        <v>37.985279</v>
      </c>
      <c r="C5782" s="2" t="n">
        <v>9.028067</v>
      </c>
      <c r="D5782" s="2" t="n">
        <v>30.913244</v>
      </c>
      <c r="E5782" s="2" t="n">
        <v>8.454692</v>
      </c>
      <c r="F5782" s="2" t="n">
        <v>261.361969</v>
      </c>
      <c r="G5782" s="2" t="n">
        <v>0.762136</v>
      </c>
    </row>
    <row r="5783" customFormat="false" ht="13.8" hidden="false" customHeight="false" outlineLevel="0" collapsed="false">
      <c r="A5783" s="0" t="s">
        <v>5788</v>
      </c>
      <c r="B5783" s="2" t="n">
        <v>37.995926</v>
      </c>
      <c r="C5783" s="2" t="n">
        <v>9.066558</v>
      </c>
      <c r="D5783" s="2" t="n">
        <v>30.738308</v>
      </c>
      <c r="E5783" s="2" t="n">
        <v>8.488626</v>
      </c>
      <c r="F5783" s="2" t="n">
        <v>260.926025</v>
      </c>
      <c r="G5783" s="2" t="n">
        <v>0.757422</v>
      </c>
    </row>
    <row r="5784" customFormat="false" ht="13.8" hidden="false" customHeight="false" outlineLevel="0" collapsed="false">
      <c r="A5784" s="0" t="s">
        <v>5789</v>
      </c>
      <c r="B5784" s="2" t="n">
        <v>38.039169</v>
      </c>
      <c r="C5784" s="2" t="n">
        <v>9.013889</v>
      </c>
      <c r="D5784" s="2" t="n">
        <v>30.959335</v>
      </c>
      <c r="E5784" s="2" t="n">
        <v>8.46448</v>
      </c>
      <c r="F5784" s="2" t="n">
        <v>262.054688</v>
      </c>
      <c r="G5784" s="2" t="n">
        <v>0.764273</v>
      </c>
    </row>
    <row r="5785" customFormat="false" ht="13.8" hidden="false" customHeight="false" outlineLevel="0" collapsed="false">
      <c r="A5785" s="0" t="s">
        <v>5790</v>
      </c>
      <c r="B5785" s="2" t="n">
        <v>37.975365</v>
      </c>
      <c r="C5785" s="2" t="n">
        <v>9.037649</v>
      </c>
      <c r="D5785" s="2" t="n">
        <v>30.847883</v>
      </c>
      <c r="E5785" s="2" t="n">
        <v>8.458475</v>
      </c>
      <c r="F5785" s="2" t="n">
        <v>260.926056</v>
      </c>
      <c r="G5785" s="2" t="n">
        <v>0.760256</v>
      </c>
    </row>
    <row r="5786" customFormat="false" ht="13.8" hidden="false" customHeight="false" outlineLevel="0" collapsed="false">
      <c r="A5786" s="0" t="s">
        <v>5791</v>
      </c>
      <c r="B5786" s="2" t="n">
        <v>38.221832</v>
      </c>
      <c r="C5786" s="2" t="n">
        <v>9.043293</v>
      </c>
      <c r="D5786" s="2" t="n">
        <v>31.062693</v>
      </c>
      <c r="E5786" s="2" t="n">
        <v>8.467848</v>
      </c>
      <c r="F5786" s="2" t="n">
        <v>263.034149</v>
      </c>
      <c r="G5786" s="2" t="n">
        <v>0.760981</v>
      </c>
    </row>
    <row r="5787" customFormat="false" ht="13.8" hidden="false" customHeight="false" outlineLevel="0" collapsed="false">
      <c r="A5787" s="0" t="s">
        <v>5792</v>
      </c>
      <c r="B5787" s="2" t="n">
        <v>37.999756</v>
      </c>
      <c r="C5787" s="2" t="n">
        <v>9.037832</v>
      </c>
      <c r="D5787" s="2" t="n">
        <v>30.862986</v>
      </c>
      <c r="E5787" s="2" t="n">
        <v>8.4779</v>
      </c>
      <c r="F5787" s="2" t="n">
        <v>261.65329</v>
      </c>
      <c r="G5787" s="2" t="n">
        <v>0.76187</v>
      </c>
    </row>
    <row r="5788" customFormat="false" ht="13.8" hidden="false" customHeight="false" outlineLevel="0" collapsed="false">
      <c r="A5788" s="0" t="s">
        <v>5793</v>
      </c>
      <c r="B5788" s="2" t="n">
        <v>38.073406</v>
      </c>
      <c r="C5788" s="2" t="n">
        <v>9.00315</v>
      </c>
      <c r="D5788" s="2" t="n">
        <v>30.858425</v>
      </c>
      <c r="E5788" s="2" t="n">
        <v>8.473662</v>
      </c>
      <c r="F5788" s="2" t="n">
        <v>261.483887</v>
      </c>
      <c r="G5788" s="2" t="n">
        <v>0.762832</v>
      </c>
    </row>
    <row r="5789" customFormat="false" ht="13.8" hidden="false" customHeight="false" outlineLevel="0" collapsed="false">
      <c r="A5789" s="0" t="s">
        <v>5794</v>
      </c>
      <c r="B5789" s="2" t="n">
        <v>38.044479</v>
      </c>
      <c r="C5789" s="2" t="n">
        <v>8.974684</v>
      </c>
      <c r="D5789" s="2" t="n">
        <v>30.90065</v>
      </c>
      <c r="E5789" s="2" t="n">
        <v>8.473442</v>
      </c>
      <c r="F5789" s="2" t="n">
        <v>261.834869</v>
      </c>
      <c r="G5789" s="2" t="n">
        <v>0.766861</v>
      </c>
    </row>
    <row r="5790" customFormat="false" ht="13.8" hidden="false" customHeight="false" outlineLevel="0" collapsed="false">
      <c r="A5790" s="0" t="s">
        <v>5795</v>
      </c>
      <c r="B5790" s="2" t="n">
        <v>37.999428</v>
      </c>
      <c r="C5790" s="2" t="n">
        <v>9.039741</v>
      </c>
      <c r="D5790" s="2" t="n">
        <v>30.814737</v>
      </c>
      <c r="E5790" s="2" t="n">
        <v>8.480411</v>
      </c>
      <c r="F5790" s="2" t="n">
        <v>261.321625</v>
      </c>
      <c r="G5790" s="2" t="n">
        <v>0.760751</v>
      </c>
    </row>
    <row r="5791" customFormat="false" ht="13.8" hidden="false" customHeight="false" outlineLevel="0" collapsed="false">
      <c r="A5791" s="0" t="s">
        <v>5796</v>
      </c>
      <c r="B5791" s="2" t="n">
        <v>37.954609</v>
      </c>
      <c r="C5791" s="2" t="n">
        <v>9.009618</v>
      </c>
      <c r="D5791" s="2" t="n">
        <v>30.850706</v>
      </c>
      <c r="E5791" s="2" t="n">
        <v>8.462443</v>
      </c>
      <c r="F5791" s="2" t="n">
        <v>261.072357</v>
      </c>
      <c r="G5791" s="2" t="n">
        <v>0.763467</v>
      </c>
    </row>
    <row r="5792" customFormat="false" ht="13.8" hidden="false" customHeight="false" outlineLevel="0" collapsed="false">
      <c r="A5792" s="0" t="s">
        <v>5797</v>
      </c>
      <c r="B5792" s="2" t="n">
        <v>37.969276</v>
      </c>
      <c r="C5792" s="2" t="n">
        <v>9.027913</v>
      </c>
      <c r="D5792" s="2" t="n">
        <v>30.749926</v>
      </c>
      <c r="E5792" s="2" t="n">
        <v>8.475547</v>
      </c>
      <c r="F5792" s="2" t="n">
        <v>260.622437</v>
      </c>
      <c r="G5792" s="2" t="n">
        <v>0.760312</v>
      </c>
    </row>
    <row r="5793" customFormat="false" ht="13.8" hidden="false" customHeight="false" outlineLevel="0" collapsed="false">
      <c r="A5793" s="0" t="s">
        <v>5798</v>
      </c>
      <c r="B5793" s="2" t="n">
        <v>38.073036</v>
      </c>
      <c r="C5793" s="2" t="n">
        <v>8.996262</v>
      </c>
      <c r="D5793" s="2" t="n">
        <v>30.93774</v>
      </c>
      <c r="E5793" s="2" t="n">
        <v>8.458181</v>
      </c>
      <c r="F5793" s="2" t="n">
        <v>261.677032</v>
      </c>
      <c r="G5793" s="2" t="n">
        <v>0.763987</v>
      </c>
    </row>
    <row r="5794" customFormat="false" ht="13.8" hidden="false" customHeight="false" outlineLevel="0" collapsed="false">
      <c r="A5794" s="0" t="s">
        <v>5799</v>
      </c>
      <c r="B5794" s="2" t="n">
        <v>38.002506</v>
      </c>
      <c r="C5794" s="2" t="n">
        <v>8.998714</v>
      </c>
      <c r="D5794" s="2" t="n">
        <v>30.853874</v>
      </c>
      <c r="E5794" s="2" t="n">
        <v>8.462231</v>
      </c>
      <c r="F5794" s="2" t="n">
        <v>261.09259</v>
      </c>
      <c r="G5794" s="2" t="n">
        <v>0.763487</v>
      </c>
    </row>
    <row r="5795" customFormat="false" ht="13.8" hidden="false" customHeight="false" outlineLevel="0" collapsed="false">
      <c r="A5795" s="0" t="s">
        <v>5800</v>
      </c>
      <c r="B5795" s="2" t="n">
        <v>38.056499</v>
      </c>
      <c r="C5795" s="2" t="n">
        <v>9.063478</v>
      </c>
      <c r="D5795" s="2" t="n">
        <v>30.785709</v>
      </c>
      <c r="E5795" s="2" t="n">
        <v>8.481047</v>
      </c>
      <c r="F5795" s="2" t="n">
        <v>261.095032</v>
      </c>
      <c r="G5795" s="2" t="n">
        <v>0.756963</v>
      </c>
    </row>
    <row r="5796" customFormat="false" ht="13.8" hidden="false" customHeight="false" outlineLevel="0" collapsed="false">
      <c r="A5796" s="0" t="s">
        <v>5801</v>
      </c>
      <c r="B5796" s="2" t="n">
        <v>37.997841</v>
      </c>
      <c r="C5796" s="2" t="n">
        <v>9.041616</v>
      </c>
      <c r="D5796" s="2" t="n">
        <v>30.87442</v>
      </c>
      <c r="E5796" s="2" t="n">
        <v>8.48716</v>
      </c>
      <c r="F5796" s="2" t="n">
        <v>262.036133</v>
      </c>
      <c r="G5796" s="2" t="n">
        <v>0.762704</v>
      </c>
    </row>
    <row r="5797" customFormat="false" ht="13.8" hidden="false" customHeight="false" outlineLevel="0" collapsed="false">
      <c r="A5797" s="0" t="s">
        <v>5802</v>
      </c>
      <c r="B5797" s="2" t="n">
        <v>37.975132</v>
      </c>
      <c r="C5797" s="2" t="n">
        <v>8.982594</v>
      </c>
      <c r="D5797" s="2" t="n">
        <v>30.862097</v>
      </c>
      <c r="E5797" s="2" t="n">
        <v>8.462656</v>
      </c>
      <c r="F5797" s="2" t="n">
        <v>261.175323</v>
      </c>
      <c r="G5797" s="2" t="n">
        <v>0.765651</v>
      </c>
    </row>
    <row r="5798" customFormat="false" ht="13.8" hidden="false" customHeight="false" outlineLevel="0" collapsed="false">
      <c r="A5798" s="0" t="s">
        <v>5803</v>
      </c>
      <c r="B5798" s="2" t="n">
        <v>38.182449</v>
      </c>
      <c r="C5798" s="2" t="n">
        <v>9.044491</v>
      </c>
      <c r="D5798" s="2" t="n">
        <v>31.011158</v>
      </c>
      <c r="E5798" s="2" t="n">
        <v>8.469666</v>
      </c>
      <c r="F5798" s="2" t="n">
        <v>262.654144</v>
      </c>
      <c r="G5798" s="2" t="n">
        <v>0.760565</v>
      </c>
    </row>
    <row r="5799" customFormat="false" ht="13.8" hidden="false" customHeight="false" outlineLevel="0" collapsed="false">
      <c r="A5799" s="0" t="s">
        <v>5804</v>
      </c>
      <c r="B5799" s="2" t="n">
        <v>38.09079</v>
      </c>
      <c r="C5799" s="2" t="n">
        <v>9.037223</v>
      </c>
      <c r="D5799" s="2" t="n">
        <v>30.929834</v>
      </c>
      <c r="E5799" s="2" t="n">
        <v>8.486899</v>
      </c>
      <c r="F5799" s="2" t="n">
        <v>262.498383</v>
      </c>
      <c r="G5799" s="2" t="n">
        <v>0.762556</v>
      </c>
    </row>
    <row r="5800" customFormat="false" ht="13.8" hidden="false" customHeight="false" outlineLevel="0" collapsed="false">
      <c r="A5800" s="0" t="s">
        <v>5805</v>
      </c>
      <c r="B5800" s="2" t="n">
        <v>38.020966</v>
      </c>
      <c r="C5800" s="2" t="n">
        <v>9.01442</v>
      </c>
      <c r="D5800" s="2" t="n">
        <v>30.721155</v>
      </c>
      <c r="E5800" s="2" t="n">
        <v>8.431351</v>
      </c>
      <c r="F5800" s="2" t="n">
        <v>259.020844</v>
      </c>
      <c r="G5800" s="2" t="n">
        <v>0.755742</v>
      </c>
    </row>
    <row r="5801" customFormat="false" ht="13.8" hidden="false" customHeight="false" outlineLevel="0" collapsed="false">
      <c r="A5801" s="0" t="s">
        <v>5806</v>
      </c>
      <c r="B5801" s="2" t="n">
        <v>38.134251</v>
      </c>
      <c r="C5801" s="2" t="n">
        <v>8.997816</v>
      </c>
      <c r="D5801" s="2" t="n">
        <v>30.94272</v>
      </c>
      <c r="E5801" s="2" t="n">
        <v>8.46648</v>
      </c>
      <c r="F5801" s="2" t="n">
        <v>261.975922</v>
      </c>
      <c r="G5801" s="2" t="n">
        <v>0.7635</v>
      </c>
    </row>
    <row r="5802" customFormat="false" ht="13.8" hidden="false" customHeight="false" outlineLevel="0" collapsed="false">
      <c r="A5802" s="0" t="s">
        <v>5807</v>
      </c>
      <c r="B5802" s="2" t="n">
        <v>37.985813</v>
      </c>
      <c r="C5802" s="2" t="n">
        <v>9.023372</v>
      </c>
      <c r="D5802" s="2" t="n">
        <v>30.872406</v>
      </c>
      <c r="E5802" s="2" t="n">
        <v>8.469117</v>
      </c>
      <c r="F5802" s="2" t="n">
        <v>261.462036</v>
      </c>
      <c r="G5802" s="2" t="n">
        <v>0.762814</v>
      </c>
    </row>
    <row r="5803" customFormat="false" ht="13.8" hidden="false" customHeight="false" outlineLevel="0" collapsed="false">
      <c r="A5803" s="0" t="s">
        <v>5808</v>
      </c>
      <c r="B5803" s="2" t="n">
        <v>38.156216</v>
      </c>
      <c r="C5803" s="2" t="n">
        <v>9.050483</v>
      </c>
      <c r="D5803" s="2" t="n">
        <v>30.973331</v>
      </c>
      <c r="E5803" s="2" t="n">
        <v>8.481259</v>
      </c>
      <c r="F5803" s="2" t="n">
        <v>262.692871</v>
      </c>
      <c r="G5803" s="2" t="n">
        <v>0.760696</v>
      </c>
    </row>
    <row r="5804" customFormat="false" ht="13.8" hidden="false" customHeight="false" outlineLevel="0" collapsed="false">
      <c r="A5804" s="0" t="s">
        <v>5809</v>
      </c>
      <c r="B5804" s="2" t="n">
        <v>37.97488</v>
      </c>
      <c r="C5804" s="2" t="n">
        <v>8.992345</v>
      </c>
      <c r="D5804" s="2" t="n">
        <v>30.799877</v>
      </c>
      <c r="E5804" s="2" t="n">
        <v>8.466038</v>
      </c>
      <c r="F5804" s="2" t="n">
        <v>260.75293</v>
      </c>
      <c r="G5804" s="2" t="n">
        <v>0.763589</v>
      </c>
    </row>
    <row r="5805" customFormat="false" ht="13.8" hidden="false" customHeight="false" outlineLevel="0" collapsed="false">
      <c r="A5805" s="0" t="s">
        <v>5810</v>
      </c>
      <c r="B5805" s="2" t="n">
        <v>38.00629</v>
      </c>
      <c r="C5805" s="2" t="n">
        <v>9.011697</v>
      </c>
      <c r="D5805" s="2" t="n">
        <v>30.903622</v>
      </c>
      <c r="E5805" s="2" t="n">
        <v>8.466487</v>
      </c>
      <c r="F5805" s="2" t="n">
        <v>261.645111</v>
      </c>
      <c r="G5805" s="2" t="n">
        <v>0.763925</v>
      </c>
    </row>
    <row r="5806" customFormat="false" ht="13.8" hidden="false" customHeight="false" outlineLevel="0" collapsed="false">
      <c r="A5806" s="0" t="s">
        <v>5811</v>
      </c>
      <c r="B5806" s="2" t="n">
        <v>38.210667</v>
      </c>
      <c r="C5806" s="2" t="n">
        <v>9.01488</v>
      </c>
      <c r="D5806" s="2" t="n">
        <v>31.047586</v>
      </c>
      <c r="E5806" s="2" t="n">
        <v>8.452945</v>
      </c>
      <c r="F5806" s="2" t="n">
        <v>262.443542</v>
      </c>
      <c r="G5806" s="2" t="n">
        <v>0.761888</v>
      </c>
    </row>
    <row r="5807" customFormat="false" ht="13.8" hidden="false" customHeight="false" outlineLevel="0" collapsed="false">
      <c r="A5807" s="0" t="s">
        <v>5812</v>
      </c>
      <c r="B5807" s="2" t="n">
        <v>38.00214</v>
      </c>
      <c r="C5807" s="2" t="n">
        <v>9.000617</v>
      </c>
      <c r="D5807" s="2" t="n">
        <v>30.819633</v>
      </c>
      <c r="E5807" s="2" t="n">
        <v>8.469855</v>
      </c>
      <c r="F5807" s="2" t="n">
        <v>261.037842</v>
      </c>
      <c r="G5807" s="2" t="n">
        <v>0.763173</v>
      </c>
    </row>
    <row r="5808" customFormat="false" ht="13.8" hidden="false" customHeight="false" outlineLevel="0" collapsed="false">
      <c r="A5808" s="0" t="s">
        <v>5813</v>
      </c>
      <c r="B5808" s="2" t="n">
        <v>38.228935</v>
      </c>
      <c r="C5808" s="2" t="n">
        <v>9.037936</v>
      </c>
      <c r="D5808" s="2" t="n">
        <v>31.035877</v>
      </c>
      <c r="E5808" s="2" t="n">
        <v>8.462124</v>
      </c>
      <c r="F5808" s="2" t="n">
        <v>262.629425</v>
      </c>
      <c r="G5808" s="2" t="n">
        <v>0.76012</v>
      </c>
    </row>
    <row r="5809" customFormat="false" ht="13.8" hidden="false" customHeight="false" outlineLevel="0" collapsed="false">
      <c r="A5809" s="0" t="s">
        <v>5814</v>
      </c>
      <c r="B5809" s="2" t="n">
        <v>37.934692</v>
      </c>
      <c r="C5809" s="2" t="n">
        <v>9.007062</v>
      </c>
      <c r="D5809" s="2" t="n">
        <v>30.807508</v>
      </c>
      <c r="E5809" s="2" t="n">
        <v>8.467265</v>
      </c>
      <c r="F5809" s="2" t="n">
        <v>260.855347</v>
      </c>
      <c r="G5809" s="2" t="n">
        <v>0.763449</v>
      </c>
    </row>
    <row r="5810" customFormat="false" ht="13.8" hidden="false" customHeight="false" outlineLevel="0" collapsed="false">
      <c r="A5810" s="0" t="s">
        <v>5815</v>
      </c>
      <c r="B5810" s="2" t="n">
        <v>38.281326</v>
      </c>
      <c r="C5810" s="2" t="n">
        <v>9.031301</v>
      </c>
      <c r="D5810" s="2" t="n">
        <v>31.061272</v>
      </c>
      <c r="E5810" s="2" t="n">
        <v>8.46548</v>
      </c>
      <c r="F5810" s="2" t="n">
        <v>262.948578</v>
      </c>
      <c r="G5810" s="2" t="n">
        <v>0.76056</v>
      </c>
    </row>
    <row r="5811" customFormat="false" ht="13.8" hidden="false" customHeight="false" outlineLevel="0" collapsed="false">
      <c r="A5811" s="0" t="s">
        <v>5816</v>
      </c>
      <c r="B5811" s="2" t="n">
        <v>37.946182</v>
      </c>
      <c r="C5811" s="2" t="n">
        <v>8.991076</v>
      </c>
      <c r="D5811" s="2" t="n">
        <v>30.758448</v>
      </c>
      <c r="E5811" s="2" t="n">
        <v>8.461589</v>
      </c>
      <c r="F5811" s="2" t="n">
        <v>260.26535</v>
      </c>
      <c r="G5811" s="2" t="n">
        <v>0.762846</v>
      </c>
    </row>
    <row r="5812" customFormat="false" ht="13.8" hidden="false" customHeight="false" outlineLevel="0" collapsed="false">
      <c r="A5812" s="0" t="s">
        <v>5817</v>
      </c>
      <c r="B5812" s="2" t="n">
        <v>38.011127</v>
      </c>
      <c r="C5812" s="2" t="n">
        <v>9.032388</v>
      </c>
      <c r="D5812" s="2" t="n">
        <v>30.938692</v>
      </c>
      <c r="E5812" s="2" t="n">
        <v>8.463156</v>
      </c>
      <c r="F5812" s="2" t="n">
        <v>261.838959</v>
      </c>
      <c r="G5812" s="2" t="n">
        <v>0.762642</v>
      </c>
    </row>
    <row r="5813" customFormat="false" ht="13.8" hidden="false" customHeight="false" outlineLevel="0" collapsed="false">
      <c r="A5813" s="0" t="s">
        <v>5818</v>
      </c>
      <c r="B5813" s="2" t="n">
        <v>37.980797</v>
      </c>
      <c r="C5813" s="2" t="n">
        <v>9.012654</v>
      </c>
      <c r="D5813" s="2" t="n">
        <v>30.691475</v>
      </c>
      <c r="E5813" s="2" t="n">
        <v>8.480192</v>
      </c>
      <c r="F5813" s="2" t="n">
        <v>260.269592</v>
      </c>
      <c r="G5813" s="2" t="n">
        <v>0.760338</v>
      </c>
    </row>
    <row r="5814" customFormat="false" ht="13.8" hidden="false" customHeight="false" outlineLevel="0" collapsed="false">
      <c r="A5814" s="0" t="s">
        <v>5819</v>
      </c>
      <c r="B5814" s="2" t="n">
        <v>37.983265</v>
      </c>
      <c r="C5814" s="2" t="n">
        <v>9.030786</v>
      </c>
      <c r="D5814" s="2" t="n">
        <v>30.785475</v>
      </c>
      <c r="E5814" s="2" t="n">
        <v>8.483192</v>
      </c>
      <c r="F5814" s="2" t="n">
        <v>261.159119</v>
      </c>
      <c r="G5814" s="2" t="n">
        <v>0.761355</v>
      </c>
    </row>
    <row r="5815" customFormat="false" ht="13.8" hidden="false" customHeight="false" outlineLevel="0" collapsed="false">
      <c r="A5815" s="0" t="s">
        <v>5820</v>
      </c>
      <c r="B5815" s="2" t="n">
        <v>37.95916</v>
      </c>
      <c r="C5815" s="2" t="n">
        <v>8.993674</v>
      </c>
      <c r="D5815" s="2" t="n">
        <v>30.788351</v>
      </c>
      <c r="E5815" s="2" t="n">
        <v>8.464402</v>
      </c>
      <c r="F5815" s="2" t="n">
        <v>260.60498</v>
      </c>
      <c r="G5815" s="2" t="n">
        <v>0.763359</v>
      </c>
    </row>
    <row r="5816" customFormat="false" ht="13.8" hidden="false" customHeight="false" outlineLevel="0" collapsed="false">
      <c r="A5816" s="0" t="s">
        <v>5821</v>
      </c>
      <c r="B5816" s="2" t="n">
        <v>37.955544</v>
      </c>
      <c r="C5816" s="2" t="n">
        <v>9.076056</v>
      </c>
      <c r="D5816" s="2" t="n">
        <v>30.724552</v>
      </c>
      <c r="E5816" s="2" t="n">
        <v>8.496788</v>
      </c>
      <c r="F5816" s="2" t="n">
        <v>261.059998</v>
      </c>
      <c r="G5816" s="2" t="n">
        <v>0.757823</v>
      </c>
    </row>
    <row r="5817" customFormat="false" ht="13.8" hidden="false" customHeight="false" outlineLevel="0" collapsed="false">
      <c r="A5817" s="0" t="s">
        <v>5822</v>
      </c>
      <c r="B5817" s="2" t="n">
        <v>37.969727</v>
      </c>
      <c r="C5817" s="2" t="n">
        <v>9.004663</v>
      </c>
      <c r="D5817" s="2" t="n">
        <v>30.823042</v>
      </c>
      <c r="E5817" s="2" t="n">
        <v>8.461205</v>
      </c>
      <c r="F5817" s="2" t="n">
        <v>260.800049</v>
      </c>
      <c r="G5817" s="2" t="n">
        <v>0.762786</v>
      </c>
    </row>
    <row r="5818" customFormat="false" ht="13.8" hidden="false" customHeight="false" outlineLevel="0" collapsed="false">
      <c r="A5818" s="0" t="s">
        <v>5823</v>
      </c>
      <c r="B5818" s="2" t="n">
        <v>38.008797</v>
      </c>
      <c r="C5818" s="2" t="n">
        <v>9.008728</v>
      </c>
      <c r="D5818" s="2" t="n">
        <v>30.879307</v>
      </c>
      <c r="E5818" s="2" t="n">
        <v>8.459525</v>
      </c>
      <c r="F5818" s="2" t="n">
        <v>261.224274</v>
      </c>
      <c r="G5818" s="2" t="n">
        <v>0.762897</v>
      </c>
    </row>
    <row r="5819" customFormat="false" ht="13.8" hidden="false" customHeight="false" outlineLevel="0" collapsed="false">
      <c r="A5819" s="0" t="s">
        <v>5824</v>
      </c>
      <c r="B5819" s="2" t="n">
        <v>38.000591</v>
      </c>
      <c r="C5819" s="2" t="n">
        <v>9.071809</v>
      </c>
      <c r="D5819" s="2" t="n">
        <v>30.809385</v>
      </c>
      <c r="E5819" s="2" t="n">
        <v>8.481239</v>
      </c>
      <c r="F5819" s="2" t="n">
        <v>261.301758</v>
      </c>
      <c r="G5819" s="2" t="n">
        <v>0.757981</v>
      </c>
    </row>
    <row r="5820" customFormat="false" ht="13.8" hidden="false" customHeight="false" outlineLevel="0" collapsed="false">
      <c r="A5820" s="0" t="s">
        <v>5825</v>
      </c>
      <c r="B5820" s="2" t="n">
        <v>38.071774</v>
      </c>
      <c r="C5820" s="2" t="n">
        <v>9.035522</v>
      </c>
      <c r="D5820" s="2" t="n">
        <v>30.894213</v>
      </c>
      <c r="E5820" s="2" t="n">
        <v>8.47975</v>
      </c>
      <c r="F5820" s="2" t="n">
        <v>261.975189</v>
      </c>
      <c r="G5820" s="2" t="n">
        <v>0.761559</v>
      </c>
    </row>
    <row r="5821" customFormat="false" ht="13.8" hidden="false" customHeight="false" outlineLevel="0" collapsed="false">
      <c r="A5821" s="0" t="s">
        <v>5826</v>
      </c>
      <c r="B5821" s="2" t="n">
        <v>37.986897</v>
      </c>
      <c r="C5821" s="2" t="n">
        <v>8.986531</v>
      </c>
      <c r="D5821" s="2" t="n">
        <v>30.962454</v>
      </c>
      <c r="E5821" s="2" t="n">
        <v>8.454352</v>
      </c>
      <c r="F5821" s="2" t="n">
        <v>261.767487</v>
      </c>
      <c r="G5821" s="2" t="n">
        <v>0.766814</v>
      </c>
    </row>
    <row r="5822" customFormat="false" ht="13.8" hidden="false" customHeight="false" outlineLevel="0" collapsed="false">
      <c r="A5822" s="0" t="s">
        <v>5827</v>
      </c>
      <c r="B5822" s="2" t="n">
        <v>37.988987</v>
      </c>
      <c r="C5822" s="2" t="n">
        <v>9.022176</v>
      </c>
      <c r="D5822" s="2" t="n">
        <v>30.785501</v>
      </c>
      <c r="E5822" s="2" t="n">
        <v>8.451027</v>
      </c>
      <c r="F5822" s="2" t="n">
        <v>260.169098</v>
      </c>
      <c r="G5822" s="2" t="n">
        <v>0.759079</v>
      </c>
    </row>
    <row r="5823" customFormat="false" ht="13.8" hidden="false" customHeight="false" outlineLevel="0" collapsed="false">
      <c r="A5823" s="0" t="s">
        <v>5828</v>
      </c>
      <c r="B5823" s="2" t="n">
        <v>38.005592</v>
      </c>
      <c r="C5823" s="2" t="n">
        <v>9.034097</v>
      </c>
      <c r="D5823" s="2" t="n">
        <v>30.802935</v>
      </c>
      <c r="E5823" s="2" t="n">
        <v>8.477135</v>
      </c>
      <c r="F5823" s="2" t="n">
        <v>261.120636</v>
      </c>
      <c r="G5823" s="2" t="n">
        <v>0.760517</v>
      </c>
    </row>
    <row r="5824" customFormat="false" ht="13.8" hidden="false" customHeight="false" outlineLevel="0" collapsed="false">
      <c r="A5824" s="0" t="s">
        <v>5829</v>
      </c>
      <c r="B5824" s="2" t="n">
        <v>38.046082</v>
      </c>
      <c r="C5824" s="2" t="n">
        <v>9.025536</v>
      </c>
      <c r="D5824" s="2" t="n">
        <v>30.843489</v>
      </c>
      <c r="E5824" s="2" t="n">
        <v>8.461033</v>
      </c>
      <c r="F5824" s="2" t="n">
        <v>260.967773</v>
      </c>
      <c r="G5824" s="2" t="n">
        <v>0.759983</v>
      </c>
    </row>
    <row r="5825" customFormat="false" ht="13.8" hidden="false" customHeight="false" outlineLevel="0" collapsed="false">
      <c r="A5825" s="0" t="s">
        <v>5830</v>
      </c>
      <c r="B5825" s="2" t="n">
        <v>37.915462</v>
      </c>
      <c r="C5825" s="2" t="n">
        <v>9.00107</v>
      </c>
      <c r="D5825" s="2" t="n">
        <v>30.855532</v>
      </c>
      <c r="E5825" s="2" t="n">
        <v>8.463719</v>
      </c>
      <c r="F5825" s="2" t="n">
        <v>261.152557</v>
      </c>
      <c r="G5825" s="2" t="n">
        <v>0.765216</v>
      </c>
    </row>
    <row r="5826" customFormat="false" ht="13.8" hidden="false" customHeight="false" outlineLevel="0" collapsed="false">
      <c r="A5826" s="0" t="s">
        <v>5831</v>
      </c>
      <c r="B5826" s="2" t="n">
        <v>38.150818</v>
      </c>
      <c r="C5826" s="2" t="n">
        <v>9.008083</v>
      </c>
      <c r="D5826" s="2" t="n">
        <v>31.122538</v>
      </c>
      <c r="E5826" s="2" t="n">
        <v>8.438472</v>
      </c>
      <c r="F5826" s="2" t="n">
        <v>262.626648</v>
      </c>
      <c r="G5826" s="2" t="n">
        <v>0.764192</v>
      </c>
    </row>
    <row r="5827" customFormat="false" ht="13.8" hidden="false" customHeight="false" outlineLevel="0" collapsed="false">
      <c r="A5827" s="0" t="s">
        <v>5832</v>
      </c>
      <c r="B5827" s="2" t="n">
        <v>38.002865</v>
      </c>
      <c r="C5827" s="2" t="n">
        <v>9.050041</v>
      </c>
      <c r="D5827" s="2" t="n">
        <v>30.798601</v>
      </c>
      <c r="E5827" s="2" t="n">
        <v>8.476626</v>
      </c>
      <c r="F5827" s="2" t="n">
        <v>261.068237</v>
      </c>
      <c r="G5827" s="2" t="n">
        <v>0.759079</v>
      </c>
    </row>
    <row r="5828" customFormat="false" ht="13.8" hidden="false" customHeight="false" outlineLevel="0" collapsed="false">
      <c r="A5828" s="0" t="s">
        <v>5833</v>
      </c>
      <c r="B5828" s="2" t="n">
        <v>37.978889</v>
      </c>
      <c r="C5828" s="2" t="n">
        <v>8.953418</v>
      </c>
      <c r="D5828" s="2" t="n">
        <v>30.895124</v>
      </c>
      <c r="E5828" s="2" t="n">
        <v>8.425906</v>
      </c>
      <c r="F5828" s="2" t="n">
        <v>260.319427</v>
      </c>
      <c r="G5828" s="2" t="n">
        <v>0.765553</v>
      </c>
    </row>
    <row r="5829" customFormat="false" ht="13.8" hidden="false" customHeight="false" outlineLevel="0" collapsed="false">
      <c r="A5829" s="0" t="s">
        <v>5834</v>
      </c>
      <c r="B5829" s="2" t="n">
        <v>38.068481</v>
      </c>
      <c r="C5829" s="2" t="n">
        <v>9.047252</v>
      </c>
      <c r="D5829" s="2" t="n">
        <v>30.791044</v>
      </c>
      <c r="E5829" s="2" t="n">
        <v>8.516636</v>
      </c>
      <c r="F5829" s="2" t="n">
        <v>262.236115</v>
      </c>
      <c r="G5829" s="2" t="n">
        <v>0.761395</v>
      </c>
    </row>
    <row r="5830" customFormat="false" ht="13.8" hidden="false" customHeight="false" outlineLevel="0" collapsed="false">
      <c r="A5830" s="0" t="s">
        <v>5835</v>
      </c>
      <c r="B5830" s="2" t="n">
        <v>38.060287</v>
      </c>
      <c r="C5830" s="2" t="n">
        <v>8.984611</v>
      </c>
      <c r="D5830" s="2" t="n">
        <v>30.88839</v>
      </c>
      <c r="E5830" s="2" t="n">
        <v>8.459078</v>
      </c>
      <c r="F5830" s="2" t="n">
        <v>261.287292</v>
      </c>
      <c r="G5830" s="2" t="n">
        <v>0.764094</v>
      </c>
    </row>
    <row r="5831" customFormat="false" ht="13.8" hidden="false" customHeight="false" outlineLevel="0" collapsed="false">
      <c r="A5831" s="0" t="s">
        <v>5836</v>
      </c>
      <c r="B5831" s="2" t="n">
        <v>37.979786</v>
      </c>
      <c r="C5831" s="2" t="n">
        <v>9.036454</v>
      </c>
      <c r="D5831" s="2" t="n">
        <v>30.810942</v>
      </c>
      <c r="E5831" s="2" t="n">
        <v>8.471942</v>
      </c>
      <c r="F5831" s="2" t="n">
        <v>261.028503</v>
      </c>
      <c r="G5831" s="2" t="n">
        <v>0.760567</v>
      </c>
    </row>
    <row r="5832" customFormat="false" ht="13.8" hidden="false" customHeight="false" outlineLevel="0" collapsed="false">
      <c r="A5832" s="0" t="s">
        <v>5837</v>
      </c>
      <c r="B5832" s="2" t="n">
        <v>38.056175</v>
      </c>
      <c r="C5832" s="2" t="n">
        <v>8.979282</v>
      </c>
      <c r="D5832" s="2" t="n">
        <v>30.891314</v>
      </c>
      <c r="E5832" s="2" t="n">
        <v>8.466223</v>
      </c>
      <c r="F5832" s="2" t="n">
        <v>261.532745</v>
      </c>
      <c r="G5832" s="2" t="n">
        <v>0.765349</v>
      </c>
    </row>
    <row r="5833" customFormat="false" ht="13.8" hidden="false" customHeight="false" outlineLevel="0" collapsed="false">
      <c r="A5833" s="0" t="s">
        <v>5838</v>
      </c>
      <c r="B5833" s="2" t="n">
        <v>38.002136</v>
      </c>
      <c r="C5833" s="2" t="n">
        <v>9.05822</v>
      </c>
      <c r="D5833" s="2" t="n">
        <v>30.865721</v>
      </c>
      <c r="E5833" s="2" t="n">
        <v>8.48822</v>
      </c>
      <c r="F5833" s="2" t="n">
        <v>261.995026</v>
      </c>
      <c r="G5833" s="2" t="n">
        <v>0.761101</v>
      </c>
    </row>
    <row r="5834" customFormat="false" ht="13.8" hidden="false" customHeight="false" outlineLevel="0" collapsed="false">
      <c r="A5834" s="0" t="s">
        <v>5839</v>
      </c>
      <c r="B5834" s="2" t="n">
        <v>37.941669</v>
      </c>
      <c r="C5834" s="2" t="n">
        <v>8.983735</v>
      </c>
      <c r="D5834" s="2" t="n">
        <v>30.808979</v>
      </c>
      <c r="E5834" s="2" t="n">
        <v>8.455333</v>
      </c>
      <c r="F5834" s="2" t="n">
        <v>260.500183</v>
      </c>
      <c r="G5834" s="2" t="n">
        <v>0.764249</v>
      </c>
    </row>
    <row r="5835" customFormat="false" ht="13.8" hidden="false" customHeight="false" outlineLevel="0" collapsed="false">
      <c r="A5835" s="0" t="s">
        <v>5840</v>
      </c>
      <c r="B5835" s="2" t="n">
        <v>38.050125</v>
      </c>
      <c r="C5835" s="2" t="n">
        <v>9.041832</v>
      </c>
      <c r="D5835" s="2" t="n">
        <v>30.867407</v>
      </c>
      <c r="E5835" s="2" t="n">
        <v>8.484409</v>
      </c>
      <c r="F5835" s="2" t="n">
        <v>261.891724</v>
      </c>
      <c r="G5835" s="2" t="n">
        <v>0.761218</v>
      </c>
    </row>
    <row r="5836" customFormat="false" ht="13.8" hidden="false" customHeight="false" outlineLevel="0" collapsed="false">
      <c r="A5836" s="0" t="s">
        <v>5841</v>
      </c>
      <c r="B5836" s="2" t="n">
        <v>38.068851</v>
      </c>
      <c r="C5836" s="2" t="n">
        <v>8.967645</v>
      </c>
      <c r="D5836" s="2" t="n">
        <v>30.888346</v>
      </c>
      <c r="E5836" s="2" t="n">
        <v>8.454187</v>
      </c>
      <c r="F5836" s="2" t="n">
        <v>261.135864</v>
      </c>
      <c r="G5836" s="2" t="n">
        <v>0.764924</v>
      </c>
    </row>
    <row r="5837" customFormat="false" ht="13.8" hidden="false" customHeight="false" outlineLevel="0" collapsed="false">
      <c r="A5837" s="0" t="s">
        <v>5842</v>
      </c>
      <c r="B5837" s="2" t="n">
        <v>37.942402</v>
      </c>
      <c r="C5837" s="2" t="n">
        <v>8.970839</v>
      </c>
      <c r="D5837" s="2" t="n">
        <v>30.874165</v>
      </c>
      <c r="E5837" s="2" t="n">
        <v>8.422743</v>
      </c>
      <c r="F5837" s="2" t="n">
        <v>260.045135</v>
      </c>
      <c r="G5837" s="2" t="n">
        <v>0.763996</v>
      </c>
    </row>
    <row r="5838" customFormat="false" ht="13.8" hidden="false" customHeight="false" outlineLevel="0" collapsed="false">
      <c r="A5838" s="0" t="s">
        <v>5843</v>
      </c>
      <c r="B5838" s="2" t="n">
        <v>37.979908</v>
      </c>
      <c r="C5838" s="2" t="n">
        <v>8.989048</v>
      </c>
      <c r="D5838" s="2" t="n">
        <v>30.787838</v>
      </c>
      <c r="E5838" s="2" t="n">
        <v>8.429589</v>
      </c>
      <c r="F5838" s="2" t="n">
        <v>259.528839</v>
      </c>
      <c r="G5838" s="2" t="n">
        <v>0.760183</v>
      </c>
    </row>
    <row r="5839" customFormat="false" ht="13.8" hidden="false" customHeight="false" outlineLevel="0" collapsed="false">
      <c r="A5839" s="0" t="s">
        <v>5844</v>
      </c>
      <c r="B5839" s="2" t="n">
        <v>37.915195</v>
      </c>
      <c r="C5839" s="2" t="n">
        <v>9.043884</v>
      </c>
      <c r="D5839" s="2" t="n">
        <v>30.815327</v>
      </c>
      <c r="E5839" s="2" t="n">
        <v>8.482568</v>
      </c>
      <c r="F5839" s="2" t="n">
        <v>261.393097</v>
      </c>
      <c r="G5839" s="2" t="n">
        <v>0.7623</v>
      </c>
    </row>
    <row r="5840" customFormat="false" ht="13.8" hidden="false" customHeight="false" outlineLevel="0" collapsed="false">
      <c r="A5840" s="0" t="s">
        <v>5845</v>
      </c>
      <c r="B5840" s="2" t="n">
        <v>37.938366</v>
      </c>
      <c r="C5840" s="2" t="n">
        <v>9.003766</v>
      </c>
      <c r="D5840" s="2" t="n">
        <v>30.796467</v>
      </c>
      <c r="E5840" s="2" t="n">
        <v>8.455074</v>
      </c>
      <c r="F5840" s="2" t="n">
        <v>260.386414</v>
      </c>
      <c r="G5840" s="2" t="n">
        <v>0.762282</v>
      </c>
    </row>
    <row r="5841" customFormat="false" ht="13.8" hidden="false" customHeight="false" outlineLevel="0" collapsed="false">
      <c r="A5841" s="0" t="s">
        <v>5846</v>
      </c>
      <c r="B5841" s="2" t="n">
        <v>37.996185</v>
      </c>
      <c r="C5841" s="2" t="n">
        <v>9.03618</v>
      </c>
      <c r="D5841" s="2" t="n">
        <v>30.887386</v>
      </c>
      <c r="E5841" s="2" t="n">
        <v>8.466418</v>
      </c>
      <c r="F5841" s="2" t="n">
        <v>261.505524</v>
      </c>
      <c r="G5841" s="2" t="n">
        <v>0.761651</v>
      </c>
    </row>
    <row r="5842" customFormat="false" ht="13.8" hidden="false" customHeight="false" outlineLevel="0" collapsed="false">
      <c r="A5842" s="0" t="s">
        <v>5847</v>
      </c>
      <c r="B5842" s="2" t="n">
        <v>37.895638</v>
      </c>
      <c r="C5842" s="2" t="n">
        <v>8.977695</v>
      </c>
      <c r="D5842" s="2" t="n">
        <v>30.698545</v>
      </c>
      <c r="E5842" s="2" t="n">
        <v>8.424381</v>
      </c>
      <c r="F5842" s="2" t="n">
        <v>258.616241</v>
      </c>
      <c r="G5842" s="2" t="n">
        <v>0.760154</v>
      </c>
    </row>
    <row r="5843" customFormat="false" ht="13.8" hidden="false" customHeight="false" outlineLevel="0" collapsed="false">
      <c r="A5843" s="0" t="s">
        <v>5848</v>
      </c>
      <c r="B5843" s="2" t="n">
        <v>38.016064</v>
      </c>
      <c r="C5843" s="2" t="n">
        <v>8.974442</v>
      </c>
      <c r="D5843" s="2" t="n">
        <v>30.848036</v>
      </c>
      <c r="E5843" s="2" t="n">
        <v>8.438594</v>
      </c>
      <c r="F5843" s="2" t="n">
        <v>260.314056</v>
      </c>
      <c r="G5843" s="2" t="n">
        <v>0.762997</v>
      </c>
    </row>
    <row r="5844" customFormat="false" ht="13.8" hidden="false" customHeight="false" outlineLevel="0" collapsed="false">
      <c r="A5844" s="0" t="s">
        <v>5849</v>
      </c>
      <c r="B5844" s="2" t="n">
        <v>37.944321</v>
      </c>
      <c r="C5844" s="2" t="n">
        <v>8.989251</v>
      </c>
      <c r="D5844" s="2" t="n">
        <v>30.689997</v>
      </c>
      <c r="E5844" s="2" t="n">
        <v>8.447469</v>
      </c>
      <c r="F5844" s="2" t="n">
        <v>259.252777</v>
      </c>
      <c r="G5844" s="2" t="n">
        <v>0.760069</v>
      </c>
    </row>
    <row r="5845" customFormat="false" ht="13.8" hidden="false" customHeight="false" outlineLevel="0" collapsed="false">
      <c r="A5845" s="0" t="s">
        <v>5850</v>
      </c>
      <c r="B5845" s="2" t="n">
        <v>37.945759</v>
      </c>
      <c r="C5845" s="2" t="n">
        <v>9.004604</v>
      </c>
      <c r="D5845" s="2" t="n">
        <v>30.872881</v>
      </c>
      <c r="E5845" s="2" t="n">
        <v>8.475401</v>
      </c>
      <c r="F5845" s="2" t="n">
        <v>261.660034</v>
      </c>
      <c r="G5845" s="2" t="n">
        <v>0.76579</v>
      </c>
    </row>
    <row r="5846" customFormat="false" ht="13.8" hidden="false" customHeight="false" outlineLevel="0" collapsed="false">
      <c r="A5846" s="0" t="s">
        <v>5851</v>
      </c>
      <c r="B5846" s="2" t="n">
        <v>37.943768</v>
      </c>
      <c r="C5846" s="2" t="n">
        <v>8.996782</v>
      </c>
      <c r="D5846" s="2" t="n">
        <v>30.673599</v>
      </c>
      <c r="E5846" s="2" t="n">
        <v>8.478135</v>
      </c>
      <c r="F5846" s="2" t="n">
        <v>260.054932</v>
      </c>
      <c r="G5846" s="2" t="n">
        <v>0.761794</v>
      </c>
    </row>
    <row r="5847" customFormat="false" ht="13.8" hidden="false" customHeight="false" outlineLevel="0" collapsed="false">
      <c r="A5847" s="0" t="s">
        <v>5852</v>
      </c>
      <c r="B5847" s="2" t="n">
        <v>37.971798</v>
      </c>
      <c r="C5847" s="2" t="n">
        <v>9.015109</v>
      </c>
      <c r="D5847" s="2" t="n">
        <v>30.732042</v>
      </c>
      <c r="E5847" s="2" t="n">
        <v>8.458213</v>
      </c>
      <c r="F5847" s="2" t="n">
        <v>259.938141</v>
      </c>
      <c r="G5847" s="2" t="n">
        <v>0.759343</v>
      </c>
    </row>
    <row r="5848" customFormat="false" ht="13.8" hidden="false" customHeight="false" outlineLevel="0" collapsed="false">
      <c r="A5848" s="0" t="s">
        <v>5853</v>
      </c>
      <c r="B5848" s="2" t="n">
        <v>38.215179</v>
      </c>
      <c r="C5848" s="2" t="n">
        <v>9.04008</v>
      </c>
      <c r="D5848" s="2" t="n">
        <v>31.169327</v>
      </c>
      <c r="E5848" s="2" t="n">
        <v>8.483306</v>
      </c>
      <c r="F5848" s="2" t="n">
        <v>264.418945</v>
      </c>
      <c r="G5848" s="2" t="n">
        <v>0.765393</v>
      </c>
    </row>
    <row r="5849" customFormat="false" ht="13.8" hidden="false" customHeight="false" outlineLevel="0" collapsed="false">
      <c r="A5849" s="0" t="s">
        <v>5854</v>
      </c>
      <c r="B5849" s="2" t="n">
        <v>38.000065</v>
      </c>
      <c r="C5849" s="2" t="n">
        <v>8.992521</v>
      </c>
      <c r="D5849" s="2" t="n">
        <v>30.743597</v>
      </c>
      <c r="E5849" s="2" t="n">
        <v>8.470832</v>
      </c>
      <c r="F5849" s="2" t="n">
        <v>260.423828</v>
      </c>
      <c r="G5849" s="2" t="n">
        <v>0.762105</v>
      </c>
    </row>
    <row r="5850" customFormat="false" ht="13.8" hidden="false" customHeight="false" outlineLevel="0" collapsed="false">
      <c r="A5850" s="0" t="s">
        <v>5855</v>
      </c>
      <c r="B5850" s="2" t="n">
        <v>37.949821</v>
      </c>
      <c r="C5850" s="2" t="n">
        <v>9.027755</v>
      </c>
      <c r="D5850" s="2" t="n">
        <v>30.836926</v>
      </c>
      <c r="E5850" s="2" t="n">
        <v>8.47221</v>
      </c>
      <c r="F5850" s="2" t="n">
        <v>261.256897</v>
      </c>
      <c r="G5850" s="2" t="n">
        <v>0.762567</v>
      </c>
    </row>
    <row r="5851" customFormat="false" ht="13.8" hidden="false" customHeight="false" outlineLevel="0" collapsed="false">
      <c r="A5851" s="0" t="s">
        <v>5856</v>
      </c>
      <c r="B5851" s="2" t="n">
        <v>38.009964</v>
      </c>
      <c r="C5851" s="2" t="n">
        <v>9.01337</v>
      </c>
      <c r="D5851" s="2" t="n">
        <v>30.809923</v>
      </c>
      <c r="E5851" s="2" t="n">
        <v>8.466197</v>
      </c>
      <c r="F5851" s="2" t="n">
        <v>260.842865</v>
      </c>
      <c r="G5851" s="2" t="n">
        <v>0.761367</v>
      </c>
    </row>
    <row r="5852" customFormat="false" ht="13.8" hidden="false" customHeight="false" outlineLevel="0" collapsed="false">
      <c r="A5852" s="0" t="s">
        <v>5857</v>
      </c>
      <c r="B5852" s="2" t="n">
        <v>37.955082</v>
      </c>
      <c r="C5852" s="2" t="n">
        <v>9.06087</v>
      </c>
      <c r="D5852" s="2" t="n">
        <v>30.812929</v>
      </c>
      <c r="E5852" s="2" t="n">
        <v>8.478537</v>
      </c>
      <c r="F5852" s="2" t="n">
        <v>261.248535</v>
      </c>
      <c r="G5852" s="2" t="n">
        <v>0.759651</v>
      </c>
    </row>
    <row r="5853" customFormat="false" ht="13.8" hidden="false" customHeight="false" outlineLevel="0" collapsed="false">
      <c r="A5853" s="0" t="s">
        <v>5858</v>
      </c>
      <c r="B5853" s="2" t="n">
        <v>37.915771</v>
      </c>
      <c r="C5853" s="2" t="n">
        <v>9.026143</v>
      </c>
      <c r="D5853" s="2" t="n">
        <v>30.809822</v>
      </c>
      <c r="E5853" s="2" t="n">
        <v>8.443801</v>
      </c>
      <c r="F5853" s="2" t="n">
        <v>260.152008</v>
      </c>
      <c r="G5853" s="2" t="n">
        <v>0.76016</v>
      </c>
    </row>
    <row r="5854" customFormat="false" ht="13.8" hidden="false" customHeight="false" outlineLevel="0" collapsed="false">
      <c r="A5854" s="0" t="s">
        <v>5859</v>
      </c>
      <c r="B5854" s="2" t="n">
        <v>37.87886</v>
      </c>
      <c r="C5854" s="2" t="n">
        <v>9.014745</v>
      </c>
      <c r="D5854" s="2" t="n">
        <v>30.769547</v>
      </c>
      <c r="E5854" s="2" t="n">
        <v>8.461362</v>
      </c>
      <c r="F5854" s="2" t="n">
        <v>260.352264</v>
      </c>
      <c r="G5854" s="2" t="n">
        <v>0.762449</v>
      </c>
    </row>
    <row r="5855" customFormat="false" ht="13.8" hidden="false" customHeight="false" outlineLevel="0" collapsed="false">
      <c r="A5855" s="0" t="s">
        <v>5860</v>
      </c>
      <c r="B5855" s="2" t="n">
        <v>38.073345</v>
      </c>
      <c r="C5855" s="2" t="n">
        <v>8.974669</v>
      </c>
      <c r="D5855" s="2" t="n">
        <v>30.870504</v>
      </c>
      <c r="E5855" s="2" t="n">
        <v>8.460745</v>
      </c>
      <c r="F5855" s="2" t="n">
        <v>261.187469</v>
      </c>
      <c r="G5855" s="2" t="n">
        <v>0.764386</v>
      </c>
    </row>
    <row r="5856" customFormat="false" ht="13.8" hidden="false" customHeight="false" outlineLevel="0" collapsed="false">
      <c r="A5856" s="0" t="s">
        <v>5861</v>
      </c>
      <c r="B5856" s="2" t="n">
        <v>37.937859</v>
      </c>
      <c r="C5856" s="2" t="n">
        <v>9.053663</v>
      </c>
      <c r="D5856" s="2" t="n">
        <v>30.707478</v>
      </c>
      <c r="E5856" s="2" t="n">
        <v>8.458968</v>
      </c>
      <c r="F5856" s="2" t="n">
        <v>259.753571</v>
      </c>
      <c r="G5856" s="2" t="n">
        <v>0.756248</v>
      </c>
    </row>
    <row r="5857" customFormat="false" ht="13.8" hidden="false" customHeight="false" outlineLevel="0" collapsed="false">
      <c r="A5857" s="0" t="s">
        <v>5862</v>
      </c>
      <c r="B5857" s="2" t="n">
        <v>38.192028</v>
      </c>
      <c r="C5857" s="2" t="n">
        <v>9.032367</v>
      </c>
      <c r="D5857" s="2" t="n">
        <v>31.073574</v>
      </c>
      <c r="E5857" s="2" t="n">
        <v>8.480735</v>
      </c>
      <c r="F5857" s="2" t="n">
        <v>263.526733</v>
      </c>
      <c r="G5857" s="2" t="n">
        <v>0.763924</v>
      </c>
    </row>
    <row r="5858" customFormat="false" ht="13.8" hidden="false" customHeight="false" outlineLevel="0" collapsed="false">
      <c r="A5858" s="0" t="s">
        <v>5863</v>
      </c>
      <c r="B5858" s="2" t="n">
        <v>38.016914</v>
      </c>
      <c r="C5858" s="2" t="n">
        <v>9.006174</v>
      </c>
      <c r="D5858" s="2" t="n">
        <v>30.919395</v>
      </c>
      <c r="E5858" s="2" t="n">
        <v>8.474819</v>
      </c>
      <c r="F5858" s="2" t="n">
        <v>262.036285</v>
      </c>
      <c r="G5858" s="2" t="n">
        <v>0.765322</v>
      </c>
    </row>
    <row r="5859" customFormat="false" ht="13.8" hidden="false" customHeight="false" outlineLevel="0" collapsed="false">
      <c r="A5859" s="0" t="s">
        <v>5864</v>
      </c>
      <c r="B5859" s="2" t="n">
        <v>38.199867</v>
      </c>
      <c r="C5859" s="2" t="n">
        <v>9.052838</v>
      </c>
      <c r="D5859" s="2" t="n">
        <v>31.003222</v>
      </c>
      <c r="E5859" s="2" t="n">
        <v>8.473341</v>
      </c>
      <c r="F5859" s="2" t="n">
        <v>262.700867</v>
      </c>
      <c r="G5859" s="2" t="n">
        <v>0.759652</v>
      </c>
    </row>
    <row r="5860" customFormat="false" ht="13.8" hidden="false" customHeight="false" outlineLevel="0" collapsed="false">
      <c r="A5860" s="0" t="s">
        <v>5865</v>
      </c>
      <c r="B5860" s="2" t="n">
        <v>38.177044</v>
      </c>
      <c r="C5860" s="2" t="n">
        <v>9.052204</v>
      </c>
      <c r="D5860" s="2" t="n">
        <v>31.005562</v>
      </c>
      <c r="E5860" s="2" t="n">
        <v>8.481274</v>
      </c>
      <c r="F5860" s="2" t="n">
        <v>262.966644</v>
      </c>
      <c r="G5860" s="2" t="n">
        <v>0.760929</v>
      </c>
    </row>
    <row r="5861" customFormat="false" ht="13.8" hidden="false" customHeight="false" outlineLevel="0" collapsed="false">
      <c r="A5861" s="0" t="s">
        <v>5866</v>
      </c>
      <c r="B5861" s="2" t="n">
        <v>37.976551</v>
      </c>
      <c r="C5861" s="2" t="n">
        <v>8.999642</v>
      </c>
      <c r="D5861" s="2" t="n">
        <v>30.873144</v>
      </c>
      <c r="E5861" s="2" t="n">
        <v>8.462296</v>
      </c>
      <c r="F5861" s="2" t="n">
        <v>261.25769</v>
      </c>
      <c r="G5861" s="2" t="n">
        <v>0.764413</v>
      </c>
    </row>
    <row r="5862" customFormat="false" ht="13.8" hidden="false" customHeight="false" outlineLevel="0" collapsed="false">
      <c r="A5862" s="0" t="s">
        <v>5867</v>
      </c>
      <c r="B5862" s="2" t="n">
        <v>37.980026</v>
      </c>
      <c r="C5862" s="2" t="n">
        <v>9.042091</v>
      </c>
      <c r="D5862" s="2" t="n">
        <v>30.817783</v>
      </c>
      <c r="E5862" s="2" t="n">
        <v>8.46653</v>
      </c>
      <c r="F5862" s="2" t="n">
        <v>260.919678</v>
      </c>
      <c r="G5862" s="2" t="n">
        <v>0.759771</v>
      </c>
    </row>
    <row r="5863" customFormat="false" ht="13.8" hidden="false" customHeight="false" outlineLevel="0" collapsed="false">
      <c r="A5863" s="0" t="s">
        <v>5868</v>
      </c>
      <c r="B5863" s="2" t="n">
        <v>37.964458</v>
      </c>
      <c r="C5863" s="2" t="n">
        <v>8.997582</v>
      </c>
      <c r="D5863" s="2" t="n">
        <v>30.830271</v>
      </c>
      <c r="E5863" s="2" t="n">
        <v>8.451326</v>
      </c>
      <c r="F5863" s="2" t="n">
        <v>260.556671</v>
      </c>
      <c r="G5863" s="2" t="n">
        <v>0.76278</v>
      </c>
    </row>
    <row r="5864" customFormat="false" ht="13.8" hidden="false" customHeight="false" outlineLevel="0" collapsed="false">
      <c r="A5864" s="0" t="s">
        <v>5869</v>
      </c>
      <c r="B5864" s="2" t="n">
        <v>37.989716</v>
      </c>
      <c r="C5864" s="2" t="n">
        <v>9.002994</v>
      </c>
      <c r="D5864" s="2" t="n">
        <v>30.726</v>
      </c>
      <c r="E5864" s="2" t="n">
        <v>8.41466</v>
      </c>
      <c r="F5864" s="2" t="n">
        <v>258.548859</v>
      </c>
      <c r="G5864" s="2" t="n">
        <v>0.755944</v>
      </c>
    </row>
    <row r="5865" customFormat="false" ht="13.8" hidden="false" customHeight="false" outlineLevel="0" collapsed="false">
      <c r="A5865" s="0" t="s">
        <v>5870</v>
      </c>
      <c r="B5865" s="2" t="n">
        <v>38.022984</v>
      </c>
      <c r="C5865" s="2" t="n">
        <v>8.984038</v>
      </c>
      <c r="D5865" s="2" t="n">
        <v>30.889488</v>
      </c>
      <c r="E5865" s="2" t="n">
        <v>8.455862</v>
      </c>
      <c r="F5865" s="2" t="n">
        <v>261.197266</v>
      </c>
      <c r="G5865" s="2" t="n">
        <v>0.764629</v>
      </c>
    </row>
    <row r="5866" customFormat="false" ht="13.8" hidden="false" customHeight="false" outlineLevel="0" collapsed="false">
      <c r="A5866" s="0" t="s">
        <v>5871</v>
      </c>
      <c r="B5866" s="2" t="n">
        <v>38.111938</v>
      </c>
      <c r="C5866" s="2" t="n">
        <v>9.020947</v>
      </c>
      <c r="D5866" s="2" t="n">
        <v>30.880428</v>
      </c>
      <c r="E5866" s="2" t="n">
        <v>8.460011</v>
      </c>
      <c r="F5866" s="2" t="n">
        <v>261.248779</v>
      </c>
      <c r="G5866" s="2" t="n">
        <v>0.759873</v>
      </c>
    </row>
    <row r="5867" customFormat="false" ht="13.8" hidden="false" customHeight="false" outlineLevel="0" collapsed="false">
      <c r="A5867" s="0" t="s">
        <v>5872</v>
      </c>
      <c r="B5867" s="2" t="n">
        <v>37.92448</v>
      </c>
      <c r="C5867" s="2" t="n">
        <v>9.010866</v>
      </c>
      <c r="D5867" s="2" t="n">
        <v>30.839571</v>
      </c>
      <c r="E5867" s="2" t="n">
        <v>8.46386</v>
      </c>
      <c r="F5867" s="2" t="n">
        <v>261.02179</v>
      </c>
      <c r="G5867" s="2" t="n">
        <v>0.763819</v>
      </c>
    </row>
    <row r="5868" customFormat="false" ht="13.8" hidden="false" customHeight="false" outlineLevel="0" collapsed="false">
      <c r="A5868" s="0" t="s">
        <v>5873</v>
      </c>
      <c r="B5868" s="2" t="n">
        <v>37.978611</v>
      </c>
      <c r="C5868" s="2" t="n">
        <v>9.021454</v>
      </c>
      <c r="D5868" s="2" t="n">
        <v>30.791098</v>
      </c>
      <c r="E5868" s="2" t="n">
        <v>8.478306</v>
      </c>
      <c r="F5868" s="2" t="n">
        <v>261.056335</v>
      </c>
      <c r="G5868" s="2" t="n">
        <v>0.761936</v>
      </c>
    </row>
    <row r="5869" customFormat="false" ht="13.8" hidden="false" customHeight="false" outlineLevel="0" collapsed="false">
      <c r="A5869" s="0" t="s">
        <v>5874</v>
      </c>
      <c r="B5869" s="2" t="n">
        <v>37.975758</v>
      </c>
      <c r="C5869" s="2" t="n">
        <v>9.010943</v>
      </c>
      <c r="D5869" s="2" t="n">
        <v>30.831345</v>
      </c>
      <c r="E5869" s="2" t="n">
        <v>8.473212</v>
      </c>
      <c r="F5869" s="2" t="n">
        <v>261.24054</v>
      </c>
      <c r="G5869" s="2" t="n">
        <v>0.763421</v>
      </c>
    </row>
    <row r="5870" customFormat="false" ht="13.8" hidden="false" customHeight="false" outlineLevel="0" collapsed="false">
      <c r="A5870" s="0" t="s">
        <v>5875</v>
      </c>
      <c r="B5870" s="2" t="n">
        <v>38.061707</v>
      </c>
      <c r="C5870" s="2" t="n">
        <v>9.006162</v>
      </c>
      <c r="D5870" s="2" t="n">
        <v>30.88492</v>
      </c>
      <c r="E5870" s="2" t="n">
        <v>8.465205</v>
      </c>
      <c r="F5870" s="2" t="n">
        <v>261.447174</v>
      </c>
      <c r="G5870" s="2" t="n">
        <v>0.762704</v>
      </c>
    </row>
    <row r="5871" customFormat="false" ht="13.8" hidden="false" customHeight="false" outlineLevel="0" collapsed="false">
      <c r="A5871" s="0" t="s">
        <v>5876</v>
      </c>
      <c r="B5871" s="2" t="n">
        <v>38.200184</v>
      </c>
      <c r="C5871" s="2" t="n">
        <v>9.004128</v>
      </c>
      <c r="D5871" s="2" t="n">
        <v>30.998783</v>
      </c>
      <c r="E5871" s="2" t="n">
        <v>8.438457</v>
      </c>
      <c r="F5871" s="2" t="n">
        <v>261.581909</v>
      </c>
      <c r="G5871" s="2" t="n">
        <v>0.760502</v>
      </c>
    </row>
    <row r="5872" customFormat="false" ht="13.8" hidden="false" customHeight="false" outlineLevel="0" collapsed="false">
      <c r="A5872" s="0" t="s">
        <v>5877</v>
      </c>
      <c r="B5872" s="2" t="n">
        <v>37.941814</v>
      </c>
      <c r="C5872" s="2" t="n">
        <v>8.981006</v>
      </c>
      <c r="D5872" s="2" t="n">
        <v>30.882811</v>
      </c>
      <c r="E5872" s="2" t="n">
        <v>8.440357</v>
      </c>
      <c r="F5872" s="2" t="n">
        <v>260.661957</v>
      </c>
      <c r="G5872" s="2" t="n">
        <v>0.764953</v>
      </c>
    </row>
    <row r="5873" customFormat="false" ht="13.8" hidden="false" customHeight="false" outlineLevel="0" collapsed="false">
      <c r="A5873" s="0" t="s">
        <v>5878</v>
      </c>
      <c r="B5873" s="2" t="n">
        <v>38.021374</v>
      </c>
      <c r="C5873" s="2" t="n">
        <v>9.032873</v>
      </c>
      <c r="D5873" s="2" t="n">
        <v>30.895407</v>
      </c>
      <c r="E5873" s="2" t="n">
        <v>8.480721</v>
      </c>
      <c r="F5873" s="2" t="n">
        <v>262.01535</v>
      </c>
      <c r="G5873" s="2" t="n">
        <v>0.762909</v>
      </c>
    </row>
    <row r="5874" customFormat="false" ht="13.8" hidden="false" customHeight="false" outlineLevel="0" collapsed="false">
      <c r="A5874" s="0" t="s">
        <v>5879</v>
      </c>
      <c r="B5874" s="2" t="n">
        <v>38.258968</v>
      </c>
      <c r="C5874" s="2" t="n">
        <v>9.029658</v>
      </c>
      <c r="D5874" s="2" t="n">
        <v>31.066584</v>
      </c>
      <c r="E5874" s="2" t="n">
        <v>8.465944</v>
      </c>
      <c r="F5874" s="2" t="n">
        <v>263.007965</v>
      </c>
      <c r="G5874" s="2" t="n">
        <v>0.761315</v>
      </c>
    </row>
    <row r="5875" customFormat="false" ht="13.8" hidden="false" customHeight="false" outlineLevel="0" collapsed="false">
      <c r="A5875" s="0" t="s">
        <v>5880</v>
      </c>
      <c r="B5875" s="2" t="n">
        <v>37.914093</v>
      </c>
      <c r="C5875" s="2" t="n">
        <v>9.019547</v>
      </c>
      <c r="D5875" s="2" t="n">
        <v>30.764116</v>
      </c>
      <c r="E5875" s="2" t="n">
        <v>8.477451</v>
      </c>
      <c r="F5875" s="2" t="n">
        <v>260.8013</v>
      </c>
      <c r="G5875" s="2" t="n">
        <v>0.762648</v>
      </c>
    </row>
    <row r="5876" customFormat="false" ht="13.8" hidden="false" customHeight="false" outlineLevel="0" collapsed="false">
      <c r="A5876" s="0" t="s">
        <v>5881</v>
      </c>
      <c r="B5876" s="2" t="n">
        <v>38.162506</v>
      </c>
      <c r="C5876" s="2" t="n">
        <v>9.032505</v>
      </c>
      <c r="D5876" s="2" t="n">
        <v>31.008341</v>
      </c>
      <c r="E5876" s="2" t="n">
        <v>8.475315</v>
      </c>
      <c r="F5876" s="2" t="n">
        <v>262.80545</v>
      </c>
      <c r="G5876" s="2" t="n">
        <v>0.762411</v>
      </c>
    </row>
    <row r="5877" customFormat="false" ht="13.8" hidden="false" customHeight="false" outlineLevel="0" collapsed="false">
      <c r="A5877" s="0" t="s">
        <v>5882</v>
      </c>
      <c r="B5877" s="2" t="n">
        <v>38.094204</v>
      </c>
      <c r="C5877" s="2" t="n">
        <v>9.006357</v>
      </c>
      <c r="D5877" s="2" t="n">
        <v>30.877842</v>
      </c>
      <c r="E5877" s="2" t="n">
        <v>8.468834</v>
      </c>
      <c r="F5877" s="2" t="n">
        <v>261.499329</v>
      </c>
      <c r="G5877" s="2" t="n">
        <v>0.762189</v>
      </c>
    </row>
    <row r="5878" customFormat="false" ht="13.8" hidden="false" customHeight="false" outlineLevel="0" collapsed="false">
      <c r="A5878" s="0" t="s">
        <v>5883</v>
      </c>
      <c r="B5878" s="2" t="n">
        <v>38.228348</v>
      </c>
      <c r="C5878" s="2" t="n">
        <v>9.029235</v>
      </c>
      <c r="D5878" s="2" t="n">
        <v>31.029867</v>
      </c>
      <c r="E5878" s="2" t="n">
        <v>8.465042</v>
      </c>
      <c r="F5878" s="2" t="n">
        <v>262.669128</v>
      </c>
      <c r="G5878" s="2" t="n">
        <v>0.760979</v>
      </c>
    </row>
    <row r="5879" customFormat="false" ht="13.8" hidden="false" customHeight="false" outlineLevel="0" collapsed="false">
      <c r="A5879" s="0" t="s">
        <v>5884</v>
      </c>
      <c r="B5879" s="2" t="n">
        <v>38.012558</v>
      </c>
      <c r="C5879" s="2" t="n">
        <v>9.010149</v>
      </c>
      <c r="D5879" s="2" t="n">
        <v>30.935541</v>
      </c>
      <c r="E5879" s="2" t="n">
        <v>8.471924</v>
      </c>
      <c r="F5879" s="2" t="n">
        <v>262.083557</v>
      </c>
      <c r="G5879" s="2" t="n">
        <v>0.76521</v>
      </c>
    </row>
    <row r="5880" customFormat="false" ht="13.8" hidden="false" customHeight="false" outlineLevel="0" collapsed="false">
      <c r="A5880" s="0" t="s">
        <v>5885</v>
      </c>
      <c r="B5880" s="2" t="n">
        <v>37.992439</v>
      </c>
      <c r="C5880" s="2" t="n">
        <v>9.010249</v>
      </c>
      <c r="D5880" s="2" t="n">
        <v>30.733871</v>
      </c>
      <c r="E5880" s="2" t="n">
        <v>8.452497</v>
      </c>
      <c r="F5880" s="2" t="n">
        <v>259.777985</v>
      </c>
      <c r="G5880" s="2" t="n">
        <v>0.758872</v>
      </c>
    </row>
    <row r="5881" customFormat="false" ht="13.8" hidden="false" customHeight="false" outlineLevel="0" collapsed="false">
      <c r="A5881" s="0" t="s">
        <v>5886</v>
      </c>
      <c r="B5881" s="2" t="n">
        <v>38.057167</v>
      </c>
      <c r="C5881" s="2" t="n">
        <v>9.015501</v>
      </c>
      <c r="D5881" s="2" t="n">
        <v>30.876448</v>
      </c>
      <c r="E5881" s="2" t="n">
        <v>8.465546</v>
      </c>
      <c r="F5881" s="2" t="n">
        <v>261.385986</v>
      </c>
      <c r="G5881" s="2" t="n">
        <v>0.761826</v>
      </c>
    </row>
    <row r="5882" customFormat="false" ht="13.8" hidden="false" customHeight="false" outlineLevel="0" collapsed="false">
      <c r="A5882" s="0" t="s">
        <v>5887</v>
      </c>
      <c r="B5882" s="2" t="n">
        <v>37.947613</v>
      </c>
      <c r="C5882" s="2" t="n">
        <v>8.970102</v>
      </c>
      <c r="D5882" s="2" t="n">
        <v>30.732082</v>
      </c>
      <c r="E5882" s="2" t="n">
        <v>8.425926</v>
      </c>
      <c r="F5882" s="2" t="n">
        <v>258.946259</v>
      </c>
      <c r="G5882" s="2" t="n">
        <v>0.760725</v>
      </c>
    </row>
    <row r="5883" customFormat="false" ht="13.8" hidden="false" customHeight="false" outlineLevel="0" collapsed="false">
      <c r="A5883" s="0" t="s">
        <v>5888</v>
      </c>
      <c r="B5883" s="2" t="n">
        <v>38.075031</v>
      </c>
      <c r="C5883" s="2" t="n">
        <v>9.042915</v>
      </c>
      <c r="D5883" s="2" t="n">
        <v>30.920935</v>
      </c>
      <c r="E5883" s="2" t="n">
        <v>8.499798</v>
      </c>
      <c r="F5883" s="2" t="n">
        <v>262.821686</v>
      </c>
      <c r="G5883" s="2" t="n">
        <v>0.76333</v>
      </c>
    </row>
    <row r="5884" customFormat="false" ht="13.8" hidden="false" customHeight="false" outlineLevel="0" collapsed="false">
      <c r="A5884" s="0" t="s">
        <v>5889</v>
      </c>
      <c r="B5884" s="2" t="n">
        <v>38.046967</v>
      </c>
      <c r="C5884" s="2" t="n">
        <v>9.022674</v>
      </c>
      <c r="D5884" s="2" t="n">
        <v>30.751055</v>
      </c>
      <c r="E5884" s="2" t="n">
        <v>8.473643</v>
      </c>
      <c r="F5884" s="2" t="n">
        <v>260.573456</v>
      </c>
      <c r="G5884" s="2" t="n">
        <v>0.759058</v>
      </c>
    </row>
    <row r="5885" customFormat="false" ht="13.8" hidden="false" customHeight="false" outlineLevel="0" collapsed="false">
      <c r="A5885" s="0" t="s">
        <v>5890</v>
      </c>
      <c r="B5885" s="2" t="n">
        <v>38.086563</v>
      </c>
      <c r="C5885" s="2" t="n">
        <v>8.994408</v>
      </c>
      <c r="D5885" s="2" t="n">
        <v>30.871826</v>
      </c>
      <c r="E5885" s="2" t="n">
        <v>8.453753</v>
      </c>
      <c r="F5885" s="2" t="n">
        <v>260.982788</v>
      </c>
      <c r="G5885" s="2" t="n">
        <v>0.761847</v>
      </c>
    </row>
    <row r="5886" customFormat="false" ht="13.8" hidden="false" customHeight="false" outlineLevel="0" collapsed="false">
      <c r="A5886" s="0" t="s">
        <v>5891</v>
      </c>
      <c r="B5886" s="2" t="n">
        <v>37.959576</v>
      </c>
      <c r="C5886" s="2" t="n">
        <v>9.001461</v>
      </c>
      <c r="D5886" s="2" t="n">
        <v>30.844742</v>
      </c>
      <c r="E5886" s="2" t="n">
        <v>8.462065</v>
      </c>
      <c r="F5886" s="2" t="n">
        <v>261.010193</v>
      </c>
      <c r="G5886" s="2" t="n">
        <v>0.763876</v>
      </c>
    </row>
    <row r="5887" customFormat="false" ht="13.8" hidden="false" customHeight="false" outlineLevel="0" collapsed="false">
      <c r="A5887" s="0" t="s">
        <v>5892</v>
      </c>
      <c r="B5887" s="2" t="n">
        <v>37.979797</v>
      </c>
      <c r="C5887" s="2" t="n">
        <v>8.961608</v>
      </c>
      <c r="D5887" s="2" t="n">
        <v>30.860115</v>
      </c>
      <c r="E5887" s="2" t="n">
        <v>8.418715</v>
      </c>
      <c r="F5887" s="2" t="n">
        <v>259.80249</v>
      </c>
      <c r="G5887" s="2" t="n">
        <v>0.763317</v>
      </c>
    </row>
    <row r="5888" customFormat="false" ht="13.8" hidden="false" customHeight="false" outlineLevel="0" collapsed="false">
      <c r="A5888" s="0" t="s">
        <v>5893</v>
      </c>
      <c r="B5888" s="2" t="n">
        <v>38.261742</v>
      </c>
      <c r="C5888" s="2" t="n">
        <v>9.038943</v>
      </c>
      <c r="D5888" s="2" t="n">
        <v>31.120146</v>
      </c>
      <c r="E5888" s="2" t="n">
        <v>8.476959</v>
      </c>
      <c r="F5888" s="2" t="n">
        <v>263.804199</v>
      </c>
      <c r="G5888" s="2" t="n">
        <v>0.76278</v>
      </c>
    </row>
    <row r="5889" customFormat="false" ht="13.8" hidden="false" customHeight="false" outlineLevel="0" collapsed="false">
      <c r="A5889" s="0" t="s">
        <v>5894</v>
      </c>
      <c r="B5889" s="2" t="n">
        <v>38.107674</v>
      </c>
      <c r="C5889" s="2" t="n">
        <v>9.004436</v>
      </c>
      <c r="D5889" s="2" t="n">
        <v>30.917189</v>
      </c>
      <c r="E5889" s="2" t="n">
        <v>8.463552</v>
      </c>
      <c r="F5889" s="2" t="n">
        <v>261.66922</v>
      </c>
      <c r="G5889" s="2" t="n">
        <v>0.762577</v>
      </c>
    </row>
    <row r="5890" customFormat="false" ht="13.8" hidden="false" customHeight="false" outlineLevel="0" collapsed="false">
      <c r="A5890" s="0" t="s">
        <v>5895</v>
      </c>
      <c r="B5890" s="2" t="n">
        <v>38.039917</v>
      </c>
      <c r="C5890" s="2" t="n">
        <v>8.999409</v>
      </c>
      <c r="D5890" s="2" t="n">
        <v>30.837124</v>
      </c>
      <c r="E5890" s="2" t="n">
        <v>8.462257</v>
      </c>
      <c r="F5890" s="2" t="n">
        <v>260.951691</v>
      </c>
      <c r="G5890" s="2" t="n">
        <v>0.762266</v>
      </c>
    </row>
    <row r="5891" customFormat="false" ht="13.8" hidden="false" customHeight="false" outlineLevel="0" collapsed="false">
      <c r="A5891" s="0" t="s">
        <v>5896</v>
      </c>
      <c r="B5891" s="2" t="n">
        <v>38.175411</v>
      </c>
      <c r="C5891" s="2" t="n">
        <v>9.028236</v>
      </c>
      <c r="D5891" s="2" t="n">
        <v>31.006237</v>
      </c>
      <c r="E5891" s="2" t="n">
        <v>8.467308</v>
      </c>
      <c r="F5891" s="2" t="n">
        <v>262.539368</v>
      </c>
      <c r="G5891" s="2" t="n">
        <v>0.761742</v>
      </c>
    </row>
    <row r="5892" customFormat="false" ht="13.8" hidden="false" customHeight="false" outlineLevel="0" collapsed="false">
      <c r="A5892" s="0" t="s">
        <v>5897</v>
      </c>
      <c r="B5892" s="2" t="n">
        <v>38.048298</v>
      </c>
      <c r="C5892" s="2" t="n">
        <v>8.981395</v>
      </c>
      <c r="D5892" s="2" t="n">
        <v>30.927582</v>
      </c>
      <c r="E5892" s="2" t="n">
        <v>8.466166</v>
      </c>
      <c r="F5892" s="2" t="n">
        <v>261.838013</v>
      </c>
      <c r="G5892" s="2" t="n">
        <v>0.76622</v>
      </c>
    </row>
    <row r="5893" customFormat="false" ht="13.8" hidden="false" customHeight="false" outlineLevel="0" collapsed="false">
      <c r="A5893" s="0" t="s">
        <v>5898</v>
      </c>
      <c r="B5893" s="2" t="n">
        <v>37.993359</v>
      </c>
      <c r="C5893" s="2" t="n">
        <v>8.993312</v>
      </c>
      <c r="D5893" s="2" t="n">
        <v>30.790174</v>
      </c>
      <c r="E5893" s="2" t="n">
        <v>8.450808</v>
      </c>
      <c r="F5893" s="2" t="n">
        <v>260.201843</v>
      </c>
      <c r="G5893" s="2" t="n">
        <v>0.761523</v>
      </c>
    </row>
    <row r="5894" customFormat="false" ht="13.8" hidden="false" customHeight="false" outlineLevel="0" collapsed="false">
      <c r="A5894" s="0" t="s">
        <v>5899</v>
      </c>
      <c r="B5894" s="2" t="n">
        <v>38.049995</v>
      </c>
      <c r="C5894" s="2" t="n">
        <v>9.026361</v>
      </c>
      <c r="D5894" s="2" t="n">
        <v>30.96224</v>
      </c>
      <c r="E5894" s="2" t="n">
        <v>8.471358</v>
      </c>
      <c r="F5894" s="2" t="n">
        <v>262.292236</v>
      </c>
      <c r="G5894" s="2" t="n">
        <v>0.763692</v>
      </c>
    </row>
    <row r="5895" customFormat="false" ht="13.8" hidden="false" customHeight="false" outlineLevel="0" collapsed="false">
      <c r="A5895" s="0" t="s">
        <v>5900</v>
      </c>
      <c r="B5895" s="2" t="n">
        <v>37.971909</v>
      </c>
      <c r="C5895" s="2" t="n">
        <v>8.949656</v>
      </c>
      <c r="D5895" s="2" t="n">
        <v>30.828579</v>
      </c>
      <c r="E5895" s="2" t="n">
        <v>8.411228</v>
      </c>
      <c r="F5895" s="2" t="n">
        <v>259.306213</v>
      </c>
      <c r="G5895" s="2" t="n">
        <v>0.763035</v>
      </c>
    </row>
    <row r="5896" customFormat="false" ht="13.8" hidden="false" customHeight="false" outlineLevel="0" collapsed="false">
      <c r="A5896" s="0" t="s">
        <v>5901</v>
      </c>
      <c r="B5896" s="2" t="n">
        <v>38.044666</v>
      </c>
      <c r="C5896" s="2" t="n">
        <v>9.012366</v>
      </c>
      <c r="D5896" s="2" t="n">
        <v>30.891094</v>
      </c>
      <c r="E5896" s="2" t="n">
        <v>8.474596</v>
      </c>
      <c r="F5896" s="2" t="n">
        <v>261.789551</v>
      </c>
      <c r="G5896" s="2" t="n">
        <v>0.763519</v>
      </c>
    </row>
    <row r="5897" customFormat="false" ht="13.8" hidden="false" customHeight="false" outlineLevel="0" collapsed="false">
      <c r="A5897" s="0" t="s">
        <v>5902</v>
      </c>
      <c r="B5897" s="2" t="n">
        <v>37.985806</v>
      </c>
      <c r="C5897" s="2" t="n">
        <v>8.984066</v>
      </c>
      <c r="D5897" s="2" t="n">
        <v>30.795422</v>
      </c>
      <c r="E5897" s="2" t="n">
        <v>8.446585</v>
      </c>
      <c r="F5897" s="2" t="n">
        <v>260.11615</v>
      </c>
      <c r="G5897" s="2" t="n">
        <v>0.762207</v>
      </c>
    </row>
    <row r="5898" customFormat="false" ht="13.8" hidden="false" customHeight="false" outlineLevel="0" collapsed="false">
      <c r="A5898" s="0" t="s">
        <v>5903</v>
      </c>
      <c r="B5898" s="2" t="n">
        <v>37.991455</v>
      </c>
      <c r="C5898" s="2" t="n">
        <v>8.980508</v>
      </c>
      <c r="D5898" s="2" t="n">
        <v>30.832062</v>
      </c>
      <c r="E5898" s="2" t="n">
        <v>8.43057</v>
      </c>
      <c r="F5898" s="2" t="n">
        <v>259.931854</v>
      </c>
      <c r="G5898" s="2" t="n">
        <v>0.761856</v>
      </c>
    </row>
    <row r="5899" customFormat="false" ht="13.8" hidden="false" customHeight="false" outlineLevel="0" collapsed="false">
      <c r="A5899" s="0" t="s">
        <v>5904</v>
      </c>
      <c r="B5899" s="2" t="n">
        <v>38.058418</v>
      </c>
      <c r="C5899" s="2" t="n">
        <v>9.004141</v>
      </c>
      <c r="D5899" s="2" t="n">
        <v>30.970711</v>
      </c>
      <c r="E5899" s="2" t="n">
        <v>8.466102</v>
      </c>
      <c r="F5899" s="2" t="n">
        <v>262.201172</v>
      </c>
      <c r="G5899" s="2" t="n">
        <v>0.765141</v>
      </c>
    </row>
    <row r="5900" customFormat="false" ht="13.8" hidden="false" customHeight="false" outlineLevel="0" collapsed="false">
      <c r="A5900" s="0" t="s">
        <v>5905</v>
      </c>
      <c r="B5900" s="2" t="n">
        <v>38.055508</v>
      </c>
      <c r="C5900" s="2" t="n">
        <v>9.002527</v>
      </c>
      <c r="D5900" s="2" t="n">
        <v>30.901295</v>
      </c>
      <c r="E5900" s="2" t="n">
        <v>8.478174</v>
      </c>
      <c r="F5900" s="2" t="n">
        <v>261.986572</v>
      </c>
      <c r="G5900" s="2" t="n">
        <v>0.764711</v>
      </c>
    </row>
    <row r="5901" customFormat="false" ht="13.8" hidden="false" customHeight="false" outlineLevel="0" collapsed="false">
      <c r="A5901" s="0" t="s">
        <v>5906</v>
      </c>
      <c r="B5901" s="2" t="n">
        <v>37.925377</v>
      </c>
      <c r="C5901" s="2" t="n">
        <v>9.001314</v>
      </c>
      <c r="D5901" s="2" t="n">
        <v>30.760902</v>
      </c>
      <c r="E5901" s="2" t="n">
        <v>8.435241</v>
      </c>
      <c r="F5901" s="2" t="n">
        <v>259.475616</v>
      </c>
      <c r="G5901" s="2" t="n">
        <v>0.760082</v>
      </c>
    </row>
    <row r="5902" customFormat="false" ht="13.8" hidden="false" customHeight="false" outlineLevel="0" collapsed="false">
      <c r="A5902" s="0" t="s">
        <v>5907</v>
      </c>
      <c r="B5902" s="2" t="n">
        <v>37.925331</v>
      </c>
      <c r="C5902" s="2" t="n">
        <v>8.992919</v>
      </c>
      <c r="D5902" s="2" t="n">
        <v>30.766636</v>
      </c>
      <c r="E5902" s="2" t="n">
        <v>8.435723</v>
      </c>
      <c r="F5902" s="2" t="n">
        <v>259.538818</v>
      </c>
      <c r="G5902" s="2" t="n">
        <v>0.760978</v>
      </c>
    </row>
    <row r="5903" customFormat="false" ht="13.8" hidden="false" customHeight="false" outlineLevel="0" collapsed="false">
      <c r="A5903" s="0" t="s">
        <v>5908</v>
      </c>
      <c r="B5903" s="2" t="n">
        <v>37.961128</v>
      </c>
      <c r="C5903" s="2" t="n">
        <v>9.080203</v>
      </c>
      <c r="D5903" s="2" t="n">
        <v>30.7537</v>
      </c>
      <c r="E5903" s="2" t="n">
        <v>8.503133</v>
      </c>
      <c r="F5903" s="2" t="n">
        <v>261.502808</v>
      </c>
      <c r="G5903" s="2" t="n">
        <v>0.75865</v>
      </c>
    </row>
    <row r="5904" customFormat="false" ht="13.8" hidden="false" customHeight="false" outlineLevel="0" collapsed="false">
      <c r="A5904" s="0" t="s">
        <v>5909</v>
      </c>
      <c r="B5904" s="2" t="n">
        <v>37.901054</v>
      </c>
      <c r="C5904" s="2" t="n">
        <v>8.979773</v>
      </c>
      <c r="D5904" s="2" t="n">
        <v>30.745913</v>
      </c>
      <c r="E5904" s="2" t="n">
        <v>8.427931</v>
      </c>
      <c r="F5904" s="2" t="n">
        <v>259.12442</v>
      </c>
      <c r="G5904" s="2" t="n">
        <v>0.761363</v>
      </c>
    </row>
    <row r="5905" customFormat="false" ht="13.8" hidden="false" customHeight="false" outlineLevel="0" collapsed="false">
      <c r="A5905" s="0" t="s">
        <v>5910</v>
      </c>
      <c r="B5905" s="2" t="n">
        <v>38.165199</v>
      </c>
      <c r="C5905" s="2" t="n">
        <v>9.037318</v>
      </c>
      <c r="D5905" s="2" t="n">
        <v>31.027794</v>
      </c>
      <c r="E5905" s="2" t="n">
        <v>8.482957</v>
      </c>
      <c r="F5905" s="2" t="n">
        <v>263.207428</v>
      </c>
      <c r="G5905" s="2" t="n">
        <v>0.763117</v>
      </c>
    </row>
    <row r="5906" customFormat="false" ht="13.8" hidden="false" customHeight="false" outlineLevel="0" collapsed="false">
      <c r="A5906" s="0" t="s">
        <v>5911</v>
      </c>
      <c r="B5906" s="2" t="n">
        <v>38.107658</v>
      </c>
      <c r="C5906" s="2" t="n">
        <v>9.015797</v>
      </c>
      <c r="D5906" s="2" t="n">
        <v>30.940807</v>
      </c>
      <c r="E5906" s="2" t="n">
        <v>8.479115</v>
      </c>
      <c r="F5906" s="2" t="n">
        <v>262.350677</v>
      </c>
      <c r="G5906" s="2" t="n">
        <v>0.7636</v>
      </c>
    </row>
    <row r="5907" customFormat="false" ht="13.8" hidden="false" customHeight="false" outlineLevel="0" collapsed="false">
      <c r="A5907" s="0" t="s">
        <v>5912</v>
      </c>
      <c r="B5907" s="2" t="n">
        <v>37.981533</v>
      </c>
      <c r="C5907" s="2" t="n">
        <v>8.987868</v>
      </c>
      <c r="D5907" s="2" t="n">
        <v>30.81538</v>
      </c>
      <c r="E5907" s="2" t="n">
        <v>8.454424</v>
      </c>
      <c r="F5907" s="2" t="n">
        <v>260.526276</v>
      </c>
      <c r="G5907" s="2" t="n">
        <v>0.763172</v>
      </c>
    </row>
    <row r="5908" customFormat="false" ht="13.8" hidden="false" customHeight="false" outlineLevel="0" collapsed="false">
      <c r="A5908" s="0" t="s">
        <v>5913</v>
      </c>
      <c r="B5908" s="2" t="n">
        <v>37.973862</v>
      </c>
      <c r="C5908" s="2" t="n">
        <v>9.025201</v>
      </c>
      <c r="D5908" s="2" t="n">
        <v>30.661966</v>
      </c>
      <c r="E5908" s="2" t="n">
        <v>8.46428</v>
      </c>
      <c r="F5908" s="2" t="n">
        <v>259.531464</v>
      </c>
      <c r="G5908" s="2" t="n">
        <v>0.757266</v>
      </c>
    </row>
    <row r="5909" customFormat="false" ht="13.8" hidden="false" customHeight="false" outlineLevel="0" collapsed="false">
      <c r="A5909" s="0" t="s">
        <v>5914</v>
      </c>
      <c r="B5909" s="2" t="n">
        <v>37.940514</v>
      </c>
      <c r="C5909" s="2" t="n">
        <v>9.03487</v>
      </c>
      <c r="D5909" s="2" t="n">
        <v>30.827761</v>
      </c>
      <c r="E5909" s="2" t="n">
        <v>8.465609</v>
      </c>
      <c r="F5909" s="2" t="n">
        <v>260.975769</v>
      </c>
      <c r="G5909" s="2" t="n">
        <v>0.761334</v>
      </c>
    </row>
    <row r="5910" customFormat="false" ht="13.8" hidden="false" customHeight="false" outlineLevel="0" collapsed="false">
      <c r="A5910" s="0" t="s">
        <v>5915</v>
      </c>
      <c r="B5910" s="2" t="n">
        <v>37.952587</v>
      </c>
      <c r="C5910" s="2" t="n">
        <v>8.996745</v>
      </c>
      <c r="D5910" s="2" t="n">
        <v>30.722792</v>
      </c>
      <c r="E5910" s="2" t="n">
        <v>8.476567</v>
      </c>
      <c r="F5910" s="2" t="n">
        <v>260.423798</v>
      </c>
      <c r="G5910" s="2" t="n">
        <v>0.7627</v>
      </c>
    </row>
    <row r="5911" customFormat="false" ht="13.8" hidden="false" customHeight="false" outlineLevel="0" collapsed="false">
      <c r="A5911" s="0" t="s">
        <v>5916</v>
      </c>
      <c r="B5911" s="2" t="n">
        <v>38.06992</v>
      </c>
      <c r="C5911" s="2" t="n">
        <v>9.015741</v>
      </c>
      <c r="D5911" s="2" t="n">
        <v>30.834845</v>
      </c>
      <c r="E5911" s="2" t="n">
        <v>8.467254</v>
      </c>
      <c r="F5911" s="2" t="n">
        <v>261.086456</v>
      </c>
      <c r="G5911" s="2" t="n">
        <v>0.760678</v>
      </c>
    </row>
    <row r="5912" customFormat="false" ht="13.8" hidden="false" customHeight="false" outlineLevel="0" collapsed="false">
      <c r="A5912" s="0" t="s">
        <v>5917</v>
      </c>
      <c r="B5912" s="2" t="n">
        <v>37.909657</v>
      </c>
      <c r="C5912" s="2" t="n">
        <v>9.025893</v>
      </c>
      <c r="D5912" s="2" t="n">
        <v>30.708382</v>
      </c>
      <c r="E5912" s="2" t="n">
        <v>8.439549</v>
      </c>
      <c r="F5912" s="2" t="n">
        <v>259.164917</v>
      </c>
      <c r="G5912" s="2" t="n">
        <v>0.757419</v>
      </c>
    </row>
    <row r="5913" customFormat="false" ht="13.8" hidden="false" customHeight="false" outlineLevel="0" collapsed="false">
      <c r="A5913" s="0" t="s">
        <v>5918</v>
      </c>
      <c r="B5913" s="2" t="n">
        <v>37.98584</v>
      </c>
      <c r="C5913" s="2" t="n">
        <v>9.020927</v>
      </c>
      <c r="D5913" s="2" t="n">
        <v>30.727348</v>
      </c>
      <c r="E5913" s="2" t="n">
        <v>8.464717</v>
      </c>
      <c r="F5913" s="2" t="n">
        <v>260.098297</v>
      </c>
      <c r="G5913" s="2" t="n">
        <v>0.75904</v>
      </c>
    </row>
    <row r="5914" customFormat="false" ht="13.8" hidden="false" customHeight="false" outlineLevel="0" collapsed="false">
      <c r="A5914" s="0" t="s">
        <v>5919</v>
      </c>
      <c r="B5914" s="2" t="n">
        <v>37.869438</v>
      </c>
      <c r="C5914" s="2" t="n">
        <v>9.021179</v>
      </c>
      <c r="D5914" s="2" t="n">
        <v>30.699951</v>
      </c>
      <c r="E5914" s="2" t="n">
        <v>8.441565</v>
      </c>
      <c r="F5914" s="2" t="n">
        <v>259.155609</v>
      </c>
      <c r="G5914" s="2" t="n">
        <v>0.758592</v>
      </c>
    </row>
    <row r="5915" customFormat="false" ht="13.8" hidden="false" customHeight="false" outlineLevel="0" collapsed="false">
      <c r="A5915" s="0" t="s">
        <v>5920</v>
      </c>
      <c r="B5915" s="2" t="n">
        <v>38.174137</v>
      </c>
      <c r="C5915" s="2" t="n">
        <v>9.040884</v>
      </c>
      <c r="D5915" s="2" t="n">
        <v>30.914543</v>
      </c>
      <c r="E5915" s="2" t="n">
        <v>8.483902</v>
      </c>
      <c r="F5915" s="2" t="n">
        <v>262.27594</v>
      </c>
      <c r="G5915" s="2" t="n">
        <v>0.759938</v>
      </c>
    </row>
    <row r="5916" customFormat="false" ht="13.8" hidden="false" customHeight="false" outlineLevel="0" collapsed="false">
      <c r="A5916" s="0" t="s">
        <v>5921</v>
      </c>
      <c r="B5916" s="2" t="n">
        <v>37.952621</v>
      </c>
      <c r="C5916" s="2" t="n">
        <v>8.979599</v>
      </c>
      <c r="D5916" s="2" t="n">
        <v>30.81056</v>
      </c>
      <c r="E5916" s="2" t="n">
        <v>8.42847</v>
      </c>
      <c r="F5916" s="2" t="n">
        <v>259.685883</v>
      </c>
      <c r="G5916" s="2" t="n">
        <v>0.761991</v>
      </c>
    </row>
    <row r="5917" customFormat="false" ht="13.8" hidden="false" customHeight="false" outlineLevel="0" collapsed="false">
      <c r="A5917" s="0" t="s">
        <v>5922</v>
      </c>
      <c r="B5917" s="2" t="n">
        <v>37.996399</v>
      </c>
      <c r="C5917" s="2" t="n">
        <v>9.033512</v>
      </c>
      <c r="D5917" s="2" t="n">
        <v>30.770414</v>
      </c>
      <c r="E5917" s="2" t="n">
        <v>8.459327</v>
      </c>
      <c r="F5917" s="2" t="n">
        <v>260.296997</v>
      </c>
      <c r="G5917" s="2" t="n">
        <v>0.758351</v>
      </c>
    </row>
    <row r="5918" customFormat="false" ht="13.8" hidden="false" customHeight="false" outlineLevel="0" collapsed="false">
      <c r="A5918" s="0" t="s">
        <v>5923</v>
      </c>
      <c r="B5918" s="2" t="n">
        <v>37.908039</v>
      </c>
      <c r="C5918" s="2" t="n">
        <v>8.957635</v>
      </c>
      <c r="D5918" s="2" t="n">
        <v>30.750017</v>
      </c>
      <c r="E5918" s="2" t="n">
        <v>8.437264</v>
      </c>
      <c r="F5918" s="2" t="n">
        <v>259.446014</v>
      </c>
      <c r="G5918" s="2" t="n">
        <v>0.764051</v>
      </c>
    </row>
    <row r="5919" customFormat="false" ht="13.8" hidden="false" customHeight="false" outlineLevel="0" collapsed="false">
      <c r="A5919" s="0" t="s">
        <v>5924</v>
      </c>
      <c r="B5919" s="2" t="n">
        <v>37.936317</v>
      </c>
      <c r="C5919" s="2" t="n">
        <v>9.030494</v>
      </c>
      <c r="D5919" s="2" t="n">
        <v>30.724442</v>
      </c>
      <c r="E5919" s="2" t="n">
        <v>8.481617</v>
      </c>
      <c r="F5919" s="2" t="n">
        <v>260.592957</v>
      </c>
      <c r="G5919" s="2" t="n">
        <v>0.76067</v>
      </c>
    </row>
    <row r="5920" customFormat="false" ht="13.8" hidden="false" customHeight="false" outlineLevel="0" collapsed="false">
      <c r="A5920" s="0" t="s">
        <v>5925</v>
      </c>
      <c r="B5920" s="2" t="n">
        <v>37.991497</v>
      </c>
      <c r="C5920" s="2" t="n">
        <v>8.981702</v>
      </c>
      <c r="D5920" s="2" t="n">
        <v>30.720602</v>
      </c>
      <c r="E5920" s="2" t="n">
        <v>8.435013</v>
      </c>
      <c r="F5920" s="2" t="n">
        <v>259.128662</v>
      </c>
      <c r="G5920" s="2" t="n">
        <v>0.7594</v>
      </c>
    </row>
    <row r="5921" customFormat="false" ht="13.8" hidden="false" customHeight="false" outlineLevel="0" collapsed="false">
      <c r="A5921" s="0" t="s">
        <v>5926</v>
      </c>
      <c r="B5921" s="2" t="n">
        <v>37.937584</v>
      </c>
      <c r="C5921" s="2" t="n">
        <v>9.066331</v>
      </c>
      <c r="D5921" s="2" t="n">
        <v>30.70063</v>
      </c>
      <c r="E5921" s="2" t="n">
        <v>8.483107</v>
      </c>
      <c r="F5921" s="2" t="n">
        <v>260.436707</v>
      </c>
      <c r="G5921" s="2" t="n">
        <v>0.757183</v>
      </c>
    </row>
    <row r="5922" customFormat="false" ht="13.8" hidden="false" customHeight="false" outlineLevel="0" collapsed="false">
      <c r="A5922" s="0" t="s">
        <v>5927</v>
      </c>
      <c r="B5922" s="2" t="n">
        <v>37.907337</v>
      </c>
      <c r="C5922" s="2" t="n">
        <v>9.003367</v>
      </c>
      <c r="D5922" s="2" t="n">
        <v>30.737701</v>
      </c>
      <c r="E5922" s="2" t="n">
        <v>8.444633</v>
      </c>
      <c r="F5922" s="2" t="n">
        <v>259.568634</v>
      </c>
      <c r="G5922" s="2" t="n">
        <v>0.760543</v>
      </c>
    </row>
    <row r="5923" customFormat="false" ht="13.8" hidden="false" customHeight="false" outlineLevel="0" collapsed="false">
      <c r="A5923" s="0" t="s">
        <v>5928</v>
      </c>
      <c r="B5923" s="2" t="n">
        <v>38.001423</v>
      </c>
      <c r="C5923" s="2" t="n">
        <v>9.028446</v>
      </c>
      <c r="D5923" s="2" t="n">
        <v>30.802612</v>
      </c>
      <c r="E5923" s="2" t="n">
        <v>8.466032</v>
      </c>
      <c r="F5923" s="2" t="n">
        <v>260.775909</v>
      </c>
      <c r="G5923" s="2" t="n">
        <v>0.760072</v>
      </c>
    </row>
    <row r="5924" customFormat="false" ht="13.8" hidden="false" customHeight="false" outlineLevel="0" collapsed="false">
      <c r="A5924" s="0" t="s">
        <v>5929</v>
      </c>
      <c r="B5924" s="2" t="n">
        <v>38.015709</v>
      </c>
      <c r="C5924" s="2" t="n">
        <v>9.027874</v>
      </c>
      <c r="D5924" s="2" t="n">
        <v>30.793934</v>
      </c>
      <c r="E5924" s="2" t="n">
        <v>8.450538</v>
      </c>
      <c r="F5924" s="2" t="n">
        <v>260.225311</v>
      </c>
      <c r="G5924" s="2" t="n">
        <v>0.75823</v>
      </c>
    </row>
    <row r="5925" customFormat="false" ht="13.8" hidden="false" customHeight="false" outlineLevel="0" collapsed="false">
      <c r="A5925" s="0" t="s">
        <v>5930</v>
      </c>
      <c r="B5925" s="2" t="n">
        <v>38.090508</v>
      </c>
      <c r="C5925" s="2" t="n">
        <v>9.057936</v>
      </c>
      <c r="D5925" s="2" t="n">
        <v>30.85688</v>
      </c>
      <c r="E5925" s="2" t="n">
        <v>8.486157</v>
      </c>
      <c r="F5925" s="2" t="n">
        <v>261.856354</v>
      </c>
      <c r="G5925" s="2" t="n">
        <v>0.758957</v>
      </c>
    </row>
    <row r="5926" customFormat="false" ht="13.8" hidden="false" customHeight="false" outlineLevel="0" collapsed="false">
      <c r="A5926" s="0" t="s">
        <v>5931</v>
      </c>
      <c r="B5926" s="2" t="n">
        <v>38.00362</v>
      </c>
      <c r="C5926" s="2" t="n">
        <v>8.982871</v>
      </c>
      <c r="D5926" s="2" t="n">
        <v>30.872725</v>
      </c>
      <c r="E5926" s="2" t="n">
        <v>8.439497</v>
      </c>
      <c r="F5926" s="2" t="n">
        <v>260.550262</v>
      </c>
      <c r="G5926" s="2" t="n">
        <v>0.763223</v>
      </c>
    </row>
    <row r="5927" customFormat="false" ht="13.8" hidden="false" customHeight="false" outlineLevel="0" collapsed="false">
      <c r="A5927" s="0" t="s">
        <v>5932</v>
      </c>
      <c r="B5927" s="2" t="n">
        <v>38.020378</v>
      </c>
      <c r="C5927" s="2" t="n">
        <v>8.967347</v>
      </c>
      <c r="D5927" s="2" t="n">
        <v>30.809551</v>
      </c>
      <c r="E5927" s="2" t="n">
        <v>8.422199</v>
      </c>
      <c r="F5927" s="2" t="n">
        <v>259.484192</v>
      </c>
      <c r="G5927" s="2" t="n">
        <v>0.76108</v>
      </c>
    </row>
    <row r="5928" customFormat="false" ht="13.8" hidden="false" customHeight="false" outlineLevel="0" collapsed="false">
      <c r="A5928" s="0" t="s">
        <v>5933</v>
      </c>
      <c r="B5928" s="2" t="n">
        <v>38.233562</v>
      </c>
      <c r="C5928" s="2" t="n">
        <v>9.032052</v>
      </c>
      <c r="D5928" s="2" t="n">
        <v>31.058397</v>
      </c>
      <c r="E5928" s="2" t="n">
        <v>8.460848</v>
      </c>
      <c r="F5928" s="2" t="n">
        <v>262.780365</v>
      </c>
      <c r="G5928" s="2" t="n">
        <v>0.76096</v>
      </c>
    </row>
    <row r="5929" customFormat="false" ht="13.8" hidden="false" customHeight="false" outlineLevel="0" collapsed="false">
      <c r="A5929" s="0" t="s">
        <v>5934</v>
      </c>
      <c r="B5929" s="2" t="n">
        <v>38.024208</v>
      </c>
      <c r="C5929" s="2" t="n">
        <v>8.991466</v>
      </c>
      <c r="D5929" s="2" t="n">
        <v>30.811695</v>
      </c>
      <c r="E5929" s="2" t="n">
        <v>8.434939</v>
      </c>
      <c r="F5929" s="2" t="n">
        <v>259.894775</v>
      </c>
      <c r="G5929" s="2" t="n">
        <v>0.760163</v>
      </c>
    </row>
    <row r="5930" customFormat="false" ht="13.8" hidden="false" customHeight="false" outlineLevel="0" collapsed="false">
      <c r="A5930" s="0" t="s">
        <v>5935</v>
      </c>
      <c r="B5930" s="2" t="n">
        <v>38.147877</v>
      </c>
      <c r="C5930" s="2" t="n">
        <v>9.052286</v>
      </c>
      <c r="D5930" s="2" t="n">
        <v>30.956364</v>
      </c>
      <c r="E5930" s="2" t="n">
        <v>8.476964</v>
      </c>
      <c r="F5930" s="2" t="n">
        <v>262.415985</v>
      </c>
      <c r="G5930" s="2" t="n">
        <v>0.759909</v>
      </c>
    </row>
    <row r="5931" customFormat="false" ht="13.8" hidden="false" customHeight="false" outlineLevel="0" collapsed="false">
      <c r="A5931" s="0" t="s">
        <v>5936</v>
      </c>
      <c r="B5931" s="2" t="n">
        <v>38.121967</v>
      </c>
      <c r="C5931" s="2" t="n">
        <v>8.986917</v>
      </c>
      <c r="D5931" s="2" t="n">
        <v>31.014816</v>
      </c>
      <c r="E5931" s="2" t="n">
        <v>8.476981</v>
      </c>
      <c r="F5931" s="2" t="n">
        <v>262.912018</v>
      </c>
      <c r="G5931" s="2" t="n">
        <v>0.767405</v>
      </c>
    </row>
    <row r="5932" customFormat="false" ht="13.8" hidden="false" customHeight="false" outlineLevel="0" collapsed="false">
      <c r="A5932" s="0" t="s">
        <v>5937</v>
      </c>
      <c r="B5932" s="2" t="n">
        <v>37.959053</v>
      </c>
      <c r="C5932" s="2" t="n">
        <v>8.988468</v>
      </c>
      <c r="D5932" s="2" t="n">
        <v>30.676802</v>
      </c>
      <c r="E5932" s="2" t="n">
        <v>8.450175</v>
      </c>
      <c r="F5932" s="2" t="n">
        <v>259.224365</v>
      </c>
      <c r="G5932" s="2" t="n">
        <v>0.759757</v>
      </c>
    </row>
    <row r="5933" customFormat="false" ht="13.8" hidden="false" customHeight="false" outlineLevel="0" collapsed="false">
      <c r="A5933" s="0" t="s">
        <v>5938</v>
      </c>
      <c r="B5933" s="2" t="n">
        <v>38.207264</v>
      </c>
      <c r="C5933" s="2" t="n">
        <v>9.04282</v>
      </c>
      <c r="D5933" s="2" t="n">
        <v>31.024765</v>
      </c>
      <c r="E5933" s="2" t="n">
        <v>8.476404</v>
      </c>
      <c r="F5933" s="2" t="n">
        <v>262.978455</v>
      </c>
      <c r="G5933" s="2" t="n">
        <v>0.76115</v>
      </c>
    </row>
    <row r="5934" customFormat="false" ht="13.8" hidden="false" customHeight="false" outlineLevel="0" collapsed="false">
      <c r="A5934" s="0" t="s">
        <v>5939</v>
      </c>
      <c r="B5934" s="2" t="n">
        <v>37.962894</v>
      </c>
      <c r="C5934" s="2" t="n">
        <v>9.004891</v>
      </c>
      <c r="D5934" s="2" t="n">
        <v>30.714088</v>
      </c>
      <c r="E5934" s="2" t="n">
        <v>8.483828</v>
      </c>
      <c r="F5934" s="2" t="n">
        <v>260.573029</v>
      </c>
      <c r="G5934" s="2" t="n">
        <v>0.76224</v>
      </c>
    </row>
    <row r="5935" customFormat="false" ht="13.8" hidden="false" customHeight="false" outlineLevel="0" collapsed="false">
      <c r="A5935" s="0" t="s">
        <v>5940</v>
      </c>
      <c r="B5935" s="2" t="n">
        <v>37.970684</v>
      </c>
      <c r="C5935" s="2" t="n">
        <v>8.9511</v>
      </c>
      <c r="D5935" s="2" t="n">
        <v>30.806587</v>
      </c>
      <c r="E5935" s="2" t="n">
        <v>8.42726</v>
      </c>
      <c r="F5935" s="2" t="n">
        <v>259.615143</v>
      </c>
      <c r="G5935" s="2" t="n">
        <v>0.763845</v>
      </c>
    </row>
    <row r="5936" customFormat="false" ht="13.8" hidden="false" customHeight="false" outlineLevel="0" collapsed="false">
      <c r="A5936" s="0" t="s">
        <v>5941</v>
      </c>
      <c r="B5936" s="2" t="n">
        <v>38.11623</v>
      </c>
      <c r="C5936" s="2" t="n">
        <v>9.066387</v>
      </c>
      <c r="D5936" s="2" t="n">
        <v>30.934431</v>
      </c>
      <c r="E5936" s="2" t="n">
        <v>8.488582</v>
      </c>
      <c r="F5936" s="2" t="n">
        <v>262.589447</v>
      </c>
      <c r="G5936" s="2" t="n">
        <v>0.759859</v>
      </c>
    </row>
    <row r="5937" customFormat="false" ht="13.8" hidden="false" customHeight="false" outlineLevel="0" collapsed="false">
      <c r="A5937" s="0" t="s">
        <v>5942</v>
      </c>
      <c r="B5937" s="2" t="n">
        <v>38.092056</v>
      </c>
      <c r="C5937" s="2" t="n">
        <v>9.070729</v>
      </c>
      <c r="D5937" s="2" t="n">
        <v>30.961039</v>
      </c>
      <c r="E5937" s="2" t="n">
        <v>8.505451</v>
      </c>
      <c r="F5937" s="2" t="n">
        <v>263.337616</v>
      </c>
      <c r="G5937" s="2" t="n">
        <v>0.762143</v>
      </c>
    </row>
    <row r="5938" customFormat="false" ht="13.8" hidden="false" customHeight="false" outlineLevel="0" collapsed="false">
      <c r="A5938" s="0" t="s">
        <v>5943</v>
      </c>
      <c r="B5938" s="2" t="n">
        <v>37.988567</v>
      </c>
      <c r="C5938" s="2" t="n">
        <v>8.93773</v>
      </c>
      <c r="D5938" s="2" t="n">
        <v>30.8463</v>
      </c>
      <c r="E5938" s="2" t="n">
        <v>8.416535</v>
      </c>
      <c r="F5938" s="2" t="n">
        <v>259.618988</v>
      </c>
      <c r="G5938" s="2" t="n">
        <v>0.764639</v>
      </c>
    </row>
    <row r="5939" customFormat="false" ht="13.8" hidden="false" customHeight="false" outlineLevel="0" collapsed="false">
      <c r="A5939" s="0" t="s">
        <v>5944</v>
      </c>
      <c r="B5939" s="2" t="n">
        <v>38.202023</v>
      </c>
      <c r="C5939" s="2" t="n">
        <v>9.034578</v>
      </c>
      <c r="D5939" s="2" t="n">
        <v>31.049156</v>
      </c>
      <c r="E5939" s="2" t="n">
        <v>8.466581</v>
      </c>
      <c r="F5939" s="2" t="n">
        <v>262.880219</v>
      </c>
      <c r="G5939" s="2" t="n">
        <v>0.761664</v>
      </c>
    </row>
    <row r="5940" customFormat="false" ht="13.8" hidden="false" customHeight="false" outlineLevel="0" collapsed="false">
      <c r="A5940" s="0" t="s">
        <v>5945</v>
      </c>
      <c r="B5940" s="2" t="n">
        <v>37.983093</v>
      </c>
      <c r="C5940" s="2" t="n">
        <v>8.972192</v>
      </c>
      <c r="D5940" s="2" t="n">
        <v>30.894785</v>
      </c>
      <c r="E5940" s="2" t="n">
        <v>8.475311</v>
      </c>
      <c r="F5940" s="2" t="n">
        <v>261.842926</v>
      </c>
      <c r="G5940" s="2" t="n">
        <v>0.768337</v>
      </c>
    </row>
    <row r="5941" customFormat="false" ht="13.8" hidden="false" customHeight="false" outlineLevel="0" collapsed="false">
      <c r="A5941" s="0" t="s">
        <v>5946</v>
      </c>
      <c r="B5941" s="2" t="n">
        <v>38.14447</v>
      </c>
      <c r="C5941" s="2" t="n">
        <v>9.052712</v>
      </c>
      <c r="D5941" s="2" t="n">
        <v>30.959255</v>
      </c>
      <c r="E5941" s="2" t="n">
        <v>8.495625</v>
      </c>
      <c r="F5941" s="2" t="n">
        <v>263.01825</v>
      </c>
      <c r="G5941" s="2" t="n">
        <v>0.761685</v>
      </c>
    </row>
    <row r="5942" customFormat="false" ht="13.8" hidden="false" customHeight="false" outlineLevel="0" collapsed="false">
      <c r="A5942" s="0" t="s">
        <v>5947</v>
      </c>
      <c r="B5942" s="2" t="n">
        <v>37.895245</v>
      </c>
      <c r="C5942" s="2" t="n">
        <v>8.947747</v>
      </c>
      <c r="D5942" s="2" t="n">
        <v>30.722942</v>
      </c>
      <c r="E5942" s="2" t="n">
        <v>8.411283</v>
      </c>
      <c r="F5942" s="2" t="n">
        <v>258.419342</v>
      </c>
      <c r="G5942" s="2" t="n">
        <v>0.762126</v>
      </c>
    </row>
    <row r="5943" customFormat="false" ht="13.8" hidden="false" customHeight="false" outlineLevel="0" collapsed="false">
      <c r="A5943" s="0" t="s">
        <v>5948</v>
      </c>
      <c r="B5943" s="2" t="n">
        <v>38.051941</v>
      </c>
      <c r="C5943" s="2" t="n">
        <v>8.989999</v>
      </c>
      <c r="D5943" s="2" t="n">
        <v>30.934435</v>
      </c>
      <c r="E5943" s="2" t="n">
        <v>8.467338</v>
      </c>
      <c r="F5943" s="2" t="n">
        <v>261.932312</v>
      </c>
      <c r="G5943" s="2" t="n">
        <v>0.765689</v>
      </c>
    </row>
    <row r="5944" customFormat="false" ht="13.8" hidden="false" customHeight="false" outlineLevel="0" collapsed="false">
      <c r="A5944" s="0" t="s">
        <v>5949</v>
      </c>
      <c r="B5944" s="2" t="n">
        <v>38.167538</v>
      </c>
      <c r="C5944" s="2" t="n">
        <v>9.043138</v>
      </c>
      <c r="D5944" s="2" t="n">
        <v>30.982121</v>
      </c>
      <c r="E5944" s="2" t="n">
        <v>8.487154</v>
      </c>
      <c r="F5944" s="2" t="n">
        <v>262.950043</v>
      </c>
      <c r="G5944" s="2" t="n">
        <v>0.761833</v>
      </c>
    </row>
    <row r="5945" customFormat="false" ht="13.8" hidden="false" customHeight="false" outlineLevel="0" collapsed="false">
      <c r="A5945" s="0" t="s">
        <v>5950</v>
      </c>
      <c r="B5945" s="2" t="n">
        <v>37.959942</v>
      </c>
      <c r="C5945" s="2" t="n">
        <v>8.944491</v>
      </c>
      <c r="D5945" s="2" t="n">
        <v>30.802055</v>
      </c>
      <c r="E5945" s="2" t="n">
        <v>8.417131</v>
      </c>
      <c r="F5945" s="2" t="n">
        <v>259.264954</v>
      </c>
      <c r="G5945" s="2" t="n">
        <v>0.763594</v>
      </c>
    </row>
    <row r="5946" customFormat="false" ht="13.8" hidden="false" customHeight="false" outlineLevel="0" collapsed="false">
      <c r="A5946" s="0" t="s">
        <v>5951</v>
      </c>
      <c r="B5946" s="2" t="n">
        <v>38.135605</v>
      </c>
      <c r="C5946" s="2" t="n">
        <v>9.010746</v>
      </c>
      <c r="D5946" s="2" t="n">
        <v>30.989904</v>
      </c>
      <c r="E5946" s="2" t="n">
        <v>8.466494</v>
      </c>
      <c r="F5946" s="2" t="n">
        <v>262.375824</v>
      </c>
      <c r="G5946" s="2" t="n">
        <v>0.763541</v>
      </c>
    </row>
    <row r="5947" customFormat="false" ht="13.8" hidden="false" customHeight="false" outlineLevel="0" collapsed="false">
      <c r="A5947" s="0" t="s">
        <v>5952</v>
      </c>
      <c r="B5947" s="2" t="n">
        <v>37.986691</v>
      </c>
      <c r="C5947" s="2" t="n">
        <v>9.011645</v>
      </c>
      <c r="D5947" s="2" t="n">
        <v>30.831032</v>
      </c>
      <c r="E5947" s="2" t="n">
        <v>8.483336</v>
      </c>
      <c r="F5947" s="2" t="n">
        <v>261.550018</v>
      </c>
      <c r="G5947" s="2" t="n">
        <v>0.764045</v>
      </c>
    </row>
    <row r="5948" customFormat="false" ht="13.8" hidden="false" customHeight="false" outlineLevel="0" collapsed="false">
      <c r="A5948" s="0" t="s">
        <v>5953</v>
      </c>
      <c r="B5948" s="2" t="n">
        <v>37.917652</v>
      </c>
      <c r="C5948" s="2" t="n">
        <v>8.95206</v>
      </c>
      <c r="D5948" s="2" t="n">
        <v>30.787647</v>
      </c>
      <c r="E5948" s="2" t="n">
        <v>8.417096</v>
      </c>
      <c r="F5948" s="2" t="n">
        <v>259.142578</v>
      </c>
      <c r="G5948" s="2" t="n">
        <v>0.763439</v>
      </c>
    </row>
    <row r="5949" customFormat="false" ht="13.8" hidden="false" customHeight="false" outlineLevel="0" collapsed="false">
      <c r="A5949" s="0" t="s">
        <v>5954</v>
      </c>
      <c r="B5949" s="2" t="n">
        <v>37.938713</v>
      </c>
      <c r="C5949" s="2" t="n">
        <v>8.987014</v>
      </c>
      <c r="D5949" s="2" t="n">
        <v>30.773405</v>
      </c>
      <c r="E5949" s="2" t="n">
        <v>8.423898</v>
      </c>
      <c r="F5949" s="2" t="n">
        <v>259.232025</v>
      </c>
      <c r="G5949" s="2" t="n">
        <v>0.76031</v>
      </c>
    </row>
    <row r="5950" customFormat="false" ht="13.8" hidden="false" customHeight="false" outlineLevel="0" collapsed="false">
      <c r="A5950" s="0" t="s">
        <v>5955</v>
      </c>
      <c r="B5950" s="2" t="n">
        <v>38.081135</v>
      </c>
      <c r="C5950" s="2" t="n">
        <v>8.9963</v>
      </c>
      <c r="D5950" s="2" t="n">
        <v>30.958576</v>
      </c>
      <c r="E5950" s="2" t="n">
        <v>8.451852</v>
      </c>
      <c r="F5950" s="2" t="n">
        <v>261.657288</v>
      </c>
      <c r="G5950" s="2" t="n">
        <v>0.763764</v>
      </c>
    </row>
    <row r="5951" customFormat="false" ht="13.8" hidden="false" customHeight="false" outlineLevel="0" collapsed="false">
      <c r="A5951" s="0" t="s">
        <v>5956</v>
      </c>
      <c r="B5951" s="2" t="n">
        <v>38.145279</v>
      </c>
      <c r="C5951" s="2" t="n">
        <v>9.00962</v>
      </c>
      <c r="D5951" s="2" t="n">
        <v>31.063801</v>
      </c>
      <c r="E5951" s="2" t="n">
        <v>8.470091</v>
      </c>
      <c r="F5951" s="2" t="n">
        <v>263.11322</v>
      </c>
      <c r="G5951" s="2" t="n">
        <v>0.765589</v>
      </c>
    </row>
    <row r="5952" customFormat="false" ht="13.8" hidden="false" customHeight="false" outlineLevel="0" collapsed="false">
      <c r="A5952" s="0" t="s">
        <v>5957</v>
      </c>
      <c r="B5952" s="2" t="n">
        <v>37.955879</v>
      </c>
      <c r="C5952" s="2" t="n">
        <v>8.979616</v>
      </c>
      <c r="D5952" s="2" t="n">
        <v>30.78187</v>
      </c>
      <c r="E5952" s="2" t="n">
        <v>8.430702</v>
      </c>
      <c r="F5952" s="2" t="n">
        <v>259.512787</v>
      </c>
      <c r="G5952" s="2" t="n">
        <v>0.761416</v>
      </c>
    </row>
    <row r="5953" customFormat="false" ht="13.8" hidden="false" customHeight="false" outlineLevel="0" collapsed="false">
      <c r="A5953" s="0" t="s">
        <v>5958</v>
      </c>
      <c r="B5953" s="2" t="n">
        <v>37.910511</v>
      </c>
      <c r="C5953" s="2" t="n">
        <v>8.958015</v>
      </c>
      <c r="D5953" s="2" t="n">
        <v>30.843857</v>
      </c>
      <c r="E5953" s="2" t="n">
        <v>8.418353</v>
      </c>
      <c r="F5953" s="2" t="n">
        <v>259.65448</v>
      </c>
      <c r="G5953" s="2" t="n">
        <v>0.764583</v>
      </c>
    </row>
    <row r="5954" customFormat="false" ht="13.8" hidden="false" customHeight="false" outlineLevel="0" collapsed="false">
      <c r="A5954" s="0" t="s">
        <v>5959</v>
      </c>
      <c r="B5954" s="2" t="n">
        <v>37.899048</v>
      </c>
      <c r="C5954" s="2" t="n">
        <v>8.945642</v>
      </c>
      <c r="D5954" s="2" t="n">
        <v>30.811581</v>
      </c>
      <c r="E5954" s="2" t="n">
        <v>8.417649</v>
      </c>
      <c r="F5954" s="2" t="n">
        <v>259.361084</v>
      </c>
      <c r="G5954" s="2" t="n">
        <v>0.765006</v>
      </c>
    </row>
    <row r="5955" customFormat="false" ht="13.8" hidden="false" customHeight="false" outlineLevel="0" collapsed="false">
      <c r="A5955" s="0" t="s">
        <v>5960</v>
      </c>
      <c r="B5955" s="2" t="n">
        <v>38.135349</v>
      </c>
      <c r="C5955" s="2" t="n">
        <v>9.022936</v>
      </c>
      <c r="D5955" s="2" t="n">
        <v>30.943043</v>
      </c>
      <c r="E5955" s="2" t="n">
        <v>8.464334</v>
      </c>
      <c r="F5955" s="2" t="n">
        <v>261.912262</v>
      </c>
      <c r="G5955" s="2" t="n">
        <v>0.761167</v>
      </c>
    </row>
    <row r="5956" customFormat="false" ht="13.8" hidden="false" customHeight="false" outlineLevel="0" collapsed="false">
      <c r="A5956" s="0" t="s">
        <v>5961</v>
      </c>
      <c r="B5956" s="2" t="n">
        <v>37.979893</v>
      </c>
      <c r="C5956" s="2" t="n">
        <v>8.973293</v>
      </c>
      <c r="D5956" s="2" t="n">
        <v>30.827095</v>
      </c>
      <c r="E5956" s="2" t="n">
        <v>8.427073</v>
      </c>
      <c r="F5956" s="2" t="n">
        <v>259.782196</v>
      </c>
      <c r="G5956" s="2" t="n">
        <v>0.762261</v>
      </c>
    </row>
    <row r="5957" customFormat="false" ht="13.8" hidden="false" customHeight="false" outlineLevel="0" collapsed="false">
      <c r="A5957" s="0" t="s">
        <v>5962</v>
      </c>
      <c r="B5957" s="2" t="n">
        <v>38.044029</v>
      </c>
      <c r="C5957" s="2" t="n">
        <v>9.049579</v>
      </c>
      <c r="D5957" s="2" t="n">
        <v>30.895916</v>
      </c>
      <c r="E5957" s="2" t="n">
        <v>8.502776</v>
      </c>
      <c r="F5957" s="2" t="n">
        <v>262.70105</v>
      </c>
      <c r="G5957" s="2" t="n">
        <v>0.763039</v>
      </c>
    </row>
    <row r="5958" customFormat="false" ht="13.8" hidden="false" customHeight="false" outlineLevel="0" collapsed="false">
      <c r="A5958" s="0" t="s">
        <v>5963</v>
      </c>
      <c r="B5958" s="2" t="n">
        <v>37.913509</v>
      </c>
      <c r="C5958" s="2" t="n">
        <v>8.976956</v>
      </c>
      <c r="D5958" s="2" t="n">
        <v>30.655165</v>
      </c>
      <c r="E5958" s="2" t="n">
        <v>8.431721</v>
      </c>
      <c r="F5958" s="2" t="n">
        <v>258.4758</v>
      </c>
      <c r="G5958" s="2" t="n">
        <v>0.759446</v>
      </c>
    </row>
    <row r="5959" customFormat="false" ht="13.8" hidden="false" customHeight="false" outlineLevel="0" collapsed="false">
      <c r="A5959" s="0" t="s">
        <v>5964</v>
      </c>
      <c r="B5959" s="2" t="n">
        <v>37.962967</v>
      </c>
      <c r="C5959" s="2" t="n">
        <v>8.988746</v>
      </c>
      <c r="D5959" s="2" t="n">
        <v>30.802584</v>
      </c>
      <c r="E5959" s="2" t="n">
        <v>8.439424</v>
      </c>
      <c r="F5959" s="2" t="n">
        <v>259.956055</v>
      </c>
      <c r="G5959" s="2" t="n">
        <v>0.7618</v>
      </c>
    </row>
    <row r="5960" customFormat="false" ht="13.8" hidden="false" customHeight="false" outlineLevel="0" collapsed="false">
      <c r="A5960" s="0" t="s">
        <v>5965</v>
      </c>
      <c r="B5960" s="2" t="n">
        <v>38.11277</v>
      </c>
      <c r="C5960" s="2" t="n">
        <v>9.054769</v>
      </c>
      <c r="D5960" s="2" t="n">
        <v>30.993216</v>
      </c>
      <c r="E5960" s="2" t="n">
        <v>8.499352</v>
      </c>
      <c r="F5960" s="2" t="n">
        <v>263.422272</v>
      </c>
      <c r="G5960" s="2" t="n">
        <v>0.763316</v>
      </c>
    </row>
    <row r="5961" customFormat="false" ht="13.8" hidden="false" customHeight="false" outlineLevel="0" collapsed="false">
      <c r="A5961" s="0" t="s">
        <v>5966</v>
      </c>
      <c r="B5961" s="2" t="n">
        <v>38.049702</v>
      </c>
      <c r="C5961" s="2" t="n">
        <v>9.025377</v>
      </c>
      <c r="D5961" s="2" t="n">
        <v>30.733597</v>
      </c>
      <c r="E5961" s="2" t="n">
        <v>8.472448</v>
      </c>
      <c r="F5961" s="2" t="n">
        <v>260.388824</v>
      </c>
      <c r="G5961" s="2" t="n">
        <v>0.758238</v>
      </c>
    </row>
    <row r="5962" customFormat="false" ht="13.8" hidden="false" customHeight="false" outlineLevel="0" collapsed="false">
      <c r="A5962" s="0" t="s">
        <v>5967</v>
      </c>
      <c r="B5962" s="2" t="n">
        <v>38.036953</v>
      </c>
      <c r="C5962" s="2" t="n">
        <v>8.956115</v>
      </c>
      <c r="D5962" s="2" t="n">
        <v>30.89546</v>
      </c>
      <c r="E5962" s="2" t="n">
        <v>8.420118</v>
      </c>
      <c r="F5962" s="2" t="n">
        <v>260.143433</v>
      </c>
      <c r="G5962" s="2" t="n">
        <v>0.763638</v>
      </c>
    </row>
    <row r="5963" customFormat="false" ht="13.8" hidden="false" customHeight="false" outlineLevel="0" collapsed="false">
      <c r="A5963" s="0" t="s">
        <v>5968</v>
      </c>
      <c r="B5963" s="2" t="n">
        <v>38.003811</v>
      </c>
      <c r="C5963" s="2" t="n">
        <v>9.021851</v>
      </c>
      <c r="D5963" s="2" t="n">
        <v>30.832319</v>
      </c>
      <c r="E5963" s="2" t="n">
        <v>8.460459</v>
      </c>
      <c r="F5963" s="2" t="n">
        <v>260.85556</v>
      </c>
      <c r="G5963" s="2" t="n">
        <v>0.760812</v>
      </c>
    </row>
    <row r="5964" customFormat="false" ht="13.8" hidden="false" customHeight="false" outlineLevel="0" collapsed="false">
      <c r="A5964" s="0" t="s">
        <v>5969</v>
      </c>
      <c r="B5964" s="2" t="n">
        <v>38.109341</v>
      </c>
      <c r="C5964" s="2" t="n">
        <v>8.970662</v>
      </c>
      <c r="D5964" s="2" t="n">
        <v>30.909315</v>
      </c>
      <c r="E5964" s="2" t="n">
        <v>8.462996</v>
      </c>
      <c r="F5964" s="2" t="n">
        <v>261.585419</v>
      </c>
      <c r="G5964" s="2" t="n">
        <v>0.765169</v>
      </c>
    </row>
    <row r="5965" customFormat="false" ht="13.8" hidden="false" customHeight="false" outlineLevel="0" collapsed="false">
      <c r="A5965" s="0" t="s">
        <v>5970</v>
      </c>
      <c r="B5965" s="2" t="n">
        <v>37.930256</v>
      </c>
      <c r="C5965" s="2" t="n">
        <v>8.951009</v>
      </c>
      <c r="D5965" s="2" t="n">
        <v>30.837255</v>
      </c>
      <c r="E5965" s="2" t="n">
        <v>8.420486</v>
      </c>
      <c r="F5965" s="2" t="n">
        <v>259.664703</v>
      </c>
      <c r="G5965" s="2" t="n">
        <v>0.764813</v>
      </c>
    </row>
    <row r="5966" customFormat="false" ht="13.8" hidden="false" customHeight="false" outlineLevel="0" collapsed="false">
      <c r="A5966" s="0" t="s">
        <v>5971</v>
      </c>
      <c r="B5966" s="2" t="n">
        <v>38.045258</v>
      </c>
      <c r="C5966" s="2" t="n">
        <v>9.010005</v>
      </c>
      <c r="D5966" s="2" t="n">
        <v>30.799421</v>
      </c>
      <c r="E5966" s="2" t="n">
        <v>8.4567</v>
      </c>
      <c r="F5966" s="2" t="n">
        <v>260.461487</v>
      </c>
      <c r="G5966" s="2" t="n">
        <v>0.759833</v>
      </c>
    </row>
    <row r="5967" customFormat="false" ht="13.8" hidden="false" customHeight="false" outlineLevel="0" collapsed="false">
      <c r="A5967" s="0" t="s">
        <v>5972</v>
      </c>
      <c r="B5967" s="2" t="n">
        <v>37.959141</v>
      </c>
      <c r="C5967" s="2" t="n">
        <v>8.956616</v>
      </c>
      <c r="D5967" s="2" t="n">
        <v>30.852877</v>
      </c>
      <c r="E5967" s="2" t="n">
        <v>8.430423</v>
      </c>
      <c r="F5967" s="2" t="n">
        <v>260.102783</v>
      </c>
      <c r="G5967" s="2" t="n">
        <v>0.765041</v>
      </c>
    </row>
    <row r="5968" customFormat="false" ht="13.8" hidden="false" customHeight="false" outlineLevel="0" collapsed="false">
      <c r="A5968" s="0" t="s">
        <v>5973</v>
      </c>
      <c r="B5968" s="2" t="n">
        <v>38.09967</v>
      </c>
      <c r="C5968" s="2" t="n">
        <v>9.004423</v>
      </c>
      <c r="D5968" s="2" t="n">
        <v>31.002459</v>
      </c>
      <c r="E5968" s="2" t="n">
        <v>8.464283</v>
      </c>
      <c r="F5968" s="2" t="n">
        <v>262.413574</v>
      </c>
      <c r="G5968" s="2" t="n">
        <v>0.764908</v>
      </c>
    </row>
    <row r="5969" customFormat="false" ht="13.8" hidden="false" customHeight="false" outlineLevel="0" collapsed="false">
      <c r="A5969" s="0" t="s">
        <v>5974</v>
      </c>
      <c r="B5969" s="2" t="n">
        <v>37.968552</v>
      </c>
      <c r="C5969" s="2" t="n">
        <v>8.957613</v>
      </c>
      <c r="D5969" s="2" t="n">
        <v>30.825705</v>
      </c>
      <c r="E5969" s="2" t="n">
        <v>8.413686</v>
      </c>
      <c r="F5969" s="2" t="n">
        <v>259.357788</v>
      </c>
      <c r="G5969" s="2" t="n">
        <v>0.762576</v>
      </c>
    </row>
    <row r="5970" customFormat="false" ht="13.8" hidden="false" customHeight="false" outlineLevel="0" collapsed="false">
      <c r="A5970" s="0" t="s">
        <v>5975</v>
      </c>
      <c r="B5970" s="2" t="n">
        <v>38.062313</v>
      </c>
      <c r="C5970" s="2" t="n">
        <v>8.987804</v>
      </c>
      <c r="D5970" s="2" t="n">
        <v>30.935009</v>
      </c>
      <c r="E5970" s="2" t="n">
        <v>8.467957</v>
      </c>
      <c r="F5970" s="2" t="n">
        <v>261.956329</v>
      </c>
      <c r="G5970" s="2" t="n">
        <v>0.765738</v>
      </c>
    </row>
    <row r="5971" customFormat="false" ht="13.8" hidden="false" customHeight="false" outlineLevel="0" collapsed="false">
      <c r="A5971" s="0" t="s">
        <v>5976</v>
      </c>
      <c r="B5971" s="2" t="n">
        <v>37.979729</v>
      </c>
      <c r="C5971" s="2" t="n">
        <v>9.031549</v>
      </c>
      <c r="D5971" s="2" t="n">
        <v>30.722607</v>
      </c>
      <c r="E5971" s="2" t="n">
        <v>8.462259</v>
      </c>
      <c r="F5971" s="2" t="n">
        <v>259.982666</v>
      </c>
      <c r="G5971" s="2" t="n">
        <v>0.757932</v>
      </c>
    </row>
    <row r="5972" customFormat="false" ht="13.8" hidden="false" customHeight="false" outlineLevel="0" collapsed="false">
      <c r="A5972" s="0" t="s">
        <v>5977</v>
      </c>
      <c r="B5972" s="2" t="n">
        <v>38.001308</v>
      </c>
      <c r="C5972" s="2" t="n">
        <v>8.958085</v>
      </c>
      <c r="D5972" s="2" t="n">
        <v>30.83683</v>
      </c>
      <c r="E5972" s="2" t="n">
        <v>8.415843</v>
      </c>
      <c r="F5972" s="2" t="n">
        <v>259.517914</v>
      </c>
      <c r="G5972" s="2" t="n">
        <v>0.762349</v>
      </c>
    </row>
    <row r="5973" customFormat="false" ht="13.8" hidden="false" customHeight="false" outlineLevel="0" collapsed="false">
      <c r="A5973" s="0" t="s">
        <v>5978</v>
      </c>
      <c r="B5973" s="2" t="n">
        <v>37.935452</v>
      </c>
      <c r="C5973" s="2" t="n">
        <v>9.028016</v>
      </c>
      <c r="D5973" s="2" t="n">
        <v>30.609894</v>
      </c>
      <c r="E5973" s="2" t="n">
        <v>8.45241</v>
      </c>
      <c r="F5973" s="2" t="n">
        <v>258.727356</v>
      </c>
      <c r="G5973" s="2" t="n">
        <v>0.755448</v>
      </c>
    </row>
    <row r="5974" customFormat="false" ht="13.8" hidden="false" customHeight="false" outlineLevel="0" collapsed="false">
      <c r="A5974" s="0" t="s">
        <v>5979</v>
      </c>
      <c r="B5974" s="2" t="n">
        <v>38.120193</v>
      </c>
      <c r="C5974" s="2" t="n">
        <v>8.999104</v>
      </c>
      <c r="D5974" s="2" t="n">
        <v>31.0665</v>
      </c>
      <c r="E5974" s="2" t="n">
        <v>8.43433</v>
      </c>
      <c r="F5974" s="2" t="n">
        <v>262.025116</v>
      </c>
      <c r="G5974" s="2" t="n">
        <v>0.763816</v>
      </c>
    </row>
    <row r="5975" customFormat="false" ht="13.8" hidden="false" customHeight="false" outlineLevel="0" collapsed="false">
      <c r="A5975" s="0" t="s">
        <v>5980</v>
      </c>
      <c r="B5975" s="2" t="n">
        <v>37.882698</v>
      </c>
      <c r="C5975" s="2" t="n">
        <v>8.971478</v>
      </c>
      <c r="D5975" s="2" t="n">
        <v>30.775892</v>
      </c>
      <c r="E5975" s="2" t="n">
        <v>8.421683</v>
      </c>
      <c r="F5975" s="2" t="n">
        <v>259.184814</v>
      </c>
      <c r="G5975" s="2" t="n">
        <v>0.762614</v>
      </c>
    </row>
    <row r="5976" customFormat="false" ht="13.8" hidden="false" customHeight="false" outlineLevel="0" collapsed="false">
      <c r="A5976" s="0" t="s">
        <v>5981</v>
      </c>
      <c r="B5976" s="2" t="n">
        <v>37.923061</v>
      </c>
      <c r="C5976" s="2" t="n">
        <v>8.99573</v>
      </c>
      <c r="D5976" s="2" t="n">
        <v>30.612082</v>
      </c>
      <c r="E5976" s="2" t="n">
        <v>8.469787</v>
      </c>
      <c r="F5976" s="2" t="n">
        <v>259.277802</v>
      </c>
      <c r="G5976" s="2" t="n">
        <v>0.760021</v>
      </c>
    </row>
    <row r="5977" customFormat="false" ht="13.8" hidden="false" customHeight="false" outlineLevel="0" collapsed="false">
      <c r="A5977" s="0" t="s">
        <v>5982</v>
      </c>
      <c r="B5977" s="2" t="n">
        <v>38.069183</v>
      </c>
      <c r="C5977" s="2" t="n">
        <v>8.987622</v>
      </c>
      <c r="D5977" s="2" t="n">
        <v>30.962101</v>
      </c>
      <c r="E5977" s="2" t="n">
        <v>8.445159</v>
      </c>
      <c r="F5977" s="2" t="n">
        <v>261.479858</v>
      </c>
      <c r="G5977" s="2" t="n">
        <v>0.764223</v>
      </c>
    </row>
    <row r="5978" customFormat="false" ht="13.8" hidden="false" customHeight="false" outlineLevel="0" collapsed="false">
      <c r="A5978" s="0" t="s">
        <v>5983</v>
      </c>
      <c r="B5978" s="2" t="n">
        <v>38.031116</v>
      </c>
      <c r="C5978" s="2" t="n">
        <v>8.961061</v>
      </c>
      <c r="D5978" s="2" t="n">
        <v>30.806026</v>
      </c>
      <c r="E5978" s="2" t="n">
        <v>8.443815</v>
      </c>
      <c r="F5978" s="2" t="n">
        <v>260.120392</v>
      </c>
      <c r="G5978" s="2" t="n">
        <v>0.763266</v>
      </c>
    </row>
    <row r="5979" customFormat="false" ht="13.8" hidden="false" customHeight="false" outlineLevel="0" collapsed="false">
      <c r="A5979" s="0" t="s">
        <v>5984</v>
      </c>
      <c r="B5979" s="2" t="n">
        <v>37.948719</v>
      </c>
      <c r="C5979" s="2" t="n">
        <v>9.03341</v>
      </c>
      <c r="D5979" s="2" t="n">
        <v>30.677813</v>
      </c>
      <c r="E5979" s="2" t="n">
        <v>8.470212</v>
      </c>
      <c r="F5979" s="2" t="n">
        <v>259.847565</v>
      </c>
      <c r="G5979" s="2" t="n">
        <v>0.758001</v>
      </c>
    </row>
    <row r="5980" customFormat="false" ht="13.8" hidden="false" customHeight="false" outlineLevel="0" collapsed="false">
      <c r="A5980" s="0" t="s">
        <v>5985</v>
      </c>
      <c r="B5980" s="2" t="n">
        <v>38.067883</v>
      </c>
      <c r="C5980" s="2" t="n">
        <v>9.010643</v>
      </c>
      <c r="D5980" s="2" t="n">
        <v>30.998838</v>
      </c>
      <c r="E5980" s="2" t="n">
        <v>8.485041</v>
      </c>
      <c r="F5980" s="2" t="n">
        <v>263.026398</v>
      </c>
      <c r="G5980" s="2" t="n">
        <v>0.766805</v>
      </c>
    </row>
    <row r="5981" customFormat="false" ht="13.8" hidden="false" customHeight="false" outlineLevel="0" collapsed="false">
      <c r="A5981" s="0" t="s">
        <v>5986</v>
      </c>
      <c r="B5981" s="2" t="n">
        <v>38.047104</v>
      </c>
      <c r="C5981" s="2" t="n">
        <v>8.994921</v>
      </c>
      <c r="D5981" s="2" t="n">
        <v>30.855169</v>
      </c>
      <c r="E5981" s="2" t="n">
        <v>8.451108</v>
      </c>
      <c r="F5981" s="2" t="n">
        <v>260.760376</v>
      </c>
      <c r="G5981" s="2" t="n">
        <v>0.761943</v>
      </c>
    </row>
    <row r="5982" customFormat="false" ht="13.8" hidden="false" customHeight="false" outlineLevel="0" collapsed="false">
      <c r="A5982" s="0" t="s">
        <v>5987</v>
      </c>
      <c r="B5982" s="2" t="n">
        <v>38.191761</v>
      </c>
      <c r="C5982" s="2" t="n">
        <v>9.045053</v>
      </c>
      <c r="D5982" s="2" t="n">
        <v>31.038574</v>
      </c>
      <c r="E5982" s="2" t="n">
        <v>8.471828</v>
      </c>
      <c r="F5982" s="2" t="n">
        <v>262.953491</v>
      </c>
      <c r="G5982" s="2" t="n">
        <v>0.761199</v>
      </c>
    </row>
    <row r="5983" customFormat="false" ht="13.8" hidden="false" customHeight="false" outlineLevel="0" collapsed="false">
      <c r="A5983" s="0" t="s">
        <v>5988</v>
      </c>
      <c r="B5983" s="2" t="n">
        <v>38.099968</v>
      </c>
      <c r="C5983" s="2" t="n">
        <v>8.976713</v>
      </c>
      <c r="D5983" s="2" t="n">
        <v>30.940228</v>
      </c>
      <c r="E5983" s="2" t="n">
        <v>8.448915</v>
      </c>
      <c r="F5983" s="2" t="n">
        <v>261.411346</v>
      </c>
      <c r="G5983" s="2" t="n">
        <v>0.764333</v>
      </c>
    </row>
    <row r="5984" customFormat="false" ht="13.8" hidden="false" customHeight="false" outlineLevel="0" collapsed="false">
      <c r="A5984" s="0" t="s">
        <v>5989</v>
      </c>
      <c r="B5984" s="2" t="n">
        <v>38.000999</v>
      </c>
      <c r="C5984" s="2" t="n">
        <v>8.941</v>
      </c>
      <c r="D5984" s="2" t="n">
        <v>30.803869</v>
      </c>
      <c r="E5984" s="2" t="n">
        <v>8.410251</v>
      </c>
      <c r="F5984" s="2" t="n">
        <v>259.068268</v>
      </c>
      <c r="G5984" s="2" t="n">
        <v>0.762488</v>
      </c>
    </row>
    <row r="5985" customFormat="false" ht="13.8" hidden="false" customHeight="false" outlineLevel="0" collapsed="false">
      <c r="A5985" s="0" t="s">
        <v>5990</v>
      </c>
      <c r="B5985" s="2" t="n">
        <v>38.052048</v>
      </c>
      <c r="C5985" s="2" t="n">
        <v>9.071221</v>
      </c>
      <c r="D5985" s="2" t="n">
        <v>30.816195</v>
      </c>
      <c r="E5985" s="2" t="n">
        <v>8.493405</v>
      </c>
      <c r="F5985" s="2" t="n">
        <v>261.734436</v>
      </c>
      <c r="G5985" s="2" t="n">
        <v>0.758258</v>
      </c>
    </row>
    <row r="5986" customFormat="false" ht="13.8" hidden="false" customHeight="false" outlineLevel="0" collapsed="false">
      <c r="A5986" s="0" t="s">
        <v>5991</v>
      </c>
      <c r="B5986" s="2" t="n">
        <v>38.187748</v>
      </c>
      <c r="C5986" s="2" t="n">
        <v>9.041891</v>
      </c>
      <c r="D5986" s="2" t="n">
        <v>31.03458</v>
      </c>
      <c r="E5986" s="2" t="n">
        <v>8.466709</v>
      </c>
      <c r="F5986" s="2" t="n">
        <v>262.760773</v>
      </c>
      <c r="G5986" s="2" t="n">
        <v>0.760987</v>
      </c>
    </row>
    <row r="5987" customFormat="false" ht="13.8" hidden="false" customHeight="false" outlineLevel="0" collapsed="false">
      <c r="A5987" s="0" t="s">
        <v>5992</v>
      </c>
      <c r="B5987" s="2" t="n">
        <v>38.039642</v>
      </c>
      <c r="C5987" s="2" t="n">
        <v>8.982569</v>
      </c>
      <c r="D5987" s="2" t="n">
        <v>30.772871</v>
      </c>
      <c r="E5987" s="2" t="n">
        <v>8.453582</v>
      </c>
      <c r="F5987" s="2" t="n">
        <v>260.140991</v>
      </c>
      <c r="G5987" s="2" t="n">
        <v>0.761328</v>
      </c>
    </row>
    <row r="5988" customFormat="false" ht="13.8" hidden="false" customHeight="false" outlineLevel="0" collapsed="false">
      <c r="A5988" s="0" t="s">
        <v>5993</v>
      </c>
      <c r="B5988" s="2" t="n">
        <v>38.102711</v>
      </c>
      <c r="C5988" s="2" t="n">
        <v>8.957544</v>
      </c>
      <c r="D5988" s="2" t="n">
        <v>30.932026</v>
      </c>
      <c r="E5988" s="2" t="n">
        <v>8.458522</v>
      </c>
      <c r="F5988" s="2" t="n">
        <v>261.639221</v>
      </c>
      <c r="G5988" s="2" t="n">
        <v>0.766581</v>
      </c>
    </row>
    <row r="5989" customFormat="false" ht="13.8" hidden="false" customHeight="false" outlineLevel="0" collapsed="false">
      <c r="A5989" s="0" t="s">
        <v>5994</v>
      </c>
      <c r="B5989" s="2" t="n">
        <v>38.073395</v>
      </c>
      <c r="C5989" s="2" t="n">
        <v>9.030642</v>
      </c>
      <c r="D5989" s="2" t="n">
        <v>30.822657</v>
      </c>
      <c r="E5989" s="2" t="n">
        <v>8.481252</v>
      </c>
      <c r="F5989" s="2" t="n">
        <v>261.414703</v>
      </c>
      <c r="G5989" s="2" t="n">
        <v>0.760308</v>
      </c>
    </row>
    <row r="5990" customFormat="false" ht="13.8" hidden="false" customHeight="false" outlineLevel="0" collapsed="false">
      <c r="A5990" s="0" t="s">
        <v>5995</v>
      </c>
      <c r="B5990" s="2" t="n">
        <v>38.123032</v>
      </c>
      <c r="C5990" s="2" t="n">
        <v>9.002652</v>
      </c>
      <c r="D5990" s="2" t="n">
        <v>30.942196</v>
      </c>
      <c r="E5990" s="2" t="n">
        <v>8.471663</v>
      </c>
      <c r="F5990" s="2" t="n">
        <v>262.131866</v>
      </c>
      <c r="G5990" s="2" t="n">
        <v>0.763769</v>
      </c>
    </row>
    <row r="5991" customFormat="false" ht="13.8" hidden="false" customHeight="false" outlineLevel="0" collapsed="false">
      <c r="A5991" s="0" t="s">
        <v>5996</v>
      </c>
      <c r="B5991" s="2" t="n">
        <v>38.006741</v>
      </c>
      <c r="C5991" s="2" t="n">
        <v>9.035908</v>
      </c>
      <c r="D5991" s="2" t="n">
        <v>30.737984</v>
      </c>
      <c r="E5991" s="2" t="n">
        <v>8.474841</v>
      </c>
      <c r="F5991" s="2" t="n">
        <v>260.499542</v>
      </c>
      <c r="G5991" s="2" t="n">
        <v>0.758533</v>
      </c>
    </row>
    <row r="5992" customFormat="false" ht="13.8" hidden="false" customHeight="false" outlineLevel="0" collapsed="false">
      <c r="A5992" s="0" t="s">
        <v>5997</v>
      </c>
      <c r="B5992" s="2" t="n">
        <v>38.108147</v>
      </c>
      <c r="C5992" s="2" t="n">
        <v>8.935294</v>
      </c>
      <c r="D5992" s="2" t="n">
        <v>30.927546</v>
      </c>
      <c r="E5992" s="2" t="n">
        <v>8.414435</v>
      </c>
      <c r="F5992" s="2" t="n">
        <v>260.237823</v>
      </c>
      <c r="G5992" s="2" t="n">
        <v>0.764265</v>
      </c>
    </row>
    <row r="5993" customFormat="false" ht="13.8" hidden="false" customHeight="false" outlineLevel="0" collapsed="false">
      <c r="A5993" s="0" t="s">
        <v>5998</v>
      </c>
      <c r="B5993" s="2" t="n">
        <v>38.107597</v>
      </c>
      <c r="C5993" s="2" t="n">
        <v>9.001818</v>
      </c>
      <c r="D5993" s="2" t="n">
        <v>30.864069</v>
      </c>
      <c r="E5993" s="2" t="n">
        <v>8.4694</v>
      </c>
      <c r="F5993" s="2" t="n">
        <v>261.400146</v>
      </c>
      <c r="G5993" s="2" t="n">
        <v>0.762016</v>
      </c>
    </row>
    <row r="5994" customFormat="false" ht="13.8" hidden="false" customHeight="false" outlineLevel="0" collapsed="false">
      <c r="A5994" s="0" t="s">
        <v>5999</v>
      </c>
      <c r="B5994" s="2" t="n">
        <v>38.057751</v>
      </c>
      <c r="C5994" s="2" t="n">
        <v>9.017407</v>
      </c>
      <c r="D5994" s="2" t="n">
        <v>30.832674</v>
      </c>
      <c r="E5994" s="2" t="n">
        <v>8.448793</v>
      </c>
      <c r="F5994" s="2" t="n">
        <v>260.498901</v>
      </c>
      <c r="G5994" s="2" t="n">
        <v>0.759069</v>
      </c>
    </row>
    <row r="5995" customFormat="false" ht="13.8" hidden="false" customHeight="false" outlineLevel="0" collapsed="false">
      <c r="A5995" s="0" t="s">
        <v>6000</v>
      </c>
      <c r="B5995" s="2" t="n">
        <v>37.999962</v>
      </c>
      <c r="C5995" s="2" t="n">
        <v>9.009447</v>
      </c>
      <c r="D5995" s="2" t="n">
        <v>30.685806</v>
      </c>
      <c r="E5995" s="2" t="n">
        <v>8.464499</v>
      </c>
      <c r="F5995" s="2" t="n">
        <v>259.73996</v>
      </c>
      <c r="G5995" s="2" t="n">
        <v>0.758678</v>
      </c>
    </row>
    <row r="5996" customFormat="false" ht="13.8" hidden="false" customHeight="false" outlineLevel="0" collapsed="false">
      <c r="A5996" s="0" t="s">
        <v>6001</v>
      </c>
      <c r="B5996" s="2" t="n">
        <v>38.085537</v>
      </c>
      <c r="C5996" s="2" t="n">
        <v>9.009496</v>
      </c>
      <c r="D5996" s="2" t="n">
        <v>30.908728</v>
      </c>
      <c r="E5996" s="2" t="n">
        <v>8.452682</v>
      </c>
      <c r="F5996" s="2" t="n">
        <v>261.261658</v>
      </c>
      <c r="G5996" s="2" t="n">
        <v>0.761404</v>
      </c>
    </row>
    <row r="5997" customFormat="false" ht="13.8" hidden="false" customHeight="false" outlineLevel="0" collapsed="false">
      <c r="A5997" s="0" t="s">
        <v>6002</v>
      </c>
      <c r="B5997" s="2" t="n">
        <v>38.044254</v>
      </c>
      <c r="C5997" s="2" t="n">
        <v>8.980236</v>
      </c>
      <c r="D5997" s="2" t="n">
        <v>30.822279</v>
      </c>
      <c r="E5997" s="2" t="n">
        <v>8.445959</v>
      </c>
      <c r="F5997" s="2" t="n">
        <v>260.3237</v>
      </c>
      <c r="G5997" s="2" t="n">
        <v>0.761968</v>
      </c>
    </row>
    <row r="5998" customFormat="false" ht="13.8" hidden="false" customHeight="false" outlineLevel="0" collapsed="false">
      <c r="A5998" s="0" t="s">
        <v>6003</v>
      </c>
      <c r="B5998" s="2" t="n">
        <v>37.954079</v>
      </c>
      <c r="C5998" s="2" t="n">
        <v>9.017109</v>
      </c>
      <c r="D5998" s="2" t="n">
        <v>30.746456</v>
      </c>
      <c r="E5998" s="2" t="n">
        <v>8.462523</v>
      </c>
      <c r="F5998" s="2" t="n">
        <v>260.192596</v>
      </c>
      <c r="G5998" s="2" t="n">
        <v>0.760272</v>
      </c>
    </row>
    <row r="5999" customFormat="false" ht="13.8" hidden="false" customHeight="false" outlineLevel="0" collapsed="false">
      <c r="A5999" s="0" t="s">
        <v>6004</v>
      </c>
      <c r="B5999" s="2" t="n">
        <v>38.064243</v>
      </c>
      <c r="C5999" s="2" t="n">
        <v>8.951423</v>
      </c>
      <c r="D5999" s="2" t="n">
        <v>30.865009</v>
      </c>
      <c r="E5999" s="2" t="n">
        <v>8.425969</v>
      </c>
      <c r="F5999" s="2" t="n">
        <v>260.067627</v>
      </c>
      <c r="G5999" s="2" t="n">
        <v>0.763268</v>
      </c>
    </row>
    <row r="6000" customFormat="false" ht="13.8" hidden="false" customHeight="false" outlineLevel="0" collapsed="false">
      <c r="A6000" s="0" t="s">
        <v>6005</v>
      </c>
      <c r="B6000" s="2" t="n">
        <v>38.011654</v>
      </c>
      <c r="C6000" s="2" t="n">
        <v>9.005051</v>
      </c>
      <c r="D6000" s="2" t="n">
        <v>30.800583</v>
      </c>
      <c r="E6000" s="2" t="n">
        <v>8.466269</v>
      </c>
      <c r="F6000" s="2" t="n">
        <v>260.765991</v>
      </c>
      <c r="G6000" s="2" t="n">
        <v>0.761812</v>
      </c>
    </row>
    <row r="6001" customFormat="false" ht="13.8" hidden="false" customHeight="false" outlineLevel="0" collapsed="false">
      <c r="A6001" s="0" t="s">
        <v>6006</v>
      </c>
      <c r="B6001" s="2" t="n">
        <v>38.044163</v>
      </c>
      <c r="C6001" s="2" t="n">
        <v>8.997013</v>
      </c>
      <c r="D6001" s="2" t="n">
        <v>30.889191</v>
      </c>
      <c r="E6001" s="2" t="n">
        <v>8.463347</v>
      </c>
      <c r="F6001" s="2" t="n">
        <v>261.425964</v>
      </c>
      <c r="G6001" s="2" t="n">
        <v>0.76377</v>
      </c>
    </row>
    <row r="6002" customFormat="false" ht="13.8" hidden="false" customHeight="false" outlineLevel="0" collapsed="false">
      <c r="A6002" s="0" t="s">
        <v>6007</v>
      </c>
      <c r="B6002" s="2" t="n">
        <v>38.014336</v>
      </c>
      <c r="C6002" s="2" t="n">
        <v>9.037663</v>
      </c>
      <c r="D6002" s="2" t="n">
        <v>30.85774</v>
      </c>
      <c r="E6002" s="2" t="n">
        <v>8.464613</v>
      </c>
      <c r="F6002" s="2" t="n">
        <v>261.198822</v>
      </c>
      <c r="G6002" s="2" t="n">
        <v>0.76027</v>
      </c>
    </row>
    <row r="6003" customFormat="false" ht="13.8" hidden="false" customHeight="false" outlineLevel="0" collapsed="false">
      <c r="A6003" s="0" t="s">
        <v>6008</v>
      </c>
      <c r="B6003" s="2" t="n">
        <v>38.044426</v>
      </c>
      <c r="C6003" s="2" t="n">
        <v>8.972854</v>
      </c>
      <c r="D6003" s="2" t="n">
        <v>30.827114</v>
      </c>
      <c r="E6003" s="2" t="n">
        <v>8.444729</v>
      </c>
      <c r="F6003" s="2" t="n">
        <v>260.32663</v>
      </c>
      <c r="G6003" s="2" t="n">
        <v>0.7626</v>
      </c>
    </row>
    <row r="6004" customFormat="false" ht="13.8" hidden="false" customHeight="false" outlineLevel="0" collapsed="false">
      <c r="A6004" s="0" t="s">
        <v>6009</v>
      </c>
      <c r="B6004" s="2" t="n">
        <v>38.114033</v>
      </c>
      <c r="C6004" s="2" t="n">
        <v>8.985811</v>
      </c>
      <c r="D6004" s="2" t="n">
        <v>30.931171</v>
      </c>
      <c r="E6004" s="2" t="n">
        <v>8.462866</v>
      </c>
      <c r="F6004" s="2" t="n">
        <v>261.766357</v>
      </c>
      <c r="G6004" s="2" t="n">
        <v>0.764314</v>
      </c>
    </row>
    <row r="6005" customFormat="false" ht="13.8" hidden="false" customHeight="false" outlineLevel="0" collapsed="false">
      <c r="A6005" s="0" t="s">
        <v>6010</v>
      </c>
      <c r="B6005" s="2" t="n">
        <v>37.990799</v>
      </c>
      <c r="C6005" s="2" t="n">
        <v>9.008287</v>
      </c>
      <c r="D6005" s="2" t="n">
        <v>30.818796</v>
      </c>
      <c r="E6005" s="2" t="n">
        <v>8.471169</v>
      </c>
      <c r="F6005" s="2" t="n">
        <v>261.071228</v>
      </c>
      <c r="G6005" s="2" t="n">
        <v>0.762849</v>
      </c>
    </row>
    <row r="6006" customFormat="false" ht="13.8" hidden="false" customHeight="false" outlineLevel="0" collapsed="false">
      <c r="A6006" s="0" t="s">
        <v>6011</v>
      </c>
      <c r="B6006" s="2" t="n">
        <v>38.028187</v>
      </c>
      <c r="C6006" s="2" t="n">
        <v>9.017976</v>
      </c>
      <c r="D6006" s="2" t="n">
        <v>30.900963</v>
      </c>
      <c r="E6006" s="2" t="n">
        <v>8.465465</v>
      </c>
      <c r="F6006" s="2" t="n">
        <v>261.591003</v>
      </c>
      <c r="G6006" s="2" t="n">
        <v>0.762796</v>
      </c>
    </row>
    <row r="6007" customFormat="false" ht="13.8" hidden="false" customHeight="false" outlineLevel="0" collapsed="false">
      <c r="A6007" s="0" t="s">
        <v>6012</v>
      </c>
      <c r="B6007" s="2" t="n">
        <v>38.013134</v>
      </c>
      <c r="C6007" s="2" t="n">
        <v>9.011101</v>
      </c>
      <c r="D6007" s="2" t="n">
        <v>30.829643</v>
      </c>
      <c r="E6007" s="2" t="n">
        <v>8.466565</v>
      </c>
      <c r="F6007" s="2" t="n">
        <v>261.021179</v>
      </c>
      <c r="G6007" s="2" t="n">
        <v>0.762016</v>
      </c>
    </row>
    <row r="6008" customFormat="false" ht="13.8" hidden="false" customHeight="false" outlineLevel="0" collapsed="false">
      <c r="A6008" s="0" t="s">
        <v>6013</v>
      </c>
      <c r="B6008" s="2" t="n">
        <v>38.062756</v>
      </c>
      <c r="C6008" s="2" t="n">
        <v>9.01438</v>
      </c>
      <c r="D6008" s="2" t="n">
        <v>30.989906</v>
      </c>
      <c r="E6008" s="2" t="n">
        <v>8.482284</v>
      </c>
      <c r="F6008" s="2" t="n">
        <v>262.865173</v>
      </c>
      <c r="G6008" s="2" t="n">
        <v>0.76612</v>
      </c>
    </row>
    <row r="6009" customFormat="false" ht="13.8" hidden="false" customHeight="false" outlineLevel="0" collapsed="false">
      <c r="A6009" s="0" t="s">
        <v>6014</v>
      </c>
      <c r="B6009" s="2" t="n">
        <v>38.153244</v>
      </c>
      <c r="C6009" s="2" t="n">
        <v>8.975141</v>
      </c>
      <c r="D6009" s="2" t="n">
        <v>30.945717</v>
      </c>
      <c r="E6009" s="2" t="n">
        <v>8.415939</v>
      </c>
      <c r="F6009" s="2" t="n">
        <v>260.437286</v>
      </c>
      <c r="G6009" s="2" t="n">
        <v>0.760555</v>
      </c>
    </row>
    <row r="6010" customFormat="false" ht="13.8" hidden="false" customHeight="false" outlineLevel="0" collapsed="false">
      <c r="A6010" s="0" t="s">
        <v>6015</v>
      </c>
      <c r="B6010" s="2" t="n">
        <v>38.061314</v>
      </c>
      <c r="C6010" s="2" t="n">
        <v>9.005814</v>
      </c>
      <c r="D6010" s="2" t="n">
        <v>30.935949</v>
      </c>
      <c r="E6010" s="2" t="n">
        <v>8.465138</v>
      </c>
      <c r="F6010" s="2" t="n">
        <v>261.877106</v>
      </c>
      <c r="G6010" s="2" t="n">
        <v>0.763996</v>
      </c>
    </row>
    <row r="6011" customFormat="false" ht="13.8" hidden="false" customHeight="false" outlineLevel="0" collapsed="false">
      <c r="A6011" s="0" t="s">
        <v>6016</v>
      </c>
      <c r="B6011" s="2" t="n">
        <v>38.177147</v>
      </c>
      <c r="C6011" s="2" t="n">
        <v>9.02724</v>
      </c>
      <c r="D6011" s="2" t="n">
        <v>30.958055</v>
      </c>
      <c r="E6011" s="2" t="n">
        <v>8.474868</v>
      </c>
      <c r="F6011" s="2" t="n">
        <v>262.365417</v>
      </c>
      <c r="G6011" s="2" t="n">
        <v>0.761286</v>
      </c>
    </row>
    <row r="6012" customFormat="false" ht="13.8" hidden="false" customHeight="false" outlineLevel="0" collapsed="false">
      <c r="A6012" s="0" t="s">
        <v>6017</v>
      </c>
      <c r="B6012" s="2" t="n">
        <v>38.081459</v>
      </c>
      <c r="C6012" s="2" t="n">
        <v>8.939015</v>
      </c>
      <c r="D6012" s="2" t="n">
        <v>30.946999</v>
      </c>
      <c r="E6012" s="2" t="n">
        <v>8.42908</v>
      </c>
      <c r="F6012" s="2" t="n">
        <v>260.854736</v>
      </c>
      <c r="G6012" s="2" t="n">
        <v>0.766294</v>
      </c>
    </row>
    <row r="6013" customFormat="false" ht="13.8" hidden="false" customHeight="false" outlineLevel="0" collapsed="false">
      <c r="A6013" s="0" t="s">
        <v>6018</v>
      </c>
      <c r="B6013" s="2" t="n">
        <v>38.087704</v>
      </c>
      <c r="C6013" s="2" t="n">
        <v>9.018534</v>
      </c>
      <c r="D6013" s="2" t="n">
        <v>30.98382</v>
      </c>
      <c r="E6013" s="2" t="n">
        <v>8.468323</v>
      </c>
      <c r="F6013" s="2" t="n">
        <v>262.380981</v>
      </c>
      <c r="G6013" s="2" t="n">
        <v>0.763856</v>
      </c>
    </row>
    <row r="6014" customFormat="false" ht="13.8" hidden="false" customHeight="false" outlineLevel="0" collapsed="false">
      <c r="A6014" s="0" t="s">
        <v>6019</v>
      </c>
      <c r="B6014" s="2" t="n">
        <v>38.015022</v>
      </c>
      <c r="C6014" s="2" t="n">
        <v>8.998857</v>
      </c>
      <c r="D6014" s="2" t="n">
        <v>30.750534</v>
      </c>
      <c r="E6014" s="2" t="n">
        <v>8.449303</v>
      </c>
      <c r="F6014" s="2" t="n">
        <v>259.820557</v>
      </c>
      <c r="G6014" s="2" t="n">
        <v>0.759505</v>
      </c>
    </row>
    <row r="6015" customFormat="false" ht="13.8" hidden="false" customHeight="false" outlineLevel="0" collapsed="false">
      <c r="A6015" s="0" t="s">
        <v>6020</v>
      </c>
      <c r="B6015" s="2" t="n">
        <v>37.916557</v>
      </c>
      <c r="C6015" s="2" t="n">
        <v>9.011012</v>
      </c>
      <c r="D6015" s="2" t="n">
        <v>30.680777</v>
      </c>
      <c r="E6015" s="2" t="n">
        <v>8.465886</v>
      </c>
      <c r="F6015" s="2" t="n">
        <v>259.73996</v>
      </c>
      <c r="G6015" s="2" t="n">
        <v>0.760215</v>
      </c>
    </row>
    <row r="6016" customFormat="false" ht="13.8" hidden="false" customHeight="false" outlineLevel="0" collapsed="false">
      <c r="A6016" s="0" t="s">
        <v>6021</v>
      </c>
      <c r="B6016" s="2" t="n">
        <v>37.868332</v>
      </c>
      <c r="C6016" s="2" t="n">
        <v>9.027661</v>
      </c>
      <c r="D6016" s="2" t="n">
        <v>30.526499</v>
      </c>
      <c r="E6016" s="2" t="n">
        <v>8.488917</v>
      </c>
      <c r="F6016" s="2" t="n">
        <v>259.136932</v>
      </c>
      <c r="G6016" s="2" t="n">
        <v>0.758015</v>
      </c>
    </row>
    <row r="6017" customFormat="false" ht="13.8" hidden="false" customHeight="false" outlineLevel="0" collapsed="false">
      <c r="A6017" s="0" t="s">
        <v>6022</v>
      </c>
      <c r="B6017" s="2" t="n">
        <v>38.007431</v>
      </c>
      <c r="C6017" s="2" t="n">
        <v>9.00497</v>
      </c>
      <c r="D6017" s="2" t="n">
        <v>30.822596</v>
      </c>
      <c r="E6017" s="2" t="n">
        <v>8.457994</v>
      </c>
      <c r="F6017" s="2" t="n">
        <v>260.697357</v>
      </c>
      <c r="G6017" s="2" t="n">
        <v>0.761703</v>
      </c>
    </row>
    <row r="6018" customFormat="false" ht="13.8" hidden="false" customHeight="false" outlineLevel="0" collapsed="false">
      <c r="A6018" s="0" t="s">
        <v>6023</v>
      </c>
      <c r="B6018" s="2" t="n">
        <v>38.01836</v>
      </c>
      <c r="C6018" s="2" t="n">
        <v>8.955657</v>
      </c>
      <c r="D6018" s="2" t="n">
        <v>30.851677</v>
      </c>
      <c r="E6018" s="2" t="n">
        <v>8.450042</v>
      </c>
      <c r="F6018" s="2" t="n">
        <v>260.697968</v>
      </c>
      <c r="G6018" s="2" t="n">
        <v>0.765679</v>
      </c>
    </row>
    <row r="6019" customFormat="false" ht="13.8" hidden="false" customHeight="false" outlineLevel="0" collapsed="false">
      <c r="A6019" s="0" t="s">
        <v>6024</v>
      </c>
      <c r="B6019" s="2" t="n">
        <v>38.07608</v>
      </c>
      <c r="C6019" s="2" t="n">
        <v>8.980459</v>
      </c>
      <c r="D6019" s="2" t="n">
        <v>30.847765</v>
      </c>
      <c r="E6019" s="2" t="n">
        <v>8.429634</v>
      </c>
      <c r="F6019" s="2" t="n">
        <v>260.03537</v>
      </c>
      <c r="G6019" s="2" t="n">
        <v>0.760469</v>
      </c>
    </row>
    <row r="6020" customFormat="false" ht="13.8" hidden="false" customHeight="false" outlineLevel="0" collapsed="false">
      <c r="A6020" s="0" t="s">
        <v>6025</v>
      </c>
      <c r="B6020" s="2" t="n">
        <v>38.073311</v>
      </c>
      <c r="C6020" s="2" t="n">
        <v>9.003862</v>
      </c>
      <c r="D6020" s="2" t="n">
        <v>30.912323</v>
      </c>
      <c r="E6020" s="2" t="n">
        <v>8.464263</v>
      </c>
      <c r="F6020" s="2" t="n">
        <v>261.650024</v>
      </c>
      <c r="G6020" s="2" t="n">
        <v>0.763258</v>
      </c>
    </row>
    <row r="6021" customFormat="false" ht="13.8" hidden="false" customHeight="false" outlineLevel="0" collapsed="false">
      <c r="A6021" s="0" t="s">
        <v>6026</v>
      </c>
      <c r="B6021" s="2" t="n">
        <v>37.993076</v>
      </c>
      <c r="C6021" s="2" t="n">
        <v>9.020016</v>
      </c>
      <c r="D6021" s="2" t="n">
        <v>30.834259</v>
      </c>
      <c r="E6021" s="2" t="n">
        <v>8.455348</v>
      </c>
      <c r="F6021" s="2" t="n">
        <v>260.714386</v>
      </c>
      <c r="G6021" s="2" t="n">
        <v>0.76077</v>
      </c>
    </row>
    <row r="6022" customFormat="false" ht="13.8" hidden="false" customHeight="false" outlineLevel="0" collapsed="false">
      <c r="A6022" s="0" t="s">
        <v>6027</v>
      </c>
      <c r="B6022" s="2" t="n">
        <v>37.832558</v>
      </c>
      <c r="C6022" s="2" t="n">
        <v>9.037171</v>
      </c>
      <c r="D6022" s="2" t="n">
        <v>30.550743</v>
      </c>
      <c r="E6022" s="2" t="n">
        <v>8.482759</v>
      </c>
      <c r="F6022" s="2" t="n">
        <v>259.154602</v>
      </c>
      <c r="G6022" s="2" t="n">
        <v>0.757985</v>
      </c>
    </row>
    <row r="6023" customFormat="false" ht="13.8" hidden="false" customHeight="false" outlineLevel="0" collapsed="false">
      <c r="A6023" s="0" t="s">
        <v>6028</v>
      </c>
      <c r="B6023" s="2" t="n">
        <v>38.009769</v>
      </c>
      <c r="C6023" s="2" t="n">
        <v>8.970042</v>
      </c>
      <c r="D6023" s="2" t="n">
        <v>30.939249</v>
      </c>
      <c r="E6023" s="2" t="n">
        <v>8.448623</v>
      </c>
      <c r="F6023" s="2" t="n">
        <v>261.394043</v>
      </c>
      <c r="G6023" s="2" t="n">
        <v>0.766666</v>
      </c>
    </row>
    <row r="6024" customFormat="false" ht="13.8" hidden="false" customHeight="false" outlineLevel="0" collapsed="false">
      <c r="A6024" s="0" t="s">
        <v>6029</v>
      </c>
      <c r="B6024" s="2" t="n">
        <v>38.02367</v>
      </c>
      <c r="C6024" s="2" t="n">
        <v>8.969185</v>
      </c>
      <c r="D6024" s="2" t="n">
        <v>30.782978</v>
      </c>
      <c r="E6024" s="2" t="n">
        <v>8.444381</v>
      </c>
      <c r="F6024" s="2" t="n">
        <v>259.943176</v>
      </c>
      <c r="G6024" s="2" t="n">
        <v>0.762204</v>
      </c>
    </row>
    <row r="6025" customFormat="false" ht="13.8" hidden="false" customHeight="false" outlineLevel="0" collapsed="false">
      <c r="A6025" s="0" t="s">
        <v>6030</v>
      </c>
      <c r="B6025" s="2" t="n">
        <v>37.877411</v>
      </c>
      <c r="C6025" s="2" t="n">
        <v>9.054275</v>
      </c>
      <c r="D6025" s="2" t="n">
        <v>30.615833</v>
      </c>
      <c r="E6025" s="2" t="n">
        <v>8.495172</v>
      </c>
      <c r="F6025" s="2" t="n">
        <v>260.086761</v>
      </c>
      <c r="G6025" s="2" t="n">
        <v>0.758376</v>
      </c>
    </row>
    <row r="6026" customFormat="false" ht="13.8" hidden="false" customHeight="false" outlineLevel="0" collapsed="false">
      <c r="A6026" s="0" t="s">
        <v>6031</v>
      </c>
      <c r="B6026" s="2" t="n">
        <v>38.011185</v>
      </c>
      <c r="C6026" s="2" t="n">
        <v>8.992729</v>
      </c>
      <c r="D6026" s="2" t="n">
        <v>30.869772</v>
      </c>
      <c r="E6026" s="2" t="n">
        <v>8.441565</v>
      </c>
      <c r="F6026" s="2" t="n">
        <v>260.589172</v>
      </c>
      <c r="G6026" s="2" t="n">
        <v>0.762348</v>
      </c>
    </row>
    <row r="6027" customFormat="false" ht="13.8" hidden="false" customHeight="false" outlineLevel="0" collapsed="false">
      <c r="A6027" s="0" t="s">
        <v>6032</v>
      </c>
      <c r="B6027" s="2" t="n">
        <v>38.115929</v>
      </c>
      <c r="C6027" s="2" t="n">
        <v>8.978525</v>
      </c>
      <c r="D6027" s="2" t="n">
        <v>31.028318</v>
      </c>
      <c r="E6027" s="2" t="n">
        <v>8.462497</v>
      </c>
      <c r="F6027" s="2" t="n">
        <v>262.577057</v>
      </c>
      <c r="G6027" s="2" t="n">
        <v>0.767265</v>
      </c>
    </row>
    <row r="6028" customFormat="false" ht="13.8" hidden="false" customHeight="false" outlineLevel="0" collapsed="false">
      <c r="A6028" s="0" t="s">
        <v>6033</v>
      </c>
      <c r="B6028" s="2" t="n">
        <v>37.866634</v>
      </c>
      <c r="C6028" s="2" t="n">
        <v>9.05234</v>
      </c>
      <c r="D6028" s="2" t="n">
        <v>30.569599</v>
      </c>
      <c r="E6028" s="2" t="n">
        <v>8.481337</v>
      </c>
      <c r="F6028" s="2" t="n">
        <v>259.271057</v>
      </c>
      <c r="G6028" s="2" t="n">
        <v>0.756374</v>
      </c>
    </row>
    <row r="6029" customFormat="false" ht="13.8" hidden="false" customHeight="false" outlineLevel="0" collapsed="false">
      <c r="A6029" s="0" t="s">
        <v>6034</v>
      </c>
      <c r="B6029" s="2" t="n">
        <v>37.903961</v>
      </c>
      <c r="C6029" s="2" t="n">
        <v>9.040327</v>
      </c>
      <c r="D6029" s="2" t="n">
        <v>30.653347</v>
      </c>
      <c r="E6029" s="2" t="n">
        <v>8.468648</v>
      </c>
      <c r="F6029" s="2" t="n">
        <v>259.592407</v>
      </c>
      <c r="G6029" s="2" t="n">
        <v>0.757571</v>
      </c>
    </row>
    <row r="6030" customFormat="false" ht="13.8" hidden="false" customHeight="false" outlineLevel="0" collapsed="false">
      <c r="A6030" s="0" t="s">
        <v>6035</v>
      </c>
      <c r="B6030" s="2" t="n">
        <v>38.041401</v>
      </c>
      <c r="C6030" s="2" t="n">
        <v>8.996576</v>
      </c>
      <c r="D6030" s="2" t="n">
        <v>30.899082</v>
      </c>
      <c r="E6030" s="2" t="n">
        <v>8.469818</v>
      </c>
      <c r="F6030" s="2" t="n">
        <v>261.709595</v>
      </c>
      <c r="G6030" s="2" t="n">
        <v>0.764691</v>
      </c>
    </row>
    <row r="6031" customFormat="false" ht="13.8" hidden="false" customHeight="false" outlineLevel="0" collapsed="false">
      <c r="A6031" s="0" t="s">
        <v>6036</v>
      </c>
      <c r="B6031" s="2" t="n">
        <v>38.006561</v>
      </c>
      <c r="C6031" s="2" t="n">
        <v>8.996634</v>
      </c>
      <c r="D6031" s="2" t="n">
        <v>30.769804</v>
      </c>
      <c r="E6031" s="2" t="n">
        <v>8.450947</v>
      </c>
      <c r="F6031" s="2" t="n">
        <v>260.033966</v>
      </c>
      <c r="G6031" s="2" t="n">
        <v>0.760486</v>
      </c>
    </row>
    <row r="6032" customFormat="false" ht="13.8" hidden="false" customHeight="false" outlineLevel="0" collapsed="false">
      <c r="A6032" s="0" t="s">
        <v>6037</v>
      </c>
      <c r="B6032" s="2" t="n">
        <v>37.823978</v>
      </c>
      <c r="C6032" s="2" t="n">
        <v>9.027835</v>
      </c>
      <c r="D6032" s="2" t="n">
        <v>30.633568</v>
      </c>
      <c r="E6032" s="2" t="n">
        <v>8.466713</v>
      </c>
      <c r="F6032" s="2" t="n">
        <v>259.365631</v>
      </c>
      <c r="G6032" s="2" t="n">
        <v>0.759559</v>
      </c>
    </row>
    <row r="6033" customFormat="false" ht="13.8" hidden="false" customHeight="false" outlineLevel="0" collapsed="false">
      <c r="A6033" s="0" t="s">
        <v>6038</v>
      </c>
      <c r="B6033" s="2" t="n">
        <v>37.974495</v>
      </c>
      <c r="C6033" s="2" t="n">
        <v>9.006498</v>
      </c>
      <c r="D6033" s="2" t="n">
        <v>30.789585</v>
      </c>
      <c r="E6033" s="2" t="n">
        <v>8.453978</v>
      </c>
      <c r="F6033" s="2" t="n">
        <v>260.294464</v>
      </c>
      <c r="G6033" s="2" t="n">
        <v>0.761057</v>
      </c>
    </row>
    <row r="6034" customFormat="false" ht="13.8" hidden="false" customHeight="false" outlineLevel="0" collapsed="false">
      <c r="A6034" s="0" t="s">
        <v>6039</v>
      </c>
      <c r="B6034" s="2" t="n">
        <v>38.076775</v>
      </c>
      <c r="C6034" s="2" t="n">
        <v>9.007447</v>
      </c>
      <c r="D6034" s="2" t="n">
        <v>30.980587</v>
      </c>
      <c r="E6034" s="2" t="n">
        <v>8.466656</v>
      </c>
      <c r="F6034" s="2" t="n">
        <v>262.301971</v>
      </c>
      <c r="G6034" s="2" t="n">
        <v>0.764786</v>
      </c>
    </row>
    <row r="6035" customFormat="false" ht="13.8" hidden="false" customHeight="false" outlineLevel="0" collapsed="false">
      <c r="A6035" s="0" t="s">
        <v>6040</v>
      </c>
      <c r="B6035" s="2" t="n">
        <v>38.021145</v>
      </c>
      <c r="C6035" s="2" t="n">
        <v>8.984425</v>
      </c>
      <c r="D6035" s="2" t="n">
        <v>30.889307</v>
      </c>
      <c r="E6035" s="2" t="n">
        <v>8.443999</v>
      </c>
      <c r="F6035" s="2" t="n">
        <v>260.829285</v>
      </c>
      <c r="G6035" s="2" t="n">
        <v>0.763556</v>
      </c>
    </row>
    <row r="6036" customFormat="false" ht="13.8" hidden="false" customHeight="false" outlineLevel="0" collapsed="false">
      <c r="A6036" s="0" t="s">
        <v>6041</v>
      </c>
      <c r="B6036" s="2" t="n">
        <v>37.878075</v>
      </c>
      <c r="C6036" s="2" t="n">
        <v>9.009392</v>
      </c>
      <c r="D6036" s="2" t="n">
        <v>30.646017</v>
      </c>
      <c r="E6036" s="2" t="n">
        <v>8.459474</v>
      </c>
      <c r="F6036" s="2" t="n">
        <v>259.249176</v>
      </c>
      <c r="G6036" s="2" t="n">
        <v>0.759686</v>
      </c>
    </row>
    <row r="6037" customFormat="false" ht="13.8" hidden="false" customHeight="false" outlineLevel="0" collapsed="false">
      <c r="A6037" s="0" t="s">
        <v>6042</v>
      </c>
      <c r="B6037" s="2" t="n">
        <v>38.010242</v>
      </c>
      <c r="C6037" s="2" t="n">
        <v>9.012159</v>
      </c>
      <c r="D6037" s="2" t="n">
        <v>30.734674</v>
      </c>
      <c r="E6037" s="2" t="n">
        <v>8.457467</v>
      </c>
      <c r="F6037" s="2" t="n">
        <v>259.9375</v>
      </c>
      <c r="G6037" s="2" t="n">
        <v>0.758821</v>
      </c>
    </row>
    <row r="6038" customFormat="false" ht="13.8" hidden="false" customHeight="false" outlineLevel="0" collapsed="false">
      <c r="A6038" s="0" t="s">
        <v>6043</v>
      </c>
      <c r="B6038" s="2" t="n">
        <v>38.084564</v>
      </c>
      <c r="C6038" s="2" t="n">
        <v>8.99198</v>
      </c>
      <c r="D6038" s="2" t="n">
        <v>30.959217</v>
      </c>
      <c r="E6038" s="2" t="n">
        <v>8.450195</v>
      </c>
      <c r="F6038" s="2" t="n">
        <v>261.61142</v>
      </c>
      <c r="G6038" s="2" t="n">
        <v>0.763928</v>
      </c>
    </row>
    <row r="6039" customFormat="false" ht="13.8" hidden="false" customHeight="false" outlineLevel="0" collapsed="false">
      <c r="A6039" s="0" t="s">
        <v>6044</v>
      </c>
      <c r="B6039" s="2" t="n">
        <v>38.039742</v>
      </c>
      <c r="C6039" s="2" t="n">
        <v>9.011416</v>
      </c>
      <c r="D6039" s="2" t="n">
        <v>30.905575</v>
      </c>
      <c r="E6039" s="2" t="n">
        <v>8.461236</v>
      </c>
      <c r="F6039" s="2" t="n">
        <v>261.499359</v>
      </c>
      <c r="G6039" s="2" t="n">
        <v>0.762852</v>
      </c>
    </row>
    <row r="6040" customFormat="false" ht="13.8" hidden="false" customHeight="false" outlineLevel="0" collapsed="false">
      <c r="A6040" s="0" t="s">
        <v>6045</v>
      </c>
      <c r="B6040" s="2" t="n">
        <v>37.945621</v>
      </c>
      <c r="C6040" s="2" t="n">
        <v>8.964808</v>
      </c>
      <c r="D6040" s="2" t="n">
        <v>30.725197</v>
      </c>
      <c r="E6040" s="2" t="n">
        <v>8.435712</v>
      </c>
      <c r="F6040" s="2" t="n">
        <v>259.188904</v>
      </c>
      <c r="G6040" s="2" t="n">
        <v>0.761928</v>
      </c>
    </row>
    <row r="6041" customFormat="false" ht="13.8" hidden="false" customHeight="false" outlineLevel="0" collapsed="false">
      <c r="A6041" s="0" t="s">
        <v>6046</v>
      </c>
      <c r="B6041" s="2" t="n">
        <v>38.066811</v>
      </c>
      <c r="C6041" s="2" t="n">
        <v>8.986732</v>
      </c>
      <c r="D6041" s="2" t="n">
        <v>30.833385</v>
      </c>
      <c r="E6041" s="2" t="n">
        <v>8.447097</v>
      </c>
      <c r="F6041" s="2" t="n">
        <v>260.452606</v>
      </c>
      <c r="G6041" s="2" t="n">
        <v>0.761343</v>
      </c>
    </row>
    <row r="6042" customFormat="false" ht="13.8" hidden="false" customHeight="false" outlineLevel="0" collapsed="false">
      <c r="A6042" s="0" t="s">
        <v>6047</v>
      </c>
      <c r="B6042" s="2" t="n">
        <v>37.975384</v>
      </c>
      <c r="C6042" s="2" t="n">
        <v>8.961593</v>
      </c>
      <c r="D6042" s="2" t="n">
        <v>30.836485</v>
      </c>
      <c r="E6042" s="2" t="n">
        <v>8.439323</v>
      </c>
      <c r="F6042" s="2" t="n">
        <v>260.239075</v>
      </c>
      <c r="G6042" s="2" t="n">
        <v>0.76469</v>
      </c>
    </row>
    <row r="6043" customFormat="false" ht="13.8" hidden="false" customHeight="false" outlineLevel="0" collapsed="false">
      <c r="A6043" s="0" t="s">
        <v>6048</v>
      </c>
      <c r="B6043" s="2" t="n">
        <v>37.867428</v>
      </c>
      <c r="C6043" s="2" t="n">
        <v>9.013794</v>
      </c>
      <c r="D6043" s="2" t="n">
        <v>30.588154</v>
      </c>
      <c r="E6043" s="2" t="n">
        <v>8.458117</v>
      </c>
      <c r="F6043" s="2" t="n">
        <v>258.718201</v>
      </c>
      <c r="G6043" s="2" t="n">
        <v>0.757973</v>
      </c>
    </row>
    <row r="6044" customFormat="false" ht="13.8" hidden="false" customHeight="false" outlineLevel="0" collapsed="false">
      <c r="A6044" s="0" t="s">
        <v>6049</v>
      </c>
      <c r="B6044" s="2" t="n">
        <v>37.941113</v>
      </c>
      <c r="C6044" s="2" t="n">
        <v>9.023866</v>
      </c>
      <c r="D6044" s="2" t="n">
        <v>30.807661</v>
      </c>
      <c r="E6044" s="2" t="n">
        <v>8.44085</v>
      </c>
      <c r="F6044" s="2" t="n">
        <v>260.042847</v>
      </c>
      <c r="G6044" s="2" t="n">
        <v>0.759525</v>
      </c>
    </row>
    <row r="6045" customFormat="false" ht="13.8" hidden="false" customHeight="false" outlineLevel="0" collapsed="false">
      <c r="A6045" s="0" t="s">
        <v>6050</v>
      </c>
      <c r="B6045" s="2" t="n">
        <v>38.122341</v>
      </c>
      <c r="C6045" s="2" t="n">
        <v>9.019135</v>
      </c>
      <c r="D6045" s="2" t="n">
        <v>30.96912</v>
      </c>
      <c r="E6045" s="2" t="n">
        <v>8.445342</v>
      </c>
      <c r="F6045" s="2" t="n">
        <v>261.5448</v>
      </c>
      <c r="G6045" s="2" t="n">
        <v>0.760679</v>
      </c>
    </row>
    <row r="6046" customFormat="false" ht="13.8" hidden="false" customHeight="false" outlineLevel="0" collapsed="false">
      <c r="A6046" s="0" t="s">
        <v>6051</v>
      </c>
      <c r="B6046" s="2" t="n">
        <v>37.973713</v>
      </c>
      <c r="C6046" s="2" t="n">
        <v>9.005059</v>
      </c>
      <c r="D6046" s="2" t="n">
        <v>30.717901</v>
      </c>
      <c r="E6046" s="2" t="n">
        <v>8.450121</v>
      </c>
      <c r="F6046" s="2" t="n">
        <v>259.569977</v>
      </c>
      <c r="G6046" s="2" t="n">
        <v>0.759075</v>
      </c>
    </row>
    <row r="6047" customFormat="false" ht="13.8" hidden="false" customHeight="false" outlineLevel="0" collapsed="false">
      <c r="A6047" s="0" t="s">
        <v>6052</v>
      </c>
      <c r="B6047" s="2" t="n">
        <v>37.901096</v>
      </c>
      <c r="C6047" s="2" t="n">
        <v>8.995399</v>
      </c>
      <c r="D6047" s="2" t="n">
        <v>30.689054</v>
      </c>
      <c r="E6047" s="2" t="n">
        <v>8.433659</v>
      </c>
      <c r="F6047" s="2" t="n">
        <v>258.821014</v>
      </c>
      <c r="G6047" s="2" t="n">
        <v>0.759149</v>
      </c>
    </row>
    <row r="6048" customFormat="false" ht="13.8" hidden="false" customHeight="false" outlineLevel="0" collapsed="false">
      <c r="A6048" s="0" t="s">
        <v>6053</v>
      </c>
      <c r="B6048" s="2" t="n">
        <v>37.852406</v>
      </c>
      <c r="C6048" s="2" t="n">
        <v>9.01703</v>
      </c>
      <c r="D6048" s="2" t="n">
        <v>30.635006</v>
      </c>
      <c r="E6048" s="2" t="n">
        <v>8.457672</v>
      </c>
      <c r="F6048" s="2" t="n">
        <v>259.10083</v>
      </c>
      <c r="G6048" s="2" t="n">
        <v>0.759122</v>
      </c>
    </row>
    <row r="6049" customFormat="false" ht="13.8" hidden="false" customHeight="false" outlineLevel="0" collapsed="false">
      <c r="A6049" s="0" t="s">
        <v>6054</v>
      </c>
      <c r="B6049" s="2" t="n">
        <v>37.998905</v>
      </c>
      <c r="C6049" s="2" t="n">
        <v>8.990551</v>
      </c>
      <c r="D6049" s="2" t="n">
        <v>30.830694</v>
      </c>
      <c r="E6049" s="2" t="n">
        <v>8.440899</v>
      </c>
      <c r="F6049" s="2" t="n">
        <v>260.23877</v>
      </c>
      <c r="G6049" s="2" t="n">
        <v>0.761754</v>
      </c>
    </row>
    <row r="6050" customFormat="false" ht="13.8" hidden="false" customHeight="false" outlineLevel="0" collapsed="false">
      <c r="A6050" s="0" t="s">
        <v>6055</v>
      </c>
      <c r="B6050" s="2" t="n">
        <v>38.125408</v>
      </c>
      <c r="C6050" s="2" t="n">
        <v>8.982576</v>
      </c>
      <c r="D6050" s="2" t="n">
        <v>30.934746</v>
      </c>
      <c r="E6050" s="2" t="n">
        <v>8.448345</v>
      </c>
      <c r="F6050" s="2" t="n">
        <v>261.347412</v>
      </c>
      <c r="G6050" s="2" t="n">
        <v>0.763137</v>
      </c>
    </row>
    <row r="6051" customFormat="false" ht="13.8" hidden="false" customHeight="false" outlineLevel="0" collapsed="false">
      <c r="A6051" s="0" t="s">
        <v>6056</v>
      </c>
      <c r="B6051" s="2" t="n">
        <v>37.926373</v>
      </c>
      <c r="C6051" s="2" t="n">
        <v>9.00813</v>
      </c>
      <c r="D6051" s="2" t="n">
        <v>30.708992</v>
      </c>
      <c r="E6051" s="2" t="n">
        <v>8.450066</v>
      </c>
      <c r="F6051" s="2" t="n">
        <v>259.493011</v>
      </c>
      <c r="G6051" s="2" t="n">
        <v>0.759538</v>
      </c>
    </row>
    <row r="6052" customFormat="false" ht="13.8" hidden="false" customHeight="false" outlineLevel="0" collapsed="false">
      <c r="A6052" s="0" t="s">
        <v>6057</v>
      </c>
      <c r="B6052" s="2" t="n">
        <v>38.002068</v>
      </c>
      <c r="C6052" s="2" t="n">
        <v>8.978444</v>
      </c>
      <c r="D6052" s="2" t="n">
        <v>30.774055</v>
      </c>
      <c r="E6052" s="2" t="n">
        <v>8.44488</v>
      </c>
      <c r="F6052" s="2" t="n">
        <v>259.883209</v>
      </c>
      <c r="G6052" s="2" t="n">
        <v>0.761675</v>
      </c>
    </row>
    <row r="6053" customFormat="false" ht="13.8" hidden="false" customHeight="false" outlineLevel="0" collapsed="false">
      <c r="A6053" s="0" t="s">
        <v>6058</v>
      </c>
      <c r="B6053" s="2" t="n">
        <v>38.140568</v>
      </c>
      <c r="C6053" s="2" t="n">
        <v>9.010365</v>
      </c>
      <c r="D6053" s="2" t="n">
        <v>30.974403</v>
      </c>
      <c r="E6053" s="2" t="n">
        <v>8.477305</v>
      </c>
      <c r="F6053" s="2" t="n">
        <v>262.579468</v>
      </c>
      <c r="G6053" s="2" t="n">
        <v>0.764067</v>
      </c>
    </row>
    <row r="6054" customFormat="false" ht="13.8" hidden="false" customHeight="false" outlineLevel="0" collapsed="false">
      <c r="A6054" s="0" t="s">
        <v>6059</v>
      </c>
      <c r="B6054" s="2" t="n">
        <v>37.980301</v>
      </c>
      <c r="C6054" s="2" t="n">
        <v>9.006756</v>
      </c>
      <c r="D6054" s="2" t="n">
        <v>30.826307</v>
      </c>
      <c r="E6054" s="2" t="n">
        <v>8.442562</v>
      </c>
      <c r="F6054" s="2" t="n">
        <v>260.253021</v>
      </c>
      <c r="G6054" s="2" t="n">
        <v>0.760797</v>
      </c>
    </row>
    <row r="6055" customFormat="false" ht="13.8" hidden="false" customHeight="false" outlineLevel="0" collapsed="false">
      <c r="A6055" s="0" t="s">
        <v>6060</v>
      </c>
      <c r="B6055" s="2" t="n">
        <v>37.890797</v>
      </c>
      <c r="C6055" s="2" t="n">
        <v>8.972904</v>
      </c>
      <c r="D6055" s="2" t="n">
        <v>30.679731</v>
      </c>
      <c r="E6055" s="2" t="n">
        <v>8.433963</v>
      </c>
      <c r="F6055" s="2" t="n">
        <v>258.751709</v>
      </c>
      <c r="G6055" s="2" t="n">
        <v>0.761056</v>
      </c>
    </row>
    <row r="6056" customFormat="false" ht="13.8" hidden="false" customHeight="false" outlineLevel="0" collapsed="false">
      <c r="A6056" s="0" t="s">
        <v>6061</v>
      </c>
      <c r="B6056" s="2" t="n">
        <v>37.934128</v>
      </c>
      <c r="C6056" s="2" t="n">
        <v>8.977888</v>
      </c>
      <c r="D6056" s="2" t="n">
        <v>30.660845</v>
      </c>
      <c r="E6056" s="2" t="n">
        <v>8.444016</v>
      </c>
      <c r="F6056" s="2" t="n">
        <v>258.900635</v>
      </c>
      <c r="G6056" s="2" t="n">
        <v>0.760202</v>
      </c>
    </row>
    <row r="6057" customFormat="false" ht="13.8" hidden="false" customHeight="false" outlineLevel="0" collapsed="false">
      <c r="A6057" s="0" t="s">
        <v>6062</v>
      </c>
      <c r="B6057" s="2" t="n">
        <v>37.976871</v>
      </c>
      <c r="C6057" s="2" t="n">
        <v>8.996489</v>
      </c>
      <c r="D6057" s="2" t="n">
        <v>30.822134</v>
      </c>
      <c r="E6057" s="2" t="n">
        <v>8.454609</v>
      </c>
      <c r="F6057" s="2" t="n">
        <v>260.589081</v>
      </c>
      <c r="G6057" s="2" t="n">
        <v>0.762718</v>
      </c>
    </row>
    <row r="6058" customFormat="false" ht="13.8" hidden="false" customHeight="false" outlineLevel="0" collapsed="false">
      <c r="A6058" s="0" t="s">
        <v>6063</v>
      </c>
      <c r="B6058" s="2" t="n">
        <v>37.937271</v>
      </c>
      <c r="C6058" s="2" t="n">
        <v>8.952675</v>
      </c>
      <c r="D6058" s="2" t="n">
        <v>30.71188</v>
      </c>
      <c r="E6058" s="2" t="n">
        <v>8.428722</v>
      </c>
      <c r="F6058" s="2" t="n">
        <v>258.861908</v>
      </c>
      <c r="G6058" s="2" t="n">
        <v>0.762165</v>
      </c>
    </row>
    <row r="6059" customFormat="false" ht="13.8" hidden="false" customHeight="false" outlineLevel="0" collapsed="false">
      <c r="A6059" s="0" t="s">
        <v>6064</v>
      </c>
      <c r="B6059" s="2" t="n">
        <v>38.027912</v>
      </c>
      <c r="C6059" s="2" t="n">
        <v>9.008496</v>
      </c>
      <c r="D6059" s="2" t="n">
        <v>30.820307</v>
      </c>
      <c r="E6059" s="2" t="n">
        <v>8.458658</v>
      </c>
      <c r="F6059" s="2" t="n">
        <v>260.698456</v>
      </c>
      <c r="G6059" s="2" t="n">
        <v>0.760998</v>
      </c>
    </row>
    <row r="6060" customFormat="false" ht="13.8" hidden="false" customHeight="false" outlineLevel="0" collapsed="false">
      <c r="A6060" s="0" t="s">
        <v>6065</v>
      </c>
      <c r="B6060" s="2" t="n">
        <v>37.885098</v>
      </c>
      <c r="C6060" s="2" t="n">
        <v>9.003991</v>
      </c>
      <c r="D6060" s="2" t="n">
        <v>30.661556</v>
      </c>
      <c r="E6060" s="2" t="n">
        <v>8.453388</v>
      </c>
      <c r="F6060" s="2" t="n">
        <v>259.194031</v>
      </c>
      <c r="G6060" s="2" t="n">
        <v>0.759839</v>
      </c>
    </row>
    <row r="6061" customFormat="false" ht="13.8" hidden="false" customHeight="false" outlineLevel="0" collapsed="false">
      <c r="A6061" s="0" t="s">
        <v>6066</v>
      </c>
      <c r="B6061" s="2" t="n">
        <v>38.139114</v>
      </c>
      <c r="C6061" s="2" t="n">
        <v>8.977902</v>
      </c>
      <c r="D6061" s="2" t="n">
        <v>30.978695</v>
      </c>
      <c r="E6061" s="2" t="n">
        <v>8.447072</v>
      </c>
      <c r="F6061" s="2" t="n">
        <v>261.67926</v>
      </c>
      <c r="G6061" s="2" t="n">
        <v>0.76423</v>
      </c>
    </row>
    <row r="6062" customFormat="false" ht="13.8" hidden="false" customHeight="false" outlineLevel="0" collapsed="false">
      <c r="A6062" s="0" t="s">
        <v>6067</v>
      </c>
      <c r="B6062" s="2" t="n">
        <v>38.023571</v>
      </c>
      <c r="C6062" s="2" t="n">
        <v>8.968565</v>
      </c>
      <c r="D6062" s="2" t="n">
        <v>30.78973</v>
      </c>
      <c r="E6062" s="2" t="n">
        <v>8.434049</v>
      </c>
      <c r="F6062" s="2" t="n">
        <v>259.682068</v>
      </c>
      <c r="G6062" s="2" t="n">
        <v>0.761493</v>
      </c>
    </row>
    <row r="6063" customFormat="false" ht="13.8" hidden="false" customHeight="false" outlineLevel="0" collapsed="false">
      <c r="A6063" s="0" t="s">
        <v>6068</v>
      </c>
      <c r="B6063" s="2" t="n">
        <v>37.963108</v>
      </c>
      <c r="C6063" s="2" t="n">
        <v>8.985736</v>
      </c>
      <c r="D6063" s="2" t="n">
        <v>30.771112</v>
      </c>
      <c r="E6063" s="2" t="n">
        <v>8.449258</v>
      </c>
      <c r="F6063" s="2" t="n">
        <v>259.993073</v>
      </c>
      <c r="G6063" s="2" t="n">
        <v>0.76216</v>
      </c>
    </row>
    <row r="6064" customFormat="false" ht="13.8" hidden="false" customHeight="false" outlineLevel="0" collapsed="false">
      <c r="A6064" s="0" t="s">
        <v>6069</v>
      </c>
      <c r="B6064" s="2" t="n">
        <v>38.00959</v>
      </c>
      <c r="C6064" s="2" t="n">
        <v>8.969154</v>
      </c>
      <c r="D6064" s="2" t="n">
        <v>30.804668</v>
      </c>
      <c r="E6064" s="2" t="n">
        <v>8.422112</v>
      </c>
      <c r="F6064" s="2" t="n">
        <v>259.440338</v>
      </c>
      <c r="G6064" s="2" t="n">
        <v>0.761014</v>
      </c>
    </row>
    <row r="6065" customFormat="false" ht="13.8" hidden="false" customHeight="false" outlineLevel="0" collapsed="false">
      <c r="A6065" s="0" t="s">
        <v>6070</v>
      </c>
      <c r="B6065" s="2" t="n">
        <v>38.142155</v>
      </c>
      <c r="C6065" s="2" t="n">
        <v>9.002404</v>
      </c>
      <c r="D6065" s="2" t="n">
        <v>30.972784</v>
      </c>
      <c r="E6065" s="2" t="n">
        <v>8.453275</v>
      </c>
      <c r="F6065" s="2" t="n">
        <v>261.821442</v>
      </c>
      <c r="G6065" s="2" t="n">
        <v>0.762503</v>
      </c>
    </row>
    <row r="6066" customFormat="false" ht="13.8" hidden="false" customHeight="false" outlineLevel="0" collapsed="false">
      <c r="A6066" s="0" t="s">
        <v>6071</v>
      </c>
      <c r="B6066" s="2" t="n">
        <v>38.031086</v>
      </c>
      <c r="C6066" s="2" t="n">
        <v>8.980585</v>
      </c>
      <c r="D6066" s="2" t="n">
        <v>30.865871</v>
      </c>
      <c r="E6066" s="2" t="n">
        <v>8.419804</v>
      </c>
      <c r="F6066" s="2" t="n">
        <v>259.884583</v>
      </c>
      <c r="G6066" s="2" t="n">
        <v>0.760917</v>
      </c>
    </row>
    <row r="6067" customFormat="false" ht="13.8" hidden="false" customHeight="false" outlineLevel="0" collapsed="false">
      <c r="A6067" s="0" t="s">
        <v>6072</v>
      </c>
      <c r="B6067" s="2" t="n">
        <v>38.128315</v>
      </c>
      <c r="C6067" s="2" t="n">
        <v>9.003495</v>
      </c>
      <c r="D6067" s="2" t="n">
        <v>30.95318</v>
      </c>
      <c r="E6067" s="2" t="n">
        <v>8.459715</v>
      </c>
      <c r="F6067" s="2" t="n">
        <v>261.855072</v>
      </c>
      <c r="G6067" s="2" t="n">
        <v>0.762785</v>
      </c>
    </row>
    <row r="6068" customFormat="false" ht="13.8" hidden="false" customHeight="false" outlineLevel="0" collapsed="false">
      <c r="A6068" s="0" t="s">
        <v>6073</v>
      </c>
      <c r="B6068" s="2" t="n">
        <v>38.04858</v>
      </c>
      <c r="C6068" s="2" t="n">
        <v>8.997283</v>
      </c>
      <c r="D6068" s="2" t="n">
        <v>30.918503</v>
      </c>
      <c r="E6068" s="2" t="n">
        <v>8.484179</v>
      </c>
      <c r="F6068" s="2" t="n">
        <v>262.318115</v>
      </c>
      <c r="G6068" s="2" t="n">
        <v>0.766264</v>
      </c>
    </row>
    <row r="6069" customFormat="false" ht="13.8" hidden="false" customHeight="false" outlineLevel="0" collapsed="false">
      <c r="A6069" s="0" t="s">
        <v>6074</v>
      </c>
      <c r="B6069" s="2" t="n">
        <v>38.005493</v>
      </c>
      <c r="C6069" s="2" t="n">
        <v>8.984812</v>
      </c>
      <c r="D6069" s="2" t="n">
        <v>30.855747</v>
      </c>
      <c r="E6069" s="2" t="n">
        <v>8.408774</v>
      </c>
      <c r="F6069" s="2" t="n">
        <v>259.459015</v>
      </c>
      <c r="G6069" s="2" t="n">
        <v>0.759825</v>
      </c>
    </row>
    <row r="6070" customFormat="false" ht="13.8" hidden="false" customHeight="false" outlineLevel="0" collapsed="false">
      <c r="A6070" s="0" t="s">
        <v>6075</v>
      </c>
      <c r="B6070" s="2" t="n">
        <v>38.072857</v>
      </c>
      <c r="C6070" s="2" t="n">
        <v>9.00689</v>
      </c>
      <c r="D6070" s="2" t="n">
        <v>30.947893</v>
      </c>
      <c r="E6070" s="2" t="n">
        <v>8.464502</v>
      </c>
      <c r="F6070" s="2" t="n">
        <v>261.958527</v>
      </c>
      <c r="G6070" s="2" t="n">
        <v>0.76391</v>
      </c>
    </row>
    <row r="6071" customFormat="false" ht="13.8" hidden="false" customHeight="false" outlineLevel="0" collapsed="false">
      <c r="A6071" s="0" t="s">
        <v>6076</v>
      </c>
      <c r="B6071" s="2" t="n">
        <v>38.047253</v>
      </c>
      <c r="C6071" s="2" t="n">
        <v>8.966502</v>
      </c>
      <c r="D6071" s="2" t="n">
        <v>30.847158</v>
      </c>
      <c r="E6071" s="2" t="n">
        <v>8.418426</v>
      </c>
      <c r="F6071" s="2" t="n">
        <v>259.684509</v>
      </c>
      <c r="G6071" s="2" t="n">
        <v>0.761202</v>
      </c>
    </row>
    <row r="6072" customFormat="false" ht="13.8" hidden="false" customHeight="false" outlineLevel="0" collapsed="false">
      <c r="A6072" s="0" t="s">
        <v>6077</v>
      </c>
      <c r="B6072" s="2" t="n">
        <v>38.093575</v>
      </c>
      <c r="C6072" s="2" t="n">
        <v>9.016988</v>
      </c>
      <c r="D6072" s="2" t="n">
        <v>30.934389</v>
      </c>
      <c r="E6072" s="2" t="n">
        <v>8.480824</v>
      </c>
      <c r="F6072" s="2" t="n">
        <v>262.349121</v>
      </c>
      <c r="G6072" s="2" t="n">
        <v>0.763777</v>
      </c>
    </row>
    <row r="6073" customFormat="false" ht="13.8" hidden="false" customHeight="false" outlineLevel="0" collapsed="false">
      <c r="A6073" s="0" t="s">
        <v>6078</v>
      </c>
      <c r="B6073" s="2" t="n">
        <v>38.014904</v>
      </c>
      <c r="C6073" s="2" t="n">
        <v>8.940819</v>
      </c>
      <c r="D6073" s="2" t="n">
        <v>30.854275</v>
      </c>
      <c r="E6073" s="2" t="n">
        <v>8.414434</v>
      </c>
      <c r="F6073" s="2" t="n">
        <v>259.621277</v>
      </c>
      <c r="G6073" s="2" t="n">
        <v>0.763852</v>
      </c>
    </row>
    <row r="6074" customFormat="false" ht="13.8" hidden="false" customHeight="false" outlineLevel="0" collapsed="false">
      <c r="A6074" s="0" t="s">
        <v>6079</v>
      </c>
      <c r="B6074" s="2" t="n">
        <v>37.926022</v>
      </c>
      <c r="C6074" s="2" t="n">
        <v>8.948708</v>
      </c>
      <c r="D6074" s="2" t="n">
        <v>30.729015</v>
      </c>
      <c r="E6074" s="2" t="n">
        <v>8.413339</v>
      </c>
      <c r="F6074" s="2" t="n">
        <v>258.5336</v>
      </c>
      <c r="G6074" s="2" t="n">
        <v>0.761762</v>
      </c>
    </row>
    <row r="6075" customFormat="false" ht="13.8" hidden="false" customHeight="false" outlineLevel="0" collapsed="false">
      <c r="A6075" s="0" t="s">
        <v>6080</v>
      </c>
      <c r="B6075" s="2" t="n">
        <v>37.929039</v>
      </c>
      <c r="C6075" s="2" t="n">
        <v>9.034646</v>
      </c>
      <c r="D6075" s="2" t="n">
        <v>30.689926</v>
      </c>
      <c r="E6075" s="2" t="n">
        <v>8.463405</v>
      </c>
      <c r="F6075" s="2" t="n">
        <v>259.741272</v>
      </c>
      <c r="G6075" s="2" t="n">
        <v>0.75798</v>
      </c>
    </row>
    <row r="6076" customFormat="false" ht="13.8" hidden="false" customHeight="false" outlineLevel="0" collapsed="false">
      <c r="A6076" s="0" t="s">
        <v>6081</v>
      </c>
      <c r="B6076" s="2" t="n">
        <v>37.983158</v>
      </c>
      <c r="C6076" s="2" t="n">
        <v>8.950507</v>
      </c>
      <c r="D6076" s="2" t="n">
        <v>30.799589</v>
      </c>
      <c r="E6076" s="2" t="n">
        <v>8.410273</v>
      </c>
      <c r="F6076" s="2" t="n">
        <v>259.032928</v>
      </c>
      <c r="G6076" s="2" t="n">
        <v>0.761932</v>
      </c>
    </row>
    <row r="6077" customFormat="false" ht="13.8" hidden="false" customHeight="false" outlineLevel="0" collapsed="false">
      <c r="A6077" s="0" t="s">
        <v>6082</v>
      </c>
      <c r="B6077" s="2" t="n">
        <v>38.082119</v>
      </c>
      <c r="C6077" s="2" t="n">
        <v>9.029862</v>
      </c>
      <c r="D6077" s="2" t="n">
        <v>30.910446</v>
      </c>
      <c r="E6077" s="2" t="n">
        <v>8.481279</v>
      </c>
      <c r="F6077" s="2" t="n">
        <v>262.160126</v>
      </c>
      <c r="G6077" s="2" t="n">
        <v>0.762368</v>
      </c>
    </row>
    <row r="6078" customFormat="false" ht="13.8" hidden="false" customHeight="false" outlineLevel="0" collapsed="false">
      <c r="A6078" s="0" t="s">
        <v>6083</v>
      </c>
      <c r="B6078" s="2" t="n">
        <v>37.964874</v>
      </c>
      <c r="C6078" s="2" t="n">
        <v>8.958294</v>
      </c>
      <c r="D6078" s="2" t="n">
        <v>30.799654</v>
      </c>
      <c r="E6078" s="2" t="n">
        <v>8.424529</v>
      </c>
      <c r="F6078" s="2" t="n">
        <v>259.472595</v>
      </c>
      <c r="G6078" s="2" t="n">
        <v>0.762929</v>
      </c>
    </row>
    <row r="6079" customFormat="false" ht="13.8" hidden="false" customHeight="false" outlineLevel="0" collapsed="false">
      <c r="A6079" s="0" t="s">
        <v>6084</v>
      </c>
      <c r="B6079" s="2" t="n">
        <v>37.90287</v>
      </c>
      <c r="C6079" s="2" t="n">
        <v>9.032949</v>
      </c>
      <c r="D6079" s="2" t="n">
        <v>30.728413</v>
      </c>
      <c r="E6079" s="2" t="n">
        <v>8.468496</v>
      </c>
      <c r="F6079" s="2" t="n">
        <v>260.22345</v>
      </c>
      <c r="G6079" s="2" t="n">
        <v>0.760055</v>
      </c>
    </row>
    <row r="6080" customFormat="false" ht="13.8" hidden="false" customHeight="false" outlineLevel="0" collapsed="false">
      <c r="A6080" s="0" t="s">
        <v>6085</v>
      </c>
      <c r="B6080" s="2" t="n">
        <v>38.037086</v>
      </c>
      <c r="C6080" s="2" t="n">
        <v>8.966314</v>
      </c>
      <c r="D6080" s="2" t="n">
        <v>30.855555</v>
      </c>
      <c r="E6080" s="2" t="n">
        <v>8.429416</v>
      </c>
      <c r="F6080" s="2" t="n">
        <v>260.094299</v>
      </c>
      <c r="G6080" s="2" t="n">
        <v>0.762623</v>
      </c>
    </row>
    <row r="6081" customFormat="false" ht="13.8" hidden="false" customHeight="false" outlineLevel="0" collapsed="false">
      <c r="A6081" s="0" t="s">
        <v>6086</v>
      </c>
      <c r="B6081" s="2" t="n">
        <v>37.928551</v>
      </c>
      <c r="C6081" s="2" t="n">
        <v>9.00274</v>
      </c>
      <c r="D6081" s="2" t="n">
        <v>30.789127</v>
      </c>
      <c r="E6081" s="2" t="n">
        <v>8.449643</v>
      </c>
      <c r="F6081" s="2" t="n">
        <v>260.157135</v>
      </c>
      <c r="G6081" s="2" t="n">
        <v>0.761894</v>
      </c>
    </row>
    <row r="6082" customFormat="false" ht="13.8" hidden="false" customHeight="false" outlineLevel="0" collapsed="false">
      <c r="A6082" s="0" t="s">
        <v>6087</v>
      </c>
      <c r="B6082" s="2" t="n">
        <v>38.151123</v>
      </c>
      <c r="C6082" s="2" t="n">
        <v>8.984092</v>
      </c>
      <c r="D6082" s="2" t="n">
        <v>30.992088</v>
      </c>
      <c r="E6082" s="2" t="n">
        <v>8.435974</v>
      </c>
      <c r="F6082" s="2" t="n">
        <v>261.448456</v>
      </c>
      <c r="G6082" s="2" t="n">
        <v>0.762789</v>
      </c>
    </row>
    <row r="6083" customFormat="false" ht="13.8" hidden="false" customHeight="false" outlineLevel="0" collapsed="false">
      <c r="A6083" s="0" t="s">
        <v>6088</v>
      </c>
      <c r="B6083" s="2" t="n">
        <v>37.996868</v>
      </c>
      <c r="C6083" s="2" t="n">
        <v>9.011697</v>
      </c>
      <c r="D6083" s="2" t="n">
        <v>30.792747</v>
      </c>
      <c r="E6083" s="2" t="n">
        <v>8.476686</v>
      </c>
      <c r="F6083" s="2" t="n">
        <v>261.020447</v>
      </c>
      <c r="G6083" s="2" t="n">
        <v>0.76229</v>
      </c>
    </row>
    <row r="6084" customFormat="false" ht="13.8" hidden="false" customHeight="false" outlineLevel="0" collapsed="false">
      <c r="A6084" s="0" t="s">
        <v>6089</v>
      </c>
      <c r="B6084" s="2" t="n">
        <v>37.847759</v>
      </c>
      <c r="C6084" s="2" t="n">
        <v>9.09073</v>
      </c>
      <c r="D6084" s="2" t="n">
        <v>30.56139</v>
      </c>
      <c r="E6084" s="2" t="n">
        <v>8.507896</v>
      </c>
      <c r="F6084" s="2" t="n">
        <v>260.013153</v>
      </c>
      <c r="G6084" s="2" t="n">
        <v>0.755712</v>
      </c>
    </row>
    <row r="6085" customFormat="false" ht="13.8" hidden="false" customHeight="false" outlineLevel="0" collapsed="false">
      <c r="A6085" s="0" t="s">
        <v>6090</v>
      </c>
      <c r="B6085" s="2" t="n">
        <v>38.038448</v>
      </c>
      <c r="C6085" s="2" t="n">
        <v>9.007106</v>
      </c>
      <c r="D6085" s="2" t="n">
        <v>30.886705</v>
      </c>
      <c r="E6085" s="2" t="n">
        <v>8.481173</v>
      </c>
      <c r="F6085" s="2" t="n">
        <v>261.955475</v>
      </c>
      <c r="G6085" s="2" t="n">
        <v>0.764574</v>
      </c>
    </row>
    <row r="6086" customFormat="false" ht="13.8" hidden="false" customHeight="false" outlineLevel="0" collapsed="false">
      <c r="A6086" s="0" t="s">
        <v>6091</v>
      </c>
      <c r="B6086" s="2" t="n">
        <v>38.207935</v>
      </c>
      <c r="C6086" s="2" t="n">
        <v>9.051577</v>
      </c>
      <c r="D6086" s="2" t="n">
        <v>31.068403</v>
      </c>
      <c r="E6086" s="2" t="n">
        <v>8.482922</v>
      </c>
      <c r="F6086" s="2" t="n">
        <v>263.550842</v>
      </c>
      <c r="G6086" s="2" t="n">
        <v>0.762056</v>
      </c>
    </row>
    <row r="6087" customFormat="false" ht="13.8" hidden="false" customHeight="false" outlineLevel="0" collapsed="false">
      <c r="A6087" s="0" t="s">
        <v>6092</v>
      </c>
      <c r="B6087" s="2" t="n">
        <v>37.980137</v>
      </c>
      <c r="C6087" s="2" t="n">
        <v>8.962498</v>
      </c>
      <c r="D6087" s="2" t="n">
        <v>30.740047</v>
      </c>
      <c r="E6087" s="2" t="n">
        <v>8.423352</v>
      </c>
      <c r="F6087" s="2" t="n">
        <v>258.934235</v>
      </c>
      <c r="G6087" s="2" t="n">
        <v>0.760683</v>
      </c>
    </row>
    <row r="6088" customFormat="false" ht="13.8" hidden="false" customHeight="false" outlineLevel="0" collapsed="false">
      <c r="A6088" s="0" t="s">
        <v>6093</v>
      </c>
      <c r="B6088" s="2" t="n">
        <v>37.966515</v>
      </c>
      <c r="C6088" s="2" t="n">
        <v>8.940851</v>
      </c>
      <c r="D6088" s="2" t="n">
        <v>30.818338</v>
      </c>
      <c r="E6088" s="2" t="n">
        <v>8.411208</v>
      </c>
      <c r="F6088" s="2" t="n">
        <v>259.219452</v>
      </c>
      <c r="G6088" s="2" t="n">
        <v>0.763639</v>
      </c>
    </row>
    <row r="6089" customFormat="false" ht="13.8" hidden="false" customHeight="false" outlineLevel="0" collapsed="false">
      <c r="A6089" s="0" t="s">
        <v>6094</v>
      </c>
      <c r="B6089" s="2" t="n">
        <v>38.054359</v>
      </c>
      <c r="C6089" s="2" t="n">
        <v>9.015171</v>
      </c>
      <c r="D6089" s="2" t="n">
        <v>30.872375</v>
      </c>
      <c r="E6089" s="2" t="n">
        <v>8.467457</v>
      </c>
      <c r="F6089" s="2" t="n">
        <v>261.410492</v>
      </c>
      <c r="G6089" s="2" t="n">
        <v>0.761982</v>
      </c>
    </row>
    <row r="6090" customFormat="false" ht="13.8" hidden="false" customHeight="false" outlineLevel="0" collapsed="false">
      <c r="A6090" s="0" t="s">
        <v>6095</v>
      </c>
      <c r="B6090" s="2" t="n">
        <v>38.034477</v>
      </c>
      <c r="C6090" s="2" t="n">
        <v>9.008293</v>
      </c>
      <c r="D6090" s="2" t="n">
        <v>30.918631</v>
      </c>
      <c r="E6090" s="2" t="n">
        <v>8.464993</v>
      </c>
      <c r="F6090" s="2" t="n">
        <v>261.726013</v>
      </c>
      <c r="G6090" s="2" t="n">
        <v>0.763883</v>
      </c>
    </row>
    <row r="6091" customFormat="false" ht="13.8" hidden="false" customHeight="false" outlineLevel="0" collapsed="false">
      <c r="A6091" s="0" t="s">
        <v>6096</v>
      </c>
      <c r="B6091" s="2" t="n">
        <v>37.909458</v>
      </c>
      <c r="C6091" s="2" t="n">
        <v>9.056372</v>
      </c>
      <c r="D6091" s="2" t="n">
        <v>30.589663</v>
      </c>
      <c r="E6091" s="2" t="n">
        <v>8.501267</v>
      </c>
      <c r="F6091" s="2" t="n">
        <v>260.050903</v>
      </c>
      <c r="G6091" s="2" t="n">
        <v>0.757455</v>
      </c>
    </row>
    <row r="6092" customFormat="false" ht="13.8" hidden="false" customHeight="false" outlineLevel="0" collapsed="false">
      <c r="A6092" s="0" t="s">
        <v>6097</v>
      </c>
      <c r="B6092" s="2" t="n">
        <v>37.945862</v>
      </c>
      <c r="C6092" s="2" t="n">
        <v>8.966853</v>
      </c>
      <c r="D6092" s="2" t="n">
        <v>30.730335</v>
      </c>
      <c r="E6092" s="2" t="n">
        <v>8.431438</v>
      </c>
      <c r="F6092" s="2" t="n">
        <v>259.100922</v>
      </c>
      <c r="G6092" s="2" t="n">
        <v>0.76149</v>
      </c>
    </row>
    <row r="6093" customFormat="false" ht="13.8" hidden="false" customHeight="false" outlineLevel="0" collapsed="false">
      <c r="A6093" s="0" t="s">
        <v>6098</v>
      </c>
      <c r="B6093" s="2" t="n">
        <v>37.962292</v>
      </c>
      <c r="C6093" s="2" t="n">
        <v>9.014022</v>
      </c>
      <c r="D6093" s="2" t="n">
        <v>30.784929</v>
      </c>
      <c r="E6093" s="2" t="n">
        <v>8.456041</v>
      </c>
      <c r="F6093" s="2" t="n">
        <v>260.318634</v>
      </c>
      <c r="G6093" s="2" t="n">
        <v>0.760736</v>
      </c>
    </row>
    <row r="6094" customFormat="false" ht="13.8" hidden="false" customHeight="false" outlineLevel="0" collapsed="false">
      <c r="A6094" s="0" t="s">
        <v>6099</v>
      </c>
      <c r="B6094" s="2" t="n">
        <v>38.014553</v>
      </c>
      <c r="C6094" s="2" t="n">
        <v>8.965147</v>
      </c>
      <c r="D6094" s="2" t="n">
        <v>30.811186</v>
      </c>
      <c r="E6094" s="2" t="n">
        <v>8.443947</v>
      </c>
      <c r="F6094" s="2" t="n">
        <v>260.16803</v>
      </c>
      <c r="G6094" s="2" t="n">
        <v>0.76339</v>
      </c>
    </row>
    <row r="6095" customFormat="false" ht="13.8" hidden="false" customHeight="false" outlineLevel="0" collapsed="false">
      <c r="A6095" s="0" t="s">
        <v>6100</v>
      </c>
      <c r="B6095" s="2" t="n">
        <v>37.902447</v>
      </c>
      <c r="C6095" s="2" t="n">
        <v>8.971717</v>
      </c>
      <c r="D6095" s="2" t="n">
        <v>30.700094</v>
      </c>
      <c r="E6095" s="2" t="n">
        <v>8.438589</v>
      </c>
      <c r="F6095" s="2" t="n">
        <v>259.065491</v>
      </c>
      <c r="G6095" s="2" t="n">
        <v>0.761845</v>
      </c>
    </row>
    <row r="6096" customFormat="false" ht="13.8" hidden="false" customHeight="false" outlineLevel="0" collapsed="false">
      <c r="A6096" s="0" t="s">
        <v>6101</v>
      </c>
      <c r="B6096" s="2" t="n">
        <v>38.265621</v>
      </c>
      <c r="C6096" s="2" t="n">
        <v>9.051341</v>
      </c>
      <c r="D6096" s="2" t="n">
        <v>31.090685</v>
      </c>
      <c r="E6096" s="2" t="n">
        <v>8.473376</v>
      </c>
      <c r="F6096" s="2" t="n">
        <v>263.443085</v>
      </c>
      <c r="G6096" s="2" t="n">
        <v>0.760615</v>
      </c>
    </row>
    <row r="6097" customFormat="false" ht="13.8" hidden="false" customHeight="false" outlineLevel="0" collapsed="false">
      <c r="A6097" s="0" t="s">
        <v>6102</v>
      </c>
      <c r="B6097" s="2" t="n">
        <v>38.057838</v>
      </c>
      <c r="C6097" s="2" t="n">
        <v>8.954568</v>
      </c>
      <c r="D6097" s="2" t="n">
        <v>30.943237</v>
      </c>
      <c r="E6097" s="2" t="n">
        <v>8.431182</v>
      </c>
      <c r="F6097" s="2" t="n">
        <v>260.888062</v>
      </c>
      <c r="G6097" s="2" t="n">
        <v>0.765536</v>
      </c>
    </row>
    <row r="6098" customFormat="false" ht="13.8" hidden="false" customHeight="false" outlineLevel="0" collapsed="false">
      <c r="A6098" s="0" t="s">
        <v>6103</v>
      </c>
      <c r="B6098" s="2" t="n">
        <v>38.062386</v>
      </c>
      <c r="C6098" s="2" t="n">
        <v>8.958863</v>
      </c>
      <c r="D6098" s="2" t="n">
        <v>30.920183</v>
      </c>
      <c r="E6098" s="2" t="n">
        <v>8.430478</v>
      </c>
      <c r="F6098" s="2" t="n">
        <v>260.671936</v>
      </c>
      <c r="G6098" s="2" t="n">
        <v>0.764443</v>
      </c>
    </row>
    <row r="6099" customFormat="false" ht="13.8" hidden="false" customHeight="false" outlineLevel="0" collapsed="false">
      <c r="A6099" s="0" t="s">
        <v>6104</v>
      </c>
      <c r="B6099" s="2" t="n">
        <v>38.005562</v>
      </c>
      <c r="C6099" s="2" t="n">
        <v>8.994413</v>
      </c>
      <c r="D6099" s="2" t="n">
        <v>30.867239</v>
      </c>
      <c r="E6099" s="2" t="n">
        <v>8.449002</v>
      </c>
      <c r="F6099" s="2" t="n">
        <v>260.797363</v>
      </c>
      <c r="G6099" s="2" t="n">
        <v>0.762927</v>
      </c>
    </row>
    <row r="6100" customFormat="false" ht="13.8" hidden="false" customHeight="false" outlineLevel="0" collapsed="false">
      <c r="A6100" s="0" t="s">
        <v>6105</v>
      </c>
      <c r="B6100" s="2" t="n">
        <v>38.092968</v>
      </c>
      <c r="C6100" s="2" t="n">
        <v>8.962676</v>
      </c>
      <c r="D6100" s="2" t="n">
        <v>30.931015</v>
      </c>
      <c r="E6100" s="2" t="n">
        <v>8.417981</v>
      </c>
      <c r="F6100" s="2" t="n">
        <v>260.376709</v>
      </c>
      <c r="G6100" s="2" t="n">
        <v>0.76264</v>
      </c>
    </row>
    <row r="6101" customFormat="false" ht="13.8" hidden="false" customHeight="false" outlineLevel="0" collapsed="false">
      <c r="A6101" s="0" t="s">
        <v>6106</v>
      </c>
      <c r="B6101" s="2" t="n">
        <v>37.940929</v>
      </c>
      <c r="C6101" s="2" t="n">
        <v>9.005721</v>
      </c>
      <c r="D6101" s="2" t="n">
        <v>30.665657</v>
      </c>
      <c r="E6101" s="2" t="n">
        <v>8.446417</v>
      </c>
      <c r="F6101" s="2" t="n">
        <v>259.014923</v>
      </c>
      <c r="G6101" s="2" t="n">
        <v>0.758051</v>
      </c>
    </row>
    <row r="6102" customFormat="false" ht="13.8" hidden="false" customHeight="false" outlineLevel="0" collapsed="false">
      <c r="A6102" s="0" t="s">
        <v>6107</v>
      </c>
      <c r="B6102" s="2" t="n">
        <v>38.008968</v>
      </c>
      <c r="C6102" s="2" t="n">
        <v>9.012239</v>
      </c>
      <c r="D6102" s="2" t="n">
        <v>30.833233</v>
      </c>
      <c r="E6102" s="2" t="n">
        <v>8.465259</v>
      </c>
      <c r="F6102" s="2" t="n">
        <v>261.011292</v>
      </c>
      <c r="G6102" s="2" t="n">
        <v>0.761975</v>
      </c>
    </row>
    <row r="6103" customFormat="false" ht="13.8" hidden="false" customHeight="false" outlineLevel="0" collapsed="false">
      <c r="A6103" s="0" t="s">
        <v>6108</v>
      </c>
      <c r="B6103" s="2" t="n">
        <v>38.020336</v>
      </c>
      <c r="C6103" s="2" t="n">
        <v>8.999584</v>
      </c>
      <c r="D6103" s="2" t="n">
        <v>30.807066</v>
      </c>
      <c r="E6103" s="2" t="n">
        <v>8.436213</v>
      </c>
      <c r="F6103" s="2" t="n">
        <v>259.894989</v>
      </c>
      <c r="G6103" s="2" t="n">
        <v>0.759556</v>
      </c>
    </row>
    <row r="6104" customFormat="false" ht="13.8" hidden="false" customHeight="false" outlineLevel="0" collapsed="false">
      <c r="A6104" s="0" t="s">
        <v>6109</v>
      </c>
      <c r="B6104" s="2" t="n">
        <v>38.082466</v>
      </c>
      <c r="C6104" s="2" t="n">
        <v>9.04336</v>
      </c>
      <c r="D6104" s="2" t="n">
        <v>30.806709</v>
      </c>
      <c r="E6104" s="2" t="n">
        <v>8.484155</v>
      </c>
      <c r="F6104" s="2" t="n">
        <v>261.368896</v>
      </c>
      <c r="G6104" s="2" t="n">
        <v>0.758925</v>
      </c>
    </row>
    <row r="6105" customFormat="false" ht="13.8" hidden="false" customHeight="false" outlineLevel="0" collapsed="false">
      <c r="A6105" s="0" t="s">
        <v>6110</v>
      </c>
      <c r="B6105" s="2" t="n">
        <v>37.999004</v>
      </c>
      <c r="C6105" s="2" t="n">
        <v>8.986278</v>
      </c>
      <c r="D6105" s="2" t="n">
        <v>30.762472</v>
      </c>
      <c r="E6105" s="2" t="n">
        <v>8.448526</v>
      </c>
      <c r="F6105" s="2" t="n">
        <v>259.897552</v>
      </c>
      <c r="G6105" s="2" t="n">
        <v>0.761115</v>
      </c>
    </row>
    <row r="6106" customFormat="false" ht="13.8" hidden="false" customHeight="false" outlineLevel="0" collapsed="false">
      <c r="A6106" s="0" t="s">
        <v>6111</v>
      </c>
      <c r="B6106" s="2" t="n">
        <v>38.076557</v>
      </c>
      <c r="C6106" s="2" t="n">
        <v>8.984345</v>
      </c>
      <c r="D6106" s="2" t="n">
        <v>30.930141</v>
      </c>
      <c r="E6106" s="2" t="n">
        <v>8.453774</v>
      </c>
      <c r="F6106" s="2" t="n">
        <v>261.47644</v>
      </c>
      <c r="G6106" s="2" t="n">
        <v>0.764343</v>
      </c>
    </row>
    <row r="6107" customFormat="false" ht="13.8" hidden="false" customHeight="false" outlineLevel="0" collapsed="false">
      <c r="A6107" s="0" t="s">
        <v>6112</v>
      </c>
      <c r="B6107" s="2" t="n">
        <v>37.939434</v>
      </c>
      <c r="C6107" s="2" t="n">
        <v>8.97476</v>
      </c>
      <c r="D6107" s="2" t="n">
        <v>30.749352</v>
      </c>
      <c r="E6107" s="2" t="n">
        <v>8.43378</v>
      </c>
      <c r="F6107" s="2" t="n">
        <v>259.333252</v>
      </c>
      <c r="G6107" s="2" t="n">
        <v>0.761631</v>
      </c>
    </row>
    <row r="6108" customFormat="false" ht="13.8" hidden="false" customHeight="false" outlineLevel="0" collapsed="false">
      <c r="A6108" s="0" t="s">
        <v>6113</v>
      </c>
      <c r="B6108" s="2" t="n">
        <v>37.975391</v>
      </c>
      <c r="C6108" s="2" t="n">
        <v>8.938973</v>
      </c>
      <c r="D6108" s="2" t="n">
        <v>30.826221</v>
      </c>
      <c r="E6108" s="2" t="n">
        <v>8.417529</v>
      </c>
      <c r="F6108" s="2" t="n">
        <v>259.480621</v>
      </c>
      <c r="G6108" s="2" t="n">
        <v>0.76439</v>
      </c>
    </row>
    <row r="6109" customFormat="false" ht="13.8" hidden="false" customHeight="false" outlineLevel="0" collapsed="false">
      <c r="A6109" s="0" t="s">
        <v>6114</v>
      </c>
      <c r="B6109" s="2" t="n">
        <v>37.984093</v>
      </c>
      <c r="C6109" s="2" t="n">
        <v>9.022916</v>
      </c>
      <c r="D6109" s="2" t="n">
        <v>30.822212</v>
      </c>
      <c r="E6109" s="2" t="n">
        <v>8.46726</v>
      </c>
      <c r="F6109" s="2" t="n">
        <v>260.979706</v>
      </c>
      <c r="G6109" s="2" t="n">
        <v>0.761479</v>
      </c>
    </row>
    <row r="6110" customFormat="false" ht="13.8" hidden="false" customHeight="false" outlineLevel="0" collapsed="false">
      <c r="A6110" s="0" t="s">
        <v>6115</v>
      </c>
      <c r="B6110" s="2" t="n">
        <v>38.067055</v>
      </c>
      <c r="C6110" s="2" t="n">
        <v>9.017298</v>
      </c>
      <c r="D6110" s="2" t="n">
        <v>30.71796</v>
      </c>
      <c r="E6110" s="2" t="n">
        <v>8.43854</v>
      </c>
      <c r="F6110" s="2" t="n">
        <v>259.214752</v>
      </c>
      <c r="G6110" s="2" t="n">
        <v>0.755151</v>
      </c>
    </row>
    <row r="6111" customFormat="false" ht="13.8" hidden="false" customHeight="false" outlineLevel="0" collapsed="false">
      <c r="A6111" s="0" t="s">
        <v>6116</v>
      </c>
      <c r="B6111" s="2" t="n">
        <v>37.915813</v>
      </c>
      <c r="C6111" s="2" t="n">
        <v>9.012569</v>
      </c>
      <c r="D6111" s="2" t="n">
        <v>30.692457</v>
      </c>
      <c r="E6111" s="2" t="n">
        <v>8.478958</v>
      </c>
      <c r="F6111" s="2" t="n">
        <v>260.240051</v>
      </c>
      <c r="G6111" s="2" t="n">
        <v>0.761562</v>
      </c>
    </row>
    <row r="6112" customFormat="false" ht="13.8" hidden="false" customHeight="false" outlineLevel="0" collapsed="false">
      <c r="A6112" s="0" t="s">
        <v>6117</v>
      </c>
      <c r="B6112" s="2" t="n">
        <v>38.074276</v>
      </c>
      <c r="C6112" s="2" t="n">
        <v>8.985727</v>
      </c>
      <c r="D6112" s="2" t="n">
        <v>30.942741</v>
      </c>
      <c r="E6112" s="2" t="n">
        <v>8.434945</v>
      </c>
      <c r="F6112" s="2" t="n">
        <v>261.000336</v>
      </c>
      <c r="G6112" s="2" t="n">
        <v>0.76288</v>
      </c>
    </row>
    <row r="6113" customFormat="false" ht="13.8" hidden="false" customHeight="false" outlineLevel="0" collapsed="false">
      <c r="A6113" s="0" t="s">
        <v>6118</v>
      </c>
      <c r="B6113" s="2" t="n">
        <v>37.968128</v>
      </c>
      <c r="C6113" s="2" t="n">
        <v>8.931415</v>
      </c>
      <c r="D6113" s="2" t="n">
        <v>30.766922</v>
      </c>
      <c r="E6113" s="2" t="n">
        <v>8.425446</v>
      </c>
      <c r="F6113" s="2" t="n">
        <v>259.225037</v>
      </c>
      <c r="G6113" s="2" t="n">
        <v>0.76443</v>
      </c>
    </row>
    <row r="6114" customFormat="false" ht="13.8" hidden="false" customHeight="false" outlineLevel="0" collapsed="false">
      <c r="A6114" s="0" t="s">
        <v>6119</v>
      </c>
      <c r="B6114" s="2" t="n">
        <v>37.963005</v>
      </c>
      <c r="C6114" s="2" t="n">
        <v>8.986679</v>
      </c>
      <c r="D6114" s="2" t="n">
        <v>30.746576</v>
      </c>
      <c r="E6114" s="2" t="n">
        <v>8.437602</v>
      </c>
      <c r="F6114" s="2" t="n">
        <v>259.427368</v>
      </c>
      <c r="G6114" s="2" t="n">
        <v>0.760424</v>
      </c>
    </row>
    <row r="6115" customFormat="false" ht="13.8" hidden="false" customHeight="false" outlineLevel="0" collapsed="false">
      <c r="A6115" s="0" t="s">
        <v>6120</v>
      </c>
      <c r="B6115" s="2" t="n">
        <v>38.014954</v>
      </c>
      <c r="C6115" s="2" t="n">
        <v>9.018075</v>
      </c>
      <c r="D6115" s="2" t="n">
        <v>30.847723</v>
      </c>
      <c r="E6115" s="2" t="n">
        <v>8.460857</v>
      </c>
      <c r="F6115" s="2" t="n">
        <v>260.998199</v>
      </c>
      <c r="G6115" s="2" t="n">
        <v>0.761323</v>
      </c>
    </row>
    <row r="6116" customFormat="false" ht="13.8" hidden="false" customHeight="false" outlineLevel="0" collapsed="false">
      <c r="A6116" s="0" t="s">
        <v>6121</v>
      </c>
      <c r="B6116" s="2" t="n">
        <v>37.920792</v>
      </c>
      <c r="C6116" s="2" t="n">
        <v>8.959052</v>
      </c>
      <c r="D6116" s="2" t="n">
        <v>30.751484</v>
      </c>
      <c r="E6116" s="2" t="n">
        <v>8.428931</v>
      </c>
      <c r="F6116" s="2" t="n">
        <v>259.202148</v>
      </c>
      <c r="G6116" s="2" t="n">
        <v>0.762955</v>
      </c>
    </row>
    <row r="6117" customFormat="false" ht="13.8" hidden="false" customHeight="false" outlineLevel="0" collapsed="false">
      <c r="A6117" s="0" t="s">
        <v>6122</v>
      </c>
      <c r="B6117" s="2" t="n">
        <v>37.9692</v>
      </c>
      <c r="C6117" s="2" t="n">
        <v>8.947236</v>
      </c>
      <c r="D6117" s="2" t="n">
        <v>30.849178</v>
      </c>
      <c r="E6117" s="2" t="n">
        <v>8.406832</v>
      </c>
      <c r="F6117" s="2" t="n">
        <v>259.343842</v>
      </c>
      <c r="G6117" s="2" t="n">
        <v>0.763406</v>
      </c>
    </row>
    <row r="6118" customFormat="false" ht="13.8" hidden="false" customHeight="false" outlineLevel="0" collapsed="false">
      <c r="A6118" s="0" t="s">
        <v>6123</v>
      </c>
      <c r="B6118" s="2" t="n">
        <v>37.977089</v>
      </c>
      <c r="C6118" s="2" t="n">
        <v>8.949174</v>
      </c>
      <c r="D6118" s="2" t="n">
        <v>30.761421</v>
      </c>
      <c r="E6118" s="2" t="n">
        <v>8.426015</v>
      </c>
      <c r="F6118" s="2" t="n">
        <v>259.196198</v>
      </c>
      <c r="G6118" s="2" t="n">
        <v>0.762648</v>
      </c>
    </row>
    <row r="6119" customFormat="false" ht="13.8" hidden="false" customHeight="false" outlineLevel="0" collapsed="false">
      <c r="A6119" s="0" t="s">
        <v>6124</v>
      </c>
      <c r="B6119" s="2" t="n">
        <v>37.897831</v>
      </c>
      <c r="C6119" s="2" t="n">
        <v>8.999061</v>
      </c>
      <c r="D6119" s="2" t="n">
        <v>30.651323</v>
      </c>
      <c r="E6119" s="2" t="n">
        <v>8.443639</v>
      </c>
      <c r="F6119" s="2" t="n">
        <v>258.808716</v>
      </c>
      <c r="G6119" s="2" t="n">
        <v>0.75887</v>
      </c>
    </row>
    <row r="6120" customFormat="false" ht="13.8" hidden="false" customHeight="false" outlineLevel="0" collapsed="false">
      <c r="A6120" s="0" t="s">
        <v>6125</v>
      </c>
      <c r="B6120" s="2" t="n">
        <v>38.051609</v>
      </c>
      <c r="C6120" s="2" t="n">
        <v>8.988319</v>
      </c>
      <c r="D6120" s="2" t="n">
        <v>30.825008</v>
      </c>
      <c r="E6120" s="2" t="n">
        <v>8.430937</v>
      </c>
      <c r="F6120" s="2" t="n">
        <v>259.883698</v>
      </c>
      <c r="G6120" s="2" t="n">
        <v>0.759849</v>
      </c>
    </row>
    <row r="6121" customFormat="false" ht="13.8" hidden="false" customHeight="false" outlineLevel="0" collapsed="false">
      <c r="A6121" s="0" t="s">
        <v>6126</v>
      </c>
      <c r="B6121" s="2" t="n">
        <v>38.051872</v>
      </c>
      <c r="C6121" s="2" t="n">
        <v>8.988919</v>
      </c>
      <c r="D6121" s="2" t="n">
        <v>30.981886</v>
      </c>
      <c r="E6121" s="2" t="n">
        <v>8.469902</v>
      </c>
      <c r="F6121" s="2" t="n">
        <v>262.413544</v>
      </c>
      <c r="G6121" s="2" t="n">
        <v>0.76719</v>
      </c>
    </row>
    <row r="6122" customFormat="false" ht="13.8" hidden="false" customHeight="false" outlineLevel="0" collapsed="false">
      <c r="A6122" s="0" t="s">
        <v>6127</v>
      </c>
      <c r="B6122" s="2" t="n">
        <v>37.951271</v>
      </c>
      <c r="C6122" s="2" t="n">
        <v>9.016432</v>
      </c>
      <c r="D6122" s="2" t="n">
        <v>30.651533</v>
      </c>
      <c r="E6122" s="2" t="n">
        <v>8.442721</v>
      </c>
      <c r="F6122" s="2" t="n">
        <v>258.782349</v>
      </c>
      <c r="G6122" s="2" t="n">
        <v>0.756264</v>
      </c>
    </row>
    <row r="6123" customFormat="false" ht="13.8" hidden="false" customHeight="false" outlineLevel="0" collapsed="false">
      <c r="A6123" s="0" t="s">
        <v>6128</v>
      </c>
      <c r="B6123" s="2" t="n">
        <v>38.050549</v>
      </c>
      <c r="C6123" s="2" t="n">
        <v>8.991353</v>
      </c>
      <c r="D6123" s="2" t="n">
        <v>30.973366</v>
      </c>
      <c r="E6123" s="2" t="n">
        <v>8.483929</v>
      </c>
      <c r="F6123" s="2" t="n">
        <v>262.775818</v>
      </c>
      <c r="G6123" s="2" t="n">
        <v>0.768068</v>
      </c>
    </row>
    <row r="6124" customFormat="false" ht="13.8" hidden="false" customHeight="false" outlineLevel="0" collapsed="false">
      <c r="A6124" s="0" t="s">
        <v>6129</v>
      </c>
      <c r="B6124" s="2" t="n">
        <v>37.894691</v>
      </c>
      <c r="C6124" s="2" t="n">
        <v>8.997248</v>
      </c>
      <c r="D6124" s="2" t="n">
        <v>30.697678</v>
      </c>
      <c r="E6124" s="2" t="n">
        <v>8.439476</v>
      </c>
      <c r="F6124" s="2" t="n">
        <v>259.072327</v>
      </c>
      <c r="G6124" s="2" t="n">
        <v>0.759859</v>
      </c>
    </row>
    <row r="6125" customFormat="false" ht="13.8" hidden="false" customHeight="false" outlineLevel="0" collapsed="false">
      <c r="A6125" s="0" t="s">
        <v>6130</v>
      </c>
      <c r="B6125" s="2" t="n">
        <v>37.950512</v>
      </c>
      <c r="C6125" s="2" t="n">
        <v>9.003364</v>
      </c>
      <c r="D6125" s="2" t="n">
        <v>30.698298</v>
      </c>
      <c r="E6125" s="2" t="n">
        <v>8.442491</v>
      </c>
      <c r="F6125" s="2" t="n">
        <v>259.170074</v>
      </c>
      <c r="G6125" s="2" t="n">
        <v>0.758512</v>
      </c>
    </row>
    <row r="6126" customFormat="false" ht="13.8" hidden="false" customHeight="false" outlineLevel="0" collapsed="false">
      <c r="A6126" s="0" t="s">
        <v>6131</v>
      </c>
      <c r="B6126" s="2" t="n">
        <v>38.057728</v>
      </c>
      <c r="C6126" s="2" t="n">
        <v>8.981174</v>
      </c>
      <c r="D6126" s="2" t="n">
        <v>30.88796</v>
      </c>
      <c r="E6126" s="2" t="n">
        <v>8.437112</v>
      </c>
      <c r="F6126" s="2" t="n">
        <v>260.605164</v>
      </c>
      <c r="G6126" s="2" t="n">
        <v>0.762442</v>
      </c>
    </row>
    <row r="6127" customFormat="false" ht="13.8" hidden="false" customHeight="false" outlineLevel="0" collapsed="false">
      <c r="A6127" s="0" t="s">
        <v>6132</v>
      </c>
      <c r="B6127" s="2" t="n">
        <v>37.922821</v>
      </c>
      <c r="C6127" s="2" t="n">
        <v>8.998141</v>
      </c>
      <c r="D6127" s="2" t="n">
        <v>30.687542</v>
      </c>
      <c r="E6127" s="2" t="n">
        <v>8.44498</v>
      </c>
      <c r="F6127" s="2" t="n">
        <v>259.15567</v>
      </c>
      <c r="G6127" s="2" t="n">
        <v>0.759464</v>
      </c>
    </row>
    <row r="6128" customFormat="false" ht="13.8" hidden="false" customHeight="false" outlineLevel="0" collapsed="false">
      <c r="A6128" s="0" t="s">
        <v>6133</v>
      </c>
      <c r="B6128" s="2" t="n">
        <v>38.049477</v>
      </c>
      <c r="C6128" s="2" t="n">
        <v>9.004394</v>
      </c>
      <c r="D6128" s="2" t="n">
        <v>30.86326</v>
      </c>
      <c r="E6128" s="2" t="n">
        <v>8.442884</v>
      </c>
      <c r="F6128" s="2" t="n">
        <v>260.574951</v>
      </c>
      <c r="G6128" s="2" t="n">
        <v>0.760553</v>
      </c>
    </row>
    <row r="6129" customFormat="false" ht="13.8" hidden="false" customHeight="false" outlineLevel="0" collapsed="false">
      <c r="A6129" s="0" t="s">
        <v>6134</v>
      </c>
      <c r="B6129" s="2" t="n">
        <v>38.075085</v>
      </c>
      <c r="C6129" s="2" t="n">
        <v>9.027901</v>
      </c>
      <c r="D6129" s="2" t="n">
        <v>30.91456</v>
      </c>
      <c r="E6129" s="2" t="n">
        <v>8.449058</v>
      </c>
      <c r="F6129" s="2" t="n">
        <v>261.198914</v>
      </c>
      <c r="G6129" s="2" t="n">
        <v>0.759878</v>
      </c>
    </row>
    <row r="6130" customFormat="false" ht="13.8" hidden="false" customHeight="false" outlineLevel="0" collapsed="false">
      <c r="A6130" s="0" t="s">
        <v>6135</v>
      </c>
      <c r="B6130" s="2" t="n">
        <v>38.075104</v>
      </c>
      <c r="C6130" s="2" t="n">
        <v>9.011822</v>
      </c>
      <c r="D6130" s="2" t="n">
        <v>30.837412</v>
      </c>
      <c r="E6130" s="2" t="n">
        <v>8.455085</v>
      </c>
      <c r="F6130" s="2" t="n">
        <v>260.732941</v>
      </c>
      <c r="G6130" s="2" t="n">
        <v>0.759875</v>
      </c>
    </row>
    <row r="6131" customFormat="false" ht="13.8" hidden="false" customHeight="false" outlineLevel="0" collapsed="false">
      <c r="A6131" s="0" t="s">
        <v>6136</v>
      </c>
      <c r="B6131" s="2" t="n">
        <v>38.007294</v>
      </c>
      <c r="C6131" s="2" t="n">
        <v>8.977798</v>
      </c>
      <c r="D6131" s="2" t="n">
        <v>30.762953</v>
      </c>
      <c r="E6131" s="2" t="n">
        <v>8.444574</v>
      </c>
      <c r="F6131" s="2" t="n">
        <v>259.780029</v>
      </c>
      <c r="G6131" s="2" t="n">
        <v>0.761323</v>
      </c>
    </row>
    <row r="6132" customFormat="false" ht="13.8" hidden="false" customHeight="false" outlineLevel="0" collapsed="false">
      <c r="A6132" s="0" t="s">
        <v>6137</v>
      </c>
      <c r="B6132" s="2" t="n">
        <v>38.166519</v>
      </c>
      <c r="C6132" s="2" t="n">
        <v>8.974487</v>
      </c>
      <c r="D6132" s="2" t="n">
        <v>30.978825</v>
      </c>
      <c r="E6132" s="2" t="n">
        <v>8.420838</v>
      </c>
      <c r="F6132" s="2" t="n">
        <v>260.867676</v>
      </c>
      <c r="G6132" s="2" t="n">
        <v>0.761602</v>
      </c>
    </row>
    <row r="6133" customFormat="false" ht="13.8" hidden="false" customHeight="false" outlineLevel="0" collapsed="false">
      <c r="A6133" s="0" t="s">
        <v>6138</v>
      </c>
      <c r="B6133" s="2" t="n">
        <v>38.021305</v>
      </c>
      <c r="C6133" s="2" t="n">
        <v>8.975083</v>
      </c>
      <c r="D6133" s="2" t="n">
        <v>30.933216</v>
      </c>
      <c r="E6133" s="2" t="n">
        <v>8.424045</v>
      </c>
      <c r="F6133" s="2" t="n">
        <v>260.582794</v>
      </c>
      <c r="G6133" s="2" t="n">
        <v>0.763625</v>
      </c>
    </row>
    <row r="6134" customFormat="false" ht="13.8" hidden="false" customHeight="false" outlineLevel="0" collapsed="false">
      <c r="A6134" s="0" t="s">
        <v>6139</v>
      </c>
      <c r="B6134" s="2" t="n">
        <v>38.09193</v>
      </c>
      <c r="C6134" s="2" t="n">
        <v>9.014866</v>
      </c>
      <c r="D6134" s="2" t="n">
        <v>30.932245</v>
      </c>
      <c r="E6134" s="2" t="n">
        <v>8.479674</v>
      </c>
      <c r="F6134" s="2" t="n">
        <v>262.29538</v>
      </c>
      <c r="G6134" s="2" t="n">
        <v>0.763833</v>
      </c>
    </row>
    <row r="6135" customFormat="false" ht="13.8" hidden="false" customHeight="false" outlineLevel="0" collapsed="false">
      <c r="A6135" s="0" t="s">
        <v>6140</v>
      </c>
      <c r="B6135" s="2" t="n">
        <v>38.114506</v>
      </c>
      <c r="C6135" s="2" t="n">
        <v>8.968659</v>
      </c>
      <c r="D6135" s="2" t="n">
        <v>30.960842</v>
      </c>
      <c r="E6135" s="2" t="n">
        <v>8.467367</v>
      </c>
      <c r="F6135" s="2" t="n">
        <v>262.15683</v>
      </c>
      <c r="G6135" s="2" t="n">
        <v>0.766908</v>
      </c>
    </row>
    <row r="6136" customFormat="false" ht="13.8" hidden="false" customHeight="false" outlineLevel="0" collapsed="false">
      <c r="A6136" s="0" t="s">
        <v>6141</v>
      </c>
      <c r="B6136" s="2" t="n">
        <v>37.938911</v>
      </c>
      <c r="C6136" s="2" t="n">
        <v>8.993264</v>
      </c>
      <c r="D6136" s="2" t="n">
        <v>30.721264</v>
      </c>
      <c r="E6136" s="2" t="n">
        <v>8.451891</v>
      </c>
      <c r="F6136" s="2" t="n">
        <v>259.652771</v>
      </c>
      <c r="G6136" s="2" t="n">
        <v>0.761011</v>
      </c>
    </row>
    <row r="6137" customFormat="false" ht="13.8" hidden="false" customHeight="false" outlineLevel="0" collapsed="false">
      <c r="A6137" s="0" t="s">
        <v>6142</v>
      </c>
      <c r="B6137" s="2" t="n">
        <v>37.965778</v>
      </c>
      <c r="C6137" s="2" t="n">
        <v>8.991396</v>
      </c>
      <c r="D6137" s="2" t="n">
        <v>30.692886</v>
      </c>
      <c r="E6137" s="2" t="n">
        <v>8.446034</v>
      </c>
      <c r="F6137" s="2" t="n">
        <v>259.233185</v>
      </c>
      <c r="G6137" s="2" t="n">
        <v>0.759401</v>
      </c>
    </row>
    <row r="6138" customFormat="false" ht="13.8" hidden="false" customHeight="false" outlineLevel="0" collapsed="false">
      <c r="A6138" s="0" t="s">
        <v>6143</v>
      </c>
      <c r="B6138" s="2" t="n">
        <v>38.008606</v>
      </c>
      <c r="C6138" s="2" t="n">
        <v>9.004439</v>
      </c>
      <c r="D6138" s="2" t="n">
        <v>30.804075</v>
      </c>
      <c r="E6138" s="2" t="n">
        <v>8.446427</v>
      </c>
      <c r="F6138" s="2" t="n">
        <v>260.184387</v>
      </c>
      <c r="G6138" s="2" t="n">
        <v>0.760226</v>
      </c>
    </row>
    <row r="6139" customFormat="false" ht="13.8" hidden="false" customHeight="false" outlineLevel="0" collapsed="false">
      <c r="A6139" s="0" t="s">
        <v>6144</v>
      </c>
      <c r="B6139" s="2" t="n">
        <v>38.071526</v>
      </c>
      <c r="C6139" s="2" t="n">
        <v>8.995829</v>
      </c>
      <c r="D6139" s="2" t="n">
        <v>30.931986</v>
      </c>
      <c r="E6139" s="2" t="n">
        <v>8.47205</v>
      </c>
      <c r="F6139" s="2" t="n">
        <v>262.057312</v>
      </c>
      <c r="G6139" s="2" t="n">
        <v>0.765165</v>
      </c>
    </row>
    <row r="6140" customFormat="false" ht="13.8" hidden="false" customHeight="false" outlineLevel="0" collapsed="false">
      <c r="A6140" s="0" t="s">
        <v>6145</v>
      </c>
      <c r="B6140" s="2" t="n">
        <v>38.008213</v>
      </c>
      <c r="C6140" s="2" t="n">
        <v>8.960985</v>
      </c>
      <c r="D6140" s="2" t="n">
        <v>30.808659</v>
      </c>
      <c r="E6140" s="2" t="n">
        <v>8.436714</v>
      </c>
      <c r="F6140" s="2" t="n">
        <v>259.923859</v>
      </c>
      <c r="G6140" s="2" t="n">
        <v>0.763155</v>
      </c>
    </row>
    <row r="6141" customFormat="false" ht="13.8" hidden="false" customHeight="false" outlineLevel="0" collapsed="false">
      <c r="A6141" s="0" t="s">
        <v>6146</v>
      </c>
      <c r="B6141" s="2" t="n">
        <v>38.07444</v>
      </c>
      <c r="C6141" s="2" t="n">
        <v>8.99356</v>
      </c>
      <c r="D6141" s="2" t="n">
        <v>30.918322</v>
      </c>
      <c r="E6141" s="2" t="n">
        <v>8.459076</v>
      </c>
      <c r="F6141" s="2" t="n">
        <v>261.540436</v>
      </c>
      <c r="G6141" s="2" t="n">
        <v>0.76379</v>
      </c>
    </row>
    <row r="6142" customFormat="false" ht="13.8" hidden="false" customHeight="false" outlineLevel="0" collapsed="false">
      <c r="A6142" s="0" t="s">
        <v>6147</v>
      </c>
      <c r="B6142" s="2" t="n">
        <v>38.065868</v>
      </c>
      <c r="C6142" s="2" t="n">
        <v>8.991109</v>
      </c>
      <c r="D6142" s="2" t="n">
        <v>30.893198</v>
      </c>
      <c r="E6142" s="2" t="n">
        <v>8.446472</v>
      </c>
      <c r="F6142" s="2" t="n">
        <v>260.938538</v>
      </c>
      <c r="G6142" s="2" t="n">
        <v>0.762411</v>
      </c>
    </row>
    <row r="6143" customFormat="false" ht="13.8" hidden="false" customHeight="false" outlineLevel="0" collapsed="false">
      <c r="A6143" s="0" t="s">
        <v>6148</v>
      </c>
      <c r="B6143" s="2" t="n">
        <v>38.078548</v>
      </c>
      <c r="C6143" s="2" t="n">
        <v>8.996076</v>
      </c>
      <c r="D6143" s="2" t="n">
        <v>30.888124</v>
      </c>
      <c r="E6143" s="2" t="n">
        <v>8.47451</v>
      </c>
      <c r="F6143" s="2" t="n">
        <v>261.761719</v>
      </c>
      <c r="G6143" s="2" t="n">
        <v>0.764139</v>
      </c>
    </row>
    <row r="6144" customFormat="false" ht="13.8" hidden="false" customHeight="false" outlineLevel="0" collapsed="false">
      <c r="A6144" s="0" t="s">
        <v>6149</v>
      </c>
      <c r="B6144" s="2" t="n">
        <v>38.063496</v>
      </c>
      <c r="C6144" s="2" t="n">
        <v>9.009029</v>
      </c>
      <c r="D6144" s="2" t="n">
        <v>30.839027</v>
      </c>
      <c r="E6144" s="2" t="n">
        <v>8.55973</v>
      </c>
      <c r="F6144" s="2" t="n">
        <v>263.973724</v>
      </c>
      <c r="G6144" s="2" t="n">
        <v>0.769793</v>
      </c>
    </row>
    <row r="6145" customFormat="false" ht="13.8" hidden="false" customHeight="false" outlineLevel="0" collapsed="false">
      <c r="A6145" s="0" t="s">
        <v>6150</v>
      </c>
      <c r="B6145" s="2" t="n">
        <v>37.94577</v>
      </c>
      <c r="C6145" s="2" t="n">
        <v>8.965309</v>
      </c>
      <c r="D6145" s="2" t="n">
        <v>30.81279</v>
      </c>
      <c r="E6145" s="2" t="n">
        <v>8.438422</v>
      </c>
      <c r="F6145" s="2" t="n">
        <v>260.011322</v>
      </c>
      <c r="G6145" s="2" t="n">
        <v>0.7643</v>
      </c>
    </row>
    <row r="6146" customFormat="false" ht="13.8" hidden="false" customHeight="false" outlineLevel="0" collapsed="false">
      <c r="A6146" s="0" t="s">
        <v>6151</v>
      </c>
      <c r="B6146" s="2" t="n">
        <v>37.930767</v>
      </c>
      <c r="C6146" s="2" t="n">
        <v>8.981866</v>
      </c>
      <c r="D6146" s="2" t="n">
        <v>30.829554</v>
      </c>
      <c r="E6146" s="2" t="n">
        <v>8.443133</v>
      </c>
      <c r="F6146" s="2" t="n">
        <v>260.298035</v>
      </c>
      <c r="G6146" s="2" t="n">
        <v>0.764034</v>
      </c>
    </row>
    <row r="6147" customFormat="false" ht="13.8" hidden="false" customHeight="false" outlineLevel="0" collapsed="false">
      <c r="A6147" s="0" t="s">
        <v>6152</v>
      </c>
      <c r="B6147" s="2" t="n">
        <v>38.087433</v>
      </c>
      <c r="C6147" s="2" t="n">
        <v>9.005182</v>
      </c>
      <c r="D6147" s="2" t="n">
        <v>30.882215</v>
      </c>
      <c r="E6147" s="2" t="n">
        <v>8.462359</v>
      </c>
      <c r="F6147" s="2" t="n">
        <v>261.336395</v>
      </c>
      <c r="G6147" s="2" t="n">
        <v>0.761949</v>
      </c>
    </row>
    <row r="6148" customFormat="false" ht="13.8" hidden="false" customHeight="false" outlineLevel="0" collapsed="false">
      <c r="A6148" s="0" t="s">
        <v>6153</v>
      </c>
      <c r="B6148" s="2" t="n">
        <v>38.052219</v>
      </c>
      <c r="C6148" s="2" t="n">
        <v>9.019448</v>
      </c>
      <c r="D6148" s="2" t="n">
        <v>30.894213</v>
      </c>
      <c r="E6148" s="2" t="n">
        <v>8.484221</v>
      </c>
      <c r="F6148" s="2" t="n">
        <v>262.113342</v>
      </c>
      <c r="G6148" s="2" t="n">
        <v>0.763711</v>
      </c>
    </row>
    <row r="6149" customFormat="false" ht="13.8" hidden="false" customHeight="false" outlineLevel="0" collapsed="false">
      <c r="A6149" s="0" t="s">
        <v>6154</v>
      </c>
      <c r="B6149" s="2" t="n">
        <v>38.037964</v>
      </c>
      <c r="C6149" s="2" t="n">
        <v>8.968946</v>
      </c>
      <c r="D6149" s="2" t="n">
        <v>30.888079</v>
      </c>
      <c r="E6149" s="2" t="n">
        <v>8.438952</v>
      </c>
      <c r="F6149" s="2" t="n">
        <v>260.663025</v>
      </c>
      <c r="G6149" s="2" t="n">
        <v>0.764048</v>
      </c>
    </row>
    <row r="6150" customFormat="false" ht="13.8" hidden="false" customHeight="false" outlineLevel="0" collapsed="false">
      <c r="A6150" s="0" t="s">
        <v>6155</v>
      </c>
      <c r="B6150" s="2" t="n">
        <v>38.123978</v>
      </c>
      <c r="C6150" s="2" t="n">
        <v>8.996696</v>
      </c>
      <c r="D6150" s="2" t="n">
        <v>30.894747</v>
      </c>
      <c r="E6150" s="2" t="n">
        <v>8.466805</v>
      </c>
      <c r="F6150" s="2" t="n">
        <v>261.579773</v>
      </c>
      <c r="G6150" s="2" t="n">
        <v>0.762646</v>
      </c>
    </row>
    <row r="6151" customFormat="false" ht="13.8" hidden="false" customHeight="false" outlineLevel="0" collapsed="false">
      <c r="A6151" s="0" t="s">
        <v>6156</v>
      </c>
      <c r="B6151" s="2" t="n">
        <v>37.933128</v>
      </c>
      <c r="C6151" s="2" t="n">
        <v>9.020672</v>
      </c>
      <c r="D6151" s="2" t="n">
        <v>30.755413</v>
      </c>
      <c r="E6151" s="2" t="n">
        <v>8.476112</v>
      </c>
      <c r="F6151" s="2" t="n">
        <v>260.68634</v>
      </c>
      <c r="G6151" s="2" t="n">
        <v>0.761835</v>
      </c>
    </row>
    <row r="6152" customFormat="false" ht="13.8" hidden="false" customHeight="false" outlineLevel="0" collapsed="false">
      <c r="A6152" s="0" t="s">
        <v>6157</v>
      </c>
      <c r="B6152" s="2" t="n">
        <v>37.967663</v>
      </c>
      <c r="C6152" s="2" t="n">
        <v>8.99396</v>
      </c>
      <c r="D6152" s="2" t="n">
        <v>30.82855</v>
      </c>
      <c r="E6152" s="2" t="n">
        <v>8.457733</v>
      </c>
      <c r="F6152" s="2" t="n">
        <v>260.739655</v>
      </c>
      <c r="G6152" s="2" t="n">
        <v>0.763558</v>
      </c>
    </row>
    <row r="6153" customFormat="false" ht="13.8" hidden="false" customHeight="false" outlineLevel="0" collapsed="false">
      <c r="A6153" s="0" t="s">
        <v>6158</v>
      </c>
      <c r="B6153" s="2" t="n">
        <v>38.027431</v>
      </c>
      <c r="C6153" s="2" t="n">
        <v>8.996601</v>
      </c>
      <c r="D6153" s="2" t="n">
        <v>30.907373</v>
      </c>
      <c r="E6153" s="2" t="n">
        <v>8.459162</v>
      </c>
      <c r="F6153" s="2" t="n">
        <v>261.45047</v>
      </c>
      <c r="G6153" s="2" t="n">
        <v>0.764212</v>
      </c>
    </row>
    <row r="6154" customFormat="false" ht="13.8" hidden="false" customHeight="false" outlineLevel="0" collapsed="false">
      <c r="A6154" s="0" t="s">
        <v>6159</v>
      </c>
      <c r="B6154" s="2" t="n">
        <v>38.053253</v>
      </c>
      <c r="C6154" s="2" t="n">
        <v>9.0453</v>
      </c>
      <c r="D6154" s="2" t="n">
        <v>30.916954</v>
      </c>
      <c r="E6154" s="2" t="n">
        <v>8.477695</v>
      </c>
      <c r="F6154" s="2" t="n">
        <v>262.104492</v>
      </c>
      <c r="G6154" s="2" t="n">
        <v>0.761482</v>
      </c>
    </row>
    <row r="6155" customFormat="false" ht="13.8" hidden="false" customHeight="false" outlineLevel="0" collapsed="false">
      <c r="A6155" s="0" t="s">
        <v>6160</v>
      </c>
      <c r="B6155" s="2" t="n">
        <v>37.993935</v>
      </c>
      <c r="C6155" s="2" t="n">
        <v>9.034807</v>
      </c>
      <c r="D6155" s="2" t="n">
        <v>30.779619</v>
      </c>
      <c r="E6155" s="2" t="n">
        <v>8.470268</v>
      </c>
      <c r="F6155" s="2" t="n">
        <v>260.711639</v>
      </c>
      <c r="G6155" s="2" t="n">
        <v>0.759499</v>
      </c>
    </row>
    <row r="6156" customFormat="false" ht="13.8" hidden="false" customHeight="false" outlineLevel="0" collapsed="false">
      <c r="A6156" s="0" t="s">
        <v>6161</v>
      </c>
      <c r="B6156" s="2" t="n">
        <v>38.044823</v>
      </c>
      <c r="C6156" s="2" t="n">
        <v>9.000001</v>
      </c>
      <c r="D6156" s="2" t="n">
        <v>30.95451</v>
      </c>
      <c r="E6156" s="2" t="n">
        <v>8.465074</v>
      </c>
      <c r="F6156" s="2" t="n">
        <v>262.032196</v>
      </c>
      <c r="G6156" s="2" t="n">
        <v>0.765273</v>
      </c>
    </row>
    <row r="6157" customFormat="false" ht="13.8" hidden="false" customHeight="false" outlineLevel="0" collapsed="false">
      <c r="A6157" s="0" t="s">
        <v>6162</v>
      </c>
      <c r="B6157" s="2" t="n">
        <v>37.943073</v>
      </c>
      <c r="C6157" s="2" t="n">
        <v>8.991798</v>
      </c>
      <c r="D6157" s="2" t="n">
        <v>30.755022</v>
      </c>
      <c r="E6157" s="2" t="n">
        <v>8.454973</v>
      </c>
      <c r="F6157" s="2" t="n">
        <v>260.032898</v>
      </c>
      <c r="G6157" s="2" t="n">
        <v>0.762165</v>
      </c>
    </row>
    <row r="6158" customFormat="false" ht="13.8" hidden="false" customHeight="false" outlineLevel="0" collapsed="false">
      <c r="A6158" s="0" t="s">
        <v>6163</v>
      </c>
      <c r="B6158" s="2" t="n">
        <v>38.057808</v>
      </c>
      <c r="C6158" s="2" t="n">
        <v>9.027847</v>
      </c>
      <c r="D6158" s="2" t="n">
        <v>30.890842</v>
      </c>
      <c r="E6158" s="2" t="n">
        <v>8.493355</v>
      </c>
      <c r="F6158" s="2" t="n">
        <v>262.366882</v>
      </c>
      <c r="G6158" s="2" t="n">
        <v>0.763627</v>
      </c>
    </row>
    <row r="6159" customFormat="false" ht="13.8" hidden="false" customHeight="false" outlineLevel="0" collapsed="false">
      <c r="A6159" s="0" t="s">
        <v>6164</v>
      </c>
      <c r="B6159" s="2" t="n">
        <v>38.071049</v>
      </c>
      <c r="C6159" s="2" t="n">
        <v>8.995711</v>
      </c>
      <c r="D6159" s="2" t="n">
        <v>30.881523</v>
      </c>
      <c r="E6159" s="2" t="n">
        <v>8.451133</v>
      </c>
      <c r="F6159" s="2" t="n">
        <v>260.983856</v>
      </c>
      <c r="G6159" s="2" t="n">
        <v>0.76205</v>
      </c>
    </row>
    <row r="6160" customFormat="false" ht="13.8" hidden="false" customHeight="false" outlineLevel="0" collapsed="false">
      <c r="A6160" s="0" t="s">
        <v>6165</v>
      </c>
      <c r="B6160" s="2" t="n">
        <v>37.96051</v>
      </c>
      <c r="C6160" s="2" t="n">
        <v>8.987761</v>
      </c>
      <c r="D6160" s="2" t="n">
        <v>30.799623</v>
      </c>
      <c r="E6160" s="2" t="n">
        <v>8.457021</v>
      </c>
      <c r="F6160" s="2" t="n">
        <v>260.473053</v>
      </c>
      <c r="G6160" s="2" t="n">
        <v>0.763448</v>
      </c>
    </row>
    <row r="6161" customFormat="false" ht="13.8" hidden="false" customHeight="false" outlineLevel="0" collapsed="false">
      <c r="A6161" s="0" t="s">
        <v>6166</v>
      </c>
      <c r="B6161" s="2" t="n">
        <v>38.086079</v>
      </c>
      <c r="C6161" s="2" t="n">
        <v>8.996928</v>
      </c>
      <c r="D6161" s="2" t="n">
        <v>30.967291</v>
      </c>
      <c r="E6161" s="2" t="n">
        <v>8.46276</v>
      </c>
      <c r="F6161" s="2" t="n">
        <v>262.068756</v>
      </c>
      <c r="G6161" s="2" t="n">
        <v>0.764812</v>
      </c>
    </row>
    <row r="6162" customFormat="false" ht="13.8" hidden="false" customHeight="false" outlineLevel="0" collapsed="false">
      <c r="A6162" s="0" t="s">
        <v>6167</v>
      </c>
      <c r="B6162" s="2" t="n">
        <v>38.122269</v>
      </c>
      <c r="C6162" s="2" t="n">
        <v>9.048062</v>
      </c>
      <c r="D6162" s="2" t="n">
        <v>30.92808</v>
      </c>
      <c r="E6162" s="2" t="n">
        <v>8.510001</v>
      </c>
      <c r="F6162" s="2" t="n">
        <v>263.197998</v>
      </c>
      <c r="G6162" s="2" t="n">
        <v>0.763042</v>
      </c>
    </row>
    <row r="6163" customFormat="false" ht="13.8" hidden="false" customHeight="false" outlineLevel="0" collapsed="false">
      <c r="A6163" s="0" t="s">
        <v>6168</v>
      </c>
      <c r="B6163" s="2" t="n">
        <v>37.988148</v>
      </c>
      <c r="C6163" s="2" t="n">
        <v>9.010239</v>
      </c>
      <c r="D6163" s="2" t="n">
        <v>30.714354</v>
      </c>
      <c r="E6163" s="2" t="n">
        <v>8.447903</v>
      </c>
      <c r="F6163" s="2" t="n">
        <v>259.471863</v>
      </c>
      <c r="G6163" s="2" t="n">
        <v>0.758064</v>
      </c>
    </row>
    <row r="6164" customFormat="false" ht="13.8" hidden="false" customHeight="false" outlineLevel="0" collapsed="false">
      <c r="A6164" s="0" t="s">
        <v>6169</v>
      </c>
      <c r="B6164" s="2" t="n">
        <v>38.081638</v>
      </c>
      <c r="C6164" s="2" t="n">
        <v>8.980933</v>
      </c>
      <c r="D6164" s="2" t="n">
        <v>30.952042</v>
      </c>
      <c r="E6164" s="2" t="n">
        <v>8.450413</v>
      </c>
      <c r="F6164" s="2" t="n">
        <v>261.557526</v>
      </c>
      <c r="G6164" s="2" t="n">
        <v>0.764769</v>
      </c>
    </row>
    <row r="6165" customFormat="false" ht="13.8" hidden="false" customHeight="false" outlineLevel="0" collapsed="false">
      <c r="A6165" s="0" t="s">
        <v>6170</v>
      </c>
      <c r="B6165" s="2" t="n">
        <v>37.946793</v>
      </c>
      <c r="C6165" s="2" t="n">
        <v>8.954973</v>
      </c>
      <c r="D6165" s="2" t="n">
        <v>30.793612</v>
      </c>
      <c r="E6165" s="2" t="n">
        <v>8.423152</v>
      </c>
      <c r="F6165" s="2" t="n">
        <v>259.379272</v>
      </c>
      <c r="G6165" s="2" t="n">
        <v>0.763301</v>
      </c>
    </row>
    <row r="6166" customFormat="false" ht="13.8" hidden="false" customHeight="false" outlineLevel="0" collapsed="false">
      <c r="A6166" s="0" t="s">
        <v>6171</v>
      </c>
      <c r="B6166" s="2" t="n">
        <v>37.971512</v>
      </c>
      <c r="C6166" s="2" t="n">
        <v>8.976938</v>
      </c>
      <c r="D6166" s="2" t="n">
        <v>30.829062</v>
      </c>
      <c r="E6166" s="2" t="n">
        <v>8.442003</v>
      </c>
      <c r="F6166" s="2" t="n">
        <v>260.259033</v>
      </c>
      <c r="G6166" s="2" t="n">
        <v>0.763519</v>
      </c>
    </row>
    <row r="6167" customFormat="false" ht="13.8" hidden="false" customHeight="false" outlineLevel="0" collapsed="false">
      <c r="A6167" s="0" t="s">
        <v>6172</v>
      </c>
      <c r="B6167" s="2" t="n">
        <v>38.100464</v>
      </c>
      <c r="C6167" s="2" t="n">
        <v>8.98216</v>
      </c>
      <c r="D6167" s="2" t="n">
        <v>30.953064</v>
      </c>
      <c r="E6167" s="2" t="n">
        <v>8.449016</v>
      </c>
      <c r="F6167" s="2" t="n">
        <v>261.522919</v>
      </c>
      <c r="G6167" s="2" t="n">
        <v>0.764185</v>
      </c>
    </row>
    <row r="6168" customFormat="false" ht="13.8" hidden="false" customHeight="false" outlineLevel="0" collapsed="false">
      <c r="A6168" s="0" t="s">
        <v>6173</v>
      </c>
      <c r="B6168" s="2" t="n">
        <v>38.020374</v>
      </c>
      <c r="C6168" s="2" t="n">
        <v>8.957997</v>
      </c>
      <c r="D6168" s="2" t="n">
        <v>30.824928</v>
      </c>
      <c r="E6168" s="2" t="n">
        <v>8.412726</v>
      </c>
      <c r="F6168" s="2" t="n">
        <v>259.321686</v>
      </c>
      <c r="G6168" s="2" t="n">
        <v>0.761398</v>
      </c>
    </row>
    <row r="6169" customFormat="false" ht="13.8" hidden="false" customHeight="false" outlineLevel="0" collapsed="false">
      <c r="A6169" s="0" t="s">
        <v>6174</v>
      </c>
      <c r="B6169" s="2" t="n">
        <v>37.996193</v>
      </c>
      <c r="C6169" s="2" t="n">
        <v>8.984586</v>
      </c>
      <c r="D6169" s="2" t="n">
        <v>30.81592</v>
      </c>
      <c r="E6169" s="2" t="n">
        <v>8.451075</v>
      </c>
      <c r="F6169" s="2" t="n">
        <v>260.427643</v>
      </c>
      <c r="G6169" s="2" t="n">
        <v>0.762867</v>
      </c>
    </row>
    <row r="6170" customFormat="false" ht="13.8" hidden="false" customHeight="false" outlineLevel="0" collapsed="false">
      <c r="A6170" s="0" t="s">
        <v>6175</v>
      </c>
      <c r="B6170" s="2" t="n">
        <v>38.100563</v>
      </c>
      <c r="C6170" s="2" t="n">
        <v>8.987563</v>
      </c>
      <c r="D6170" s="2" t="n">
        <v>30.986328</v>
      </c>
      <c r="E6170" s="2" t="n">
        <v>8.466423</v>
      </c>
      <c r="F6170" s="2" t="n">
        <v>262.343353</v>
      </c>
      <c r="G6170" s="2" t="n">
        <v>0.76612</v>
      </c>
    </row>
    <row r="6171" customFormat="false" ht="13.8" hidden="false" customHeight="false" outlineLevel="0" collapsed="false">
      <c r="A6171" s="0" t="s">
        <v>6176</v>
      </c>
      <c r="B6171" s="2" t="n">
        <v>37.949902</v>
      </c>
      <c r="C6171" s="2" t="n">
        <v>8.941913</v>
      </c>
      <c r="D6171" s="2" t="n">
        <v>30.742796</v>
      </c>
      <c r="E6171" s="2" t="n">
        <v>8.419883</v>
      </c>
      <c r="F6171" s="2" t="n">
        <v>258.850739</v>
      </c>
      <c r="G6171" s="2" t="n">
        <v>0.762796</v>
      </c>
    </row>
    <row r="6172" customFormat="false" ht="13.8" hidden="false" customHeight="false" outlineLevel="0" collapsed="false">
      <c r="A6172" s="0" t="s">
        <v>6177</v>
      </c>
      <c r="B6172" s="2" t="n">
        <v>38.09309</v>
      </c>
      <c r="C6172" s="2" t="n">
        <v>9.014537</v>
      </c>
      <c r="D6172" s="2" t="n">
        <v>30.896772</v>
      </c>
      <c r="E6172" s="2" t="n">
        <v>8.480585</v>
      </c>
      <c r="F6172" s="2" t="n">
        <v>262.022705</v>
      </c>
      <c r="G6172" s="2" t="n">
        <v>0.763044</v>
      </c>
    </row>
    <row r="6173" customFormat="false" ht="13.8" hidden="false" customHeight="false" outlineLevel="0" collapsed="false">
      <c r="A6173" s="0" t="s">
        <v>6178</v>
      </c>
      <c r="B6173" s="2" t="n">
        <v>38.021206</v>
      </c>
      <c r="C6173" s="2" t="n">
        <v>9.013288</v>
      </c>
      <c r="D6173" s="2" t="n">
        <v>30.871948</v>
      </c>
      <c r="E6173" s="2" t="n">
        <v>8.462381</v>
      </c>
      <c r="F6173" s="2" t="n">
        <v>261.250214</v>
      </c>
      <c r="G6173" s="2" t="n">
        <v>0.762338</v>
      </c>
    </row>
    <row r="6174" customFormat="false" ht="13.8" hidden="false" customHeight="false" outlineLevel="0" collapsed="false">
      <c r="A6174" s="0" t="s">
        <v>6179</v>
      </c>
      <c r="B6174" s="2" t="n">
        <v>38.088093</v>
      </c>
      <c r="C6174" s="2" t="n">
        <v>9.037</v>
      </c>
      <c r="D6174" s="2" t="n">
        <v>30.888313</v>
      </c>
      <c r="E6174" s="2" t="n">
        <v>8.500218</v>
      </c>
      <c r="F6174" s="2" t="n">
        <v>262.557404</v>
      </c>
      <c r="G6174" s="2" t="n">
        <v>0.7628</v>
      </c>
    </row>
    <row r="6175" customFormat="false" ht="13.8" hidden="false" customHeight="false" outlineLevel="0" collapsed="false">
      <c r="A6175" s="0" t="s">
        <v>6180</v>
      </c>
      <c r="B6175" s="2" t="n">
        <v>38.021042</v>
      </c>
      <c r="C6175" s="2" t="n">
        <v>8.962697</v>
      </c>
      <c r="D6175" s="2" t="n">
        <v>30.888212</v>
      </c>
      <c r="E6175" s="2" t="n">
        <v>8.414534</v>
      </c>
      <c r="F6175" s="2" t="n">
        <v>259.909912</v>
      </c>
      <c r="G6175" s="2" t="n">
        <v>0.762711</v>
      </c>
    </row>
    <row r="6176" customFormat="false" ht="13.8" hidden="false" customHeight="false" outlineLevel="0" collapsed="false">
      <c r="A6176" s="0" t="s">
        <v>6181</v>
      </c>
      <c r="B6176" s="2" t="n">
        <v>38.151108</v>
      </c>
      <c r="C6176" s="2" t="n">
        <v>9.019322</v>
      </c>
      <c r="D6176" s="2" t="n">
        <v>30.931091</v>
      </c>
      <c r="E6176" s="2" t="n">
        <v>8.488308</v>
      </c>
      <c r="F6176" s="2" t="n">
        <v>262.552643</v>
      </c>
      <c r="G6176" s="2" t="n">
        <v>0.763019</v>
      </c>
    </row>
    <row r="6177" customFormat="false" ht="13.8" hidden="false" customHeight="false" outlineLevel="0" collapsed="false">
      <c r="A6177" s="0" t="s">
        <v>6182</v>
      </c>
      <c r="B6177" s="2" t="n">
        <v>37.936039</v>
      </c>
      <c r="C6177" s="2" t="n">
        <v>9.00028</v>
      </c>
      <c r="D6177" s="2" t="n">
        <v>30.816406</v>
      </c>
      <c r="E6177" s="2" t="n">
        <v>8.42866</v>
      </c>
      <c r="F6177" s="2" t="n">
        <v>259.741028</v>
      </c>
      <c r="G6177" s="2" t="n">
        <v>0.760733</v>
      </c>
    </row>
    <row r="6178" customFormat="false" ht="13.8" hidden="false" customHeight="false" outlineLevel="0" collapsed="false">
      <c r="A6178" s="0" t="s">
        <v>6183</v>
      </c>
      <c r="B6178" s="2" t="n">
        <v>38.164471</v>
      </c>
      <c r="C6178" s="2" t="n">
        <v>8.990843</v>
      </c>
      <c r="D6178" s="2" t="n">
        <v>30.997688</v>
      </c>
      <c r="E6178" s="2" t="n">
        <v>8.470362</v>
      </c>
      <c r="F6178" s="2" t="n">
        <v>262.561646</v>
      </c>
      <c r="G6178" s="2" t="n">
        <v>0.765194</v>
      </c>
    </row>
    <row r="6179" customFormat="false" ht="13.8" hidden="false" customHeight="false" outlineLevel="0" collapsed="false">
      <c r="A6179" s="0" t="s">
        <v>6184</v>
      </c>
      <c r="B6179" s="2" t="n">
        <v>37.937767</v>
      </c>
      <c r="C6179" s="2" t="n">
        <v>8.974508</v>
      </c>
      <c r="D6179" s="2" t="n">
        <v>30.787169</v>
      </c>
      <c r="E6179" s="2" t="n">
        <v>8.42922</v>
      </c>
      <c r="F6179" s="2" t="n">
        <v>259.51181</v>
      </c>
      <c r="G6179" s="2" t="n">
        <v>0.76221</v>
      </c>
    </row>
    <row r="6180" customFormat="false" ht="13.8" hidden="false" customHeight="false" outlineLevel="0" collapsed="false">
      <c r="A6180" s="0" t="s">
        <v>6185</v>
      </c>
      <c r="B6180" s="2" t="n">
        <v>37.997231</v>
      </c>
      <c r="C6180" s="2" t="n">
        <v>8.961079</v>
      </c>
      <c r="D6180" s="2" t="n">
        <v>30.845882</v>
      </c>
      <c r="E6180" s="2" t="n">
        <v>8.407065</v>
      </c>
      <c r="F6180" s="2" t="n">
        <v>259.323364</v>
      </c>
      <c r="G6180" s="2" t="n">
        <v>0.761604</v>
      </c>
    </row>
    <row r="6181" customFormat="false" ht="13.8" hidden="false" customHeight="false" outlineLevel="0" collapsed="false">
      <c r="A6181" s="0" t="s">
        <v>6186</v>
      </c>
      <c r="B6181" s="2" t="n">
        <v>38.006027</v>
      </c>
      <c r="C6181" s="2" t="n">
        <v>8.945714</v>
      </c>
      <c r="D6181" s="2" t="n">
        <v>30.872099</v>
      </c>
      <c r="E6181" s="2" t="n">
        <v>8.418085</v>
      </c>
      <c r="F6181" s="2" t="n">
        <v>259.883942</v>
      </c>
      <c r="G6181" s="2" t="n">
        <v>0.764385</v>
      </c>
    </row>
    <row r="6182" customFormat="false" ht="13.8" hidden="false" customHeight="false" outlineLevel="0" collapsed="false">
      <c r="A6182" s="0" t="s">
        <v>6187</v>
      </c>
      <c r="B6182" s="2" t="n">
        <v>37.952698</v>
      </c>
      <c r="C6182" s="2" t="n">
        <v>8.969975</v>
      </c>
      <c r="D6182" s="2" t="n">
        <v>30.839127</v>
      </c>
      <c r="E6182" s="2" t="n">
        <v>8.421189</v>
      </c>
      <c r="F6182" s="2" t="n">
        <v>259.702118</v>
      </c>
      <c r="G6182" s="2" t="n">
        <v>0.762854</v>
      </c>
    </row>
    <row r="6183" customFormat="false" ht="13.8" hidden="false" customHeight="false" outlineLevel="0" collapsed="false">
      <c r="A6183" s="0" t="s">
        <v>6188</v>
      </c>
      <c r="B6183" s="2" t="n">
        <v>37.960903</v>
      </c>
      <c r="C6183" s="2" t="n">
        <v>8.943658</v>
      </c>
      <c r="D6183" s="2" t="n">
        <v>30.788479</v>
      </c>
      <c r="E6183" s="2" t="n">
        <v>8.438342</v>
      </c>
      <c r="F6183" s="2" t="n">
        <v>259.803711</v>
      </c>
      <c r="G6183" s="2" t="n">
        <v>0.765233</v>
      </c>
    </row>
    <row r="6184" customFormat="false" ht="13.8" hidden="false" customHeight="false" outlineLevel="0" collapsed="false">
      <c r="A6184" s="0" t="s">
        <v>6189</v>
      </c>
      <c r="B6184" s="2" t="n">
        <v>38.082474</v>
      </c>
      <c r="C6184" s="2" t="n">
        <v>9.007722</v>
      </c>
      <c r="D6184" s="2" t="n">
        <v>30.985651</v>
      </c>
      <c r="E6184" s="2" t="n">
        <v>8.45632</v>
      </c>
      <c r="F6184" s="2" t="n">
        <v>262.024567</v>
      </c>
      <c r="G6184" s="2" t="n">
        <v>0.763839</v>
      </c>
    </row>
    <row r="6185" customFormat="false" ht="13.8" hidden="false" customHeight="false" outlineLevel="0" collapsed="false">
      <c r="A6185" s="0" t="s">
        <v>6190</v>
      </c>
      <c r="B6185" s="2" t="n">
        <v>38.071774</v>
      </c>
      <c r="C6185" s="2" t="n">
        <v>8.981572</v>
      </c>
      <c r="D6185" s="2" t="n">
        <v>30.929491</v>
      </c>
      <c r="E6185" s="2" t="n">
        <v>8.451027</v>
      </c>
      <c r="F6185" s="2" t="n">
        <v>261.385956</v>
      </c>
      <c r="G6185" s="2" t="n">
        <v>0.764411</v>
      </c>
    </row>
    <row r="6186" customFormat="false" ht="13.8" hidden="false" customHeight="false" outlineLevel="0" collapsed="false">
      <c r="A6186" s="0" t="s">
        <v>6191</v>
      </c>
      <c r="B6186" s="2" t="n">
        <v>37.977482</v>
      </c>
      <c r="C6186" s="2" t="n">
        <v>8.952423</v>
      </c>
      <c r="D6186" s="2" t="n">
        <v>30.78775</v>
      </c>
      <c r="E6186" s="2" t="n">
        <v>8.421064</v>
      </c>
      <c r="F6186" s="2" t="n">
        <v>259.265625</v>
      </c>
      <c r="G6186" s="2" t="n">
        <v>0.762567</v>
      </c>
    </row>
    <row r="6187" customFormat="false" ht="13.8" hidden="false" customHeight="false" outlineLevel="0" collapsed="false">
      <c r="A6187" s="0" t="s">
        <v>6192</v>
      </c>
      <c r="B6187" s="2" t="n">
        <v>38.110115</v>
      </c>
      <c r="C6187" s="2" t="n">
        <v>9.00849</v>
      </c>
      <c r="D6187" s="2" t="n">
        <v>30.985607</v>
      </c>
      <c r="E6187" s="2" t="n">
        <v>8.47057</v>
      </c>
      <c r="F6187" s="2" t="n">
        <v>262.465729</v>
      </c>
      <c r="G6187" s="2" t="n">
        <v>0.764505</v>
      </c>
    </row>
    <row r="6188" customFormat="false" ht="13.8" hidden="false" customHeight="false" outlineLevel="0" collapsed="false">
      <c r="A6188" s="0" t="s">
        <v>6193</v>
      </c>
      <c r="B6188" s="2" t="n">
        <v>38.04237</v>
      </c>
      <c r="C6188" s="2" t="n">
        <v>9.019786</v>
      </c>
      <c r="D6188" s="2" t="n">
        <v>30.79908</v>
      </c>
      <c r="E6188" s="2" t="n">
        <v>8.474506</v>
      </c>
      <c r="F6188" s="2" t="n">
        <v>261.006989</v>
      </c>
      <c r="G6188" s="2" t="n">
        <v>0.760656</v>
      </c>
    </row>
    <row r="6189" customFormat="false" ht="13.8" hidden="false" customHeight="false" outlineLevel="0" collapsed="false">
      <c r="A6189" s="0" t="s">
        <v>6194</v>
      </c>
      <c r="B6189" s="2" t="n">
        <v>37.958092</v>
      </c>
      <c r="C6189" s="2" t="n">
        <v>8.94912</v>
      </c>
      <c r="D6189" s="2" t="n">
        <v>30.81567</v>
      </c>
      <c r="E6189" s="2" t="n">
        <v>8.419958</v>
      </c>
      <c r="F6189" s="2" t="n">
        <v>259.466644</v>
      </c>
      <c r="G6189" s="2" t="n">
        <v>0.76383</v>
      </c>
    </row>
    <row r="6190" customFormat="false" ht="13.8" hidden="false" customHeight="false" outlineLevel="0" collapsed="false">
      <c r="A6190" s="0" t="s">
        <v>6195</v>
      </c>
      <c r="B6190" s="2" t="n">
        <v>37.976566</v>
      </c>
      <c r="C6190" s="2" t="n">
        <v>8.986655</v>
      </c>
      <c r="D6190" s="2" t="n">
        <v>30.811941</v>
      </c>
      <c r="E6190" s="2" t="n">
        <v>8.446137</v>
      </c>
      <c r="F6190" s="2" t="n">
        <v>260.241882</v>
      </c>
      <c r="G6190" s="2" t="n">
        <v>0.762541</v>
      </c>
    </row>
    <row r="6191" customFormat="false" ht="13.8" hidden="false" customHeight="false" outlineLevel="0" collapsed="false">
      <c r="A6191" s="0" t="s">
        <v>6196</v>
      </c>
      <c r="B6191" s="2" t="n">
        <v>38.088596</v>
      </c>
      <c r="C6191" s="2" t="n">
        <v>8.973366</v>
      </c>
      <c r="D6191" s="2" t="n">
        <v>30.899336</v>
      </c>
      <c r="E6191" s="2" t="n">
        <v>8.457033</v>
      </c>
      <c r="F6191" s="2" t="n">
        <v>261.316711</v>
      </c>
      <c r="G6191" s="2" t="n">
        <v>0.764569</v>
      </c>
    </row>
    <row r="6192" customFormat="false" ht="13.8" hidden="false" customHeight="false" outlineLevel="0" collapsed="false">
      <c r="A6192" s="0" t="s">
        <v>6197</v>
      </c>
      <c r="B6192" s="2" t="n">
        <v>37.983372</v>
      </c>
      <c r="C6192" s="2" t="n">
        <v>8.946347</v>
      </c>
      <c r="D6192" s="2" t="n">
        <v>30.821032</v>
      </c>
      <c r="E6192" s="2" t="n">
        <v>8.419659</v>
      </c>
      <c r="F6192" s="2" t="n">
        <v>259.502563</v>
      </c>
      <c r="G6192" s="2" t="n">
        <v>0.763664</v>
      </c>
    </row>
    <row r="6193" customFormat="false" ht="13.8" hidden="false" customHeight="false" outlineLevel="0" collapsed="false">
      <c r="A6193" s="0" t="s">
        <v>6198</v>
      </c>
      <c r="B6193" s="2" t="n">
        <v>38.075607</v>
      </c>
      <c r="C6193" s="2" t="n">
        <v>8.999375</v>
      </c>
      <c r="D6193" s="2" t="n">
        <v>30.863247</v>
      </c>
      <c r="E6193" s="2" t="n">
        <v>8.46228</v>
      </c>
      <c r="F6193" s="2" t="n">
        <v>261.173431</v>
      </c>
      <c r="G6193" s="2" t="n">
        <v>0.762201</v>
      </c>
    </row>
    <row r="6194" customFormat="false" ht="13.8" hidden="false" customHeight="false" outlineLevel="0" collapsed="false">
      <c r="A6194" s="0" t="s">
        <v>6199</v>
      </c>
      <c r="B6194" s="2" t="n">
        <v>38.297707</v>
      </c>
      <c r="C6194" s="2" t="n">
        <v>9.041105</v>
      </c>
      <c r="D6194" s="2" t="n">
        <v>31.200377</v>
      </c>
      <c r="E6194" s="2" t="n">
        <v>8.470594</v>
      </c>
      <c r="F6194" s="2" t="n">
        <v>264.285736</v>
      </c>
      <c r="G6194" s="2" t="n">
        <v>0.763272</v>
      </c>
    </row>
    <row r="6195" customFormat="false" ht="13.8" hidden="false" customHeight="false" outlineLevel="0" collapsed="false">
      <c r="A6195" s="0" t="s">
        <v>6200</v>
      </c>
      <c r="B6195" s="2" t="n">
        <v>38.106529</v>
      </c>
      <c r="C6195" s="2" t="n">
        <v>9.02098</v>
      </c>
      <c r="D6195" s="2" t="n">
        <v>30.848957</v>
      </c>
      <c r="E6195" s="2" t="n">
        <v>8.50274</v>
      </c>
      <c r="F6195" s="2" t="n">
        <v>262.300659</v>
      </c>
      <c r="G6195" s="2" t="n">
        <v>0.763038</v>
      </c>
    </row>
    <row r="6196" customFormat="false" ht="13.8" hidden="false" customHeight="false" outlineLevel="0" collapsed="false">
      <c r="A6196" s="0" t="s">
        <v>6201</v>
      </c>
      <c r="B6196" s="2" t="n">
        <v>37.968803</v>
      </c>
      <c r="C6196" s="2" t="n">
        <v>8.970484</v>
      </c>
      <c r="D6196" s="2" t="n">
        <v>30.901722</v>
      </c>
      <c r="E6196" s="2" t="n">
        <v>8.417096</v>
      </c>
      <c r="F6196" s="2" t="n">
        <v>260.102753</v>
      </c>
      <c r="G6196" s="2" t="n">
        <v>0.763664</v>
      </c>
    </row>
    <row r="6197" customFormat="false" ht="13.8" hidden="false" customHeight="false" outlineLevel="0" collapsed="false">
      <c r="A6197" s="0" t="s">
        <v>6202</v>
      </c>
      <c r="B6197" s="2" t="n">
        <v>38.079941</v>
      </c>
      <c r="C6197" s="2" t="n">
        <v>8.989699</v>
      </c>
      <c r="D6197" s="2" t="n">
        <v>30.945107</v>
      </c>
      <c r="E6197" s="2" t="n">
        <v>8.472649</v>
      </c>
      <c r="F6197" s="2" t="n">
        <v>262.187012</v>
      </c>
      <c r="G6197" s="2" t="n">
        <v>0.765896</v>
      </c>
    </row>
    <row r="6198" customFormat="false" ht="13.8" hidden="false" customHeight="false" outlineLevel="0" collapsed="false">
      <c r="A6198" s="0" t="s">
        <v>6203</v>
      </c>
      <c r="B6198" s="2" t="n">
        <v>37.886517</v>
      </c>
      <c r="C6198" s="2" t="n">
        <v>8.992347</v>
      </c>
      <c r="D6198" s="2" t="n">
        <v>30.706738</v>
      </c>
      <c r="E6198" s="2" t="n">
        <v>8.458806</v>
      </c>
      <c r="F6198" s="2" t="n">
        <v>259.74234</v>
      </c>
      <c r="G6198" s="2" t="n">
        <v>0.762404</v>
      </c>
    </row>
    <row r="6199" customFormat="false" ht="13.8" hidden="false" customHeight="false" outlineLevel="0" collapsed="false">
      <c r="A6199" s="0" t="s">
        <v>6204</v>
      </c>
      <c r="B6199" s="2" t="n">
        <v>37.946712</v>
      </c>
      <c r="C6199" s="2" t="n">
        <v>8.966714</v>
      </c>
      <c r="D6199" s="2" t="n">
        <v>30.79529</v>
      </c>
      <c r="E6199" s="2" t="n">
        <v>8.436895</v>
      </c>
      <c r="F6199" s="2" t="n">
        <v>259.81665</v>
      </c>
      <c r="G6199" s="2" t="n">
        <v>0.763589</v>
      </c>
    </row>
    <row r="6200" customFormat="false" ht="13.8" hidden="false" customHeight="false" outlineLevel="0" collapsed="false">
      <c r="A6200" s="0" t="s">
        <v>6205</v>
      </c>
      <c r="B6200" s="2" t="n">
        <v>38.161938</v>
      </c>
      <c r="C6200" s="2" t="n">
        <v>8.992992</v>
      </c>
      <c r="D6200" s="2" t="n">
        <v>31.00798</v>
      </c>
      <c r="E6200" s="2" t="n">
        <v>8.444721</v>
      </c>
      <c r="F6200" s="2" t="n">
        <v>261.85376</v>
      </c>
      <c r="G6200" s="2" t="n">
        <v>0.762999</v>
      </c>
    </row>
    <row r="6201" customFormat="false" ht="13.8" hidden="false" customHeight="false" outlineLevel="0" collapsed="false">
      <c r="A6201" s="0" t="s">
        <v>6206</v>
      </c>
      <c r="B6201" s="2" t="n">
        <v>37.90411</v>
      </c>
      <c r="C6201" s="2" t="n">
        <v>9.000904</v>
      </c>
      <c r="D6201" s="2" t="n">
        <v>30.713226</v>
      </c>
      <c r="E6201" s="2" t="n">
        <v>8.441825</v>
      </c>
      <c r="F6201" s="2" t="n">
        <v>259.275665</v>
      </c>
      <c r="G6201" s="2" t="n">
        <v>0.759958</v>
      </c>
    </row>
    <row r="6202" customFormat="false" ht="13.8" hidden="false" customHeight="false" outlineLevel="0" collapsed="false">
      <c r="A6202" s="0" t="s">
        <v>6207</v>
      </c>
      <c r="B6202" s="2" t="n">
        <v>38.03281</v>
      </c>
      <c r="C6202" s="2" t="n">
        <v>8.98626</v>
      </c>
      <c r="D6202" s="2" t="n">
        <v>30.881773</v>
      </c>
      <c r="E6202" s="2" t="n">
        <v>8.440722</v>
      </c>
      <c r="F6202" s="2" t="n">
        <v>260.66449</v>
      </c>
      <c r="G6202" s="2" t="n">
        <v>0.762684</v>
      </c>
    </row>
    <row r="6203" customFormat="false" ht="13.8" hidden="false" customHeight="false" outlineLevel="0" collapsed="false">
      <c r="A6203" s="0" t="s">
        <v>6208</v>
      </c>
      <c r="B6203" s="2" t="n">
        <v>38.060841</v>
      </c>
      <c r="C6203" s="2" t="n">
        <v>9.043357</v>
      </c>
      <c r="D6203" s="2" t="n">
        <v>30.930895</v>
      </c>
      <c r="E6203" s="2" t="n">
        <v>8.522181</v>
      </c>
      <c r="F6203" s="2" t="n">
        <v>263.598663</v>
      </c>
      <c r="G6203" s="2" t="n">
        <v>0.765835</v>
      </c>
    </row>
    <row r="6204" customFormat="false" ht="13.8" hidden="false" customHeight="false" outlineLevel="0" collapsed="false">
      <c r="A6204" s="0" t="s">
        <v>6209</v>
      </c>
      <c r="B6204" s="2" t="n">
        <v>37.925987</v>
      </c>
      <c r="C6204" s="2" t="n">
        <v>8.973727</v>
      </c>
      <c r="D6204" s="2" t="n">
        <v>30.775602</v>
      </c>
      <c r="E6204" s="2" t="n">
        <v>8.427732</v>
      </c>
      <c r="F6204" s="2" t="n">
        <v>259.36853</v>
      </c>
      <c r="G6204" s="2" t="n">
        <v>0.762092</v>
      </c>
    </row>
    <row r="6205" customFormat="false" ht="13.8" hidden="false" customHeight="false" outlineLevel="0" collapsed="false">
      <c r="A6205" s="0" t="s">
        <v>6210</v>
      </c>
      <c r="B6205" s="2" t="n">
        <v>37.974957</v>
      </c>
      <c r="C6205" s="2" t="n">
        <v>9.011811</v>
      </c>
      <c r="D6205" s="2" t="n">
        <v>30.772169</v>
      </c>
      <c r="E6205" s="2" t="n">
        <v>8.437269</v>
      </c>
      <c r="F6205" s="2" t="n">
        <v>259.633087</v>
      </c>
      <c r="G6205" s="2" t="n">
        <v>0.758666</v>
      </c>
    </row>
    <row r="6206" customFormat="false" ht="13.8" hidden="false" customHeight="false" outlineLevel="0" collapsed="false">
      <c r="A6206" s="0" t="s">
        <v>6211</v>
      </c>
      <c r="B6206" s="2" t="n">
        <v>38.110138</v>
      </c>
      <c r="C6206" s="2" t="n">
        <v>9.077387</v>
      </c>
      <c r="D6206" s="2" t="n">
        <v>31.048204</v>
      </c>
      <c r="E6206" s="2" t="n">
        <v>8.500374</v>
      </c>
      <c r="F6206" s="2" t="n">
        <v>263.921356</v>
      </c>
      <c r="G6206" s="2" t="n">
        <v>0.76291</v>
      </c>
    </row>
    <row r="6207" customFormat="false" ht="13.8" hidden="false" customHeight="false" outlineLevel="0" collapsed="false">
      <c r="A6207" s="0" t="s">
        <v>6212</v>
      </c>
      <c r="B6207" s="2" t="n">
        <v>38.103539</v>
      </c>
      <c r="C6207" s="2" t="n">
        <v>8.97918</v>
      </c>
      <c r="D6207" s="2" t="n">
        <v>30.985456</v>
      </c>
      <c r="E6207" s="2" t="n">
        <v>8.4239</v>
      </c>
      <c r="F6207" s="2" t="n">
        <v>261.018372</v>
      </c>
      <c r="G6207" s="2" t="n">
        <v>0.762903</v>
      </c>
    </row>
    <row r="6208" customFormat="false" ht="13.8" hidden="false" customHeight="false" outlineLevel="0" collapsed="false">
      <c r="A6208" s="0" t="s">
        <v>6213</v>
      </c>
      <c r="B6208" s="2" t="n">
        <v>37.910805</v>
      </c>
      <c r="C6208" s="2" t="n">
        <v>8.968536</v>
      </c>
      <c r="D6208" s="2" t="n">
        <v>30.744165</v>
      </c>
      <c r="E6208" s="2" t="n">
        <v>8.422107</v>
      </c>
      <c r="F6208" s="2" t="n">
        <v>258.930634</v>
      </c>
      <c r="G6208" s="2" t="n">
        <v>0.761551</v>
      </c>
    </row>
    <row r="6209" customFormat="false" ht="13.8" hidden="false" customHeight="false" outlineLevel="0" collapsed="false">
      <c r="A6209" s="0" t="s">
        <v>6214</v>
      </c>
      <c r="B6209" s="2" t="n">
        <v>38.025421</v>
      </c>
      <c r="C6209" s="2" t="n">
        <v>9.019997</v>
      </c>
      <c r="D6209" s="2" t="n">
        <v>30.974955</v>
      </c>
      <c r="E6209" s="2" t="n">
        <v>8.492818</v>
      </c>
      <c r="F6209" s="2" t="n">
        <v>263.064636</v>
      </c>
      <c r="G6209" s="2" t="n">
        <v>0.766977</v>
      </c>
    </row>
    <row r="6210" customFormat="false" ht="13.8" hidden="false" customHeight="false" outlineLevel="0" collapsed="false">
      <c r="A6210" s="0" t="s">
        <v>6215</v>
      </c>
      <c r="B6210" s="2" t="n">
        <v>37.991638</v>
      </c>
      <c r="C6210" s="2" t="n">
        <v>8.972325</v>
      </c>
      <c r="D6210" s="2" t="n">
        <v>30.804695</v>
      </c>
      <c r="E6210" s="2" t="n">
        <v>8.433969</v>
      </c>
      <c r="F6210" s="2" t="n">
        <v>259.805847</v>
      </c>
      <c r="G6210" s="2" t="n">
        <v>0.762177</v>
      </c>
    </row>
    <row r="6211" customFormat="false" ht="13.8" hidden="false" customHeight="false" outlineLevel="0" collapsed="false">
      <c r="A6211" s="0" t="s">
        <v>6216</v>
      </c>
      <c r="B6211" s="2" t="n">
        <v>37.99894</v>
      </c>
      <c r="C6211" s="2" t="n">
        <v>9.037632</v>
      </c>
      <c r="D6211" s="2" t="n">
        <v>30.89253</v>
      </c>
      <c r="E6211" s="2" t="n">
        <v>8.480891</v>
      </c>
      <c r="F6211" s="2" t="n">
        <v>261.996185</v>
      </c>
      <c r="G6211" s="2" t="n">
        <v>0.762902</v>
      </c>
    </row>
    <row r="6212" customFormat="false" ht="13.8" hidden="false" customHeight="false" outlineLevel="0" collapsed="false">
      <c r="A6212" s="0" t="s">
        <v>6217</v>
      </c>
      <c r="B6212" s="2" t="n">
        <v>38.019619</v>
      </c>
      <c r="C6212" s="2" t="n">
        <v>8.937888</v>
      </c>
      <c r="D6212" s="2" t="n">
        <v>30.948092</v>
      </c>
      <c r="E6212" s="2" t="n">
        <v>8.436932</v>
      </c>
      <c r="F6212" s="2" t="n">
        <v>261.106934</v>
      </c>
      <c r="G6212" s="2" t="n">
        <v>0.768379</v>
      </c>
    </row>
    <row r="6213" customFormat="false" ht="13.8" hidden="false" customHeight="false" outlineLevel="0" collapsed="false">
      <c r="A6213" s="0" t="s">
        <v>6218</v>
      </c>
      <c r="B6213" s="2" t="n">
        <v>38.036648</v>
      </c>
      <c r="C6213" s="2" t="n">
        <v>8.995873</v>
      </c>
      <c r="D6213" s="2" t="n">
        <v>30.863625</v>
      </c>
      <c r="E6213" s="2" t="n">
        <v>8.462901</v>
      </c>
      <c r="F6213" s="2" t="n">
        <v>261.195801</v>
      </c>
      <c r="G6213" s="2" t="n">
        <v>0.763345</v>
      </c>
    </row>
    <row r="6214" customFormat="false" ht="13.8" hidden="false" customHeight="false" outlineLevel="0" collapsed="false">
      <c r="A6214" s="0" t="s">
        <v>6219</v>
      </c>
      <c r="B6214" s="2" t="n">
        <v>37.980843</v>
      </c>
      <c r="C6214" s="2" t="n">
        <v>9.012993</v>
      </c>
      <c r="D6214" s="2" t="n">
        <v>30.731497</v>
      </c>
      <c r="E6214" s="2" t="n">
        <v>8.438293</v>
      </c>
      <c r="F6214" s="2" t="n">
        <v>259.321381</v>
      </c>
      <c r="G6214" s="2" t="n">
        <v>0.757538</v>
      </c>
    </row>
    <row r="6215" customFormat="false" ht="13.8" hidden="false" customHeight="false" outlineLevel="0" collapsed="false">
      <c r="A6215" s="0" t="s">
        <v>6220</v>
      </c>
      <c r="B6215" s="2" t="n">
        <v>37.928352</v>
      </c>
      <c r="C6215" s="2" t="n">
        <v>8.953512</v>
      </c>
      <c r="D6215" s="2" t="n">
        <v>30.779308</v>
      </c>
      <c r="E6215" s="2" t="n">
        <v>8.414737</v>
      </c>
      <c r="F6215" s="2" t="n">
        <v>258.999786</v>
      </c>
      <c r="G6215" s="2" t="n">
        <v>0.762679</v>
      </c>
    </row>
    <row r="6216" customFormat="false" ht="13.8" hidden="false" customHeight="false" outlineLevel="0" collapsed="false">
      <c r="A6216" s="0" t="s">
        <v>6221</v>
      </c>
      <c r="B6216" s="2" t="n">
        <v>37.965809</v>
      </c>
      <c r="C6216" s="2" t="n">
        <v>9.00774</v>
      </c>
      <c r="D6216" s="2" t="n">
        <v>30.718227</v>
      </c>
      <c r="E6216" s="2" t="n">
        <v>8.438701</v>
      </c>
      <c r="F6216" s="2" t="n">
        <v>259.221924</v>
      </c>
      <c r="G6216" s="2" t="n">
        <v>0.75799</v>
      </c>
    </row>
    <row r="6217" customFormat="false" ht="13.8" hidden="false" customHeight="false" outlineLevel="0" collapsed="false">
      <c r="A6217" s="0" t="s">
        <v>6222</v>
      </c>
      <c r="B6217" s="2" t="n">
        <v>37.965355</v>
      </c>
      <c r="C6217" s="2" t="n">
        <v>8.937321</v>
      </c>
      <c r="D6217" s="2" t="n">
        <v>30.819017</v>
      </c>
      <c r="E6217" s="2" t="n">
        <v>8.405972</v>
      </c>
      <c r="F6217" s="2" t="n">
        <v>259.063782</v>
      </c>
      <c r="G6217" s="2" t="n">
        <v>0.763505</v>
      </c>
    </row>
    <row r="6218" customFormat="false" ht="13.8" hidden="false" customHeight="false" outlineLevel="0" collapsed="false">
      <c r="A6218" s="0" t="s">
        <v>6223</v>
      </c>
      <c r="B6218" s="2" t="n">
        <v>38.065094</v>
      </c>
      <c r="C6218" s="2" t="n">
        <v>9.044454</v>
      </c>
      <c r="D6218" s="2" t="n">
        <v>30.933163</v>
      </c>
      <c r="E6218" s="2" t="n">
        <v>8.514341</v>
      </c>
      <c r="F6218" s="2" t="n">
        <v>263.375519</v>
      </c>
      <c r="G6218" s="2" t="n">
        <v>0.765008</v>
      </c>
    </row>
    <row r="6219" customFormat="false" ht="13.8" hidden="false" customHeight="false" outlineLevel="0" collapsed="false">
      <c r="A6219" s="0" t="s">
        <v>6224</v>
      </c>
      <c r="B6219" s="2" t="n">
        <v>37.964222</v>
      </c>
      <c r="C6219" s="2" t="n">
        <v>9.037544</v>
      </c>
      <c r="D6219" s="2" t="n">
        <v>30.730909</v>
      </c>
      <c r="E6219" s="2" t="n">
        <v>8.489017</v>
      </c>
      <c r="F6219" s="2" t="n">
        <v>260.875214</v>
      </c>
      <c r="G6219" s="2" t="n">
        <v>0.76034</v>
      </c>
    </row>
    <row r="6220" customFormat="false" ht="13.8" hidden="false" customHeight="false" outlineLevel="0" collapsed="false">
      <c r="A6220" s="0" t="s">
        <v>6225</v>
      </c>
      <c r="B6220" s="2" t="n">
        <v>37.920406</v>
      </c>
      <c r="C6220" s="2" t="n">
        <v>8.955699</v>
      </c>
      <c r="D6220" s="2" t="n">
        <v>30.784779</v>
      </c>
      <c r="E6220" s="2" t="n">
        <v>8.411445</v>
      </c>
      <c r="F6220" s="2" t="n">
        <v>258.944458</v>
      </c>
      <c r="G6220" s="2" t="n">
        <v>0.76249</v>
      </c>
    </row>
    <row r="6221" customFormat="false" ht="13.8" hidden="false" customHeight="false" outlineLevel="0" collapsed="false">
      <c r="A6221" s="0" t="s">
        <v>6226</v>
      </c>
      <c r="B6221" s="2" t="n">
        <v>38.289501</v>
      </c>
      <c r="C6221" s="2" t="n">
        <v>9.07626</v>
      </c>
      <c r="D6221" s="2" t="n">
        <v>31.216005</v>
      </c>
      <c r="E6221" s="2" t="n">
        <v>8.527688</v>
      </c>
      <c r="F6221" s="2" t="n">
        <v>266.200348</v>
      </c>
      <c r="G6221" s="2" t="n">
        <v>0.765988</v>
      </c>
    </row>
    <row r="6222" customFormat="false" ht="13.8" hidden="false" customHeight="false" outlineLevel="0" collapsed="false">
      <c r="A6222" s="0" t="s">
        <v>6227</v>
      </c>
      <c r="B6222" s="2" t="n">
        <v>38.00869</v>
      </c>
      <c r="C6222" s="2" t="n">
        <v>9.041447</v>
      </c>
      <c r="D6222" s="2" t="n">
        <v>30.73637</v>
      </c>
      <c r="E6222" s="2" t="n">
        <v>8.491284</v>
      </c>
      <c r="F6222" s="2" t="n">
        <v>260.991272</v>
      </c>
      <c r="G6222" s="2" t="n">
        <v>0.75946</v>
      </c>
    </row>
    <row r="6223" customFormat="false" ht="13.8" hidden="false" customHeight="false" outlineLevel="0" collapsed="false">
      <c r="A6223" s="0" t="s">
        <v>6228</v>
      </c>
      <c r="B6223" s="2" t="n">
        <v>38.314205</v>
      </c>
      <c r="C6223" s="2" t="n">
        <v>9.087725</v>
      </c>
      <c r="D6223" s="2" t="n">
        <v>31.305624</v>
      </c>
      <c r="E6223" s="2" t="n">
        <v>8.537294</v>
      </c>
      <c r="F6223" s="2" t="n">
        <v>267.26532</v>
      </c>
      <c r="G6223" s="2" t="n">
        <v>0.767587</v>
      </c>
    </row>
    <row r="6224" customFormat="false" ht="13.8" hidden="false" customHeight="false" outlineLevel="0" collapsed="false">
      <c r="A6224" s="0" t="s">
        <v>6229</v>
      </c>
      <c r="B6224" s="2" t="n">
        <v>37.898094</v>
      </c>
      <c r="C6224" s="2" t="n">
        <v>9.022852</v>
      </c>
      <c r="D6224" s="2" t="n">
        <v>30.635437</v>
      </c>
      <c r="E6224" s="2" t="n">
        <v>8.446021</v>
      </c>
      <c r="F6224" s="2" t="n">
        <v>258.747559</v>
      </c>
      <c r="G6224" s="2" t="n">
        <v>0.756685</v>
      </c>
    </row>
    <row r="6225" customFormat="false" ht="13.8" hidden="false" customHeight="false" outlineLevel="0" collapsed="false">
      <c r="A6225" s="0" t="s">
        <v>6230</v>
      </c>
      <c r="B6225" s="2" t="n">
        <v>37.942505</v>
      </c>
      <c r="C6225" s="2" t="n">
        <v>9.048722</v>
      </c>
      <c r="D6225" s="2" t="n">
        <v>30.714115</v>
      </c>
      <c r="E6225" s="2" t="n">
        <v>8.479725</v>
      </c>
      <c r="F6225" s="2" t="n">
        <v>260.447235</v>
      </c>
      <c r="G6225" s="2" t="n">
        <v>0.758589</v>
      </c>
    </row>
    <row r="6226" customFormat="false" ht="13.8" hidden="false" customHeight="false" outlineLevel="0" collapsed="false">
      <c r="A6226" s="0" t="s">
        <v>6231</v>
      </c>
      <c r="B6226" s="2" t="n">
        <v>37.933445</v>
      </c>
      <c r="C6226" s="2" t="n">
        <v>9.003758</v>
      </c>
      <c r="D6226" s="2" t="n">
        <v>30.717363</v>
      </c>
      <c r="E6226" s="2" t="n">
        <v>8.458788</v>
      </c>
      <c r="F6226" s="2" t="n">
        <v>259.831665</v>
      </c>
      <c r="G6226" s="2" t="n">
        <v>0.760757</v>
      </c>
    </row>
    <row r="6227" customFormat="false" ht="13.8" hidden="false" customHeight="false" outlineLevel="0" collapsed="false">
      <c r="A6227" s="0" t="s">
        <v>6232</v>
      </c>
      <c r="B6227" s="2" t="n">
        <v>38.280006</v>
      </c>
      <c r="C6227" s="2" t="n">
        <v>9.077263</v>
      </c>
      <c r="D6227" s="2" t="n">
        <v>31.250198</v>
      </c>
      <c r="E6227" s="2" t="n">
        <v>8.546151</v>
      </c>
      <c r="F6227" s="2" t="n">
        <v>267.068909</v>
      </c>
      <c r="G6227" s="2" t="n">
        <v>0.768593</v>
      </c>
    </row>
    <row r="6228" customFormat="false" ht="13.8" hidden="false" customHeight="false" outlineLevel="0" collapsed="false">
      <c r="A6228" s="0" t="s">
        <v>6233</v>
      </c>
      <c r="B6228" s="2" t="n">
        <v>38.02317</v>
      </c>
      <c r="C6228" s="2" t="n">
        <v>8.971532</v>
      </c>
      <c r="D6228" s="2" t="n">
        <v>30.815201</v>
      </c>
      <c r="E6228" s="2" t="n">
        <v>8.435267</v>
      </c>
      <c r="F6228" s="2" t="n">
        <v>259.934448</v>
      </c>
      <c r="G6228" s="2" t="n">
        <v>0.761989</v>
      </c>
    </row>
    <row r="6229" customFormat="false" ht="13.8" hidden="false" customHeight="false" outlineLevel="0" collapsed="false">
      <c r="A6229" s="0" t="s">
        <v>6234</v>
      </c>
      <c r="B6229" s="2" t="n">
        <v>37.980457</v>
      </c>
      <c r="C6229" s="2" t="n">
        <v>8.99173</v>
      </c>
      <c r="D6229" s="2" t="n">
        <v>30.75741</v>
      </c>
      <c r="E6229" s="2" t="n">
        <v>8.45286</v>
      </c>
      <c r="F6229" s="2" t="n">
        <v>259.988068</v>
      </c>
      <c r="G6229" s="2" t="n">
        <v>0.76129</v>
      </c>
    </row>
    <row r="6230" customFormat="false" ht="13.8" hidden="false" customHeight="false" outlineLevel="0" collapsed="false">
      <c r="A6230" s="0" t="s">
        <v>6235</v>
      </c>
      <c r="B6230" s="2" t="n">
        <v>38.021126</v>
      </c>
      <c r="C6230" s="2" t="n">
        <v>9.013882</v>
      </c>
      <c r="D6230" s="2" t="n">
        <v>30.80234</v>
      </c>
      <c r="E6230" s="2" t="n">
        <v>8.442208</v>
      </c>
      <c r="F6230" s="2" t="n">
        <v>260.039764</v>
      </c>
      <c r="G6230" s="2" t="n">
        <v>0.758757</v>
      </c>
    </row>
    <row r="6231" customFormat="false" ht="13.8" hidden="false" customHeight="false" outlineLevel="0" collapsed="false">
      <c r="A6231" s="0" t="s">
        <v>6236</v>
      </c>
      <c r="B6231" s="2" t="n">
        <v>38.050545</v>
      </c>
      <c r="C6231" s="2" t="n">
        <v>8.977573</v>
      </c>
      <c r="D6231" s="2" t="n">
        <v>30.956844</v>
      </c>
      <c r="E6231" s="2" t="n">
        <v>8.457964</v>
      </c>
      <c r="F6231" s="2" t="n">
        <v>261.831879</v>
      </c>
      <c r="G6231" s="2" t="n">
        <v>0.766483</v>
      </c>
    </row>
    <row r="6232" customFormat="false" ht="13.8" hidden="false" customHeight="false" outlineLevel="0" collapsed="false">
      <c r="A6232" s="0" t="s">
        <v>6237</v>
      </c>
      <c r="B6232" s="2" t="n">
        <v>38.009983</v>
      </c>
      <c r="C6232" s="2" t="n">
        <v>9.030271</v>
      </c>
      <c r="D6232" s="2" t="n">
        <v>30.814655</v>
      </c>
      <c r="E6232" s="2" t="n">
        <v>8.463423</v>
      </c>
      <c r="F6232" s="2" t="n">
        <v>260.797455</v>
      </c>
      <c r="G6232" s="2" t="n">
        <v>0.75981</v>
      </c>
    </row>
    <row r="6233" customFormat="false" ht="13.8" hidden="false" customHeight="false" outlineLevel="0" collapsed="false">
      <c r="A6233" s="0" t="s">
        <v>6238</v>
      </c>
      <c r="B6233" s="2" t="n">
        <v>38.064026</v>
      </c>
      <c r="C6233" s="2" t="n">
        <v>9.073935</v>
      </c>
      <c r="D6233" s="2" t="n">
        <v>30.824976</v>
      </c>
      <c r="E6233" s="2" t="n">
        <v>8.486351</v>
      </c>
      <c r="F6233" s="2" t="n">
        <v>261.591553</v>
      </c>
      <c r="G6233" s="2" t="n">
        <v>0.757379</v>
      </c>
    </row>
    <row r="6234" customFormat="false" ht="13.8" hidden="false" customHeight="false" outlineLevel="0" collapsed="false">
      <c r="A6234" s="0" t="s">
        <v>6239</v>
      </c>
      <c r="B6234" s="2" t="n">
        <v>38.171509</v>
      </c>
      <c r="C6234" s="2" t="n">
        <v>9.059199</v>
      </c>
      <c r="D6234" s="2" t="n">
        <v>31.142353</v>
      </c>
      <c r="E6234" s="2" t="n">
        <v>8.480871</v>
      </c>
      <c r="F6234" s="2" t="n">
        <v>264.114288</v>
      </c>
      <c r="G6234" s="2" t="n">
        <v>0.76377</v>
      </c>
    </row>
    <row r="6235" customFormat="false" ht="13.8" hidden="false" customHeight="false" outlineLevel="0" collapsed="false">
      <c r="A6235" s="0" t="s">
        <v>6240</v>
      </c>
      <c r="B6235" s="2" t="n">
        <v>37.954121</v>
      </c>
      <c r="C6235" s="2" t="n">
        <v>8.975866</v>
      </c>
      <c r="D6235" s="2" t="n">
        <v>30.762518</v>
      </c>
      <c r="E6235" s="2" t="n">
        <v>8.440485</v>
      </c>
      <c r="F6235" s="2" t="n">
        <v>259.650574</v>
      </c>
      <c r="G6235" s="2" t="n">
        <v>0.762174</v>
      </c>
    </row>
    <row r="6236" customFormat="false" ht="13.8" hidden="false" customHeight="false" outlineLevel="0" collapsed="false">
      <c r="A6236" s="0" t="s">
        <v>6241</v>
      </c>
      <c r="B6236" s="2" t="n">
        <v>37.949451</v>
      </c>
      <c r="C6236" s="2" t="n">
        <v>9.006489</v>
      </c>
      <c r="D6236" s="2" t="n">
        <v>30.782785</v>
      </c>
      <c r="E6236" s="2" t="n">
        <v>8.467373</v>
      </c>
      <c r="F6236" s="2" t="n">
        <v>260.649323</v>
      </c>
      <c r="G6236" s="2" t="n">
        <v>0.762598</v>
      </c>
    </row>
    <row r="6237" customFormat="false" ht="13.8" hidden="false" customHeight="false" outlineLevel="0" collapsed="false">
      <c r="A6237" s="0" t="s">
        <v>6242</v>
      </c>
      <c r="B6237" s="2" t="n">
        <v>38.017666</v>
      </c>
      <c r="C6237" s="2" t="n">
        <v>9.001573</v>
      </c>
      <c r="D6237" s="2" t="n">
        <v>30.747742</v>
      </c>
      <c r="E6237" s="2" t="n">
        <v>8.472713</v>
      </c>
      <c r="F6237" s="2" t="n">
        <v>260.516785</v>
      </c>
      <c r="G6237" s="2" t="n">
        <v>0.761258</v>
      </c>
    </row>
    <row r="6238" customFormat="false" ht="13.8" hidden="false" customHeight="false" outlineLevel="0" collapsed="false">
      <c r="A6238" s="0" t="s">
        <v>6243</v>
      </c>
      <c r="B6238" s="2" t="n">
        <v>38.055237</v>
      </c>
      <c r="C6238" s="2" t="n">
        <v>9.019771</v>
      </c>
      <c r="D6238" s="2" t="n">
        <v>31.011311</v>
      </c>
      <c r="E6238" s="2" t="n">
        <v>8.473172</v>
      </c>
      <c r="F6238" s="2" t="n">
        <v>262.76416</v>
      </c>
      <c r="G6238" s="2" t="n">
        <v>0.765519</v>
      </c>
    </row>
    <row r="6239" customFormat="false" ht="13.8" hidden="false" customHeight="false" outlineLevel="0" collapsed="false">
      <c r="A6239" s="0" t="s">
        <v>6244</v>
      </c>
      <c r="B6239" s="2" t="n">
        <v>37.959808</v>
      </c>
      <c r="C6239" s="2" t="n">
        <v>8.986216</v>
      </c>
      <c r="D6239" s="2" t="n">
        <v>30.74563</v>
      </c>
      <c r="E6239" s="2" t="n">
        <v>8.451559</v>
      </c>
      <c r="F6239" s="2" t="n">
        <v>259.848511</v>
      </c>
      <c r="G6239" s="2" t="n">
        <v>0.761762</v>
      </c>
    </row>
    <row r="6240" customFormat="false" ht="13.8" hidden="false" customHeight="false" outlineLevel="0" collapsed="false">
      <c r="A6240" s="0" t="s">
        <v>6245</v>
      </c>
      <c r="B6240" s="2" t="n">
        <v>38.004051</v>
      </c>
      <c r="C6240" s="2" t="n">
        <v>8.963726</v>
      </c>
      <c r="D6240" s="2" t="n">
        <v>30.794264</v>
      </c>
      <c r="E6240" s="2" t="n">
        <v>8.430482</v>
      </c>
      <c r="F6240" s="2" t="n">
        <v>259.610474</v>
      </c>
      <c r="G6240" s="2" t="n">
        <v>0.762086</v>
      </c>
    </row>
    <row r="6241" customFormat="false" ht="13.8" hidden="false" customHeight="false" outlineLevel="0" collapsed="false">
      <c r="A6241" s="0" t="s">
        <v>6246</v>
      </c>
      <c r="B6241" s="2" t="n">
        <v>38.040756</v>
      </c>
      <c r="C6241" s="2" t="n">
        <v>8.985525</v>
      </c>
      <c r="D6241" s="2" t="n">
        <v>30.958481</v>
      </c>
      <c r="E6241" s="2" t="n">
        <v>8.451269</v>
      </c>
      <c r="F6241" s="2" t="n">
        <v>261.638458</v>
      </c>
      <c r="G6241" s="2" t="n">
        <v>0.765436</v>
      </c>
    </row>
    <row r="6242" customFormat="false" ht="13.8" hidden="false" customHeight="false" outlineLevel="0" collapsed="false">
      <c r="A6242" s="0" t="s">
        <v>6247</v>
      </c>
      <c r="B6242" s="2" t="n">
        <v>38.220821</v>
      </c>
      <c r="C6242" s="2" t="n">
        <v>9.071433</v>
      </c>
      <c r="D6242" s="2" t="n">
        <v>31.123302</v>
      </c>
      <c r="E6242" s="2" t="n">
        <v>8.529983</v>
      </c>
      <c r="F6242" s="2" t="n">
        <v>265.481232</v>
      </c>
      <c r="G6242" s="2" t="n">
        <v>0.765699</v>
      </c>
    </row>
    <row r="6243" customFormat="false" ht="13.8" hidden="false" customHeight="false" outlineLevel="0" collapsed="false">
      <c r="A6243" s="0" t="s">
        <v>6248</v>
      </c>
      <c r="B6243" s="2" t="n">
        <v>37.98111</v>
      </c>
      <c r="C6243" s="2" t="n">
        <v>8.993784</v>
      </c>
      <c r="D6243" s="2" t="n">
        <v>30.766426</v>
      </c>
      <c r="E6243" s="2" t="n">
        <v>8.470595</v>
      </c>
      <c r="F6243" s="2" t="n">
        <v>260.609955</v>
      </c>
      <c r="G6243" s="2" t="n">
        <v>0.762923</v>
      </c>
    </row>
    <row r="6244" customFormat="false" ht="13.8" hidden="false" customHeight="false" outlineLevel="0" collapsed="false">
      <c r="A6244" s="0" t="s">
        <v>6249</v>
      </c>
      <c r="B6244" s="2" t="n">
        <v>37.944626</v>
      </c>
      <c r="C6244" s="2" t="n">
        <v>9.006415</v>
      </c>
      <c r="D6244" s="2" t="n">
        <v>30.748898</v>
      </c>
      <c r="E6244" s="2" t="n">
        <v>8.447253</v>
      </c>
      <c r="F6244" s="2" t="n">
        <v>259.743713</v>
      </c>
      <c r="G6244" s="2" t="n">
        <v>0.760051</v>
      </c>
    </row>
    <row r="6245" customFormat="false" ht="13.8" hidden="false" customHeight="false" outlineLevel="0" collapsed="false">
      <c r="A6245" s="0" t="s">
        <v>6250</v>
      </c>
      <c r="B6245" s="2" t="n">
        <v>38.062469</v>
      </c>
      <c r="C6245" s="2" t="n">
        <v>9.009353</v>
      </c>
      <c r="D6245" s="2" t="n">
        <v>30.784874</v>
      </c>
      <c r="E6245" s="2" t="n">
        <v>8.478029</v>
      </c>
      <c r="F6245" s="2" t="n">
        <v>260.995056</v>
      </c>
      <c r="G6245" s="2" t="n">
        <v>0.7611</v>
      </c>
    </row>
    <row r="6246" customFormat="false" ht="13.8" hidden="false" customHeight="false" outlineLevel="0" collapsed="false">
      <c r="A6246" s="0" t="s">
        <v>6251</v>
      </c>
      <c r="B6246" s="2" t="n">
        <v>38.238213</v>
      </c>
      <c r="C6246" s="2" t="n">
        <v>9.076088</v>
      </c>
      <c r="D6246" s="2" t="n">
        <v>31.183641</v>
      </c>
      <c r="E6246" s="2" t="n">
        <v>8.493923</v>
      </c>
      <c r="F6246" s="2" t="n">
        <v>264.87146</v>
      </c>
      <c r="G6246" s="2" t="n">
        <v>0.763201</v>
      </c>
    </row>
    <row r="6247" customFormat="false" ht="13.8" hidden="false" customHeight="false" outlineLevel="0" collapsed="false">
      <c r="A6247" s="0" t="s">
        <v>6252</v>
      </c>
      <c r="B6247" s="2" t="n">
        <v>38.017223</v>
      </c>
      <c r="C6247" s="2" t="n">
        <v>8.991552</v>
      </c>
      <c r="D6247" s="2" t="n">
        <v>30.806656</v>
      </c>
      <c r="E6247" s="2" t="n">
        <v>8.440432</v>
      </c>
      <c r="F6247" s="2" t="n">
        <v>260.021484</v>
      </c>
      <c r="G6247" s="2" t="n">
        <v>0.760666</v>
      </c>
    </row>
    <row r="6248" customFormat="false" ht="13.8" hidden="false" customHeight="false" outlineLevel="0" collapsed="false">
      <c r="A6248" s="0" t="s">
        <v>6253</v>
      </c>
      <c r="B6248" s="2" t="n">
        <v>37.984001</v>
      </c>
      <c r="C6248" s="2" t="n">
        <v>9.003058</v>
      </c>
      <c r="D6248" s="2" t="n">
        <v>30.737425</v>
      </c>
      <c r="E6248" s="2" t="n">
        <v>8.476772</v>
      </c>
      <c r="F6248" s="2" t="n">
        <v>260.554138</v>
      </c>
      <c r="G6248" s="2" t="n">
        <v>0.761916</v>
      </c>
    </row>
    <row r="6249" customFormat="false" ht="13.8" hidden="false" customHeight="false" outlineLevel="0" collapsed="false">
      <c r="A6249" s="0" t="s">
        <v>6254</v>
      </c>
      <c r="B6249" s="2" t="n">
        <v>37.999611</v>
      </c>
      <c r="C6249" s="2" t="n">
        <v>9.048744</v>
      </c>
      <c r="D6249" s="2" t="n">
        <v>30.765709</v>
      </c>
      <c r="E6249" s="2" t="n">
        <v>8.481086</v>
      </c>
      <c r="F6249" s="2" t="n">
        <v>260.926605</v>
      </c>
      <c r="G6249" s="2" t="n">
        <v>0.758841</v>
      </c>
    </row>
    <row r="6250" customFormat="false" ht="13.8" hidden="false" customHeight="false" outlineLevel="0" collapsed="false">
      <c r="A6250" s="0" t="s">
        <v>6255</v>
      </c>
      <c r="B6250" s="2" t="n">
        <v>38.080376</v>
      </c>
      <c r="C6250" s="2" t="n">
        <v>9.090479</v>
      </c>
      <c r="D6250" s="2" t="n">
        <v>30.962471</v>
      </c>
      <c r="E6250" s="2" t="n">
        <v>8.536389</v>
      </c>
      <c r="F6250" s="2" t="n">
        <v>264.307709</v>
      </c>
      <c r="G6250" s="2" t="n">
        <v>0.763523</v>
      </c>
    </row>
    <row r="6251" customFormat="false" ht="13.8" hidden="false" customHeight="false" outlineLevel="0" collapsed="false">
      <c r="A6251" s="0" t="s">
        <v>6256</v>
      </c>
      <c r="B6251" s="2" t="n">
        <v>38.046677</v>
      </c>
      <c r="C6251" s="2" t="n">
        <v>9.013902</v>
      </c>
      <c r="D6251" s="2" t="n">
        <v>30.775221</v>
      </c>
      <c r="E6251" s="2" t="n">
        <v>8.470373</v>
      </c>
      <c r="F6251" s="2" t="n">
        <v>260.677612</v>
      </c>
      <c r="G6251" s="2" t="n">
        <v>0.760106</v>
      </c>
    </row>
    <row r="6252" customFormat="false" ht="13.8" hidden="false" customHeight="false" outlineLevel="0" collapsed="false">
      <c r="A6252" s="0" t="s">
        <v>6257</v>
      </c>
      <c r="B6252" s="2" t="n">
        <v>37.947067</v>
      </c>
      <c r="C6252" s="2" t="n">
        <v>9.034206</v>
      </c>
      <c r="D6252" s="2" t="n">
        <v>30.693083</v>
      </c>
      <c r="E6252" s="2" t="n">
        <v>8.486623</v>
      </c>
      <c r="F6252" s="2" t="n">
        <v>260.480621</v>
      </c>
      <c r="G6252" s="2" t="n">
        <v>0.759814</v>
      </c>
    </row>
    <row r="6253" customFormat="false" ht="13.8" hidden="false" customHeight="false" outlineLevel="0" collapsed="false">
      <c r="A6253" s="0" t="s">
        <v>6258</v>
      </c>
      <c r="B6253" s="2" t="n">
        <v>37.964245</v>
      </c>
      <c r="C6253" s="2" t="n">
        <v>9.018723</v>
      </c>
      <c r="D6253" s="2" t="n">
        <v>30.837597</v>
      </c>
      <c r="E6253" s="2" t="n">
        <v>8.502006</v>
      </c>
      <c r="F6253" s="2" t="n">
        <v>262.181427</v>
      </c>
      <c r="G6253" s="2" t="n">
        <v>0.765741</v>
      </c>
    </row>
    <row r="6254" customFormat="false" ht="13.8" hidden="false" customHeight="false" outlineLevel="0" collapsed="false">
      <c r="A6254" s="0" t="s">
        <v>6259</v>
      </c>
      <c r="B6254" s="2" t="n">
        <v>37.994278</v>
      </c>
      <c r="C6254" s="2" t="n">
        <v>8.989185</v>
      </c>
      <c r="D6254" s="2" t="n">
        <v>30.821405</v>
      </c>
      <c r="E6254" s="2" t="n">
        <v>8.450881</v>
      </c>
      <c r="F6254" s="2" t="n">
        <v>260.468018</v>
      </c>
      <c r="G6254" s="2" t="n">
        <v>0.762634</v>
      </c>
    </row>
    <row r="6255" customFormat="false" ht="13.8" hidden="false" customHeight="false" outlineLevel="0" collapsed="false">
      <c r="A6255" s="0" t="s">
        <v>6260</v>
      </c>
      <c r="B6255" s="2" t="n">
        <v>38.024876</v>
      </c>
      <c r="C6255" s="2" t="n">
        <v>8.984611</v>
      </c>
      <c r="D6255" s="2" t="n">
        <v>31.035156</v>
      </c>
      <c r="E6255" s="2" t="n">
        <v>8.452232</v>
      </c>
      <c r="F6255" s="2" t="n">
        <v>262.316345</v>
      </c>
      <c r="G6255" s="2" t="n">
        <v>0.767818</v>
      </c>
    </row>
    <row r="6256" customFormat="false" ht="13.8" hidden="false" customHeight="false" outlineLevel="0" collapsed="false">
      <c r="A6256" s="0" t="s">
        <v>6261</v>
      </c>
      <c r="B6256" s="2" t="n">
        <v>37.909874</v>
      </c>
      <c r="C6256" s="2" t="n">
        <v>9.041135</v>
      </c>
      <c r="D6256" s="2" t="n">
        <v>30.655893</v>
      </c>
      <c r="E6256" s="2" t="n">
        <v>8.483755</v>
      </c>
      <c r="F6256" s="2" t="n">
        <v>260.077087</v>
      </c>
      <c r="G6256" s="2" t="n">
        <v>0.758799</v>
      </c>
    </row>
    <row r="6257" customFormat="false" ht="13.8" hidden="false" customHeight="false" outlineLevel="0" collapsed="false">
      <c r="A6257" s="0" t="s">
        <v>6262</v>
      </c>
      <c r="B6257" s="2" t="n">
        <v>37.966099</v>
      </c>
      <c r="C6257" s="2" t="n">
        <v>9.015388</v>
      </c>
      <c r="D6257" s="2" t="n">
        <v>30.681025</v>
      </c>
      <c r="E6257" s="2" t="n">
        <v>8.476513</v>
      </c>
      <c r="F6257" s="2" t="n">
        <v>260.068115</v>
      </c>
      <c r="G6257" s="2" t="n">
        <v>0.759813</v>
      </c>
    </row>
    <row r="6258" customFormat="false" ht="13.8" hidden="false" customHeight="false" outlineLevel="0" collapsed="false">
      <c r="A6258" s="0" t="s">
        <v>6263</v>
      </c>
      <c r="B6258" s="2" t="n">
        <v>38.149925</v>
      </c>
      <c r="C6258" s="2" t="n">
        <v>9.027819</v>
      </c>
      <c r="D6258" s="2" t="n">
        <v>31.126709</v>
      </c>
      <c r="E6258" s="2" t="n">
        <v>8.47123</v>
      </c>
      <c r="F6258" s="2" t="n">
        <v>263.681488</v>
      </c>
      <c r="G6258" s="2" t="n">
        <v>0.765602</v>
      </c>
    </row>
    <row r="6259" customFormat="false" ht="13.8" hidden="false" customHeight="false" outlineLevel="0" collapsed="false">
      <c r="A6259" s="0" t="s">
        <v>6264</v>
      </c>
      <c r="B6259" s="2" t="n">
        <v>37.963985</v>
      </c>
      <c r="C6259" s="2" t="n">
        <v>9.012385</v>
      </c>
      <c r="D6259" s="2" t="n">
        <v>30.738895</v>
      </c>
      <c r="E6259" s="2" t="n">
        <v>8.454717</v>
      </c>
      <c r="F6259" s="2" t="n">
        <v>259.888641</v>
      </c>
      <c r="G6259" s="2" t="n">
        <v>0.759584</v>
      </c>
    </row>
    <row r="6260" customFormat="false" ht="13.8" hidden="false" customHeight="false" outlineLevel="0" collapsed="false">
      <c r="A6260" s="0" t="s">
        <v>6265</v>
      </c>
      <c r="B6260" s="2" t="n">
        <v>37.934589</v>
      </c>
      <c r="C6260" s="2" t="n">
        <v>9.025989</v>
      </c>
      <c r="D6260" s="2" t="n">
        <v>30.654596</v>
      </c>
      <c r="E6260" s="2" t="n">
        <v>8.48138</v>
      </c>
      <c r="F6260" s="2" t="n">
        <v>259.993286</v>
      </c>
      <c r="G6260" s="2" t="n">
        <v>0.759332</v>
      </c>
    </row>
    <row r="6261" customFormat="false" ht="13.8" hidden="false" customHeight="false" outlineLevel="0" collapsed="false">
      <c r="A6261" s="0" t="s">
        <v>6266</v>
      </c>
      <c r="B6261" s="2" t="n">
        <v>38.202065</v>
      </c>
      <c r="C6261" s="2" t="n">
        <v>9.043724</v>
      </c>
      <c r="D6261" s="2" t="n">
        <v>31.152458</v>
      </c>
      <c r="E6261" s="2" t="n">
        <v>8.481917</v>
      </c>
      <c r="F6261" s="2" t="n">
        <v>264.232574</v>
      </c>
      <c r="G6261" s="2" t="n">
        <v>0.764808</v>
      </c>
    </row>
    <row r="6262" customFormat="false" ht="13.8" hidden="false" customHeight="false" outlineLevel="0" collapsed="false">
      <c r="A6262" s="0" t="s">
        <v>6267</v>
      </c>
      <c r="B6262" s="2" t="n">
        <v>38.047966</v>
      </c>
      <c r="C6262" s="2" t="n">
        <v>9.017051</v>
      </c>
      <c r="D6262" s="2" t="n">
        <v>30.81098</v>
      </c>
      <c r="E6262" s="2" t="n">
        <v>8.46677</v>
      </c>
      <c r="F6262" s="2" t="n">
        <v>260.869476</v>
      </c>
      <c r="G6262" s="2" t="n">
        <v>0.760374</v>
      </c>
    </row>
    <row r="6263" customFormat="false" ht="13.8" hidden="false" customHeight="false" outlineLevel="0" collapsed="false">
      <c r="A6263" s="0" t="s">
        <v>6268</v>
      </c>
      <c r="B6263" s="2" t="n">
        <v>37.994617</v>
      </c>
      <c r="C6263" s="2" t="n">
        <v>8.993752</v>
      </c>
      <c r="D6263" s="2" t="n">
        <v>30.805784</v>
      </c>
      <c r="E6263" s="2" t="n">
        <v>8.443321</v>
      </c>
      <c r="F6263" s="2" t="n">
        <v>260.103119</v>
      </c>
      <c r="G6263" s="2" t="n">
        <v>0.761172</v>
      </c>
    </row>
    <row r="6264" customFormat="false" ht="13.8" hidden="false" customHeight="false" outlineLevel="0" collapsed="false">
      <c r="A6264" s="0" t="s">
        <v>6269</v>
      </c>
      <c r="B6264" s="2" t="n">
        <v>37.934109</v>
      </c>
      <c r="C6264" s="2" t="n">
        <v>9.017464</v>
      </c>
      <c r="D6264" s="2" t="n">
        <v>30.68009</v>
      </c>
      <c r="E6264" s="2" t="n">
        <v>8.483631</v>
      </c>
      <c r="F6264" s="2" t="n">
        <v>260.278564</v>
      </c>
      <c r="G6264" s="2" t="n">
        <v>0.760894</v>
      </c>
    </row>
    <row r="6265" customFormat="false" ht="13.8" hidden="false" customHeight="false" outlineLevel="0" collapsed="false">
      <c r="A6265" s="0" t="s">
        <v>6270</v>
      </c>
      <c r="B6265" s="2" t="n">
        <v>38.053028</v>
      </c>
      <c r="C6265" s="2" t="n">
        <v>8.950126</v>
      </c>
      <c r="D6265" s="2" t="n">
        <v>30.983946</v>
      </c>
      <c r="E6265" s="2" t="n">
        <v>8.44873</v>
      </c>
      <c r="F6265" s="2" t="n">
        <v>261.774994</v>
      </c>
      <c r="G6265" s="2" t="n">
        <v>0.768617</v>
      </c>
    </row>
    <row r="6266" customFormat="false" ht="13.8" hidden="false" customHeight="false" outlineLevel="0" collapsed="false">
      <c r="A6266" s="0" t="s">
        <v>6271</v>
      </c>
      <c r="B6266" s="2" t="n">
        <v>37.895386</v>
      </c>
      <c r="C6266" s="2" t="n">
        <v>9.012333</v>
      </c>
      <c r="D6266" s="2" t="n">
        <v>30.677376</v>
      </c>
      <c r="E6266" s="2" t="n">
        <v>8.484485</v>
      </c>
      <c r="F6266" s="2" t="n">
        <v>260.281738</v>
      </c>
      <c r="G6266" s="2" t="n">
        <v>0.762114</v>
      </c>
    </row>
    <row r="6267" customFormat="false" ht="13.8" hidden="false" customHeight="false" outlineLevel="0" collapsed="false">
      <c r="A6267" s="0" t="s">
        <v>6272</v>
      </c>
      <c r="B6267" s="2" t="n">
        <v>38.043095</v>
      </c>
      <c r="C6267" s="2" t="n">
        <v>9.039024</v>
      </c>
      <c r="D6267" s="2" t="n">
        <v>30.895258</v>
      </c>
      <c r="E6267" s="2" t="n">
        <v>8.491199</v>
      </c>
      <c r="F6267" s="2" t="n">
        <v>262.337769</v>
      </c>
      <c r="G6267" s="2" t="n">
        <v>0.762893</v>
      </c>
    </row>
    <row r="6268" customFormat="false" ht="13.8" hidden="false" customHeight="false" outlineLevel="0" collapsed="false">
      <c r="A6268" s="0" t="s">
        <v>6273</v>
      </c>
      <c r="B6268" s="2" t="n">
        <v>38.005394</v>
      </c>
      <c r="C6268" s="2" t="n">
        <v>8.981273</v>
      </c>
      <c r="D6268" s="2" t="n">
        <v>30.79372</v>
      </c>
      <c r="E6268" s="2" t="n">
        <v>8.445849</v>
      </c>
      <c r="F6268" s="2" t="n">
        <v>260.079132</v>
      </c>
      <c r="G6268" s="2" t="n">
        <v>0.761943</v>
      </c>
    </row>
    <row r="6269" customFormat="false" ht="13.8" hidden="false" customHeight="false" outlineLevel="0" collapsed="false">
      <c r="A6269" s="0" t="s">
        <v>6274</v>
      </c>
      <c r="B6269" s="2" t="n">
        <v>38.003654</v>
      </c>
      <c r="C6269" s="2" t="n">
        <v>9.026337</v>
      </c>
      <c r="D6269" s="2" t="n">
        <v>30.721785</v>
      </c>
      <c r="E6269" s="2" t="n">
        <v>8.498901</v>
      </c>
      <c r="F6269" s="2" t="n">
        <v>261.10141</v>
      </c>
      <c r="G6269" s="2" t="n">
        <v>0.761154</v>
      </c>
    </row>
    <row r="6270" customFormat="false" ht="13.8" hidden="false" customHeight="false" outlineLevel="0" collapsed="false">
      <c r="A6270" s="0" t="s">
        <v>6275</v>
      </c>
      <c r="B6270" s="2" t="n">
        <v>38.015053</v>
      </c>
      <c r="C6270" s="2" t="n">
        <v>9.034827</v>
      </c>
      <c r="D6270" s="2" t="n">
        <v>30.866627</v>
      </c>
      <c r="E6270" s="2" t="n">
        <v>8.471931</v>
      </c>
      <c r="F6270" s="2" t="n">
        <v>261.499939</v>
      </c>
      <c r="G6270" s="2" t="n">
        <v>0.761371</v>
      </c>
    </row>
    <row r="6271" customFormat="false" ht="13.8" hidden="false" customHeight="false" outlineLevel="0" collapsed="false">
      <c r="A6271" s="0" t="s">
        <v>6276</v>
      </c>
      <c r="B6271" s="2" t="n">
        <v>37.907181</v>
      </c>
      <c r="C6271" s="2" t="n">
        <v>8.991795</v>
      </c>
      <c r="D6271" s="2" t="n">
        <v>30.731609</v>
      </c>
      <c r="E6271" s="2" t="n">
        <v>8.442761</v>
      </c>
      <c r="F6271" s="2" t="n">
        <v>259.459656</v>
      </c>
      <c r="G6271" s="2" t="n">
        <v>0.761206</v>
      </c>
    </row>
    <row r="6272" customFormat="false" ht="13.8" hidden="false" customHeight="false" outlineLevel="0" collapsed="false">
      <c r="A6272" s="0" t="s">
        <v>6277</v>
      </c>
      <c r="B6272" s="2" t="n">
        <v>37.931553</v>
      </c>
      <c r="C6272" s="2" t="n">
        <v>8.97148</v>
      </c>
      <c r="D6272" s="2" t="n">
        <v>30.705006</v>
      </c>
      <c r="E6272" s="2" t="n">
        <v>8.414994</v>
      </c>
      <c r="F6272" s="2" t="n">
        <v>258.382446</v>
      </c>
      <c r="G6272" s="2" t="n">
        <v>0.759274</v>
      </c>
    </row>
    <row r="6273" customFormat="false" ht="13.8" hidden="false" customHeight="false" outlineLevel="0" collapsed="false">
      <c r="A6273" s="0" t="s">
        <v>6278</v>
      </c>
      <c r="B6273" s="2" t="n">
        <v>38.003407</v>
      </c>
      <c r="C6273" s="2" t="n">
        <v>8.98127</v>
      </c>
      <c r="D6273" s="2" t="n">
        <v>30.793528</v>
      </c>
      <c r="E6273" s="2" t="n">
        <v>8.427086</v>
      </c>
      <c r="F6273" s="2" t="n">
        <v>259.499695</v>
      </c>
      <c r="G6273" s="2" t="n">
        <v>0.760285</v>
      </c>
    </row>
    <row r="6274" customFormat="false" ht="13.8" hidden="false" customHeight="false" outlineLevel="0" collapsed="false">
      <c r="A6274" s="0" t="s">
        <v>6279</v>
      </c>
      <c r="B6274" s="2" t="n">
        <v>37.961945</v>
      </c>
      <c r="C6274" s="2" t="n">
        <v>9.020305</v>
      </c>
      <c r="D6274" s="2" t="n">
        <v>30.739122</v>
      </c>
      <c r="E6274" s="2" t="n">
        <v>8.456637</v>
      </c>
      <c r="F6274" s="2" t="n">
        <v>259.949615</v>
      </c>
      <c r="G6274" s="2" t="n">
        <v>0.759136</v>
      </c>
    </row>
    <row r="6275" customFormat="false" ht="13.8" hidden="false" customHeight="false" outlineLevel="0" collapsed="false">
      <c r="A6275" s="0" t="s">
        <v>6280</v>
      </c>
      <c r="B6275" s="2" t="n">
        <v>37.958275</v>
      </c>
      <c r="C6275" s="2" t="n">
        <v>8.985395</v>
      </c>
      <c r="D6275" s="2" t="n">
        <v>30.796865</v>
      </c>
      <c r="E6275" s="2" t="n">
        <v>8.448947</v>
      </c>
      <c r="F6275" s="2" t="n">
        <v>260.20108</v>
      </c>
      <c r="G6275" s="2" t="n">
        <v>0.762896</v>
      </c>
    </row>
    <row r="6276" customFormat="false" ht="13.8" hidden="false" customHeight="false" outlineLevel="0" collapsed="false">
      <c r="A6276" s="0" t="s">
        <v>6281</v>
      </c>
      <c r="B6276" s="2" t="n">
        <v>37.990814</v>
      </c>
      <c r="C6276" s="2" t="n">
        <v>8.987595</v>
      </c>
      <c r="D6276" s="2" t="n">
        <v>30.730846</v>
      </c>
      <c r="E6276" s="2" t="n">
        <v>8.443312</v>
      </c>
      <c r="F6276" s="2" t="n">
        <v>259.470123</v>
      </c>
      <c r="G6276" s="2" t="n">
        <v>0.759915</v>
      </c>
    </row>
    <row r="6277" customFormat="false" ht="13.8" hidden="false" customHeight="false" outlineLevel="0" collapsed="false">
      <c r="A6277" s="0" t="s">
        <v>6282</v>
      </c>
      <c r="B6277" s="2" t="n">
        <v>37.97718</v>
      </c>
      <c r="C6277" s="2" t="n">
        <v>8.986034</v>
      </c>
      <c r="D6277" s="2" t="n">
        <v>30.812645</v>
      </c>
      <c r="E6277" s="2" t="n">
        <v>8.4181</v>
      </c>
      <c r="F6277" s="2" t="n">
        <v>259.383942</v>
      </c>
      <c r="G6277" s="2" t="n">
        <v>0.760068</v>
      </c>
    </row>
    <row r="6278" customFormat="false" ht="13.8" hidden="false" customHeight="false" outlineLevel="0" collapsed="false">
      <c r="A6278" s="0" t="s">
        <v>6283</v>
      </c>
      <c r="B6278" s="2" t="n">
        <v>38.051884</v>
      </c>
      <c r="C6278" s="2" t="n">
        <v>9.02145</v>
      </c>
      <c r="D6278" s="2" t="n">
        <v>30.907393</v>
      </c>
      <c r="E6278" s="2" t="n">
        <v>8.487734</v>
      </c>
      <c r="F6278" s="2" t="n">
        <v>262.33371</v>
      </c>
      <c r="G6278" s="2" t="n">
        <v>0.76419</v>
      </c>
    </row>
    <row r="6279" customFormat="false" ht="13.8" hidden="false" customHeight="false" outlineLevel="0" collapsed="false">
      <c r="A6279" s="0" t="s">
        <v>6284</v>
      </c>
      <c r="B6279" s="2" t="n">
        <v>38.011745</v>
      </c>
      <c r="C6279" s="2" t="n">
        <v>9.027395</v>
      </c>
      <c r="D6279" s="2" t="n">
        <v>30.905617</v>
      </c>
      <c r="E6279" s="2" t="n">
        <v>8.481881</v>
      </c>
      <c r="F6279" s="2" t="n">
        <v>262.137756</v>
      </c>
      <c r="G6279" s="2" t="n">
        <v>0.763923</v>
      </c>
    </row>
    <row r="6280" customFormat="false" ht="13.8" hidden="false" customHeight="false" outlineLevel="0" collapsed="false">
      <c r="A6280" s="0" t="s">
        <v>6285</v>
      </c>
      <c r="B6280" s="2" t="n">
        <v>38.026279</v>
      </c>
      <c r="C6280" s="2" t="n">
        <v>9.02016</v>
      </c>
      <c r="D6280" s="2" t="n">
        <v>30.85117</v>
      </c>
      <c r="E6280" s="2" t="n">
        <v>8.453146</v>
      </c>
      <c r="F6280" s="2" t="n">
        <v>260.789429</v>
      </c>
      <c r="G6280" s="2" t="n">
        <v>0.760312</v>
      </c>
    </row>
    <row r="6281" customFormat="false" ht="13.8" hidden="false" customHeight="false" outlineLevel="0" collapsed="false">
      <c r="A6281" s="0" t="s">
        <v>6286</v>
      </c>
      <c r="B6281" s="2" t="n">
        <v>38.051426</v>
      </c>
      <c r="C6281" s="2" t="n">
        <v>9.004411</v>
      </c>
      <c r="D6281" s="2" t="n">
        <v>30.828426</v>
      </c>
      <c r="E6281" s="2" t="n">
        <v>8.44543</v>
      </c>
      <c r="F6281" s="2" t="n">
        <v>260.359314</v>
      </c>
      <c r="G6281" s="2" t="n">
        <v>0.759883</v>
      </c>
    </row>
    <row r="6282" customFormat="false" ht="13.8" hidden="false" customHeight="false" outlineLevel="0" collapsed="false">
      <c r="A6282" s="0" t="s">
        <v>6287</v>
      </c>
      <c r="B6282" s="2" t="n">
        <v>37.939796</v>
      </c>
      <c r="C6282" s="2" t="n">
        <v>9.011392</v>
      </c>
      <c r="D6282" s="2" t="n">
        <v>30.732336</v>
      </c>
      <c r="E6282" s="2" t="n">
        <v>8.440861</v>
      </c>
      <c r="F6282" s="2" t="n">
        <v>259.407379</v>
      </c>
      <c r="G6282" s="2" t="n">
        <v>0.758744</v>
      </c>
    </row>
    <row r="6283" customFormat="false" ht="13.8" hidden="false" customHeight="false" outlineLevel="0" collapsed="false">
      <c r="A6283" s="0" t="s">
        <v>6288</v>
      </c>
      <c r="B6283" s="2" t="n">
        <v>38.049309</v>
      </c>
      <c r="C6283" s="2" t="n">
        <v>9.010105</v>
      </c>
      <c r="D6283" s="2" t="n">
        <v>30.926762</v>
      </c>
      <c r="E6283" s="2" t="n">
        <v>8.480599</v>
      </c>
      <c r="F6283" s="2" t="n">
        <v>262.277466</v>
      </c>
      <c r="G6283" s="2" t="n">
        <v>0.76504</v>
      </c>
    </row>
    <row r="6284" customFormat="false" ht="13.8" hidden="false" customHeight="false" outlineLevel="0" collapsed="false">
      <c r="A6284" s="0" t="s">
        <v>6289</v>
      </c>
      <c r="B6284" s="2" t="n">
        <v>38.073982</v>
      </c>
      <c r="C6284" s="2" t="n">
        <v>9.055134</v>
      </c>
      <c r="D6284" s="2" t="n">
        <v>30.951927</v>
      </c>
      <c r="E6284" s="2" t="n">
        <v>8.503962</v>
      </c>
      <c r="F6284" s="2" t="n">
        <v>263.213989</v>
      </c>
      <c r="G6284" s="2" t="n">
        <v>0.763459</v>
      </c>
    </row>
    <row r="6285" customFormat="false" ht="13.8" hidden="false" customHeight="false" outlineLevel="0" collapsed="false">
      <c r="A6285" s="0" t="s">
        <v>6290</v>
      </c>
      <c r="B6285" s="2" t="n">
        <v>37.947716</v>
      </c>
      <c r="C6285" s="2" t="n">
        <v>8.996191</v>
      </c>
      <c r="D6285" s="2" t="n">
        <v>30.761671</v>
      </c>
      <c r="E6285" s="2" t="n">
        <v>8.455092</v>
      </c>
      <c r="F6285" s="2" t="n">
        <v>260.092773</v>
      </c>
      <c r="G6285" s="2" t="n">
        <v>0.761875</v>
      </c>
    </row>
    <row r="6286" customFormat="false" ht="13.8" hidden="false" customHeight="false" outlineLevel="0" collapsed="false">
      <c r="A6286" s="0" t="s">
        <v>6291</v>
      </c>
      <c r="B6286" s="2" t="n">
        <v>37.898293</v>
      </c>
      <c r="C6286" s="2" t="n">
        <v>9.015149</v>
      </c>
      <c r="D6286" s="2" t="n">
        <v>30.667601</v>
      </c>
      <c r="E6286" s="2" t="n">
        <v>8.452461</v>
      </c>
      <c r="F6286" s="2" t="n">
        <v>259.216705</v>
      </c>
      <c r="G6286" s="2" t="n">
        <v>0.758701</v>
      </c>
    </row>
    <row r="6287" customFormat="false" ht="13.8" hidden="false" customHeight="false" outlineLevel="0" collapsed="false">
      <c r="A6287" s="0" t="s">
        <v>6292</v>
      </c>
      <c r="B6287" s="2" t="n">
        <v>38.014278</v>
      </c>
      <c r="C6287" s="2" t="n">
        <v>9.011051</v>
      </c>
      <c r="D6287" s="2" t="n">
        <v>30.795904</v>
      </c>
      <c r="E6287" s="2" t="n">
        <v>8.479142</v>
      </c>
      <c r="F6287" s="2" t="n">
        <v>261.122864</v>
      </c>
      <c r="G6287" s="2" t="n">
        <v>0.762294</v>
      </c>
    </row>
    <row r="6288" customFormat="false" ht="13.8" hidden="false" customHeight="false" outlineLevel="0" collapsed="false">
      <c r="A6288" s="0" t="s">
        <v>6293</v>
      </c>
      <c r="B6288" s="2" t="n">
        <v>38.066223</v>
      </c>
      <c r="C6288" s="2" t="n">
        <v>8.982994</v>
      </c>
      <c r="D6288" s="2" t="n">
        <v>30.93577</v>
      </c>
      <c r="E6288" s="2" t="n">
        <v>8.463108</v>
      </c>
      <c r="F6288" s="2" t="n">
        <v>261.812775</v>
      </c>
      <c r="G6288" s="2" t="n">
        <v>0.765649</v>
      </c>
    </row>
    <row r="6289" customFormat="false" ht="13.8" hidden="false" customHeight="false" outlineLevel="0" collapsed="false">
      <c r="A6289" s="0" t="s">
        <v>6294</v>
      </c>
      <c r="B6289" s="2" t="n">
        <v>38.010956</v>
      </c>
      <c r="C6289" s="2" t="n">
        <v>9.017836</v>
      </c>
      <c r="D6289" s="2" t="n">
        <v>30.941238</v>
      </c>
      <c r="E6289" s="2" t="n">
        <v>8.497584</v>
      </c>
      <c r="F6289" s="2" t="n">
        <v>262.925781</v>
      </c>
      <c r="G6289" s="2" t="n">
        <v>0.767047</v>
      </c>
    </row>
    <row r="6290" customFormat="false" ht="13.8" hidden="false" customHeight="false" outlineLevel="0" collapsed="false">
      <c r="A6290" s="0" t="s">
        <v>6295</v>
      </c>
      <c r="B6290" s="2" t="n">
        <v>38.011925</v>
      </c>
      <c r="C6290" s="2" t="n">
        <v>8.991266</v>
      </c>
      <c r="D6290" s="2" t="n">
        <v>30.871206</v>
      </c>
      <c r="E6290" s="2" t="n">
        <v>8.470336</v>
      </c>
      <c r="F6290" s="2" t="n">
        <v>261.489502</v>
      </c>
      <c r="G6290" s="2" t="n">
        <v>0.765092</v>
      </c>
    </row>
    <row r="6291" customFormat="false" ht="13.8" hidden="false" customHeight="false" outlineLevel="0" collapsed="false">
      <c r="A6291" s="0" t="s">
        <v>6296</v>
      </c>
      <c r="B6291" s="2" t="n">
        <v>37.940929</v>
      </c>
      <c r="C6291" s="2" t="n">
        <v>9.032639</v>
      </c>
      <c r="D6291" s="2" t="n">
        <v>30.823027</v>
      </c>
      <c r="E6291" s="2" t="n">
        <v>8.480178</v>
      </c>
      <c r="F6291" s="2" t="n">
        <v>261.384735</v>
      </c>
      <c r="G6291" s="2" t="n">
        <v>0.762707</v>
      </c>
    </row>
    <row r="6292" customFormat="false" ht="13.8" hidden="false" customHeight="false" outlineLevel="0" collapsed="false">
      <c r="A6292" s="0" t="s">
        <v>6297</v>
      </c>
      <c r="B6292" s="2" t="n">
        <v>37.986851</v>
      </c>
      <c r="C6292" s="2" t="n">
        <v>9.061113</v>
      </c>
      <c r="D6292" s="2" t="n">
        <v>30.874115</v>
      </c>
      <c r="E6292" s="2" t="n">
        <v>8.521898</v>
      </c>
      <c r="F6292" s="2" t="n">
        <v>263.106079</v>
      </c>
      <c r="G6292" s="2" t="n">
        <v>0.764392</v>
      </c>
    </row>
    <row r="6293" customFormat="false" ht="13.8" hidden="false" customHeight="false" outlineLevel="0" collapsed="false">
      <c r="A6293" s="0" t="s">
        <v>6298</v>
      </c>
      <c r="B6293" s="2" t="n">
        <v>37.967659</v>
      </c>
      <c r="C6293" s="2" t="n">
        <v>9.024072</v>
      </c>
      <c r="D6293" s="2" t="n">
        <v>30.819693</v>
      </c>
      <c r="E6293" s="2" t="n">
        <v>8.469696</v>
      </c>
      <c r="F6293" s="2" t="n">
        <v>261.033417</v>
      </c>
      <c r="G6293" s="2" t="n">
        <v>0.761868</v>
      </c>
    </row>
    <row r="6294" customFormat="false" ht="13.8" hidden="false" customHeight="false" outlineLevel="0" collapsed="false">
      <c r="A6294" s="0" t="s">
        <v>6299</v>
      </c>
      <c r="B6294" s="2" t="n">
        <v>37.961662</v>
      </c>
      <c r="C6294" s="2" t="n">
        <v>9.022545</v>
      </c>
      <c r="D6294" s="2" t="n">
        <v>30.900267</v>
      </c>
      <c r="E6294" s="2" t="n">
        <v>8.489558</v>
      </c>
      <c r="F6294" s="2" t="n">
        <v>262.32962</v>
      </c>
      <c r="G6294" s="2" t="n">
        <v>0.765902</v>
      </c>
    </row>
    <row r="6295" customFormat="false" ht="13.8" hidden="false" customHeight="false" outlineLevel="0" collapsed="false">
      <c r="A6295" s="0" t="s">
        <v>6300</v>
      </c>
      <c r="B6295" s="2" t="n">
        <v>38.020321</v>
      </c>
      <c r="C6295" s="2" t="n">
        <v>9.032663</v>
      </c>
      <c r="D6295" s="2" t="n">
        <v>30.850599</v>
      </c>
      <c r="E6295" s="2" t="n">
        <v>8.473903</v>
      </c>
      <c r="F6295" s="2" t="n">
        <v>261.424988</v>
      </c>
      <c r="G6295" s="2" t="n">
        <v>0.761229</v>
      </c>
    </row>
    <row r="6296" customFormat="false" ht="13.8" hidden="false" customHeight="false" outlineLevel="0" collapsed="false">
      <c r="A6296" s="0" t="s">
        <v>6301</v>
      </c>
      <c r="B6296" s="2" t="n">
        <v>37.996483</v>
      </c>
      <c r="C6296" s="2" t="n">
        <v>9.044826</v>
      </c>
      <c r="D6296" s="2" t="n">
        <v>30.922935</v>
      </c>
      <c r="E6296" s="2" t="n">
        <v>8.503059</v>
      </c>
      <c r="F6296" s="2" t="n">
        <v>262.939545</v>
      </c>
      <c r="G6296" s="2" t="n">
        <v>0.76509</v>
      </c>
    </row>
    <row r="6297" customFormat="false" ht="13.8" hidden="false" customHeight="false" outlineLevel="0" collapsed="false">
      <c r="A6297" s="0" t="s">
        <v>6302</v>
      </c>
      <c r="B6297" s="2" t="n">
        <v>37.977074</v>
      </c>
      <c r="C6297" s="2" t="n">
        <v>8.958043</v>
      </c>
      <c r="D6297" s="2" t="n">
        <v>30.840822</v>
      </c>
      <c r="E6297" s="2" t="n">
        <v>8.422408</v>
      </c>
      <c r="F6297" s="2" t="n">
        <v>259.753998</v>
      </c>
      <c r="G6297" s="2" t="n">
        <v>0.763533</v>
      </c>
    </row>
    <row r="6298" customFormat="false" ht="13.8" hidden="false" customHeight="false" outlineLevel="0" collapsed="false">
      <c r="A6298" s="0" t="s">
        <v>6303</v>
      </c>
      <c r="B6298" s="2" t="n">
        <v>38.008278</v>
      </c>
      <c r="C6298" s="2" t="n">
        <v>9.011992</v>
      </c>
      <c r="D6298" s="2" t="n">
        <v>30.948494</v>
      </c>
      <c r="E6298" s="2" t="n">
        <v>8.480938</v>
      </c>
      <c r="F6298" s="2" t="n">
        <v>262.47226</v>
      </c>
      <c r="G6298" s="2" t="n">
        <v>0.766275</v>
      </c>
    </row>
    <row r="6299" customFormat="false" ht="13.8" hidden="false" customHeight="false" outlineLevel="0" collapsed="false">
      <c r="A6299" s="0" t="s">
        <v>6304</v>
      </c>
      <c r="B6299" s="2" t="n">
        <v>37.978775</v>
      </c>
      <c r="C6299" s="2" t="n">
        <v>9.023884</v>
      </c>
      <c r="D6299" s="2" t="n">
        <v>30.773359</v>
      </c>
      <c r="E6299" s="2" t="n">
        <v>8.476933</v>
      </c>
      <c r="F6299" s="2" t="n">
        <v>260.863708</v>
      </c>
      <c r="G6299" s="2" t="n">
        <v>0.761166</v>
      </c>
    </row>
    <row r="6300" customFormat="false" ht="13.8" hidden="false" customHeight="false" outlineLevel="0" collapsed="false">
      <c r="A6300" s="0" t="s">
        <v>6305</v>
      </c>
      <c r="B6300" s="2" t="n">
        <v>38.057045</v>
      </c>
      <c r="C6300" s="2" t="n">
        <v>9.01464</v>
      </c>
      <c r="D6300" s="2" t="n">
        <v>30.980331</v>
      </c>
      <c r="E6300" s="2" t="n">
        <v>8.467239</v>
      </c>
      <c r="F6300" s="2" t="n">
        <v>262.317871</v>
      </c>
      <c r="G6300" s="2" t="n">
        <v>0.764618</v>
      </c>
    </row>
    <row r="6301" customFormat="false" ht="13.8" hidden="false" customHeight="false" outlineLevel="0" collapsed="false">
      <c r="A6301" s="0" t="s">
        <v>6306</v>
      </c>
      <c r="B6301" s="2" t="n">
        <v>37.918987</v>
      </c>
      <c r="C6301" s="2" t="n">
        <v>9.028923</v>
      </c>
      <c r="D6301" s="2" t="n">
        <v>30.682169</v>
      </c>
      <c r="E6301" s="2" t="n">
        <v>8.483847</v>
      </c>
      <c r="F6301" s="2" t="n">
        <v>260.302826</v>
      </c>
      <c r="G6301" s="2" t="n">
        <v>0.760302</v>
      </c>
    </row>
    <row r="6302" customFormat="false" ht="13.8" hidden="false" customHeight="false" outlineLevel="0" collapsed="false">
      <c r="A6302" s="0" t="s">
        <v>6307</v>
      </c>
      <c r="B6302" s="2" t="n">
        <v>38.054241</v>
      </c>
      <c r="C6302" s="2" t="n">
        <v>8.991839</v>
      </c>
      <c r="D6302" s="2" t="n">
        <v>30.828836</v>
      </c>
      <c r="E6302" s="2" t="n">
        <v>8.462908</v>
      </c>
      <c r="F6302" s="2" t="n">
        <v>260.901611</v>
      </c>
      <c r="G6302" s="2" t="n">
        <v>0.762474</v>
      </c>
    </row>
    <row r="6303" customFormat="false" ht="13.8" hidden="false" customHeight="false" outlineLevel="0" collapsed="false">
      <c r="A6303" s="0" t="s">
        <v>6308</v>
      </c>
      <c r="B6303" s="2" t="n">
        <v>37.945171</v>
      </c>
      <c r="C6303" s="2" t="n">
        <v>9.030462</v>
      </c>
      <c r="D6303" s="2" t="n">
        <v>30.878988</v>
      </c>
      <c r="E6303" s="2" t="n">
        <v>8.497653</v>
      </c>
      <c r="F6303" s="2" t="n">
        <v>262.398926</v>
      </c>
      <c r="G6303" s="2" t="n">
        <v>0.765765</v>
      </c>
    </row>
    <row r="6304" customFormat="false" ht="13.8" hidden="false" customHeight="false" outlineLevel="0" collapsed="false">
      <c r="A6304" s="0" t="s">
        <v>6309</v>
      </c>
      <c r="B6304" s="2" t="n">
        <v>37.980053</v>
      </c>
      <c r="C6304" s="2" t="n">
        <v>9.017928</v>
      </c>
      <c r="D6304" s="2" t="n">
        <v>30.851852</v>
      </c>
      <c r="E6304" s="2" t="n">
        <v>8.481052</v>
      </c>
      <c r="F6304" s="2" t="n">
        <v>261.656189</v>
      </c>
      <c r="G6304" s="2" t="n">
        <v>0.763957</v>
      </c>
    </row>
    <row r="6305" customFormat="false" ht="13.8" hidden="false" customHeight="false" outlineLevel="0" collapsed="false">
      <c r="A6305" s="0" t="s">
        <v>6310</v>
      </c>
      <c r="B6305" s="2" t="n">
        <v>38.067425</v>
      </c>
      <c r="C6305" s="2" t="n">
        <v>9.009382</v>
      </c>
      <c r="D6305" s="2" t="n">
        <v>30.902311</v>
      </c>
      <c r="E6305" s="2" t="n">
        <v>8.466699</v>
      </c>
      <c r="F6305" s="2" t="n">
        <v>261.640564</v>
      </c>
      <c r="G6305" s="2" t="n">
        <v>0.762881</v>
      </c>
    </row>
    <row r="6306" customFormat="false" ht="13.8" hidden="false" customHeight="false" outlineLevel="0" collapsed="false">
      <c r="A6306" s="0" t="s">
        <v>6311</v>
      </c>
      <c r="B6306" s="2" t="n">
        <v>37.975403</v>
      </c>
      <c r="C6306" s="2" t="n">
        <v>9.014999</v>
      </c>
      <c r="D6306" s="2" t="n">
        <v>30.858713</v>
      </c>
      <c r="E6306" s="2" t="n">
        <v>8.474367</v>
      </c>
      <c r="F6306" s="2" t="n">
        <v>261.508057</v>
      </c>
      <c r="G6306" s="2" t="n">
        <v>0.763866</v>
      </c>
    </row>
    <row r="6307" customFormat="false" ht="13.8" hidden="false" customHeight="false" outlineLevel="0" collapsed="false">
      <c r="A6307" s="0" t="s">
        <v>6312</v>
      </c>
      <c r="B6307" s="2" t="n">
        <v>37.991779</v>
      </c>
      <c r="C6307" s="2" t="n">
        <v>9.02041</v>
      </c>
      <c r="D6307" s="2" t="n">
        <v>30.803001</v>
      </c>
      <c r="E6307" s="2" t="n">
        <v>8.470916</v>
      </c>
      <c r="F6307" s="2" t="n">
        <v>260.929626</v>
      </c>
      <c r="G6307" s="2" t="n">
        <v>0.761391</v>
      </c>
    </row>
    <row r="6308" customFormat="false" ht="13.8" hidden="false" customHeight="false" outlineLevel="0" collapsed="false">
      <c r="A6308" s="0" t="s">
        <v>6313</v>
      </c>
      <c r="B6308" s="2" t="n">
        <v>38.083782</v>
      </c>
      <c r="C6308" s="2" t="n">
        <v>9.028012</v>
      </c>
      <c r="D6308" s="2" t="n">
        <v>30.955635</v>
      </c>
      <c r="E6308" s="2" t="n">
        <v>8.477934</v>
      </c>
      <c r="F6308" s="2" t="n">
        <v>262.439819</v>
      </c>
      <c r="G6308" s="2" t="n">
        <v>0.763304</v>
      </c>
    </row>
    <row r="6309" customFormat="false" ht="13.8" hidden="false" customHeight="false" outlineLevel="0" collapsed="false">
      <c r="A6309" s="0" t="s">
        <v>6314</v>
      </c>
      <c r="B6309" s="2" t="n">
        <v>38.015308</v>
      </c>
      <c r="C6309" s="2" t="n">
        <v>9.044714</v>
      </c>
      <c r="D6309" s="2" t="n">
        <v>30.820368</v>
      </c>
      <c r="E6309" s="2" t="n">
        <v>8.483457</v>
      </c>
      <c r="F6309" s="2" t="n">
        <v>261.463257</v>
      </c>
      <c r="G6309" s="2" t="n">
        <v>0.760427</v>
      </c>
    </row>
    <row r="6310" customFormat="false" ht="13.8" hidden="false" customHeight="false" outlineLevel="0" collapsed="false">
      <c r="A6310" s="0" t="s">
        <v>6315</v>
      </c>
      <c r="B6310" s="2" t="n">
        <v>38.063984</v>
      </c>
      <c r="C6310" s="2" t="n">
        <v>9.021836</v>
      </c>
      <c r="D6310" s="2" t="n">
        <v>30.93425</v>
      </c>
      <c r="E6310" s="2" t="n">
        <v>8.476602</v>
      </c>
      <c r="F6310" s="2" t="n">
        <v>262.217316</v>
      </c>
      <c r="G6310" s="2" t="n">
        <v>0.763576</v>
      </c>
    </row>
    <row r="6311" customFormat="false" ht="13.8" hidden="false" customHeight="false" outlineLevel="0" collapsed="false">
      <c r="A6311" s="0" t="s">
        <v>6316</v>
      </c>
      <c r="B6311" s="2" t="n">
        <v>38.012657</v>
      </c>
      <c r="C6311" s="2" t="n">
        <v>8.957153</v>
      </c>
      <c r="D6311" s="2" t="n">
        <v>30.863329</v>
      </c>
      <c r="E6311" s="2" t="n">
        <v>8.43225</v>
      </c>
      <c r="F6311" s="2" t="n">
        <v>260.247314</v>
      </c>
      <c r="G6311" s="2" t="n">
        <v>0.764343</v>
      </c>
    </row>
    <row r="6312" customFormat="false" ht="13.8" hidden="false" customHeight="false" outlineLevel="0" collapsed="false">
      <c r="A6312" s="0" t="s">
        <v>6317</v>
      </c>
      <c r="B6312" s="2" t="n">
        <v>38.127483</v>
      </c>
      <c r="C6312" s="2" t="n">
        <v>8.989971</v>
      </c>
      <c r="D6312" s="2" t="n">
        <v>30.934471</v>
      </c>
      <c r="E6312" s="2" t="n">
        <v>8.451446</v>
      </c>
      <c r="F6312" s="2" t="n">
        <v>261.44101</v>
      </c>
      <c r="G6312" s="2" t="n">
        <v>0.762741</v>
      </c>
    </row>
    <row r="6313" customFormat="false" ht="13.8" hidden="false" customHeight="false" outlineLevel="0" collapsed="false">
      <c r="A6313" s="0" t="s">
        <v>6318</v>
      </c>
      <c r="B6313" s="2" t="n">
        <v>38.148952</v>
      </c>
      <c r="C6313" s="2" t="n">
        <v>8.99643</v>
      </c>
      <c r="D6313" s="2" t="n">
        <v>30.995899</v>
      </c>
      <c r="E6313" s="2" t="n">
        <v>8.469209</v>
      </c>
      <c r="F6313" s="2" t="n">
        <v>262.510742</v>
      </c>
      <c r="G6313" s="2" t="n">
        <v>0.764882</v>
      </c>
    </row>
    <row r="6314" customFormat="false" ht="13.8" hidden="false" customHeight="false" outlineLevel="0" collapsed="false">
      <c r="A6314" s="0" t="s">
        <v>6319</v>
      </c>
      <c r="B6314" s="2" t="n">
        <v>38.057877</v>
      </c>
      <c r="C6314" s="2" t="n">
        <v>9.00294</v>
      </c>
      <c r="D6314" s="2" t="n">
        <v>30.901388</v>
      </c>
      <c r="E6314" s="2" t="n">
        <v>8.467619</v>
      </c>
      <c r="F6314" s="2" t="n">
        <v>261.661194</v>
      </c>
      <c r="G6314" s="2" t="n">
        <v>0.763678</v>
      </c>
    </row>
    <row r="6315" customFormat="false" ht="13.8" hidden="false" customHeight="false" outlineLevel="0" collapsed="false">
      <c r="A6315" s="0" t="s">
        <v>6320</v>
      </c>
      <c r="B6315" s="2" t="n">
        <v>38.087715</v>
      </c>
      <c r="C6315" s="2" t="n">
        <v>9.021042</v>
      </c>
      <c r="D6315" s="2" t="n">
        <v>30.93326</v>
      </c>
      <c r="E6315" s="2" t="n">
        <v>8.442991</v>
      </c>
      <c r="F6315" s="2" t="n">
        <v>261.16925</v>
      </c>
      <c r="G6315" s="2" t="n">
        <v>0.760117</v>
      </c>
    </row>
    <row r="6316" customFormat="false" ht="13.8" hidden="false" customHeight="false" outlineLevel="0" collapsed="false">
      <c r="A6316" s="0" t="s">
        <v>6321</v>
      </c>
      <c r="B6316" s="2" t="n">
        <v>38.154877</v>
      </c>
      <c r="C6316" s="2" t="n">
        <v>8.983775</v>
      </c>
      <c r="D6316" s="2" t="n">
        <v>31.003506</v>
      </c>
      <c r="E6316" s="2" t="n">
        <v>8.436257</v>
      </c>
      <c r="F6316" s="2" t="n">
        <v>261.553558</v>
      </c>
      <c r="G6316" s="2" t="n">
        <v>0.763048</v>
      </c>
    </row>
    <row r="6317" customFormat="false" ht="13.8" hidden="false" customHeight="false" outlineLevel="0" collapsed="false">
      <c r="A6317" s="0" t="s">
        <v>6322</v>
      </c>
      <c r="B6317" s="2" t="n">
        <v>38.042824</v>
      </c>
      <c r="C6317" s="2" t="n">
        <v>8.988879</v>
      </c>
      <c r="D6317" s="2" t="n">
        <v>30.868137</v>
      </c>
      <c r="E6317" s="2" t="n">
        <v>8.455206</v>
      </c>
      <c r="F6317" s="2" t="n">
        <v>260.99646</v>
      </c>
      <c r="G6317" s="2" t="n">
        <v>0.763232</v>
      </c>
    </row>
    <row r="6318" customFormat="false" ht="13.8" hidden="false" customHeight="false" outlineLevel="0" collapsed="false">
      <c r="A6318" s="0" t="s">
        <v>6323</v>
      </c>
      <c r="B6318" s="2" t="n">
        <v>38.061222</v>
      </c>
      <c r="C6318" s="2" t="n">
        <v>9.015123</v>
      </c>
      <c r="D6318" s="2" t="n">
        <v>30.932877</v>
      </c>
      <c r="E6318" s="2" t="n">
        <v>8.469424</v>
      </c>
      <c r="F6318" s="2" t="n">
        <v>261.983643</v>
      </c>
      <c r="G6318" s="2" t="n">
        <v>0.763519</v>
      </c>
    </row>
    <row r="6319" customFormat="false" ht="13.8" hidden="false" customHeight="false" outlineLevel="0" collapsed="false">
      <c r="A6319" s="0" t="s">
        <v>6324</v>
      </c>
      <c r="B6319" s="2" t="n">
        <v>38.031193</v>
      </c>
      <c r="C6319" s="2" t="n">
        <v>8.969286</v>
      </c>
      <c r="D6319" s="2" t="n">
        <v>30.878574</v>
      </c>
      <c r="E6319" s="2" t="n">
        <v>8.450152</v>
      </c>
      <c r="F6319" s="2" t="n">
        <v>260.92865</v>
      </c>
      <c r="G6319" s="2" t="n">
        <v>0.764934</v>
      </c>
    </row>
    <row r="6320" customFormat="false" ht="13.8" hidden="false" customHeight="false" outlineLevel="0" collapsed="false">
      <c r="A6320" s="0" t="s">
        <v>6325</v>
      </c>
      <c r="B6320" s="2" t="n">
        <v>38.121746</v>
      </c>
      <c r="C6320" s="2" t="n">
        <v>9.001951</v>
      </c>
      <c r="D6320" s="2" t="n">
        <v>30.968645</v>
      </c>
      <c r="E6320" s="2" t="n">
        <v>8.47583</v>
      </c>
      <c r="F6320" s="2" t="n">
        <v>262.484985</v>
      </c>
      <c r="G6320" s="2" t="n">
        <v>0.764883</v>
      </c>
    </row>
    <row r="6321" customFormat="false" ht="13.8" hidden="false" customHeight="false" outlineLevel="0" collapsed="false">
      <c r="A6321" s="0" t="s">
        <v>6326</v>
      </c>
      <c r="B6321" s="2" t="n">
        <v>37.945004</v>
      </c>
      <c r="C6321" s="2" t="n">
        <v>8.988955</v>
      </c>
      <c r="D6321" s="2" t="n">
        <v>30.736765</v>
      </c>
      <c r="E6321" s="2" t="n">
        <v>8.434042</v>
      </c>
      <c r="F6321" s="2" t="n">
        <v>259.235168</v>
      </c>
      <c r="G6321" s="2" t="n">
        <v>0.760029</v>
      </c>
    </row>
    <row r="6322" customFormat="false" ht="13.8" hidden="false" customHeight="false" outlineLevel="0" collapsed="false">
      <c r="A6322" s="0" t="s">
        <v>6327</v>
      </c>
      <c r="B6322" s="2" t="n">
        <v>37.988838</v>
      </c>
      <c r="C6322" s="2" t="n">
        <v>9.00656</v>
      </c>
      <c r="D6322" s="2" t="n">
        <v>30.741488</v>
      </c>
      <c r="E6322" s="2" t="n">
        <v>8.429523</v>
      </c>
      <c r="F6322" s="2" t="n">
        <v>259.136047</v>
      </c>
      <c r="G6322" s="2" t="n">
        <v>0.757378</v>
      </c>
    </row>
    <row r="6323" customFormat="false" ht="13.8" hidden="false" customHeight="false" outlineLevel="0" collapsed="false">
      <c r="A6323" s="0" t="s">
        <v>6328</v>
      </c>
      <c r="B6323" s="2" t="n">
        <v>37.942062</v>
      </c>
      <c r="C6323" s="2" t="n">
        <v>8.977107</v>
      </c>
      <c r="D6323" s="2" t="n">
        <v>30.784655</v>
      </c>
      <c r="E6323" s="2" t="n">
        <v>8.456685</v>
      </c>
      <c r="F6323" s="2" t="n">
        <v>260.336121</v>
      </c>
      <c r="G6323" s="2" t="n">
        <v>0.764323</v>
      </c>
    </row>
    <row r="6324" customFormat="false" ht="13.8" hidden="false" customHeight="false" outlineLevel="0" collapsed="false">
      <c r="A6324" s="0" t="s">
        <v>6329</v>
      </c>
      <c r="B6324" s="2" t="n">
        <v>38.175934</v>
      </c>
      <c r="C6324" s="2" t="n">
        <v>8.960673</v>
      </c>
      <c r="D6324" s="2" t="n">
        <v>31.075483</v>
      </c>
      <c r="E6324" s="2" t="n">
        <v>8.437581</v>
      </c>
      <c r="F6324" s="2" t="n">
        <v>262.201904</v>
      </c>
      <c r="G6324" s="2" t="n">
        <v>0.766488</v>
      </c>
    </row>
    <row r="6325" customFormat="false" ht="13.8" hidden="false" customHeight="false" outlineLevel="0" collapsed="false">
      <c r="A6325" s="0" t="s">
        <v>6330</v>
      </c>
      <c r="B6325" s="2" t="n">
        <v>38.046532</v>
      </c>
      <c r="C6325" s="2" t="n">
        <v>9.01786</v>
      </c>
      <c r="D6325" s="2" t="n">
        <v>30.80348</v>
      </c>
      <c r="E6325" s="2" t="n">
        <v>8.457363</v>
      </c>
      <c r="F6325" s="2" t="n">
        <v>260.516205</v>
      </c>
      <c r="G6325" s="2" t="n">
        <v>0.759305</v>
      </c>
    </row>
    <row r="6326" customFormat="false" ht="13.8" hidden="false" customHeight="false" outlineLevel="0" collapsed="false">
      <c r="A6326" s="0" t="s">
        <v>6331</v>
      </c>
      <c r="B6326" s="2" t="n">
        <v>38.026199</v>
      </c>
      <c r="C6326" s="2" t="n">
        <v>9.015045</v>
      </c>
      <c r="D6326" s="2" t="n">
        <v>30.844919</v>
      </c>
      <c r="E6326" s="2" t="n">
        <v>8.447812</v>
      </c>
      <c r="F6326" s="2" t="n">
        <v>260.572083</v>
      </c>
      <c r="G6326" s="2" t="n">
        <v>0.760111</v>
      </c>
    </row>
    <row r="6327" customFormat="false" ht="13.8" hidden="false" customHeight="false" outlineLevel="0" collapsed="false">
      <c r="A6327" s="0" t="s">
        <v>6332</v>
      </c>
      <c r="B6327" s="2" t="n">
        <v>37.982353</v>
      </c>
      <c r="C6327" s="2" t="n">
        <v>9.000704</v>
      </c>
      <c r="D6327" s="2" t="n">
        <v>30.749916</v>
      </c>
      <c r="E6327" s="2" t="n">
        <v>8.426929</v>
      </c>
      <c r="F6327" s="2" t="n">
        <v>259.12738</v>
      </c>
      <c r="G6327" s="2" t="n">
        <v>0.757975</v>
      </c>
    </row>
    <row r="6328" customFormat="false" ht="13.8" hidden="false" customHeight="false" outlineLevel="0" collapsed="false">
      <c r="A6328" s="0" t="s">
        <v>6333</v>
      </c>
      <c r="B6328" s="2" t="n">
        <v>37.941689</v>
      </c>
      <c r="C6328" s="2" t="n">
        <v>9.001422</v>
      </c>
      <c r="D6328" s="2" t="n">
        <v>30.71858</v>
      </c>
      <c r="E6328" s="2" t="n">
        <v>8.475412</v>
      </c>
      <c r="F6328" s="2" t="n">
        <v>260.352631</v>
      </c>
      <c r="G6328" s="2" t="n">
        <v>0.762314</v>
      </c>
    </row>
    <row r="6329" customFormat="false" ht="13.8" hidden="false" customHeight="false" outlineLevel="0" collapsed="false">
      <c r="A6329" s="0" t="s">
        <v>6334</v>
      </c>
      <c r="B6329" s="2" t="n">
        <v>37.932964</v>
      </c>
      <c r="C6329" s="2" t="n">
        <v>8.989943</v>
      </c>
      <c r="D6329" s="2" t="n">
        <v>30.682245</v>
      </c>
      <c r="E6329" s="2" t="n">
        <v>8.437799</v>
      </c>
      <c r="F6329" s="2" t="n">
        <v>258.890625</v>
      </c>
      <c r="G6329" s="2" t="n">
        <v>0.759176</v>
      </c>
    </row>
    <row r="6330" customFormat="false" ht="13.8" hidden="false" customHeight="false" outlineLevel="0" collapsed="false">
      <c r="A6330" s="0" t="s">
        <v>6335</v>
      </c>
      <c r="B6330" s="2" t="n">
        <v>38.03484</v>
      </c>
      <c r="C6330" s="2" t="n">
        <v>9.029026</v>
      </c>
      <c r="D6330" s="2" t="n">
        <v>30.809557</v>
      </c>
      <c r="E6330" s="2" t="n">
        <v>8.481897</v>
      </c>
      <c r="F6330" s="2" t="n">
        <v>261.323486</v>
      </c>
      <c r="G6330" s="2" t="n">
        <v>0.76095</v>
      </c>
    </row>
    <row r="6331" customFormat="false" ht="13.8" hidden="false" customHeight="false" outlineLevel="0" collapsed="false">
      <c r="A6331" s="0" t="s">
        <v>6336</v>
      </c>
      <c r="B6331" s="2" t="n">
        <v>37.92326</v>
      </c>
      <c r="C6331" s="2" t="n">
        <v>9.003171</v>
      </c>
      <c r="D6331" s="2" t="n">
        <v>30.728951</v>
      </c>
      <c r="E6331" s="2" t="n">
        <v>8.439772</v>
      </c>
      <c r="F6331" s="2" t="n">
        <v>259.345337</v>
      </c>
      <c r="G6331" s="2" t="n">
        <v>0.759587</v>
      </c>
    </row>
    <row r="6332" customFormat="false" ht="13.8" hidden="false" customHeight="false" outlineLevel="0" collapsed="false">
      <c r="A6332" s="0" t="s">
        <v>6337</v>
      </c>
      <c r="B6332" s="2" t="n">
        <v>37.881744</v>
      </c>
      <c r="C6332" s="2" t="n">
        <v>9.019344</v>
      </c>
      <c r="D6332" s="2" t="n">
        <v>30.676807</v>
      </c>
      <c r="E6332" s="2" t="n">
        <v>8.437132</v>
      </c>
      <c r="F6332" s="2" t="n">
        <v>258.82428</v>
      </c>
      <c r="G6332" s="2" t="n">
        <v>0.75753</v>
      </c>
    </row>
    <row r="6333" customFormat="false" ht="13.8" hidden="false" customHeight="false" outlineLevel="0" collapsed="false">
      <c r="A6333" s="0" t="s">
        <v>6338</v>
      </c>
      <c r="B6333" s="2" t="n">
        <v>38.019558</v>
      </c>
      <c r="C6333" s="2" t="n">
        <v>9.032208</v>
      </c>
      <c r="D6333" s="2" t="n">
        <v>30.789745</v>
      </c>
      <c r="E6333" s="2" t="n">
        <v>8.517856</v>
      </c>
      <c r="F6333" s="2" t="n">
        <v>262.262604</v>
      </c>
      <c r="G6333" s="2" t="n">
        <v>0.763722</v>
      </c>
    </row>
    <row r="6334" customFormat="false" ht="13.8" hidden="false" customHeight="false" outlineLevel="0" collapsed="false">
      <c r="A6334" s="0" t="s">
        <v>6339</v>
      </c>
      <c r="B6334" s="2" t="n">
        <v>37.990215</v>
      </c>
      <c r="C6334" s="2" t="n">
        <v>8.961754</v>
      </c>
      <c r="D6334" s="2" t="n">
        <v>30.735962</v>
      </c>
      <c r="E6334" s="2" t="n">
        <v>8.430554</v>
      </c>
      <c r="F6334" s="2" t="n">
        <v>259.121185</v>
      </c>
      <c r="G6334" s="2" t="n">
        <v>0.761094</v>
      </c>
    </row>
    <row r="6335" customFormat="false" ht="13.8" hidden="false" customHeight="false" outlineLevel="0" collapsed="false">
      <c r="A6335" s="0" t="s">
        <v>6340</v>
      </c>
      <c r="B6335" s="2" t="n">
        <v>37.962193</v>
      </c>
      <c r="C6335" s="2" t="n">
        <v>9.030415</v>
      </c>
      <c r="D6335" s="2" t="n">
        <v>30.840792</v>
      </c>
      <c r="E6335" s="2" t="n">
        <v>8.506567</v>
      </c>
      <c r="F6335" s="2" t="n">
        <v>262.349274</v>
      </c>
      <c r="G6335" s="2" t="n">
        <v>0.765281</v>
      </c>
    </row>
    <row r="6336" customFormat="false" ht="13.8" hidden="false" customHeight="false" outlineLevel="0" collapsed="false">
      <c r="A6336" s="0" t="s">
        <v>6341</v>
      </c>
      <c r="B6336" s="2" t="n">
        <v>38.000973</v>
      </c>
      <c r="C6336" s="2" t="n">
        <v>9.076419</v>
      </c>
      <c r="D6336" s="2" t="n">
        <v>30.770094</v>
      </c>
      <c r="E6336" s="2" t="n">
        <v>8.49282</v>
      </c>
      <c r="F6336" s="2" t="n">
        <v>261.32486</v>
      </c>
      <c r="G6336" s="2" t="n">
        <v>0.757655</v>
      </c>
    </row>
    <row r="6337" customFormat="false" ht="13.8" hidden="false" customHeight="false" outlineLevel="0" collapsed="false">
      <c r="A6337" s="0" t="s">
        <v>6342</v>
      </c>
      <c r="B6337" s="2" t="n">
        <v>38.070488</v>
      </c>
      <c r="C6337" s="2" t="n">
        <v>9.047942</v>
      </c>
      <c r="D6337" s="2" t="n">
        <v>30.936672</v>
      </c>
      <c r="E6337" s="2" t="n">
        <v>8.533645</v>
      </c>
      <c r="F6337" s="2" t="n">
        <v>264.002563</v>
      </c>
      <c r="G6337" s="2" t="n">
        <v>0.766425</v>
      </c>
    </row>
    <row r="6338" customFormat="false" ht="13.8" hidden="false" customHeight="false" outlineLevel="0" collapsed="false">
      <c r="A6338" s="0" t="s">
        <v>6343</v>
      </c>
      <c r="B6338" s="2" t="n">
        <v>37.985554</v>
      </c>
      <c r="C6338" s="2" t="n">
        <v>8.988056</v>
      </c>
      <c r="D6338" s="2" t="n">
        <v>30.773083</v>
      </c>
      <c r="E6338" s="2" t="n">
        <v>8.451907</v>
      </c>
      <c r="F6338" s="2" t="n">
        <v>260.091248</v>
      </c>
      <c r="G6338" s="2" t="n">
        <v>0.761801</v>
      </c>
    </row>
    <row r="6339" customFormat="false" ht="13.8" hidden="false" customHeight="false" outlineLevel="0" collapsed="false">
      <c r="A6339" s="0" t="s">
        <v>6344</v>
      </c>
      <c r="B6339" s="2" t="n">
        <v>38.068546</v>
      </c>
      <c r="C6339" s="2" t="n">
        <v>9.041515</v>
      </c>
      <c r="D6339" s="2" t="n">
        <v>30.895212</v>
      </c>
      <c r="E6339" s="2" t="n">
        <v>8.493936</v>
      </c>
      <c r="F6339" s="2" t="n">
        <v>262.421936</v>
      </c>
      <c r="G6339" s="2" t="n">
        <v>0.762417</v>
      </c>
    </row>
    <row r="6340" customFormat="false" ht="13.8" hidden="false" customHeight="false" outlineLevel="0" collapsed="false">
      <c r="A6340" s="0" t="s">
        <v>6345</v>
      </c>
      <c r="B6340" s="2" t="n">
        <v>37.919041</v>
      </c>
      <c r="C6340" s="2" t="n">
        <v>8.990146</v>
      </c>
      <c r="D6340" s="2" t="n">
        <v>30.707832</v>
      </c>
      <c r="E6340" s="2" t="n">
        <v>8.457583</v>
      </c>
      <c r="F6340" s="2" t="n">
        <v>259.71405</v>
      </c>
      <c r="G6340" s="2" t="n">
        <v>0.761853</v>
      </c>
    </row>
    <row r="6341" customFormat="false" ht="13.8" hidden="false" customHeight="false" outlineLevel="0" collapsed="false">
      <c r="A6341" s="0" t="s">
        <v>6346</v>
      </c>
      <c r="B6341" s="2" t="n">
        <v>38.020611</v>
      </c>
      <c r="C6341" s="2" t="n">
        <v>9.032264</v>
      </c>
      <c r="D6341" s="2" t="n">
        <v>30.831541</v>
      </c>
      <c r="E6341" s="2" t="n">
        <v>8.472752</v>
      </c>
      <c r="F6341" s="2" t="n">
        <v>261.227997</v>
      </c>
      <c r="G6341" s="2" t="n">
        <v>0.760684</v>
      </c>
    </row>
    <row r="6342" customFormat="false" ht="13.8" hidden="false" customHeight="false" outlineLevel="0" collapsed="false">
      <c r="A6342" s="0" t="s">
        <v>6347</v>
      </c>
      <c r="B6342" s="2" t="n">
        <v>38.098125</v>
      </c>
      <c r="C6342" s="2" t="n">
        <v>8.957315</v>
      </c>
      <c r="D6342" s="2" t="n">
        <v>31.021807</v>
      </c>
      <c r="E6342" s="2" t="n">
        <v>8.444382</v>
      </c>
      <c r="F6342" s="2" t="n">
        <v>261.959991</v>
      </c>
      <c r="G6342" s="2" t="n">
        <v>0.767633</v>
      </c>
    </row>
    <row r="6343" customFormat="false" ht="13.8" hidden="false" customHeight="false" outlineLevel="0" collapsed="false">
      <c r="A6343" s="0" t="s">
        <v>6348</v>
      </c>
      <c r="B6343" s="2" t="n">
        <v>37.966808</v>
      </c>
      <c r="C6343" s="2" t="n">
        <v>8.997427</v>
      </c>
      <c r="D6343" s="2" t="n">
        <v>30.757406</v>
      </c>
      <c r="E6343" s="2" t="n">
        <v>8.446399</v>
      </c>
      <c r="F6343" s="2" t="n">
        <v>259.789307</v>
      </c>
      <c r="G6343" s="2" t="n">
        <v>0.760499</v>
      </c>
    </row>
    <row r="6344" customFormat="false" ht="13.8" hidden="false" customHeight="false" outlineLevel="0" collapsed="false">
      <c r="A6344" s="0" t="s">
        <v>6349</v>
      </c>
      <c r="B6344" s="2" t="n">
        <v>37.98867</v>
      </c>
      <c r="C6344" s="2" t="n">
        <v>9.022271</v>
      </c>
      <c r="D6344" s="2" t="n">
        <v>30.746532</v>
      </c>
      <c r="E6344" s="2" t="n">
        <v>8.482533</v>
      </c>
      <c r="F6344" s="2" t="n">
        <v>260.808472</v>
      </c>
      <c r="G6344" s="2" t="n">
        <v>0.760942</v>
      </c>
    </row>
    <row r="6345" customFormat="false" ht="13.8" hidden="false" customHeight="false" outlineLevel="0" collapsed="false">
      <c r="A6345" s="0" t="s">
        <v>6350</v>
      </c>
      <c r="B6345" s="2" t="n">
        <v>37.95359</v>
      </c>
      <c r="C6345" s="2" t="n">
        <v>9.027263</v>
      </c>
      <c r="D6345" s="2" t="n">
        <v>30.736435</v>
      </c>
      <c r="E6345" s="2" t="n">
        <v>8.486918</v>
      </c>
      <c r="F6345" s="2" t="n">
        <v>260.857605</v>
      </c>
      <c r="G6345" s="2" t="n">
        <v>0.761368</v>
      </c>
    </row>
    <row r="6346" customFormat="false" ht="13.8" hidden="false" customHeight="false" outlineLevel="0" collapsed="false">
      <c r="A6346" s="0" t="s">
        <v>6351</v>
      </c>
      <c r="B6346" s="2" t="n">
        <v>38.16655</v>
      </c>
      <c r="C6346" s="2" t="n">
        <v>8.982902</v>
      </c>
      <c r="D6346" s="2" t="n">
        <v>31.050789</v>
      </c>
      <c r="E6346" s="2" t="n">
        <v>8.429338</v>
      </c>
      <c r="F6346" s="2" t="n">
        <v>261.737579</v>
      </c>
      <c r="G6346" s="2" t="n">
        <v>0.763425</v>
      </c>
    </row>
    <row r="6347" customFormat="false" ht="13.8" hidden="false" customHeight="false" outlineLevel="0" collapsed="false">
      <c r="A6347" s="0" t="s">
        <v>6352</v>
      </c>
      <c r="B6347" s="2" t="n">
        <v>38.07896</v>
      </c>
      <c r="C6347" s="2" t="n">
        <v>9.048112</v>
      </c>
      <c r="D6347" s="2" t="n">
        <v>30.812002</v>
      </c>
      <c r="E6347" s="2" t="n">
        <v>8.51023</v>
      </c>
      <c r="F6347" s="2" t="n">
        <v>262.217224</v>
      </c>
      <c r="G6347" s="2" t="n">
        <v>0.761059</v>
      </c>
    </row>
    <row r="6348" customFormat="false" ht="13.8" hidden="false" customHeight="false" outlineLevel="0" collapsed="false">
      <c r="A6348" s="0" t="s">
        <v>6353</v>
      </c>
      <c r="B6348" s="2" t="n">
        <v>38.074188</v>
      </c>
      <c r="C6348" s="2" t="n">
        <v>9.020283</v>
      </c>
      <c r="D6348" s="2" t="n">
        <v>30.877493</v>
      </c>
      <c r="E6348" s="2" t="n">
        <v>8.45193</v>
      </c>
      <c r="F6348" s="2" t="n">
        <v>260.974396</v>
      </c>
      <c r="G6348" s="2" t="n">
        <v>0.759884</v>
      </c>
    </row>
    <row r="6349" customFormat="false" ht="13.8" hidden="false" customHeight="false" outlineLevel="0" collapsed="false">
      <c r="A6349" s="0" t="s">
        <v>6354</v>
      </c>
      <c r="B6349" s="2" t="n">
        <v>37.993153</v>
      </c>
      <c r="C6349" s="2" t="n">
        <v>9.029545</v>
      </c>
      <c r="D6349" s="2" t="n">
        <v>30.77927</v>
      </c>
      <c r="E6349" s="2" t="n">
        <v>8.503613</v>
      </c>
      <c r="F6349" s="2" t="n">
        <v>261.734985</v>
      </c>
      <c r="G6349" s="2" t="n">
        <v>0.76294</v>
      </c>
    </row>
    <row r="6350" customFormat="false" ht="13.8" hidden="false" customHeight="false" outlineLevel="0" collapsed="false">
      <c r="A6350" s="0" t="s">
        <v>6355</v>
      </c>
      <c r="B6350" s="2" t="n">
        <v>38.004646</v>
      </c>
      <c r="C6350" s="2" t="n">
        <v>8.989652</v>
      </c>
      <c r="D6350" s="2" t="n">
        <v>30.842159</v>
      </c>
      <c r="E6350" s="2" t="n">
        <v>8.456798</v>
      </c>
      <c r="F6350" s="2" t="n">
        <v>260.825897</v>
      </c>
      <c r="G6350" s="2" t="n">
        <v>0.763433</v>
      </c>
    </row>
    <row r="6351" customFormat="false" ht="13.8" hidden="false" customHeight="false" outlineLevel="0" collapsed="false">
      <c r="A6351" s="0" t="s">
        <v>6356</v>
      </c>
      <c r="B6351" s="2" t="n">
        <v>37.98954</v>
      </c>
      <c r="C6351" s="2" t="n">
        <v>8.962941</v>
      </c>
      <c r="D6351" s="2" t="n">
        <v>30.73243</v>
      </c>
      <c r="E6351" s="2" t="n">
        <v>8.429662</v>
      </c>
      <c r="F6351" s="2" t="n">
        <v>259.063995</v>
      </c>
      <c r="G6351" s="2" t="n">
        <v>0.760839</v>
      </c>
    </row>
    <row r="6352" customFormat="false" ht="13.8" hidden="false" customHeight="false" outlineLevel="0" collapsed="false">
      <c r="A6352" s="0" t="s">
        <v>6357</v>
      </c>
      <c r="B6352" s="2" t="n">
        <v>38.06012</v>
      </c>
      <c r="C6352" s="2" t="n">
        <v>9.070248</v>
      </c>
      <c r="D6352" s="2" t="n">
        <v>30.875187</v>
      </c>
      <c r="E6352" s="2" t="n">
        <v>8.523284</v>
      </c>
      <c r="F6352" s="2" t="n">
        <v>263.15799</v>
      </c>
      <c r="G6352" s="2" t="n">
        <v>0.762302</v>
      </c>
    </row>
    <row r="6353" customFormat="false" ht="13.8" hidden="false" customHeight="false" outlineLevel="0" collapsed="false">
      <c r="A6353" s="0" t="s">
        <v>6358</v>
      </c>
      <c r="B6353" s="2" t="n">
        <v>37.916092</v>
      </c>
      <c r="C6353" s="2" t="n">
        <v>9.01663</v>
      </c>
      <c r="D6353" s="2" t="n">
        <v>30.743654</v>
      </c>
      <c r="E6353" s="2" t="n">
        <v>8.452713</v>
      </c>
      <c r="F6353" s="2" t="n">
        <v>259.867279</v>
      </c>
      <c r="G6353" s="2" t="n">
        <v>0.760123</v>
      </c>
    </row>
    <row r="6354" customFormat="false" ht="13.8" hidden="false" customHeight="false" outlineLevel="0" collapsed="false">
      <c r="A6354" s="0" t="s">
        <v>6359</v>
      </c>
      <c r="B6354" s="2" t="n">
        <v>38.073074</v>
      </c>
      <c r="C6354" s="2" t="n">
        <v>8.969891</v>
      </c>
      <c r="D6354" s="2" t="n">
        <v>30.973234</v>
      </c>
      <c r="E6354" s="2" t="n">
        <v>8.451987</v>
      </c>
      <c r="F6354" s="2" t="n">
        <v>261.78537</v>
      </c>
      <c r="G6354" s="2" t="n">
        <v>0.76655</v>
      </c>
    </row>
    <row r="6355" customFormat="false" ht="13.8" hidden="false" customHeight="false" outlineLevel="0" collapsed="false">
      <c r="A6355" s="0" t="s">
        <v>6360</v>
      </c>
      <c r="B6355" s="2" t="n">
        <v>38.098679</v>
      </c>
      <c r="C6355" s="2" t="n">
        <v>8.984075</v>
      </c>
      <c r="D6355" s="2" t="n">
        <v>30.776604</v>
      </c>
      <c r="E6355" s="2" t="n">
        <v>8.450371</v>
      </c>
      <c r="F6355" s="2" t="n">
        <v>260.0737</v>
      </c>
      <c r="G6355" s="2" t="n">
        <v>0.759824</v>
      </c>
    </row>
    <row r="6356" customFormat="false" ht="13.8" hidden="false" customHeight="false" outlineLevel="0" collapsed="false">
      <c r="A6356" s="0" t="s">
        <v>6361</v>
      </c>
      <c r="B6356" s="2" t="n">
        <v>38.017418</v>
      </c>
      <c r="C6356" s="2" t="n">
        <v>9.010033</v>
      </c>
      <c r="D6356" s="2" t="n">
        <v>30.753006</v>
      </c>
      <c r="E6356" s="2" t="n">
        <v>8.447792</v>
      </c>
      <c r="F6356" s="2" t="n">
        <v>259.795013</v>
      </c>
      <c r="G6356" s="2" t="n">
        <v>0.758441</v>
      </c>
    </row>
    <row r="6357" customFormat="false" ht="13.8" hidden="false" customHeight="false" outlineLevel="0" collapsed="false">
      <c r="A6357" s="0" t="s">
        <v>6362</v>
      </c>
      <c r="B6357" s="2" t="n">
        <v>38.048473</v>
      </c>
      <c r="C6357" s="2" t="n">
        <v>8.95764</v>
      </c>
      <c r="D6357" s="2" t="n">
        <v>30.810778</v>
      </c>
      <c r="E6357" s="2" t="n">
        <v>8.430457</v>
      </c>
      <c r="F6357" s="2" t="n">
        <v>259.748932</v>
      </c>
      <c r="G6357" s="2" t="n">
        <v>0.762119</v>
      </c>
    </row>
    <row r="6358" customFormat="false" ht="13.8" hidden="false" customHeight="false" outlineLevel="0" collapsed="false">
      <c r="A6358" s="0" t="s">
        <v>6363</v>
      </c>
      <c r="B6358" s="2" t="n">
        <v>37.901054</v>
      </c>
      <c r="C6358" s="2" t="n">
        <v>9.029852</v>
      </c>
      <c r="D6358" s="2" t="n">
        <v>30.671476</v>
      </c>
      <c r="E6358" s="2" t="n">
        <v>8.464711</v>
      </c>
      <c r="F6358" s="2" t="n">
        <v>259.625183</v>
      </c>
      <c r="G6358" s="2" t="n">
        <v>0.758604</v>
      </c>
    </row>
    <row r="6359" customFormat="false" ht="13.8" hidden="false" customHeight="false" outlineLevel="0" collapsed="false">
      <c r="A6359" s="0" t="s">
        <v>6364</v>
      </c>
      <c r="B6359" s="2" t="n">
        <v>37.96933</v>
      </c>
      <c r="C6359" s="2" t="n">
        <v>9.010069</v>
      </c>
      <c r="D6359" s="2" t="n">
        <v>30.808048</v>
      </c>
      <c r="E6359" s="2" t="n">
        <v>8.449011</v>
      </c>
      <c r="F6359" s="2" t="n">
        <v>260.297546</v>
      </c>
      <c r="G6359" s="2" t="n">
        <v>0.760867</v>
      </c>
    </row>
    <row r="6360" customFormat="false" ht="13.8" hidden="false" customHeight="false" outlineLevel="0" collapsed="false">
      <c r="A6360" s="0" t="s">
        <v>6365</v>
      </c>
      <c r="B6360" s="2" t="n">
        <v>37.966324</v>
      </c>
      <c r="C6360" s="2" t="n">
        <v>8.992411</v>
      </c>
      <c r="D6360" s="2" t="n">
        <v>30.739336</v>
      </c>
      <c r="E6360" s="2" t="n">
        <v>8.438476</v>
      </c>
      <c r="F6360" s="2" t="n">
        <v>259.393127</v>
      </c>
      <c r="G6360" s="2" t="n">
        <v>0.759773</v>
      </c>
    </row>
    <row r="6361" customFormat="false" ht="13.8" hidden="false" customHeight="false" outlineLevel="0" collapsed="false">
      <c r="A6361" s="0" t="s">
        <v>6366</v>
      </c>
      <c r="B6361" s="2" t="n">
        <v>38.033047</v>
      </c>
      <c r="C6361" s="2" t="n">
        <v>8.99681</v>
      </c>
      <c r="D6361" s="2" t="n">
        <v>30.848145</v>
      </c>
      <c r="E6361" s="2" t="n">
        <v>8.468393</v>
      </c>
      <c r="F6361" s="2" t="n">
        <v>261.234222</v>
      </c>
      <c r="G6361" s="2" t="n">
        <v>0.76345</v>
      </c>
    </row>
    <row r="6362" customFormat="false" ht="13.8" hidden="false" customHeight="false" outlineLevel="0" collapsed="false">
      <c r="A6362" s="0" t="s">
        <v>6367</v>
      </c>
      <c r="B6362" s="2" t="n">
        <v>37.963436</v>
      </c>
      <c r="C6362" s="2" t="n">
        <v>8.982976</v>
      </c>
      <c r="D6362" s="2" t="n">
        <v>30.763309</v>
      </c>
      <c r="E6362" s="2" t="n">
        <v>8.428639</v>
      </c>
      <c r="F6362" s="2" t="n">
        <v>259.292847</v>
      </c>
      <c r="G6362" s="2" t="n">
        <v>0.760335</v>
      </c>
    </row>
    <row r="6363" customFormat="false" ht="13.8" hidden="false" customHeight="false" outlineLevel="0" collapsed="false">
      <c r="A6363" s="0" t="s">
        <v>6368</v>
      </c>
      <c r="B6363" s="2" t="n">
        <v>38.065182</v>
      </c>
      <c r="C6363" s="2" t="n">
        <v>8.99872</v>
      </c>
      <c r="D6363" s="2" t="n">
        <v>30.774672</v>
      </c>
      <c r="E6363" s="2" t="n">
        <v>8.462515</v>
      </c>
      <c r="F6363" s="2" t="n">
        <v>260.431122</v>
      </c>
      <c r="G6363" s="2" t="n">
        <v>0.760299</v>
      </c>
    </row>
    <row r="6364" customFormat="false" ht="13.8" hidden="false" customHeight="false" outlineLevel="0" collapsed="false">
      <c r="A6364" s="0" t="s">
        <v>6369</v>
      </c>
      <c r="B6364" s="2" t="n">
        <v>37.979038</v>
      </c>
      <c r="C6364" s="2" t="n">
        <v>8.986733</v>
      </c>
      <c r="D6364" s="2" t="n">
        <v>30.786995</v>
      </c>
      <c r="E6364" s="2" t="n">
        <v>8.440225</v>
      </c>
      <c r="F6364" s="2" t="n">
        <v>259.849152</v>
      </c>
      <c r="G6364" s="2" t="n">
        <v>0.761334</v>
      </c>
    </row>
    <row r="6365" customFormat="false" ht="13.8" hidden="false" customHeight="false" outlineLevel="0" collapsed="false">
      <c r="A6365" s="0" t="s">
        <v>6370</v>
      </c>
      <c r="B6365" s="2" t="n">
        <v>37.987114</v>
      </c>
      <c r="C6365" s="2" t="n">
        <v>9.01103</v>
      </c>
      <c r="D6365" s="2" t="n">
        <v>30.802496</v>
      </c>
      <c r="E6365" s="2" t="n">
        <v>8.455669</v>
      </c>
      <c r="F6365" s="2" t="n">
        <v>260.455719</v>
      </c>
      <c r="G6365" s="2" t="n">
        <v>0.760892</v>
      </c>
    </row>
    <row r="6366" customFormat="false" ht="13.8" hidden="false" customHeight="false" outlineLevel="0" collapsed="false">
      <c r="A6366" s="0" t="s">
        <v>6371</v>
      </c>
      <c r="B6366" s="2" t="n">
        <v>38.045864</v>
      </c>
      <c r="C6366" s="2" t="n">
        <v>8.979883</v>
      </c>
      <c r="D6366" s="2" t="n">
        <v>30.813969</v>
      </c>
      <c r="E6366" s="2" t="n">
        <v>8.445868</v>
      </c>
      <c r="F6366" s="2" t="n">
        <v>260.250702</v>
      </c>
      <c r="G6366" s="2" t="n">
        <v>0.761752</v>
      </c>
    </row>
    <row r="6367" customFormat="false" ht="13.8" hidden="false" customHeight="false" outlineLevel="0" collapsed="false">
      <c r="A6367" s="0" t="s">
        <v>6372</v>
      </c>
      <c r="B6367" s="2" t="n">
        <v>38.063644</v>
      </c>
      <c r="C6367" s="2" t="n">
        <v>8.979218</v>
      </c>
      <c r="D6367" s="2" t="n">
        <v>30.957277</v>
      </c>
      <c r="E6367" s="2" t="n">
        <v>8.47773</v>
      </c>
      <c r="F6367" s="2" t="n">
        <v>262.447418</v>
      </c>
      <c r="G6367" s="2" t="n">
        <v>0.76788</v>
      </c>
    </row>
    <row r="6368" customFormat="false" ht="13.8" hidden="false" customHeight="false" outlineLevel="0" collapsed="false">
      <c r="A6368" s="0" t="s">
        <v>6373</v>
      </c>
      <c r="B6368" s="2" t="n">
        <v>38.049488</v>
      </c>
      <c r="C6368" s="2" t="n">
        <v>8.995323</v>
      </c>
      <c r="D6368" s="2" t="n">
        <v>30.807755</v>
      </c>
      <c r="E6368" s="2" t="n">
        <v>8.467295</v>
      </c>
      <c r="F6368" s="2" t="n">
        <v>260.858337</v>
      </c>
      <c r="G6368" s="2" t="n">
        <v>0.762148</v>
      </c>
    </row>
    <row r="6369" customFormat="false" ht="13.8" hidden="false" customHeight="false" outlineLevel="0" collapsed="false">
      <c r="A6369" s="0" t="s">
        <v>6374</v>
      </c>
      <c r="B6369" s="2" t="n">
        <v>38.082413</v>
      </c>
      <c r="C6369" s="2" t="n">
        <v>9.016814</v>
      </c>
      <c r="D6369" s="2" t="n">
        <v>30.921762</v>
      </c>
      <c r="E6369" s="2" t="n">
        <v>8.486363</v>
      </c>
      <c r="F6369" s="2" t="n">
        <v>262.4133</v>
      </c>
      <c r="G6369" s="2" t="n">
        <v>0.764202</v>
      </c>
    </row>
    <row r="6370" customFormat="false" ht="13.8" hidden="false" customHeight="false" outlineLevel="0" collapsed="false">
      <c r="A6370" s="0" t="s">
        <v>6375</v>
      </c>
      <c r="B6370" s="2" t="n">
        <v>37.973652</v>
      </c>
      <c r="C6370" s="2" t="n">
        <v>9.015821</v>
      </c>
      <c r="D6370" s="2" t="n">
        <v>30.725012</v>
      </c>
      <c r="E6370" s="2" t="n">
        <v>8.448698</v>
      </c>
      <c r="F6370" s="2" t="n">
        <v>259.586334</v>
      </c>
      <c r="G6370" s="2" t="n">
        <v>0.758218</v>
      </c>
    </row>
    <row r="6371" customFormat="false" ht="13.8" hidden="false" customHeight="false" outlineLevel="0" collapsed="false">
      <c r="A6371" s="0" t="s">
        <v>6376</v>
      </c>
      <c r="B6371" s="2" t="n">
        <v>37.969559</v>
      </c>
      <c r="C6371" s="2" t="n">
        <v>8.993242</v>
      </c>
      <c r="D6371" s="2" t="n">
        <v>30.778015</v>
      </c>
      <c r="E6371" s="2" t="n">
        <v>8.446465</v>
      </c>
      <c r="F6371" s="2" t="n">
        <v>259.965424</v>
      </c>
      <c r="G6371" s="2" t="n">
        <v>0.761314</v>
      </c>
    </row>
    <row r="6372" customFormat="false" ht="13.8" hidden="false" customHeight="false" outlineLevel="0" collapsed="false">
      <c r="A6372" s="0" t="s">
        <v>6377</v>
      </c>
      <c r="B6372" s="2" t="n">
        <v>38.060902</v>
      </c>
      <c r="C6372" s="2" t="n">
        <v>9.008564</v>
      </c>
      <c r="D6372" s="2" t="n">
        <v>30.808485</v>
      </c>
      <c r="E6372" s="2" t="n">
        <v>8.452683</v>
      </c>
      <c r="F6372" s="2" t="n">
        <v>260.414368</v>
      </c>
      <c r="G6372" s="2" t="n">
        <v>0.759504</v>
      </c>
    </row>
    <row r="6373" customFormat="false" ht="13.8" hidden="false" customHeight="false" outlineLevel="0" collapsed="false">
      <c r="A6373" s="0" t="s">
        <v>6378</v>
      </c>
      <c r="B6373" s="2" t="n">
        <v>38.107647</v>
      </c>
      <c r="C6373" s="2" t="n">
        <v>8.994205</v>
      </c>
      <c r="D6373" s="2" t="n">
        <v>30.921379</v>
      </c>
      <c r="E6373" s="2" t="n">
        <v>8.461974</v>
      </c>
      <c r="F6373" s="2" t="n">
        <v>261.655914</v>
      </c>
      <c r="G6373" s="2" t="n">
        <v>0.763406</v>
      </c>
    </row>
    <row r="6374" customFormat="false" ht="13.8" hidden="false" customHeight="false" outlineLevel="0" collapsed="false">
      <c r="A6374" s="0" t="s">
        <v>6379</v>
      </c>
      <c r="B6374" s="2" t="n">
        <v>38.018761</v>
      </c>
      <c r="C6374" s="2" t="n">
        <v>9.00822</v>
      </c>
      <c r="D6374" s="2" t="n">
        <v>30.843197</v>
      </c>
      <c r="E6374" s="2" t="n">
        <v>8.467304</v>
      </c>
      <c r="F6374" s="2" t="n">
        <v>261.158722</v>
      </c>
      <c r="G6374" s="2" t="n">
        <v>0.762549</v>
      </c>
    </row>
    <row r="6375" customFormat="false" ht="13.8" hidden="false" customHeight="false" outlineLevel="0" collapsed="false">
      <c r="A6375" s="0" t="s">
        <v>6380</v>
      </c>
      <c r="B6375" s="2" t="n">
        <v>37.974525</v>
      </c>
      <c r="C6375" s="2" t="n">
        <v>8.978397</v>
      </c>
      <c r="D6375" s="2" t="n">
        <v>30.831366</v>
      </c>
      <c r="E6375" s="2" t="n">
        <v>8.429633</v>
      </c>
      <c r="F6375" s="2" t="n">
        <v>259.897095</v>
      </c>
      <c r="G6375" s="2" t="n">
        <v>0.762272</v>
      </c>
    </row>
    <row r="6376" customFormat="false" ht="13.8" hidden="false" customHeight="false" outlineLevel="0" collapsed="false">
      <c r="A6376" s="0" t="s">
        <v>6381</v>
      </c>
      <c r="B6376" s="2" t="n">
        <v>38.084068</v>
      </c>
      <c r="C6376" s="2" t="n">
        <v>9.052101</v>
      </c>
      <c r="D6376" s="2" t="n">
        <v>30.942167</v>
      </c>
      <c r="E6376" s="2" t="n">
        <v>8.497504</v>
      </c>
      <c r="F6376" s="2" t="n">
        <v>262.931183</v>
      </c>
      <c r="G6376" s="2" t="n">
        <v>0.762692</v>
      </c>
    </row>
    <row r="6377" customFormat="false" ht="13.8" hidden="false" customHeight="false" outlineLevel="0" collapsed="false">
      <c r="A6377" s="0" t="s">
        <v>6382</v>
      </c>
      <c r="B6377" s="2" t="n">
        <v>37.996037</v>
      </c>
      <c r="C6377" s="2" t="n">
        <v>9.025196</v>
      </c>
      <c r="D6377" s="2" t="n">
        <v>30.724171</v>
      </c>
      <c r="E6377" s="2" t="n">
        <v>8.503714</v>
      </c>
      <c r="F6377" s="2" t="n">
        <v>261.269562</v>
      </c>
      <c r="G6377" s="2" t="n">
        <v>0.761893</v>
      </c>
    </row>
    <row r="6378" customFormat="false" ht="13.8" hidden="false" customHeight="false" outlineLevel="0" collapsed="false">
      <c r="A6378" s="0" t="s">
        <v>6383</v>
      </c>
      <c r="B6378" s="2" t="n">
        <v>38.004284</v>
      </c>
      <c r="C6378" s="2" t="n">
        <v>9.011509</v>
      </c>
      <c r="D6378" s="2" t="n">
        <v>30.878962</v>
      </c>
      <c r="E6378" s="2" t="n">
        <v>8.500011</v>
      </c>
      <c r="F6378" s="2" t="n">
        <v>262.471527</v>
      </c>
      <c r="G6378" s="2" t="n">
        <v>0.766394</v>
      </c>
    </row>
    <row r="6379" customFormat="false" ht="13.8" hidden="false" customHeight="false" outlineLevel="0" collapsed="false">
      <c r="A6379" s="0" t="s">
        <v>6384</v>
      </c>
      <c r="B6379" s="2" t="n">
        <v>38.064892</v>
      </c>
      <c r="C6379" s="2" t="n">
        <v>8.960194</v>
      </c>
      <c r="D6379" s="2" t="n">
        <v>31.010916</v>
      </c>
      <c r="E6379" s="2" t="n">
        <v>8.426344</v>
      </c>
      <c r="F6379" s="2" t="n">
        <v>261.308655</v>
      </c>
      <c r="G6379" s="2" t="n">
        <v>0.766146</v>
      </c>
    </row>
    <row r="6380" customFormat="false" ht="13.8" hidden="false" customHeight="false" outlineLevel="0" collapsed="false">
      <c r="A6380" s="0" t="s">
        <v>6385</v>
      </c>
      <c r="B6380" s="2" t="n">
        <v>37.889877</v>
      </c>
      <c r="C6380" s="2" t="n">
        <v>9.00447</v>
      </c>
      <c r="D6380" s="2" t="n">
        <v>30.612516</v>
      </c>
      <c r="E6380" s="2" t="n">
        <v>8.447433</v>
      </c>
      <c r="F6380" s="2" t="n">
        <v>258.597168</v>
      </c>
      <c r="G6380" s="2" t="n">
        <v>0.757953</v>
      </c>
    </row>
    <row r="6381" customFormat="false" ht="13.8" hidden="false" customHeight="false" outlineLevel="0" collapsed="false">
      <c r="A6381" s="0" t="s">
        <v>6386</v>
      </c>
      <c r="B6381" s="2" t="n">
        <v>38.068268</v>
      </c>
      <c r="C6381" s="2" t="n">
        <v>8.99977</v>
      </c>
      <c r="D6381" s="2" t="n">
        <v>30.985647</v>
      </c>
      <c r="E6381" s="2" t="n">
        <v>8.466724</v>
      </c>
      <c r="F6381" s="2" t="n">
        <v>262.346924</v>
      </c>
      <c r="G6381" s="2" t="n">
        <v>0.76574</v>
      </c>
    </row>
    <row r="6382" customFormat="false" ht="13.8" hidden="false" customHeight="false" outlineLevel="0" collapsed="false">
      <c r="A6382" s="0" t="s">
        <v>6387</v>
      </c>
      <c r="B6382" s="2" t="n">
        <v>37.969685</v>
      </c>
      <c r="C6382" s="2" t="n">
        <v>9.008934</v>
      </c>
      <c r="D6382" s="2" t="n">
        <v>30.797306</v>
      </c>
      <c r="E6382" s="2" t="n">
        <v>8.465426</v>
      </c>
      <c r="F6382" s="2" t="n">
        <v>260.712341</v>
      </c>
      <c r="G6382" s="2" t="n">
        <v>0.762169</v>
      </c>
    </row>
    <row r="6383" customFormat="false" ht="13.8" hidden="false" customHeight="false" outlineLevel="0" collapsed="false">
      <c r="A6383" s="0" t="s">
        <v>6388</v>
      </c>
      <c r="B6383" s="2" t="n">
        <v>38.030319</v>
      </c>
      <c r="C6383" s="2" t="n">
        <v>9.011909</v>
      </c>
      <c r="D6383" s="2" t="n">
        <v>30.858994</v>
      </c>
      <c r="E6383" s="2" t="n">
        <v>8.49507</v>
      </c>
      <c r="F6383" s="2" t="n">
        <v>262.149323</v>
      </c>
      <c r="G6383" s="2" t="n">
        <v>0.764895</v>
      </c>
    </row>
    <row r="6384" customFormat="false" ht="13.8" hidden="false" customHeight="false" outlineLevel="0" collapsed="false">
      <c r="A6384" s="0" t="s">
        <v>6389</v>
      </c>
      <c r="B6384" s="2" t="n">
        <v>38.021503</v>
      </c>
      <c r="C6384" s="2" t="n">
        <v>9.007369</v>
      </c>
      <c r="D6384" s="2" t="n">
        <v>30.846199</v>
      </c>
      <c r="E6384" s="2" t="n">
        <v>8.462959</v>
      </c>
      <c r="F6384" s="2" t="n">
        <v>261.05014</v>
      </c>
      <c r="G6384" s="2" t="n">
        <v>0.762249</v>
      </c>
    </row>
    <row r="6385" customFormat="false" ht="13.8" hidden="false" customHeight="false" outlineLevel="0" collapsed="false">
      <c r="A6385" s="0" t="s">
        <v>6390</v>
      </c>
      <c r="B6385" s="2" t="n">
        <v>38.043957</v>
      </c>
      <c r="C6385" s="2" t="n">
        <v>8.974532</v>
      </c>
      <c r="D6385" s="2" t="n">
        <v>30.940748</v>
      </c>
      <c r="E6385" s="2" t="n">
        <v>8.432357</v>
      </c>
      <c r="F6385" s="2" t="n">
        <v>260.903442</v>
      </c>
      <c r="G6385" s="2" t="n">
        <v>0.764157</v>
      </c>
    </row>
    <row r="6386" customFormat="false" ht="13.8" hidden="false" customHeight="false" outlineLevel="0" collapsed="false">
      <c r="A6386" s="0" t="s">
        <v>6391</v>
      </c>
      <c r="B6386" s="2" t="n">
        <v>37.995785</v>
      </c>
      <c r="C6386" s="2" t="n">
        <v>9.011705</v>
      </c>
      <c r="D6386" s="2" t="n">
        <v>30.790844</v>
      </c>
      <c r="E6386" s="2" t="n">
        <v>8.464513</v>
      </c>
      <c r="F6386" s="2" t="n">
        <v>260.629486</v>
      </c>
      <c r="G6386" s="2" t="n">
        <v>0.761169</v>
      </c>
    </row>
    <row r="6387" customFormat="false" ht="13.8" hidden="false" customHeight="false" outlineLevel="0" collapsed="false">
      <c r="A6387" s="0" t="s">
        <v>6392</v>
      </c>
      <c r="B6387" s="2" t="n">
        <v>37.946751</v>
      </c>
      <c r="C6387" s="2" t="n">
        <v>8.994791</v>
      </c>
      <c r="D6387" s="2" t="n">
        <v>30.751093</v>
      </c>
      <c r="E6387" s="2" t="n">
        <v>8.434206</v>
      </c>
      <c r="F6387" s="2" t="n">
        <v>259.361053</v>
      </c>
      <c r="G6387" s="2" t="n">
        <v>0.75987</v>
      </c>
    </row>
    <row r="6388" customFormat="false" ht="13.8" hidden="false" customHeight="false" outlineLevel="0" collapsed="false">
      <c r="A6388" s="0" t="s">
        <v>6393</v>
      </c>
      <c r="B6388" s="2" t="n">
        <v>37.910835</v>
      </c>
      <c r="C6388" s="2" t="n">
        <v>9.030084</v>
      </c>
      <c r="D6388" s="2" t="n">
        <v>30.785372</v>
      </c>
      <c r="E6388" s="2" t="n">
        <v>8.477804</v>
      </c>
      <c r="F6388" s="2" t="n">
        <v>260.99234</v>
      </c>
      <c r="G6388" s="2" t="n">
        <v>0.762382</v>
      </c>
    </row>
    <row r="6389" customFormat="false" ht="13.8" hidden="false" customHeight="false" outlineLevel="0" collapsed="false">
      <c r="A6389" s="0" t="s">
        <v>6394</v>
      </c>
      <c r="B6389" s="2" t="n">
        <v>38.065586</v>
      </c>
      <c r="C6389" s="2" t="n">
        <v>8.962173</v>
      </c>
      <c r="D6389" s="2" t="n">
        <v>31.00194</v>
      </c>
      <c r="E6389" s="2" t="n">
        <v>8.451073</v>
      </c>
      <c r="F6389" s="2" t="n">
        <v>261.999634</v>
      </c>
      <c r="G6389" s="2" t="n">
        <v>0.767989</v>
      </c>
    </row>
    <row r="6390" customFormat="false" ht="13.8" hidden="false" customHeight="false" outlineLevel="0" collapsed="false">
      <c r="A6390" s="0" t="s">
        <v>6395</v>
      </c>
      <c r="B6390" s="2" t="n">
        <v>38.030659</v>
      </c>
      <c r="C6390" s="2" t="n">
        <v>9.002633</v>
      </c>
      <c r="D6390" s="2" t="n">
        <v>30.875114</v>
      </c>
      <c r="E6390" s="2" t="n">
        <v>8.457624</v>
      </c>
      <c r="F6390" s="2" t="n">
        <v>261.130127</v>
      </c>
      <c r="G6390" s="2" t="n">
        <v>0.7627</v>
      </c>
    </row>
    <row r="6391" customFormat="false" ht="13.8" hidden="false" customHeight="false" outlineLevel="0" collapsed="false">
      <c r="A6391" s="0" t="s">
        <v>6396</v>
      </c>
      <c r="B6391" s="2" t="n">
        <v>37.79327</v>
      </c>
      <c r="C6391" s="2" t="n">
        <v>9.015965</v>
      </c>
      <c r="D6391" s="2" t="n">
        <v>30.620245</v>
      </c>
      <c r="E6391" s="2" t="n">
        <v>8.450473</v>
      </c>
      <c r="F6391" s="2" t="n">
        <v>258.755554</v>
      </c>
      <c r="G6391" s="2" t="n">
        <v>0.759387</v>
      </c>
    </row>
    <row r="6392" customFormat="false" ht="13.8" hidden="false" customHeight="false" outlineLevel="0" collapsed="false">
      <c r="A6392" s="0" t="s">
        <v>6397</v>
      </c>
      <c r="B6392" s="2" t="n">
        <v>37.980278</v>
      </c>
      <c r="C6392" s="2" t="n">
        <v>9.07382</v>
      </c>
      <c r="D6392" s="2" t="n">
        <v>30.906994</v>
      </c>
      <c r="E6392" s="2" t="n">
        <v>8.515821</v>
      </c>
      <c r="F6392" s="2" t="n">
        <v>263.198456</v>
      </c>
      <c r="G6392" s="2" t="n">
        <v>0.763722</v>
      </c>
    </row>
    <row r="6393" customFormat="false" ht="13.8" hidden="false" customHeight="false" outlineLevel="0" collapsed="false">
      <c r="A6393" s="0" t="s">
        <v>6398</v>
      </c>
      <c r="B6393" s="2" t="n">
        <v>37.980492</v>
      </c>
      <c r="C6393" s="2" t="n">
        <v>9.012794</v>
      </c>
      <c r="D6393" s="2" t="n">
        <v>30.817341</v>
      </c>
      <c r="E6393" s="2" t="n">
        <v>8.482148</v>
      </c>
      <c r="F6393" s="2" t="n">
        <v>261.397247</v>
      </c>
      <c r="G6393" s="2" t="n">
        <v>0.763627</v>
      </c>
    </row>
    <row r="6394" customFormat="false" ht="13.8" hidden="false" customHeight="false" outlineLevel="0" collapsed="false">
      <c r="A6394" s="0" t="s">
        <v>6399</v>
      </c>
      <c r="B6394" s="2" t="n">
        <v>38.080177</v>
      </c>
      <c r="C6394" s="2" t="n">
        <v>9.023201</v>
      </c>
      <c r="D6394" s="2" t="n">
        <v>30.942507</v>
      </c>
      <c r="E6394" s="2" t="n">
        <v>8.506692</v>
      </c>
      <c r="F6394" s="2" t="n">
        <v>263.218384</v>
      </c>
      <c r="G6394" s="2" t="n">
        <v>0.766049</v>
      </c>
    </row>
    <row r="6395" customFormat="false" ht="13.8" hidden="false" customHeight="false" outlineLevel="0" collapsed="false">
      <c r="A6395" s="0" t="s">
        <v>6400</v>
      </c>
      <c r="B6395" s="2" t="n">
        <v>37.956081</v>
      </c>
      <c r="C6395" s="2" t="n">
        <v>8.989031</v>
      </c>
      <c r="D6395" s="2" t="n">
        <v>30.764885</v>
      </c>
      <c r="E6395" s="2" t="n">
        <v>8.426762</v>
      </c>
      <c r="F6395" s="2" t="n">
        <v>259.248352</v>
      </c>
      <c r="G6395" s="2" t="n">
        <v>0.759839</v>
      </c>
    </row>
    <row r="6396" customFormat="false" ht="13.8" hidden="false" customHeight="false" outlineLevel="0" collapsed="false">
      <c r="A6396" s="0" t="s">
        <v>6401</v>
      </c>
      <c r="B6396" s="2" t="n">
        <v>37.959862</v>
      </c>
      <c r="C6396" s="2" t="n">
        <v>8.989168</v>
      </c>
      <c r="D6396" s="2" t="n">
        <v>30.784365</v>
      </c>
      <c r="E6396" s="2" t="n">
        <v>8.448363</v>
      </c>
      <c r="F6396" s="2" t="n">
        <v>260.077484</v>
      </c>
      <c r="G6396" s="2" t="n">
        <v>0.762182</v>
      </c>
    </row>
    <row r="6397" customFormat="false" ht="13.8" hidden="false" customHeight="false" outlineLevel="0" collapsed="false">
      <c r="A6397" s="0" t="s">
        <v>6402</v>
      </c>
      <c r="B6397" s="2" t="n">
        <v>38.042858</v>
      </c>
      <c r="C6397" s="2" t="n">
        <v>9.023821</v>
      </c>
      <c r="D6397" s="2" t="n">
        <v>30.902182</v>
      </c>
      <c r="E6397" s="2" t="n">
        <v>8.500287</v>
      </c>
      <c r="F6397" s="2" t="n">
        <v>262.677429</v>
      </c>
      <c r="G6397" s="2" t="n">
        <v>0.765172</v>
      </c>
    </row>
    <row r="6398" customFormat="false" ht="13.8" hidden="false" customHeight="false" outlineLevel="0" collapsed="false">
      <c r="A6398" s="0" t="s">
        <v>6403</v>
      </c>
      <c r="B6398" s="2" t="n">
        <v>37.991615</v>
      </c>
      <c r="C6398" s="2" t="n">
        <v>9.020065</v>
      </c>
      <c r="D6398" s="2" t="n">
        <v>30.788727</v>
      </c>
      <c r="E6398" s="2" t="n">
        <v>8.453573</v>
      </c>
      <c r="F6398" s="2" t="n">
        <v>260.27475</v>
      </c>
      <c r="G6398" s="2" t="n">
        <v>0.759512</v>
      </c>
    </row>
    <row r="6399" customFormat="false" ht="13.8" hidden="false" customHeight="false" outlineLevel="0" collapsed="false">
      <c r="A6399" s="0" t="s">
        <v>6404</v>
      </c>
      <c r="B6399" s="2" t="n">
        <v>37.965008</v>
      </c>
      <c r="C6399" s="2" t="n">
        <v>8.985548</v>
      </c>
      <c r="D6399" s="2" t="n">
        <v>30.792362</v>
      </c>
      <c r="E6399" s="2" t="n">
        <v>8.450839</v>
      </c>
      <c r="F6399" s="2" t="n">
        <v>260.221283</v>
      </c>
      <c r="G6399" s="2" t="n">
        <v>0.762807</v>
      </c>
    </row>
    <row r="6400" customFormat="false" ht="13.8" hidden="false" customHeight="false" outlineLevel="0" collapsed="false">
      <c r="A6400" s="0" t="s">
        <v>6405</v>
      </c>
      <c r="B6400" s="2" t="n">
        <v>38.09235</v>
      </c>
      <c r="C6400" s="2" t="n">
        <v>9.007907</v>
      </c>
      <c r="D6400" s="2" t="n">
        <v>30.836571</v>
      </c>
      <c r="E6400" s="2" t="n">
        <v>8.435312</v>
      </c>
      <c r="F6400" s="2" t="n">
        <v>260.116089</v>
      </c>
      <c r="G6400" s="2" t="n">
        <v>0.758063</v>
      </c>
    </row>
    <row r="6401" customFormat="false" ht="13.8" hidden="false" customHeight="false" outlineLevel="0" collapsed="false">
      <c r="A6401" s="0" t="s">
        <v>6406</v>
      </c>
      <c r="B6401" s="2" t="n">
        <v>38.023926</v>
      </c>
      <c r="C6401" s="2" t="n">
        <v>9.036453</v>
      </c>
      <c r="D6401" s="2" t="n">
        <v>30.8549</v>
      </c>
      <c r="E6401" s="2" t="n">
        <v>8.512781</v>
      </c>
      <c r="F6401" s="2" t="n">
        <v>262.661011</v>
      </c>
      <c r="G6401" s="2" t="n">
        <v>0.764435</v>
      </c>
    </row>
    <row r="6402" customFormat="false" ht="13.8" hidden="false" customHeight="false" outlineLevel="0" collapsed="false">
      <c r="A6402" s="0" t="s">
        <v>6407</v>
      </c>
      <c r="B6402" s="2" t="n">
        <v>38.036613</v>
      </c>
      <c r="C6402" s="2" t="n">
        <v>9.024109</v>
      </c>
      <c r="D6402" s="2" t="n">
        <v>30.922308</v>
      </c>
      <c r="E6402" s="2" t="n">
        <v>8.494971</v>
      </c>
      <c r="F6402" s="2" t="n">
        <v>262.684113</v>
      </c>
      <c r="G6402" s="2" t="n">
        <v>0.765293</v>
      </c>
    </row>
    <row r="6403" customFormat="false" ht="13.8" hidden="false" customHeight="false" outlineLevel="0" collapsed="false">
      <c r="A6403" s="0" t="s">
        <v>6408</v>
      </c>
      <c r="B6403" s="2" t="n">
        <v>37.918247</v>
      </c>
      <c r="C6403" s="2" t="n">
        <v>8.988873</v>
      </c>
      <c r="D6403" s="2" t="n">
        <v>30.71423</v>
      </c>
      <c r="E6403" s="2" t="n">
        <v>8.463013</v>
      </c>
      <c r="F6403" s="2" t="n">
        <v>259.934906</v>
      </c>
      <c r="G6403" s="2" t="n">
        <v>0.762625</v>
      </c>
    </row>
    <row r="6404" customFormat="false" ht="13.8" hidden="false" customHeight="false" outlineLevel="0" collapsed="false">
      <c r="A6404" s="0" t="s">
        <v>6409</v>
      </c>
      <c r="B6404" s="2" t="n">
        <v>37.939289</v>
      </c>
      <c r="C6404" s="2" t="n">
        <v>9.008036</v>
      </c>
      <c r="D6404" s="2" t="n">
        <v>30.748142</v>
      </c>
      <c r="E6404" s="2" t="n">
        <v>8.471795</v>
      </c>
      <c r="F6404" s="2" t="n">
        <v>260.491974</v>
      </c>
      <c r="G6404" s="2" t="n">
        <v>0.762211</v>
      </c>
    </row>
    <row r="6405" customFormat="false" ht="13.8" hidden="false" customHeight="false" outlineLevel="0" collapsed="false">
      <c r="A6405" s="0" t="s">
        <v>6410</v>
      </c>
      <c r="B6405" s="2" t="n">
        <v>38.031879</v>
      </c>
      <c r="C6405" s="2" t="n">
        <v>9.026525</v>
      </c>
      <c r="D6405" s="2" t="n">
        <v>30.870182</v>
      </c>
      <c r="E6405" s="2" t="n">
        <v>8.481079</v>
      </c>
      <c r="F6405" s="2" t="n">
        <v>261.812469</v>
      </c>
      <c r="G6405" s="2" t="n">
        <v>0.762644</v>
      </c>
    </row>
    <row r="6406" customFormat="false" ht="13.8" hidden="false" customHeight="false" outlineLevel="0" collapsed="false">
      <c r="A6406" s="0" t="s">
        <v>6411</v>
      </c>
      <c r="B6406" s="2" t="n">
        <v>38.056366</v>
      </c>
      <c r="C6406" s="2" t="n">
        <v>8.978946</v>
      </c>
      <c r="D6406" s="2" t="n">
        <v>30.878576</v>
      </c>
      <c r="E6406" s="2" t="n">
        <v>8.433083</v>
      </c>
      <c r="F6406" s="2" t="n">
        <v>260.401581</v>
      </c>
      <c r="G6406" s="2" t="n">
        <v>0.762063</v>
      </c>
    </row>
    <row r="6407" customFormat="false" ht="13.8" hidden="false" customHeight="false" outlineLevel="0" collapsed="false">
      <c r="A6407" s="0" t="s">
        <v>6412</v>
      </c>
      <c r="B6407" s="2" t="n">
        <v>38.165539</v>
      </c>
      <c r="C6407" s="2" t="n">
        <v>8.951084</v>
      </c>
      <c r="D6407" s="2" t="n">
        <v>31.055746</v>
      </c>
      <c r="E6407" s="2" t="n">
        <v>8.414227</v>
      </c>
      <c r="F6407" s="2" t="n">
        <v>261.31012</v>
      </c>
      <c r="G6407" s="2" t="n">
        <v>0.764908</v>
      </c>
    </row>
    <row r="6408" customFormat="false" ht="13.8" hidden="false" customHeight="false" outlineLevel="0" collapsed="false">
      <c r="A6408" s="0" t="s">
        <v>6413</v>
      </c>
      <c r="B6408" s="2" t="n">
        <v>38.070438</v>
      </c>
      <c r="C6408" s="2" t="n">
        <v>9.005367</v>
      </c>
      <c r="D6408" s="2" t="n">
        <v>31.007038</v>
      </c>
      <c r="E6408" s="2" t="n">
        <v>8.452472</v>
      </c>
      <c r="F6408" s="2" t="n">
        <v>262.086121</v>
      </c>
      <c r="G6408" s="2" t="n">
        <v>0.76446</v>
      </c>
    </row>
    <row r="6409" customFormat="false" ht="13.8" hidden="false" customHeight="false" outlineLevel="0" collapsed="false">
      <c r="A6409" s="0" t="s">
        <v>6414</v>
      </c>
      <c r="B6409" s="2" t="n">
        <v>37.909683</v>
      </c>
      <c r="C6409" s="2" t="n">
        <v>8.984566</v>
      </c>
      <c r="D6409" s="2" t="n">
        <v>30.67421</v>
      </c>
      <c r="E6409" s="2" t="n">
        <v>8.43345</v>
      </c>
      <c r="F6409" s="2" t="n">
        <v>258.689392</v>
      </c>
      <c r="G6409" s="2" t="n">
        <v>0.759506</v>
      </c>
    </row>
    <row r="6410" customFormat="false" ht="13.8" hidden="false" customHeight="false" outlineLevel="0" collapsed="false">
      <c r="A6410" s="0" t="s">
        <v>6415</v>
      </c>
      <c r="B6410" s="2" t="n">
        <v>37.992119</v>
      </c>
      <c r="C6410" s="2" t="n">
        <v>8.994734</v>
      </c>
      <c r="D6410" s="2" t="n">
        <v>30.872282</v>
      </c>
      <c r="E6410" s="2" t="n">
        <v>8.462028</v>
      </c>
      <c r="F6410" s="2" t="n">
        <v>261.242096</v>
      </c>
      <c r="G6410" s="2" t="n">
        <v>0.764472</v>
      </c>
    </row>
    <row r="6411" customFormat="false" ht="13.8" hidden="false" customHeight="false" outlineLevel="0" collapsed="false">
      <c r="A6411" s="0" t="s">
        <v>6416</v>
      </c>
      <c r="B6411" s="2" t="n">
        <v>37.950809</v>
      </c>
      <c r="C6411" s="2" t="n">
        <v>9.058995</v>
      </c>
      <c r="D6411" s="2" t="n">
        <v>30.74028</v>
      </c>
      <c r="E6411" s="2" t="n">
        <v>8.480027</v>
      </c>
      <c r="F6411" s="2" t="n">
        <v>260.678406</v>
      </c>
      <c r="G6411" s="2" t="n">
        <v>0.758235</v>
      </c>
    </row>
    <row r="6412" customFormat="false" ht="13.8" hidden="false" customHeight="false" outlineLevel="0" collapsed="false">
      <c r="A6412" s="0" t="s">
        <v>6417</v>
      </c>
      <c r="B6412" s="2" t="n">
        <v>37.979107</v>
      </c>
      <c r="C6412" s="2" t="n">
        <v>9.014558</v>
      </c>
      <c r="D6412" s="2" t="n">
        <v>30.865328</v>
      </c>
      <c r="E6412" s="2" t="n">
        <v>8.466216</v>
      </c>
      <c r="F6412" s="2" t="n">
        <v>261.312531</v>
      </c>
      <c r="G6412" s="2" t="n">
        <v>0.763257</v>
      </c>
    </row>
    <row r="6413" customFormat="false" ht="13.8" hidden="false" customHeight="false" outlineLevel="0" collapsed="false">
      <c r="A6413" s="0" t="s">
        <v>6418</v>
      </c>
      <c r="B6413" s="2" t="n">
        <v>38.015766</v>
      </c>
      <c r="C6413" s="2" t="n">
        <v>9.009941</v>
      </c>
      <c r="D6413" s="2" t="n">
        <v>30.873194</v>
      </c>
      <c r="E6413" s="2" t="n">
        <v>8.485993</v>
      </c>
      <c r="F6413" s="2" t="n">
        <v>261.989716</v>
      </c>
      <c r="G6413" s="2" t="n">
        <v>0.764889</v>
      </c>
    </row>
    <row r="6414" customFormat="false" ht="13.8" hidden="false" customHeight="false" outlineLevel="0" collapsed="false">
      <c r="A6414" s="0" t="s">
        <v>6419</v>
      </c>
      <c r="B6414" s="2" t="n">
        <v>38.032112</v>
      </c>
      <c r="C6414" s="2" t="n">
        <v>9.011875</v>
      </c>
      <c r="D6414" s="2" t="n">
        <v>30.810535</v>
      </c>
      <c r="E6414" s="2" t="n">
        <v>8.470912</v>
      </c>
      <c r="F6414" s="2" t="n">
        <v>260.993347</v>
      </c>
      <c r="G6414" s="2" t="n">
        <v>0.761489</v>
      </c>
    </row>
    <row r="6415" customFormat="false" ht="13.8" hidden="false" customHeight="false" outlineLevel="0" collapsed="false">
      <c r="A6415" s="0" t="s">
        <v>6420</v>
      </c>
      <c r="B6415" s="2" t="n">
        <v>37.979279</v>
      </c>
      <c r="C6415" s="2" t="n">
        <v>8.993681</v>
      </c>
      <c r="D6415" s="2" t="n">
        <v>30.743471</v>
      </c>
      <c r="E6415" s="2" t="n">
        <v>8.423494</v>
      </c>
      <c r="F6415" s="2" t="n">
        <v>258.967468</v>
      </c>
      <c r="G6415" s="2" t="n">
        <v>0.75816</v>
      </c>
    </row>
    <row r="6416" customFormat="false" ht="13.8" hidden="false" customHeight="false" outlineLevel="0" collapsed="false">
      <c r="A6416" s="0" t="s">
        <v>6421</v>
      </c>
      <c r="B6416" s="2" t="n">
        <v>38.048721</v>
      </c>
      <c r="C6416" s="2" t="n">
        <v>9.013142</v>
      </c>
      <c r="D6416" s="2" t="n">
        <v>30.858917</v>
      </c>
      <c r="E6416" s="2" t="n">
        <v>8.460652</v>
      </c>
      <c r="F6416" s="2" t="n">
        <v>261.086578</v>
      </c>
      <c r="G6416" s="2" t="n">
        <v>0.761322</v>
      </c>
    </row>
    <row r="6417" customFormat="false" ht="13.8" hidden="false" customHeight="false" outlineLevel="0" collapsed="false">
      <c r="A6417" s="0" t="s">
        <v>6422</v>
      </c>
      <c r="B6417" s="2" t="n">
        <v>37.885296</v>
      </c>
      <c r="C6417" s="2" t="n">
        <v>8.989799</v>
      </c>
      <c r="D6417" s="2" t="n">
        <v>30.678493</v>
      </c>
      <c r="E6417" s="2" t="n">
        <v>8.446696</v>
      </c>
      <c r="F6417" s="2" t="n">
        <v>259.131927</v>
      </c>
      <c r="G6417" s="2" t="n">
        <v>0.760852</v>
      </c>
    </row>
    <row r="6418" customFormat="false" ht="13.8" hidden="false" customHeight="false" outlineLevel="0" collapsed="false">
      <c r="A6418" s="0" t="s">
        <v>6423</v>
      </c>
      <c r="B6418" s="2" t="n">
        <v>38.122154</v>
      </c>
      <c r="C6418" s="2" t="n">
        <v>9.02615</v>
      </c>
      <c r="D6418" s="2" t="n">
        <v>30.964073</v>
      </c>
      <c r="E6418" s="2" t="n">
        <v>8.506763</v>
      </c>
      <c r="F6418" s="2" t="n">
        <v>263.404053</v>
      </c>
      <c r="G6418" s="2" t="n">
        <v>0.765495</v>
      </c>
    </row>
    <row r="6419" customFormat="false" ht="13.8" hidden="false" customHeight="false" outlineLevel="0" collapsed="false">
      <c r="A6419" s="0" t="s">
        <v>6424</v>
      </c>
      <c r="B6419" s="2" t="n">
        <v>38.008244</v>
      </c>
      <c r="C6419" s="2" t="n">
        <v>9.00106</v>
      </c>
      <c r="D6419" s="2" t="n">
        <v>30.824572</v>
      </c>
      <c r="E6419" s="2" t="n">
        <v>8.461371</v>
      </c>
      <c r="F6419" s="2" t="n">
        <v>260.818146</v>
      </c>
      <c r="G6419" s="2" t="n">
        <v>0.762371</v>
      </c>
    </row>
    <row r="6420" customFormat="false" ht="13.8" hidden="false" customHeight="false" outlineLevel="0" collapsed="false">
      <c r="A6420" s="0" t="s">
        <v>6425</v>
      </c>
      <c r="B6420" s="2" t="n">
        <v>38.110191</v>
      </c>
      <c r="C6420" s="2" t="n">
        <v>9.04554</v>
      </c>
      <c r="D6420" s="2" t="n">
        <v>30.910999</v>
      </c>
      <c r="E6420" s="2" t="n">
        <v>8.502932</v>
      </c>
      <c r="F6420" s="2" t="n">
        <v>262.834106</v>
      </c>
      <c r="G6420" s="2" t="n">
        <v>0.762441</v>
      </c>
    </row>
    <row r="6421" customFormat="false" ht="13.8" hidden="false" customHeight="false" outlineLevel="0" collapsed="false">
      <c r="A6421" s="0" t="s">
        <v>6426</v>
      </c>
      <c r="B6421" s="2" t="n">
        <v>38.063648</v>
      </c>
      <c r="C6421" s="2" t="n">
        <v>8.977071</v>
      </c>
      <c r="D6421" s="2" t="n">
        <v>30.9345</v>
      </c>
      <c r="E6421" s="2" t="n">
        <v>8.466336</v>
      </c>
      <c r="F6421" s="2" t="n">
        <v>261.901886</v>
      </c>
      <c r="G6421" s="2" t="n">
        <v>0.766467</v>
      </c>
    </row>
    <row r="6422" customFormat="false" ht="13.8" hidden="false" customHeight="false" outlineLevel="0" collapsed="false">
      <c r="A6422" s="0" t="s">
        <v>6427</v>
      </c>
      <c r="B6422" s="2" t="n">
        <v>37.977741</v>
      </c>
      <c r="C6422" s="2" t="n">
        <v>9.029541</v>
      </c>
      <c r="D6422" s="2" t="n">
        <v>30.825027</v>
      </c>
      <c r="E6422" s="2" t="n">
        <v>8.468558</v>
      </c>
      <c r="F6422" s="2" t="n">
        <v>261.043549</v>
      </c>
      <c r="G6422" s="2" t="n">
        <v>0.761234</v>
      </c>
    </row>
    <row r="6423" customFormat="false" ht="13.8" hidden="false" customHeight="false" outlineLevel="0" collapsed="false">
      <c r="A6423" s="0" t="s">
        <v>6428</v>
      </c>
      <c r="B6423" s="2" t="n">
        <v>38.074745</v>
      </c>
      <c r="C6423" s="2" t="n">
        <v>8.999269</v>
      </c>
      <c r="D6423" s="2" t="n">
        <v>30.847858</v>
      </c>
      <c r="E6423" s="2" t="n">
        <v>8.433024</v>
      </c>
      <c r="F6423" s="2" t="n">
        <v>260.140747</v>
      </c>
      <c r="G6423" s="2" t="n">
        <v>0.759214</v>
      </c>
    </row>
    <row r="6424" customFormat="false" ht="13.8" hidden="false" customHeight="false" outlineLevel="0" collapsed="false">
      <c r="A6424" s="0" t="s">
        <v>6429</v>
      </c>
      <c r="B6424" s="2" t="n">
        <v>37.973209</v>
      </c>
      <c r="C6424" s="2" t="n">
        <v>9.047666</v>
      </c>
      <c r="D6424" s="2" t="n">
        <v>30.748098</v>
      </c>
      <c r="E6424" s="2" t="n">
        <v>8.477431</v>
      </c>
      <c r="F6424" s="2" t="n">
        <v>260.664886</v>
      </c>
      <c r="G6424" s="2" t="n">
        <v>0.758698</v>
      </c>
    </row>
    <row r="6425" customFormat="false" ht="13.8" hidden="false" customHeight="false" outlineLevel="0" collapsed="false">
      <c r="A6425" s="0" t="s">
        <v>6430</v>
      </c>
      <c r="B6425" s="2" t="n">
        <v>38.045971</v>
      </c>
      <c r="C6425" s="2" t="n">
        <v>8.97802</v>
      </c>
      <c r="D6425" s="2" t="n">
        <v>30.877478</v>
      </c>
      <c r="E6425" s="2" t="n">
        <v>8.422764</v>
      </c>
      <c r="F6425" s="2" t="n">
        <v>260.0737</v>
      </c>
      <c r="G6425" s="2" t="n">
        <v>0.76139</v>
      </c>
    </row>
    <row r="6426" customFormat="false" ht="13.8" hidden="false" customHeight="false" outlineLevel="0" collapsed="false">
      <c r="A6426" s="0" t="s">
        <v>6431</v>
      </c>
      <c r="B6426" s="2" t="n">
        <v>38.027138</v>
      </c>
      <c r="C6426" s="2" t="n">
        <v>9.025847</v>
      </c>
      <c r="D6426" s="2" t="n">
        <v>30.880255</v>
      </c>
      <c r="E6426" s="2" t="n">
        <v>8.497363</v>
      </c>
      <c r="F6426" s="2" t="n">
        <v>262.400726</v>
      </c>
      <c r="G6426" s="2" t="n">
        <v>0.76451</v>
      </c>
    </row>
    <row r="6427" customFormat="false" ht="13.8" hidden="false" customHeight="false" outlineLevel="0" collapsed="false">
      <c r="A6427" s="0" t="s">
        <v>6432</v>
      </c>
      <c r="B6427" s="2" t="n">
        <v>37.929501</v>
      </c>
      <c r="C6427" s="2" t="n">
        <v>9.015672</v>
      </c>
      <c r="D6427" s="2" t="n">
        <v>30.678022</v>
      </c>
      <c r="E6427" s="2" t="n">
        <v>8.472629</v>
      </c>
      <c r="F6427" s="2" t="n">
        <v>259.923492</v>
      </c>
      <c r="G6427" s="2" t="n">
        <v>0.760099</v>
      </c>
    </row>
    <row r="6428" customFormat="false" ht="13.8" hidden="false" customHeight="false" outlineLevel="0" collapsed="false">
      <c r="A6428" s="0" t="s">
        <v>6433</v>
      </c>
      <c r="B6428" s="2" t="n">
        <v>38.09024</v>
      </c>
      <c r="C6428" s="2" t="n">
        <v>9.015166</v>
      </c>
      <c r="D6428" s="2" t="n">
        <v>30.978279</v>
      </c>
      <c r="E6428" s="2" t="n">
        <v>8.490902</v>
      </c>
      <c r="F6428" s="2" t="n">
        <v>263.033539</v>
      </c>
      <c r="G6428" s="2" t="n">
        <v>0.765991</v>
      </c>
    </row>
    <row r="6429" customFormat="false" ht="13.8" hidden="false" customHeight="false" outlineLevel="0" collapsed="false">
      <c r="A6429" s="0" t="s">
        <v>6434</v>
      </c>
      <c r="B6429" s="2" t="n">
        <v>37.994976</v>
      </c>
      <c r="C6429" s="2" t="n">
        <v>8.99613</v>
      </c>
      <c r="D6429" s="2" t="n">
        <v>30.796373</v>
      </c>
      <c r="E6429" s="2" t="n">
        <v>8.469502</v>
      </c>
      <c r="F6429" s="2" t="n">
        <v>260.829956</v>
      </c>
      <c r="G6429" s="2" t="n">
        <v>0.76309</v>
      </c>
    </row>
    <row r="6430" customFormat="false" ht="13.8" hidden="false" customHeight="false" outlineLevel="0" collapsed="false">
      <c r="A6430" s="0" t="s">
        <v>6435</v>
      </c>
      <c r="B6430" s="2" t="n">
        <v>38.029533</v>
      </c>
      <c r="C6430" s="2" t="n">
        <v>9.013143</v>
      </c>
      <c r="D6430" s="2" t="n">
        <v>30.76165</v>
      </c>
      <c r="E6430" s="2" t="n">
        <v>8.456352</v>
      </c>
      <c r="F6430" s="2" t="n">
        <v>260.131348</v>
      </c>
      <c r="G6430" s="2" t="n">
        <v>0.758919</v>
      </c>
    </row>
    <row r="6431" customFormat="false" ht="13.8" hidden="false" customHeight="false" outlineLevel="0" collapsed="false">
      <c r="A6431" s="0" t="s">
        <v>6436</v>
      </c>
      <c r="B6431" s="2" t="n">
        <v>38.148655</v>
      </c>
      <c r="C6431" s="2" t="n">
        <v>9.047906</v>
      </c>
      <c r="D6431" s="2" t="n">
        <v>31.017063</v>
      </c>
      <c r="E6431" s="2" t="n">
        <v>8.495257</v>
      </c>
      <c r="F6431" s="2" t="n">
        <v>263.497925</v>
      </c>
      <c r="G6431" s="2" t="n">
        <v>0.763396</v>
      </c>
    </row>
    <row r="6432" customFormat="false" ht="13.8" hidden="false" customHeight="false" outlineLevel="0" collapsed="false">
      <c r="A6432" s="0" t="s">
        <v>6437</v>
      </c>
      <c r="B6432" s="2" t="n">
        <v>37.98138</v>
      </c>
      <c r="C6432" s="2" t="n">
        <v>9.023624</v>
      </c>
      <c r="D6432" s="2" t="n">
        <v>30.746078</v>
      </c>
      <c r="E6432" s="2" t="n">
        <v>8.468553</v>
      </c>
      <c r="F6432" s="2" t="n">
        <v>260.374786</v>
      </c>
      <c r="G6432" s="2" t="n">
        <v>0.759709</v>
      </c>
    </row>
    <row r="6433" customFormat="false" ht="13.8" hidden="false" customHeight="false" outlineLevel="0" collapsed="false">
      <c r="A6433" s="0" t="s">
        <v>6438</v>
      </c>
      <c r="B6433" s="2" t="n">
        <v>38.061096</v>
      </c>
      <c r="C6433" s="2" t="n">
        <v>8.989507</v>
      </c>
      <c r="D6433" s="2" t="n">
        <v>30.912447</v>
      </c>
      <c r="E6433" s="2" t="n">
        <v>8.452917</v>
      </c>
      <c r="F6433" s="2" t="n">
        <v>261.300354</v>
      </c>
      <c r="G6433" s="2" t="n">
        <v>0.7637</v>
      </c>
    </row>
    <row r="6434" customFormat="false" ht="13.8" hidden="false" customHeight="false" outlineLevel="0" collapsed="false">
      <c r="A6434" s="0" t="s">
        <v>6439</v>
      </c>
      <c r="B6434" s="2" t="n">
        <v>38.113773</v>
      </c>
      <c r="C6434" s="2" t="n">
        <v>8.993351</v>
      </c>
      <c r="D6434" s="2" t="n">
        <v>30.954311</v>
      </c>
      <c r="E6434" s="2" t="n">
        <v>8.477257</v>
      </c>
      <c r="F6434" s="2" t="n">
        <v>262.407654</v>
      </c>
      <c r="G6434" s="2" t="n">
        <v>0.765549</v>
      </c>
    </row>
    <row r="6435" customFormat="false" ht="13.8" hidden="false" customHeight="false" outlineLevel="0" collapsed="false">
      <c r="A6435" s="0" t="s">
        <v>6440</v>
      </c>
      <c r="B6435" s="2" t="n">
        <v>38.065727</v>
      </c>
      <c r="C6435" s="2" t="n">
        <v>9.008649</v>
      </c>
      <c r="D6435" s="2" t="n">
        <v>30.813887</v>
      </c>
      <c r="E6435" s="2" t="n">
        <v>8.430948</v>
      </c>
      <c r="F6435" s="2" t="n">
        <v>259.790283</v>
      </c>
      <c r="G6435" s="2" t="n">
        <v>0.757581</v>
      </c>
    </row>
    <row r="6436" customFormat="false" ht="13.8" hidden="false" customHeight="false" outlineLevel="0" collapsed="false">
      <c r="A6436" s="0" t="s">
        <v>6441</v>
      </c>
      <c r="B6436" s="2" t="n">
        <v>38.004803</v>
      </c>
      <c r="C6436" s="2" t="n">
        <v>9.051579</v>
      </c>
      <c r="D6436" s="2" t="n">
        <v>30.866488</v>
      </c>
      <c r="E6436" s="2" t="n">
        <v>8.469667</v>
      </c>
      <c r="F6436" s="2" t="n">
        <v>261.428894</v>
      </c>
      <c r="G6436" s="2" t="n">
        <v>0.75996</v>
      </c>
    </row>
    <row r="6437" customFormat="false" ht="13.8" hidden="false" customHeight="false" outlineLevel="0" collapsed="false">
      <c r="A6437" s="0" t="s">
        <v>6442</v>
      </c>
      <c r="B6437" s="2" t="n">
        <v>37.917461</v>
      </c>
      <c r="C6437" s="2" t="n">
        <v>9.017135</v>
      </c>
      <c r="D6437" s="2" t="n">
        <v>30.692696</v>
      </c>
      <c r="E6437" s="2" t="n">
        <v>8.474097</v>
      </c>
      <c r="F6437" s="2" t="n">
        <v>260.092896</v>
      </c>
      <c r="G6437" s="2" t="n">
        <v>0.760713</v>
      </c>
    </row>
    <row r="6438" customFormat="false" ht="13.8" hidden="false" customHeight="false" outlineLevel="0" collapsed="false">
      <c r="A6438" s="0" t="s">
        <v>6443</v>
      </c>
      <c r="B6438" s="2" t="n">
        <v>37.983631</v>
      </c>
      <c r="C6438" s="2" t="n">
        <v>9.008245</v>
      </c>
      <c r="D6438" s="2" t="n">
        <v>30.792473</v>
      </c>
      <c r="E6438" s="2" t="n">
        <v>8.461272</v>
      </c>
      <c r="F6438" s="2" t="n">
        <v>260.543488</v>
      </c>
      <c r="G6438" s="2" t="n">
        <v>0.761454</v>
      </c>
    </row>
    <row r="6439" customFormat="false" ht="13.8" hidden="false" customHeight="false" outlineLevel="0" collapsed="false">
      <c r="A6439" s="0" t="s">
        <v>6444</v>
      </c>
      <c r="B6439" s="2" t="n">
        <v>37.934368</v>
      </c>
      <c r="C6439" s="2" t="n">
        <v>8.982445</v>
      </c>
      <c r="D6439" s="2" t="n">
        <v>30.716034</v>
      </c>
      <c r="E6439" s="2" t="n">
        <v>8.430818</v>
      </c>
      <c r="F6439" s="2" t="n">
        <v>258.961273</v>
      </c>
      <c r="G6439" s="2" t="n">
        <v>0.759989</v>
      </c>
    </row>
    <row r="6440" customFormat="false" ht="13.8" hidden="false" customHeight="false" outlineLevel="0" collapsed="false">
      <c r="A6440" s="0" t="s">
        <v>6445</v>
      </c>
      <c r="B6440" s="2" t="n">
        <v>38.140152</v>
      </c>
      <c r="C6440" s="2" t="n">
        <v>9.023595</v>
      </c>
      <c r="D6440" s="2" t="n">
        <v>31.004436</v>
      </c>
      <c r="E6440" s="2" t="n">
        <v>8.489296</v>
      </c>
      <c r="F6440" s="2" t="n">
        <v>263.205841</v>
      </c>
      <c r="G6440" s="2" t="n">
        <v>0.764775</v>
      </c>
    </row>
    <row r="6441" customFormat="false" ht="13.8" hidden="false" customHeight="false" outlineLevel="0" collapsed="false">
      <c r="A6441" s="0" t="s">
        <v>6446</v>
      </c>
      <c r="B6441" s="2" t="n">
        <v>37.930904</v>
      </c>
      <c r="C6441" s="2" t="n">
        <v>8.974548</v>
      </c>
      <c r="D6441" s="2" t="n">
        <v>30.678436</v>
      </c>
      <c r="E6441" s="2" t="n">
        <v>8.438486</v>
      </c>
      <c r="F6441" s="2" t="n">
        <v>258.879547</v>
      </c>
      <c r="G6441" s="2" t="n">
        <v>0.760487</v>
      </c>
    </row>
    <row r="6442" customFormat="false" ht="13.8" hidden="false" customHeight="false" outlineLevel="0" collapsed="false">
      <c r="A6442" s="0" t="s">
        <v>6447</v>
      </c>
      <c r="B6442" s="2" t="n">
        <v>37.945976</v>
      </c>
      <c r="C6442" s="2" t="n">
        <v>9.009724</v>
      </c>
      <c r="D6442" s="2" t="n">
        <v>30.753988</v>
      </c>
      <c r="E6442" s="2" t="n">
        <v>8.45547</v>
      </c>
      <c r="F6442" s="2" t="n">
        <v>260.039429</v>
      </c>
      <c r="G6442" s="2" t="n">
        <v>0.76061</v>
      </c>
    </row>
    <row r="6443" customFormat="false" ht="13.8" hidden="false" customHeight="false" outlineLevel="0" collapsed="false">
      <c r="A6443" s="0" t="s">
        <v>6448</v>
      </c>
      <c r="B6443" s="2" t="n">
        <v>38.082912</v>
      </c>
      <c r="C6443" s="2" t="n">
        <v>8.995983</v>
      </c>
      <c r="D6443" s="2" t="n">
        <v>30.876181</v>
      </c>
      <c r="E6443" s="2" t="n">
        <v>8.435281</v>
      </c>
      <c r="F6443" s="2" t="n">
        <v>260.449249</v>
      </c>
      <c r="G6443" s="2" t="n">
        <v>0.760229</v>
      </c>
    </row>
    <row r="6444" customFormat="false" ht="13.8" hidden="false" customHeight="false" outlineLevel="0" collapsed="false">
      <c r="A6444" s="0" t="s">
        <v>6449</v>
      </c>
      <c r="B6444" s="2" t="n">
        <v>38.004414</v>
      </c>
      <c r="C6444" s="2" t="n">
        <v>9.033704</v>
      </c>
      <c r="D6444" s="2" t="n">
        <v>30.829281</v>
      </c>
      <c r="E6444" s="2" t="n">
        <v>8.469117</v>
      </c>
      <c r="F6444" s="2" t="n">
        <v>261.096802</v>
      </c>
      <c r="G6444" s="2" t="n">
        <v>0.760504</v>
      </c>
    </row>
    <row r="6445" customFormat="false" ht="13.8" hidden="false" customHeight="false" outlineLevel="0" collapsed="false">
      <c r="A6445" s="0" t="s">
        <v>6450</v>
      </c>
      <c r="B6445" s="2" t="n">
        <v>37.971699</v>
      </c>
      <c r="C6445" s="2" t="n">
        <v>8.972103</v>
      </c>
      <c r="D6445" s="2" t="n">
        <v>30.810486</v>
      </c>
      <c r="E6445" s="2" t="n">
        <v>8.463871</v>
      </c>
      <c r="F6445" s="2" t="n">
        <v>260.77597</v>
      </c>
      <c r="G6445" s="2" t="n">
        <v>0.765444</v>
      </c>
    </row>
    <row r="6446" customFormat="false" ht="13.8" hidden="false" customHeight="false" outlineLevel="0" collapsed="false">
      <c r="A6446" s="0" t="s">
        <v>6451</v>
      </c>
      <c r="B6446" s="2" t="n">
        <v>37.989658</v>
      </c>
      <c r="C6446" s="2" t="n">
        <v>9.008697</v>
      </c>
      <c r="D6446" s="2" t="n">
        <v>30.719978</v>
      </c>
      <c r="E6446" s="2" t="n">
        <v>8.454339</v>
      </c>
      <c r="F6446" s="2" t="n">
        <v>259.717102</v>
      </c>
      <c r="G6446" s="2" t="n">
        <v>0.75888</v>
      </c>
    </row>
    <row r="6447" customFormat="false" ht="13.8" hidden="false" customHeight="false" outlineLevel="0" collapsed="false">
      <c r="A6447" s="0" t="s">
        <v>6452</v>
      </c>
      <c r="B6447" s="2" t="n">
        <v>38.000668</v>
      </c>
      <c r="C6447" s="2" t="n">
        <v>9.023562</v>
      </c>
      <c r="D6447" s="2" t="n">
        <v>30.830202</v>
      </c>
      <c r="E6447" s="2" t="n">
        <v>8.461356</v>
      </c>
      <c r="F6447" s="2" t="n">
        <v>260.865326</v>
      </c>
      <c r="G6447" s="2" t="n">
        <v>0.760759</v>
      </c>
    </row>
    <row r="6448" customFormat="false" ht="13.8" hidden="false" customHeight="false" outlineLevel="0" collapsed="false">
      <c r="A6448" s="0" t="s">
        <v>6453</v>
      </c>
      <c r="B6448" s="2" t="n">
        <v>38.0686</v>
      </c>
      <c r="C6448" s="2" t="n">
        <v>9.017612</v>
      </c>
      <c r="D6448" s="2" t="n">
        <v>30.883919</v>
      </c>
      <c r="E6448" s="2" t="n">
        <v>8.481709</v>
      </c>
      <c r="F6448" s="2" t="n">
        <v>261.948425</v>
      </c>
      <c r="G6448" s="2" t="n">
        <v>0.763058</v>
      </c>
    </row>
    <row r="6449" customFormat="false" ht="13.8" hidden="false" customHeight="false" outlineLevel="0" collapsed="false">
      <c r="A6449" s="0" t="s">
        <v>6454</v>
      </c>
      <c r="B6449" s="2" t="n">
        <v>37.969124</v>
      </c>
      <c r="C6449" s="2" t="n">
        <v>9.020752</v>
      </c>
      <c r="D6449" s="2" t="n">
        <v>30.713543</v>
      </c>
      <c r="E6449" s="2" t="n">
        <v>8.468627</v>
      </c>
      <c r="F6449" s="2" t="n">
        <v>260.101532</v>
      </c>
      <c r="G6449" s="2" t="n">
        <v>0.759398</v>
      </c>
    </row>
    <row r="6450" customFormat="false" ht="13.8" hidden="false" customHeight="false" outlineLevel="0" collapsed="false">
      <c r="A6450" s="0" t="s">
        <v>6455</v>
      </c>
      <c r="B6450" s="2" t="n">
        <v>38.030224</v>
      </c>
      <c r="C6450" s="2" t="n">
        <v>9.060925</v>
      </c>
      <c r="D6450" s="2" t="n">
        <v>30.893106</v>
      </c>
      <c r="E6450" s="2" t="n">
        <v>8.508227</v>
      </c>
      <c r="F6450" s="2" t="n">
        <v>262.845581</v>
      </c>
      <c r="G6450" s="2" t="n">
        <v>0.76278</v>
      </c>
    </row>
    <row r="6451" customFormat="false" ht="13.8" hidden="false" customHeight="false" outlineLevel="0" collapsed="false">
      <c r="A6451" s="0" t="s">
        <v>6456</v>
      </c>
      <c r="B6451" s="2" t="n">
        <v>37.939022</v>
      </c>
      <c r="C6451" s="2" t="n">
        <v>8.993093</v>
      </c>
      <c r="D6451" s="2" t="n">
        <v>30.806608</v>
      </c>
      <c r="E6451" s="2" t="n">
        <v>8.442066</v>
      </c>
      <c r="F6451" s="2" t="n">
        <v>260.071411</v>
      </c>
      <c r="G6451" s="2" t="n">
        <v>0.76225</v>
      </c>
    </row>
    <row r="6452" customFormat="false" ht="13.8" hidden="false" customHeight="false" outlineLevel="0" collapsed="false">
      <c r="A6452" s="0" t="s">
        <v>6457</v>
      </c>
      <c r="B6452" s="2" t="n">
        <v>37.979862</v>
      </c>
      <c r="C6452" s="2" t="n">
        <v>8.984103</v>
      </c>
      <c r="D6452" s="2" t="n">
        <v>30.78159</v>
      </c>
      <c r="E6452" s="2" t="n">
        <v>8.435878</v>
      </c>
      <c r="F6452" s="2" t="n">
        <v>259.669739</v>
      </c>
      <c r="G6452" s="2" t="n">
        <v>0.761015</v>
      </c>
    </row>
    <row r="6453" customFormat="false" ht="13.8" hidden="false" customHeight="false" outlineLevel="0" collapsed="false">
      <c r="A6453" s="0" t="s">
        <v>6458</v>
      </c>
      <c r="B6453" s="2" t="n">
        <v>38.040462</v>
      </c>
      <c r="C6453" s="2" t="n">
        <v>9.036808</v>
      </c>
      <c r="D6453" s="2" t="n">
        <v>30.805805</v>
      </c>
      <c r="E6453" s="2" t="n">
        <v>8.495654</v>
      </c>
      <c r="F6453" s="2" t="n">
        <v>261.715454</v>
      </c>
      <c r="G6453" s="2" t="n">
        <v>0.761322</v>
      </c>
    </row>
    <row r="6454" customFormat="false" ht="13.8" hidden="false" customHeight="false" outlineLevel="0" collapsed="false">
      <c r="A6454" s="0" t="s">
        <v>6459</v>
      </c>
      <c r="B6454" s="2" t="n">
        <v>38.079697</v>
      </c>
      <c r="C6454" s="2" t="n">
        <v>9.020792</v>
      </c>
      <c r="D6454" s="2" t="n">
        <v>30.920855</v>
      </c>
      <c r="E6454" s="2" t="n">
        <v>8.446143</v>
      </c>
      <c r="F6454" s="2" t="n">
        <v>261.161957</v>
      </c>
      <c r="G6454" s="2" t="n">
        <v>0.760277</v>
      </c>
    </row>
    <row r="6455" customFormat="false" ht="13.8" hidden="false" customHeight="false" outlineLevel="0" collapsed="false">
      <c r="A6455" s="0" t="s">
        <v>6460</v>
      </c>
      <c r="B6455" s="2" t="n">
        <v>38.039742</v>
      </c>
      <c r="C6455" s="2" t="n">
        <v>8.971425</v>
      </c>
      <c r="D6455" s="2" t="n">
        <v>30.752367</v>
      </c>
      <c r="E6455" s="2" t="n">
        <v>8.434709</v>
      </c>
      <c r="F6455" s="2" t="n">
        <v>259.387268</v>
      </c>
      <c r="G6455" s="2" t="n">
        <v>0.760063</v>
      </c>
    </row>
    <row r="6456" customFormat="false" ht="13.8" hidden="false" customHeight="false" outlineLevel="0" collapsed="false">
      <c r="A6456" s="0" t="s">
        <v>6461</v>
      </c>
      <c r="B6456" s="2" t="n">
        <v>38.055195</v>
      </c>
      <c r="C6456" s="2" t="n">
        <v>9.046485</v>
      </c>
      <c r="D6456" s="2" t="n">
        <v>30.791454</v>
      </c>
      <c r="E6456" s="2" t="n">
        <v>8.510342</v>
      </c>
      <c r="F6456" s="2" t="n">
        <v>262.045807</v>
      </c>
      <c r="G6456" s="2" t="n">
        <v>0.761173</v>
      </c>
    </row>
    <row r="6457" customFormat="false" ht="13.8" hidden="false" customHeight="false" outlineLevel="0" collapsed="false">
      <c r="A6457" s="0" t="s">
        <v>6462</v>
      </c>
      <c r="B6457" s="2" t="n">
        <v>38.13784</v>
      </c>
      <c r="C6457" s="2" t="n">
        <v>8.992791</v>
      </c>
      <c r="D6457" s="2" t="n">
        <v>30.888531</v>
      </c>
      <c r="E6457" s="2" t="n">
        <v>8.442389</v>
      </c>
      <c r="F6457" s="2" t="n">
        <v>260.77298</v>
      </c>
      <c r="G6457" s="2" t="n">
        <v>0.760347</v>
      </c>
    </row>
    <row r="6458" customFormat="false" ht="13.8" hidden="false" customHeight="false" outlineLevel="0" collapsed="false">
      <c r="A6458" s="0" t="s">
        <v>6463</v>
      </c>
      <c r="B6458" s="2" t="n">
        <v>38.04039</v>
      </c>
      <c r="C6458" s="2" t="n">
        <v>8.940065</v>
      </c>
      <c r="D6458" s="2" t="n">
        <v>30.793457</v>
      </c>
      <c r="E6458" s="2" t="n">
        <v>8.412852</v>
      </c>
      <c r="F6458" s="2" t="n">
        <v>259.060791</v>
      </c>
      <c r="G6458" s="2" t="n">
        <v>0.761756</v>
      </c>
    </row>
    <row r="6459" customFormat="false" ht="13.8" hidden="false" customHeight="false" outlineLevel="0" collapsed="false">
      <c r="A6459" s="0" t="s">
        <v>6464</v>
      </c>
      <c r="B6459" s="2" t="n">
        <v>38.096638</v>
      </c>
      <c r="C6459" s="2" t="n">
        <v>8.998221</v>
      </c>
      <c r="D6459" s="2" t="n">
        <v>30.93355</v>
      </c>
      <c r="E6459" s="2" t="n">
        <v>8.475783</v>
      </c>
      <c r="F6459" s="2" t="n">
        <v>262.186066</v>
      </c>
      <c r="G6459" s="2" t="n">
        <v>0.764832</v>
      </c>
    </row>
    <row r="6460" customFormat="false" ht="13.8" hidden="false" customHeight="false" outlineLevel="0" collapsed="false">
      <c r="A6460" s="0" t="s">
        <v>6465</v>
      </c>
      <c r="B6460" s="2" t="n">
        <v>38.001461</v>
      </c>
      <c r="C6460" s="2" t="n">
        <v>8.945888</v>
      </c>
      <c r="D6460" s="2" t="n">
        <v>30.770674</v>
      </c>
      <c r="E6460" s="2" t="n">
        <v>8.410903</v>
      </c>
      <c r="F6460" s="2" t="n">
        <v>258.809143</v>
      </c>
      <c r="G6460" s="2" t="n">
        <v>0.7613</v>
      </c>
    </row>
    <row r="6461" customFormat="false" ht="13.8" hidden="false" customHeight="false" outlineLevel="0" collapsed="false">
      <c r="A6461" s="0" t="s">
        <v>6466</v>
      </c>
      <c r="B6461" s="2" t="n">
        <v>38.051567</v>
      </c>
      <c r="C6461" s="2" t="n">
        <v>8.964247</v>
      </c>
      <c r="D6461" s="2" t="n">
        <v>30.87958</v>
      </c>
      <c r="E6461" s="2" t="n">
        <v>8.416446</v>
      </c>
      <c r="F6461" s="2" t="n">
        <v>259.896301</v>
      </c>
      <c r="G6461" s="2" t="n">
        <v>0.761928</v>
      </c>
    </row>
    <row r="6462" customFormat="false" ht="13.8" hidden="false" customHeight="false" outlineLevel="0" collapsed="false">
      <c r="A6462" s="0" t="s">
        <v>6467</v>
      </c>
      <c r="B6462" s="2" t="n">
        <v>38.057678</v>
      </c>
      <c r="C6462" s="2" t="n">
        <v>9.017146</v>
      </c>
      <c r="D6462" s="2" t="n">
        <v>30.84403</v>
      </c>
      <c r="E6462" s="2" t="n">
        <v>8.486316</v>
      </c>
      <c r="F6462" s="2" t="n">
        <v>261.752167</v>
      </c>
      <c r="G6462" s="2" t="n">
        <v>0.762744</v>
      </c>
    </row>
    <row r="6463" customFormat="false" ht="13.8" hidden="false" customHeight="false" outlineLevel="0" collapsed="false">
      <c r="A6463" s="0" t="s">
        <v>6468</v>
      </c>
      <c r="B6463" s="2" t="n">
        <v>37.985119</v>
      </c>
      <c r="C6463" s="2" t="n">
        <v>8.964609</v>
      </c>
      <c r="D6463" s="2" t="n">
        <v>30.771275</v>
      </c>
      <c r="E6463" s="2" t="n">
        <v>8.437448</v>
      </c>
      <c r="F6463" s="2" t="n">
        <v>259.631012</v>
      </c>
      <c r="G6463" s="2" t="n">
        <v>0.762451</v>
      </c>
    </row>
    <row r="6464" customFormat="false" ht="13.8" hidden="false" customHeight="false" outlineLevel="0" collapsed="false">
      <c r="A6464" s="0" t="s">
        <v>6469</v>
      </c>
      <c r="B6464" s="2" t="n">
        <v>37.976757</v>
      </c>
      <c r="C6464" s="2" t="n">
        <v>8.992064</v>
      </c>
      <c r="D6464" s="2" t="n">
        <v>30.749067</v>
      </c>
      <c r="E6464" s="2" t="n">
        <v>8.440228</v>
      </c>
      <c r="F6464" s="2" t="n">
        <v>259.529114</v>
      </c>
      <c r="G6464" s="2" t="n">
        <v>0.759992</v>
      </c>
    </row>
    <row r="6465" customFormat="false" ht="13.8" hidden="false" customHeight="false" outlineLevel="0" collapsed="false">
      <c r="A6465" s="0" t="s">
        <v>6470</v>
      </c>
      <c r="B6465" s="2" t="n">
        <v>38.186348</v>
      </c>
      <c r="C6465" s="2" t="n">
        <v>8.993489</v>
      </c>
      <c r="D6465" s="2" t="n">
        <v>30.956963</v>
      </c>
      <c r="E6465" s="2" t="n">
        <v>8.435896</v>
      </c>
      <c r="F6465" s="2" t="n">
        <v>261.149719</v>
      </c>
      <c r="G6465" s="2" t="n">
        <v>0.760419</v>
      </c>
    </row>
    <row r="6466" customFormat="false" ht="13.8" hidden="false" customHeight="false" outlineLevel="0" collapsed="false">
      <c r="A6466" s="0" t="s">
        <v>6471</v>
      </c>
      <c r="B6466" s="2" t="n">
        <v>38.00259</v>
      </c>
      <c r="C6466" s="2" t="n">
        <v>8.938103</v>
      </c>
      <c r="D6466" s="2" t="n">
        <v>30.849596</v>
      </c>
      <c r="E6466" s="2" t="n">
        <v>8.413014</v>
      </c>
      <c r="F6466" s="2" t="n">
        <v>259.538086</v>
      </c>
      <c r="G6466" s="2" t="n">
        <v>0.764087</v>
      </c>
    </row>
    <row r="6467" customFormat="false" ht="13.8" hidden="false" customHeight="false" outlineLevel="0" collapsed="false">
      <c r="A6467" s="0" t="s">
        <v>6472</v>
      </c>
      <c r="B6467" s="2" t="n">
        <v>37.933838</v>
      </c>
      <c r="C6467" s="2" t="n">
        <v>9.005998</v>
      </c>
      <c r="D6467" s="2" t="n">
        <v>30.727549</v>
      </c>
      <c r="E6467" s="2" t="n">
        <v>8.476835</v>
      </c>
      <c r="F6467" s="2" t="n">
        <v>260.472382</v>
      </c>
      <c r="G6467" s="2" t="n">
        <v>0.762435</v>
      </c>
    </row>
    <row r="6468" customFormat="false" ht="13.8" hidden="false" customHeight="false" outlineLevel="0" collapsed="false">
      <c r="A6468" s="0" t="s">
        <v>6473</v>
      </c>
      <c r="B6468" s="2" t="n">
        <v>38.036652</v>
      </c>
      <c r="C6468" s="2" t="n">
        <v>8.985258</v>
      </c>
      <c r="D6468" s="2" t="n">
        <v>30.916641</v>
      </c>
      <c r="E6468" s="2" t="n">
        <v>8.451252</v>
      </c>
      <c r="F6468" s="2" t="n">
        <v>261.284332</v>
      </c>
      <c r="G6468" s="2" t="n">
        <v>0.764505</v>
      </c>
    </row>
    <row r="6469" customFormat="false" ht="13.8" hidden="false" customHeight="false" outlineLevel="0" collapsed="false">
      <c r="A6469" s="0" t="s">
        <v>6474</v>
      </c>
      <c r="B6469" s="2" t="n">
        <v>37.980793</v>
      </c>
      <c r="C6469" s="2" t="n">
        <v>9.021334</v>
      </c>
      <c r="D6469" s="2" t="n">
        <v>30.733673</v>
      </c>
      <c r="E6469" s="2" t="n">
        <v>8.467633</v>
      </c>
      <c r="F6469" s="2" t="n">
        <v>260.241486</v>
      </c>
      <c r="G6469" s="2" t="n">
        <v>0.759524</v>
      </c>
    </row>
    <row r="6470" customFormat="false" ht="13.8" hidden="false" customHeight="false" outlineLevel="0" collapsed="false">
      <c r="A6470" s="0" t="s">
        <v>6475</v>
      </c>
      <c r="B6470" s="2" t="n">
        <v>38.030346</v>
      </c>
      <c r="C6470" s="2" t="n">
        <v>9.046778</v>
      </c>
      <c r="D6470" s="2" t="n">
        <v>30.905722</v>
      </c>
      <c r="E6470" s="2" t="n">
        <v>8.523887</v>
      </c>
      <c r="F6470" s="2" t="n">
        <v>263.436859</v>
      </c>
      <c r="G6470" s="2" t="n">
        <v>0.765689</v>
      </c>
    </row>
    <row r="6471" customFormat="false" ht="13.8" hidden="false" customHeight="false" outlineLevel="0" collapsed="false">
      <c r="A6471" s="0" t="s">
        <v>6476</v>
      </c>
      <c r="B6471" s="2" t="n">
        <v>37.997234</v>
      </c>
      <c r="C6471" s="2" t="n">
        <v>8.973881</v>
      </c>
      <c r="D6471" s="2" t="n">
        <v>30.905874</v>
      </c>
      <c r="E6471" s="2" t="n">
        <v>8.450184</v>
      </c>
      <c r="F6471" s="2" t="n">
        <v>261.160309</v>
      </c>
      <c r="G6471" s="2" t="n">
        <v>0.765905</v>
      </c>
    </row>
    <row r="6472" customFormat="false" ht="13.8" hidden="false" customHeight="false" outlineLevel="0" collapsed="false">
      <c r="A6472" s="0" t="s">
        <v>6477</v>
      </c>
      <c r="B6472" s="2" t="n">
        <v>37.989178</v>
      </c>
      <c r="C6472" s="2" t="n">
        <v>9.02482</v>
      </c>
      <c r="D6472" s="2" t="n">
        <v>30.797422</v>
      </c>
      <c r="E6472" s="2" t="n">
        <v>8.452524</v>
      </c>
      <c r="F6472" s="2" t="n">
        <v>260.315948</v>
      </c>
      <c r="G6472" s="2" t="n">
        <v>0.759281</v>
      </c>
    </row>
    <row r="6473" customFormat="false" ht="13.8" hidden="false" customHeight="false" outlineLevel="0" collapsed="false">
      <c r="A6473" s="0" t="s">
        <v>6478</v>
      </c>
      <c r="B6473" s="2" t="n">
        <v>38.004429</v>
      </c>
      <c r="C6473" s="2" t="n">
        <v>8.994106</v>
      </c>
      <c r="D6473" s="2" t="n">
        <v>30.797356</v>
      </c>
      <c r="E6473" s="2" t="n">
        <v>8.447525</v>
      </c>
      <c r="F6473" s="2" t="n">
        <v>260.161438</v>
      </c>
      <c r="G6473" s="2" t="n">
        <v>0.761116</v>
      </c>
    </row>
    <row r="6474" customFormat="false" ht="13.8" hidden="false" customHeight="false" outlineLevel="0" collapsed="false">
      <c r="A6474" s="0" t="s">
        <v>6479</v>
      </c>
      <c r="B6474" s="2" t="n">
        <v>38.098549</v>
      </c>
      <c r="C6474" s="2" t="n">
        <v>9.013638</v>
      </c>
      <c r="D6474" s="2" t="n">
        <v>30.921598</v>
      </c>
      <c r="E6474" s="2" t="n">
        <v>8.518388</v>
      </c>
      <c r="F6474" s="2" t="n">
        <v>263.402161</v>
      </c>
      <c r="G6474" s="2" t="n">
        <v>0.767027</v>
      </c>
    </row>
    <row r="6475" customFormat="false" ht="13.8" hidden="false" customHeight="false" outlineLevel="0" collapsed="false">
      <c r="A6475" s="0" t="s">
        <v>6480</v>
      </c>
      <c r="B6475" s="2" t="n">
        <v>37.973007</v>
      </c>
      <c r="C6475" s="2" t="n">
        <v>9.002972</v>
      </c>
      <c r="D6475" s="2" t="n">
        <v>30.754526</v>
      </c>
      <c r="E6475" s="2" t="n">
        <v>8.447067</v>
      </c>
      <c r="F6475" s="2" t="n">
        <v>259.785553</v>
      </c>
      <c r="G6475" s="2" t="n">
        <v>0.759896</v>
      </c>
    </row>
    <row r="6476" customFormat="false" ht="13.8" hidden="false" customHeight="false" outlineLevel="0" collapsed="false">
      <c r="A6476" s="0" t="s">
        <v>6481</v>
      </c>
      <c r="B6476" s="2" t="n">
        <v>38.064869</v>
      </c>
      <c r="C6476" s="2" t="n">
        <v>8.989161</v>
      </c>
      <c r="D6476" s="2" t="n">
        <v>30.813967</v>
      </c>
      <c r="E6476" s="2" t="n">
        <v>8.435511</v>
      </c>
      <c r="F6476" s="2" t="n">
        <v>259.931549</v>
      </c>
      <c r="G6476" s="2" t="n">
        <v>0.759653</v>
      </c>
    </row>
    <row r="6477" customFormat="false" ht="13.8" hidden="false" customHeight="false" outlineLevel="0" collapsed="false">
      <c r="A6477" s="0" t="s">
        <v>6482</v>
      </c>
      <c r="B6477" s="2" t="n">
        <v>37.967602</v>
      </c>
      <c r="C6477" s="2" t="n">
        <v>9.013766</v>
      </c>
      <c r="D6477" s="2" t="n">
        <v>30.733532</v>
      </c>
      <c r="E6477" s="2" t="n">
        <v>8.457205</v>
      </c>
      <c r="F6477" s="2" t="n">
        <v>259.919769</v>
      </c>
      <c r="G6477" s="2" t="n">
        <v>0.759486</v>
      </c>
    </row>
    <row r="6478" customFormat="false" ht="13.8" hidden="false" customHeight="false" outlineLevel="0" collapsed="false">
      <c r="A6478" s="0" t="s">
        <v>6483</v>
      </c>
      <c r="B6478" s="2" t="n">
        <v>38.12746</v>
      </c>
      <c r="C6478" s="2" t="n">
        <v>9.016174</v>
      </c>
      <c r="D6478" s="2" t="n">
        <v>31.033922</v>
      </c>
      <c r="E6478" s="2" t="n">
        <v>8.51003</v>
      </c>
      <c r="F6478" s="2" t="n">
        <v>264.099609</v>
      </c>
      <c r="G6478" s="2" t="n">
        <v>0.768259</v>
      </c>
    </row>
    <row r="6479" customFormat="false" ht="13.8" hidden="false" customHeight="false" outlineLevel="0" collapsed="false">
      <c r="A6479" s="0" t="s">
        <v>6484</v>
      </c>
      <c r="B6479" s="2" t="n">
        <v>38.061386</v>
      </c>
      <c r="C6479" s="2" t="n">
        <v>8.962668</v>
      </c>
      <c r="D6479" s="2" t="n">
        <v>30.829563</v>
      </c>
      <c r="E6479" s="2" t="n">
        <v>8.414724</v>
      </c>
      <c r="F6479" s="2" t="n">
        <v>259.422272</v>
      </c>
      <c r="G6479" s="2" t="n">
        <v>0.760476</v>
      </c>
    </row>
    <row r="6480" customFormat="false" ht="13.8" hidden="false" customHeight="false" outlineLevel="0" collapsed="false">
      <c r="A6480" s="0" t="s">
        <v>6485</v>
      </c>
      <c r="B6480" s="2" t="n">
        <v>38.091656</v>
      </c>
      <c r="C6480" s="2" t="n">
        <v>9.001223</v>
      </c>
      <c r="D6480" s="2" t="n">
        <v>30.854206</v>
      </c>
      <c r="E6480" s="2" t="n">
        <v>8.439275</v>
      </c>
      <c r="F6480" s="2" t="n">
        <v>260.387115</v>
      </c>
      <c r="G6480" s="2" t="n">
        <v>0.759431</v>
      </c>
    </row>
    <row r="6481" customFormat="false" ht="13.8" hidden="false" customHeight="false" outlineLevel="0" collapsed="false">
      <c r="A6481" s="0" t="s">
        <v>6486</v>
      </c>
      <c r="B6481" s="2" t="n">
        <v>37.976234</v>
      </c>
      <c r="C6481" s="2" t="n">
        <v>9.00545</v>
      </c>
      <c r="D6481" s="2" t="n">
        <v>30.96171</v>
      </c>
      <c r="E6481" s="2" t="n">
        <v>8.49691</v>
      </c>
      <c r="F6481" s="2" t="n">
        <v>263.078857</v>
      </c>
      <c r="G6481" s="2" t="n">
        <v>0.769252</v>
      </c>
    </row>
    <row r="6482" customFormat="false" ht="13.8" hidden="false" customHeight="false" outlineLevel="0" collapsed="false">
      <c r="A6482" s="0" t="s">
        <v>6487</v>
      </c>
      <c r="B6482" s="2" t="n">
        <v>38.148174</v>
      </c>
      <c r="C6482" s="2" t="n">
        <v>8.955614</v>
      </c>
      <c r="D6482" s="2" t="n">
        <v>31.002241</v>
      </c>
      <c r="E6482" s="2" t="n">
        <v>8.412294</v>
      </c>
      <c r="F6482" s="2" t="n">
        <v>260.799988</v>
      </c>
      <c r="G6482" s="2" t="n">
        <v>0.763376</v>
      </c>
    </row>
    <row r="6483" customFormat="false" ht="13.8" hidden="false" customHeight="false" outlineLevel="0" collapsed="false">
      <c r="A6483" s="0" t="s">
        <v>6488</v>
      </c>
      <c r="B6483" s="2" t="n">
        <v>37.891968</v>
      </c>
      <c r="C6483" s="2" t="n">
        <v>9.041605</v>
      </c>
      <c r="D6483" s="2" t="n">
        <v>30.642317</v>
      </c>
      <c r="E6483" s="2" t="n">
        <v>8.46856</v>
      </c>
      <c r="F6483" s="2" t="n">
        <v>259.496307</v>
      </c>
      <c r="G6483" s="2" t="n">
        <v>0.757423</v>
      </c>
    </row>
    <row r="6484" customFormat="false" ht="13.8" hidden="false" customHeight="false" outlineLevel="0" collapsed="false">
      <c r="A6484" s="0" t="s">
        <v>6489</v>
      </c>
      <c r="B6484" s="2" t="n">
        <v>38.070671</v>
      </c>
      <c r="C6484" s="2" t="n">
        <v>8.993556</v>
      </c>
      <c r="D6484" s="2" t="n">
        <v>30.817255</v>
      </c>
      <c r="E6484" s="2" t="n">
        <v>8.44287</v>
      </c>
      <c r="F6484" s="2" t="n">
        <v>260.186096</v>
      </c>
      <c r="G6484" s="2" t="n">
        <v>0.75991</v>
      </c>
    </row>
    <row r="6485" customFormat="false" ht="13.8" hidden="false" customHeight="false" outlineLevel="0" collapsed="false">
      <c r="A6485" s="0" t="s">
        <v>6490</v>
      </c>
      <c r="B6485" s="2" t="n">
        <v>38.015732</v>
      </c>
      <c r="C6485" s="2" t="n">
        <v>9.025415</v>
      </c>
      <c r="D6485" s="2" t="n">
        <v>30.871658</v>
      </c>
      <c r="E6485" s="2" t="n">
        <v>8.503058</v>
      </c>
      <c r="F6485" s="2" t="n">
        <v>262.50351</v>
      </c>
      <c r="G6485" s="2" t="n">
        <v>0.765076</v>
      </c>
    </row>
    <row r="6486" customFormat="false" ht="13.8" hidden="false" customHeight="false" outlineLevel="0" collapsed="false">
      <c r="A6486" s="0" t="s">
        <v>6491</v>
      </c>
      <c r="B6486" s="2" t="n">
        <v>37.886379</v>
      </c>
      <c r="C6486" s="2" t="n">
        <v>9.024186</v>
      </c>
      <c r="D6486" s="2" t="n">
        <v>30.638462</v>
      </c>
      <c r="E6486" s="2" t="n">
        <v>8.468703</v>
      </c>
      <c r="F6486" s="2" t="n">
        <v>259.468048</v>
      </c>
      <c r="G6486" s="2" t="n">
        <v>0.758914</v>
      </c>
    </row>
    <row r="6487" customFormat="false" ht="13.8" hidden="false" customHeight="false" outlineLevel="0" collapsed="false">
      <c r="A6487" s="0" t="s">
        <v>6492</v>
      </c>
      <c r="B6487" s="2" t="n">
        <v>38.100964</v>
      </c>
      <c r="C6487" s="2" t="n">
        <v>9.038089</v>
      </c>
      <c r="D6487" s="2" t="n">
        <v>31.057341</v>
      </c>
      <c r="E6487" s="2" t="n">
        <v>8.502229</v>
      </c>
      <c r="F6487" s="2" t="n">
        <v>264.05661</v>
      </c>
      <c r="G6487" s="2" t="n">
        <v>0.766804</v>
      </c>
    </row>
    <row r="6488" customFormat="false" ht="13.8" hidden="false" customHeight="false" outlineLevel="0" collapsed="false">
      <c r="A6488" s="0" t="s">
        <v>6493</v>
      </c>
      <c r="B6488" s="2" t="n">
        <v>38.111256</v>
      </c>
      <c r="C6488" s="2" t="n">
        <v>9.050204</v>
      </c>
      <c r="D6488" s="2" t="n">
        <v>30.941862</v>
      </c>
      <c r="E6488" s="2" t="n">
        <v>8.51144</v>
      </c>
      <c r="F6488" s="2" t="n">
        <v>263.359802</v>
      </c>
      <c r="G6488" s="2" t="n">
        <v>0.763551</v>
      </c>
    </row>
    <row r="6489" customFormat="false" ht="13.8" hidden="false" customHeight="false" outlineLevel="0" collapsed="false">
      <c r="A6489" s="0" t="s">
        <v>6494</v>
      </c>
      <c r="B6489" s="2" t="n">
        <v>37.880318</v>
      </c>
      <c r="C6489" s="2" t="n">
        <v>9.00363</v>
      </c>
      <c r="D6489" s="2" t="n">
        <v>30.686682</v>
      </c>
      <c r="E6489" s="2" t="n">
        <v>8.438044</v>
      </c>
      <c r="F6489" s="2" t="n">
        <v>258.935547</v>
      </c>
      <c r="G6489" s="2" t="n">
        <v>0.759207</v>
      </c>
    </row>
    <row r="6490" customFormat="false" ht="13.8" hidden="false" customHeight="false" outlineLevel="0" collapsed="false">
      <c r="A6490" s="0" t="s">
        <v>6495</v>
      </c>
      <c r="B6490" s="2" t="n">
        <v>38.079567</v>
      </c>
      <c r="C6490" s="2" t="n">
        <v>8.997709</v>
      </c>
      <c r="D6490" s="2" t="n">
        <v>30.826822</v>
      </c>
      <c r="E6490" s="2" t="n">
        <v>8.447853</v>
      </c>
      <c r="F6490" s="2" t="n">
        <v>260.420471</v>
      </c>
      <c r="G6490" s="2" t="n">
        <v>0.760066</v>
      </c>
    </row>
    <row r="6491" customFormat="false" ht="13.8" hidden="false" customHeight="false" outlineLevel="0" collapsed="false">
      <c r="A6491" s="0" t="s">
        <v>6496</v>
      </c>
      <c r="B6491" s="2" t="n">
        <v>37.95483</v>
      </c>
      <c r="C6491" s="2" t="n">
        <v>9.018741</v>
      </c>
      <c r="D6491" s="2" t="n">
        <v>30.723928</v>
      </c>
      <c r="E6491" s="2" t="n">
        <v>8.453471</v>
      </c>
      <c r="F6491" s="2" t="n">
        <v>259.723846</v>
      </c>
      <c r="G6491" s="2" t="n">
        <v>0.75875</v>
      </c>
    </row>
    <row r="6492" customFormat="false" ht="13.8" hidden="false" customHeight="false" outlineLevel="0" collapsed="false">
      <c r="A6492" s="0" t="s">
        <v>6497</v>
      </c>
      <c r="B6492" s="2" t="n">
        <v>37.984241</v>
      </c>
      <c r="C6492" s="2" t="n">
        <v>8.985066</v>
      </c>
      <c r="D6492" s="2" t="n">
        <v>30.851934</v>
      </c>
      <c r="E6492" s="2" t="n">
        <v>8.437444</v>
      </c>
      <c r="F6492" s="2" t="n">
        <v>260.311462</v>
      </c>
      <c r="G6492" s="2" t="n">
        <v>0.762726</v>
      </c>
    </row>
    <row r="6493" customFormat="false" ht="13.8" hidden="false" customHeight="false" outlineLevel="0" collapsed="false">
      <c r="A6493" s="0" t="s">
        <v>6498</v>
      </c>
      <c r="B6493" s="2" t="n">
        <v>37.885189</v>
      </c>
      <c r="C6493" s="2" t="n">
        <v>9.015944</v>
      </c>
      <c r="D6493" s="2" t="n">
        <v>30.592411</v>
      </c>
      <c r="E6493" s="2" t="n">
        <v>8.49537</v>
      </c>
      <c r="F6493" s="2" t="n">
        <v>259.89386</v>
      </c>
      <c r="G6493" s="2" t="n">
        <v>0.760879</v>
      </c>
    </row>
    <row r="6494" customFormat="false" ht="13.8" hidden="false" customHeight="false" outlineLevel="0" collapsed="false">
      <c r="A6494" s="0" t="s">
        <v>6499</v>
      </c>
      <c r="B6494" s="2" t="n">
        <v>37.975101</v>
      </c>
      <c r="C6494" s="2" t="n">
        <v>8.997599</v>
      </c>
      <c r="D6494" s="2" t="n">
        <v>30.781551</v>
      </c>
      <c r="E6494" s="2" t="n">
        <v>8.439665</v>
      </c>
      <c r="F6494" s="2" t="n">
        <v>259.78598</v>
      </c>
      <c r="G6494" s="2" t="n">
        <v>0.760309</v>
      </c>
    </row>
    <row r="6495" customFormat="false" ht="13.8" hidden="false" customHeight="false" outlineLevel="0" collapsed="false">
      <c r="A6495" s="0" t="s">
        <v>6500</v>
      </c>
      <c r="B6495" s="2" t="n">
        <v>38.013737</v>
      </c>
      <c r="C6495" s="2" t="n">
        <v>9.029464</v>
      </c>
      <c r="D6495" s="2" t="n">
        <v>30.927763</v>
      </c>
      <c r="E6495" s="2" t="n">
        <v>8.524776</v>
      </c>
      <c r="F6495" s="2" t="n">
        <v>263.652222</v>
      </c>
      <c r="G6495" s="2" t="n">
        <v>0.76812</v>
      </c>
    </row>
    <row r="6496" customFormat="false" ht="13.8" hidden="false" customHeight="false" outlineLevel="0" collapsed="false">
      <c r="A6496" s="0" t="s">
        <v>6501</v>
      </c>
      <c r="B6496" s="2" t="n">
        <v>37.994522</v>
      </c>
      <c r="C6496" s="2" t="n">
        <v>9.059731</v>
      </c>
      <c r="D6496" s="2" t="n">
        <v>30.779739</v>
      </c>
      <c r="E6496" s="2" t="n">
        <v>8.49488</v>
      </c>
      <c r="F6496" s="2" t="n">
        <v>261.470184</v>
      </c>
      <c r="G6496" s="2" t="n">
        <v>0.759602</v>
      </c>
    </row>
    <row r="6497" customFormat="false" ht="13.8" hidden="false" customHeight="false" outlineLevel="0" collapsed="false">
      <c r="A6497" s="0" t="s">
        <v>6502</v>
      </c>
      <c r="B6497" s="2" t="n">
        <v>37.973999</v>
      </c>
      <c r="C6497" s="2" t="n">
        <v>8.975089</v>
      </c>
      <c r="D6497" s="2" t="n">
        <v>30.794645</v>
      </c>
      <c r="E6497" s="2" t="n">
        <v>8.436156</v>
      </c>
      <c r="F6497" s="2" t="n">
        <v>259.788452</v>
      </c>
      <c r="G6497" s="2" t="n">
        <v>0.762245</v>
      </c>
    </row>
    <row r="6498" customFormat="false" ht="13.8" hidden="false" customHeight="false" outlineLevel="0" collapsed="false">
      <c r="A6498" s="0" t="s">
        <v>6503</v>
      </c>
      <c r="B6498" s="2" t="n">
        <v>38.003296</v>
      </c>
      <c r="C6498" s="2" t="n">
        <v>8.997858</v>
      </c>
      <c r="D6498" s="2" t="n">
        <v>30.786867</v>
      </c>
      <c r="E6498" s="2" t="n">
        <v>8.437223</v>
      </c>
      <c r="F6498" s="2" t="n">
        <v>259.755676</v>
      </c>
      <c r="G6498" s="2" t="n">
        <v>0.759634</v>
      </c>
    </row>
    <row r="6499" customFormat="false" ht="13.8" hidden="false" customHeight="false" outlineLevel="0" collapsed="false">
      <c r="A6499" s="0" t="s">
        <v>6504</v>
      </c>
      <c r="B6499" s="2" t="n">
        <v>38.08049</v>
      </c>
      <c r="C6499" s="2" t="n">
        <v>9.082134</v>
      </c>
      <c r="D6499" s="2" t="n">
        <v>30.786924</v>
      </c>
      <c r="E6499" s="2" t="n">
        <v>8.532413</v>
      </c>
      <c r="F6499" s="2" t="n">
        <v>262.686768</v>
      </c>
      <c r="G6499" s="2" t="n">
        <v>0.759535</v>
      </c>
    </row>
    <row r="6500" customFormat="false" ht="13.8" hidden="false" customHeight="false" outlineLevel="0" collapsed="false">
      <c r="A6500" s="0" t="s">
        <v>6505</v>
      </c>
      <c r="B6500" s="2" t="n">
        <v>38.01038</v>
      </c>
      <c r="C6500" s="2" t="n">
        <v>9.011602</v>
      </c>
      <c r="D6500" s="2" t="n">
        <v>30.994665</v>
      </c>
      <c r="E6500" s="2" t="n">
        <v>8.499199</v>
      </c>
      <c r="F6500" s="2" t="n">
        <v>263.42981</v>
      </c>
      <c r="G6500" s="2" t="n">
        <v>0.769061</v>
      </c>
    </row>
    <row r="6501" customFormat="false" ht="13.8" hidden="false" customHeight="false" outlineLevel="0" collapsed="false">
      <c r="A6501" s="0" t="s">
        <v>6506</v>
      </c>
      <c r="B6501" s="2" t="n">
        <v>37.994236</v>
      </c>
      <c r="C6501" s="2" t="n">
        <v>8.983573</v>
      </c>
      <c r="D6501" s="2" t="n">
        <v>30.86264</v>
      </c>
      <c r="E6501" s="2" t="n">
        <v>8.451629</v>
      </c>
      <c r="F6501" s="2" t="n">
        <v>260.839569</v>
      </c>
      <c r="G6501" s="2" t="n">
        <v>0.764199</v>
      </c>
    </row>
    <row r="6502" customFormat="false" ht="13.8" hidden="false" customHeight="false" outlineLevel="0" collapsed="false">
      <c r="A6502" s="0" t="s">
        <v>6507</v>
      </c>
      <c r="B6502" s="2" t="n">
        <v>38.096462</v>
      </c>
      <c r="C6502" s="2" t="n">
        <v>9.066414</v>
      </c>
      <c r="D6502" s="2" t="n">
        <v>30.895346</v>
      </c>
      <c r="E6502" s="2" t="n">
        <v>8.522412</v>
      </c>
      <c r="F6502" s="2" t="n">
        <v>263.302887</v>
      </c>
      <c r="G6502" s="2" t="n">
        <v>0.762317</v>
      </c>
    </row>
    <row r="6503" customFormat="false" ht="13.8" hidden="false" customHeight="false" outlineLevel="0" collapsed="false">
      <c r="A6503" s="0" t="s">
        <v>6508</v>
      </c>
      <c r="B6503" s="2" t="n">
        <v>37.990791</v>
      </c>
      <c r="C6503" s="2" t="n">
        <v>9.001114</v>
      </c>
      <c r="D6503" s="2" t="n">
        <v>30.760805</v>
      </c>
      <c r="E6503" s="2" t="n">
        <v>8.466542</v>
      </c>
      <c r="F6503" s="2" t="n">
        <v>260.437653</v>
      </c>
      <c r="G6503" s="2" t="n">
        <v>0.761604</v>
      </c>
    </row>
    <row r="6504" customFormat="false" ht="13.8" hidden="false" customHeight="false" outlineLevel="0" collapsed="false">
      <c r="A6504" s="0" t="s">
        <v>6509</v>
      </c>
      <c r="B6504" s="2" t="n">
        <v>37.949051</v>
      </c>
      <c r="C6504" s="2" t="n">
        <v>9.023012</v>
      </c>
      <c r="D6504" s="2" t="n">
        <v>30.936754</v>
      </c>
      <c r="E6504" s="2" t="n">
        <v>8.499605</v>
      </c>
      <c r="F6504" s="2" t="n">
        <v>262.950195</v>
      </c>
      <c r="G6504" s="2" t="n">
        <v>0.767929</v>
      </c>
    </row>
    <row r="6505" customFormat="false" ht="13.8" hidden="false" customHeight="false" outlineLevel="0" collapsed="false">
      <c r="A6505" s="0" t="s">
        <v>6510</v>
      </c>
      <c r="B6505" s="2" t="n">
        <v>38.069756</v>
      </c>
      <c r="C6505" s="2" t="n">
        <v>8.961044</v>
      </c>
      <c r="D6505" s="2" t="n">
        <v>30.941549</v>
      </c>
      <c r="E6505" s="2" t="n">
        <v>8.424528</v>
      </c>
      <c r="F6505" s="2" t="n">
        <v>260.667938</v>
      </c>
      <c r="G6505" s="2" t="n">
        <v>0.764098</v>
      </c>
    </row>
    <row r="6506" customFormat="false" ht="13.8" hidden="false" customHeight="false" outlineLevel="0" collapsed="false">
      <c r="A6506" s="0" t="s">
        <v>6511</v>
      </c>
      <c r="B6506" s="2" t="n">
        <v>37.985302</v>
      </c>
      <c r="C6506" s="2" t="n">
        <v>9.002056</v>
      </c>
      <c r="D6506" s="2" t="n">
        <v>30.722776</v>
      </c>
      <c r="E6506" s="2" t="n">
        <v>8.452346</v>
      </c>
      <c r="F6506" s="2" t="n">
        <v>259.679535</v>
      </c>
      <c r="G6506" s="2" t="n">
        <v>0.759417</v>
      </c>
    </row>
    <row r="6507" customFormat="false" ht="13.8" hidden="false" customHeight="false" outlineLevel="0" collapsed="false">
      <c r="A6507" s="0" t="s">
        <v>6512</v>
      </c>
      <c r="B6507" s="2" t="n">
        <v>38.137463</v>
      </c>
      <c r="C6507" s="2" t="n">
        <v>9.004903</v>
      </c>
      <c r="D6507" s="2" t="n">
        <v>31.004864</v>
      </c>
      <c r="E6507" s="2" t="n">
        <v>8.492948</v>
      </c>
      <c r="F6507" s="2" t="n">
        <v>263.322693</v>
      </c>
      <c r="G6507" s="2" t="n">
        <v>0.766756</v>
      </c>
    </row>
    <row r="6508" customFormat="false" ht="13.8" hidden="false" customHeight="false" outlineLevel="0" collapsed="false">
      <c r="A6508" s="0" t="s">
        <v>6513</v>
      </c>
      <c r="B6508" s="2" t="n">
        <v>38.021069</v>
      </c>
      <c r="C6508" s="2" t="n">
        <v>8.986436</v>
      </c>
      <c r="D6508" s="2" t="n">
        <v>30.749203</v>
      </c>
      <c r="E6508" s="2" t="n">
        <v>8.440116</v>
      </c>
      <c r="F6508" s="2" t="n">
        <v>259.526825</v>
      </c>
      <c r="G6508" s="2" t="n">
        <v>0.759575</v>
      </c>
    </row>
    <row r="6509" customFormat="false" ht="13.8" hidden="false" customHeight="false" outlineLevel="0" collapsed="false">
      <c r="A6509" s="0" t="s">
        <v>6514</v>
      </c>
      <c r="B6509" s="2" t="n">
        <v>37.958725</v>
      </c>
      <c r="C6509" s="2" t="n">
        <v>8.966105</v>
      </c>
      <c r="D6509" s="2" t="n">
        <v>30.779945</v>
      </c>
      <c r="E6509" s="2" t="n">
        <v>8.439805</v>
      </c>
      <c r="F6509" s="2" t="n">
        <v>259.776733</v>
      </c>
      <c r="G6509" s="2" t="n">
        <v>0.763282</v>
      </c>
    </row>
    <row r="6510" customFormat="false" ht="13.8" hidden="false" customHeight="false" outlineLevel="0" collapsed="false">
      <c r="A6510" s="0" t="s">
        <v>6515</v>
      </c>
      <c r="B6510" s="2" t="n">
        <v>38.100506</v>
      </c>
      <c r="C6510" s="2" t="n">
        <v>8.995214</v>
      </c>
      <c r="D6510" s="2" t="n">
        <v>30.975166</v>
      </c>
      <c r="E6510" s="2" t="n">
        <v>8.499281</v>
      </c>
      <c r="F6510" s="2" t="n">
        <v>263.266632</v>
      </c>
      <c r="G6510" s="2" t="n">
        <v>0.768163</v>
      </c>
    </row>
    <row r="6511" customFormat="false" ht="13.8" hidden="false" customHeight="false" outlineLevel="0" collapsed="false">
      <c r="A6511" s="0" t="s">
        <v>6516</v>
      </c>
      <c r="B6511" s="2" t="n">
        <v>37.981987</v>
      </c>
      <c r="C6511" s="2" t="n">
        <v>9.012044</v>
      </c>
      <c r="D6511" s="2" t="n">
        <v>30.787739</v>
      </c>
      <c r="E6511" s="2" t="n">
        <v>8.458219</v>
      </c>
      <c r="F6511" s="2" t="n">
        <v>260.409424</v>
      </c>
      <c r="G6511" s="2" t="n">
        <v>0.760774</v>
      </c>
    </row>
    <row r="6512" customFormat="false" ht="13.8" hidden="false" customHeight="false" outlineLevel="0" collapsed="false">
      <c r="A6512" s="0" t="s">
        <v>6517</v>
      </c>
      <c r="B6512" s="2" t="n">
        <v>38.058083</v>
      </c>
      <c r="C6512" s="2" t="n">
        <v>8.98471</v>
      </c>
      <c r="D6512" s="2" t="n">
        <v>30.975092</v>
      </c>
      <c r="E6512" s="2" t="n">
        <v>8.48712</v>
      </c>
      <c r="F6512" s="2" t="n">
        <v>262.889313</v>
      </c>
      <c r="G6512" s="2" t="n">
        <v>0.768815</v>
      </c>
    </row>
    <row r="6513" customFormat="false" ht="13.8" hidden="false" customHeight="false" outlineLevel="0" collapsed="false">
      <c r="A6513" s="0" t="s">
        <v>6518</v>
      </c>
      <c r="B6513" s="2" t="n">
        <v>38.046646</v>
      </c>
      <c r="C6513" s="2" t="n">
        <v>9.003541</v>
      </c>
      <c r="D6513" s="2" t="n">
        <v>30.796808</v>
      </c>
      <c r="E6513" s="2" t="n">
        <v>8.449616</v>
      </c>
      <c r="F6513" s="2" t="n">
        <v>260.221222</v>
      </c>
      <c r="G6513" s="2" t="n">
        <v>0.759649</v>
      </c>
    </row>
    <row r="6514" customFormat="false" ht="13.8" hidden="false" customHeight="false" outlineLevel="0" collapsed="false">
      <c r="A6514" s="0" t="s">
        <v>6519</v>
      </c>
      <c r="B6514" s="2" t="n">
        <v>38.130943</v>
      </c>
      <c r="C6514" s="2" t="n">
        <v>8.999302</v>
      </c>
      <c r="D6514" s="2" t="n">
        <v>30.917889</v>
      </c>
      <c r="E6514" s="2" t="n">
        <v>8.446264</v>
      </c>
      <c r="F6514" s="2" t="n">
        <v>261.140656</v>
      </c>
      <c r="G6514" s="2" t="n">
        <v>0.761006</v>
      </c>
    </row>
    <row r="6515" customFormat="false" ht="13.8" hidden="false" customHeight="false" outlineLevel="0" collapsed="false">
      <c r="A6515" s="0" t="s">
        <v>6520</v>
      </c>
      <c r="B6515" s="2" t="n">
        <v>38.054073</v>
      </c>
      <c r="C6515" s="2" t="n">
        <v>8.964745</v>
      </c>
      <c r="D6515" s="2" t="n">
        <v>30.927197</v>
      </c>
      <c r="E6515" s="2" t="n">
        <v>8.426702</v>
      </c>
      <c r="F6515" s="2" t="n">
        <v>260.614258</v>
      </c>
      <c r="G6515" s="2" t="n">
        <v>0.76394</v>
      </c>
    </row>
    <row r="6516" customFormat="false" ht="13.8" hidden="false" customHeight="false" outlineLevel="0" collapsed="false">
      <c r="A6516" s="0" t="s">
        <v>6521</v>
      </c>
      <c r="B6516" s="2" t="n">
        <v>38.043823</v>
      </c>
      <c r="C6516" s="2" t="n">
        <v>9.064823</v>
      </c>
      <c r="D6516" s="2" t="n">
        <v>30.912128</v>
      </c>
      <c r="E6516" s="2" t="n">
        <v>8.538925</v>
      </c>
      <c r="F6516" s="2" t="n">
        <v>263.95636</v>
      </c>
      <c r="G6516" s="2" t="n">
        <v>0.7654</v>
      </c>
    </row>
    <row r="6517" customFormat="false" ht="13.8" hidden="false" customHeight="false" outlineLevel="0" collapsed="false">
      <c r="A6517" s="0" t="s">
        <v>6522</v>
      </c>
      <c r="B6517" s="2" t="n">
        <v>37.894112</v>
      </c>
      <c r="C6517" s="2" t="n">
        <v>8.995758</v>
      </c>
      <c r="D6517" s="2" t="n">
        <v>30.674152</v>
      </c>
      <c r="E6517" s="2" t="n">
        <v>8.440822</v>
      </c>
      <c r="F6517" s="2" t="n">
        <v>258.915039</v>
      </c>
      <c r="G6517" s="2" t="n">
        <v>0.759535</v>
      </c>
    </row>
    <row r="6518" customFormat="false" ht="13.8" hidden="false" customHeight="false" outlineLevel="0" collapsed="false">
      <c r="A6518" s="0" t="s">
        <v>6523</v>
      </c>
      <c r="B6518" s="2" t="n">
        <v>38.04665</v>
      </c>
      <c r="C6518" s="2" t="n">
        <v>8.977996</v>
      </c>
      <c r="D6518" s="2" t="n">
        <v>30.915524</v>
      </c>
      <c r="E6518" s="2" t="n">
        <v>8.451615</v>
      </c>
      <c r="F6518" s="2" t="n">
        <v>261.286102</v>
      </c>
      <c r="G6518" s="2" t="n">
        <v>0.764928</v>
      </c>
    </row>
    <row r="6519" customFormat="false" ht="13.8" hidden="false" customHeight="false" outlineLevel="0" collapsed="false">
      <c r="A6519" s="0" t="s">
        <v>6524</v>
      </c>
      <c r="B6519" s="2" t="n">
        <v>38.115181</v>
      </c>
      <c r="C6519" s="2" t="n">
        <v>8.983729</v>
      </c>
      <c r="D6519" s="2" t="n">
        <v>30.925383</v>
      </c>
      <c r="E6519" s="2" t="n">
        <v>8.470163</v>
      </c>
      <c r="F6519" s="2" t="n">
        <v>261.943054</v>
      </c>
      <c r="G6519" s="2" t="n">
        <v>0.764984</v>
      </c>
    </row>
    <row r="6520" customFormat="false" ht="13.8" hidden="false" customHeight="false" outlineLevel="0" collapsed="false">
      <c r="A6520" s="0" t="s">
        <v>6525</v>
      </c>
      <c r="B6520" s="2" t="n">
        <v>38.064877</v>
      </c>
      <c r="C6520" s="2" t="n">
        <v>8.961223</v>
      </c>
      <c r="D6520" s="2" t="n">
        <v>30.876184</v>
      </c>
      <c r="E6520" s="2" t="n">
        <v>8.419176</v>
      </c>
      <c r="F6520" s="2" t="n">
        <v>259.952026</v>
      </c>
      <c r="G6520" s="2" t="n">
        <v>0.762082</v>
      </c>
    </row>
    <row r="6521" customFormat="false" ht="13.8" hidden="false" customHeight="false" outlineLevel="0" collapsed="false">
      <c r="A6521" s="0" t="s">
        <v>6526</v>
      </c>
      <c r="B6521" s="2" t="n">
        <v>38.040222</v>
      </c>
      <c r="C6521" s="2" t="n">
        <v>9.05127</v>
      </c>
      <c r="D6521" s="2" t="n">
        <v>30.923412</v>
      </c>
      <c r="E6521" s="2" t="n">
        <v>8.524725</v>
      </c>
      <c r="F6521" s="2" t="n">
        <v>263.613586</v>
      </c>
      <c r="G6521" s="2" t="n">
        <v>0.765624</v>
      </c>
    </row>
    <row r="6522" customFormat="false" ht="13.8" hidden="false" customHeight="false" outlineLevel="0" collapsed="false">
      <c r="A6522" s="0" t="s">
        <v>6527</v>
      </c>
      <c r="B6522" s="2" t="n">
        <v>37.962826</v>
      </c>
      <c r="C6522" s="2" t="n">
        <v>9.008726</v>
      </c>
      <c r="D6522" s="2" t="n">
        <v>30.675751</v>
      </c>
      <c r="E6522" s="2" t="n">
        <v>8.460006</v>
      </c>
      <c r="F6522" s="2" t="n">
        <v>259.517029</v>
      </c>
      <c r="G6522" s="2" t="n">
        <v>0.758829</v>
      </c>
    </row>
    <row r="6523" customFormat="false" ht="13.8" hidden="false" customHeight="false" outlineLevel="0" collapsed="false">
      <c r="A6523" s="0" t="s">
        <v>6528</v>
      </c>
      <c r="B6523" s="2" t="n">
        <v>38.026768</v>
      </c>
      <c r="C6523" s="2" t="n">
        <v>9.060254</v>
      </c>
      <c r="D6523" s="2" t="n">
        <v>30.806562</v>
      </c>
      <c r="E6523" s="2" t="n">
        <v>8.480049</v>
      </c>
      <c r="F6523" s="2" t="n">
        <v>261.24115</v>
      </c>
      <c r="G6523" s="2" t="n">
        <v>0.758249</v>
      </c>
    </row>
    <row r="6524" customFormat="false" ht="13.8" hidden="false" customHeight="false" outlineLevel="0" collapsed="false">
      <c r="A6524" s="0" t="s">
        <v>6529</v>
      </c>
      <c r="B6524" s="2" t="n">
        <v>37.949917</v>
      </c>
      <c r="C6524" s="2" t="n">
        <v>9.000991</v>
      </c>
      <c r="D6524" s="2" t="n">
        <v>30.705551</v>
      </c>
      <c r="E6524" s="2" t="n">
        <v>8.438432</v>
      </c>
      <c r="F6524" s="2" t="n">
        <v>259.106689</v>
      </c>
      <c r="G6524" s="2" t="n">
        <v>0.758538</v>
      </c>
    </row>
    <row r="6525" customFormat="false" ht="13.8" hidden="false" customHeight="false" outlineLevel="0" collapsed="false">
      <c r="A6525" s="0" t="s">
        <v>6530</v>
      </c>
      <c r="B6525" s="2" t="n">
        <v>38.094364</v>
      </c>
      <c r="C6525" s="2" t="n">
        <v>9.06417</v>
      </c>
      <c r="D6525" s="2" t="n">
        <v>30.911186</v>
      </c>
      <c r="E6525" s="2" t="n">
        <v>8.535294</v>
      </c>
      <c r="F6525" s="2" t="n">
        <v>263.83606</v>
      </c>
      <c r="G6525" s="2" t="n">
        <v>0.764092</v>
      </c>
    </row>
    <row r="6526" customFormat="false" ht="13.8" hidden="false" customHeight="false" outlineLevel="0" collapsed="false">
      <c r="A6526" s="0" t="s">
        <v>6531</v>
      </c>
      <c r="B6526" s="2" t="n">
        <v>37.946232</v>
      </c>
      <c r="C6526" s="2" t="n">
        <v>9.010246</v>
      </c>
      <c r="D6526" s="2" t="n">
        <v>30.767838</v>
      </c>
      <c r="E6526" s="2" t="n">
        <v>8.471021</v>
      </c>
      <c r="F6526" s="2" t="n">
        <v>260.634979</v>
      </c>
      <c r="G6526" s="2" t="n">
        <v>0.762303</v>
      </c>
    </row>
    <row r="6527" customFormat="false" ht="13.8" hidden="false" customHeight="false" outlineLevel="0" collapsed="false">
      <c r="A6527" s="0" t="s">
        <v>6532</v>
      </c>
      <c r="B6527" s="2" t="n">
        <v>38.018322</v>
      </c>
      <c r="C6527" s="2" t="n">
        <v>9.056662</v>
      </c>
      <c r="D6527" s="2" t="n">
        <v>30.861919</v>
      </c>
      <c r="E6527" s="2" t="n">
        <v>8.52675</v>
      </c>
      <c r="F6527" s="2" t="n">
        <v>263.151855</v>
      </c>
      <c r="G6527" s="2" t="n">
        <v>0.764267</v>
      </c>
    </row>
    <row r="6528" customFormat="false" ht="13.8" hidden="false" customHeight="false" outlineLevel="0" collapsed="false">
      <c r="A6528" s="0" t="s">
        <v>6533</v>
      </c>
      <c r="B6528" s="2" t="n">
        <v>38.029716</v>
      </c>
      <c r="C6528" s="2" t="n">
        <v>9.01547</v>
      </c>
      <c r="D6528" s="2" t="n">
        <v>30.888956</v>
      </c>
      <c r="E6528" s="2" t="n">
        <v>8.464516</v>
      </c>
      <c r="F6528" s="2" t="n">
        <v>261.460052</v>
      </c>
      <c r="G6528" s="2" t="n">
        <v>0.762595</v>
      </c>
    </row>
    <row r="6529" customFormat="false" ht="13.8" hidden="false" customHeight="false" outlineLevel="0" collapsed="false">
      <c r="A6529" s="0" t="s">
        <v>6534</v>
      </c>
      <c r="B6529" s="2" t="n">
        <v>38.103687</v>
      </c>
      <c r="C6529" s="2" t="n">
        <v>9.022133</v>
      </c>
      <c r="D6529" s="2" t="n">
        <v>30.847937</v>
      </c>
      <c r="E6529" s="2" t="n">
        <v>8.465559</v>
      </c>
      <c r="F6529" s="2" t="n">
        <v>261.14502</v>
      </c>
      <c r="G6529" s="2" t="n">
        <v>0.759636</v>
      </c>
    </row>
    <row r="6530" customFormat="false" ht="13.8" hidden="false" customHeight="false" outlineLevel="0" collapsed="false">
      <c r="A6530" s="0" t="s">
        <v>6535</v>
      </c>
      <c r="B6530" s="2" t="n">
        <v>37.910572</v>
      </c>
      <c r="C6530" s="2" t="n">
        <v>9.017158</v>
      </c>
      <c r="D6530" s="2" t="n">
        <v>30.655329</v>
      </c>
      <c r="E6530" s="2" t="n">
        <v>8.462234</v>
      </c>
      <c r="F6530" s="2" t="n">
        <v>259.412567</v>
      </c>
      <c r="G6530" s="2" t="n">
        <v>0.758859</v>
      </c>
    </row>
    <row r="6531" customFormat="false" ht="13.8" hidden="false" customHeight="false" outlineLevel="0" collapsed="false">
      <c r="A6531" s="0" t="s">
        <v>6536</v>
      </c>
      <c r="B6531" s="2" t="n">
        <v>38.001831</v>
      </c>
      <c r="C6531" s="2" t="n">
        <v>8.97418</v>
      </c>
      <c r="D6531" s="2" t="n">
        <v>30.857763</v>
      </c>
      <c r="E6531" s="2" t="n">
        <v>8.425167</v>
      </c>
      <c r="F6531" s="2" t="n">
        <v>259.981812</v>
      </c>
      <c r="G6531" s="2" t="n">
        <v>0.762331</v>
      </c>
    </row>
    <row r="6532" customFormat="false" ht="13.8" hidden="false" customHeight="false" outlineLevel="0" collapsed="false">
      <c r="A6532" s="0" t="s">
        <v>6537</v>
      </c>
      <c r="B6532" s="2" t="n">
        <v>38.078316</v>
      </c>
      <c r="C6532" s="2" t="n">
        <v>9.063248</v>
      </c>
      <c r="D6532" s="2" t="n">
        <v>30.902</v>
      </c>
      <c r="E6532" s="2" t="n">
        <v>8.492926</v>
      </c>
      <c r="F6532" s="2" t="n">
        <v>262.448395</v>
      </c>
      <c r="G6532" s="2" t="n">
        <v>0.76047</v>
      </c>
    </row>
    <row r="6533" customFormat="false" ht="13.8" hidden="false" customHeight="false" outlineLevel="0" collapsed="false">
      <c r="A6533" s="0" t="s">
        <v>6538</v>
      </c>
      <c r="B6533" s="2" t="n">
        <v>37.937946</v>
      </c>
      <c r="C6533" s="2" t="n">
        <v>9.046479</v>
      </c>
      <c r="D6533" s="2" t="n">
        <v>30.70392</v>
      </c>
      <c r="E6533" s="2" t="n">
        <v>8.477351</v>
      </c>
      <c r="F6533" s="2" t="n">
        <v>260.287903</v>
      </c>
      <c r="G6533" s="2" t="n">
        <v>0.758404</v>
      </c>
    </row>
    <row r="6534" customFormat="false" ht="13.8" hidden="false" customHeight="false" outlineLevel="0" collapsed="false">
      <c r="A6534" s="0" t="s">
        <v>6539</v>
      </c>
      <c r="B6534" s="2" t="n">
        <v>37.997173</v>
      </c>
      <c r="C6534" s="2" t="n">
        <v>8.919971</v>
      </c>
      <c r="D6534" s="2" t="n">
        <v>30.869112</v>
      </c>
      <c r="E6534" s="2" t="n">
        <v>8.406277</v>
      </c>
      <c r="F6534" s="2" t="n">
        <v>259.494293</v>
      </c>
      <c r="G6534" s="2" t="n">
        <v>0.76562</v>
      </c>
    </row>
    <row r="6535" customFormat="false" ht="13.8" hidden="false" customHeight="false" outlineLevel="0" collapsed="false">
      <c r="A6535" s="0" t="s">
        <v>6540</v>
      </c>
      <c r="B6535" s="2" t="n">
        <v>38.02866</v>
      </c>
      <c r="C6535" s="2" t="n">
        <v>9.013584</v>
      </c>
      <c r="D6535" s="2" t="n">
        <v>30.933846</v>
      </c>
      <c r="E6535" s="2" t="n">
        <v>8.472637</v>
      </c>
      <c r="F6535" s="2" t="n">
        <v>262.091248</v>
      </c>
      <c r="G6535" s="2" t="n">
        <v>0.764617</v>
      </c>
    </row>
    <row r="6536" customFormat="false" ht="13.8" hidden="false" customHeight="false" outlineLevel="0" collapsed="false">
      <c r="A6536" s="0" t="s">
        <v>6541</v>
      </c>
      <c r="B6536" s="2" t="n">
        <v>37.861485</v>
      </c>
      <c r="C6536" s="2" t="n">
        <v>9.004831</v>
      </c>
      <c r="D6536" s="2" t="n">
        <v>30.646212</v>
      </c>
      <c r="E6536" s="2" t="n">
        <v>8.46263</v>
      </c>
      <c r="F6536" s="2" t="n">
        <v>259.347565</v>
      </c>
      <c r="G6536" s="2" t="n">
        <v>0.760692</v>
      </c>
    </row>
    <row r="6537" customFormat="false" ht="13.8" hidden="false" customHeight="false" outlineLevel="0" collapsed="false">
      <c r="A6537" s="0" t="s">
        <v>6542</v>
      </c>
      <c r="B6537" s="2" t="n">
        <v>38.088264</v>
      </c>
      <c r="C6537" s="2" t="n">
        <v>8.970887</v>
      </c>
      <c r="D6537" s="2" t="n">
        <v>30.955383</v>
      </c>
      <c r="E6537" s="2" t="n">
        <v>8.442942</v>
      </c>
      <c r="F6537" s="2" t="n">
        <v>261.354492</v>
      </c>
      <c r="G6537" s="2" t="n">
        <v>0.764898</v>
      </c>
    </row>
    <row r="6538" customFormat="false" ht="13.8" hidden="false" customHeight="false" outlineLevel="0" collapsed="false">
      <c r="A6538" s="0" t="s">
        <v>6543</v>
      </c>
      <c r="B6538" s="2" t="n">
        <v>37.958355</v>
      </c>
      <c r="C6538" s="2" t="n">
        <v>9.019977</v>
      </c>
      <c r="D6538" s="2" t="n">
        <v>30.857609</v>
      </c>
      <c r="E6538" s="2" t="n">
        <v>8.489579</v>
      </c>
      <c r="F6538" s="2" t="n">
        <v>261.968109</v>
      </c>
      <c r="G6538" s="2" t="n">
        <v>0.765131</v>
      </c>
    </row>
    <row r="6539" customFormat="false" ht="13.8" hidden="false" customHeight="false" outlineLevel="0" collapsed="false">
      <c r="A6539" s="0" t="s">
        <v>6544</v>
      </c>
      <c r="B6539" s="2" t="n">
        <v>37.946167</v>
      </c>
      <c r="C6539" s="2" t="n">
        <v>9.006328</v>
      </c>
      <c r="D6539" s="2" t="n">
        <v>30.718393</v>
      </c>
      <c r="E6539" s="2" t="n">
        <v>8.447749</v>
      </c>
      <c r="F6539" s="2" t="n">
        <v>259.501282</v>
      </c>
      <c r="G6539" s="2" t="n">
        <v>0.759318</v>
      </c>
    </row>
    <row r="6540" customFormat="false" ht="13.8" hidden="false" customHeight="false" outlineLevel="0" collapsed="false">
      <c r="A6540" s="0" t="s">
        <v>6545</v>
      </c>
      <c r="B6540" s="2" t="n">
        <v>38.053509</v>
      </c>
      <c r="C6540" s="2" t="n">
        <v>8.972878</v>
      </c>
      <c r="D6540" s="2" t="n">
        <v>30.920984</v>
      </c>
      <c r="E6540" s="2" t="n">
        <v>8.44393</v>
      </c>
      <c r="F6540" s="2" t="n">
        <v>261.094604</v>
      </c>
      <c r="G6540" s="2" t="n">
        <v>0.764665</v>
      </c>
    </row>
    <row r="6541" customFormat="false" ht="13.8" hidden="false" customHeight="false" outlineLevel="0" collapsed="false">
      <c r="A6541" s="0" t="s">
        <v>6546</v>
      </c>
      <c r="B6541" s="2" t="n">
        <v>37.831898</v>
      </c>
      <c r="C6541" s="2" t="n">
        <v>8.996318</v>
      </c>
      <c r="D6541" s="2" t="n">
        <v>30.595015</v>
      </c>
      <c r="E6541" s="2" t="n">
        <v>8.449574</v>
      </c>
      <c r="F6541" s="2" t="n">
        <v>258.514832</v>
      </c>
      <c r="G6541" s="2" t="n">
        <v>0.759561</v>
      </c>
    </row>
    <row r="6542" customFormat="false" ht="13.8" hidden="false" customHeight="false" outlineLevel="0" collapsed="false">
      <c r="A6542" s="0" t="s">
        <v>6547</v>
      </c>
      <c r="B6542" s="2" t="n">
        <v>38.07251</v>
      </c>
      <c r="C6542" s="2" t="n">
        <v>8.959514</v>
      </c>
      <c r="D6542" s="2" t="n">
        <v>30.794865</v>
      </c>
      <c r="E6542" s="2" t="n">
        <v>8.405688</v>
      </c>
      <c r="F6542" s="2" t="n">
        <v>258.85202</v>
      </c>
      <c r="G6542" s="2" t="n">
        <v>0.758849</v>
      </c>
    </row>
    <row r="6543" customFormat="false" ht="13.8" hidden="false" customHeight="false" outlineLevel="0" collapsed="false">
      <c r="A6543" s="0" t="s">
        <v>6548</v>
      </c>
      <c r="B6543" s="2" t="n">
        <v>38.054386</v>
      </c>
      <c r="C6543" s="2" t="n">
        <v>8.991981</v>
      </c>
      <c r="D6543" s="2" t="n">
        <v>30.935034</v>
      </c>
      <c r="E6543" s="2" t="n">
        <v>8.446824</v>
      </c>
      <c r="F6543" s="2" t="n">
        <v>261.302795</v>
      </c>
      <c r="G6543" s="2" t="n">
        <v>0.763632</v>
      </c>
    </row>
    <row r="6544" customFormat="false" ht="13.8" hidden="false" customHeight="false" outlineLevel="0" collapsed="false">
      <c r="A6544" s="0" t="s">
        <v>6549</v>
      </c>
      <c r="B6544" s="2" t="n">
        <v>38.01186</v>
      </c>
      <c r="C6544" s="2" t="n">
        <v>8.969633</v>
      </c>
      <c r="D6544" s="2" t="n">
        <v>30.893246</v>
      </c>
      <c r="E6544" s="2" t="n">
        <v>8.446652</v>
      </c>
      <c r="F6544" s="2" t="n">
        <v>260.944519</v>
      </c>
      <c r="G6544" s="2" t="n">
        <v>0.76534</v>
      </c>
    </row>
    <row r="6545" customFormat="false" ht="13.8" hidden="false" customHeight="false" outlineLevel="0" collapsed="false">
      <c r="A6545" s="0" t="s">
        <v>6550</v>
      </c>
      <c r="B6545" s="2" t="n">
        <v>37.946495</v>
      </c>
      <c r="C6545" s="2" t="n">
        <v>9.040268</v>
      </c>
      <c r="D6545" s="2" t="n">
        <v>30.759483</v>
      </c>
      <c r="E6545" s="2" t="n">
        <v>8.472146</v>
      </c>
      <c r="F6545" s="2" t="n">
        <v>260.598846</v>
      </c>
      <c r="G6545" s="2" t="n">
        <v>0.75966</v>
      </c>
    </row>
    <row r="6546" customFormat="false" ht="13.8" hidden="false" customHeight="false" outlineLevel="0" collapsed="false">
      <c r="A6546" s="0" t="s">
        <v>6551</v>
      </c>
      <c r="B6546" s="2" t="n">
        <v>38.090141</v>
      </c>
      <c r="C6546" s="2" t="n">
        <v>9.017729</v>
      </c>
      <c r="D6546" s="2" t="n">
        <v>30.978138</v>
      </c>
      <c r="E6546" s="2" t="n">
        <v>8.471636</v>
      </c>
      <c r="F6546" s="2" t="n">
        <v>262.435516</v>
      </c>
      <c r="G6546" s="2" t="n">
        <v>0.764034</v>
      </c>
    </row>
    <row r="6547" customFormat="false" ht="13.8" hidden="false" customHeight="false" outlineLevel="0" collapsed="false">
      <c r="A6547" s="0" t="s">
        <v>6552</v>
      </c>
      <c r="B6547" s="2" t="n">
        <v>37.912933</v>
      </c>
      <c r="C6547" s="2" t="n">
        <v>9.022516</v>
      </c>
      <c r="D6547" s="2" t="n">
        <v>30.733892</v>
      </c>
      <c r="E6547" s="2" t="n">
        <v>8.482414</v>
      </c>
      <c r="F6547" s="2" t="n">
        <v>260.697601</v>
      </c>
      <c r="G6547" s="2" t="n">
        <v>0.762118</v>
      </c>
    </row>
    <row r="6548" customFormat="false" ht="13.8" hidden="false" customHeight="false" outlineLevel="0" collapsed="false">
      <c r="A6548" s="0" t="s">
        <v>6553</v>
      </c>
      <c r="B6548" s="2" t="n">
        <v>38.019489</v>
      </c>
      <c r="C6548" s="2" t="n">
        <v>9.03515</v>
      </c>
      <c r="D6548" s="2" t="n">
        <v>30.960001</v>
      </c>
      <c r="E6548" s="2" t="n">
        <v>8.499464</v>
      </c>
      <c r="F6548" s="2" t="n">
        <v>263.143402</v>
      </c>
      <c r="G6548" s="2" t="n">
        <v>0.766039</v>
      </c>
    </row>
    <row r="6549" customFormat="false" ht="13.8" hidden="false" customHeight="false" outlineLevel="0" collapsed="false">
      <c r="A6549" s="0" t="s">
        <v>6554</v>
      </c>
      <c r="B6549" s="2" t="n">
        <v>38.089672</v>
      </c>
      <c r="C6549" s="2" t="n">
        <v>9.003444</v>
      </c>
      <c r="D6549" s="2" t="n">
        <v>30.842449</v>
      </c>
      <c r="E6549" s="2" t="n">
        <v>8.428009</v>
      </c>
      <c r="F6549" s="2" t="n">
        <v>259.94043</v>
      </c>
      <c r="G6549" s="2" t="n">
        <v>0.75798</v>
      </c>
    </row>
    <row r="6550" customFormat="false" ht="13.8" hidden="false" customHeight="false" outlineLevel="0" collapsed="false">
      <c r="A6550" s="0" t="s">
        <v>6555</v>
      </c>
      <c r="B6550" s="2" t="n">
        <v>37.96397</v>
      </c>
      <c r="C6550" s="2" t="n">
        <v>8.972795</v>
      </c>
      <c r="D6550" s="2" t="n">
        <v>30.742374</v>
      </c>
      <c r="E6550" s="2" t="n">
        <v>8.446358</v>
      </c>
      <c r="F6550" s="2" t="n">
        <v>259.661102</v>
      </c>
      <c r="G6550" s="2" t="n">
        <v>0.762268</v>
      </c>
    </row>
    <row r="6551" customFormat="false" ht="13.8" hidden="false" customHeight="false" outlineLevel="0" collapsed="false">
      <c r="A6551" s="0" t="s">
        <v>6556</v>
      </c>
      <c r="B6551" s="2" t="n">
        <v>38.068531</v>
      </c>
      <c r="C6551" s="2" t="n">
        <v>9.026693</v>
      </c>
      <c r="D6551" s="2" t="n">
        <v>31.001381</v>
      </c>
      <c r="E6551" s="2" t="n">
        <v>8.515269</v>
      </c>
      <c r="F6551" s="2" t="n">
        <v>263.985107</v>
      </c>
      <c r="G6551" s="2" t="n">
        <v>0.768218</v>
      </c>
    </row>
    <row r="6552" customFormat="false" ht="13.8" hidden="false" customHeight="false" outlineLevel="0" collapsed="false">
      <c r="A6552" s="0" t="s">
        <v>6557</v>
      </c>
      <c r="B6552" s="2" t="n">
        <v>37.928185</v>
      </c>
      <c r="C6552" s="2" t="n">
        <v>8.99924</v>
      </c>
      <c r="D6552" s="2" t="n">
        <v>30.680719</v>
      </c>
      <c r="E6552" s="2" t="n">
        <v>8.451938</v>
      </c>
      <c r="F6552" s="2" t="n">
        <v>259.311523</v>
      </c>
      <c r="G6552" s="2" t="n">
        <v>0.759721</v>
      </c>
    </row>
    <row r="6553" customFormat="false" ht="13.8" hidden="false" customHeight="false" outlineLevel="0" collapsed="false">
      <c r="A6553" s="0" t="s">
        <v>6558</v>
      </c>
      <c r="B6553" s="2" t="n">
        <v>38.058598</v>
      </c>
      <c r="C6553" s="2" t="n">
        <v>8.976118</v>
      </c>
      <c r="D6553" s="2" t="n">
        <v>30.888941</v>
      </c>
      <c r="E6553" s="2" t="n">
        <v>8.44117</v>
      </c>
      <c r="F6553" s="2" t="n">
        <v>260.7388</v>
      </c>
      <c r="G6553" s="2" t="n">
        <v>0.763246</v>
      </c>
    </row>
    <row r="6554" customFormat="false" ht="13.8" hidden="false" customHeight="false" outlineLevel="0" collapsed="false">
      <c r="A6554" s="0" t="s">
        <v>6559</v>
      </c>
      <c r="B6554" s="2" t="n">
        <v>38.012848</v>
      </c>
      <c r="C6554" s="2" t="n">
        <v>9.026268</v>
      </c>
      <c r="D6554" s="2" t="n">
        <v>30.867899</v>
      </c>
      <c r="E6554" s="2" t="n">
        <v>8.501685</v>
      </c>
      <c r="F6554" s="2" t="n">
        <v>262.429169</v>
      </c>
      <c r="G6554" s="2" t="n">
        <v>0.764845</v>
      </c>
    </row>
    <row r="6555" customFormat="false" ht="13.8" hidden="false" customHeight="false" outlineLevel="0" collapsed="false">
      <c r="A6555" s="0" t="s">
        <v>6560</v>
      </c>
      <c r="B6555" s="2" t="n">
        <v>37.994217</v>
      </c>
      <c r="C6555" s="2" t="n">
        <v>8.999656</v>
      </c>
      <c r="D6555" s="2" t="n">
        <v>30.718185</v>
      </c>
      <c r="E6555" s="2" t="n">
        <v>8.439285</v>
      </c>
      <c r="F6555" s="2" t="n">
        <v>259.239532</v>
      </c>
      <c r="G6555" s="2" t="n">
        <v>0.758155</v>
      </c>
    </row>
    <row r="6556" customFormat="false" ht="13.8" hidden="false" customHeight="false" outlineLevel="0" collapsed="false">
      <c r="A6556" s="0" t="s">
        <v>6561</v>
      </c>
      <c r="B6556" s="2" t="n">
        <v>38.007004</v>
      </c>
      <c r="C6556" s="2" t="n">
        <v>8.985302</v>
      </c>
      <c r="D6556" s="2" t="n">
        <v>30.778227</v>
      </c>
      <c r="E6556" s="2" t="n">
        <v>8.441491</v>
      </c>
      <c r="F6556" s="2" t="n">
        <v>259.814117</v>
      </c>
      <c r="G6556" s="2" t="n">
        <v>0.760793</v>
      </c>
    </row>
    <row r="6557" customFormat="false" ht="13.8" hidden="false" customHeight="false" outlineLevel="0" collapsed="false">
      <c r="A6557" s="0" t="s">
        <v>6562</v>
      </c>
      <c r="B6557" s="2" t="n">
        <v>38.050793</v>
      </c>
      <c r="C6557" s="2" t="n">
        <v>9.046007</v>
      </c>
      <c r="D6557" s="2" t="n">
        <v>30.949984</v>
      </c>
      <c r="E6557" s="2" t="n">
        <v>8.521212</v>
      </c>
      <c r="F6557" s="2" t="n">
        <v>263.731354</v>
      </c>
      <c r="G6557" s="2" t="n">
        <v>0.766198</v>
      </c>
    </row>
    <row r="6558" customFormat="false" ht="13.8" hidden="false" customHeight="false" outlineLevel="0" collapsed="false">
      <c r="A6558" s="0" t="s">
        <v>6563</v>
      </c>
      <c r="B6558" s="2" t="n">
        <v>37.984966</v>
      </c>
      <c r="C6558" s="2" t="n">
        <v>9.008263</v>
      </c>
      <c r="D6558" s="2" t="n">
        <v>30.697977</v>
      </c>
      <c r="E6558" s="2" t="n">
        <v>8.448447</v>
      </c>
      <c r="F6558" s="2" t="n">
        <v>259.35025</v>
      </c>
      <c r="G6558" s="2" t="n">
        <v>0.757938</v>
      </c>
    </row>
    <row r="6559" customFormat="false" ht="13.8" hidden="false" customHeight="false" outlineLevel="0" collapsed="false">
      <c r="A6559" s="0" t="s">
        <v>6564</v>
      </c>
      <c r="B6559" s="2" t="n">
        <v>38.077812</v>
      </c>
      <c r="C6559" s="2" t="n">
        <v>9.02937</v>
      </c>
      <c r="D6559" s="2" t="n">
        <v>30.921034</v>
      </c>
      <c r="E6559" s="2" t="n">
        <v>8.511271</v>
      </c>
      <c r="F6559" s="2" t="n">
        <v>263.177307</v>
      </c>
      <c r="G6559" s="2" t="n">
        <v>0.765454</v>
      </c>
    </row>
    <row r="6560" customFormat="false" ht="13.8" hidden="false" customHeight="false" outlineLevel="0" collapsed="false">
      <c r="A6560" s="0" t="s">
        <v>6565</v>
      </c>
      <c r="B6560" s="2" t="n">
        <v>37.979195</v>
      </c>
      <c r="C6560" s="2" t="n">
        <v>9.019086</v>
      </c>
      <c r="D6560" s="2" t="n">
        <v>30.728424</v>
      </c>
      <c r="E6560" s="2" t="n">
        <v>8.451222</v>
      </c>
      <c r="F6560" s="2" t="n">
        <v>259.692749</v>
      </c>
      <c r="G6560" s="2" t="n">
        <v>0.758144</v>
      </c>
    </row>
    <row r="6561" customFormat="false" ht="13.8" hidden="false" customHeight="false" outlineLevel="0" collapsed="false">
      <c r="A6561" s="0" t="s">
        <v>6566</v>
      </c>
      <c r="B6561" s="2" t="n">
        <v>37.8545</v>
      </c>
      <c r="C6561" s="2" t="n">
        <v>8.997703</v>
      </c>
      <c r="D6561" s="2" t="n">
        <v>30.602427</v>
      </c>
      <c r="E6561" s="2" t="n">
        <v>8.464799</v>
      </c>
      <c r="F6561" s="2" t="n">
        <v>259.043396</v>
      </c>
      <c r="G6561" s="2" t="n">
        <v>0.760542</v>
      </c>
    </row>
    <row r="6562" customFormat="false" ht="13.8" hidden="false" customHeight="false" outlineLevel="0" collapsed="false">
      <c r="A6562" s="0" t="s">
        <v>6567</v>
      </c>
      <c r="B6562" s="2" t="n">
        <v>38.033646</v>
      </c>
      <c r="C6562" s="2" t="n">
        <v>8.982953</v>
      </c>
      <c r="D6562" s="2" t="n">
        <v>30.880032</v>
      </c>
      <c r="E6562" s="2" t="n">
        <v>8.450127</v>
      </c>
      <c r="F6562" s="2" t="n">
        <v>260.940186</v>
      </c>
      <c r="G6562" s="2" t="n">
        <v>0.763755</v>
      </c>
    </row>
    <row r="6563" customFormat="false" ht="13.8" hidden="false" customHeight="false" outlineLevel="0" collapsed="false">
      <c r="A6563" s="0" t="s">
        <v>6568</v>
      </c>
      <c r="B6563" s="2" t="n">
        <v>38.062164</v>
      </c>
      <c r="C6563" s="2" t="n">
        <v>9.042203</v>
      </c>
      <c r="D6563" s="2" t="n">
        <v>30.969269</v>
      </c>
      <c r="E6563" s="2" t="n">
        <v>8.495997</v>
      </c>
      <c r="F6563" s="2" t="n">
        <v>263.114838</v>
      </c>
      <c r="G6563" s="2" t="n">
        <v>0.7645</v>
      </c>
    </row>
    <row r="6564" customFormat="false" ht="13.8" hidden="false" customHeight="false" outlineLevel="0" collapsed="false">
      <c r="A6564" s="0" t="s">
        <v>6569</v>
      </c>
      <c r="B6564" s="2" t="n">
        <v>38.095203</v>
      </c>
      <c r="C6564" s="2" t="n">
        <v>8.999637</v>
      </c>
      <c r="D6564" s="2" t="n">
        <v>30.942156</v>
      </c>
      <c r="E6564" s="2" t="n">
        <v>8.442277</v>
      </c>
      <c r="F6564" s="2" t="n">
        <v>261.22226</v>
      </c>
      <c r="G6564" s="2" t="n">
        <v>0.76193</v>
      </c>
    </row>
    <row r="6565" customFormat="false" ht="13.8" hidden="false" customHeight="false" outlineLevel="0" collapsed="false">
      <c r="A6565" s="0" t="s">
        <v>6570</v>
      </c>
      <c r="B6565" s="2" t="n">
        <v>37.922363</v>
      </c>
      <c r="C6565" s="2" t="n">
        <v>9.002865</v>
      </c>
      <c r="D6565" s="2" t="n">
        <v>30.695648</v>
      </c>
      <c r="E6565" s="2" t="n">
        <v>8.443569</v>
      </c>
      <c r="F6565" s="2" t="n">
        <v>259.180817</v>
      </c>
      <c r="G6565" s="2" t="n">
        <v>0.759148</v>
      </c>
    </row>
    <row r="6566" customFormat="false" ht="13.8" hidden="false" customHeight="false" outlineLevel="0" collapsed="false">
      <c r="A6566" s="0" t="s">
        <v>6571</v>
      </c>
      <c r="B6566" s="2" t="n">
        <v>38.122856</v>
      </c>
      <c r="C6566" s="2" t="n">
        <v>9.041833</v>
      </c>
      <c r="D6566" s="2" t="n">
        <v>30.950603</v>
      </c>
      <c r="E6566" s="2" t="n">
        <v>8.515662</v>
      </c>
      <c r="F6566" s="2" t="n">
        <v>263.56488</v>
      </c>
      <c r="G6566" s="2" t="n">
        <v>0.76462</v>
      </c>
    </row>
    <row r="6567" customFormat="false" ht="13.8" hidden="false" customHeight="false" outlineLevel="0" collapsed="false">
      <c r="A6567" s="0" t="s">
        <v>6572</v>
      </c>
      <c r="B6567" s="2" t="n">
        <v>37.900238</v>
      </c>
      <c r="C6567" s="2" t="n">
        <v>8.987295</v>
      </c>
      <c r="D6567" s="2" t="n">
        <v>30.665613</v>
      </c>
      <c r="E6567" s="2" t="n">
        <v>8.446161</v>
      </c>
      <c r="F6567" s="2" t="n">
        <v>259.006714</v>
      </c>
      <c r="G6567" s="2" t="n">
        <v>0.760396</v>
      </c>
    </row>
    <row r="6568" customFormat="false" ht="13.8" hidden="false" customHeight="false" outlineLevel="0" collapsed="false">
      <c r="A6568" s="0" t="s">
        <v>6573</v>
      </c>
      <c r="B6568" s="2" t="n">
        <v>38.068752</v>
      </c>
      <c r="C6568" s="2" t="n">
        <v>8.945397</v>
      </c>
      <c r="D6568" s="2" t="n">
        <v>30.943722</v>
      </c>
      <c r="E6568" s="2" t="n">
        <v>8.434232</v>
      </c>
      <c r="F6568" s="2" t="n">
        <v>260.986511</v>
      </c>
      <c r="G6568" s="2" t="n">
        <v>0.76639</v>
      </c>
    </row>
    <row r="6569" customFormat="false" ht="13.8" hidden="false" customHeight="false" outlineLevel="0" collapsed="false">
      <c r="A6569" s="0" t="s">
        <v>6574</v>
      </c>
      <c r="B6569" s="2" t="n">
        <v>38.031368</v>
      </c>
      <c r="C6569" s="2" t="n">
        <v>9.044821</v>
      </c>
      <c r="D6569" s="2" t="n">
        <v>30.941528</v>
      </c>
      <c r="E6569" s="2" t="n">
        <v>8.51008</v>
      </c>
      <c r="F6569" s="2" t="n">
        <v>263.31488</v>
      </c>
      <c r="G6569" s="2" t="n">
        <v>0.765479</v>
      </c>
    </row>
    <row r="6570" customFormat="false" ht="13.8" hidden="false" customHeight="false" outlineLevel="0" collapsed="false">
      <c r="A6570" s="0" t="s">
        <v>6575</v>
      </c>
      <c r="B6570" s="2" t="n">
        <v>37.927807</v>
      </c>
      <c r="C6570" s="2" t="n">
        <v>8.990232</v>
      </c>
      <c r="D6570" s="2" t="n">
        <v>30.646366</v>
      </c>
      <c r="E6570" s="2" t="n">
        <v>8.440281</v>
      </c>
      <c r="F6570" s="2" t="n">
        <v>258.66394</v>
      </c>
      <c r="G6570" s="2" t="n">
        <v>0.75859</v>
      </c>
    </row>
    <row r="6571" customFormat="false" ht="13.8" hidden="false" customHeight="false" outlineLevel="0" collapsed="false">
      <c r="A6571" s="0" t="s">
        <v>6576</v>
      </c>
      <c r="B6571" s="2" t="n">
        <v>38.083801</v>
      </c>
      <c r="C6571" s="2" t="n">
        <v>8.961391</v>
      </c>
      <c r="D6571" s="2" t="n">
        <v>30.956776</v>
      </c>
      <c r="E6571" s="2" t="n">
        <v>8.443036</v>
      </c>
      <c r="F6571" s="2" t="n">
        <v>261.369171</v>
      </c>
      <c r="G6571" s="2" t="n">
        <v>0.765841</v>
      </c>
    </row>
    <row r="6572" customFormat="false" ht="13.8" hidden="false" customHeight="false" outlineLevel="0" collapsed="false">
      <c r="A6572" s="0" t="s">
        <v>6577</v>
      </c>
      <c r="B6572" s="2" t="n">
        <v>37.873985</v>
      </c>
      <c r="C6572" s="2" t="n">
        <v>9.001132</v>
      </c>
      <c r="D6572" s="2" t="n">
        <v>30.596195</v>
      </c>
      <c r="E6572" s="2" t="n">
        <v>8.465485</v>
      </c>
      <c r="F6572" s="2" t="n">
        <v>259.011627</v>
      </c>
      <c r="G6572" s="2" t="n">
        <v>0.759768</v>
      </c>
    </row>
    <row r="6573" customFormat="false" ht="13.8" hidden="false" customHeight="false" outlineLevel="0" collapsed="false">
      <c r="A6573" s="0" t="s">
        <v>6578</v>
      </c>
      <c r="B6573" s="2" t="n">
        <v>38.063103</v>
      </c>
      <c r="C6573" s="2" t="n">
        <v>8.973598</v>
      </c>
      <c r="D6573" s="2" t="n">
        <v>30.957077</v>
      </c>
      <c r="E6573" s="2" t="n">
        <v>8.439212</v>
      </c>
      <c r="F6573" s="2" t="n">
        <v>261.253326</v>
      </c>
      <c r="G6573" s="2" t="n">
        <v>0.764876</v>
      </c>
    </row>
    <row r="6574" customFormat="false" ht="13.8" hidden="false" customHeight="false" outlineLevel="0" collapsed="false">
      <c r="A6574" s="0" t="s">
        <v>6579</v>
      </c>
      <c r="B6574" s="2" t="n">
        <v>37.952232</v>
      </c>
      <c r="C6574" s="2" t="n">
        <v>8.997513</v>
      </c>
      <c r="D6574" s="2" t="n">
        <v>30.685219</v>
      </c>
      <c r="E6574" s="2" t="n">
        <v>8.458341</v>
      </c>
      <c r="F6574" s="2" t="n">
        <v>259.546021</v>
      </c>
      <c r="G6574" s="2" t="n">
        <v>0.760072</v>
      </c>
    </row>
    <row r="6575" customFormat="false" ht="13.8" hidden="false" customHeight="false" outlineLevel="0" collapsed="false">
      <c r="A6575" s="0" t="s">
        <v>6580</v>
      </c>
      <c r="B6575" s="2" t="n">
        <v>37.961914</v>
      </c>
      <c r="C6575" s="2" t="n">
        <v>8.984778</v>
      </c>
      <c r="D6575" s="2" t="n">
        <v>30.736046</v>
      </c>
      <c r="E6575" s="2" t="n">
        <v>8.443594</v>
      </c>
      <c r="F6575" s="2" t="n">
        <v>259.522705</v>
      </c>
      <c r="G6575" s="2" t="n">
        <v>0.760886</v>
      </c>
    </row>
    <row r="6576" customFormat="false" ht="13.8" hidden="false" customHeight="false" outlineLevel="0" collapsed="false">
      <c r="A6576" s="0" t="s">
        <v>6581</v>
      </c>
      <c r="B6576" s="2" t="n">
        <v>37.898487</v>
      </c>
      <c r="C6576" s="2" t="n">
        <v>8.995028</v>
      </c>
      <c r="D6576" s="2" t="n">
        <v>30.63998</v>
      </c>
      <c r="E6576" s="2" t="n">
        <v>8.449024</v>
      </c>
      <c r="F6576" s="2" t="n">
        <v>258.87793</v>
      </c>
      <c r="G6576" s="2" t="n">
        <v>0.7594</v>
      </c>
    </row>
    <row r="6577" customFormat="false" ht="13.8" hidden="false" customHeight="false" outlineLevel="0" collapsed="false">
      <c r="A6577" s="0" t="s">
        <v>6582</v>
      </c>
      <c r="B6577" s="2" t="n">
        <v>38.062744</v>
      </c>
      <c r="C6577" s="2" t="n">
        <v>9.031139</v>
      </c>
      <c r="D6577" s="2" t="n">
        <v>30.997099</v>
      </c>
      <c r="E6577" s="2" t="n">
        <v>8.512271</v>
      </c>
      <c r="F6577" s="2" t="n">
        <v>263.855713</v>
      </c>
      <c r="G6577" s="2" t="n">
        <v>0.76758</v>
      </c>
    </row>
    <row r="6578" customFormat="false" ht="13.8" hidden="false" customHeight="false" outlineLevel="0" collapsed="false">
      <c r="A6578" s="0" t="s">
        <v>6583</v>
      </c>
      <c r="B6578" s="2" t="n">
        <v>37.96682</v>
      </c>
      <c r="C6578" s="2" t="n">
        <v>8.981707</v>
      </c>
      <c r="D6578" s="2" t="n">
        <v>30.720034</v>
      </c>
      <c r="E6578" s="2" t="n">
        <v>8.439984</v>
      </c>
      <c r="F6578" s="2" t="n">
        <v>259.276611</v>
      </c>
      <c r="G6578" s="2" t="n">
        <v>0.760327</v>
      </c>
    </row>
    <row r="6579" customFormat="false" ht="13.8" hidden="false" customHeight="false" outlineLevel="0" collapsed="false">
      <c r="A6579" s="0" t="s">
        <v>6584</v>
      </c>
      <c r="B6579" s="2" t="n">
        <v>38.036362</v>
      </c>
      <c r="C6579" s="2" t="n">
        <v>9.063136</v>
      </c>
      <c r="D6579" s="2" t="n">
        <v>30.740747</v>
      </c>
      <c r="E6579" s="2" t="n">
        <v>8.489215</v>
      </c>
      <c r="F6579" s="2" t="n">
        <v>260.964813</v>
      </c>
      <c r="G6579" s="2" t="n">
        <v>0.757015</v>
      </c>
    </row>
    <row r="6580" customFormat="false" ht="13.8" hidden="false" customHeight="false" outlineLevel="0" collapsed="false">
      <c r="A6580" s="0" t="s">
        <v>6585</v>
      </c>
      <c r="B6580" s="2" t="n">
        <v>38.028091</v>
      </c>
      <c r="C6580" s="2" t="n">
        <v>9.003459</v>
      </c>
      <c r="D6580" s="2" t="n">
        <v>30.820374</v>
      </c>
      <c r="E6580" s="2" t="n">
        <v>8.431157</v>
      </c>
      <c r="F6580" s="2" t="n">
        <v>259.85141</v>
      </c>
      <c r="G6580" s="2" t="n">
        <v>0.758946</v>
      </c>
    </row>
    <row r="6581" customFormat="false" ht="13.8" hidden="false" customHeight="false" outlineLevel="0" collapsed="false">
      <c r="A6581" s="0" t="s">
        <v>6586</v>
      </c>
      <c r="B6581" s="2" t="n">
        <v>38.046017</v>
      </c>
      <c r="C6581" s="2" t="n">
        <v>8.977214</v>
      </c>
      <c r="D6581" s="2" t="n">
        <v>30.838017</v>
      </c>
      <c r="E6581" s="2" t="n">
        <v>8.417367</v>
      </c>
      <c r="F6581" s="2" t="n">
        <v>259.57489</v>
      </c>
      <c r="G6581" s="2" t="n">
        <v>0.759997</v>
      </c>
    </row>
    <row r="6582" customFormat="false" ht="13.8" hidden="false" customHeight="false" outlineLevel="0" collapsed="false">
      <c r="A6582" s="0" t="s">
        <v>6587</v>
      </c>
      <c r="B6582" s="2" t="n">
        <v>38.154816</v>
      </c>
      <c r="C6582" s="2" t="n">
        <v>9.07329</v>
      </c>
      <c r="D6582" s="2" t="n">
        <v>30.975891</v>
      </c>
      <c r="E6582" s="2" t="n">
        <v>8.506073</v>
      </c>
      <c r="F6582" s="2" t="n">
        <v>263.483185</v>
      </c>
      <c r="G6582" s="2" t="n">
        <v>0.761095</v>
      </c>
    </row>
    <row r="6583" customFormat="false" ht="13.8" hidden="false" customHeight="false" outlineLevel="0" collapsed="false">
      <c r="A6583" s="0" t="s">
        <v>6588</v>
      </c>
      <c r="B6583" s="2" t="n">
        <v>38.02887</v>
      </c>
      <c r="C6583" s="2" t="n">
        <v>8.985163</v>
      </c>
      <c r="D6583" s="2" t="n">
        <v>30.840816</v>
      </c>
      <c r="E6583" s="2" t="n">
        <v>8.430293</v>
      </c>
      <c r="F6583" s="2" t="n">
        <v>259.997131</v>
      </c>
      <c r="G6583" s="2" t="n">
        <v>0.760903</v>
      </c>
    </row>
    <row r="6584" customFormat="false" ht="13.8" hidden="false" customHeight="false" outlineLevel="0" collapsed="false">
      <c r="A6584" s="0" t="s">
        <v>6589</v>
      </c>
      <c r="B6584" s="2" t="n">
        <v>38.072136</v>
      </c>
      <c r="C6584" s="2" t="n">
        <v>9.049326</v>
      </c>
      <c r="D6584" s="2" t="n">
        <v>30.961113</v>
      </c>
      <c r="E6584" s="2" t="n">
        <v>8.508649</v>
      </c>
      <c r="F6584" s="2" t="n">
        <v>263.437225</v>
      </c>
      <c r="G6584" s="2" t="n">
        <v>0.764634</v>
      </c>
    </row>
    <row r="6585" customFormat="false" ht="13.8" hidden="false" customHeight="false" outlineLevel="0" collapsed="false">
      <c r="A6585" s="0" t="s">
        <v>6590</v>
      </c>
      <c r="B6585" s="2" t="n">
        <v>38.003731</v>
      </c>
      <c r="C6585" s="2" t="n">
        <v>9.028538</v>
      </c>
      <c r="D6585" s="2" t="n">
        <v>30.748322</v>
      </c>
      <c r="E6585" s="2" t="n">
        <v>8.468552</v>
      </c>
      <c r="F6585" s="2" t="n">
        <v>260.393738</v>
      </c>
      <c r="G6585" s="2" t="n">
        <v>0.758904</v>
      </c>
    </row>
    <row r="6586" customFormat="false" ht="13.8" hidden="false" customHeight="false" outlineLevel="0" collapsed="false">
      <c r="A6586" s="0" t="s">
        <v>6591</v>
      </c>
      <c r="B6586" s="2" t="n">
        <v>37.965805</v>
      </c>
      <c r="C6586" s="2" t="n">
        <v>9.000525</v>
      </c>
      <c r="D6586" s="2" t="n">
        <v>30.719429</v>
      </c>
      <c r="E6586" s="2" t="n">
        <v>8.448752</v>
      </c>
      <c r="F6586" s="2" t="n">
        <v>259.540863</v>
      </c>
      <c r="G6586" s="2" t="n">
        <v>0.759531</v>
      </c>
    </row>
    <row r="6587" customFormat="false" ht="13.8" hidden="false" customHeight="false" outlineLevel="0" collapsed="false">
      <c r="A6587" s="0" t="s">
        <v>6592</v>
      </c>
      <c r="B6587" s="2" t="n">
        <v>37.925323</v>
      </c>
      <c r="C6587" s="2" t="n">
        <v>9.054683</v>
      </c>
      <c r="D6587" s="2" t="n">
        <v>30.679583</v>
      </c>
      <c r="E6587" s="2" t="n">
        <v>8.477572</v>
      </c>
      <c r="F6587" s="2" t="n">
        <v>260.088379</v>
      </c>
      <c r="G6587" s="2" t="n">
        <v>0.757388</v>
      </c>
    </row>
    <row r="6588" customFormat="false" ht="13.8" hidden="false" customHeight="false" outlineLevel="0" collapsed="false">
      <c r="A6588" s="0" t="s">
        <v>6593</v>
      </c>
      <c r="B6588" s="2" t="n">
        <v>37.965073</v>
      </c>
      <c r="C6588" s="2" t="n">
        <v>9.015466</v>
      </c>
      <c r="D6588" s="2" t="n">
        <v>30.750948</v>
      </c>
      <c r="E6588" s="2" t="n">
        <v>8.451406</v>
      </c>
      <c r="F6588" s="2" t="n">
        <v>259.888733</v>
      </c>
      <c r="G6588" s="2" t="n">
        <v>0.759303</v>
      </c>
    </row>
    <row r="6589" customFormat="false" ht="13.8" hidden="false" customHeight="false" outlineLevel="0" collapsed="false">
      <c r="A6589" s="0" t="s">
        <v>6594</v>
      </c>
      <c r="B6589" s="2" t="n">
        <v>37.979496</v>
      </c>
      <c r="C6589" s="2" t="n">
        <v>8.959652</v>
      </c>
      <c r="D6589" s="2" t="n">
        <v>30.784653</v>
      </c>
      <c r="E6589" s="2" t="n">
        <v>8.412722</v>
      </c>
      <c r="F6589" s="2" t="n">
        <v>258.982727</v>
      </c>
      <c r="G6589" s="2" t="n">
        <v>0.76108</v>
      </c>
    </row>
    <row r="6590" customFormat="false" ht="13.8" hidden="false" customHeight="false" outlineLevel="0" collapsed="false">
      <c r="A6590" s="0" t="s">
        <v>6595</v>
      </c>
      <c r="B6590" s="2" t="n">
        <v>38.038414</v>
      </c>
      <c r="C6590" s="2" t="n">
        <v>9.041502</v>
      </c>
      <c r="D6590" s="2" t="n">
        <v>30.942558</v>
      </c>
      <c r="E6590" s="2" t="n">
        <v>8.497354</v>
      </c>
      <c r="F6590" s="2" t="n">
        <v>262.929871</v>
      </c>
      <c r="G6590" s="2" t="n">
        <v>0.764499</v>
      </c>
    </row>
    <row r="6591" customFormat="false" ht="13.8" hidden="false" customHeight="false" outlineLevel="0" collapsed="false">
      <c r="A6591" s="0" t="s">
        <v>6596</v>
      </c>
      <c r="B6591" s="2" t="n">
        <v>38.10405</v>
      </c>
      <c r="C6591" s="2" t="n">
        <v>8.946923</v>
      </c>
      <c r="D6591" s="2" t="n">
        <v>30.929892</v>
      </c>
      <c r="E6591" s="2" t="n">
        <v>8.422704</v>
      </c>
      <c r="F6591" s="2" t="n">
        <v>260.513306</v>
      </c>
      <c r="G6591" s="2" t="n">
        <v>0.764161</v>
      </c>
    </row>
    <row r="6592" customFormat="false" ht="13.8" hidden="false" customHeight="false" outlineLevel="0" collapsed="false">
      <c r="A6592" s="0" t="s">
        <v>6597</v>
      </c>
      <c r="B6592" s="2" t="n">
        <v>38.142117</v>
      </c>
      <c r="C6592" s="2" t="n">
        <v>9.032394</v>
      </c>
      <c r="D6592" s="2" t="n">
        <v>31.064255</v>
      </c>
      <c r="E6592" s="2" t="n">
        <v>8.505494</v>
      </c>
      <c r="F6592" s="2" t="n">
        <v>264.216827</v>
      </c>
      <c r="G6592" s="2" t="n">
        <v>0.766925</v>
      </c>
    </row>
    <row r="6593" customFormat="false" ht="13.8" hidden="false" customHeight="false" outlineLevel="0" collapsed="false">
      <c r="A6593" s="0" t="s">
        <v>6598</v>
      </c>
      <c r="B6593" s="2" t="n">
        <v>38.090431</v>
      </c>
      <c r="C6593" s="2" t="n">
        <v>8.989564</v>
      </c>
      <c r="D6593" s="2" t="n">
        <v>30.825647</v>
      </c>
      <c r="E6593" s="2" t="n">
        <v>8.440341</v>
      </c>
      <c r="F6593" s="2" t="n">
        <v>260.178986</v>
      </c>
      <c r="G6593" s="2" t="n">
        <v>0.759832</v>
      </c>
    </row>
    <row r="6594" customFormat="false" ht="13.8" hidden="false" customHeight="false" outlineLevel="0" collapsed="false">
      <c r="A6594" s="0" t="s">
        <v>6599</v>
      </c>
      <c r="B6594" s="2" t="n">
        <v>38.045948</v>
      </c>
      <c r="C6594" s="2" t="n">
        <v>9.0146</v>
      </c>
      <c r="D6594" s="2" t="n">
        <v>30.844322</v>
      </c>
      <c r="E6594" s="2" t="n">
        <v>8.502141</v>
      </c>
      <c r="F6594" s="2" t="n">
        <v>262.242767</v>
      </c>
      <c r="G6594" s="2" t="n">
        <v>0.764625</v>
      </c>
    </row>
    <row r="6595" customFormat="false" ht="13.8" hidden="false" customHeight="false" outlineLevel="0" collapsed="false">
      <c r="A6595" s="0" t="s">
        <v>6600</v>
      </c>
      <c r="B6595" s="2" t="n">
        <v>38.141098</v>
      </c>
      <c r="C6595" s="2" t="n">
        <v>9.001513</v>
      </c>
      <c r="D6595" s="2" t="n">
        <v>30.846806</v>
      </c>
      <c r="E6595" s="2" t="n">
        <v>8.43902</v>
      </c>
      <c r="F6595" s="2" t="n">
        <v>260.316803</v>
      </c>
      <c r="G6595" s="2" t="n">
        <v>0.758217</v>
      </c>
    </row>
    <row r="6596" customFormat="false" ht="13.8" hidden="false" customHeight="false" outlineLevel="0" collapsed="false">
      <c r="A6596" s="0" t="s">
        <v>6601</v>
      </c>
      <c r="B6596" s="2" t="n">
        <v>38.11544</v>
      </c>
      <c r="C6596" s="2" t="n">
        <v>8.986784</v>
      </c>
      <c r="D6596" s="2" t="n">
        <v>30.836142</v>
      </c>
      <c r="E6596" s="2" t="n">
        <v>8.453025</v>
      </c>
      <c r="F6596" s="2" t="n">
        <v>260.658661</v>
      </c>
      <c r="G6596" s="2" t="n">
        <v>0.760969</v>
      </c>
    </row>
    <row r="6597" customFormat="false" ht="13.8" hidden="false" customHeight="false" outlineLevel="0" collapsed="false">
      <c r="A6597" s="0" t="s">
        <v>6602</v>
      </c>
      <c r="B6597" s="2" t="n">
        <v>38.141975</v>
      </c>
      <c r="C6597" s="2" t="n">
        <v>8.990277</v>
      </c>
      <c r="D6597" s="2" t="n">
        <v>30.991224</v>
      </c>
      <c r="E6597" s="2" t="n">
        <v>8.426381</v>
      </c>
      <c r="F6597" s="2" t="n">
        <v>261.14386</v>
      </c>
      <c r="G6597" s="2" t="n">
        <v>0.761559</v>
      </c>
    </row>
    <row r="6598" customFormat="false" ht="13.8" hidden="false" customHeight="false" outlineLevel="0" collapsed="false">
      <c r="A6598" s="0" t="s">
        <v>6603</v>
      </c>
      <c r="B6598" s="2" t="n">
        <v>37.960957</v>
      </c>
      <c r="C6598" s="2" t="n">
        <v>9.029627</v>
      </c>
      <c r="D6598" s="2" t="n">
        <v>30.659702</v>
      </c>
      <c r="E6598" s="2" t="n">
        <v>8.476085</v>
      </c>
      <c r="F6598" s="2" t="n">
        <v>259.874237</v>
      </c>
      <c r="G6598" s="2" t="n">
        <v>0.758152</v>
      </c>
    </row>
    <row r="6599" customFormat="false" ht="13.8" hidden="false" customHeight="false" outlineLevel="0" collapsed="false">
      <c r="A6599" s="0" t="s">
        <v>6604</v>
      </c>
      <c r="B6599" s="2" t="n">
        <v>38.095581</v>
      </c>
      <c r="C6599" s="2" t="n">
        <v>9.011109</v>
      </c>
      <c r="D6599" s="2" t="n">
        <v>30.9039</v>
      </c>
      <c r="E6599" s="2" t="n">
        <v>8.423414</v>
      </c>
      <c r="F6599" s="2" t="n">
        <v>260.316345</v>
      </c>
      <c r="G6599" s="2" t="n">
        <v>0.758313</v>
      </c>
    </row>
    <row r="6600" customFormat="false" ht="13.8" hidden="false" customHeight="false" outlineLevel="0" collapsed="false">
      <c r="A6600" s="0" t="s">
        <v>6605</v>
      </c>
      <c r="B6600" s="2" t="n">
        <v>38.038406</v>
      </c>
      <c r="C6600" s="2" t="n">
        <v>8.981382</v>
      </c>
      <c r="D6600" s="2" t="n">
        <v>30.78624</v>
      </c>
      <c r="E6600" s="2" t="n">
        <v>8.433161</v>
      </c>
      <c r="F6600" s="2" t="n">
        <v>259.625305</v>
      </c>
      <c r="G6600" s="2" t="n">
        <v>0.759944</v>
      </c>
    </row>
    <row r="6601" customFormat="false" ht="13.8" hidden="false" customHeight="false" outlineLevel="0" collapsed="false">
      <c r="A6601" s="0" t="s">
        <v>6606</v>
      </c>
      <c r="B6601" s="2" t="n">
        <v>38.0681</v>
      </c>
      <c r="C6601" s="2" t="n">
        <v>9.026642</v>
      </c>
      <c r="D6601" s="2" t="n">
        <v>30.959618</v>
      </c>
      <c r="E6601" s="2" t="n">
        <v>8.502193</v>
      </c>
      <c r="F6601" s="2" t="n">
        <v>263.22467</v>
      </c>
      <c r="G6601" s="2" t="n">
        <v>0.766018</v>
      </c>
    </row>
    <row r="6602" customFormat="false" ht="13.8" hidden="false" customHeight="false" outlineLevel="0" collapsed="false">
      <c r="A6602" s="0" t="s">
        <v>6607</v>
      </c>
      <c r="B6602" s="2" t="n">
        <v>38.009327</v>
      </c>
      <c r="C6602" s="2" t="n">
        <v>9.011228</v>
      </c>
      <c r="D6602" s="2" t="n">
        <v>30.806873</v>
      </c>
      <c r="E6602" s="2" t="n">
        <v>8.427733</v>
      </c>
      <c r="F6602" s="2" t="n">
        <v>259.632111</v>
      </c>
      <c r="G6602" s="2" t="n">
        <v>0.758026</v>
      </c>
    </row>
    <row r="6603" customFormat="false" ht="13.8" hidden="false" customHeight="false" outlineLevel="0" collapsed="false">
      <c r="A6603" s="0" t="s">
        <v>6608</v>
      </c>
      <c r="B6603" s="2" t="n">
        <v>38.037312</v>
      </c>
      <c r="C6603" s="2" t="n">
        <v>8.989054</v>
      </c>
      <c r="D6603" s="2" t="n">
        <v>30.747215</v>
      </c>
      <c r="E6603" s="2" t="n">
        <v>8.418426</v>
      </c>
      <c r="F6603" s="2" t="n">
        <v>258.84314</v>
      </c>
      <c r="G6603" s="2" t="n">
        <v>0.75703</v>
      </c>
    </row>
    <row r="6604" customFormat="false" ht="13.8" hidden="false" customHeight="false" outlineLevel="0" collapsed="false">
      <c r="A6604" s="0" t="s">
        <v>6609</v>
      </c>
      <c r="B6604" s="2" t="n">
        <v>38.077095</v>
      </c>
      <c r="C6604" s="2" t="n">
        <v>9.011394</v>
      </c>
      <c r="D6604" s="2" t="n">
        <v>30.996162</v>
      </c>
      <c r="E6604" s="2" t="n">
        <v>8.500829</v>
      </c>
      <c r="F6604" s="2" t="n">
        <v>263.493073</v>
      </c>
      <c r="G6604" s="2" t="n">
        <v>0.767915</v>
      </c>
    </row>
    <row r="6605" customFormat="false" ht="13.8" hidden="false" customHeight="false" outlineLevel="0" collapsed="false">
      <c r="A6605" s="0" t="s">
        <v>6610</v>
      </c>
      <c r="B6605" s="2" t="n">
        <v>38.004402</v>
      </c>
      <c r="C6605" s="2" t="n">
        <v>8.995398</v>
      </c>
      <c r="D6605" s="2" t="n">
        <v>30.841982</v>
      </c>
      <c r="E6605" s="2" t="n">
        <v>8.447279</v>
      </c>
      <c r="F6605" s="2" t="n">
        <v>260.530823</v>
      </c>
      <c r="G6605" s="2" t="n">
        <v>0.762088</v>
      </c>
    </row>
    <row r="6606" customFormat="false" ht="13.8" hidden="false" customHeight="false" outlineLevel="0" collapsed="false">
      <c r="A6606" s="0" t="s">
        <v>6611</v>
      </c>
      <c r="B6606" s="2" t="n">
        <v>38.143723</v>
      </c>
      <c r="C6606" s="2" t="n">
        <v>8.985824</v>
      </c>
      <c r="D6606" s="2" t="n">
        <v>30.909603</v>
      </c>
      <c r="E6606" s="2" t="n">
        <v>8.427646</v>
      </c>
      <c r="F6606" s="2" t="n">
        <v>260.495178</v>
      </c>
      <c r="G6606" s="2" t="n">
        <v>0.760009</v>
      </c>
    </row>
    <row r="6607" customFormat="false" ht="13.8" hidden="false" customHeight="false" outlineLevel="0" collapsed="false">
      <c r="A6607" s="0" t="s">
        <v>6612</v>
      </c>
      <c r="B6607" s="2" t="n">
        <v>37.993969</v>
      </c>
      <c r="C6607" s="2" t="n">
        <v>9.002523</v>
      </c>
      <c r="D6607" s="2" t="n">
        <v>30.774988</v>
      </c>
      <c r="E6607" s="2" t="n">
        <v>8.454939</v>
      </c>
      <c r="F6607" s="2" t="n">
        <v>260.200653</v>
      </c>
      <c r="G6607" s="2" t="n">
        <v>0.760728</v>
      </c>
    </row>
    <row r="6608" customFormat="false" ht="13.8" hidden="false" customHeight="false" outlineLevel="0" collapsed="false">
      <c r="A6608" s="0" t="s">
        <v>6613</v>
      </c>
      <c r="B6608" s="2" t="n">
        <v>38.124096</v>
      </c>
      <c r="C6608" s="2" t="n">
        <v>8.971379</v>
      </c>
      <c r="D6608" s="2" t="n">
        <v>30.891466</v>
      </c>
      <c r="E6608" s="2" t="n">
        <v>8.438203</v>
      </c>
      <c r="F6608" s="2" t="n">
        <v>260.668457</v>
      </c>
      <c r="G6608" s="2" t="n">
        <v>0.762131</v>
      </c>
    </row>
    <row r="6609" customFormat="false" ht="13.8" hidden="false" customHeight="false" outlineLevel="0" collapsed="false">
      <c r="A6609" s="0" t="s">
        <v>6614</v>
      </c>
      <c r="B6609" s="2" t="n">
        <v>38.015167</v>
      </c>
      <c r="C6609" s="2" t="n">
        <v>9.003933</v>
      </c>
      <c r="D6609" s="2" t="n">
        <v>30.803564</v>
      </c>
      <c r="E6609" s="2" t="n">
        <v>8.410992</v>
      </c>
      <c r="F6609" s="2" t="n">
        <v>259.088531</v>
      </c>
      <c r="G6609" s="2" t="n">
        <v>0.756936</v>
      </c>
    </row>
    <row r="6610" customFormat="false" ht="13.8" hidden="false" customHeight="false" outlineLevel="0" collapsed="false">
      <c r="A6610" s="0" t="s">
        <v>6615</v>
      </c>
      <c r="B6610" s="2" t="n">
        <v>38.28133</v>
      </c>
      <c r="C6610" s="2" t="n">
        <v>9.017857</v>
      </c>
      <c r="D6610" s="2" t="n">
        <v>31.075556</v>
      </c>
      <c r="E6610" s="2" t="n">
        <v>8.445063</v>
      </c>
      <c r="F6610" s="2" t="n">
        <v>262.435028</v>
      </c>
      <c r="G6610" s="2" t="n">
        <v>0.760206</v>
      </c>
    </row>
    <row r="6611" customFormat="false" ht="13.8" hidden="false" customHeight="false" outlineLevel="0" collapsed="false">
      <c r="A6611" s="0" t="s">
        <v>6616</v>
      </c>
      <c r="B6611" s="2" t="n">
        <v>38.037346</v>
      </c>
      <c r="C6611" s="2" t="n">
        <v>8.939701</v>
      </c>
      <c r="D6611" s="2" t="n">
        <v>30.874405</v>
      </c>
      <c r="E6611" s="2" t="n">
        <v>8.438709</v>
      </c>
      <c r="F6611" s="2" t="n">
        <v>260.540131</v>
      </c>
      <c r="G6611" s="2" t="n">
        <v>0.766199</v>
      </c>
    </row>
    <row r="6612" customFormat="false" ht="13.8" hidden="false" customHeight="false" outlineLevel="0" collapsed="false">
      <c r="A6612" s="0" t="s">
        <v>6617</v>
      </c>
      <c r="B6612" s="2" t="n">
        <v>38.133358</v>
      </c>
      <c r="C6612" s="2" t="n">
        <v>9.005609</v>
      </c>
      <c r="D6612" s="2" t="n">
        <v>30.876415</v>
      </c>
      <c r="E6612" s="2" t="n">
        <v>8.435118</v>
      </c>
      <c r="F6612" s="2" t="n">
        <v>260.446198</v>
      </c>
      <c r="G6612" s="2" t="n">
        <v>0.758403</v>
      </c>
    </row>
    <row r="6613" customFormat="false" ht="13.8" hidden="false" customHeight="false" outlineLevel="0" collapsed="false">
      <c r="A6613" s="0" t="s">
        <v>6618</v>
      </c>
      <c r="B6613" s="2" t="n">
        <v>38.051178</v>
      </c>
      <c r="C6613" s="2" t="n">
        <v>8.974228</v>
      </c>
      <c r="D6613" s="2" t="n">
        <v>30.838261</v>
      </c>
      <c r="E6613" s="2" t="n">
        <v>8.450173</v>
      </c>
      <c r="F6613" s="2" t="n">
        <v>260.588654</v>
      </c>
      <c r="G6613" s="2" t="n">
        <v>0.763116</v>
      </c>
    </row>
    <row r="6614" customFormat="false" ht="13.8" hidden="false" customHeight="false" outlineLevel="0" collapsed="false">
      <c r="A6614" s="0" t="s">
        <v>6619</v>
      </c>
      <c r="B6614" s="2" t="n">
        <v>38.062</v>
      </c>
      <c r="C6614" s="2" t="n">
        <v>9.001324</v>
      </c>
      <c r="D6614" s="2" t="n">
        <v>30.955002</v>
      </c>
      <c r="E6614" s="2" t="n">
        <v>8.478297</v>
      </c>
      <c r="F6614" s="2" t="n">
        <v>262.445709</v>
      </c>
      <c r="G6614" s="2" t="n">
        <v>0.766022</v>
      </c>
    </row>
    <row r="6615" customFormat="false" ht="13.8" hidden="false" customHeight="false" outlineLevel="0" collapsed="false">
      <c r="A6615" s="0" t="s">
        <v>6620</v>
      </c>
      <c r="B6615" s="2" t="n">
        <v>38.078487</v>
      </c>
      <c r="C6615" s="2" t="n">
        <v>9.044228</v>
      </c>
      <c r="D6615" s="2" t="n">
        <v>30.938425</v>
      </c>
      <c r="E6615" s="2" t="n">
        <v>8.496746</v>
      </c>
      <c r="F6615" s="2" t="n">
        <v>262.875946</v>
      </c>
      <c r="G6615" s="2" t="n">
        <v>0.763308</v>
      </c>
    </row>
    <row r="6616" customFormat="false" ht="13.8" hidden="false" customHeight="false" outlineLevel="0" collapsed="false">
      <c r="A6616" s="0" t="s">
        <v>6621</v>
      </c>
      <c r="B6616" s="2" t="n">
        <v>38.036751</v>
      </c>
      <c r="C6616" s="2" t="n">
        <v>8.96841</v>
      </c>
      <c r="D6616" s="2" t="n">
        <v>30.89712</v>
      </c>
      <c r="E6616" s="2" t="n">
        <v>8.442217</v>
      </c>
      <c r="F6616" s="2" t="n">
        <v>260.840179</v>
      </c>
      <c r="G6616" s="2" t="n">
        <v>0.764638</v>
      </c>
    </row>
    <row r="6617" customFormat="false" ht="13.8" hidden="false" customHeight="false" outlineLevel="0" collapsed="false">
      <c r="A6617" s="0" t="s">
        <v>6622</v>
      </c>
      <c r="B6617" s="2" t="n">
        <v>37.904118</v>
      </c>
      <c r="C6617" s="2" t="n">
        <v>9.023524</v>
      </c>
      <c r="D6617" s="2" t="n">
        <v>30.648458</v>
      </c>
      <c r="E6617" s="2" t="n">
        <v>8.469519</v>
      </c>
      <c r="F6617" s="2" t="n">
        <v>259.577698</v>
      </c>
      <c r="G6617" s="2" t="n">
        <v>0.758935</v>
      </c>
    </row>
    <row r="6618" customFormat="false" ht="13.8" hidden="false" customHeight="false" outlineLevel="0" collapsed="false">
      <c r="A6618" s="0" t="s">
        <v>6623</v>
      </c>
      <c r="B6618" s="2" t="n">
        <v>37.868469</v>
      </c>
      <c r="C6618" s="2" t="n">
        <v>9.005304</v>
      </c>
      <c r="D6618" s="2" t="n">
        <v>30.656164</v>
      </c>
      <c r="E6618" s="2" t="n">
        <v>8.469055</v>
      </c>
      <c r="F6618" s="2" t="n">
        <v>259.628754</v>
      </c>
      <c r="G6618" s="2" t="n">
        <v>0.761337</v>
      </c>
    </row>
    <row r="6619" customFormat="false" ht="13.8" hidden="false" customHeight="false" outlineLevel="0" collapsed="false">
      <c r="A6619" s="0" t="s">
        <v>6624</v>
      </c>
      <c r="B6619" s="2" t="n">
        <v>38.026825</v>
      </c>
      <c r="C6619" s="2" t="n">
        <v>8.971222</v>
      </c>
      <c r="D6619" s="2" t="n">
        <v>30.910044</v>
      </c>
      <c r="E6619" s="2" t="n">
        <v>8.43076</v>
      </c>
      <c r="F6619" s="2" t="n">
        <v>260.595184</v>
      </c>
      <c r="G6619" s="2" t="n">
        <v>0.763879</v>
      </c>
    </row>
    <row r="6620" customFormat="false" ht="13.8" hidden="false" customHeight="false" outlineLevel="0" collapsed="false">
      <c r="A6620" s="0" t="s">
        <v>6625</v>
      </c>
      <c r="B6620" s="2" t="n">
        <v>38.040436</v>
      </c>
      <c r="C6620" s="2" t="n">
        <v>9.02796</v>
      </c>
      <c r="D6620" s="2" t="n">
        <v>30.876852</v>
      </c>
      <c r="E6620" s="2" t="n">
        <v>8.510948</v>
      </c>
      <c r="F6620" s="2" t="n">
        <v>262.79129</v>
      </c>
      <c r="G6620" s="2" t="n">
        <v>0.765202</v>
      </c>
    </row>
    <row r="6621" customFormat="false" ht="13.8" hidden="false" customHeight="false" outlineLevel="0" collapsed="false">
      <c r="A6621" s="0" t="s">
        <v>6626</v>
      </c>
      <c r="B6621" s="2" t="n">
        <v>38.003708</v>
      </c>
      <c r="C6621" s="2" t="n">
        <v>9.00855</v>
      </c>
      <c r="D6621" s="2" t="n">
        <v>30.7904</v>
      </c>
      <c r="E6621" s="2" t="n">
        <v>8.440819</v>
      </c>
      <c r="F6621" s="2" t="n">
        <v>259.896179</v>
      </c>
      <c r="G6621" s="2" t="n">
        <v>0.759135</v>
      </c>
    </row>
    <row r="6622" customFormat="false" ht="13.8" hidden="false" customHeight="false" outlineLevel="0" collapsed="false">
      <c r="A6622" s="0" t="s">
        <v>6627</v>
      </c>
      <c r="B6622" s="2" t="n">
        <v>38.033596</v>
      </c>
      <c r="C6622" s="2" t="n">
        <v>8.957203</v>
      </c>
      <c r="D6622" s="2" t="n">
        <v>30.760689</v>
      </c>
      <c r="E6622" s="2" t="n">
        <v>8.412748</v>
      </c>
      <c r="F6622" s="2" t="n">
        <v>258.781921</v>
      </c>
      <c r="G6622" s="2" t="n">
        <v>0.759616</v>
      </c>
    </row>
    <row r="6623" customFormat="false" ht="13.8" hidden="false" customHeight="false" outlineLevel="0" collapsed="false">
      <c r="A6623" s="0" t="s">
        <v>6628</v>
      </c>
      <c r="B6623" s="2" t="n">
        <v>38.102444</v>
      </c>
      <c r="C6623" s="2" t="n">
        <v>9.018826</v>
      </c>
      <c r="D6623" s="2" t="n">
        <v>31.007902</v>
      </c>
      <c r="E6623" s="2" t="n">
        <v>8.4981</v>
      </c>
      <c r="F6623" s="2" t="n">
        <v>263.50827</v>
      </c>
      <c r="G6623" s="2" t="n">
        <v>0.766816</v>
      </c>
    </row>
    <row r="6624" customFormat="false" ht="13.8" hidden="false" customHeight="false" outlineLevel="0" collapsed="false">
      <c r="A6624" s="0" t="s">
        <v>6629</v>
      </c>
      <c r="B6624" s="2" t="n">
        <v>38.044636</v>
      </c>
      <c r="C6624" s="2" t="n">
        <v>8.992317</v>
      </c>
      <c r="D6624" s="2" t="n">
        <v>30.873991</v>
      </c>
      <c r="E6624" s="2" t="n">
        <v>8.434915</v>
      </c>
      <c r="F6624" s="2" t="n">
        <v>260.419464</v>
      </c>
      <c r="G6624" s="2" t="n">
        <v>0.761217</v>
      </c>
    </row>
    <row r="6625" customFormat="false" ht="13.8" hidden="false" customHeight="false" outlineLevel="0" collapsed="false">
      <c r="A6625" s="0" t="s">
        <v>6630</v>
      </c>
      <c r="B6625" s="2" t="n">
        <v>37.993988</v>
      </c>
      <c r="C6625" s="2" t="n">
        <v>8.96457</v>
      </c>
      <c r="D6625" s="2" t="n">
        <v>30.837275</v>
      </c>
      <c r="E6625" s="2" t="n">
        <v>8.461009</v>
      </c>
      <c r="F6625" s="2" t="n">
        <v>260.914459</v>
      </c>
      <c r="G6625" s="2" t="n">
        <v>0.766044</v>
      </c>
    </row>
    <row r="6626" customFormat="false" ht="13.8" hidden="false" customHeight="false" outlineLevel="0" collapsed="false">
      <c r="A6626" s="0" t="s">
        <v>6631</v>
      </c>
      <c r="B6626" s="2" t="n">
        <v>37.837029</v>
      </c>
      <c r="C6626" s="2" t="n">
        <v>9.016148</v>
      </c>
      <c r="D6626" s="2" t="n">
        <v>30.648178</v>
      </c>
      <c r="E6626" s="2" t="n">
        <v>8.465074</v>
      </c>
      <c r="F6626" s="2" t="n">
        <v>259.439087</v>
      </c>
      <c r="G6626" s="2" t="n">
        <v>0.760497</v>
      </c>
    </row>
    <row r="6627" customFormat="false" ht="13.8" hidden="false" customHeight="false" outlineLevel="0" collapsed="false">
      <c r="A6627" s="0" t="s">
        <v>6632</v>
      </c>
      <c r="B6627" s="2" t="n">
        <v>37.984486</v>
      </c>
      <c r="C6627" s="2" t="n">
        <v>8.957844</v>
      </c>
      <c r="D6627" s="2" t="n">
        <v>30.794495</v>
      </c>
      <c r="E6627" s="2" t="n">
        <v>8.433375</v>
      </c>
      <c r="F6627" s="2" t="n">
        <v>259.701538</v>
      </c>
      <c r="G6627" s="2" t="n">
        <v>0.763246</v>
      </c>
    </row>
    <row r="6628" customFormat="false" ht="13.8" hidden="false" customHeight="false" outlineLevel="0" collapsed="false">
      <c r="A6628" s="0" t="s">
        <v>6633</v>
      </c>
      <c r="B6628" s="2" t="n">
        <v>37.84251</v>
      </c>
      <c r="C6628" s="2" t="n">
        <v>9.006699</v>
      </c>
      <c r="D6628" s="2" t="n">
        <v>30.690685</v>
      </c>
      <c r="E6628" s="2" t="n">
        <v>8.460971</v>
      </c>
      <c r="F6628" s="2" t="n">
        <v>259.673004</v>
      </c>
      <c r="G6628" s="2" t="n">
        <v>0.761871</v>
      </c>
    </row>
    <row r="6629" customFormat="false" ht="13.8" hidden="false" customHeight="false" outlineLevel="0" collapsed="false">
      <c r="A6629" s="0" t="s">
        <v>6634</v>
      </c>
      <c r="B6629" s="2" t="n">
        <v>38.095398</v>
      </c>
      <c r="C6629" s="2" t="n">
        <v>9.036048</v>
      </c>
      <c r="D6629" s="2" t="n">
        <v>30.988985</v>
      </c>
      <c r="E6629" s="2" t="n">
        <v>8.486743</v>
      </c>
      <c r="F6629" s="2" t="n">
        <v>262.995544</v>
      </c>
      <c r="G6629" s="2" t="n">
        <v>0.764007</v>
      </c>
    </row>
    <row r="6630" customFormat="false" ht="13.8" hidden="false" customHeight="false" outlineLevel="0" collapsed="false">
      <c r="A6630" s="0" t="s">
        <v>6635</v>
      </c>
      <c r="B6630" s="2" t="n">
        <v>37.995415</v>
      </c>
      <c r="C6630" s="2" t="n">
        <v>9.026609</v>
      </c>
      <c r="D6630" s="2" t="n">
        <v>30.773846</v>
      </c>
      <c r="E6630" s="2" t="n">
        <v>8.458581</v>
      </c>
      <c r="F6630" s="2" t="n">
        <v>260.30307</v>
      </c>
      <c r="G6630" s="2" t="n">
        <v>0.758968</v>
      </c>
    </row>
    <row r="6631" customFormat="false" ht="13.8" hidden="false" customHeight="false" outlineLevel="0" collapsed="false">
      <c r="A6631" s="0" t="s">
        <v>6636</v>
      </c>
      <c r="B6631" s="2" t="n">
        <v>37.953194</v>
      </c>
      <c r="C6631" s="2" t="n">
        <v>8.974874</v>
      </c>
      <c r="D6631" s="2" t="n">
        <v>30.818357</v>
      </c>
      <c r="E6631" s="2" t="n">
        <v>8.432144</v>
      </c>
      <c r="F6631" s="2" t="n">
        <v>259.864838</v>
      </c>
      <c r="G6631" s="2" t="n">
        <v>0.762906</v>
      </c>
    </row>
    <row r="6632" customFormat="false" ht="13.8" hidden="false" customHeight="false" outlineLevel="0" collapsed="false">
      <c r="A6632" s="0" t="s">
        <v>6637</v>
      </c>
      <c r="B6632" s="2" t="n">
        <v>38.070549</v>
      </c>
      <c r="C6632" s="2" t="n">
        <v>9.063979</v>
      </c>
      <c r="D6632" s="2" t="n">
        <v>30.73373</v>
      </c>
      <c r="E6632" s="2" t="n">
        <v>8.492417</v>
      </c>
      <c r="F6632" s="2" t="n">
        <v>261.003662</v>
      </c>
      <c r="G6632" s="2" t="n">
        <v>0.756377</v>
      </c>
    </row>
    <row r="6633" customFormat="false" ht="13.8" hidden="false" customHeight="false" outlineLevel="0" collapsed="false">
      <c r="A6633" s="0" t="s">
        <v>6638</v>
      </c>
      <c r="B6633" s="2" t="n">
        <v>38.024029</v>
      </c>
      <c r="C6633" s="2" t="n">
        <v>8.994467</v>
      </c>
      <c r="D6633" s="2" t="n">
        <v>30.795963</v>
      </c>
      <c r="E6633" s="2" t="n">
        <v>8.435191</v>
      </c>
      <c r="F6633" s="2" t="n">
        <v>259.769836</v>
      </c>
      <c r="G6633" s="2" t="n">
        <v>0.759548</v>
      </c>
    </row>
    <row r="6634" customFormat="false" ht="13.8" hidden="false" customHeight="false" outlineLevel="0" collapsed="false">
      <c r="A6634" s="0" t="s">
        <v>6639</v>
      </c>
      <c r="B6634" s="2" t="n">
        <v>37.945648</v>
      </c>
      <c r="C6634" s="2" t="n">
        <v>9.008292</v>
      </c>
      <c r="D6634" s="2" t="n">
        <v>30.91696</v>
      </c>
      <c r="E6634" s="2" t="n">
        <v>8.508245</v>
      </c>
      <c r="F6634" s="2" t="n">
        <v>263.049072</v>
      </c>
      <c r="G6634" s="2" t="n">
        <v>0.769542</v>
      </c>
    </row>
    <row r="6635" customFormat="false" ht="13.8" hidden="false" customHeight="false" outlineLevel="0" collapsed="false">
      <c r="A6635" s="0" t="s">
        <v>6640</v>
      </c>
      <c r="B6635" s="2" t="n">
        <v>38.045952</v>
      </c>
      <c r="C6635" s="2" t="n">
        <v>8.976318</v>
      </c>
      <c r="D6635" s="2" t="n">
        <v>30.907167</v>
      </c>
      <c r="E6635" s="2" t="n">
        <v>8.43926</v>
      </c>
      <c r="F6635" s="2" t="n">
        <v>260.833618</v>
      </c>
      <c r="G6635" s="2" t="n">
        <v>0.76376</v>
      </c>
    </row>
    <row r="6636" customFormat="false" ht="13.8" hidden="false" customHeight="false" outlineLevel="0" collapsed="false">
      <c r="A6636" s="0" t="s">
        <v>6641</v>
      </c>
      <c r="B6636" s="2" t="n">
        <v>38.010365</v>
      </c>
      <c r="C6636" s="2" t="n">
        <v>9.023923</v>
      </c>
      <c r="D6636" s="2" t="n">
        <v>30.912252</v>
      </c>
      <c r="E6636" s="2" t="n">
        <v>8.52001</v>
      </c>
      <c r="F6636" s="2" t="n">
        <v>263.372711</v>
      </c>
      <c r="G6636" s="2" t="n">
        <v>0.767845</v>
      </c>
    </row>
    <row r="6637" customFormat="false" ht="13.8" hidden="false" customHeight="false" outlineLevel="0" collapsed="false">
      <c r="A6637" s="0" t="s">
        <v>6642</v>
      </c>
      <c r="B6637" s="2" t="n">
        <v>38.051693</v>
      </c>
      <c r="C6637" s="2" t="n">
        <v>8.992467</v>
      </c>
      <c r="D6637" s="2" t="n">
        <v>30.893265</v>
      </c>
      <c r="E6637" s="2" t="n">
        <v>8.448792</v>
      </c>
      <c r="F6637" s="2" t="n">
        <v>261.010742</v>
      </c>
      <c r="G6637" s="2" t="n">
        <v>0.762791</v>
      </c>
    </row>
    <row r="6638" customFormat="false" ht="13.8" hidden="false" customHeight="false" outlineLevel="0" collapsed="false">
      <c r="A6638" s="0" t="s">
        <v>6643</v>
      </c>
      <c r="B6638" s="2" t="n">
        <v>37.875641</v>
      </c>
      <c r="C6638" s="2" t="n">
        <v>9.008684</v>
      </c>
      <c r="D6638" s="2" t="n">
        <v>30.615997</v>
      </c>
      <c r="E6638" s="2" t="n">
        <v>8.466961</v>
      </c>
      <c r="F6638" s="2" t="n">
        <v>259.224457</v>
      </c>
      <c r="G6638" s="2" t="n">
        <v>0.759722</v>
      </c>
    </row>
    <row r="6639" customFormat="false" ht="13.8" hidden="false" customHeight="false" outlineLevel="0" collapsed="false">
      <c r="A6639" s="0" t="s">
        <v>6644</v>
      </c>
      <c r="B6639" s="2" t="n">
        <v>37.964184</v>
      </c>
      <c r="C6639" s="2" t="n">
        <v>8.979471</v>
      </c>
      <c r="D6639" s="2" t="n">
        <v>30.783083</v>
      </c>
      <c r="E6639" s="2" t="n">
        <v>8.436462</v>
      </c>
      <c r="F6639" s="2" t="n">
        <v>259.700317</v>
      </c>
      <c r="G6639" s="2" t="n">
        <v>0.761812</v>
      </c>
    </row>
    <row r="6640" customFormat="false" ht="13.8" hidden="false" customHeight="false" outlineLevel="0" collapsed="false">
      <c r="A6640" s="0" t="s">
        <v>6645</v>
      </c>
      <c r="B6640" s="2" t="n">
        <v>38.068233</v>
      </c>
      <c r="C6640" s="2" t="n">
        <v>8.982529</v>
      </c>
      <c r="D6640" s="2" t="n">
        <v>30.884933</v>
      </c>
      <c r="E6640" s="2" t="n">
        <v>8.443924</v>
      </c>
      <c r="F6640" s="2" t="n">
        <v>260.790039</v>
      </c>
      <c r="G6640" s="2" t="n">
        <v>0.762658</v>
      </c>
    </row>
    <row r="6641" customFormat="false" ht="13.8" hidden="false" customHeight="false" outlineLevel="0" collapsed="false">
      <c r="A6641" s="0" t="s">
        <v>6646</v>
      </c>
      <c r="B6641" s="2" t="n">
        <v>37.961575</v>
      </c>
      <c r="C6641" s="2" t="n">
        <v>8.971382</v>
      </c>
      <c r="D6641" s="2" t="n">
        <v>30.818336</v>
      </c>
      <c r="E6641" s="2" t="n">
        <v>8.438919</v>
      </c>
      <c r="F6641" s="2" t="n">
        <v>260.073456</v>
      </c>
      <c r="G6641" s="2" t="n">
        <v>0.763647</v>
      </c>
    </row>
    <row r="6642" customFormat="false" ht="13.8" hidden="false" customHeight="false" outlineLevel="0" collapsed="false">
      <c r="A6642" s="0" t="s">
        <v>6647</v>
      </c>
      <c r="B6642" s="2" t="n">
        <v>37.879601</v>
      </c>
      <c r="C6642" s="2" t="n">
        <v>9.004457</v>
      </c>
      <c r="D6642" s="2" t="n">
        <v>30.631281</v>
      </c>
      <c r="E6642" s="2" t="n">
        <v>8.459572</v>
      </c>
      <c r="F6642" s="2" t="n">
        <v>259.127533</v>
      </c>
      <c r="G6642" s="2" t="n">
        <v>0.759715</v>
      </c>
    </row>
    <row r="6643" customFormat="false" ht="13.8" hidden="false" customHeight="false" outlineLevel="0" collapsed="false">
      <c r="A6643" s="0" t="s">
        <v>6648</v>
      </c>
      <c r="B6643" s="2" t="n">
        <v>38.075779</v>
      </c>
      <c r="C6643" s="2" t="n">
        <v>9.016141</v>
      </c>
      <c r="D6643" s="2" t="n">
        <v>30.966633</v>
      </c>
      <c r="E6643" s="2" t="n">
        <v>8.515619</v>
      </c>
      <c r="F6643" s="2" t="n">
        <v>263.700043</v>
      </c>
      <c r="G6643" s="2" t="n">
        <v>0.768141</v>
      </c>
    </row>
    <row r="6644" customFormat="false" ht="13.8" hidden="false" customHeight="false" outlineLevel="0" collapsed="false">
      <c r="A6644" s="0" t="s">
        <v>6649</v>
      </c>
      <c r="B6644" s="2" t="n">
        <v>38.075165</v>
      </c>
      <c r="C6644" s="2" t="n">
        <v>8.975553</v>
      </c>
      <c r="D6644" s="2" t="n">
        <v>30.972446</v>
      </c>
      <c r="E6644" s="2" t="n">
        <v>8.439155</v>
      </c>
      <c r="F6644" s="2" t="n">
        <v>261.381256</v>
      </c>
      <c r="G6644" s="2" t="n">
        <v>0.764841</v>
      </c>
    </row>
    <row r="6645" customFormat="false" ht="13.8" hidden="false" customHeight="false" outlineLevel="0" collapsed="false">
      <c r="A6645" s="0" t="s">
        <v>6650</v>
      </c>
      <c r="B6645" s="2" t="n">
        <v>37.88792</v>
      </c>
      <c r="C6645" s="2" t="n">
        <v>9.021039</v>
      </c>
      <c r="D6645" s="2" t="n">
        <v>30.621529</v>
      </c>
      <c r="E6645" s="2" t="n">
        <v>8.464989</v>
      </c>
      <c r="F6645" s="2" t="n">
        <v>259.210907</v>
      </c>
      <c r="G6645" s="2" t="n">
        <v>0.758396</v>
      </c>
    </row>
    <row r="6646" customFormat="false" ht="13.8" hidden="false" customHeight="false" outlineLevel="0" collapsed="false">
      <c r="A6646" s="0" t="s">
        <v>6651</v>
      </c>
      <c r="B6646" s="2" t="n">
        <v>38.062542</v>
      </c>
      <c r="C6646" s="2" t="n">
        <v>9.06045</v>
      </c>
      <c r="D6646" s="2" t="n">
        <v>30.905907</v>
      </c>
      <c r="E6646" s="2" t="n">
        <v>8.502563</v>
      </c>
      <c r="F6646" s="2" t="n">
        <v>262.779419</v>
      </c>
      <c r="G6646" s="2" t="n">
        <v>0.76198</v>
      </c>
    </row>
    <row r="6647" customFormat="false" ht="13.8" hidden="false" customHeight="false" outlineLevel="0" collapsed="false">
      <c r="A6647" s="0" t="s">
        <v>6652</v>
      </c>
      <c r="B6647" s="2" t="n">
        <v>38.003242</v>
      </c>
      <c r="C6647" s="2" t="n">
        <v>8.972809</v>
      </c>
      <c r="D6647" s="2" t="n">
        <v>30.821011</v>
      </c>
      <c r="E6647" s="2" t="n">
        <v>8.437148</v>
      </c>
      <c r="F6647" s="2" t="n">
        <v>260.041443</v>
      </c>
      <c r="G6647" s="2" t="n">
        <v>0.762594</v>
      </c>
    </row>
    <row r="6648" customFormat="false" ht="13.8" hidden="false" customHeight="false" outlineLevel="0" collapsed="false">
      <c r="A6648" s="0" t="s">
        <v>6653</v>
      </c>
      <c r="B6648" s="2" t="n">
        <v>38.07534</v>
      </c>
      <c r="C6648" s="2" t="n">
        <v>9.002661</v>
      </c>
      <c r="D6648" s="2" t="n">
        <v>30.883736</v>
      </c>
      <c r="E6648" s="2" t="n">
        <v>8.420816</v>
      </c>
      <c r="F6648" s="2" t="n">
        <v>260.066254</v>
      </c>
      <c r="G6648" s="2" t="n">
        <v>0.758699</v>
      </c>
    </row>
    <row r="6649" customFormat="false" ht="13.8" hidden="false" customHeight="false" outlineLevel="0" collapsed="false">
      <c r="A6649" s="0" t="s">
        <v>6654</v>
      </c>
      <c r="B6649" s="2" t="n">
        <v>38.069008</v>
      </c>
      <c r="C6649" s="2" t="n">
        <v>9.025214</v>
      </c>
      <c r="D6649" s="2" t="n">
        <v>30.931227</v>
      </c>
      <c r="E6649" s="2" t="n">
        <v>8.443643</v>
      </c>
      <c r="F6649" s="2" t="n">
        <v>261.172211</v>
      </c>
      <c r="G6649" s="2" t="n">
        <v>0.760148</v>
      </c>
    </row>
    <row r="6650" customFormat="false" ht="13.8" hidden="false" customHeight="false" outlineLevel="0" collapsed="false">
      <c r="A6650" s="0" t="s">
        <v>6655</v>
      </c>
      <c r="B6650" s="2" t="n">
        <v>37.991962</v>
      </c>
      <c r="C6650" s="2" t="n">
        <v>9.005147</v>
      </c>
      <c r="D6650" s="2" t="n">
        <v>30.905344</v>
      </c>
      <c r="E6650" s="2" t="n">
        <v>8.480211</v>
      </c>
      <c r="F6650" s="2" t="n">
        <v>262.083832</v>
      </c>
      <c r="G6650" s="2" t="n">
        <v>0.766051</v>
      </c>
    </row>
    <row r="6651" customFormat="false" ht="13.8" hidden="false" customHeight="false" outlineLevel="0" collapsed="false">
      <c r="A6651" s="0" t="s">
        <v>6656</v>
      </c>
      <c r="B6651" s="2" t="n">
        <v>38.033836</v>
      </c>
      <c r="C6651" s="2" t="n">
        <v>8.98114</v>
      </c>
      <c r="D6651" s="2" t="n">
        <v>30.900759</v>
      </c>
      <c r="E6651" s="2" t="n">
        <v>8.434755</v>
      </c>
      <c r="F6651" s="2" t="n">
        <v>260.64035</v>
      </c>
      <c r="G6651" s="2" t="n">
        <v>0.763027</v>
      </c>
    </row>
    <row r="6652" customFormat="false" ht="13.8" hidden="false" customHeight="false" outlineLevel="0" collapsed="false">
      <c r="A6652" s="0" t="s">
        <v>6657</v>
      </c>
      <c r="B6652" s="2" t="n">
        <v>38.0541</v>
      </c>
      <c r="C6652" s="2" t="n">
        <v>8.986525</v>
      </c>
      <c r="D6652" s="2" t="n">
        <v>30.881397</v>
      </c>
      <c r="E6652" s="2" t="n">
        <v>8.428874</v>
      </c>
      <c r="F6652" s="2" t="n">
        <v>260.29541</v>
      </c>
      <c r="G6652" s="2" t="n">
        <v>0.761155</v>
      </c>
    </row>
    <row r="6653" customFormat="false" ht="13.8" hidden="false" customHeight="false" outlineLevel="0" collapsed="false">
      <c r="A6653" s="0" t="s">
        <v>6658</v>
      </c>
      <c r="B6653" s="2" t="n">
        <v>38.00885</v>
      </c>
      <c r="C6653" s="2" t="n">
        <v>9.018911</v>
      </c>
      <c r="D6653" s="2" t="n">
        <v>30.89539</v>
      </c>
      <c r="E6653" s="2" t="n">
        <v>8.496188</v>
      </c>
      <c r="F6653" s="2" t="n">
        <v>262.493042</v>
      </c>
      <c r="G6653" s="2" t="n">
        <v>0.765736</v>
      </c>
    </row>
    <row r="6654" customFormat="false" ht="13.8" hidden="false" customHeight="false" outlineLevel="0" collapsed="false">
      <c r="A6654" s="0" t="s">
        <v>6659</v>
      </c>
      <c r="B6654" s="2" t="n">
        <v>37.930065</v>
      </c>
      <c r="C6654" s="2" t="n">
        <v>9.003734</v>
      </c>
      <c r="D6654" s="2" t="n">
        <v>30.658239</v>
      </c>
      <c r="E6654" s="2" t="n">
        <v>8.462631</v>
      </c>
      <c r="F6654" s="2" t="n">
        <v>259.449371</v>
      </c>
      <c r="G6654" s="2" t="n">
        <v>0.759707</v>
      </c>
    </row>
    <row r="6655" customFormat="false" ht="13.8" hidden="false" customHeight="false" outlineLevel="0" collapsed="false">
      <c r="A6655" s="0" t="s">
        <v>6660</v>
      </c>
      <c r="B6655" s="2" t="n">
        <v>38.023949</v>
      </c>
      <c r="C6655" s="2" t="n">
        <v>9.010731</v>
      </c>
      <c r="D6655" s="2" t="n">
        <v>30.756313</v>
      </c>
      <c r="E6655" s="2" t="n">
        <v>8.458495</v>
      </c>
      <c r="F6655" s="2" t="n">
        <v>260.15213</v>
      </c>
      <c r="G6655" s="2" t="n">
        <v>0.759294</v>
      </c>
    </row>
    <row r="6656" customFormat="false" ht="13.8" hidden="false" customHeight="false" outlineLevel="0" collapsed="false">
      <c r="A6656" s="0" t="s">
        <v>6661</v>
      </c>
      <c r="B6656" s="2" t="n">
        <v>38.033031</v>
      </c>
      <c r="C6656" s="2" t="n">
        <v>9.004361</v>
      </c>
      <c r="D6656" s="2" t="n">
        <v>30.814175</v>
      </c>
      <c r="E6656" s="2" t="n">
        <v>8.452842</v>
      </c>
      <c r="F6656" s="2" t="n">
        <v>260.467346</v>
      </c>
      <c r="G6656" s="2" t="n">
        <v>0.76057</v>
      </c>
    </row>
    <row r="6657" customFormat="false" ht="13.8" hidden="false" customHeight="false" outlineLevel="0" collapsed="false">
      <c r="A6657" s="0" t="s">
        <v>6662</v>
      </c>
      <c r="B6657" s="2" t="n">
        <v>37.910324</v>
      </c>
      <c r="C6657" s="2" t="n">
        <v>8.99883</v>
      </c>
      <c r="D6657" s="2" t="n">
        <v>30.703098</v>
      </c>
      <c r="E6657" s="2" t="n">
        <v>8.449182</v>
      </c>
      <c r="F6657" s="2" t="n">
        <v>259.416046</v>
      </c>
      <c r="G6657" s="2" t="n">
        <v>0.76042</v>
      </c>
    </row>
    <row r="6658" customFormat="false" ht="13.8" hidden="false" customHeight="false" outlineLevel="0" collapsed="false">
      <c r="A6658" s="0" t="s">
        <v>6663</v>
      </c>
      <c r="B6658" s="2" t="n">
        <v>37.98748</v>
      </c>
      <c r="C6658" s="2" t="n">
        <v>9.011674</v>
      </c>
      <c r="D6658" s="2" t="n">
        <v>30.806377</v>
      </c>
      <c r="E6658" s="2" t="n">
        <v>8.444362</v>
      </c>
      <c r="F6658" s="2" t="n">
        <v>260.140198</v>
      </c>
      <c r="G6658" s="2" t="n">
        <v>0.759909</v>
      </c>
    </row>
    <row r="6659" customFormat="false" ht="13.8" hidden="false" customHeight="false" outlineLevel="0" collapsed="false">
      <c r="A6659" s="0" t="s">
        <v>6664</v>
      </c>
      <c r="B6659" s="2" t="n">
        <v>38.139542</v>
      </c>
      <c r="C6659" s="2" t="n">
        <v>8.99117</v>
      </c>
      <c r="D6659" s="2" t="n">
        <v>30.86805</v>
      </c>
      <c r="E6659" s="2" t="n">
        <v>8.434017</v>
      </c>
      <c r="F6659" s="2" t="n">
        <v>260.341675</v>
      </c>
      <c r="G6659" s="2" t="n">
        <v>0.759193</v>
      </c>
    </row>
    <row r="6660" customFormat="false" ht="13.8" hidden="false" customHeight="false" outlineLevel="0" collapsed="false">
      <c r="A6660" s="0" t="s">
        <v>6665</v>
      </c>
      <c r="B6660" s="2" t="n">
        <v>37.999271</v>
      </c>
      <c r="C6660" s="2" t="n">
        <v>8.993316</v>
      </c>
      <c r="D6660" s="2" t="n">
        <v>30.847363</v>
      </c>
      <c r="E6660" s="2" t="n">
        <v>8.433383</v>
      </c>
      <c r="F6660" s="2" t="n">
        <v>260.147614</v>
      </c>
      <c r="G6660" s="2" t="n">
        <v>0.761245</v>
      </c>
    </row>
    <row r="6661" customFormat="false" ht="13.8" hidden="false" customHeight="false" outlineLevel="0" collapsed="false">
      <c r="A6661" s="0" t="s">
        <v>6666</v>
      </c>
      <c r="B6661" s="2" t="n">
        <v>38.027451</v>
      </c>
      <c r="C6661" s="2" t="n">
        <v>9.01727</v>
      </c>
      <c r="D6661" s="2" t="n">
        <v>30.804756</v>
      </c>
      <c r="E6661" s="2" t="n">
        <v>8.45497</v>
      </c>
      <c r="F6661" s="2" t="n">
        <v>260.453308</v>
      </c>
      <c r="G6661" s="2" t="n">
        <v>0.759552</v>
      </c>
    </row>
    <row r="6662" customFormat="false" ht="13.8" hidden="false" customHeight="false" outlineLevel="0" collapsed="false">
      <c r="A6662" s="0" t="s">
        <v>6667</v>
      </c>
      <c r="B6662" s="2" t="n">
        <v>37.906532</v>
      </c>
      <c r="C6662" s="2" t="n">
        <v>9.013234</v>
      </c>
      <c r="D6662" s="2" t="n">
        <v>30.682978</v>
      </c>
      <c r="E6662" s="2" t="n">
        <v>8.453545</v>
      </c>
      <c r="F6662" s="2" t="n">
        <v>259.379913</v>
      </c>
      <c r="G6662" s="2" t="n">
        <v>0.759175</v>
      </c>
    </row>
    <row r="6663" customFormat="false" ht="13.8" hidden="false" customHeight="false" outlineLevel="0" collapsed="false">
      <c r="A6663" s="0" t="s">
        <v>6668</v>
      </c>
      <c r="B6663" s="2" t="n">
        <v>38.077492</v>
      </c>
      <c r="C6663" s="2" t="n">
        <v>8.998748</v>
      </c>
      <c r="D6663" s="2" t="n">
        <v>30.966948</v>
      </c>
      <c r="E6663" s="2" t="n">
        <v>8.464767</v>
      </c>
      <c r="F6663" s="2" t="n">
        <v>262.128021</v>
      </c>
      <c r="G6663" s="2" t="n">
        <v>0.765003</v>
      </c>
    </row>
    <row r="6664" customFormat="false" ht="13.8" hidden="false" customHeight="false" outlineLevel="0" collapsed="false">
      <c r="A6664" s="0" t="s">
        <v>6669</v>
      </c>
      <c r="B6664" s="2" t="n">
        <v>38.004593</v>
      </c>
      <c r="C6664" s="2" t="n">
        <v>8.992443</v>
      </c>
      <c r="D6664" s="2" t="n">
        <v>30.808601</v>
      </c>
      <c r="E6664" s="2" t="n">
        <v>8.45341</v>
      </c>
      <c r="F6664" s="2" t="n">
        <v>260.437744</v>
      </c>
      <c r="G6664" s="2" t="n">
        <v>0.762062</v>
      </c>
    </row>
    <row r="6665" customFormat="false" ht="13.8" hidden="false" customHeight="false" outlineLevel="0" collapsed="false">
      <c r="A6665" s="0" t="s">
        <v>6670</v>
      </c>
      <c r="B6665" s="2" t="n">
        <v>37.907967</v>
      </c>
      <c r="C6665" s="2" t="n">
        <v>8.978522</v>
      </c>
      <c r="D6665" s="2" t="n">
        <v>30.698521</v>
      </c>
      <c r="E6665" s="2" t="n">
        <v>8.453636</v>
      </c>
      <c r="F6665" s="2" t="n">
        <v>259.51413</v>
      </c>
      <c r="G6665" s="2" t="n">
        <v>0.762475</v>
      </c>
    </row>
    <row r="6666" customFormat="false" ht="13.8" hidden="false" customHeight="false" outlineLevel="0" collapsed="false">
      <c r="A6666" s="0" t="s">
        <v>6671</v>
      </c>
      <c r="B6666" s="2" t="n">
        <v>37.994865</v>
      </c>
      <c r="C6666" s="2" t="n">
        <v>8.995131</v>
      </c>
      <c r="D6666" s="2" t="n">
        <v>30.787054</v>
      </c>
      <c r="E6666" s="2" t="n">
        <v>8.437225</v>
      </c>
      <c r="F6666" s="2" t="n">
        <v>259.757324</v>
      </c>
      <c r="G6666" s="2" t="n">
        <v>0.760038</v>
      </c>
    </row>
    <row r="6667" customFormat="false" ht="13.8" hidden="false" customHeight="false" outlineLevel="0" collapsed="false">
      <c r="A6667" s="0" t="s">
        <v>6672</v>
      </c>
      <c r="B6667" s="2" t="n">
        <v>38.030209</v>
      </c>
      <c r="C6667" s="2" t="n">
        <v>9.006707</v>
      </c>
      <c r="D6667" s="2" t="n">
        <v>30.799257</v>
      </c>
      <c r="E6667" s="2" t="n">
        <v>8.432979</v>
      </c>
      <c r="F6667" s="2" t="n">
        <v>259.729492</v>
      </c>
      <c r="G6667" s="2" t="n">
        <v>0.758275</v>
      </c>
    </row>
    <row r="6668" customFormat="false" ht="13.8" hidden="false" customHeight="false" outlineLevel="0" collapsed="false">
      <c r="A6668" s="0" t="s">
        <v>6673</v>
      </c>
      <c r="B6668" s="2" t="n">
        <v>38.028774</v>
      </c>
      <c r="C6668" s="2" t="n">
        <v>8.995751</v>
      </c>
      <c r="D6668" s="2" t="n">
        <v>30.817514</v>
      </c>
      <c r="E6668" s="2" t="n">
        <v>8.445507</v>
      </c>
      <c r="F6668" s="2" t="n">
        <v>260.269531</v>
      </c>
      <c r="G6668" s="2" t="n">
        <v>0.760805</v>
      </c>
    </row>
    <row r="6669" customFormat="false" ht="13.8" hidden="false" customHeight="false" outlineLevel="0" collapsed="false">
      <c r="A6669" s="0" t="s">
        <v>6674</v>
      </c>
      <c r="B6669" s="2" t="n">
        <v>38.114056</v>
      </c>
      <c r="C6669" s="2" t="n">
        <v>8.995258</v>
      </c>
      <c r="D6669" s="2" t="n">
        <v>30.985767</v>
      </c>
      <c r="E6669" s="2" t="n">
        <v>8.443512</v>
      </c>
      <c r="F6669" s="2" t="n">
        <v>261.628693</v>
      </c>
      <c r="G6669" s="2" t="n">
        <v>0.763109</v>
      </c>
    </row>
    <row r="6670" customFormat="false" ht="13.8" hidden="false" customHeight="false" outlineLevel="0" collapsed="false">
      <c r="A6670" s="0" t="s">
        <v>6675</v>
      </c>
      <c r="B6670" s="2" t="n">
        <v>38.074146</v>
      </c>
      <c r="C6670" s="2" t="n">
        <v>9.006914</v>
      </c>
      <c r="D6670" s="2" t="n">
        <v>30.808809</v>
      </c>
      <c r="E6670" s="2" t="n">
        <v>8.449585</v>
      </c>
      <c r="F6670" s="2" t="n">
        <v>260.321655</v>
      </c>
      <c r="G6670" s="2" t="n">
        <v>0.759109</v>
      </c>
    </row>
    <row r="6671" customFormat="false" ht="13.8" hidden="false" customHeight="false" outlineLevel="0" collapsed="false">
      <c r="A6671" s="0" t="s">
        <v>6676</v>
      </c>
      <c r="B6671" s="2" t="n">
        <v>37.930866</v>
      </c>
      <c r="C6671" s="2" t="n">
        <v>8.968694</v>
      </c>
      <c r="D6671" s="2" t="n">
        <v>30.77696</v>
      </c>
      <c r="E6671" s="2" t="n">
        <v>8.427492</v>
      </c>
      <c r="F6671" s="2" t="n">
        <v>259.372589</v>
      </c>
      <c r="G6671" s="2" t="n">
        <v>0.762434</v>
      </c>
    </row>
    <row r="6672" customFormat="false" ht="13.8" hidden="false" customHeight="false" outlineLevel="0" collapsed="false">
      <c r="A6672" s="0" t="s">
        <v>6677</v>
      </c>
      <c r="B6672" s="2" t="n">
        <v>38.048862</v>
      </c>
      <c r="C6672" s="2" t="n">
        <v>9.00113</v>
      </c>
      <c r="D6672" s="2" t="n">
        <v>30.825283</v>
      </c>
      <c r="E6672" s="2" t="n">
        <v>8.440528</v>
      </c>
      <c r="F6672" s="2" t="n">
        <v>260.181671</v>
      </c>
      <c r="G6672" s="2" t="n">
        <v>0.759693</v>
      </c>
    </row>
    <row r="6673" customFormat="false" ht="13.8" hidden="false" customHeight="false" outlineLevel="0" collapsed="false">
      <c r="A6673" s="0" t="s">
        <v>6678</v>
      </c>
      <c r="B6673" s="2" t="n">
        <v>38.078262</v>
      </c>
      <c r="C6673" s="2" t="n">
        <v>9.006437</v>
      </c>
      <c r="D6673" s="2" t="n">
        <v>31.021805</v>
      </c>
      <c r="E6673" s="2" t="n">
        <v>8.476249</v>
      </c>
      <c r="F6673" s="2" t="n">
        <v>262.948547</v>
      </c>
      <c r="G6673" s="2" t="n">
        <v>0.766727</v>
      </c>
    </row>
    <row r="6674" customFormat="false" ht="13.8" hidden="false" customHeight="false" outlineLevel="0" collapsed="false">
      <c r="A6674" s="0" t="s">
        <v>6679</v>
      </c>
      <c r="B6674" s="2" t="n">
        <v>37.963612</v>
      </c>
      <c r="C6674" s="2" t="n">
        <v>8.974929</v>
      </c>
      <c r="D6674" s="2" t="n">
        <v>30.790447</v>
      </c>
      <c r="E6674" s="2" t="n">
        <v>8.444078</v>
      </c>
      <c r="F6674" s="2" t="n">
        <v>259.996948</v>
      </c>
      <c r="G6674" s="2" t="n">
        <v>0.763079</v>
      </c>
    </row>
    <row r="6675" customFormat="false" ht="13.8" hidden="false" customHeight="false" outlineLevel="0" collapsed="false">
      <c r="A6675" s="0" t="s">
        <v>6680</v>
      </c>
      <c r="B6675" s="2" t="n">
        <v>38.080315</v>
      </c>
      <c r="C6675" s="2" t="n">
        <v>9.009112</v>
      </c>
      <c r="D6675" s="2" t="n">
        <v>30.942192</v>
      </c>
      <c r="E6675" s="2" t="n">
        <v>8.502044</v>
      </c>
      <c r="F6675" s="2" t="n">
        <v>263.071869</v>
      </c>
      <c r="G6675" s="2" t="n">
        <v>0.766817</v>
      </c>
    </row>
    <row r="6676" customFormat="false" ht="13.8" hidden="false" customHeight="false" outlineLevel="0" collapsed="false">
      <c r="A6676" s="0" t="s">
        <v>6681</v>
      </c>
      <c r="B6676" s="2" t="n">
        <v>38.01791</v>
      </c>
      <c r="C6676" s="2" t="n">
        <v>8.931364</v>
      </c>
      <c r="D6676" s="2" t="n">
        <v>30.880756</v>
      </c>
      <c r="E6676" s="2" t="n">
        <v>8.430037</v>
      </c>
      <c r="F6676" s="2" t="n">
        <v>260.325897</v>
      </c>
      <c r="G6676" s="2" t="n">
        <v>0.766675</v>
      </c>
    </row>
    <row r="6677" customFormat="false" ht="13.8" hidden="false" customHeight="false" outlineLevel="0" collapsed="false">
      <c r="A6677" s="0" t="s">
        <v>6682</v>
      </c>
      <c r="B6677" s="2" t="n">
        <v>38.050159</v>
      </c>
      <c r="C6677" s="2" t="n">
        <v>9.013904</v>
      </c>
      <c r="D6677" s="2" t="n">
        <v>30.964731</v>
      </c>
      <c r="E6677" s="2" t="n">
        <v>8.495378</v>
      </c>
      <c r="F6677" s="2" t="n">
        <v>263.057068</v>
      </c>
      <c r="G6677" s="2" t="n">
        <v>0.766974</v>
      </c>
    </row>
    <row r="6678" customFormat="false" ht="13.8" hidden="false" customHeight="false" outlineLevel="0" collapsed="false">
      <c r="A6678" s="0" t="s">
        <v>6683</v>
      </c>
      <c r="B6678" s="2" t="n">
        <v>37.985271</v>
      </c>
      <c r="C6678" s="2" t="n">
        <v>8.986264</v>
      </c>
      <c r="D6678" s="2" t="n">
        <v>30.755909</v>
      </c>
      <c r="E6678" s="2" t="n">
        <v>8.440845</v>
      </c>
      <c r="F6678" s="2" t="n">
        <v>259.605865</v>
      </c>
      <c r="G6678" s="2" t="n">
        <v>0.760537</v>
      </c>
    </row>
    <row r="6679" customFormat="false" ht="13.8" hidden="false" customHeight="false" outlineLevel="0" collapsed="false">
      <c r="A6679" s="0" t="s">
        <v>6684</v>
      </c>
      <c r="B6679" s="2" t="n">
        <v>37.898891</v>
      </c>
      <c r="C6679" s="2" t="n">
        <v>9.015344</v>
      </c>
      <c r="D6679" s="2" t="n">
        <v>30.65221</v>
      </c>
      <c r="E6679" s="2" t="n">
        <v>8.466806</v>
      </c>
      <c r="F6679" s="2" t="n">
        <v>259.526337</v>
      </c>
      <c r="G6679" s="2" t="n">
        <v>0.759578</v>
      </c>
    </row>
    <row r="6680" customFormat="false" ht="13.8" hidden="false" customHeight="false" outlineLevel="0" collapsed="false">
      <c r="A6680" s="0" t="s">
        <v>6685</v>
      </c>
      <c r="B6680" s="2" t="n">
        <v>38.074688</v>
      </c>
      <c r="C6680" s="2" t="n">
        <v>9.026037</v>
      </c>
      <c r="D6680" s="2" t="n">
        <v>30.915066</v>
      </c>
      <c r="E6680" s="2" t="n">
        <v>8.49738</v>
      </c>
      <c r="F6680" s="2" t="n">
        <v>262.697083</v>
      </c>
      <c r="G6680" s="2" t="n">
        <v>0.764402</v>
      </c>
    </row>
    <row r="6681" customFormat="false" ht="13.8" hidden="false" customHeight="false" outlineLevel="0" collapsed="false">
      <c r="A6681" s="0" t="s">
        <v>6686</v>
      </c>
      <c r="B6681" s="2" t="n">
        <v>38.052006</v>
      </c>
      <c r="C6681" s="2" t="n">
        <v>8.981518</v>
      </c>
      <c r="D6681" s="2" t="n">
        <v>30.961571</v>
      </c>
      <c r="E6681" s="2" t="n">
        <v>8.437085</v>
      </c>
      <c r="F6681" s="2" t="n">
        <v>261.225403</v>
      </c>
      <c r="G6681" s="2" t="n">
        <v>0.764343</v>
      </c>
    </row>
    <row r="6682" customFormat="false" ht="13.8" hidden="false" customHeight="false" outlineLevel="0" collapsed="false">
      <c r="A6682" s="0" t="s">
        <v>6687</v>
      </c>
      <c r="B6682" s="2" t="n">
        <v>37.97477</v>
      </c>
      <c r="C6682" s="2" t="n">
        <v>8.962008</v>
      </c>
      <c r="D6682" s="2" t="n">
        <v>30.773191</v>
      </c>
      <c r="E6682" s="2" t="n">
        <v>8.427534</v>
      </c>
      <c r="F6682" s="2" t="n">
        <v>259.342133</v>
      </c>
      <c r="G6682" s="2" t="n">
        <v>0.762031</v>
      </c>
    </row>
    <row r="6683" customFormat="false" ht="13.8" hidden="false" customHeight="false" outlineLevel="0" collapsed="false">
      <c r="A6683" s="0" t="s">
        <v>6688</v>
      </c>
      <c r="B6683" s="2" t="n">
        <v>38.100834</v>
      </c>
      <c r="C6683" s="2" t="n">
        <v>9.002163</v>
      </c>
      <c r="D6683" s="2" t="n">
        <v>30.858438</v>
      </c>
      <c r="E6683" s="2" t="n">
        <v>8.44228</v>
      </c>
      <c r="F6683" s="2" t="n">
        <v>260.515564</v>
      </c>
      <c r="G6683" s="2" t="n">
        <v>0.759543</v>
      </c>
    </row>
    <row r="6684" customFormat="false" ht="13.8" hidden="false" customHeight="false" outlineLevel="0" collapsed="false">
      <c r="A6684" s="0" t="s">
        <v>6689</v>
      </c>
      <c r="B6684" s="2" t="n">
        <v>37.991161</v>
      </c>
      <c r="C6684" s="2" t="n">
        <v>9.030268</v>
      </c>
      <c r="D6684" s="2" t="n">
        <v>30.893335</v>
      </c>
      <c r="E6684" s="2" t="n">
        <v>8.488828</v>
      </c>
      <c r="F6684" s="2" t="n">
        <v>262.248199</v>
      </c>
      <c r="G6684" s="2" t="n">
        <v>0.764415</v>
      </c>
    </row>
    <row r="6685" customFormat="false" ht="13.8" hidden="false" customHeight="false" outlineLevel="0" collapsed="false">
      <c r="A6685" s="0" t="s">
        <v>6690</v>
      </c>
      <c r="B6685" s="2" t="n">
        <v>38.128784</v>
      </c>
      <c r="C6685" s="2" t="n">
        <v>9.004842</v>
      </c>
      <c r="D6685" s="2" t="n">
        <v>30.932278</v>
      </c>
      <c r="E6685" s="2" t="n">
        <v>8.450933</v>
      </c>
      <c r="F6685" s="2" t="n">
        <v>261.406616</v>
      </c>
      <c r="G6685" s="2" t="n">
        <v>0.761356</v>
      </c>
    </row>
    <row r="6686" customFormat="false" ht="13.8" hidden="false" customHeight="false" outlineLevel="0" collapsed="false">
      <c r="A6686" s="0" t="s">
        <v>6691</v>
      </c>
      <c r="B6686" s="2" t="n">
        <v>38.044872</v>
      </c>
      <c r="C6686" s="2" t="n">
        <v>9.072912</v>
      </c>
      <c r="D6686" s="2" t="n">
        <v>30.715631</v>
      </c>
      <c r="E6686" s="2" t="n">
        <v>8.50618</v>
      </c>
      <c r="F6686" s="2" t="n">
        <v>261.272675</v>
      </c>
      <c r="G6686" s="2" t="n">
        <v>0.756922</v>
      </c>
    </row>
    <row r="6687" customFormat="false" ht="13.8" hidden="false" customHeight="false" outlineLevel="0" collapsed="false">
      <c r="A6687" s="0" t="s">
        <v>6692</v>
      </c>
      <c r="B6687" s="2" t="n">
        <v>37.951225</v>
      </c>
      <c r="C6687" s="2" t="n">
        <v>9.009514</v>
      </c>
      <c r="D6687" s="2" t="n">
        <v>30.785358</v>
      </c>
      <c r="E6687" s="2" t="n">
        <v>8.439387</v>
      </c>
      <c r="F6687" s="2" t="n">
        <v>259.80957</v>
      </c>
      <c r="G6687" s="2" t="n">
        <v>0.75985</v>
      </c>
    </row>
    <row r="6688" customFormat="false" ht="13.8" hidden="false" customHeight="false" outlineLevel="0" collapsed="false">
      <c r="A6688" s="0" t="s">
        <v>6693</v>
      </c>
      <c r="B6688" s="2" t="n">
        <v>37.883678</v>
      </c>
      <c r="C6688" s="2" t="n">
        <v>9.018531</v>
      </c>
      <c r="D6688" s="2" t="n">
        <v>30.643684</v>
      </c>
      <c r="E6688" s="2" t="n">
        <v>8.445114</v>
      </c>
      <c r="F6688" s="2" t="n">
        <v>258.789398</v>
      </c>
      <c r="G6688" s="2" t="n">
        <v>0.757458</v>
      </c>
    </row>
    <row r="6689" customFormat="false" ht="13.8" hidden="false" customHeight="false" outlineLevel="0" collapsed="false">
      <c r="A6689" s="0" t="s">
        <v>6694</v>
      </c>
      <c r="B6689" s="2" t="n">
        <v>38.06982</v>
      </c>
      <c r="C6689" s="2" t="n">
        <v>9.000797</v>
      </c>
      <c r="D6689" s="2" t="n">
        <v>30.929148</v>
      </c>
      <c r="E6689" s="2" t="n">
        <v>8.494099</v>
      </c>
      <c r="F6689" s="2" t="n">
        <v>262.71524</v>
      </c>
      <c r="G6689" s="2" t="n">
        <v>0.766696</v>
      </c>
    </row>
    <row r="6690" customFormat="false" ht="13.8" hidden="false" customHeight="false" outlineLevel="0" collapsed="false">
      <c r="A6690" s="0" t="s">
        <v>6695</v>
      </c>
      <c r="B6690" s="2" t="n">
        <v>37.915211</v>
      </c>
      <c r="C6690" s="2" t="n">
        <v>9.036454</v>
      </c>
      <c r="D6690" s="2" t="n">
        <v>30.659433</v>
      </c>
      <c r="E6690" s="2" t="n">
        <v>8.462718</v>
      </c>
      <c r="F6690" s="2" t="n">
        <v>259.462128</v>
      </c>
      <c r="G6690" s="2" t="n">
        <v>0.75729</v>
      </c>
    </row>
    <row r="6691" customFormat="false" ht="13.8" hidden="false" customHeight="false" outlineLevel="0" collapsed="false">
      <c r="A6691" s="0" t="s">
        <v>6696</v>
      </c>
      <c r="B6691" s="2" t="n">
        <v>37.829906</v>
      </c>
      <c r="C6691" s="2" t="n">
        <v>9.012367</v>
      </c>
      <c r="D6691" s="2" t="n">
        <v>30.635523</v>
      </c>
      <c r="E6691" s="2" t="n">
        <v>8.465641</v>
      </c>
      <c r="F6691" s="2" t="n">
        <v>259.349335</v>
      </c>
      <c r="G6691" s="2" t="n">
        <v>0.760696</v>
      </c>
    </row>
    <row r="6692" customFormat="false" ht="13.8" hidden="false" customHeight="false" outlineLevel="0" collapsed="false">
      <c r="A6692" s="0" t="s">
        <v>6697</v>
      </c>
      <c r="B6692" s="2" t="n">
        <v>38.017433</v>
      </c>
      <c r="C6692" s="2" t="n">
        <v>8.962806</v>
      </c>
      <c r="D6692" s="2" t="n">
        <v>30.845238</v>
      </c>
      <c r="E6692" s="2" t="n">
        <v>8.421849</v>
      </c>
      <c r="F6692" s="2" t="n">
        <v>259.773956</v>
      </c>
      <c r="G6692" s="2" t="n">
        <v>0.762375</v>
      </c>
    </row>
    <row r="6693" customFormat="false" ht="13.8" hidden="false" customHeight="false" outlineLevel="0" collapsed="false">
      <c r="A6693" s="0" t="s">
        <v>6698</v>
      </c>
      <c r="B6693" s="2" t="n">
        <v>38.008549</v>
      </c>
      <c r="C6693" s="2" t="n">
        <v>8.92944</v>
      </c>
      <c r="D6693" s="2" t="n">
        <v>30.760019</v>
      </c>
      <c r="E6693" s="2" t="n">
        <v>8.402136</v>
      </c>
      <c r="F6693" s="2" t="n">
        <v>258.44986</v>
      </c>
      <c r="G6693" s="2" t="n">
        <v>0.761502</v>
      </c>
    </row>
    <row r="6694" customFormat="false" ht="13.8" hidden="false" customHeight="false" outlineLevel="0" collapsed="false">
      <c r="A6694" s="0" t="s">
        <v>6699</v>
      </c>
      <c r="B6694" s="2" t="n">
        <v>38.133148</v>
      </c>
      <c r="C6694" s="2" t="n">
        <v>9.016923</v>
      </c>
      <c r="D6694" s="2" t="n">
        <v>31.02029</v>
      </c>
      <c r="E6694" s="2" t="n">
        <v>8.493185</v>
      </c>
      <c r="F6694" s="2" t="n">
        <v>263.46106</v>
      </c>
      <c r="G6694" s="2" t="n">
        <v>0.766223</v>
      </c>
    </row>
    <row r="6695" customFormat="false" ht="13.8" hidden="false" customHeight="false" outlineLevel="0" collapsed="false">
      <c r="A6695" s="0" t="s">
        <v>6700</v>
      </c>
      <c r="B6695" s="2" t="n">
        <v>38.160706</v>
      </c>
      <c r="C6695" s="2" t="n">
        <v>8.991726</v>
      </c>
      <c r="D6695" s="2" t="n">
        <v>30.922779</v>
      </c>
      <c r="E6695" s="2" t="n">
        <v>8.438038</v>
      </c>
      <c r="F6695" s="2" t="n">
        <v>260.927582</v>
      </c>
      <c r="G6695" s="2" t="n">
        <v>0.760432</v>
      </c>
    </row>
    <row r="6696" customFormat="false" ht="13.8" hidden="false" customHeight="false" outlineLevel="0" collapsed="false">
      <c r="A6696" s="0" t="s">
        <v>6701</v>
      </c>
      <c r="B6696" s="2" t="n">
        <v>38.002422</v>
      </c>
      <c r="C6696" s="2" t="n">
        <v>8.942753</v>
      </c>
      <c r="D6696" s="2" t="n">
        <v>30.853859</v>
      </c>
      <c r="E6696" s="2" t="n">
        <v>8.391194</v>
      </c>
      <c r="F6696" s="2" t="n">
        <v>258.900726</v>
      </c>
      <c r="G6696" s="2" t="n">
        <v>0.761817</v>
      </c>
    </row>
    <row r="6697" customFormat="false" ht="13.8" hidden="false" customHeight="false" outlineLevel="0" collapsed="false">
      <c r="A6697" s="0" t="s">
        <v>6702</v>
      </c>
      <c r="B6697" s="2" t="n">
        <v>38.040653</v>
      </c>
      <c r="C6697" s="2" t="n">
        <v>9.079617</v>
      </c>
      <c r="D6697" s="2" t="n">
        <v>30.936449</v>
      </c>
      <c r="E6697" s="2" t="n">
        <v>8.512736</v>
      </c>
      <c r="F6697" s="2" t="n">
        <v>263.353821</v>
      </c>
      <c r="G6697" s="2" t="n">
        <v>0.762472</v>
      </c>
    </row>
    <row r="6698" customFormat="false" ht="13.8" hidden="false" customHeight="false" outlineLevel="0" collapsed="false">
      <c r="A6698" s="0" t="s">
        <v>6703</v>
      </c>
      <c r="B6698" s="2" t="n">
        <v>38.095974</v>
      </c>
      <c r="C6698" s="2" t="n">
        <v>8.995317</v>
      </c>
      <c r="D6698" s="2" t="n">
        <v>30.880232</v>
      </c>
      <c r="E6698" s="2" t="n">
        <v>8.434283</v>
      </c>
      <c r="F6698" s="2" t="n">
        <v>260.452637</v>
      </c>
      <c r="G6698" s="2" t="n">
        <v>0.760034</v>
      </c>
    </row>
    <row r="6699" customFormat="false" ht="13.8" hidden="false" customHeight="false" outlineLevel="0" collapsed="false">
      <c r="A6699" s="0" t="s">
        <v>6704</v>
      </c>
      <c r="B6699" s="2" t="n">
        <v>38.003117</v>
      </c>
      <c r="C6699" s="2" t="n">
        <v>9.000244</v>
      </c>
      <c r="D6699" s="2" t="n">
        <v>30.801992</v>
      </c>
      <c r="E6699" s="2" t="n">
        <v>8.431596</v>
      </c>
      <c r="F6699" s="2" t="n">
        <v>259.709961</v>
      </c>
      <c r="G6699" s="2" t="n">
        <v>0.759303</v>
      </c>
    </row>
    <row r="6700" customFormat="false" ht="13.8" hidden="false" customHeight="false" outlineLevel="0" collapsed="false">
      <c r="A6700" s="0" t="s">
        <v>6705</v>
      </c>
      <c r="B6700" s="2" t="n">
        <v>38.032181</v>
      </c>
      <c r="C6700" s="2" t="n">
        <v>9.01253</v>
      </c>
      <c r="D6700" s="2" t="n">
        <v>30.990902</v>
      </c>
      <c r="E6700" s="2" t="n">
        <v>8.491445</v>
      </c>
      <c r="F6700" s="2" t="n">
        <v>263.157532</v>
      </c>
      <c r="G6700" s="2" t="n">
        <v>0.767747</v>
      </c>
    </row>
    <row r="6701" customFormat="false" ht="13.8" hidden="false" customHeight="false" outlineLevel="0" collapsed="false">
      <c r="A6701" s="0" t="s">
        <v>6706</v>
      </c>
      <c r="B6701" s="2" t="n">
        <v>37.96888</v>
      </c>
      <c r="C6701" s="2" t="n">
        <v>9.018762</v>
      </c>
      <c r="D6701" s="2" t="n">
        <v>30.723372</v>
      </c>
      <c r="E6701" s="2" t="n">
        <v>8.491366</v>
      </c>
      <c r="F6701" s="2" t="n">
        <v>260.883392</v>
      </c>
      <c r="G6701" s="2" t="n">
        <v>0.761854</v>
      </c>
    </row>
    <row r="6702" customFormat="false" ht="13.8" hidden="false" customHeight="false" outlineLevel="0" collapsed="false">
      <c r="A6702" s="0" t="s">
        <v>6707</v>
      </c>
      <c r="B6702" s="2" t="n">
        <v>38.014393</v>
      </c>
      <c r="C6702" s="2" t="n">
        <v>8.927084</v>
      </c>
      <c r="D6702" s="2" t="n">
        <v>30.959717</v>
      </c>
      <c r="E6702" s="2" t="n">
        <v>8.401205</v>
      </c>
      <c r="F6702" s="2" t="n">
        <v>260.098938</v>
      </c>
      <c r="G6702" s="2" t="n">
        <v>0.766445</v>
      </c>
    </row>
    <row r="6703" customFormat="false" ht="13.8" hidden="false" customHeight="false" outlineLevel="0" collapsed="false">
      <c r="A6703" s="0" t="s">
        <v>6708</v>
      </c>
      <c r="B6703" s="2" t="n">
        <v>37.973927</v>
      </c>
      <c r="C6703" s="2" t="n">
        <v>9.008071</v>
      </c>
      <c r="D6703" s="2" t="n">
        <v>30.764441</v>
      </c>
      <c r="E6703" s="2" t="n">
        <v>8.481872</v>
      </c>
      <c r="F6703" s="2" t="n">
        <v>260.940033</v>
      </c>
      <c r="G6703" s="2" t="n">
        <v>0.762822</v>
      </c>
    </row>
    <row r="6704" customFormat="false" ht="13.8" hidden="false" customHeight="false" outlineLevel="0" collapsed="false">
      <c r="A6704" s="0" t="s">
        <v>6709</v>
      </c>
      <c r="B6704" s="2" t="n">
        <v>38.091816</v>
      </c>
      <c r="C6704" s="2" t="n">
        <v>9.03187</v>
      </c>
      <c r="D6704" s="2" t="n">
        <v>30.903234</v>
      </c>
      <c r="E6704" s="2" t="n">
        <v>8.511164</v>
      </c>
      <c r="F6704" s="2" t="n">
        <v>263.022491</v>
      </c>
      <c r="G6704" s="2" t="n">
        <v>0.764511</v>
      </c>
    </row>
    <row r="6705" customFormat="false" ht="13.8" hidden="false" customHeight="false" outlineLevel="0" collapsed="false">
      <c r="A6705" s="0" t="s">
        <v>6710</v>
      </c>
      <c r="B6705" s="2" t="n">
        <v>38.159782</v>
      </c>
      <c r="C6705" s="2" t="n">
        <v>8.940467</v>
      </c>
      <c r="D6705" s="2" t="n">
        <v>30.948116</v>
      </c>
      <c r="E6705" s="2" t="n">
        <v>8.395721</v>
      </c>
      <c r="F6705" s="2" t="n">
        <v>259.831757</v>
      </c>
      <c r="G6705" s="2" t="n">
        <v>0.761599</v>
      </c>
    </row>
    <row r="6706" customFormat="false" ht="13.8" hidden="false" customHeight="false" outlineLevel="0" collapsed="false">
      <c r="A6706" s="0" t="s">
        <v>6711</v>
      </c>
      <c r="B6706" s="2" t="n">
        <v>38.072384</v>
      </c>
      <c r="C6706" s="2" t="n">
        <v>9.043045</v>
      </c>
      <c r="D6706" s="2" t="n">
        <v>30.932215</v>
      </c>
      <c r="E6706" s="2" t="n">
        <v>8.505737</v>
      </c>
      <c r="F6706" s="2" t="n">
        <v>263.101288</v>
      </c>
      <c r="G6706" s="2" t="n">
        <v>0.764184</v>
      </c>
    </row>
    <row r="6707" customFormat="false" ht="13.8" hidden="false" customHeight="false" outlineLevel="0" collapsed="false">
      <c r="A6707" s="0" t="s">
        <v>6712</v>
      </c>
      <c r="B6707" s="2" t="n">
        <v>38.077415</v>
      </c>
      <c r="C6707" s="2" t="n">
        <v>9.052134</v>
      </c>
      <c r="D6707" s="2" t="n">
        <v>30.872984</v>
      </c>
      <c r="E6707" s="2" t="n">
        <v>8.503444</v>
      </c>
      <c r="F6707" s="2" t="n">
        <v>262.526672</v>
      </c>
      <c r="G6707" s="2" t="n">
        <v>0.761649</v>
      </c>
    </row>
    <row r="6708" customFormat="false" ht="13.8" hidden="false" customHeight="false" outlineLevel="0" collapsed="false">
      <c r="A6708" s="0" t="s">
        <v>6713</v>
      </c>
      <c r="B6708" s="2" t="n">
        <v>37.993992</v>
      </c>
      <c r="C6708" s="2" t="n">
        <v>8.989452</v>
      </c>
      <c r="D6708" s="2" t="n">
        <v>30.781572</v>
      </c>
      <c r="E6708" s="2" t="n">
        <v>8.424631</v>
      </c>
      <c r="F6708" s="2" t="n">
        <v>259.323395</v>
      </c>
      <c r="G6708" s="2" t="n">
        <v>0.759265</v>
      </c>
    </row>
    <row r="6709" customFormat="false" ht="13.8" hidden="false" customHeight="false" outlineLevel="0" collapsed="false">
      <c r="A6709" s="0" t="s">
        <v>6714</v>
      </c>
      <c r="B6709" s="2" t="n">
        <v>38.074711</v>
      </c>
      <c r="C6709" s="2" t="n">
        <v>9.010053</v>
      </c>
      <c r="D6709" s="2" t="n">
        <v>30.895817</v>
      </c>
      <c r="E6709" s="2" t="n">
        <v>8.470057</v>
      </c>
      <c r="F6709" s="2" t="n">
        <v>261.689331</v>
      </c>
      <c r="G6709" s="2" t="n">
        <v>0.76282</v>
      </c>
    </row>
    <row r="6710" customFormat="false" ht="13.8" hidden="false" customHeight="false" outlineLevel="0" collapsed="false">
      <c r="A6710" s="0" t="s">
        <v>6715</v>
      </c>
      <c r="B6710" s="2" t="n">
        <v>38.012966</v>
      </c>
      <c r="C6710" s="2" t="n">
        <v>8.97639</v>
      </c>
      <c r="D6710" s="2" t="n">
        <v>30.779728</v>
      </c>
      <c r="E6710" s="2" t="n">
        <v>8.415579</v>
      </c>
      <c r="F6710" s="2" t="n">
        <v>259.029236</v>
      </c>
      <c r="G6710" s="2" t="n">
        <v>0.759129</v>
      </c>
    </row>
    <row r="6711" customFormat="false" ht="13.8" hidden="false" customHeight="false" outlineLevel="0" collapsed="false">
      <c r="A6711" s="0" t="s">
        <v>6716</v>
      </c>
      <c r="B6711" s="2" t="n">
        <v>38.074192</v>
      </c>
      <c r="C6711" s="2" t="n">
        <v>8.998974</v>
      </c>
      <c r="D6711" s="2" t="n">
        <v>30.932768</v>
      </c>
      <c r="E6711" s="2" t="n">
        <v>8.451972</v>
      </c>
      <c r="F6711" s="2" t="n">
        <v>261.442902</v>
      </c>
      <c r="G6711" s="2" t="n">
        <v>0.76305</v>
      </c>
    </row>
    <row r="6712" customFormat="false" ht="13.8" hidden="false" customHeight="false" outlineLevel="0" collapsed="false">
      <c r="A6712" s="0" t="s">
        <v>6717</v>
      </c>
      <c r="B6712" s="2" t="n">
        <v>38.022648</v>
      </c>
      <c r="C6712" s="2" t="n">
        <v>9.014039</v>
      </c>
      <c r="D6712" s="2" t="n">
        <v>30.891182</v>
      </c>
      <c r="E6712" s="2" t="n">
        <v>8.459253</v>
      </c>
      <c r="F6712" s="2" t="n">
        <v>261.316345</v>
      </c>
      <c r="G6712" s="2" t="n">
        <v>0.762438</v>
      </c>
    </row>
    <row r="6713" customFormat="false" ht="13.8" hidden="false" customHeight="false" outlineLevel="0" collapsed="false">
      <c r="A6713" s="0" t="s">
        <v>6718</v>
      </c>
      <c r="B6713" s="2" t="n">
        <v>38.020451</v>
      </c>
      <c r="C6713" s="2" t="n">
        <v>8.955359</v>
      </c>
      <c r="D6713" s="2" t="n">
        <v>30.863911</v>
      </c>
      <c r="E6713" s="2" t="n">
        <v>8.429309</v>
      </c>
      <c r="F6713" s="2" t="n">
        <v>260.161438</v>
      </c>
      <c r="G6713" s="2" t="n">
        <v>0.764087</v>
      </c>
    </row>
    <row r="6714" customFormat="false" ht="13.8" hidden="false" customHeight="false" outlineLevel="0" collapsed="false">
      <c r="A6714" s="0" t="s">
        <v>6719</v>
      </c>
      <c r="B6714" s="2" t="n">
        <v>38.068409</v>
      </c>
      <c r="C6714" s="2" t="n">
        <v>9.027581</v>
      </c>
      <c r="D6714" s="2" t="n">
        <v>30.930429</v>
      </c>
      <c r="E6714" s="2" t="n">
        <v>8.503489</v>
      </c>
      <c r="F6714" s="2" t="n">
        <v>263.016541</v>
      </c>
      <c r="G6714" s="2" t="n">
        <v>0.765327</v>
      </c>
    </row>
    <row r="6715" customFormat="false" ht="13.8" hidden="false" customHeight="false" outlineLevel="0" collapsed="false">
      <c r="A6715" s="0" t="s">
        <v>6720</v>
      </c>
      <c r="B6715" s="2" t="n">
        <v>37.951111</v>
      </c>
      <c r="C6715" s="2" t="n">
        <v>9.009344</v>
      </c>
      <c r="D6715" s="2" t="n">
        <v>30.771833</v>
      </c>
      <c r="E6715" s="2" t="n">
        <v>8.472194</v>
      </c>
      <c r="F6715" s="2" t="n">
        <v>260.704926</v>
      </c>
      <c r="G6715" s="2" t="n">
        <v>0.762485</v>
      </c>
    </row>
    <row r="6716" customFormat="false" ht="13.8" hidden="false" customHeight="false" outlineLevel="0" collapsed="false">
      <c r="A6716" s="0" t="s">
        <v>6721</v>
      </c>
      <c r="B6716" s="2" t="n">
        <v>38.079731</v>
      </c>
      <c r="C6716" s="2" t="n">
        <v>8.9682</v>
      </c>
      <c r="D6716" s="2" t="n">
        <v>30.761213</v>
      </c>
      <c r="E6716" s="2" t="n">
        <v>8.427107</v>
      </c>
      <c r="F6716" s="2" t="n">
        <v>259.228027</v>
      </c>
      <c r="G6716" s="2" t="n">
        <v>0.759072</v>
      </c>
    </row>
    <row r="6717" customFormat="false" ht="13.8" hidden="false" customHeight="false" outlineLevel="0" collapsed="false">
      <c r="A6717" s="0" t="s">
        <v>6722</v>
      </c>
      <c r="B6717" s="2" t="n">
        <v>37.970329</v>
      </c>
      <c r="C6717" s="2" t="n">
        <v>9.024021</v>
      </c>
      <c r="D6717" s="2" t="n">
        <v>30.765764</v>
      </c>
      <c r="E6717" s="2" t="n">
        <v>8.48168</v>
      </c>
      <c r="F6717" s="2" t="n">
        <v>260.945374</v>
      </c>
      <c r="G6717" s="2" t="n">
        <v>0.761562</v>
      </c>
    </row>
    <row r="6718" customFormat="false" ht="13.8" hidden="false" customHeight="false" outlineLevel="0" collapsed="false">
      <c r="A6718" s="0" t="s">
        <v>6723</v>
      </c>
      <c r="B6718" s="2" t="n">
        <v>38.055931</v>
      </c>
      <c r="C6718" s="2" t="n">
        <v>8.964942</v>
      </c>
      <c r="D6718" s="2" t="n">
        <v>30.765375</v>
      </c>
      <c r="E6718" s="2" t="n">
        <v>8.439687</v>
      </c>
      <c r="F6718" s="2" t="n">
        <v>259.650116</v>
      </c>
      <c r="G6718" s="2" t="n">
        <v>0.76106</v>
      </c>
    </row>
    <row r="6719" customFormat="false" ht="13.8" hidden="false" customHeight="false" outlineLevel="0" collapsed="false">
      <c r="A6719" s="0" t="s">
        <v>6724</v>
      </c>
      <c r="B6719" s="2" t="n">
        <v>37.956955</v>
      </c>
      <c r="C6719" s="2" t="n">
        <v>8.967993</v>
      </c>
      <c r="D6719" s="2" t="n">
        <v>30.788982</v>
      </c>
      <c r="E6719" s="2" t="n">
        <v>8.430322</v>
      </c>
      <c r="F6719" s="2" t="n">
        <v>259.561035</v>
      </c>
      <c r="G6719" s="2" t="n">
        <v>0.762523</v>
      </c>
    </row>
    <row r="6720" customFormat="false" ht="13.8" hidden="false" customHeight="false" outlineLevel="0" collapsed="false">
      <c r="A6720" s="0" t="s">
        <v>6725</v>
      </c>
      <c r="B6720" s="2" t="n">
        <v>38.070808</v>
      </c>
      <c r="C6720" s="2" t="n">
        <v>9.008216</v>
      </c>
      <c r="D6720" s="2" t="n">
        <v>30.930647</v>
      </c>
      <c r="E6720" s="2" t="n">
        <v>8.467542</v>
      </c>
      <c r="F6720" s="2" t="n">
        <v>261.906555</v>
      </c>
      <c r="G6720" s="2" t="n">
        <v>0.763687</v>
      </c>
    </row>
    <row r="6721" customFormat="false" ht="13.8" hidden="false" customHeight="false" outlineLevel="0" collapsed="false">
      <c r="A6721" s="0" t="s">
        <v>6726</v>
      </c>
      <c r="B6721" s="2" t="n">
        <v>38.051651</v>
      </c>
      <c r="C6721" s="2" t="n">
        <v>8.980245</v>
      </c>
      <c r="D6721" s="2" t="n">
        <v>30.789621</v>
      </c>
      <c r="E6721" s="2" t="n">
        <v>8.428325</v>
      </c>
      <c r="F6721" s="2" t="n">
        <v>259.504913</v>
      </c>
      <c r="G6721" s="2" t="n">
        <v>0.759423</v>
      </c>
    </row>
    <row r="6722" customFormat="false" ht="13.8" hidden="false" customHeight="false" outlineLevel="0" collapsed="false">
      <c r="A6722" s="0" t="s">
        <v>6727</v>
      </c>
      <c r="B6722" s="2" t="n">
        <v>37.899261</v>
      </c>
      <c r="C6722" s="2" t="n">
        <v>8.993902</v>
      </c>
      <c r="D6722" s="2" t="n">
        <v>30.666677</v>
      </c>
      <c r="E6722" s="2" t="n">
        <v>8.466303</v>
      </c>
      <c r="F6722" s="2" t="n">
        <v>259.633392</v>
      </c>
      <c r="G6722" s="2" t="n">
        <v>0.761696</v>
      </c>
    </row>
    <row r="6723" customFormat="false" ht="13.8" hidden="false" customHeight="false" outlineLevel="0" collapsed="false">
      <c r="A6723" s="0" t="s">
        <v>6728</v>
      </c>
      <c r="B6723" s="2" t="n">
        <v>38.022877</v>
      </c>
      <c r="C6723" s="2" t="n">
        <v>8.976144</v>
      </c>
      <c r="D6723" s="2" t="n">
        <v>30.78545</v>
      </c>
      <c r="E6723" s="2" t="n">
        <v>8.442913</v>
      </c>
      <c r="F6723" s="2" t="n">
        <v>259.918884</v>
      </c>
      <c r="G6723" s="2" t="n">
        <v>0.761558</v>
      </c>
    </row>
    <row r="6724" customFormat="false" ht="13.8" hidden="false" customHeight="false" outlineLevel="0" collapsed="false">
      <c r="A6724" s="0" t="s">
        <v>6729</v>
      </c>
      <c r="B6724" s="2" t="n">
        <v>38.092033</v>
      </c>
      <c r="C6724" s="2" t="n">
        <v>9.052798</v>
      </c>
      <c r="D6724" s="2" t="n">
        <v>30.970367</v>
      </c>
      <c r="E6724" s="2" t="n">
        <v>8.513467</v>
      </c>
      <c r="F6724" s="2" t="n">
        <v>263.665192</v>
      </c>
      <c r="G6724" s="2" t="n">
        <v>0.764603</v>
      </c>
    </row>
    <row r="6725" customFormat="false" ht="13.8" hidden="false" customHeight="false" outlineLevel="0" collapsed="false">
      <c r="A6725" s="0" t="s">
        <v>6730</v>
      </c>
      <c r="B6725" s="2" t="n">
        <v>38.016548</v>
      </c>
      <c r="C6725" s="2" t="n">
        <v>9.042656</v>
      </c>
      <c r="D6725" s="2" t="n">
        <v>30.781925</v>
      </c>
      <c r="E6725" s="2" t="n">
        <v>8.499155</v>
      </c>
      <c r="F6725" s="2" t="n">
        <v>261.620361</v>
      </c>
      <c r="G6725" s="2" t="n">
        <v>0.761032</v>
      </c>
    </row>
    <row r="6726" customFormat="false" ht="13.8" hidden="false" customHeight="false" outlineLevel="0" collapsed="false">
      <c r="A6726" s="0" t="s">
        <v>6731</v>
      </c>
      <c r="B6726" s="2" t="n">
        <v>38.01683</v>
      </c>
      <c r="C6726" s="2" t="n">
        <v>8.963531</v>
      </c>
      <c r="D6726" s="2" t="n">
        <v>30.798319</v>
      </c>
      <c r="E6726" s="2" t="n">
        <v>8.435533</v>
      </c>
      <c r="F6726" s="2" t="n">
        <v>259.800232</v>
      </c>
      <c r="G6726" s="2" t="n">
        <v>0.762403</v>
      </c>
    </row>
    <row r="6727" customFormat="false" ht="13.8" hidden="false" customHeight="false" outlineLevel="0" collapsed="false">
      <c r="A6727" s="0" t="s">
        <v>6732</v>
      </c>
      <c r="B6727" s="2" t="n">
        <v>38.057755</v>
      </c>
      <c r="C6727" s="2" t="n">
        <v>9.06923</v>
      </c>
      <c r="D6727" s="2" t="n">
        <v>30.908379</v>
      </c>
      <c r="E6727" s="2" t="n">
        <v>8.514711</v>
      </c>
      <c r="F6727" s="2" t="n">
        <v>263.175934</v>
      </c>
      <c r="G6727" s="2" t="n">
        <v>0.762487</v>
      </c>
    </row>
    <row r="6728" customFormat="false" ht="13.8" hidden="false" customHeight="false" outlineLevel="0" collapsed="false">
      <c r="A6728" s="0" t="s">
        <v>6733</v>
      </c>
      <c r="B6728" s="2" t="n">
        <v>38.077885</v>
      </c>
      <c r="C6728" s="2" t="n">
        <v>9.031662</v>
      </c>
      <c r="D6728" s="2" t="n">
        <v>30.899431</v>
      </c>
      <c r="E6728" s="2" t="n">
        <v>8.500632</v>
      </c>
      <c r="F6728" s="2" t="n">
        <v>262.664703</v>
      </c>
      <c r="G6728" s="2" t="n">
        <v>0.763768</v>
      </c>
    </row>
    <row r="6729" customFormat="false" ht="13.8" hidden="false" customHeight="false" outlineLevel="0" collapsed="false">
      <c r="A6729" s="0" t="s">
        <v>6734</v>
      </c>
      <c r="B6729" s="2" t="n">
        <v>38.041904</v>
      </c>
      <c r="C6729" s="2" t="n">
        <v>9.043014</v>
      </c>
      <c r="D6729" s="2" t="n">
        <v>30.808174</v>
      </c>
      <c r="E6729" s="2" t="n">
        <v>8.498504</v>
      </c>
      <c r="F6729" s="2" t="n">
        <v>261.823395</v>
      </c>
      <c r="G6729" s="2" t="n">
        <v>0.761085</v>
      </c>
    </row>
    <row r="6730" customFormat="false" ht="13.8" hidden="false" customHeight="false" outlineLevel="0" collapsed="false">
      <c r="A6730" s="0" t="s">
        <v>6735</v>
      </c>
      <c r="B6730" s="2" t="n">
        <v>37.892792</v>
      </c>
      <c r="C6730" s="2" t="n">
        <v>8.999641</v>
      </c>
      <c r="D6730" s="2" t="n">
        <v>30.652397</v>
      </c>
      <c r="E6730" s="2" t="n">
        <v>8.463943</v>
      </c>
      <c r="F6730" s="2" t="n">
        <v>259.440155</v>
      </c>
      <c r="G6730" s="2" t="n">
        <v>0.760774</v>
      </c>
    </row>
    <row r="6731" customFormat="false" ht="13.8" hidden="false" customHeight="false" outlineLevel="0" collapsed="false">
      <c r="A6731" s="0" t="s">
        <v>6736</v>
      </c>
      <c r="B6731" s="2" t="n">
        <v>38.175636</v>
      </c>
      <c r="C6731" s="2" t="n">
        <v>8.947032</v>
      </c>
      <c r="D6731" s="2" t="n">
        <v>30.956118</v>
      </c>
      <c r="E6731" s="2" t="n">
        <v>8.3867</v>
      </c>
      <c r="F6731" s="2" t="n">
        <v>259.619659</v>
      </c>
      <c r="G6731" s="2" t="n">
        <v>0.760103</v>
      </c>
    </row>
    <row r="6732" customFormat="false" ht="13.8" hidden="false" customHeight="false" outlineLevel="0" collapsed="false">
      <c r="A6732" s="0" t="s">
        <v>6737</v>
      </c>
      <c r="B6732" s="2" t="n">
        <v>38.065769</v>
      </c>
      <c r="C6732" s="2" t="n">
        <v>8.975994</v>
      </c>
      <c r="D6732" s="2" t="n">
        <v>30.843073</v>
      </c>
      <c r="E6732" s="2" t="n">
        <v>8.406896</v>
      </c>
      <c r="F6732" s="2" t="n">
        <v>259.294495</v>
      </c>
      <c r="G6732" s="2" t="n">
        <v>0.758885</v>
      </c>
    </row>
    <row r="6733" customFormat="false" ht="13.8" hidden="false" customHeight="false" outlineLevel="0" collapsed="false">
      <c r="A6733" s="0" t="s">
        <v>6738</v>
      </c>
      <c r="B6733" s="2" t="n">
        <v>38.049404</v>
      </c>
      <c r="C6733" s="2" t="n">
        <v>9.002926</v>
      </c>
      <c r="D6733" s="2" t="n">
        <v>30.774551</v>
      </c>
      <c r="E6733" s="2" t="n">
        <v>8.449866</v>
      </c>
      <c r="F6733" s="2" t="n">
        <v>260.040833</v>
      </c>
      <c r="G6733" s="2" t="n">
        <v>0.759119</v>
      </c>
    </row>
    <row r="6734" customFormat="false" ht="13.8" hidden="false" customHeight="false" outlineLevel="0" collapsed="false">
      <c r="A6734" s="0" t="s">
        <v>6739</v>
      </c>
      <c r="B6734" s="2" t="n">
        <v>38.024029</v>
      </c>
      <c r="C6734" s="2" t="n">
        <v>8.991505</v>
      </c>
      <c r="D6734" s="2" t="n">
        <v>30.901196</v>
      </c>
      <c r="E6734" s="2" t="n">
        <v>8.459386</v>
      </c>
      <c r="F6734" s="2" t="n">
        <v>261.405151</v>
      </c>
      <c r="G6734" s="2" t="n">
        <v>0.764581</v>
      </c>
    </row>
    <row r="6735" customFormat="false" ht="13.8" hidden="false" customHeight="false" outlineLevel="0" collapsed="false">
      <c r="A6735" s="0" t="s">
        <v>6740</v>
      </c>
      <c r="B6735" s="2" t="n">
        <v>38.142071</v>
      </c>
      <c r="C6735" s="2" t="n">
        <v>8.985809</v>
      </c>
      <c r="D6735" s="2" t="n">
        <v>30.84333</v>
      </c>
      <c r="E6735" s="2" t="n">
        <v>8.435891</v>
      </c>
      <c r="F6735" s="2" t="n">
        <v>260.190979</v>
      </c>
      <c r="G6735" s="2" t="n">
        <v>0.759156</v>
      </c>
    </row>
    <row r="6736" customFormat="false" ht="13.8" hidden="false" customHeight="false" outlineLevel="0" collapsed="false">
      <c r="A6736" s="0" t="s">
        <v>6741</v>
      </c>
      <c r="B6736" s="2" t="n">
        <v>38.115807</v>
      </c>
      <c r="C6736" s="2" t="n">
        <v>8.964544</v>
      </c>
      <c r="D6736" s="2" t="n">
        <v>30.991661</v>
      </c>
      <c r="E6736" s="2" t="n">
        <v>8.462053</v>
      </c>
      <c r="F6736" s="2" t="n">
        <v>262.253082</v>
      </c>
      <c r="G6736" s="2" t="n">
        <v>0.767516</v>
      </c>
    </row>
    <row r="6737" customFormat="false" ht="13.8" hidden="false" customHeight="false" outlineLevel="0" collapsed="false">
      <c r="A6737" s="0" t="s">
        <v>6742</v>
      </c>
      <c r="B6737" s="2" t="n">
        <v>37.966404</v>
      </c>
      <c r="C6737" s="2" t="n">
        <v>8.994939</v>
      </c>
      <c r="D6737" s="2" t="n">
        <v>30.731983</v>
      </c>
      <c r="E6737" s="2" t="n">
        <v>8.450882</v>
      </c>
      <c r="F6737" s="2" t="n">
        <v>259.712372</v>
      </c>
      <c r="G6737" s="2" t="n">
        <v>0.760493</v>
      </c>
    </row>
    <row r="6738" customFormat="false" ht="13.8" hidden="false" customHeight="false" outlineLevel="0" collapsed="false">
      <c r="A6738" s="0" t="s">
        <v>6743</v>
      </c>
      <c r="B6738" s="2" t="n">
        <v>38.054962</v>
      </c>
      <c r="C6738" s="2" t="n">
        <v>8.97294</v>
      </c>
      <c r="D6738" s="2" t="n">
        <v>30.838728</v>
      </c>
      <c r="E6738" s="2" t="n">
        <v>8.424602</v>
      </c>
      <c r="F6738" s="2" t="n">
        <v>259.803986</v>
      </c>
      <c r="G6738" s="2" t="n">
        <v>0.760851</v>
      </c>
    </row>
    <row r="6739" customFormat="false" ht="13.8" hidden="false" customHeight="false" outlineLevel="0" collapsed="false">
      <c r="A6739" s="0" t="s">
        <v>6744</v>
      </c>
      <c r="B6739" s="2" t="n">
        <v>38.067371</v>
      </c>
      <c r="C6739" s="2" t="n">
        <v>9.026729</v>
      </c>
      <c r="D6739" s="2" t="n">
        <v>30.812433</v>
      </c>
      <c r="E6739" s="2" t="n">
        <v>8.492966</v>
      </c>
      <c r="F6739" s="2" t="n">
        <v>261.688934</v>
      </c>
      <c r="G6739" s="2" t="n">
        <v>0.761556</v>
      </c>
    </row>
    <row r="6740" customFormat="false" ht="13.8" hidden="false" customHeight="false" outlineLevel="0" collapsed="false">
      <c r="A6740" s="0" t="s">
        <v>6745</v>
      </c>
      <c r="B6740" s="2" t="n">
        <v>38.071384</v>
      </c>
      <c r="C6740" s="2" t="n">
        <v>8.96834</v>
      </c>
      <c r="D6740" s="2" t="n">
        <v>30.847107</v>
      </c>
      <c r="E6740" s="2" t="n">
        <v>8.420786</v>
      </c>
      <c r="F6740" s="2" t="n">
        <v>259.756897</v>
      </c>
      <c r="G6740" s="2" t="n">
        <v>0.760775</v>
      </c>
    </row>
    <row r="6741" customFormat="false" ht="13.8" hidden="false" customHeight="false" outlineLevel="0" collapsed="false">
      <c r="A6741" s="0" t="s">
        <v>6746</v>
      </c>
      <c r="B6741" s="2" t="n">
        <v>38.010513</v>
      </c>
      <c r="C6741" s="2" t="n">
        <v>9.00377</v>
      </c>
      <c r="D6741" s="2" t="n">
        <v>30.78945</v>
      </c>
      <c r="E6741" s="2" t="n">
        <v>8.47009</v>
      </c>
      <c r="F6741" s="2" t="n">
        <v>260.789398</v>
      </c>
      <c r="G6741" s="2" t="n">
        <v>0.762012</v>
      </c>
    </row>
    <row r="6742" customFormat="false" ht="13.8" hidden="false" customHeight="false" outlineLevel="0" collapsed="false">
      <c r="A6742" s="0" t="s">
        <v>6747</v>
      </c>
      <c r="B6742" s="2" t="n">
        <v>38.040676</v>
      </c>
      <c r="C6742" s="2" t="n">
        <v>8.971738</v>
      </c>
      <c r="D6742" s="2" t="n">
        <v>30.804447</v>
      </c>
      <c r="E6742" s="2" t="n">
        <v>8.423939</v>
      </c>
      <c r="F6742" s="2" t="n">
        <v>259.494781</v>
      </c>
      <c r="G6742" s="2" t="n">
        <v>0.760333</v>
      </c>
    </row>
    <row r="6743" customFormat="false" ht="13.8" hidden="false" customHeight="false" outlineLevel="0" collapsed="false">
      <c r="A6743" s="0" t="s">
        <v>6748</v>
      </c>
      <c r="B6743" s="2" t="n">
        <v>38.00433</v>
      </c>
      <c r="C6743" s="2" t="n">
        <v>8.947824</v>
      </c>
      <c r="D6743" s="2" t="n">
        <v>30.826406</v>
      </c>
      <c r="E6743" s="2" t="n">
        <v>8.438395</v>
      </c>
      <c r="F6743" s="2" t="n">
        <v>260.125366</v>
      </c>
      <c r="G6743" s="2" t="n">
        <v>0.764948</v>
      </c>
    </row>
    <row r="6744" customFormat="false" ht="13.8" hidden="false" customHeight="false" outlineLevel="0" collapsed="false">
      <c r="A6744" s="0" t="s">
        <v>6749</v>
      </c>
      <c r="B6744" s="2" t="n">
        <v>38.013546</v>
      </c>
      <c r="C6744" s="2" t="n">
        <v>9.046118</v>
      </c>
      <c r="D6744" s="2" t="n">
        <v>30.757162</v>
      </c>
      <c r="E6744" s="2" t="n">
        <v>8.483768</v>
      </c>
      <c r="F6744" s="2" t="n">
        <v>260.936646</v>
      </c>
      <c r="G6744" s="2" t="n">
        <v>0.758812</v>
      </c>
    </row>
    <row r="6745" customFormat="false" ht="13.8" hidden="false" customHeight="false" outlineLevel="0" collapsed="false">
      <c r="A6745" s="0" t="s">
        <v>6750</v>
      </c>
      <c r="B6745" s="2" t="n">
        <v>38.190987</v>
      </c>
      <c r="C6745" s="2" t="n">
        <v>9.043101</v>
      </c>
      <c r="D6745" s="2" t="n">
        <v>30.981104</v>
      </c>
      <c r="E6745" s="2" t="n">
        <v>8.468687</v>
      </c>
      <c r="F6745" s="2" t="n">
        <v>262.369263</v>
      </c>
      <c r="G6745" s="2" t="n">
        <v>0.759687</v>
      </c>
    </row>
    <row r="6746" customFormat="false" ht="13.8" hidden="false" customHeight="false" outlineLevel="0" collapsed="false">
      <c r="A6746" s="0" t="s">
        <v>6751</v>
      </c>
      <c r="B6746" s="2" t="n">
        <v>38.067329</v>
      </c>
      <c r="C6746" s="2" t="n">
        <v>9.056973</v>
      </c>
      <c r="D6746" s="2" t="n">
        <v>30.860182</v>
      </c>
      <c r="E6746" s="2" t="n">
        <v>8.493101</v>
      </c>
      <c r="F6746" s="2" t="n">
        <v>262.098633</v>
      </c>
      <c r="G6746" s="2" t="n">
        <v>0.760202</v>
      </c>
    </row>
    <row r="6747" customFormat="false" ht="13.8" hidden="false" customHeight="false" outlineLevel="0" collapsed="false">
      <c r="A6747" s="0" t="s">
        <v>6752</v>
      </c>
      <c r="B6747" s="2" t="n">
        <v>38.067551</v>
      </c>
      <c r="C6747" s="2" t="n">
        <v>8.996847</v>
      </c>
      <c r="D6747" s="2" t="n">
        <v>30.812325</v>
      </c>
      <c r="E6747" s="2" t="n">
        <v>8.438646</v>
      </c>
      <c r="F6747" s="2" t="n">
        <v>260.014313</v>
      </c>
      <c r="G6747" s="2" t="n">
        <v>0.759193</v>
      </c>
    </row>
    <row r="6748" customFormat="false" ht="13.8" hidden="false" customHeight="false" outlineLevel="0" collapsed="false">
      <c r="A6748" s="0" t="s">
        <v>6753</v>
      </c>
      <c r="B6748" s="2" t="n">
        <v>38.052063</v>
      </c>
      <c r="C6748" s="2" t="n">
        <v>8.991173</v>
      </c>
      <c r="D6748" s="2" t="n">
        <v>30.873718</v>
      </c>
      <c r="E6748" s="2" t="n">
        <v>8.467866</v>
      </c>
      <c r="F6748" s="2" t="n">
        <v>261.434509</v>
      </c>
      <c r="G6748" s="2" t="n">
        <v>0.764132</v>
      </c>
    </row>
    <row r="6749" customFormat="false" ht="13.8" hidden="false" customHeight="false" outlineLevel="0" collapsed="false">
      <c r="A6749" s="0" t="s">
        <v>6754</v>
      </c>
      <c r="B6749" s="2" t="n">
        <v>38.060795</v>
      </c>
      <c r="C6749" s="2" t="n">
        <v>8.994789</v>
      </c>
      <c r="D6749" s="2" t="n">
        <v>30.888521</v>
      </c>
      <c r="E6749" s="2" t="n">
        <v>8.42733</v>
      </c>
      <c r="F6749" s="2" t="n">
        <v>260.30777</v>
      </c>
      <c r="G6749" s="2" t="n">
        <v>0.760358</v>
      </c>
    </row>
    <row r="6750" customFormat="false" ht="13.8" hidden="false" customHeight="false" outlineLevel="0" collapsed="false">
      <c r="A6750" s="0" t="s">
        <v>6755</v>
      </c>
      <c r="B6750" s="2" t="n">
        <v>37.997948</v>
      </c>
      <c r="C6750" s="2" t="n">
        <v>8.98975</v>
      </c>
      <c r="D6750" s="2" t="n">
        <v>30.879845</v>
      </c>
      <c r="E6750" s="2" t="n">
        <v>8.439807</v>
      </c>
      <c r="F6750" s="2" t="n">
        <v>260.619934</v>
      </c>
      <c r="G6750" s="2" t="n">
        <v>0.762957</v>
      </c>
    </row>
    <row r="6751" customFormat="false" ht="13.8" hidden="false" customHeight="false" outlineLevel="0" collapsed="false">
      <c r="A6751" s="0" t="s">
        <v>6756</v>
      </c>
      <c r="B6751" s="2" t="n">
        <v>38.031857</v>
      </c>
      <c r="C6751" s="2" t="n">
        <v>9.023192</v>
      </c>
      <c r="D6751" s="2" t="n">
        <v>30.815229</v>
      </c>
      <c r="E6751" s="2" t="n">
        <v>8.500399</v>
      </c>
      <c r="F6751" s="2" t="n">
        <v>261.941742</v>
      </c>
      <c r="G6751" s="2" t="n">
        <v>0.763303</v>
      </c>
    </row>
    <row r="6752" customFormat="false" ht="13.8" hidden="false" customHeight="false" outlineLevel="0" collapsed="false">
      <c r="A6752" s="0" t="s">
        <v>6757</v>
      </c>
      <c r="B6752" s="2" t="n">
        <v>38.068172</v>
      </c>
      <c r="C6752" s="2" t="n">
        <v>8.98975</v>
      </c>
      <c r="D6752" s="2" t="n">
        <v>30.785753</v>
      </c>
      <c r="E6752" s="2" t="n">
        <v>8.455648</v>
      </c>
      <c r="F6752" s="2" t="n">
        <v>260.313507</v>
      </c>
      <c r="G6752" s="2" t="n">
        <v>0.760654</v>
      </c>
    </row>
    <row r="6753" customFormat="false" ht="13.8" hidden="false" customHeight="false" outlineLevel="0" collapsed="false">
      <c r="A6753" s="0" t="s">
        <v>6758</v>
      </c>
      <c r="B6753" s="2" t="n">
        <v>37.998344</v>
      </c>
      <c r="C6753" s="2" t="n">
        <v>9.006746</v>
      </c>
      <c r="D6753" s="2" t="n">
        <v>30.761629</v>
      </c>
      <c r="E6753" s="2" t="n">
        <v>8.454062</v>
      </c>
      <c r="F6753" s="2" t="n">
        <v>260.06073</v>
      </c>
      <c r="G6753" s="2" t="n">
        <v>0.759875</v>
      </c>
    </row>
    <row r="6754" customFormat="false" ht="13.8" hidden="false" customHeight="false" outlineLevel="0" collapsed="false">
      <c r="A6754" s="0" t="s">
        <v>6759</v>
      </c>
      <c r="B6754" s="2" t="n">
        <v>38.114208</v>
      </c>
      <c r="C6754" s="2" t="n">
        <v>9.031693</v>
      </c>
      <c r="D6754" s="2" t="n">
        <v>30.95709</v>
      </c>
      <c r="E6754" s="2" t="n">
        <v>8.51783</v>
      </c>
      <c r="F6754" s="2" t="n">
        <v>263.687225</v>
      </c>
      <c r="G6754" s="2" t="n">
        <v>0.766007</v>
      </c>
    </row>
    <row r="6755" customFormat="false" ht="13.8" hidden="false" customHeight="false" outlineLevel="0" collapsed="false">
      <c r="A6755" s="0" t="s">
        <v>6760</v>
      </c>
      <c r="B6755" s="2" t="n">
        <v>37.977547</v>
      </c>
      <c r="C6755" s="2" t="n">
        <v>8.966426</v>
      </c>
      <c r="D6755" s="2" t="n">
        <v>30.836756</v>
      </c>
      <c r="E6755" s="2" t="n">
        <v>8.442508</v>
      </c>
      <c r="F6755" s="2" t="n">
        <v>260.339539</v>
      </c>
      <c r="G6755" s="2" t="n">
        <v>0.764529</v>
      </c>
    </row>
    <row r="6756" customFormat="false" ht="13.8" hidden="false" customHeight="false" outlineLevel="0" collapsed="false">
      <c r="A6756" s="0" t="s">
        <v>6761</v>
      </c>
      <c r="B6756" s="2" t="n">
        <v>37.949383</v>
      </c>
      <c r="C6756" s="2" t="n">
        <v>9.002</v>
      </c>
      <c r="D6756" s="2" t="n">
        <v>30.724728</v>
      </c>
      <c r="E6756" s="2" t="n">
        <v>8.450778</v>
      </c>
      <c r="F6756" s="2" t="n">
        <v>259.647858</v>
      </c>
      <c r="G6756" s="2" t="n">
        <v>0.760048</v>
      </c>
    </row>
    <row r="6757" customFormat="false" ht="13.8" hidden="false" customHeight="false" outlineLevel="0" collapsed="false">
      <c r="A6757" s="0" t="s">
        <v>6762</v>
      </c>
      <c r="B6757" s="2" t="n">
        <v>38.035213</v>
      </c>
      <c r="C6757" s="2" t="n">
        <v>8.956695</v>
      </c>
      <c r="D6757" s="2" t="n">
        <v>30.952152</v>
      </c>
      <c r="E6757" s="2" t="n">
        <v>8.450012</v>
      </c>
      <c r="F6757" s="2" t="n">
        <v>261.546051</v>
      </c>
      <c r="G6757" s="2" t="n">
        <v>0.767741</v>
      </c>
    </row>
    <row r="6758" customFormat="false" ht="13.8" hidden="false" customHeight="false" outlineLevel="0" collapsed="false">
      <c r="A6758" s="0" t="s">
        <v>6763</v>
      </c>
      <c r="B6758" s="2" t="n">
        <v>38.113689</v>
      </c>
      <c r="C6758" s="2" t="n">
        <v>8.922018</v>
      </c>
      <c r="D6758" s="2" t="n">
        <v>30.978706</v>
      </c>
      <c r="E6758" s="2" t="n">
        <v>8.379413</v>
      </c>
      <c r="F6758" s="2" t="n">
        <v>259.583374</v>
      </c>
      <c r="G6758" s="2" t="n">
        <v>0.763366</v>
      </c>
    </row>
    <row r="6759" customFormat="false" ht="13.8" hidden="false" customHeight="false" outlineLevel="0" collapsed="false">
      <c r="A6759" s="0" t="s">
        <v>6764</v>
      </c>
      <c r="B6759" s="2" t="n">
        <v>37.98106</v>
      </c>
      <c r="C6759" s="2" t="n">
        <v>8.998415</v>
      </c>
      <c r="D6759" s="2" t="n">
        <v>30.732491</v>
      </c>
      <c r="E6759" s="2" t="n">
        <v>8.461423</v>
      </c>
      <c r="F6759" s="2" t="n">
        <v>260.040588</v>
      </c>
      <c r="G6759" s="2" t="n">
        <v>0.760866</v>
      </c>
    </row>
    <row r="6760" customFormat="false" ht="13.8" hidden="false" customHeight="false" outlineLevel="0" collapsed="false">
      <c r="A6760" s="0" t="s">
        <v>6765</v>
      </c>
      <c r="B6760" s="2" t="n">
        <v>38.029339</v>
      </c>
      <c r="C6760" s="2" t="n">
        <v>9.032697</v>
      </c>
      <c r="D6760" s="2" t="n">
        <v>30.925978</v>
      </c>
      <c r="E6760" s="2" t="n">
        <v>8.472584</v>
      </c>
      <c r="F6760" s="2" t="n">
        <v>262.022949</v>
      </c>
      <c r="G6760" s="2" t="n">
        <v>0.762787</v>
      </c>
    </row>
    <row r="6761" customFormat="false" ht="13.8" hidden="false" customHeight="false" outlineLevel="0" collapsed="false">
      <c r="A6761" s="0" t="s">
        <v>6766</v>
      </c>
      <c r="B6761" s="2" t="n">
        <v>38.02813</v>
      </c>
      <c r="C6761" s="2" t="n">
        <v>8.950234</v>
      </c>
      <c r="D6761" s="2" t="n">
        <v>30.918573</v>
      </c>
      <c r="E6761" s="2" t="n">
        <v>8.407113</v>
      </c>
      <c r="F6761" s="2" t="n">
        <v>259.935944</v>
      </c>
      <c r="G6761" s="2" t="n">
        <v>0.763707</v>
      </c>
    </row>
    <row r="6762" customFormat="false" ht="13.8" hidden="false" customHeight="false" outlineLevel="0" collapsed="false">
      <c r="A6762" s="0" t="s">
        <v>6767</v>
      </c>
      <c r="B6762" s="2" t="n">
        <v>37.961567</v>
      </c>
      <c r="C6762" s="2" t="n">
        <v>8.988308</v>
      </c>
      <c r="D6762" s="2" t="n">
        <v>30.739737</v>
      </c>
      <c r="E6762" s="2" t="n">
        <v>8.454695</v>
      </c>
      <c r="F6762" s="2" t="n">
        <v>259.895081</v>
      </c>
      <c r="G6762" s="2" t="n">
        <v>0.761686</v>
      </c>
    </row>
    <row r="6763" customFormat="false" ht="13.8" hidden="false" customHeight="false" outlineLevel="0" collapsed="false">
      <c r="A6763" s="0" t="s">
        <v>6768</v>
      </c>
      <c r="B6763" s="2" t="n">
        <v>37.970097</v>
      </c>
      <c r="C6763" s="2" t="n">
        <v>8.970864</v>
      </c>
      <c r="D6763" s="2" t="n">
        <v>30.820065</v>
      </c>
      <c r="E6763" s="2" t="n">
        <v>8.421545</v>
      </c>
      <c r="F6763" s="2" t="n">
        <v>259.552551</v>
      </c>
      <c r="G6763" s="2" t="n">
        <v>0.76199</v>
      </c>
    </row>
    <row r="6764" customFormat="false" ht="13.8" hidden="false" customHeight="false" outlineLevel="0" collapsed="false">
      <c r="A6764" s="0" t="s">
        <v>6769</v>
      </c>
      <c r="B6764" s="2" t="n">
        <v>38.056286</v>
      </c>
      <c r="C6764" s="2" t="n">
        <v>9.002815</v>
      </c>
      <c r="D6764" s="2" t="n">
        <v>31.029274</v>
      </c>
      <c r="E6764" s="2" t="n">
        <v>8.472486</v>
      </c>
      <c r="F6764" s="2" t="n">
        <v>262.895081</v>
      </c>
      <c r="G6764" s="2" t="n">
        <v>0.767322</v>
      </c>
    </row>
    <row r="6765" customFormat="false" ht="13.8" hidden="false" customHeight="false" outlineLevel="0" collapsed="false">
      <c r="A6765" s="0" t="s">
        <v>6770</v>
      </c>
      <c r="B6765" s="2" t="n">
        <v>38.100739</v>
      </c>
      <c r="C6765" s="2" t="n">
        <v>9.005268</v>
      </c>
      <c r="D6765" s="2" t="n">
        <v>30.822084</v>
      </c>
      <c r="E6765" s="2" t="n">
        <v>8.45612</v>
      </c>
      <c r="F6765" s="2" t="n">
        <v>260.635223</v>
      </c>
      <c r="G6765" s="2" t="n">
        <v>0.759632</v>
      </c>
    </row>
    <row r="6766" customFormat="false" ht="13.8" hidden="false" customHeight="false" outlineLevel="0" collapsed="false">
      <c r="A6766" s="0" t="s">
        <v>6771</v>
      </c>
      <c r="B6766" s="2" t="n">
        <v>38.020641</v>
      </c>
      <c r="C6766" s="2" t="n">
        <v>8.999899</v>
      </c>
      <c r="D6766" s="2" t="n">
        <v>30.840393</v>
      </c>
      <c r="E6766" s="2" t="n">
        <v>8.464417</v>
      </c>
      <c r="F6766" s="2" t="n">
        <v>261.045929</v>
      </c>
      <c r="G6766" s="2" t="n">
        <v>0.762886</v>
      </c>
    </row>
    <row r="6767" customFormat="false" ht="13.8" hidden="false" customHeight="false" outlineLevel="0" collapsed="false">
      <c r="A6767" s="0" t="s">
        <v>6772</v>
      </c>
      <c r="B6767" s="2" t="n">
        <v>38.111382</v>
      </c>
      <c r="C6767" s="2" t="n">
        <v>9.056272</v>
      </c>
      <c r="D6767" s="2" t="n">
        <v>30.834179</v>
      </c>
      <c r="E6767" s="2" t="n">
        <v>8.477511</v>
      </c>
      <c r="F6767" s="2" t="n">
        <v>261.397095</v>
      </c>
      <c r="G6767" s="2" t="n">
        <v>0.75735</v>
      </c>
    </row>
    <row r="6768" customFormat="false" ht="13.8" hidden="false" customHeight="false" outlineLevel="0" collapsed="false">
      <c r="A6768" s="0" t="s">
        <v>6773</v>
      </c>
      <c r="B6768" s="2" t="n">
        <v>37.997314</v>
      </c>
      <c r="C6768" s="2" t="n">
        <v>9.057278</v>
      </c>
      <c r="D6768" s="2" t="n">
        <v>30.937372</v>
      </c>
      <c r="E6768" s="2" t="n">
        <v>8.490545</v>
      </c>
      <c r="F6768" s="2" t="n">
        <v>262.675171</v>
      </c>
      <c r="G6768" s="2" t="n">
        <v>0.763253</v>
      </c>
    </row>
    <row r="6769" customFormat="false" ht="13.8" hidden="false" customHeight="false" outlineLevel="0" collapsed="false">
      <c r="A6769" s="0" t="s">
        <v>6774</v>
      </c>
      <c r="B6769" s="2" t="n">
        <v>38.010448</v>
      </c>
      <c r="C6769" s="2" t="n">
        <v>8.956466</v>
      </c>
      <c r="D6769" s="2" t="n">
        <v>30.816376</v>
      </c>
      <c r="E6769" s="2" t="n">
        <v>8.416471</v>
      </c>
      <c r="F6769" s="2" t="n">
        <v>259.365143</v>
      </c>
      <c r="G6769" s="2" t="n">
        <v>0.761854</v>
      </c>
    </row>
    <row r="6770" customFormat="false" ht="13.8" hidden="false" customHeight="false" outlineLevel="0" collapsed="false">
      <c r="A6770" s="0" t="s">
        <v>6775</v>
      </c>
      <c r="B6770" s="2" t="n">
        <v>38.021824</v>
      </c>
      <c r="C6770" s="2" t="n">
        <v>9.040674</v>
      </c>
      <c r="D6770" s="2" t="n">
        <v>30.897223</v>
      </c>
      <c r="E6770" s="2" t="n">
        <v>8.507805</v>
      </c>
      <c r="F6770" s="2" t="n">
        <v>262.867554</v>
      </c>
      <c r="G6770" s="2" t="n">
        <v>0.764721</v>
      </c>
    </row>
    <row r="6771" customFormat="false" ht="13.8" hidden="false" customHeight="false" outlineLevel="0" collapsed="false">
      <c r="A6771" s="0" t="s">
        <v>6776</v>
      </c>
      <c r="B6771" s="2" t="n">
        <v>38.117645</v>
      </c>
      <c r="C6771" s="2" t="n">
        <v>8.975694</v>
      </c>
      <c r="D6771" s="2" t="n">
        <v>30.912487</v>
      </c>
      <c r="E6771" s="2" t="n">
        <v>8.434446</v>
      </c>
      <c r="F6771" s="2" t="n">
        <v>260.729706</v>
      </c>
      <c r="G6771" s="2" t="n">
        <v>0.762073</v>
      </c>
    </row>
    <row r="6772" customFormat="false" ht="13.8" hidden="false" customHeight="false" outlineLevel="0" collapsed="false">
      <c r="A6772" s="0" t="s">
        <v>6777</v>
      </c>
      <c r="B6772" s="2" t="n">
        <v>37.955906</v>
      </c>
      <c r="C6772" s="2" t="n">
        <v>9.008167</v>
      </c>
      <c r="D6772" s="2" t="n">
        <v>30.70615</v>
      </c>
      <c r="E6772" s="2" t="n">
        <v>8.480516</v>
      </c>
      <c r="F6772" s="2" t="n">
        <v>260.404022</v>
      </c>
      <c r="G6772" s="2" t="n">
        <v>0.761609</v>
      </c>
    </row>
    <row r="6773" customFormat="false" ht="13.8" hidden="false" customHeight="false" outlineLevel="0" collapsed="false">
      <c r="A6773" s="0" t="s">
        <v>6778</v>
      </c>
      <c r="B6773" s="2" t="n">
        <v>38.112633</v>
      </c>
      <c r="C6773" s="2" t="n">
        <v>9.018318</v>
      </c>
      <c r="D6773" s="2" t="n">
        <v>31.031244</v>
      </c>
      <c r="E6773" s="2" t="n">
        <v>8.524486</v>
      </c>
      <c r="F6773" s="2" t="n">
        <v>264.525391</v>
      </c>
      <c r="G6773" s="2" t="n">
        <v>0.769614</v>
      </c>
    </row>
    <row r="6774" customFormat="false" ht="13.8" hidden="false" customHeight="false" outlineLevel="0" collapsed="false">
      <c r="A6774" s="0" t="s">
        <v>6779</v>
      </c>
      <c r="B6774" s="2" t="n">
        <v>38.040321</v>
      </c>
      <c r="C6774" s="2" t="n">
        <v>8.996685</v>
      </c>
      <c r="D6774" s="2" t="n">
        <v>30.819584</v>
      </c>
      <c r="E6774" s="2" t="n">
        <v>8.446579</v>
      </c>
      <c r="F6774" s="2" t="n">
        <v>260.320038</v>
      </c>
      <c r="G6774" s="2" t="n">
        <v>0.760643</v>
      </c>
    </row>
    <row r="6775" customFormat="false" ht="13.8" hidden="false" customHeight="false" outlineLevel="0" collapsed="false">
      <c r="A6775" s="0" t="s">
        <v>6780</v>
      </c>
      <c r="B6775" s="2" t="n">
        <v>38.028938</v>
      </c>
      <c r="C6775" s="2" t="n">
        <v>9.013503</v>
      </c>
      <c r="D6775" s="2" t="n">
        <v>30.765663</v>
      </c>
      <c r="E6775" s="2" t="n">
        <v>8.468102</v>
      </c>
      <c r="F6775" s="2" t="n">
        <v>260.526764</v>
      </c>
      <c r="G6775" s="2" t="n">
        <v>0.760054</v>
      </c>
    </row>
    <row r="6776" customFormat="false" ht="13.8" hidden="false" customHeight="false" outlineLevel="0" collapsed="false">
      <c r="A6776" s="0" t="s">
        <v>6781</v>
      </c>
      <c r="B6776" s="2" t="n">
        <v>38.035313</v>
      </c>
      <c r="C6776" s="2" t="n">
        <v>8.994469</v>
      </c>
      <c r="D6776" s="2" t="n">
        <v>30.830471</v>
      </c>
      <c r="E6776" s="2" t="n">
        <v>8.428891</v>
      </c>
      <c r="F6776" s="2" t="n">
        <v>259.866699</v>
      </c>
      <c r="G6776" s="2" t="n">
        <v>0.759606</v>
      </c>
    </row>
    <row r="6777" customFormat="false" ht="13.8" hidden="false" customHeight="false" outlineLevel="0" collapsed="false">
      <c r="A6777" s="0" t="s">
        <v>6782</v>
      </c>
      <c r="B6777" s="2" t="n">
        <v>37.99411</v>
      </c>
      <c r="C6777" s="2" t="n">
        <v>9.059834</v>
      </c>
      <c r="D6777" s="2" t="n">
        <v>30.9231</v>
      </c>
      <c r="E6777" s="2" t="n">
        <v>8.507682</v>
      </c>
      <c r="F6777" s="2" t="n">
        <v>263.083893</v>
      </c>
      <c r="G6777" s="2" t="n">
        <v>0.764289</v>
      </c>
    </row>
    <row r="6778" customFormat="false" ht="13.8" hidden="false" customHeight="false" outlineLevel="0" collapsed="false">
      <c r="A6778" s="0" t="s">
        <v>6783</v>
      </c>
      <c r="B6778" s="2" t="n">
        <v>38.144451</v>
      </c>
      <c r="C6778" s="2" t="n">
        <v>9.076205</v>
      </c>
      <c r="D6778" s="2" t="n">
        <v>30.928026</v>
      </c>
      <c r="E6778" s="2" t="n">
        <v>8.488538</v>
      </c>
      <c r="F6778" s="2" t="n">
        <v>262.533722</v>
      </c>
      <c r="G6778" s="2" t="n">
        <v>0.758315</v>
      </c>
    </row>
    <row r="6779" customFormat="false" ht="13.8" hidden="false" customHeight="false" outlineLevel="0" collapsed="false">
      <c r="A6779" s="0" t="s">
        <v>6784</v>
      </c>
      <c r="B6779" s="2" t="n">
        <v>38.039677</v>
      </c>
      <c r="C6779" s="2" t="n">
        <v>8.987472</v>
      </c>
      <c r="D6779" s="2" t="n">
        <v>30.80694</v>
      </c>
      <c r="E6779" s="2" t="n">
        <v>8.425428</v>
      </c>
      <c r="F6779" s="2" t="n">
        <v>259.561676</v>
      </c>
      <c r="G6779" s="2" t="n">
        <v>0.759218</v>
      </c>
    </row>
    <row r="6780" customFormat="false" ht="13.8" hidden="false" customHeight="false" outlineLevel="0" collapsed="false">
      <c r="A6780" s="0" t="s">
        <v>6785</v>
      </c>
      <c r="B6780" s="2" t="n">
        <v>38.062698</v>
      </c>
      <c r="C6780" s="2" t="n">
        <v>8.992658</v>
      </c>
      <c r="D6780" s="2" t="n">
        <v>30.880047</v>
      </c>
      <c r="E6780" s="2" t="n">
        <v>8.445599</v>
      </c>
      <c r="F6780" s="2" t="n">
        <v>260.800476</v>
      </c>
      <c r="G6780" s="2" t="n">
        <v>0.76194</v>
      </c>
    </row>
    <row r="6781" customFormat="false" ht="13.8" hidden="false" customHeight="false" outlineLevel="0" collapsed="false">
      <c r="A6781" s="0" t="s">
        <v>6786</v>
      </c>
      <c r="B6781" s="2" t="n">
        <v>38.04974</v>
      </c>
      <c r="C6781" s="2" t="n">
        <v>9.005575</v>
      </c>
      <c r="D6781" s="2" t="n">
        <v>30.763693</v>
      </c>
      <c r="E6781" s="2" t="n">
        <v>8.473535</v>
      </c>
      <c r="F6781" s="2" t="n">
        <v>260.677216</v>
      </c>
      <c r="G6781" s="2" t="n">
        <v>0.760746</v>
      </c>
    </row>
    <row r="6782" customFormat="false" ht="13.8" hidden="false" customHeight="false" outlineLevel="0" collapsed="false">
      <c r="A6782" s="0" t="s">
        <v>6787</v>
      </c>
      <c r="B6782" s="2" t="n">
        <v>38.079777</v>
      </c>
      <c r="C6782" s="2" t="n">
        <v>9.00377</v>
      </c>
      <c r="D6782" s="2" t="n">
        <v>30.930782</v>
      </c>
      <c r="E6782" s="2" t="n">
        <v>8.466046</v>
      </c>
      <c r="F6782" s="2" t="n">
        <v>261.86145</v>
      </c>
      <c r="G6782" s="2" t="n">
        <v>0.763753</v>
      </c>
    </row>
    <row r="6783" customFormat="false" ht="13.8" hidden="false" customHeight="false" outlineLevel="0" collapsed="false">
      <c r="A6783" s="0" t="s">
        <v>6788</v>
      </c>
      <c r="B6783" s="2" t="n">
        <v>38.178841</v>
      </c>
      <c r="C6783" s="2" t="n">
        <v>9.061032</v>
      </c>
      <c r="D6783" s="2" t="n">
        <v>30.972204</v>
      </c>
      <c r="E6783" s="2" t="n">
        <v>8.481181</v>
      </c>
      <c r="F6783" s="2" t="n">
        <v>262.680878</v>
      </c>
      <c r="G6783" s="2" t="n">
        <v>0.759326</v>
      </c>
    </row>
    <row r="6784" customFormat="false" ht="13.8" hidden="false" customHeight="false" outlineLevel="0" collapsed="false">
      <c r="A6784" s="0" t="s">
        <v>6789</v>
      </c>
      <c r="B6784" s="2" t="n">
        <v>38.066525</v>
      </c>
      <c r="C6784" s="2" t="n">
        <v>8.966878</v>
      </c>
      <c r="D6784" s="2" t="n">
        <v>30.847574</v>
      </c>
      <c r="E6784" s="2" t="n">
        <v>8.438101</v>
      </c>
      <c r="F6784" s="2" t="n">
        <v>260.294952</v>
      </c>
      <c r="G6784" s="2" t="n">
        <v>0.762573</v>
      </c>
    </row>
    <row r="6785" customFormat="false" ht="13.8" hidden="false" customHeight="false" outlineLevel="0" collapsed="false">
      <c r="A6785" s="0" t="s">
        <v>6790</v>
      </c>
      <c r="B6785" s="2" t="n">
        <v>38.034775</v>
      </c>
      <c r="C6785" s="2" t="n">
        <v>9.024363</v>
      </c>
      <c r="D6785" s="2" t="n">
        <v>30.899361</v>
      </c>
      <c r="E6785" s="2" t="n">
        <v>8.4921</v>
      </c>
      <c r="F6785" s="2" t="n">
        <v>262.400452</v>
      </c>
      <c r="G6785" s="2" t="n">
        <v>0.764482</v>
      </c>
    </row>
    <row r="6786" customFormat="false" ht="13.8" hidden="false" customHeight="false" outlineLevel="0" collapsed="false">
      <c r="A6786" s="0" t="s">
        <v>6791</v>
      </c>
      <c r="B6786" s="2" t="n">
        <v>37.992367</v>
      </c>
      <c r="C6786" s="2" t="n">
        <v>8.996335</v>
      </c>
      <c r="D6786" s="2" t="n">
        <v>30.79306</v>
      </c>
      <c r="E6786" s="2" t="n">
        <v>8.457902</v>
      </c>
      <c r="F6786" s="2" t="n">
        <v>260.444672</v>
      </c>
      <c r="G6786" s="2" t="n">
        <v>0.761997</v>
      </c>
    </row>
    <row r="6787" customFormat="false" ht="13.8" hidden="false" customHeight="false" outlineLevel="0" collapsed="false">
      <c r="A6787" s="0" t="s">
        <v>6792</v>
      </c>
      <c r="B6787" s="2" t="n">
        <v>38.094246</v>
      </c>
      <c r="C6787" s="2" t="n">
        <v>8.986618</v>
      </c>
      <c r="D6787" s="2" t="n">
        <v>30.859829</v>
      </c>
      <c r="E6787" s="2" t="n">
        <v>8.43523</v>
      </c>
      <c r="F6787" s="2" t="n">
        <v>260.309753</v>
      </c>
      <c r="G6787" s="2" t="n">
        <v>0.760387</v>
      </c>
    </row>
    <row r="6788" customFormat="false" ht="13.8" hidden="false" customHeight="false" outlineLevel="0" collapsed="false">
      <c r="A6788" s="0" t="s">
        <v>6793</v>
      </c>
      <c r="B6788" s="2" t="n">
        <v>38.024368</v>
      </c>
      <c r="C6788" s="2" t="n">
        <v>8.993963</v>
      </c>
      <c r="D6788" s="2" t="n">
        <v>30.832615</v>
      </c>
      <c r="E6788" s="2" t="n">
        <v>8.438507</v>
      </c>
      <c r="F6788" s="2" t="n">
        <v>260.181244</v>
      </c>
      <c r="G6788" s="2" t="n">
        <v>0.760787</v>
      </c>
    </row>
    <row r="6789" customFormat="false" ht="13.8" hidden="false" customHeight="false" outlineLevel="0" collapsed="false">
      <c r="A6789" s="0" t="s">
        <v>6794</v>
      </c>
      <c r="B6789" s="2" t="n">
        <v>38.022518</v>
      </c>
      <c r="C6789" s="2" t="n">
        <v>8.99707</v>
      </c>
      <c r="D6789" s="2" t="n">
        <v>30.850449</v>
      </c>
      <c r="E6789" s="2" t="n">
        <v>8.430511</v>
      </c>
      <c r="F6789" s="2" t="n">
        <v>260.085052</v>
      </c>
      <c r="G6789" s="2" t="n">
        <v>0.76028</v>
      </c>
    </row>
    <row r="6790" customFormat="false" ht="13.8" hidden="false" customHeight="false" outlineLevel="0" collapsed="false">
      <c r="A6790" s="0" t="s">
        <v>6795</v>
      </c>
      <c r="B6790" s="2" t="n">
        <v>38.033382</v>
      </c>
      <c r="C6790" s="2" t="n">
        <v>8.994233</v>
      </c>
      <c r="D6790" s="2" t="n">
        <v>30.83087</v>
      </c>
      <c r="E6790" s="2" t="n">
        <v>8.44488</v>
      </c>
      <c r="F6790" s="2" t="n">
        <v>260.362976</v>
      </c>
      <c r="G6790" s="2" t="n">
        <v>0.761115</v>
      </c>
    </row>
    <row r="6791" customFormat="false" ht="13.8" hidden="false" customHeight="false" outlineLevel="0" collapsed="false">
      <c r="A6791" s="0" t="s">
        <v>6796</v>
      </c>
      <c r="B6791" s="2" t="n">
        <v>38.157619</v>
      </c>
      <c r="C6791" s="2" t="n">
        <v>9.007612</v>
      </c>
      <c r="D6791" s="2" t="n">
        <v>30.907026</v>
      </c>
      <c r="E6791" s="2" t="n">
        <v>8.445837</v>
      </c>
      <c r="F6791" s="2" t="n">
        <v>261.035706</v>
      </c>
      <c r="G6791" s="2" t="n">
        <v>0.759467</v>
      </c>
    </row>
    <row r="6792" customFormat="false" ht="13.8" hidden="false" customHeight="false" outlineLevel="0" collapsed="false">
      <c r="A6792" s="0" t="s">
        <v>6797</v>
      </c>
      <c r="B6792" s="2" t="n">
        <v>38.03146</v>
      </c>
      <c r="C6792" s="2" t="n">
        <v>8.991444</v>
      </c>
      <c r="D6792" s="2" t="n">
        <v>30.851913</v>
      </c>
      <c r="E6792" s="2" t="n">
        <v>8.431935</v>
      </c>
      <c r="F6792" s="2" t="n">
        <v>260.141327</v>
      </c>
      <c r="G6792" s="2" t="n">
        <v>0.760741</v>
      </c>
    </row>
    <row r="6793" customFormat="false" ht="13.8" hidden="false" customHeight="false" outlineLevel="0" collapsed="false">
      <c r="A6793" s="0" t="s">
        <v>6798</v>
      </c>
      <c r="B6793" s="2" t="n">
        <v>38.125145</v>
      </c>
      <c r="C6793" s="2" t="n">
        <v>8.997808</v>
      </c>
      <c r="D6793" s="2" t="n">
        <v>31.034309</v>
      </c>
      <c r="E6793" s="2" t="n">
        <v>8.479398</v>
      </c>
      <c r="F6793" s="2" t="n">
        <v>263.152252</v>
      </c>
      <c r="G6793" s="2" t="n">
        <v>0.767112</v>
      </c>
    </row>
    <row r="6794" customFormat="false" ht="13.8" hidden="false" customHeight="false" outlineLevel="0" collapsed="false">
      <c r="A6794" s="0" t="s">
        <v>6799</v>
      </c>
      <c r="B6794" s="2" t="n">
        <v>37.992821</v>
      </c>
      <c r="C6794" s="2" t="n">
        <v>8.995992</v>
      </c>
      <c r="D6794" s="2" t="n">
        <v>30.788326</v>
      </c>
      <c r="E6794" s="2" t="n">
        <v>8.445097</v>
      </c>
      <c r="F6794" s="2" t="n">
        <v>260.010406</v>
      </c>
      <c r="G6794" s="2" t="n">
        <v>0.760747</v>
      </c>
    </row>
    <row r="6795" customFormat="false" ht="13.8" hidden="false" customHeight="false" outlineLevel="0" collapsed="false">
      <c r="A6795" s="0" t="s">
        <v>6800</v>
      </c>
      <c r="B6795" s="2" t="n">
        <v>38.083023</v>
      </c>
      <c r="C6795" s="2" t="n">
        <v>9.035185</v>
      </c>
      <c r="D6795" s="2" t="n">
        <v>30.99625</v>
      </c>
      <c r="E6795" s="2" t="n">
        <v>8.488538</v>
      </c>
      <c r="F6795" s="2" t="n">
        <v>263.112854</v>
      </c>
      <c r="G6795" s="2" t="n">
        <v>0.764669</v>
      </c>
    </row>
    <row r="6796" customFormat="false" ht="13.8" hidden="false" customHeight="false" outlineLevel="0" collapsed="false">
      <c r="A6796" s="0" t="s">
        <v>6801</v>
      </c>
      <c r="B6796" s="2" t="n">
        <v>38.031235</v>
      </c>
      <c r="C6796" s="2" t="n">
        <v>8.99824</v>
      </c>
      <c r="D6796" s="2" t="n">
        <v>30.757721</v>
      </c>
      <c r="E6796" s="2" t="n">
        <v>8.443454</v>
      </c>
      <c r="F6796" s="2" t="n">
        <v>259.701385</v>
      </c>
      <c r="G6796" s="2" t="n">
        <v>0.758886</v>
      </c>
    </row>
    <row r="6797" customFormat="false" ht="13.8" hidden="false" customHeight="false" outlineLevel="0" collapsed="false">
      <c r="A6797" s="0" t="s">
        <v>6802</v>
      </c>
      <c r="B6797" s="2" t="n">
        <v>38.071938</v>
      </c>
      <c r="C6797" s="2" t="n">
        <v>8.993439</v>
      </c>
      <c r="D6797" s="2" t="n">
        <v>30.790667</v>
      </c>
      <c r="E6797" s="2" t="n">
        <v>8.435205</v>
      </c>
      <c r="F6797" s="2" t="n">
        <v>259.725586</v>
      </c>
      <c r="G6797" s="2" t="n">
        <v>0.75855</v>
      </c>
    </row>
    <row r="6798" customFormat="false" ht="13.8" hidden="false" customHeight="false" outlineLevel="0" collapsed="false">
      <c r="A6798" s="0" t="s">
        <v>6803</v>
      </c>
      <c r="B6798" s="2" t="n">
        <v>38.017048</v>
      </c>
      <c r="C6798" s="2" t="n">
        <v>8.973694</v>
      </c>
      <c r="D6798" s="2" t="n">
        <v>30.827656</v>
      </c>
      <c r="E6798" s="2" t="n">
        <v>8.429668</v>
      </c>
      <c r="F6798" s="2" t="n">
        <v>259.866913</v>
      </c>
      <c r="G6798" s="2" t="n">
        <v>0.76173</v>
      </c>
    </row>
    <row r="6799" customFormat="false" ht="13.8" hidden="false" customHeight="false" outlineLevel="0" collapsed="false">
      <c r="A6799" s="0" t="s">
        <v>6804</v>
      </c>
      <c r="B6799" s="2" t="n">
        <v>38.108242</v>
      </c>
      <c r="C6799" s="2" t="n">
        <v>9.024225</v>
      </c>
      <c r="D6799" s="2" t="n">
        <v>31.04788</v>
      </c>
      <c r="E6799" s="2" t="n">
        <v>8.507548</v>
      </c>
      <c r="F6799" s="2" t="n">
        <v>264.141327</v>
      </c>
      <c r="G6799" s="2" t="n">
        <v>0.768082</v>
      </c>
    </row>
    <row r="6800" customFormat="false" ht="13.8" hidden="false" customHeight="false" outlineLevel="0" collapsed="false">
      <c r="A6800" s="0" t="s">
        <v>6805</v>
      </c>
      <c r="B6800" s="2" t="n">
        <v>38.059776</v>
      </c>
      <c r="C6800" s="2" t="n">
        <v>8.978959</v>
      </c>
      <c r="D6800" s="2" t="n">
        <v>30.858837</v>
      </c>
      <c r="E6800" s="2" t="n">
        <v>8.434574</v>
      </c>
      <c r="F6800" s="2" t="n">
        <v>260.281158</v>
      </c>
      <c r="G6800" s="2" t="n">
        <v>0.761641</v>
      </c>
    </row>
    <row r="6801" customFormat="false" ht="13.8" hidden="false" customHeight="false" outlineLevel="0" collapsed="false">
      <c r="A6801" s="0" t="s">
        <v>6806</v>
      </c>
      <c r="B6801" s="2" t="n">
        <v>38.01553</v>
      </c>
      <c r="C6801" s="2" t="n">
        <v>9.021482</v>
      </c>
      <c r="D6801" s="2" t="n">
        <v>30.775993</v>
      </c>
      <c r="E6801" s="2" t="n">
        <v>8.449265</v>
      </c>
      <c r="F6801" s="2" t="n">
        <v>260.034515</v>
      </c>
      <c r="G6801" s="2" t="n">
        <v>0.758215</v>
      </c>
    </row>
    <row r="6802" customFormat="false" ht="13.8" hidden="false" customHeight="false" outlineLevel="0" collapsed="false">
      <c r="A6802" s="0" t="s">
        <v>6807</v>
      </c>
      <c r="B6802" s="2" t="n">
        <v>38.099464</v>
      </c>
      <c r="C6802" s="2" t="n">
        <v>8.965786</v>
      </c>
      <c r="D6802" s="2" t="n">
        <v>30.883646</v>
      </c>
      <c r="E6802" s="2" t="n">
        <v>8.429307</v>
      </c>
      <c r="F6802" s="2" t="n">
        <v>260.327728</v>
      </c>
      <c r="G6802" s="2" t="n">
        <v>0.762102</v>
      </c>
    </row>
    <row r="6803" customFormat="false" ht="13.8" hidden="false" customHeight="false" outlineLevel="0" collapsed="false">
      <c r="A6803" s="0" t="s">
        <v>6808</v>
      </c>
      <c r="B6803" s="2" t="n">
        <v>38.15234</v>
      </c>
      <c r="C6803" s="2" t="n">
        <v>8.997944</v>
      </c>
      <c r="D6803" s="2" t="n">
        <v>30.930264</v>
      </c>
      <c r="E6803" s="2" t="n">
        <v>8.443067</v>
      </c>
      <c r="F6803" s="2" t="n">
        <v>261.146271</v>
      </c>
      <c r="G6803" s="2" t="n">
        <v>0.76071</v>
      </c>
    </row>
    <row r="6804" customFormat="false" ht="13.8" hidden="false" customHeight="false" outlineLevel="0" collapsed="false">
      <c r="A6804" s="0" t="s">
        <v>6809</v>
      </c>
      <c r="B6804" s="2" t="n">
        <v>38.037743</v>
      </c>
      <c r="C6804" s="2" t="n">
        <v>8.993579</v>
      </c>
      <c r="D6804" s="2" t="n">
        <v>30.797924</v>
      </c>
      <c r="E6804" s="2" t="n">
        <v>8.438909</v>
      </c>
      <c r="F6804" s="2" t="n">
        <v>259.900879</v>
      </c>
      <c r="G6804" s="2" t="n">
        <v>0.759732</v>
      </c>
    </row>
    <row r="6805" customFormat="false" ht="13.8" hidden="false" customHeight="false" outlineLevel="0" collapsed="false">
      <c r="A6805" s="0" t="s">
        <v>6810</v>
      </c>
      <c r="B6805" s="2" t="n">
        <v>38.100754</v>
      </c>
      <c r="C6805" s="2" t="n">
        <v>9.025969</v>
      </c>
      <c r="D6805" s="2" t="n">
        <v>30.938875</v>
      </c>
      <c r="E6805" s="2" t="n">
        <v>8.491475</v>
      </c>
      <c r="F6805" s="2" t="n">
        <v>262.716675</v>
      </c>
      <c r="G6805" s="2" t="n">
        <v>0.763942</v>
      </c>
    </row>
    <row r="6806" customFormat="false" ht="13.8" hidden="false" customHeight="false" outlineLevel="0" collapsed="false">
      <c r="A6806" s="0" t="s">
        <v>6811</v>
      </c>
      <c r="B6806" s="2" t="n">
        <v>38.181129</v>
      </c>
      <c r="C6806" s="2" t="n">
        <v>8.977981</v>
      </c>
      <c r="D6806" s="2" t="n">
        <v>30.98605</v>
      </c>
      <c r="E6806" s="2" t="n">
        <v>8.426079</v>
      </c>
      <c r="F6806" s="2" t="n">
        <v>261.090881</v>
      </c>
      <c r="G6806" s="2" t="n">
        <v>0.761665</v>
      </c>
    </row>
    <row r="6807" customFormat="false" ht="13.8" hidden="false" customHeight="false" outlineLevel="0" collapsed="false">
      <c r="A6807" s="0" t="s">
        <v>6812</v>
      </c>
      <c r="B6807" s="2" t="n">
        <v>37.965836</v>
      </c>
      <c r="C6807" s="2" t="n">
        <v>8.969202</v>
      </c>
      <c r="D6807" s="2" t="n">
        <v>30.830847</v>
      </c>
      <c r="E6807" s="2" t="n">
        <v>8.440415</v>
      </c>
      <c r="F6807" s="2" t="n">
        <v>260.225159</v>
      </c>
      <c r="G6807" s="2" t="n">
        <v>0.764192</v>
      </c>
    </row>
    <row r="6808" customFormat="false" ht="13.8" hidden="false" customHeight="false" outlineLevel="0" collapsed="false">
      <c r="A6808" s="0" t="s">
        <v>6813</v>
      </c>
      <c r="B6808" s="2" t="n">
        <v>38.07896</v>
      </c>
      <c r="C6808" s="2" t="n">
        <v>9.037061</v>
      </c>
      <c r="D6808" s="2" t="n">
        <v>30.955248</v>
      </c>
      <c r="E6808" s="2" t="n">
        <v>8.491854</v>
      </c>
      <c r="F6808" s="2" t="n">
        <v>262.867432</v>
      </c>
      <c r="G6808" s="2" t="n">
        <v>0.763879</v>
      </c>
    </row>
    <row r="6809" customFormat="false" ht="13.8" hidden="false" customHeight="false" outlineLevel="0" collapsed="false">
      <c r="A6809" s="0" t="s">
        <v>6814</v>
      </c>
      <c r="B6809" s="2" t="n">
        <v>38.014557</v>
      </c>
      <c r="C6809" s="2" t="n">
        <v>8.957597</v>
      </c>
      <c r="D6809" s="2" t="n">
        <v>30.871481</v>
      </c>
      <c r="E6809" s="2" t="n">
        <v>8.416915</v>
      </c>
      <c r="F6809" s="2" t="n">
        <v>259.842621</v>
      </c>
      <c r="G6809" s="2" t="n">
        <v>0.763078</v>
      </c>
    </row>
    <row r="6810" customFormat="false" ht="13.8" hidden="false" customHeight="false" outlineLevel="0" collapsed="false">
      <c r="A6810" s="0" t="s">
        <v>6815</v>
      </c>
      <c r="B6810" s="2" t="n">
        <v>38.066765</v>
      </c>
      <c r="C6810" s="2" t="n">
        <v>9.028606</v>
      </c>
      <c r="D6810" s="2" t="n">
        <v>30.831539</v>
      </c>
      <c r="E6810" s="2" t="n">
        <v>8.475471</v>
      </c>
      <c r="F6810" s="2" t="n">
        <v>261.311829</v>
      </c>
      <c r="G6810" s="2" t="n">
        <v>0.760313</v>
      </c>
    </row>
    <row r="6811" customFormat="false" ht="13.8" hidden="false" customHeight="false" outlineLevel="0" collapsed="false">
      <c r="A6811" s="0" t="s">
        <v>6816</v>
      </c>
      <c r="B6811" s="2" t="n">
        <v>38.096691</v>
      </c>
      <c r="C6811" s="2" t="n">
        <v>8.978498</v>
      </c>
      <c r="D6811" s="2" t="n">
        <v>30.934269</v>
      </c>
      <c r="E6811" s="2" t="n">
        <v>8.469267</v>
      </c>
      <c r="F6811" s="2" t="n">
        <v>261.99057</v>
      </c>
      <c r="G6811" s="2" t="n">
        <v>0.76594</v>
      </c>
    </row>
    <row r="6812" customFormat="false" ht="13.8" hidden="false" customHeight="false" outlineLevel="0" collapsed="false">
      <c r="A6812" s="0" t="s">
        <v>6817</v>
      </c>
      <c r="B6812" s="2" t="n">
        <v>38.002602</v>
      </c>
      <c r="C6812" s="2" t="n">
        <v>8.976425</v>
      </c>
      <c r="D6812" s="2" t="n">
        <v>30.714279</v>
      </c>
      <c r="E6812" s="2" t="n">
        <v>8.450532</v>
      </c>
      <c r="F6812" s="2" t="n">
        <v>259.552002</v>
      </c>
      <c r="G6812" s="2" t="n">
        <v>0.760865</v>
      </c>
    </row>
    <row r="6813" customFormat="false" ht="13.8" hidden="false" customHeight="false" outlineLevel="0" collapsed="false">
      <c r="A6813" s="0" t="s">
        <v>6818</v>
      </c>
      <c r="B6813" s="2" t="n">
        <v>38.065643</v>
      </c>
      <c r="C6813" s="2" t="n">
        <v>9.006505</v>
      </c>
      <c r="D6813" s="2" t="n">
        <v>30.940348</v>
      </c>
      <c r="E6813" s="2" t="n">
        <v>8.483826</v>
      </c>
      <c r="F6813" s="2" t="n">
        <v>262.492523</v>
      </c>
      <c r="G6813" s="2" t="n">
        <v>0.765645</v>
      </c>
    </row>
    <row r="6814" customFormat="false" ht="13.8" hidden="false" customHeight="false" outlineLevel="0" collapsed="false">
      <c r="A6814" s="0" t="s">
        <v>6819</v>
      </c>
      <c r="B6814" s="2" t="n">
        <v>37.955711</v>
      </c>
      <c r="C6814" s="2" t="n">
        <v>8.962428</v>
      </c>
      <c r="D6814" s="2" t="n">
        <v>30.7656</v>
      </c>
      <c r="E6814" s="2" t="n">
        <v>8.434399</v>
      </c>
      <c r="F6814" s="2" t="n">
        <v>259.489349</v>
      </c>
      <c r="G6814" s="2" t="n">
        <v>0.762811</v>
      </c>
    </row>
    <row r="6815" customFormat="false" ht="13.8" hidden="false" customHeight="false" outlineLevel="0" collapsed="false">
      <c r="A6815" s="0" t="s">
        <v>6820</v>
      </c>
      <c r="B6815" s="2" t="n">
        <v>38.09169</v>
      </c>
      <c r="C6815" s="2" t="n">
        <v>9.035961</v>
      </c>
      <c r="D6815" s="2" t="n">
        <v>30.893959</v>
      </c>
      <c r="E6815" s="2" t="n">
        <v>8.482867</v>
      </c>
      <c r="F6815" s="2" t="n">
        <v>262.069366</v>
      </c>
      <c r="G6815" s="2" t="n">
        <v>0.761398</v>
      </c>
    </row>
    <row r="6816" customFormat="false" ht="13.8" hidden="false" customHeight="false" outlineLevel="0" collapsed="false">
      <c r="A6816" s="0" t="s">
        <v>6821</v>
      </c>
      <c r="B6816" s="2" t="n">
        <v>37.949112</v>
      </c>
      <c r="C6816" s="2" t="n">
        <v>8.95958</v>
      </c>
      <c r="D6816" s="2" t="n">
        <v>30.829321</v>
      </c>
      <c r="E6816" s="2" t="n">
        <v>8.427906</v>
      </c>
      <c r="F6816" s="2" t="n">
        <v>259.82663</v>
      </c>
      <c r="G6816" s="2" t="n">
        <v>0.764178</v>
      </c>
    </row>
    <row r="6817" customFormat="false" ht="13.8" hidden="false" customHeight="false" outlineLevel="0" collapsed="false">
      <c r="A6817" s="0" t="s">
        <v>6822</v>
      </c>
      <c r="B6817" s="2" t="n">
        <v>38.005901</v>
      </c>
      <c r="C6817" s="2" t="n">
        <v>9.018654</v>
      </c>
      <c r="D6817" s="2" t="n">
        <v>30.7924</v>
      </c>
      <c r="E6817" s="2" t="n">
        <v>8.46456</v>
      </c>
      <c r="F6817" s="2" t="n">
        <v>260.644104</v>
      </c>
      <c r="G6817" s="2" t="n">
        <v>0.760423</v>
      </c>
    </row>
    <row r="6818" customFormat="false" ht="13.8" hidden="false" customHeight="false" outlineLevel="0" collapsed="false">
      <c r="A6818" s="0" t="s">
        <v>6823</v>
      </c>
      <c r="B6818" s="2" t="n">
        <v>38.059544</v>
      </c>
      <c r="C6818" s="2" t="n">
        <v>8.947551</v>
      </c>
      <c r="D6818" s="2" t="n">
        <v>30.975273</v>
      </c>
      <c r="E6818" s="2" t="n">
        <v>8.392275</v>
      </c>
      <c r="F6818" s="2" t="n">
        <v>259.953003</v>
      </c>
      <c r="G6818" s="2" t="n">
        <v>0.763356</v>
      </c>
    </row>
    <row r="6819" customFormat="false" ht="13.8" hidden="false" customHeight="false" outlineLevel="0" collapsed="false">
      <c r="A6819" s="0" t="s">
        <v>6824</v>
      </c>
      <c r="B6819" s="2" t="n">
        <v>38.067558</v>
      </c>
      <c r="C6819" s="2" t="n">
        <v>8.998693</v>
      </c>
      <c r="D6819" s="2" t="n">
        <v>30.892733</v>
      </c>
      <c r="E6819" s="2" t="n">
        <v>8.451612</v>
      </c>
      <c r="F6819" s="2" t="n">
        <v>261.093384</v>
      </c>
      <c r="G6819" s="2" t="n">
        <v>0.762187</v>
      </c>
    </row>
    <row r="6820" customFormat="false" ht="13.8" hidden="false" customHeight="false" outlineLevel="0" collapsed="false">
      <c r="A6820" s="0" t="s">
        <v>6825</v>
      </c>
      <c r="B6820" s="2" t="n">
        <v>38.135433</v>
      </c>
      <c r="C6820" s="2" t="n">
        <v>9.017871</v>
      </c>
      <c r="D6820" s="2" t="n">
        <v>30.983618</v>
      </c>
      <c r="E6820" s="2" t="n">
        <v>8.508601</v>
      </c>
      <c r="F6820" s="2" t="n">
        <v>263.627258</v>
      </c>
      <c r="G6820" s="2" t="n">
        <v>0.76658</v>
      </c>
    </row>
    <row r="6821" customFormat="false" ht="13.8" hidden="false" customHeight="false" outlineLevel="0" collapsed="false">
      <c r="A6821" s="0" t="s">
        <v>6826</v>
      </c>
      <c r="B6821" s="2" t="n">
        <v>37.945042</v>
      </c>
      <c r="C6821" s="2" t="n">
        <v>8.986653</v>
      </c>
      <c r="D6821" s="2" t="n">
        <v>30.780144</v>
      </c>
      <c r="E6821" s="2" t="n">
        <v>8.443271</v>
      </c>
      <c r="F6821" s="2" t="n">
        <v>259.885071</v>
      </c>
      <c r="G6821" s="2" t="n">
        <v>0.762129</v>
      </c>
    </row>
    <row r="6822" customFormat="false" ht="13.8" hidden="false" customHeight="false" outlineLevel="0" collapsed="false">
      <c r="A6822" s="0" t="s">
        <v>6827</v>
      </c>
      <c r="B6822" s="2" t="n">
        <v>38.052177</v>
      </c>
      <c r="C6822" s="2" t="n">
        <v>8.962245</v>
      </c>
      <c r="D6822" s="2" t="n">
        <v>30.85425</v>
      </c>
      <c r="E6822" s="2" t="n">
        <v>8.415396</v>
      </c>
      <c r="F6822" s="2" t="n">
        <v>259.650726</v>
      </c>
      <c r="G6822" s="2" t="n">
        <v>0.761366</v>
      </c>
    </row>
    <row r="6823" customFormat="false" ht="13.8" hidden="false" customHeight="false" outlineLevel="0" collapsed="false">
      <c r="A6823" s="0" t="s">
        <v>6828</v>
      </c>
      <c r="B6823" s="2" t="n">
        <v>37.966217</v>
      </c>
      <c r="C6823" s="2" t="n">
        <v>8.964929</v>
      </c>
      <c r="D6823" s="2" t="n">
        <v>30.797647</v>
      </c>
      <c r="E6823" s="2" t="n">
        <v>8.429457</v>
      </c>
      <c r="F6823" s="2" t="n">
        <v>259.607422</v>
      </c>
      <c r="G6823" s="2" t="n">
        <v>0.762734</v>
      </c>
    </row>
    <row r="6824" customFormat="false" ht="13.8" hidden="false" customHeight="false" outlineLevel="0" collapsed="false">
      <c r="A6824" s="0" t="s">
        <v>6829</v>
      </c>
      <c r="B6824" s="2" t="n">
        <v>38.097504</v>
      </c>
      <c r="C6824" s="2" t="n">
        <v>9.028311</v>
      </c>
      <c r="D6824" s="2" t="n">
        <v>30.880541</v>
      </c>
      <c r="E6824" s="2" t="n">
        <v>8.491241</v>
      </c>
      <c r="F6824" s="2" t="n">
        <v>262.214111</v>
      </c>
      <c r="G6824" s="2" t="n">
        <v>0.762348</v>
      </c>
    </row>
    <row r="6825" customFormat="false" ht="13.8" hidden="false" customHeight="false" outlineLevel="0" collapsed="false">
      <c r="A6825" s="0" t="s">
        <v>6830</v>
      </c>
      <c r="B6825" s="2" t="n">
        <v>37.976963</v>
      </c>
      <c r="C6825" s="2" t="n">
        <v>8.95256</v>
      </c>
      <c r="D6825" s="2" t="n">
        <v>30.87702</v>
      </c>
      <c r="E6825" s="2" t="n">
        <v>8.412507</v>
      </c>
      <c r="F6825" s="2" t="n">
        <v>259.753143</v>
      </c>
      <c r="G6825" s="2" t="n">
        <v>0.764</v>
      </c>
    </row>
    <row r="6826" customFormat="false" ht="13.8" hidden="false" customHeight="false" outlineLevel="0" collapsed="false">
      <c r="A6826" s="0" t="s">
        <v>6831</v>
      </c>
      <c r="B6826" s="2" t="n">
        <v>38.042854</v>
      </c>
      <c r="C6826" s="2" t="n">
        <v>9.006421</v>
      </c>
      <c r="D6826" s="2" t="n">
        <v>30.860537</v>
      </c>
      <c r="E6826" s="2" t="n">
        <v>8.46499</v>
      </c>
      <c r="F6826" s="2" t="n">
        <v>261.234131</v>
      </c>
      <c r="G6826" s="2" t="n">
        <v>0.762438</v>
      </c>
    </row>
    <row r="6827" customFormat="false" ht="13.8" hidden="false" customHeight="false" outlineLevel="0" collapsed="false">
      <c r="A6827" s="0" t="s">
        <v>6832</v>
      </c>
      <c r="B6827" s="2" t="n">
        <v>38.087151</v>
      </c>
      <c r="C6827" s="2" t="n">
        <v>8.885433</v>
      </c>
      <c r="D6827" s="2" t="n">
        <v>31.057756</v>
      </c>
      <c r="E6827" s="2" t="n">
        <v>8.353085</v>
      </c>
      <c r="F6827" s="2" t="n">
        <v>259.42807</v>
      </c>
      <c r="G6827" s="2" t="n">
        <v>0.766584</v>
      </c>
    </row>
    <row r="6828" customFormat="false" ht="13.8" hidden="false" customHeight="false" outlineLevel="0" collapsed="false">
      <c r="A6828" s="0" t="s">
        <v>6833</v>
      </c>
      <c r="B6828" s="2" t="n">
        <v>37.97134</v>
      </c>
      <c r="C6828" s="2" t="n">
        <v>9.002526</v>
      </c>
      <c r="D6828" s="2" t="n">
        <v>30.840044</v>
      </c>
      <c r="E6828" s="2" t="n">
        <v>8.429226</v>
      </c>
      <c r="F6828" s="2" t="n">
        <v>259.957703</v>
      </c>
      <c r="G6828" s="2" t="n">
        <v>0.760471</v>
      </c>
    </row>
    <row r="6829" customFormat="false" ht="13.8" hidden="false" customHeight="false" outlineLevel="0" collapsed="false">
      <c r="A6829" s="0" t="s">
        <v>6834</v>
      </c>
      <c r="B6829" s="2" t="n">
        <v>38.020557</v>
      </c>
      <c r="C6829" s="2" t="n">
        <v>8.98346</v>
      </c>
      <c r="D6829" s="2" t="n">
        <v>30.899401</v>
      </c>
      <c r="E6829" s="2" t="n">
        <v>8.410461</v>
      </c>
      <c r="F6829" s="2" t="n">
        <v>259.878204</v>
      </c>
      <c r="G6829" s="2" t="n">
        <v>0.760865</v>
      </c>
    </row>
    <row r="6830" customFormat="false" ht="13.8" hidden="false" customHeight="false" outlineLevel="0" collapsed="false">
      <c r="A6830" s="0" t="s">
        <v>6835</v>
      </c>
      <c r="B6830" s="2" t="n">
        <v>38.005024</v>
      </c>
      <c r="C6830" s="2" t="n">
        <v>8.998633</v>
      </c>
      <c r="D6830" s="2" t="n">
        <v>30.852154</v>
      </c>
      <c r="E6830" s="2" t="n">
        <v>8.452853</v>
      </c>
      <c r="F6830" s="2" t="n">
        <v>260.788727</v>
      </c>
      <c r="G6830" s="2" t="n">
        <v>0.762555</v>
      </c>
    </row>
    <row r="6831" customFormat="false" ht="13.8" hidden="false" customHeight="false" outlineLevel="0" collapsed="false">
      <c r="A6831" s="0" t="s">
        <v>6836</v>
      </c>
      <c r="B6831" s="2" t="n">
        <v>37.959641</v>
      </c>
      <c r="C6831" s="2" t="n">
        <v>8.955708</v>
      </c>
      <c r="D6831" s="2" t="n">
        <v>30.858833</v>
      </c>
      <c r="E6831" s="2" t="n">
        <v>8.421274</v>
      </c>
      <c r="F6831" s="2" t="n">
        <v>259.870697</v>
      </c>
      <c r="G6831" s="2" t="n">
        <v>0.764426</v>
      </c>
    </row>
    <row r="6832" customFormat="false" ht="13.8" hidden="false" customHeight="false" outlineLevel="0" collapsed="false">
      <c r="A6832" s="0" t="s">
        <v>6837</v>
      </c>
      <c r="B6832" s="2" t="n">
        <v>37.997223</v>
      </c>
      <c r="C6832" s="2" t="n">
        <v>9.011003</v>
      </c>
      <c r="D6832" s="2" t="n">
        <v>30.786602</v>
      </c>
      <c r="E6832" s="2" t="n">
        <v>8.477254</v>
      </c>
      <c r="F6832" s="2" t="n">
        <v>260.98584</v>
      </c>
      <c r="G6832" s="2" t="n">
        <v>0.76224</v>
      </c>
    </row>
    <row r="6833" customFormat="false" ht="13.8" hidden="false" customHeight="false" outlineLevel="0" collapsed="false">
      <c r="A6833" s="0" t="s">
        <v>6838</v>
      </c>
      <c r="B6833" s="2" t="n">
        <v>38.031067</v>
      </c>
      <c r="C6833" s="2" t="n">
        <v>8.963232</v>
      </c>
      <c r="D6833" s="2" t="n">
        <v>30.955702</v>
      </c>
      <c r="E6833" s="2" t="n">
        <v>8.413656</v>
      </c>
      <c r="F6833" s="2" t="n">
        <v>260.450623</v>
      </c>
      <c r="G6833" s="2" t="n">
        <v>0.764051</v>
      </c>
    </row>
    <row r="6834" customFormat="false" ht="13.8" hidden="false" customHeight="false" outlineLevel="0" collapsed="false">
      <c r="A6834" s="0" t="s">
        <v>6839</v>
      </c>
      <c r="B6834" s="2" t="n">
        <v>38.0499</v>
      </c>
      <c r="C6834" s="2" t="n">
        <v>8.993578</v>
      </c>
      <c r="D6834" s="2" t="n">
        <v>30.9091</v>
      </c>
      <c r="E6834" s="2" t="n">
        <v>8.481669</v>
      </c>
      <c r="F6834" s="2" t="n">
        <v>262.160767</v>
      </c>
      <c r="G6834" s="2" t="n">
        <v>0.766093</v>
      </c>
    </row>
    <row r="6835" customFormat="false" ht="13.8" hidden="false" customHeight="false" outlineLevel="0" collapsed="false">
      <c r="A6835" s="0" t="s">
        <v>6840</v>
      </c>
      <c r="B6835" s="2" t="n">
        <v>37.984001</v>
      </c>
      <c r="C6835" s="2" t="n">
        <v>8.9532</v>
      </c>
      <c r="D6835" s="2" t="n">
        <v>30.827423</v>
      </c>
      <c r="E6835" s="2" t="n">
        <v>8.413926</v>
      </c>
      <c r="F6835" s="2" t="n">
        <v>259.379669</v>
      </c>
      <c r="G6835" s="2" t="n">
        <v>0.762706</v>
      </c>
    </row>
    <row r="6836" customFormat="false" ht="13.8" hidden="false" customHeight="false" outlineLevel="0" collapsed="false">
      <c r="A6836" s="0" t="s">
        <v>6841</v>
      </c>
      <c r="B6836" s="2" t="n">
        <v>38.028412</v>
      </c>
      <c r="C6836" s="2" t="n">
        <v>9.01509</v>
      </c>
      <c r="D6836" s="2" t="n">
        <v>30.861519</v>
      </c>
      <c r="E6836" s="2" t="n">
        <v>8.472306</v>
      </c>
      <c r="F6836" s="2" t="n">
        <v>261.468231</v>
      </c>
      <c r="G6836" s="2" t="n">
        <v>0.762677</v>
      </c>
    </row>
    <row r="6837" customFormat="false" ht="13.8" hidden="false" customHeight="false" outlineLevel="0" collapsed="false">
      <c r="A6837" s="0" t="s">
        <v>6842</v>
      </c>
      <c r="B6837" s="2" t="n">
        <v>38.107327</v>
      </c>
      <c r="C6837" s="2" t="n">
        <v>9.001723</v>
      </c>
      <c r="D6837" s="2" t="n">
        <v>30.847517</v>
      </c>
      <c r="E6837" s="2" t="n">
        <v>8.464953</v>
      </c>
      <c r="F6837" s="2" t="n">
        <v>261.122803</v>
      </c>
      <c r="G6837" s="2" t="n">
        <v>0.761221</v>
      </c>
    </row>
    <row r="6838" customFormat="false" ht="13.8" hidden="false" customHeight="false" outlineLevel="0" collapsed="false">
      <c r="A6838" s="0" t="s">
        <v>6843</v>
      </c>
      <c r="B6838" s="2" t="n">
        <v>38.043221</v>
      </c>
      <c r="C6838" s="2" t="n">
        <v>8.954819</v>
      </c>
      <c r="D6838" s="2" t="n">
        <v>30.911615</v>
      </c>
      <c r="E6838" s="2" t="n">
        <v>8.415953</v>
      </c>
      <c r="F6838" s="2" t="n">
        <v>260.150696</v>
      </c>
      <c r="G6838" s="2" t="n">
        <v>0.763644</v>
      </c>
    </row>
    <row r="6839" customFormat="false" ht="13.8" hidden="false" customHeight="false" outlineLevel="0" collapsed="false">
      <c r="A6839" s="0" t="s">
        <v>6844</v>
      </c>
      <c r="B6839" s="2" t="n">
        <v>38.044331</v>
      </c>
      <c r="C6839" s="2" t="n">
        <v>9.022993</v>
      </c>
      <c r="D6839" s="2" t="n">
        <v>30.924349</v>
      </c>
      <c r="E6839" s="2" t="n">
        <v>8.483313</v>
      </c>
      <c r="F6839" s="2" t="n">
        <v>262.340912</v>
      </c>
      <c r="G6839" s="2" t="n">
        <v>0.764232</v>
      </c>
    </row>
    <row r="6840" customFormat="false" ht="13.8" hidden="false" customHeight="false" outlineLevel="0" collapsed="false">
      <c r="A6840" s="0" t="s">
        <v>6845</v>
      </c>
      <c r="B6840" s="2" t="n">
        <v>37.952431</v>
      </c>
      <c r="C6840" s="2" t="n">
        <v>8.952049</v>
      </c>
      <c r="D6840" s="2" t="n">
        <v>30.864025</v>
      </c>
      <c r="E6840" s="2" t="n">
        <v>8.423971</v>
      </c>
      <c r="F6840" s="2" t="n">
        <v>259.99765</v>
      </c>
      <c r="G6840" s="2" t="n">
        <v>0.765257</v>
      </c>
    </row>
    <row r="6841" customFormat="false" ht="13.8" hidden="false" customHeight="false" outlineLevel="0" collapsed="false">
      <c r="A6841" s="0" t="s">
        <v>6846</v>
      </c>
      <c r="B6841" s="2" t="n">
        <v>38.015404</v>
      </c>
      <c r="C6841" s="2" t="n">
        <v>8.958221</v>
      </c>
      <c r="D6841" s="2" t="n">
        <v>30.722057</v>
      </c>
      <c r="E6841" s="2" t="n">
        <v>8.431129</v>
      </c>
      <c r="F6841" s="2" t="n">
        <v>259.021637</v>
      </c>
      <c r="G6841" s="2" t="n">
        <v>0.760597</v>
      </c>
    </row>
    <row r="6842" customFormat="false" ht="13.8" hidden="false" customHeight="false" outlineLevel="0" collapsed="false">
      <c r="A6842" s="0" t="s">
        <v>6847</v>
      </c>
      <c r="B6842" s="2" t="n">
        <v>38.165833</v>
      </c>
      <c r="C6842" s="2" t="n">
        <v>8.986084</v>
      </c>
      <c r="D6842" s="2" t="n">
        <v>31.067509</v>
      </c>
      <c r="E6842" s="2" t="n">
        <v>8.444664</v>
      </c>
      <c r="F6842" s="2" t="n">
        <v>262.354675</v>
      </c>
      <c r="G6842" s="2" t="n">
        <v>0.764969</v>
      </c>
    </row>
    <row r="6843" customFormat="false" ht="13.8" hidden="false" customHeight="false" outlineLevel="0" collapsed="false">
      <c r="A6843" s="0" t="s">
        <v>6848</v>
      </c>
      <c r="B6843" s="2" t="n">
        <v>38.071789</v>
      </c>
      <c r="C6843" s="2" t="n">
        <v>9.032769</v>
      </c>
      <c r="D6843" s="2" t="n">
        <v>30.898073</v>
      </c>
      <c r="E6843" s="2" t="n">
        <v>8.498348</v>
      </c>
      <c r="F6843" s="2" t="n">
        <v>262.582581</v>
      </c>
      <c r="G6843" s="2" t="n">
        <v>0.763557</v>
      </c>
    </row>
    <row r="6844" customFormat="false" ht="13.8" hidden="false" customHeight="false" outlineLevel="0" collapsed="false">
      <c r="A6844" s="0" t="s">
        <v>6849</v>
      </c>
      <c r="B6844" s="2" t="n">
        <v>38.000751</v>
      </c>
      <c r="C6844" s="2" t="n">
        <v>8.991889</v>
      </c>
      <c r="D6844" s="2" t="n">
        <v>30.782351</v>
      </c>
      <c r="E6844" s="2" t="n">
        <v>8.435138</v>
      </c>
      <c r="F6844" s="2" t="n">
        <v>259.653381</v>
      </c>
      <c r="G6844" s="2" t="n">
        <v>0.75989</v>
      </c>
    </row>
    <row r="6845" customFormat="false" ht="13.8" hidden="false" customHeight="false" outlineLevel="0" collapsed="false">
      <c r="A6845" s="0" t="s">
        <v>6850</v>
      </c>
      <c r="B6845" s="2" t="n">
        <v>37.962112</v>
      </c>
      <c r="C6845" s="2" t="n">
        <v>8.980457</v>
      </c>
      <c r="D6845" s="2" t="n">
        <v>30.879944</v>
      </c>
      <c r="E6845" s="2" t="n">
        <v>8.421288</v>
      </c>
      <c r="F6845" s="2" t="n">
        <v>260.048889</v>
      </c>
      <c r="G6845" s="2" t="n">
        <v>0.762792</v>
      </c>
    </row>
    <row r="6846" customFormat="false" ht="13.8" hidden="false" customHeight="false" outlineLevel="0" collapsed="false">
      <c r="A6846" s="0" t="s">
        <v>6851</v>
      </c>
      <c r="B6846" s="2" t="n">
        <v>38.10685</v>
      </c>
      <c r="C6846" s="2" t="n">
        <v>9.017699</v>
      </c>
      <c r="D6846" s="2" t="n">
        <v>31.064789</v>
      </c>
      <c r="E6846" s="2" t="n">
        <v>8.485574</v>
      </c>
      <c r="F6846" s="2" t="n">
        <v>263.60257</v>
      </c>
      <c r="G6846" s="2" t="n">
        <v>0.767098</v>
      </c>
    </row>
    <row r="6847" customFormat="false" ht="13.8" hidden="false" customHeight="false" outlineLevel="0" collapsed="false">
      <c r="A6847" s="0" t="s">
        <v>6852</v>
      </c>
      <c r="B6847" s="2" t="n">
        <v>38.021061</v>
      </c>
      <c r="C6847" s="2" t="n">
        <v>9.028974</v>
      </c>
      <c r="D6847" s="2" t="n">
        <v>30.793709</v>
      </c>
      <c r="E6847" s="2" t="n">
        <v>8.479007</v>
      </c>
      <c r="F6847" s="2" t="n">
        <v>261.100067</v>
      </c>
      <c r="G6847" s="2" t="n">
        <v>0.760579</v>
      </c>
    </row>
    <row r="6848" customFormat="false" ht="13.8" hidden="false" customHeight="false" outlineLevel="0" collapsed="false">
      <c r="A6848" s="0" t="s">
        <v>6853</v>
      </c>
      <c r="B6848" s="2" t="n">
        <v>37.995476</v>
      </c>
      <c r="C6848" s="2" t="n">
        <v>8.97999</v>
      </c>
      <c r="D6848" s="2" t="n">
        <v>30.863926</v>
      </c>
      <c r="E6848" s="2" t="n">
        <v>8.414137</v>
      </c>
      <c r="F6848" s="2" t="n">
        <v>259.693298</v>
      </c>
      <c r="G6848" s="2" t="n">
        <v>0.76112</v>
      </c>
    </row>
    <row r="6849" customFormat="false" ht="13.8" hidden="false" customHeight="false" outlineLevel="0" collapsed="false">
      <c r="A6849" s="0" t="s">
        <v>6854</v>
      </c>
      <c r="B6849" s="2" t="n">
        <v>38.006344</v>
      </c>
      <c r="C6849" s="2" t="n">
        <v>8.974646</v>
      </c>
      <c r="D6849" s="2" t="n">
        <v>30.737793</v>
      </c>
      <c r="E6849" s="2" t="n">
        <v>8.438739</v>
      </c>
      <c r="F6849" s="2" t="n">
        <v>259.388214</v>
      </c>
      <c r="G6849" s="2" t="n">
        <v>0.760461</v>
      </c>
    </row>
    <row r="6850" customFormat="false" ht="13.8" hidden="false" customHeight="false" outlineLevel="0" collapsed="false">
      <c r="A6850" s="0" t="s">
        <v>6855</v>
      </c>
      <c r="B6850" s="2" t="n">
        <v>37.999241</v>
      </c>
      <c r="C6850" s="2" t="n">
        <v>8.962201</v>
      </c>
      <c r="D6850" s="2" t="n">
        <v>30.908779</v>
      </c>
      <c r="E6850" s="2" t="n">
        <v>8.418408</v>
      </c>
      <c r="F6850" s="2" t="n">
        <v>260.202728</v>
      </c>
      <c r="G6850" s="2" t="n">
        <v>0.764051</v>
      </c>
    </row>
    <row r="6851" customFormat="false" ht="13.8" hidden="false" customHeight="false" outlineLevel="0" collapsed="false">
      <c r="A6851" s="0" t="s">
        <v>6856</v>
      </c>
      <c r="B6851" s="2" t="n">
        <v>37.9408</v>
      </c>
      <c r="C6851" s="2" t="n">
        <v>8.967889</v>
      </c>
      <c r="D6851" s="2" t="n">
        <v>30.826332</v>
      </c>
      <c r="E6851" s="2" t="n">
        <v>8.420476</v>
      </c>
      <c r="F6851" s="2" t="n">
        <v>259.572388</v>
      </c>
      <c r="G6851" s="2" t="n">
        <v>0.76289</v>
      </c>
    </row>
    <row r="6852" customFormat="false" ht="13.8" hidden="false" customHeight="false" outlineLevel="0" collapsed="false">
      <c r="A6852" s="0" t="s">
        <v>6857</v>
      </c>
      <c r="B6852" s="2" t="n">
        <v>37.997646</v>
      </c>
      <c r="C6852" s="2" t="n">
        <v>9.027131</v>
      </c>
      <c r="D6852" s="2" t="n">
        <v>30.736574</v>
      </c>
      <c r="E6852" s="2" t="n">
        <v>8.4788</v>
      </c>
      <c r="F6852" s="2" t="n">
        <v>260.609253</v>
      </c>
      <c r="G6852" s="2" t="n">
        <v>0.759772</v>
      </c>
    </row>
    <row r="6853" customFormat="false" ht="13.8" hidden="false" customHeight="false" outlineLevel="0" collapsed="false">
      <c r="A6853" s="0" t="s">
        <v>6858</v>
      </c>
      <c r="B6853" s="2" t="n">
        <v>37.992588</v>
      </c>
      <c r="C6853" s="2" t="n">
        <v>8.974047</v>
      </c>
      <c r="D6853" s="2" t="n">
        <v>30.840614</v>
      </c>
      <c r="E6853" s="2" t="n">
        <v>8.418653</v>
      </c>
      <c r="F6853" s="2" t="n">
        <v>259.636444</v>
      </c>
      <c r="G6853" s="2" t="n">
        <v>0.761515</v>
      </c>
    </row>
    <row r="6854" customFormat="false" ht="13.8" hidden="false" customHeight="false" outlineLevel="0" collapsed="false">
      <c r="A6854" s="0" t="s">
        <v>6859</v>
      </c>
      <c r="B6854" s="2" t="n">
        <v>38.063129</v>
      </c>
      <c r="C6854" s="2" t="n">
        <v>8.967252</v>
      </c>
      <c r="D6854" s="2" t="n">
        <v>30.825047</v>
      </c>
      <c r="E6854" s="2" t="n">
        <v>8.411913</v>
      </c>
      <c r="F6854" s="2" t="n">
        <v>259.297607</v>
      </c>
      <c r="G6854" s="2" t="n">
        <v>0.759687</v>
      </c>
    </row>
    <row r="6855" customFormat="false" ht="13.8" hidden="false" customHeight="false" outlineLevel="0" collapsed="false">
      <c r="A6855" s="0" t="s">
        <v>6860</v>
      </c>
      <c r="B6855" s="2" t="n">
        <v>38.04689</v>
      </c>
      <c r="C6855" s="2" t="n">
        <v>8.939888</v>
      </c>
      <c r="D6855" s="2" t="n">
        <v>30.841848</v>
      </c>
      <c r="E6855" s="2" t="n">
        <v>8.429319</v>
      </c>
      <c r="F6855" s="2" t="n">
        <v>259.9758</v>
      </c>
      <c r="G6855" s="2" t="n">
        <v>0.764331</v>
      </c>
    </row>
    <row r="6856" customFormat="false" ht="13.8" hidden="false" customHeight="false" outlineLevel="0" collapsed="false">
      <c r="A6856" s="0" t="s">
        <v>6861</v>
      </c>
      <c r="B6856" s="2" t="n">
        <v>37.990883</v>
      </c>
      <c r="C6856" s="2" t="n">
        <v>8.920117</v>
      </c>
      <c r="D6856" s="2" t="n">
        <v>30.915474</v>
      </c>
      <c r="E6856" s="2" t="n">
        <v>8.417705</v>
      </c>
      <c r="F6856" s="2" t="n">
        <v>260.237335</v>
      </c>
      <c r="G6856" s="2" t="n">
        <v>0.767927</v>
      </c>
    </row>
    <row r="6857" customFormat="false" ht="13.8" hidden="false" customHeight="false" outlineLevel="0" collapsed="false">
      <c r="A6857" s="0" t="s">
        <v>6862</v>
      </c>
      <c r="B6857" s="2" t="n">
        <v>37.942924</v>
      </c>
      <c r="C6857" s="2" t="n">
        <v>8.989276</v>
      </c>
      <c r="D6857" s="2" t="n">
        <v>30.707664</v>
      </c>
      <c r="E6857" s="2" t="n">
        <v>8.439388</v>
      </c>
      <c r="F6857" s="2" t="n">
        <v>259.1539</v>
      </c>
      <c r="G6857" s="2" t="n">
        <v>0.759805</v>
      </c>
    </row>
    <row r="6858" customFormat="false" ht="13.8" hidden="false" customHeight="false" outlineLevel="0" collapsed="false">
      <c r="A6858" s="0" t="s">
        <v>6863</v>
      </c>
      <c r="B6858" s="2" t="n">
        <v>37.985596</v>
      </c>
      <c r="C6858" s="2" t="n">
        <v>8.982171</v>
      </c>
      <c r="D6858" s="2" t="n">
        <v>30.841269</v>
      </c>
      <c r="E6858" s="2" t="n">
        <v>8.433927</v>
      </c>
      <c r="F6858" s="2" t="n">
        <v>260.113007</v>
      </c>
      <c r="G6858" s="2" t="n">
        <v>0.762363</v>
      </c>
    </row>
    <row r="6859" customFormat="false" ht="13.8" hidden="false" customHeight="false" outlineLevel="0" collapsed="false">
      <c r="A6859" s="0" t="s">
        <v>6864</v>
      </c>
      <c r="B6859" s="2" t="n">
        <v>38.039009</v>
      </c>
      <c r="C6859" s="2" t="n">
        <v>9.022805</v>
      </c>
      <c r="D6859" s="2" t="n">
        <v>30.885567</v>
      </c>
      <c r="E6859" s="2" t="n">
        <v>8.485568</v>
      </c>
      <c r="F6859" s="2" t="n">
        <v>262.081573</v>
      </c>
      <c r="G6859" s="2" t="n">
        <v>0.7636</v>
      </c>
    </row>
    <row r="6860" customFormat="false" ht="13.8" hidden="false" customHeight="false" outlineLevel="0" collapsed="false">
      <c r="A6860" s="0" t="s">
        <v>6865</v>
      </c>
      <c r="B6860" s="2" t="n">
        <v>37.982834</v>
      </c>
      <c r="C6860" s="2" t="n">
        <v>8.965322</v>
      </c>
      <c r="D6860" s="2" t="n">
        <v>30.794163</v>
      </c>
      <c r="E6860" s="2" t="n">
        <v>8.418289</v>
      </c>
      <c r="F6860" s="2" t="n">
        <v>259.234161</v>
      </c>
      <c r="G6860" s="2" t="n">
        <v>0.76127</v>
      </c>
    </row>
    <row r="6861" customFormat="false" ht="13.8" hidden="false" customHeight="false" outlineLevel="0" collapsed="false">
      <c r="A6861" s="0" t="s">
        <v>6866</v>
      </c>
      <c r="B6861" s="2" t="n">
        <v>37.984852</v>
      </c>
      <c r="C6861" s="2" t="n">
        <v>8.958993</v>
      </c>
      <c r="D6861" s="2" t="n">
        <v>30.895468</v>
      </c>
      <c r="E6861" s="2" t="n">
        <v>8.403608</v>
      </c>
      <c r="F6861" s="2" t="n">
        <v>259.633423</v>
      </c>
      <c r="G6861" s="2" t="n">
        <v>0.762941</v>
      </c>
    </row>
    <row r="6862" customFormat="false" ht="13.8" hidden="false" customHeight="false" outlineLevel="0" collapsed="false">
      <c r="A6862" s="0" t="s">
        <v>6867</v>
      </c>
      <c r="B6862" s="2" t="n">
        <v>37.950321</v>
      </c>
      <c r="C6862" s="2" t="n">
        <v>8.965207</v>
      </c>
      <c r="D6862" s="2" t="n">
        <v>30.758535</v>
      </c>
      <c r="E6862" s="2" t="n">
        <v>8.444863</v>
      </c>
      <c r="F6862" s="2" t="n">
        <v>259.751617</v>
      </c>
      <c r="G6862" s="2" t="n">
        <v>0.763453</v>
      </c>
    </row>
    <row r="6863" customFormat="false" ht="13.8" hidden="false" customHeight="false" outlineLevel="0" collapsed="false">
      <c r="A6863" s="0" t="s">
        <v>6868</v>
      </c>
      <c r="B6863" s="2" t="n">
        <v>37.970451</v>
      </c>
      <c r="C6863" s="2" t="n">
        <v>8.961316</v>
      </c>
      <c r="D6863" s="2" t="n">
        <v>30.887293</v>
      </c>
      <c r="E6863" s="2" t="n">
        <v>8.421474</v>
      </c>
      <c r="F6863" s="2" t="n">
        <v>260.116516</v>
      </c>
      <c r="G6863" s="2" t="n">
        <v>0.764452</v>
      </c>
    </row>
    <row r="6864" customFormat="false" ht="13.8" hidden="false" customHeight="false" outlineLevel="0" collapsed="false">
      <c r="A6864" s="0" t="s">
        <v>6869</v>
      </c>
      <c r="B6864" s="2" t="n">
        <v>38.005634</v>
      </c>
      <c r="C6864" s="2" t="n">
        <v>8.969505</v>
      </c>
      <c r="D6864" s="2" t="n">
        <v>30.773985</v>
      </c>
      <c r="E6864" s="2" t="n">
        <v>8.444116</v>
      </c>
      <c r="F6864" s="2" t="n">
        <v>259.8591</v>
      </c>
      <c r="G6864" s="2" t="n">
        <v>0.762292</v>
      </c>
    </row>
    <row r="6865" customFormat="false" ht="13.8" hidden="false" customHeight="false" outlineLevel="0" collapsed="false">
      <c r="A6865" s="0" t="s">
        <v>6870</v>
      </c>
      <c r="B6865" s="2" t="n">
        <v>37.998703</v>
      </c>
      <c r="C6865" s="2" t="n">
        <v>9.029296</v>
      </c>
      <c r="D6865" s="2" t="n">
        <v>30.867167</v>
      </c>
      <c r="E6865" s="2" t="n">
        <v>8.495544</v>
      </c>
      <c r="F6865" s="2" t="n">
        <v>262.233398</v>
      </c>
      <c r="G6865" s="2" t="n">
        <v>0.764303</v>
      </c>
    </row>
    <row r="6866" customFormat="false" ht="13.8" hidden="false" customHeight="false" outlineLevel="0" collapsed="false">
      <c r="A6866" s="0" t="s">
        <v>6871</v>
      </c>
      <c r="B6866" s="2" t="n">
        <v>37.97295</v>
      </c>
      <c r="C6866" s="2" t="n">
        <v>8.981363</v>
      </c>
      <c r="D6866" s="2" t="n">
        <v>30.912144</v>
      </c>
      <c r="E6866" s="2" t="n">
        <v>8.413424</v>
      </c>
      <c r="F6866" s="2" t="n">
        <v>260.076965</v>
      </c>
      <c r="G6866" s="2" t="n">
        <v>0.76258</v>
      </c>
    </row>
    <row r="6867" customFormat="false" ht="13.8" hidden="false" customHeight="false" outlineLevel="0" collapsed="false">
      <c r="A6867" s="0" t="s">
        <v>6872</v>
      </c>
      <c r="B6867" s="2" t="n">
        <v>37.936874</v>
      </c>
      <c r="C6867" s="2" t="n">
        <v>8.990738</v>
      </c>
      <c r="D6867" s="2" t="n">
        <v>30.772781</v>
      </c>
      <c r="E6867" s="2" t="n">
        <v>8.464553</v>
      </c>
      <c r="F6867" s="2" t="n">
        <v>260.477844</v>
      </c>
      <c r="G6867" s="2" t="n">
        <v>0.763684</v>
      </c>
    </row>
    <row r="6868" customFormat="false" ht="13.8" hidden="false" customHeight="false" outlineLevel="0" collapsed="false">
      <c r="A6868" s="0" t="s">
        <v>6873</v>
      </c>
      <c r="B6868" s="2" t="n">
        <v>38.081245</v>
      </c>
      <c r="C6868" s="2" t="n">
        <v>9.041855</v>
      </c>
      <c r="D6868" s="2" t="n">
        <v>30.931919</v>
      </c>
      <c r="E6868" s="2" t="n">
        <v>8.497376</v>
      </c>
      <c r="F6868" s="2" t="n">
        <v>262.840149</v>
      </c>
      <c r="G6868" s="2" t="n">
        <v>0.763349</v>
      </c>
    </row>
    <row r="6869" customFormat="false" ht="13.8" hidden="false" customHeight="false" outlineLevel="0" collapsed="false">
      <c r="A6869" s="0" t="s">
        <v>6874</v>
      </c>
      <c r="B6869" s="2" t="n">
        <v>38.048542</v>
      </c>
      <c r="C6869" s="2" t="n">
        <v>9.020983</v>
      </c>
      <c r="D6869" s="2" t="n">
        <v>30.851194</v>
      </c>
      <c r="E6869" s="2" t="n">
        <v>8.482446</v>
      </c>
      <c r="F6869" s="2" t="n">
        <v>261.693573</v>
      </c>
      <c r="G6869" s="2" t="n">
        <v>0.762432</v>
      </c>
    </row>
    <row r="6870" customFormat="false" ht="13.8" hidden="false" customHeight="false" outlineLevel="0" collapsed="false">
      <c r="A6870" s="0" t="s">
        <v>6875</v>
      </c>
      <c r="B6870" s="2" t="n">
        <v>37.989159</v>
      </c>
      <c r="C6870" s="2" t="n">
        <v>8.948501</v>
      </c>
      <c r="D6870" s="2" t="n">
        <v>30.868528</v>
      </c>
      <c r="E6870" s="2" t="n">
        <v>8.405569</v>
      </c>
      <c r="F6870" s="2" t="n">
        <v>259.46756</v>
      </c>
      <c r="G6870" s="2" t="n">
        <v>0.763261</v>
      </c>
    </row>
    <row r="6871" customFormat="false" ht="13.8" hidden="false" customHeight="false" outlineLevel="0" collapsed="false">
      <c r="A6871" s="0" t="s">
        <v>6876</v>
      </c>
      <c r="B6871" s="2" t="n">
        <v>38.033375</v>
      </c>
      <c r="C6871" s="2" t="n">
        <v>9.028963</v>
      </c>
      <c r="D6871" s="2" t="n">
        <v>30.82464</v>
      </c>
      <c r="E6871" s="2" t="n">
        <v>8.455477</v>
      </c>
      <c r="F6871" s="2" t="n">
        <v>260.637024</v>
      </c>
      <c r="G6871" s="2" t="n">
        <v>0.758985</v>
      </c>
    </row>
    <row r="6872" customFormat="false" ht="13.8" hidden="false" customHeight="false" outlineLevel="0" collapsed="false">
      <c r="A6872" s="0" t="s">
        <v>6877</v>
      </c>
      <c r="B6872" s="2" t="n">
        <v>38.007355</v>
      </c>
      <c r="C6872" s="2" t="n">
        <v>9.020423</v>
      </c>
      <c r="D6872" s="2" t="n">
        <v>30.749397</v>
      </c>
      <c r="E6872" s="2" t="n">
        <v>8.428298</v>
      </c>
      <c r="F6872" s="2" t="n">
        <v>259.16507</v>
      </c>
      <c r="G6872" s="2" t="n">
        <v>0.755931</v>
      </c>
    </row>
    <row r="6873" customFormat="false" ht="13.8" hidden="false" customHeight="false" outlineLevel="0" collapsed="false">
      <c r="A6873" s="0" t="s">
        <v>6878</v>
      </c>
      <c r="B6873" s="2" t="n">
        <v>38.130714</v>
      </c>
      <c r="C6873" s="2" t="n">
        <v>8.981703</v>
      </c>
      <c r="D6873" s="2" t="n">
        <v>30.916431</v>
      </c>
      <c r="E6873" s="2" t="n">
        <v>8.428177</v>
      </c>
      <c r="F6873" s="2" t="n">
        <v>260.569153</v>
      </c>
      <c r="G6873" s="2" t="n">
        <v>0.760833</v>
      </c>
    </row>
    <row r="6874" customFormat="false" ht="13.8" hidden="false" customHeight="false" outlineLevel="0" collapsed="false">
      <c r="A6874" s="0" t="s">
        <v>6879</v>
      </c>
      <c r="B6874" s="2" t="n">
        <v>38.098221</v>
      </c>
      <c r="C6874" s="2" t="n">
        <v>8.99696</v>
      </c>
      <c r="D6874" s="2" t="n">
        <v>30.820126</v>
      </c>
      <c r="E6874" s="2" t="n">
        <v>8.462598</v>
      </c>
      <c r="F6874" s="2" t="n">
        <v>260.818329</v>
      </c>
      <c r="G6874" s="2" t="n">
        <v>0.760918</v>
      </c>
    </row>
    <row r="6875" customFormat="false" ht="13.8" hidden="false" customHeight="false" outlineLevel="0" collapsed="false">
      <c r="A6875" s="0" t="s">
        <v>6880</v>
      </c>
      <c r="B6875" s="2" t="n">
        <v>38.069084</v>
      </c>
      <c r="C6875" s="2" t="n">
        <v>8.975036</v>
      </c>
      <c r="D6875" s="2" t="n">
        <v>30.93137</v>
      </c>
      <c r="E6875" s="2" t="n">
        <v>8.414942</v>
      </c>
      <c r="F6875" s="2" t="n">
        <v>260.285675</v>
      </c>
      <c r="G6875" s="2" t="n">
        <v>0.761801</v>
      </c>
    </row>
    <row r="6876" customFormat="false" ht="13.8" hidden="false" customHeight="false" outlineLevel="0" collapsed="false">
      <c r="A6876" s="0" t="s">
        <v>6881</v>
      </c>
      <c r="B6876" s="2" t="n">
        <v>37.965485</v>
      </c>
      <c r="C6876" s="2" t="n">
        <v>9.005328</v>
      </c>
      <c r="D6876" s="2" t="n">
        <v>30.637791</v>
      </c>
      <c r="E6876" s="2" t="n">
        <v>8.472543</v>
      </c>
      <c r="F6876" s="2" t="n">
        <v>259.579987</v>
      </c>
      <c r="G6876" s="2" t="n">
        <v>0.759246</v>
      </c>
    </row>
    <row r="6877" customFormat="false" ht="13.8" hidden="false" customHeight="false" outlineLevel="0" collapsed="false">
      <c r="A6877" s="0" t="s">
        <v>6882</v>
      </c>
      <c r="B6877" s="2" t="n">
        <v>38.079487</v>
      </c>
      <c r="C6877" s="2" t="n">
        <v>9.004168</v>
      </c>
      <c r="D6877" s="2" t="n">
        <v>30.983271</v>
      </c>
      <c r="E6877" s="2" t="n">
        <v>8.487244</v>
      </c>
      <c r="F6877" s="2" t="n">
        <v>262.962555</v>
      </c>
      <c r="G6877" s="2" t="n">
        <v>0.766936</v>
      </c>
    </row>
    <row r="6878" customFormat="false" ht="13.8" hidden="false" customHeight="false" outlineLevel="0" collapsed="false">
      <c r="A6878" s="0" t="s">
        <v>6883</v>
      </c>
      <c r="B6878" s="2" t="n">
        <v>37.947319</v>
      </c>
      <c r="C6878" s="2" t="n">
        <v>9.007671</v>
      </c>
      <c r="D6878" s="2" t="n">
        <v>30.722826</v>
      </c>
      <c r="E6878" s="2" t="n">
        <v>8.465055</v>
      </c>
      <c r="F6878" s="2" t="n">
        <v>260.070404</v>
      </c>
      <c r="G6878" s="2" t="n">
        <v>0.760847</v>
      </c>
    </row>
    <row r="6879" customFormat="false" ht="13.8" hidden="false" customHeight="false" outlineLevel="0" collapsed="false">
      <c r="A6879" s="0" t="s">
        <v>6884</v>
      </c>
      <c r="B6879" s="2" t="n">
        <v>38.041573</v>
      </c>
      <c r="C6879" s="2" t="n">
        <v>8.997966</v>
      </c>
      <c r="D6879" s="2" t="n">
        <v>30.924999</v>
      </c>
      <c r="E6879" s="2" t="n">
        <v>8.489464</v>
      </c>
      <c r="F6879" s="2" t="n">
        <v>262.536652</v>
      </c>
      <c r="G6879" s="2" t="n">
        <v>0.766985</v>
      </c>
    </row>
    <row r="6880" customFormat="false" ht="13.8" hidden="false" customHeight="false" outlineLevel="0" collapsed="false">
      <c r="A6880" s="0" t="s">
        <v>6885</v>
      </c>
      <c r="B6880" s="2" t="n">
        <v>38.152184</v>
      </c>
      <c r="C6880" s="2" t="n">
        <v>9.056811</v>
      </c>
      <c r="D6880" s="2" t="n">
        <v>31.108198</v>
      </c>
      <c r="E6880" s="2" t="n">
        <v>8.535391</v>
      </c>
      <c r="F6880" s="2" t="n">
        <v>265.52063</v>
      </c>
      <c r="G6880" s="2" t="n">
        <v>0.768429</v>
      </c>
    </row>
    <row r="6881" customFormat="false" ht="13.8" hidden="false" customHeight="false" outlineLevel="0" collapsed="false">
      <c r="A6881" s="0" t="s">
        <v>6886</v>
      </c>
      <c r="B6881" s="2" t="n">
        <v>37.937912</v>
      </c>
      <c r="C6881" s="2" t="n">
        <v>9.018909</v>
      </c>
      <c r="D6881" s="2" t="n">
        <v>30.761999</v>
      </c>
      <c r="E6881" s="2" t="n">
        <v>8.448615</v>
      </c>
      <c r="F6881" s="2" t="n">
        <v>259.896301</v>
      </c>
      <c r="G6881" s="2" t="n">
        <v>0.759578</v>
      </c>
    </row>
    <row r="6882" customFormat="false" ht="13.8" hidden="false" customHeight="false" outlineLevel="0" collapsed="false">
      <c r="A6882" s="0" t="s">
        <v>6887</v>
      </c>
      <c r="B6882" s="2" t="n">
        <v>37.988369</v>
      </c>
      <c r="C6882" s="2" t="n">
        <v>8.989535</v>
      </c>
      <c r="D6882" s="2" t="n">
        <v>30.761524</v>
      </c>
      <c r="E6882" s="2" t="n">
        <v>8.449507</v>
      </c>
      <c r="F6882" s="2" t="n">
        <v>259.919708</v>
      </c>
      <c r="G6882" s="2" t="n">
        <v>0.761117</v>
      </c>
    </row>
    <row r="6883" customFormat="false" ht="13.8" hidden="false" customHeight="false" outlineLevel="0" collapsed="false">
      <c r="A6883" s="0" t="s">
        <v>6888</v>
      </c>
      <c r="B6883" s="2" t="n">
        <v>37.971905</v>
      </c>
      <c r="C6883" s="2" t="n">
        <v>8.959063</v>
      </c>
      <c r="D6883" s="2" t="n">
        <v>30.872257</v>
      </c>
      <c r="E6883" s="2" t="n">
        <v>8.422553</v>
      </c>
      <c r="F6883" s="2" t="n">
        <v>260.023224</v>
      </c>
      <c r="G6883" s="2" t="n">
        <v>0.764341</v>
      </c>
    </row>
    <row r="6884" customFormat="false" ht="13.8" hidden="false" customHeight="false" outlineLevel="0" collapsed="false">
      <c r="A6884" s="0" t="s">
        <v>6889</v>
      </c>
      <c r="B6884" s="2" t="n">
        <v>37.939743</v>
      </c>
      <c r="C6884" s="2" t="n">
        <v>8.944317</v>
      </c>
      <c r="D6884" s="2" t="n">
        <v>30.758547</v>
      </c>
      <c r="E6884" s="2" t="n">
        <v>8.419884</v>
      </c>
      <c r="F6884" s="2" t="n">
        <v>258.983398</v>
      </c>
      <c r="G6884" s="2" t="n">
        <v>0.763186</v>
      </c>
    </row>
    <row r="6885" customFormat="false" ht="13.8" hidden="false" customHeight="false" outlineLevel="0" collapsed="false">
      <c r="A6885" s="0" t="s">
        <v>6890</v>
      </c>
      <c r="B6885" s="2" t="n">
        <v>38.031826</v>
      </c>
      <c r="C6885" s="2" t="n">
        <v>9.000978</v>
      </c>
      <c r="D6885" s="2" t="n">
        <v>30.987658</v>
      </c>
      <c r="E6885" s="2" t="n">
        <v>8.48388</v>
      </c>
      <c r="F6885" s="2" t="n">
        <v>262.895569</v>
      </c>
      <c r="G6885" s="2" t="n">
        <v>0.767974</v>
      </c>
    </row>
    <row r="6886" customFormat="false" ht="13.8" hidden="false" customHeight="false" outlineLevel="0" collapsed="false">
      <c r="A6886" s="0" t="s">
        <v>6891</v>
      </c>
      <c r="B6886" s="2" t="n">
        <v>38.02005</v>
      </c>
      <c r="C6886" s="2" t="n">
        <v>9.021829</v>
      </c>
      <c r="D6886" s="2" t="n">
        <v>30.775402</v>
      </c>
      <c r="E6886" s="2" t="n">
        <v>8.450978</v>
      </c>
      <c r="F6886" s="2" t="n">
        <v>260.082245</v>
      </c>
      <c r="G6886" s="2" t="n">
        <v>0.758234</v>
      </c>
    </row>
    <row r="6887" customFormat="false" ht="13.8" hidden="false" customHeight="false" outlineLevel="0" collapsed="false">
      <c r="A6887" s="0" t="s">
        <v>6892</v>
      </c>
      <c r="B6887" s="2" t="n">
        <v>38.107418</v>
      </c>
      <c r="C6887" s="2" t="n">
        <v>9.009016</v>
      </c>
      <c r="D6887" s="2" t="n">
        <v>30.968037</v>
      </c>
      <c r="E6887" s="2" t="n">
        <v>8.435615</v>
      </c>
      <c r="F6887" s="2" t="n">
        <v>261.234436</v>
      </c>
      <c r="G6887" s="2" t="n">
        <v>0.760928</v>
      </c>
    </row>
    <row r="6888" customFormat="false" ht="13.8" hidden="false" customHeight="false" outlineLevel="0" collapsed="false">
      <c r="A6888" s="0" t="s">
        <v>6893</v>
      </c>
      <c r="B6888" s="2" t="n">
        <v>38.116837</v>
      </c>
      <c r="C6888" s="2" t="n">
        <v>9.051772</v>
      </c>
      <c r="D6888" s="2" t="n">
        <v>31.093212</v>
      </c>
      <c r="E6888" s="2" t="n">
        <v>8.5371</v>
      </c>
      <c r="F6888" s="2" t="n">
        <v>265.445862</v>
      </c>
      <c r="G6888" s="2" t="n">
        <v>0.769353</v>
      </c>
    </row>
    <row r="6889" customFormat="false" ht="13.8" hidden="false" customHeight="false" outlineLevel="0" collapsed="false">
      <c r="A6889" s="0" t="s">
        <v>6894</v>
      </c>
      <c r="B6889" s="2" t="n">
        <v>38.083099</v>
      </c>
      <c r="C6889" s="2" t="n">
        <v>8.968058</v>
      </c>
      <c r="D6889" s="2" t="n">
        <v>30.906952</v>
      </c>
      <c r="E6889" s="2" t="n">
        <v>8.420035</v>
      </c>
      <c r="F6889" s="2" t="n">
        <v>260.23764</v>
      </c>
      <c r="G6889" s="2" t="n">
        <v>0.761973</v>
      </c>
    </row>
    <row r="6890" customFormat="false" ht="13.8" hidden="false" customHeight="false" outlineLevel="0" collapsed="false">
      <c r="A6890" s="0" t="s">
        <v>6895</v>
      </c>
      <c r="B6890" s="2" t="n">
        <v>38.043125</v>
      </c>
      <c r="C6890" s="2" t="n">
        <v>8.977021</v>
      </c>
      <c r="D6890" s="2" t="n">
        <v>30.792566</v>
      </c>
      <c r="E6890" s="2" t="n">
        <v>8.436455</v>
      </c>
      <c r="F6890" s="2" t="n">
        <v>259.78009</v>
      </c>
      <c r="G6890" s="2" t="n">
        <v>0.760672</v>
      </c>
    </row>
    <row r="6891" customFormat="false" ht="13.8" hidden="false" customHeight="false" outlineLevel="0" collapsed="false">
      <c r="A6891" s="0" t="s">
        <v>6896</v>
      </c>
      <c r="B6891" s="2" t="n">
        <v>38.069824</v>
      </c>
      <c r="C6891" s="2" t="n">
        <v>9.016358</v>
      </c>
      <c r="D6891" s="2" t="n">
        <v>31.053097</v>
      </c>
      <c r="E6891" s="2" t="n">
        <v>8.454895</v>
      </c>
      <c r="F6891" s="2" t="n">
        <v>262.550659</v>
      </c>
      <c r="G6891" s="2" t="n">
        <v>0.764894</v>
      </c>
    </row>
    <row r="6892" customFormat="false" ht="13.8" hidden="false" customHeight="false" outlineLevel="0" collapsed="false">
      <c r="A6892" s="0" t="s">
        <v>6897</v>
      </c>
      <c r="B6892" s="2" t="n">
        <v>38.042397</v>
      </c>
      <c r="C6892" s="2" t="n">
        <v>8.974105</v>
      </c>
      <c r="D6892" s="2" t="n">
        <v>30.888594</v>
      </c>
      <c r="E6892" s="2" t="n">
        <v>8.441881</v>
      </c>
      <c r="F6892" s="2" t="n">
        <v>260.757843</v>
      </c>
      <c r="G6892" s="2" t="n">
        <v>0.763798</v>
      </c>
    </row>
    <row r="6893" customFormat="false" ht="13.8" hidden="false" customHeight="false" outlineLevel="0" collapsed="false">
      <c r="A6893" s="0" t="s">
        <v>6898</v>
      </c>
      <c r="B6893" s="2" t="n">
        <v>38.052372</v>
      </c>
      <c r="C6893" s="2" t="n">
        <v>9.054235</v>
      </c>
      <c r="D6893" s="2" t="n">
        <v>30.996828</v>
      </c>
      <c r="E6893" s="2" t="n">
        <v>8.503887</v>
      </c>
      <c r="F6893" s="2" t="n">
        <v>263.593536</v>
      </c>
      <c r="G6893" s="2" t="n">
        <v>0.76507</v>
      </c>
    </row>
    <row r="6894" customFormat="false" ht="13.8" hidden="false" customHeight="false" outlineLevel="0" collapsed="false">
      <c r="A6894" s="0" t="s">
        <v>6899</v>
      </c>
      <c r="B6894" s="2" t="n">
        <v>37.946209</v>
      </c>
      <c r="C6894" s="2" t="n">
        <v>8.986537</v>
      </c>
      <c r="D6894" s="2" t="n">
        <v>30.704407</v>
      </c>
      <c r="E6894" s="2" t="n">
        <v>8.43203</v>
      </c>
      <c r="F6894" s="2" t="n">
        <v>258.900482</v>
      </c>
      <c r="G6894" s="2" t="n">
        <v>0.759228</v>
      </c>
    </row>
    <row r="6895" customFormat="false" ht="13.8" hidden="false" customHeight="false" outlineLevel="0" collapsed="false">
      <c r="A6895" s="0" t="s">
        <v>6900</v>
      </c>
      <c r="B6895" s="2" t="n">
        <v>38.02272</v>
      </c>
      <c r="C6895" s="2" t="n">
        <v>9.009007</v>
      </c>
      <c r="D6895" s="2" t="n">
        <v>30.979109</v>
      </c>
      <c r="E6895" s="2" t="n">
        <v>8.485349</v>
      </c>
      <c r="F6895" s="2" t="n">
        <v>262.86853</v>
      </c>
      <c r="G6895" s="2" t="n">
        <v>0.767394</v>
      </c>
    </row>
    <row r="6896" customFormat="false" ht="13.8" hidden="false" customHeight="false" outlineLevel="0" collapsed="false">
      <c r="A6896" s="0" t="s">
        <v>6901</v>
      </c>
      <c r="B6896" s="2" t="n">
        <v>37.991138</v>
      </c>
      <c r="C6896" s="2" t="n">
        <v>8.93539</v>
      </c>
      <c r="D6896" s="2" t="n">
        <v>30.917994</v>
      </c>
      <c r="E6896" s="2" t="n">
        <v>8.43367</v>
      </c>
      <c r="F6896" s="2" t="n">
        <v>260.752167</v>
      </c>
      <c r="G6896" s="2" t="n">
        <v>0.768125</v>
      </c>
    </row>
    <row r="6897" customFormat="false" ht="13.8" hidden="false" customHeight="false" outlineLevel="0" collapsed="false">
      <c r="A6897" s="0" t="s">
        <v>6902</v>
      </c>
      <c r="B6897" s="2" t="n">
        <v>38.026787</v>
      </c>
      <c r="C6897" s="2" t="n">
        <v>9.049087</v>
      </c>
      <c r="D6897" s="2" t="n">
        <v>30.76458</v>
      </c>
      <c r="E6897" s="2" t="n">
        <v>8.468251</v>
      </c>
      <c r="F6897" s="2" t="n">
        <v>260.522186</v>
      </c>
      <c r="G6897" s="2" t="n">
        <v>0.757095</v>
      </c>
    </row>
    <row r="6898" customFormat="false" ht="13.8" hidden="false" customHeight="false" outlineLevel="0" collapsed="false">
      <c r="A6898" s="0" t="s">
        <v>6903</v>
      </c>
      <c r="B6898" s="2" t="n">
        <v>37.999256</v>
      </c>
      <c r="C6898" s="2" t="n">
        <v>8.972944</v>
      </c>
      <c r="D6898" s="2" t="n">
        <v>30.923504</v>
      </c>
      <c r="E6898" s="2" t="n">
        <v>8.439501</v>
      </c>
      <c r="F6898" s="2" t="n">
        <v>260.978943</v>
      </c>
      <c r="G6898" s="2" t="n">
        <v>0.765412</v>
      </c>
    </row>
    <row r="6899" customFormat="false" ht="13.8" hidden="false" customHeight="false" outlineLevel="0" collapsed="false">
      <c r="A6899" s="0" t="s">
        <v>6904</v>
      </c>
      <c r="B6899" s="2" t="n">
        <v>37.982845</v>
      </c>
      <c r="C6899" s="2" t="n">
        <v>9.01731</v>
      </c>
      <c r="D6899" s="2" t="n">
        <v>30.735035</v>
      </c>
      <c r="E6899" s="2" t="n">
        <v>8.459094</v>
      </c>
      <c r="F6899" s="2" t="n">
        <v>259.99054</v>
      </c>
      <c r="G6899" s="2" t="n">
        <v>0.75909</v>
      </c>
    </row>
    <row r="6900" customFormat="false" ht="13.8" hidden="false" customHeight="false" outlineLevel="0" collapsed="false">
      <c r="A6900" s="0" t="s">
        <v>6905</v>
      </c>
      <c r="B6900" s="2" t="n">
        <v>37.98418</v>
      </c>
      <c r="C6900" s="2" t="n">
        <v>8.972331</v>
      </c>
      <c r="D6900" s="2" t="n">
        <v>30.892262</v>
      </c>
      <c r="E6900" s="2" t="n">
        <v>8.418787</v>
      </c>
      <c r="F6900" s="2" t="n">
        <v>260.075378</v>
      </c>
      <c r="G6900" s="2" t="n">
        <v>0.763117</v>
      </c>
    </row>
    <row r="6901" customFormat="false" ht="13.8" hidden="false" customHeight="false" outlineLevel="0" collapsed="false">
      <c r="A6901" s="0" t="s">
        <v>6906</v>
      </c>
      <c r="B6901" s="2" t="n">
        <v>38.07946</v>
      </c>
      <c r="C6901" s="2" t="n">
        <v>8.969794</v>
      </c>
      <c r="D6901" s="2" t="n">
        <v>30.924433</v>
      </c>
      <c r="E6901" s="2" t="n">
        <v>8.42223</v>
      </c>
      <c r="F6901" s="2" t="n">
        <v>260.452667</v>
      </c>
      <c r="G6901" s="2" t="n">
        <v>0.762528</v>
      </c>
    </row>
    <row r="6902" customFormat="false" ht="13.8" hidden="false" customHeight="false" outlineLevel="0" collapsed="false">
      <c r="A6902" s="0" t="s">
        <v>6907</v>
      </c>
      <c r="B6902" s="2" t="n">
        <v>37.987076</v>
      </c>
      <c r="C6902" s="2" t="n">
        <v>9.03614</v>
      </c>
      <c r="D6902" s="2" t="n">
        <v>30.896053</v>
      </c>
      <c r="E6902" s="2" t="n">
        <v>8.505634</v>
      </c>
      <c r="F6902" s="2" t="n">
        <v>262.790527</v>
      </c>
      <c r="G6902" s="2" t="n">
        <v>0.765581</v>
      </c>
    </row>
    <row r="6903" customFormat="false" ht="13.8" hidden="false" customHeight="false" outlineLevel="0" collapsed="false">
      <c r="A6903" s="0" t="s">
        <v>6908</v>
      </c>
      <c r="B6903" s="2" t="n">
        <v>38.035423</v>
      </c>
      <c r="C6903" s="2" t="n">
        <v>9.00694</v>
      </c>
      <c r="D6903" s="2" t="n">
        <v>30.762564</v>
      </c>
      <c r="E6903" s="2" t="n">
        <v>8.445885</v>
      </c>
      <c r="F6903" s="2" t="n">
        <v>259.817078</v>
      </c>
      <c r="G6903" s="2" t="n">
        <v>0.758407</v>
      </c>
    </row>
    <row r="6904" customFormat="false" ht="13.8" hidden="false" customHeight="false" outlineLevel="0" collapsed="false">
      <c r="A6904" s="0" t="s">
        <v>6909</v>
      </c>
      <c r="B6904" s="2" t="n">
        <v>37.962234</v>
      </c>
      <c r="C6904" s="2" t="n">
        <v>8.963898</v>
      </c>
      <c r="D6904" s="2" t="n">
        <v>30.880941</v>
      </c>
      <c r="E6904" s="2" t="n">
        <v>8.423649</v>
      </c>
      <c r="F6904" s="2" t="n">
        <v>260.130219</v>
      </c>
      <c r="G6904" s="2" t="n">
        <v>0.764438</v>
      </c>
    </row>
    <row r="6905" customFormat="false" ht="13.8" hidden="false" customHeight="false" outlineLevel="0" collapsed="false">
      <c r="A6905" s="0" t="s">
        <v>6910</v>
      </c>
      <c r="B6905" s="2" t="n">
        <v>38.055393</v>
      </c>
      <c r="C6905" s="2" t="n">
        <v>8.98135</v>
      </c>
      <c r="D6905" s="2" t="n">
        <v>30.828074</v>
      </c>
      <c r="E6905" s="2" t="n">
        <v>8.434992</v>
      </c>
      <c r="F6905" s="2" t="n">
        <v>260.034546</v>
      </c>
      <c r="G6905" s="2" t="n">
        <v>0.760805</v>
      </c>
    </row>
    <row r="6906" customFormat="false" ht="13.8" hidden="false" customHeight="false" outlineLevel="0" collapsed="false">
      <c r="A6906" s="0" t="s">
        <v>6911</v>
      </c>
      <c r="B6906" s="2" t="n">
        <v>38.06226</v>
      </c>
      <c r="C6906" s="2" t="n">
        <v>8.972082</v>
      </c>
      <c r="D6906" s="2" t="n">
        <v>30.948839</v>
      </c>
      <c r="E6906" s="2" t="n">
        <v>8.419599</v>
      </c>
      <c r="F6906" s="2" t="n">
        <v>260.576813</v>
      </c>
      <c r="G6906" s="2" t="n">
        <v>0.763041</v>
      </c>
    </row>
    <row r="6907" customFormat="false" ht="13.8" hidden="false" customHeight="false" outlineLevel="0" collapsed="false">
      <c r="A6907" s="0" t="s">
        <v>6912</v>
      </c>
      <c r="B6907" s="2" t="n">
        <v>37.989689</v>
      </c>
      <c r="C6907" s="2" t="n">
        <v>9.010527</v>
      </c>
      <c r="D6907" s="2" t="n">
        <v>30.902384</v>
      </c>
      <c r="E6907" s="2" t="n">
        <v>8.487806</v>
      </c>
      <c r="F6907" s="2" t="n">
        <v>262.293457</v>
      </c>
      <c r="G6907" s="2" t="n">
        <v>0.766252</v>
      </c>
    </row>
    <row r="6908" customFormat="false" ht="13.8" hidden="false" customHeight="false" outlineLevel="0" collapsed="false">
      <c r="A6908" s="0" t="s">
        <v>6913</v>
      </c>
      <c r="B6908" s="2" t="n">
        <v>38.171688</v>
      </c>
      <c r="C6908" s="2" t="n">
        <v>8.981999</v>
      </c>
      <c r="D6908" s="2" t="n">
        <v>30.954954</v>
      </c>
      <c r="E6908" s="2" t="n">
        <v>8.416476</v>
      </c>
      <c r="F6908" s="2" t="n">
        <v>260.531647</v>
      </c>
      <c r="G6908" s="2" t="n">
        <v>0.759882</v>
      </c>
    </row>
    <row r="6909" customFormat="false" ht="13.8" hidden="false" customHeight="false" outlineLevel="0" collapsed="false">
      <c r="A6909" s="0" t="s">
        <v>6914</v>
      </c>
      <c r="B6909" s="2" t="n">
        <v>38.041454</v>
      </c>
      <c r="C6909" s="2" t="n">
        <v>8.961036</v>
      </c>
      <c r="D6909" s="2" t="n">
        <v>30.95891</v>
      </c>
      <c r="E6909" s="2" t="n">
        <v>8.406479</v>
      </c>
      <c r="F6909" s="2" t="n">
        <v>260.255432</v>
      </c>
      <c r="G6909" s="2" t="n">
        <v>0.763457</v>
      </c>
    </row>
    <row r="6910" customFormat="false" ht="13.8" hidden="false" customHeight="false" outlineLevel="0" collapsed="false">
      <c r="A6910" s="0" t="s">
        <v>6915</v>
      </c>
      <c r="B6910" s="2" t="n">
        <v>38.025002</v>
      </c>
      <c r="C6910" s="2" t="n">
        <v>9.04185</v>
      </c>
      <c r="D6910" s="2" t="n">
        <v>30.906141</v>
      </c>
      <c r="E6910" s="2" t="n">
        <v>8.514258</v>
      </c>
      <c r="F6910" s="2" t="n">
        <v>263.142883</v>
      </c>
      <c r="G6910" s="2" t="n">
        <v>0.765359</v>
      </c>
    </row>
    <row r="6911" customFormat="false" ht="13.8" hidden="false" customHeight="false" outlineLevel="0" collapsed="false">
      <c r="A6911" s="0" t="s">
        <v>6916</v>
      </c>
      <c r="B6911" s="2" t="n">
        <v>38.14584</v>
      </c>
      <c r="C6911" s="2" t="n">
        <v>8.989061</v>
      </c>
      <c r="D6911" s="2" t="n">
        <v>30.864967</v>
      </c>
      <c r="E6911" s="2" t="n">
        <v>8.435062</v>
      </c>
      <c r="F6911" s="2" t="n">
        <v>260.347931</v>
      </c>
      <c r="G6911" s="2" t="n">
        <v>0.759264</v>
      </c>
    </row>
    <row r="6912" customFormat="false" ht="13.8" hidden="false" customHeight="false" outlineLevel="0" collapsed="false">
      <c r="A6912" s="0" t="s">
        <v>6917</v>
      </c>
      <c r="B6912" s="2" t="n">
        <v>38.045647</v>
      </c>
      <c r="C6912" s="2" t="n">
        <v>9.038829</v>
      </c>
      <c r="D6912" s="2" t="n">
        <v>30.926434</v>
      </c>
      <c r="E6912" s="2" t="n">
        <v>8.487947</v>
      </c>
      <c r="F6912" s="2" t="n">
        <v>262.501953</v>
      </c>
      <c r="G6912" s="2" t="n">
        <v>0.763335</v>
      </c>
    </row>
    <row r="6913" customFormat="false" ht="13.8" hidden="false" customHeight="false" outlineLevel="0" collapsed="false">
      <c r="A6913" s="0" t="s">
        <v>6918</v>
      </c>
      <c r="B6913" s="2" t="n">
        <v>37.954952</v>
      </c>
      <c r="C6913" s="2" t="n">
        <v>8.960464</v>
      </c>
      <c r="D6913" s="2" t="n">
        <v>30.889708</v>
      </c>
      <c r="E6913" s="2" t="n">
        <v>8.407579</v>
      </c>
      <c r="F6913" s="2" t="n">
        <v>259.707672</v>
      </c>
      <c r="G6913" s="2" t="n">
        <v>0.763635</v>
      </c>
    </row>
    <row r="6914" customFormat="false" ht="13.8" hidden="false" customHeight="false" outlineLevel="0" collapsed="false">
      <c r="A6914" s="0" t="s">
        <v>6919</v>
      </c>
      <c r="B6914" s="2" t="n">
        <v>38.00568</v>
      </c>
      <c r="C6914" s="2" t="n">
        <v>8.989161</v>
      </c>
      <c r="D6914" s="2" t="n">
        <v>30.823002</v>
      </c>
      <c r="E6914" s="2" t="n">
        <v>8.436403</v>
      </c>
      <c r="F6914" s="2" t="n">
        <v>260.035278</v>
      </c>
      <c r="G6914" s="2" t="n">
        <v>0.76114</v>
      </c>
    </row>
    <row r="6915" customFormat="false" ht="13.8" hidden="false" customHeight="false" outlineLevel="0" collapsed="false">
      <c r="A6915" s="0" t="s">
        <v>6920</v>
      </c>
      <c r="B6915" s="2" t="n">
        <v>37.873783</v>
      </c>
      <c r="C6915" s="2" t="n">
        <v>8.9804</v>
      </c>
      <c r="D6915" s="2" t="n">
        <v>30.785639</v>
      </c>
      <c r="E6915" s="2" t="n">
        <v>8.438903</v>
      </c>
      <c r="F6915" s="2" t="n">
        <v>259.797028</v>
      </c>
      <c r="G6915" s="2" t="n">
        <v>0.763835</v>
      </c>
    </row>
    <row r="6916" customFormat="false" ht="13.8" hidden="false" customHeight="false" outlineLevel="0" collapsed="false">
      <c r="A6916" s="0" t="s">
        <v>6921</v>
      </c>
      <c r="B6916" s="2" t="n">
        <v>37.983913</v>
      </c>
      <c r="C6916" s="2" t="n">
        <v>8.993043</v>
      </c>
      <c r="D6916" s="2" t="n">
        <v>30.807413</v>
      </c>
      <c r="E6916" s="2" t="n">
        <v>8.441208</v>
      </c>
      <c r="F6916" s="2" t="n">
        <v>260.051788</v>
      </c>
      <c r="G6916" s="2" t="n">
        <v>0.761296</v>
      </c>
    </row>
    <row r="6917" customFormat="false" ht="13.8" hidden="false" customHeight="false" outlineLevel="0" collapsed="false">
      <c r="A6917" s="0" t="s">
        <v>6922</v>
      </c>
      <c r="B6917" s="2" t="n">
        <v>38.061134</v>
      </c>
      <c r="C6917" s="2" t="n">
        <v>9.030636</v>
      </c>
      <c r="D6917" s="2" t="n">
        <v>30.926729</v>
      </c>
      <c r="E6917" s="2" t="n">
        <v>8.514539</v>
      </c>
      <c r="F6917" s="2" t="n">
        <v>263.326843</v>
      </c>
      <c r="G6917" s="2" t="n">
        <v>0.766117</v>
      </c>
    </row>
    <row r="6918" customFormat="false" ht="13.8" hidden="false" customHeight="false" outlineLevel="0" collapsed="false">
      <c r="A6918" s="0" t="s">
        <v>6923</v>
      </c>
      <c r="B6918" s="2" t="n">
        <v>37.987202</v>
      </c>
      <c r="C6918" s="2" t="n">
        <v>8.974093</v>
      </c>
      <c r="D6918" s="2" t="n">
        <v>30.881516</v>
      </c>
      <c r="E6918" s="2" t="n">
        <v>8.409648</v>
      </c>
      <c r="F6918" s="2" t="n">
        <v>259.702667</v>
      </c>
      <c r="G6918" s="2" t="n">
        <v>0.761813</v>
      </c>
    </row>
    <row r="6919" customFormat="false" ht="13.8" hidden="false" customHeight="false" outlineLevel="0" collapsed="false">
      <c r="A6919" s="0" t="s">
        <v>6924</v>
      </c>
      <c r="B6919" s="2" t="n">
        <v>37.961845</v>
      </c>
      <c r="C6919" s="2" t="n">
        <v>8.994759</v>
      </c>
      <c r="D6919" s="2" t="n">
        <v>30.731869</v>
      </c>
      <c r="E6919" s="2" t="n">
        <v>8.4297</v>
      </c>
      <c r="F6919" s="2" t="n">
        <v>259.060425</v>
      </c>
      <c r="G6919" s="2" t="n">
        <v>0.75869</v>
      </c>
    </row>
    <row r="6920" customFormat="false" ht="13.8" hidden="false" customHeight="false" outlineLevel="0" collapsed="false">
      <c r="A6920" s="0" t="s">
        <v>6925</v>
      </c>
      <c r="B6920" s="2" t="n">
        <v>37.995106</v>
      </c>
      <c r="C6920" s="2" t="n">
        <v>9.022249</v>
      </c>
      <c r="D6920" s="2" t="n">
        <v>30.885939</v>
      </c>
      <c r="E6920" s="2" t="n">
        <v>8.487505</v>
      </c>
      <c r="F6920" s="2" t="n">
        <v>262.144562</v>
      </c>
      <c r="G6920" s="2" t="n">
        <v>0.764713</v>
      </c>
    </row>
    <row r="6921" customFormat="false" ht="13.8" hidden="false" customHeight="false" outlineLevel="0" collapsed="false">
      <c r="A6921" s="0" t="s">
        <v>6926</v>
      </c>
      <c r="B6921" s="2" t="n">
        <v>38.001228</v>
      </c>
      <c r="C6921" s="2" t="n">
        <v>8.96274</v>
      </c>
      <c r="D6921" s="2" t="n">
        <v>30.909563</v>
      </c>
      <c r="E6921" s="2" t="n">
        <v>8.423695</v>
      </c>
      <c r="F6921" s="2" t="n">
        <v>260.372711</v>
      </c>
      <c r="G6921" s="2" t="n">
        <v>0.764464</v>
      </c>
    </row>
    <row r="6922" customFormat="false" ht="13.8" hidden="false" customHeight="false" outlineLevel="0" collapsed="false">
      <c r="A6922" s="0" t="s">
        <v>6927</v>
      </c>
      <c r="B6922" s="2" t="n">
        <v>37.988457</v>
      </c>
      <c r="C6922" s="2" t="n">
        <v>8.944382</v>
      </c>
      <c r="D6922" s="2" t="n">
        <v>30.915709</v>
      </c>
      <c r="E6922" s="2" t="n">
        <v>8.424121</v>
      </c>
      <c r="F6922" s="2" t="n">
        <v>260.437653</v>
      </c>
      <c r="G6922" s="2" t="n">
        <v>0.766482</v>
      </c>
    </row>
    <row r="6923" customFormat="false" ht="13.8" hidden="false" customHeight="false" outlineLevel="0" collapsed="false">
      <c r="A6923" s="0" t="s">
        <v>6928</v>
      </c>
      <c r="B6923" s="2" t="n">
        <v>37.975842</v>
      </c>
      <c r="C6923" s="2" t="n">
        <v>9.009689</v>
      </c>
      <c r="D6923" s="2" t="n">
        <v>30.810171</v>
      </c>
      <c r="E6923" s="2" t="n">
        <v>8.437787</v>
      </c>
      <c r="F6923" s="2" t="n">
        <v>259.969666</v>
      </c>
      <c r="G6923" s="2" t="n">
        <v>0.759811</v>
      </c>
    </row>
    <row r="6924" customFormat="false" ht="13.8" hidden="false" customHeight="false" outlineLevel="0" collapsed="false">
      <c r="A6924" s="0" t="s">
        <v>6929</v>
      </c>
      <c r="B6924" s="2" t="n">
        <v>38.015373</v>
      </c>
      <c r="C6924" s="2" t="n">
        <v>9.030528</v>
      </c>
      <c r="D6924" s="2" t="n">
        <v>30.908995</v>
      </c>
      <c r="E6924" s="2" t="n">
        <v>8.483768</v>
      </c>
      <c r="F6924" s="2" t="n">
        <v>262.224762</v>
      </c>
      <c r="G6924" s="2" t="n">
        <v>0.763838</v>
      </c>
    </row>
    <row r="6925" customFormat="false" ht="13.8" hidden="false" customHeight="false" outlineLevel="0" collapsed="false">
      <c r="A6925" s="0" t="s">
        <v>6930</v>
      </c>
      <c r="B6925" s="2" t="n">
        <v>38.137363</v>
      </c>
      <c r="C6925" s="2" t="n">
        <v>9.008959</v>
      </c>
      <c r="D6925" s="2" t="n">
        <v>30.896969</v>
      </c>
      <c r="E6925" s="2" t="n">
        <v>8.46279</v>
      </c>
      <c r="F6925" s="2" t="n">
        <v>261.474579</v>
      </c>
      <c r="G6925" s="2" t="n">
        <v>0.761034</v>
      </c>
    </row>
    <row r="6926" customFormat="false" ht="13.8" hidden="false" customHeight="false" outlineLevel="0" collapsed="false">
      <c r="A6926" s="0" t="s">
        <v>6931</v>
      </c>
      <c r="B6926" s="2" t="n">
        <v>37.990257</v>
      </c>
      <c r="C6926" s="2" t="n">
        <v>8.942914</v>
      </c>
      <c r="D6926" s="2" t="n">
        <v>30.918772</v>
      </c>
      <c r="E6926" s="2" t="n">
        <v>8.418022</v>
      </c>
      <c r="F6926" s="2" t="n">
        <v>260.274902</v>
      </c>
      <c r="G6926" s="2" t="n">
        <v>0.766092</v>
      </c>
    </row>
    <row r="6927" customFormat="false" ht="13.8" hidden="false" customHeight="false" outlineLevel="0" collapsed="false">
      <c r="A6927" s="0" t="s">
        <v>6932</v>
      </c>
      <c r="B6927" s="2" t="n">
        <v>38.052128</v>
      </c>
      <c r="C6927" s="2" t="n">
        <v>9.05073</v>
      </c>
      <c r="D6927" s="2" t="n">
        <v>30.869917</v>
      </c>
      <c r="E6927" s="2" t="n">
        <v>8.512018</v>
      </c>
      <c r="F6927" s="2" t="n">
        <v>262.765289</v>
      </c>
      <c r="G6927" s="2" t="n">
        <v>0.762966</v>
      </c>
    </row>
    <row r="6928" customFormat="false" ht="13.8" hidden="false" customHeight="false" outlineLevel="0" collapsed="false">
      <c r="A6928" s="0" t="s">
        <v>6933</v>
      </c>
      <c r="B6928" s="2" t="n">
        <v>37.977306</v>
      </c>
      <c r="C6928" s="2" t="n">
        <v>8.962384</v>
      </c>
      <c r="D6928" s="2" t="n">
        <v>30.92886</v>
      </c>
      <c r="E6928" s="2" t="n">
        <v>8.41517</v>
      </c>
      <c r="F6928" s="2" t="n">
        <v>260.271606</v>
      </c>
      <c r="G6928" s="2" t="n">
        <v>0.764679</v>
      </c>
    </row>
    <row r="6929" customFormat="false" ht="13.8" hidden="false" customHeight="false" outlineLevel="0" collapsed="false">
      <c r="A6929" s="0" t="s">
        <v>6934</v>
      </c>
      <c r="B6929" s="2" t="n">
        <v>38.003704</v>
      </c>
      <c r="C6929" s="2" t="n">
        <v>9.047884</v>
      </c>
      <c r="D6929" s="2" t="n">
        <v>30.915823</v>
      </c>
      <c r="E6929" s="2" t="n">
        <v>8.477601</v>
      </c>
      <c r="F6929" s="2" t="n">
        <v>262.09201</v>
      </c>
      <c r="G6929" s="2" t="n">
        <v>0.762221</v>
      </c>
    </row>
    <row r="6930" customFormat="false" ht="13.8" hidden="false" customHeight="false" outlineLevel="0" collapsed="false">
      <c r="A6930" s="0" t="s">
        <v>6935</v>
      </c>
      <c r="B6930" s="2" t="n">
        <v>37.993225</v>
      </c>
      <c r="C6930" s="2" t="n">
        <v>9.00759</v>
      </c>
      <c r="D6930" s="2" t="n">
        <v>30.779766</v>
      </c>
      <c r="E6930" s="2" t="n">
        <v>8.445876</v>
      </c>
      <c r="F6930" s="2" t="n">
        <v>259.962097</v>
      </c>
      <c r="G6930" s="2" t="n">
        <v>0.759618</v>
      </c>
    </row>
    <row r="6931" customFormat="false" ht="13.8" hidden="false" customHeight="false" outlineLevel="0" collapsed="false">
      <c r="A6931" s="0" t="s">
        <v>6936</v>
      </c>
      <c r="B6931" s="2" t="n">
        <v>37.984875</v>
      </c>
      <c r="C6931" s="2" t="n">
        <v>8.94254</v>
      </c>
      <c r="D6931" s="2" t="n">
        <v>30.967016</v>
      </c>
      <c r="E6931" s="2" t="n">
        <v>8.412825</v>
      </c>
      <c r="F6931" s="2" t="n">
        <v>260.520081</v>
      </c>
      <c r="G6931" s="2" t="n">
        <v>0.766954</v>
      </c>
    </row>
    <row r="6932" customFormat="false" ht="13.8" hidden="false" customHeight="false" outlineLevel="0" collapsed="false">
      <c r="A6932" s="0" t="s">
        <v>6937</v>
      </c>
      <c r="B6932" s="2" t="n">
        <v>38.040894</v>
      </c>
      <c r="C6932" s="2" t="n">
        <v>9.005877</v>
      </c>
      <c r="D6932" s="2" t="n">
        <v>30.915661</v>
      </c>
      <c r="E6932" s="2" t="n">
        <v>8.473251</v>
      </c>
      <c r="F6932" s="2" t="n">
        <v>261.956177</v>
      </c>
      <c r="G6932" s="2" t="n">
        <v>0.764631</v>
      </c>
    </row>
    <row r="6933" customFormat="false" ht="13.8" hidden="false" customHeight="false" outlineLevel="0" collapsed="false">
      <c r="A6933" s="0" t="s">
        <v>6938</v>
      </c>
      <c r="B6933" s="2" t="n">
        <v>37.980183</v>
      </c>
      <c r="C6933" s="2" t="n">
        <v>8.947029</v>
      </c>
      <c r="D6933" s="2" t="n">
        <v>30.790894</v>
      </c>
      <c r="E6933" s="2" t="n">
        <v>8.415201</v>
      </c>
      <c r="F6933" s="2" t="n">
        <v>259.111572</v>
      </c>
      <c r="G6933" s="2" t="n">
        <v>0.762519</v>
      </c>
    </row>
    <row r="6934" customFormat="false" ht="13.8" hidden="false" customHeight="false" outlineLevel="0" collapsed="false">
      <c r="A6934" s="0" t="s">
        <v>6939</v>
      </c>
      <c r="B6934" s="2" t="n">
        <v>38.030926</v>
      </c>
      <c r="C6934" s="2" t="n">
        <v>8.984479</v>
      </c>
      <c r="D6934" s="2" t="n">
        <v>30.824196</v>
      </c>
      <c r="E6934" s="2" t="n">
        <v>8.435952</v>
      </c>
      <c r="F6934" s="2" t="n">
        <v>260.031433</v>
      </c>
      <c r="G6934" s="2" t="n">
        <v>0.76102</v>
      </c>
    </row>
    <row r="6935" customFormat="false" ht="13.8" hidden="false" customHeight="false" outlineLevel="0" collapsed="false">
      <c r="A6935" s="0" t="s">
        <v>6940</v>
      </c>
      <c r="B6935" s="2" t="n">
        <v>38.011894</v>
      </c>
      <c r="C6935" s="2" t="n">
        <v>8.99179</v>
      </c>
      <c r="D6935" s="2" t="n">
        <v>30.776627</v>
      </c>
      <c r="E6935" s="2" t="n">
        <v>8.447081</v>
      </c>
      <c r="F6935" s="2" t="n">
        <v>259.972656</v>
      </c>
      <c r="G6935" s="2" t="n">
        <v>0.76061</v>
      </c>
    </row>
    <row r="6936" customFormat="false" ht="13.8" hidden="false" customHeight="false" outlineLevel="0" collapsed="false">
      <c r="A6936" s="0" t="s">
        <v>6941</v>
      </c>
      <c r="B6936" s="2" t="n">
        <v>38.01688</v>
      </c>
      <c r="C6936" s="2" t="n">
        <v>8.981159</v>
      </c>
      <c r="D6936" s="2" t="n">
        <v>30.829346</v>
      </c>
      <c r="E6936" s="2" t="n">
        <v>8.445394</v>
      </c>
      <c r="F6936" s="2" t="n">
        <v>260.365967</v>
      </c>
      <c r="G6936" s="2" t="n">
        <v>0.762562</v>
      </c>
    </row>
    <row r="6937" customFormat="false" ht="13.8" hidden="false" customHeight="false" outlineLevel="0" collapsed="false">
      <c r="A6937" s="0" t="s">
        <v>6942</v>
      </c>
      <c r="B6937" s="2" t="n">
        <v>38.012157</v>
      </c>
      <c r="C6937" s="2" t="n">
        <v>9.052781</v>
      </c>
      <c r="D6937" s="2" t="n">
        <v>30.893269</v>
      </c>
      <c r="E6937" s="2" t="n">
        <v>8.492667</v>
      </c>
      <c r="F6937" s="2" t="n">
        <v>262.366241</v>
      </c>
      <c r="G6937" s="2" t="n">
        <v>0.762436</v>
      </c>
    </row>
    <row r="6938" customFormat="false" ht="13.8" hidden="false" customHeight="false" outlineLevel="0" collapsed="false">
      <c r="A6938" s="0" t="s">
        <v>6943</v>
      </c>
      <c r="B6938" s="2" t="n">
        <v>37.969383</v>
      </c>
      <c r="C6938" s="2" t="n">
        <v>8.991876</v>
      </c>
      <c r="D6938" s="2" t="n">
        <v>30.749584</v>
      </c>
      <c r="E6938" s="2" t="n">
        <v>8.437787</v>
      </c>
      <c r="F6938" s="2" t="n">
        <v>259.458435</v>
      </c>
      <c r="G6938" s="2" t="n">
        <v>0.759948</v>
      </c>
    </row>
    <row r="6939" customFormat="false" ht="13.8" hidden="false" customHeight="false" outlineLevel="0" collapsed="false">
      <c r="A6939" s="0" t="s">
        <v>6944</v>
      </c>
      <c r="B6939" s="2" t="n">
        <v>38.025112</v>
      </c>
      <c r="C6939" s="2" t="n">
        <v>9.014622</v>
      </c>
      <c r="D6939" s="2" t="n">
        <v>30.948709</v>
      </c>
      <c r="E6939" s="2" t="n">
        <v>8.484882</v>
      </c>
      <c r="F6939" s="2" t="n">
        <v>262.596161</v>
      </c>
      <c r="G6939" s="2" t="n">
        <v>0.766073</v>
      </c>
    </row>
    <row r="6940" customFormat="false" ht="13.8" hidden="false" customHeight="false" outlineLevel="0" collapsed="false">
      <c r="A6940" s="0" t="s">
        <v>6945</v>
      </c>
      <c r="B6940" s="2" t="n">
        <v>37.997211</v>
      </c>
      <c r="C6940" s="2" t="n">
        <v>9.012961</v>
      </c>
      <c r="D6940" s="2" t="n">
        <v>30.82687</v>
      </c>
      <c r="E6940" s="2" t="n">
        <v>8.455534</v>
      </c>
      <c r="F6940" s="2" t="n">
        <v>260.657654</v>
      </c>
      <c r="G6940" s="2" t="n">
        <v>0.761117</v>
      </c>
    </row>
    <row r="6941" customFormat="false" ht="13.8" hidden="false" customHeight="false" outlineLevel="0" collapsed="false">
      <c r="A6941" s="0" t="s">
        <v>6946</v>
      </c>
      <c r="B6941" s="2" t="n">
        <v>38.017529</v>
      </c>
      <c r="C6941" s="2" t="n">
        <v>8.968605</v>
      </c>
      <c r="D6941" s="2" t="n">
        <v>30.892715</v>
      </c>
      <c r="E6941" s="2" t="n">
        <v>8.434009</v>
      </c>
      <c r="F6941" s="2" t="n">
        <v>260.549438</v>
      </c>
      <c r="G6941" s="2" t="n">
        <v>0.764155</v>
      </c>
    </row>
    <row r="6942" customFormat="false" ht="13.8" hidden="false" customHeight="false" outlineLevel="0" collapsed="false">
      <c r="A6942" s="0" t="s">
        <v>6947</v>
      </c>
      <c r="B6942" s="2" t="n">
        <v>38.023262</v>
      </c>
      <c r="C6942" s="2" t="n">
        <v>9.051705</v>
      </c>
      <c r="D6942" s="2" t="n">
        <v>30.895807</v>
      </c>
      <c r="E6942" s="2" t="n">
        <v>8.49264</v>
      </c>
      <c r="F6942" s="2" t="n">
        <v>262.386963</v>
      </c>
      <c r="G6942" s="2" t="n">
        <v>0.762364</v>
      </c>
    </row>
    <row r="6943" customFormat="false" ht="13.8" hidden="false" customHeight="false" outlineLevel="0" collapsed="false">
      <c r="A6943" s="0" t="s">
        <v>6948</v>
      </c>
      <c r="B6943" s="2" t="n">
        <v>38.114216</v>
      </c>
      <c r="C6943" s="2" t="n">
        <v>9.057032</v>
      </c>
      <c r="D6943" s="2" t="n">
        <v>30.980295</v>
      </c>
      <c r="E6943" s="2" t="n">
        <v>8.509495</v>
      </c>
      <c r="F6943" s="2" t="n">
        <v>263.626648</v>
      </c>
      <c r="G6943" s="2" t="n">
        <v>0.763689</v>
      </c>
    </row>
    <row r="6944" customFormat="false" ht="13.8" hidden="false" customHeight="false" outlineLevel="0" collapsed="false">
      <c r="A6944" s="0" t="s">
        <v>6949</v>
      </c>
      <c r="B6944" s="2" t="n">
        <v>37.992432</v>
      </c>
      <c r="C6944" s="2" t="n">
        <v>9.003461</v>
      </c>
      <c r="D6944" s="2" t="n">
        <v>30.766687</v>
      </c>
      <c r="E6944" s="2" t="n">
        <v>8.456182</v>
      </c>
      <c r="F6944" s="2" t="n">
        <v>260.168701</v>
      </c>
      <c r="G6944" s="2" t="n">
        <v>0.760586</v>
      </c>
    </row>
    <row r="6945" customFormat="false" ht="13.8" hidden="false" customHeight="false" outlineLevel="0" collapsed="false">
      <c r="A6945" s="0" t="s">
        <v>6950</v>
      </c>
      <c r="B6945" s="2" t="n">
        <v>38.005257</v>
      </c>
      <c r="C6945" s="2" t="n">
        <v>9.010971</v>
      </c>
      <c r="D6945" s="2" t="n">
        <v>30.767466</v>
      </c>
      <c r="E6945" s="2" t="n">
        <v>8.456973</v>
      </c>
      <c r="F6945" s="2" t="n">
        <v>260.199615</v>
      </c>
      <c r="G6945" s="2" t="n">
        <v>0.759786</v>
      </c>
    </row>
    <row r="6946" customFormat="false" ht="13.8" hidden="false" customHeight="false" outlineLevel="0" collapsed="false">
      <c r="A6946" s="0" t="s">
        <v>6951</v>
      </c>
      <c r="B6946" s="2" t="n">
        <v>37.989258</v>
      </c>
      <c r="C6946" s="2" t="n">
        <v>9.035589</v>
      </c>
      <c r="D6946" s="2" t="n">
        <v>30.868355</v>
      </c>
      <c r="E6946" s="2" t="n">
        <v>8.486891</v>
      </c>
      <c r="F6946" s="2" t="n">
        <v>261.976349</v>
      </c>
      <c r="G6946" s="2" t="n">
        <v>0.763211</v>
      </c>
    </row>
    <row r="6947" customFormat="false" ht="13.8" hidden="false" customHeight="false" outlineLevel="0" collapsed="false">
      <c r="A6947" s="0" t="s">
        <v>6952</v>
      </c>
      <c r="B6947" s="2" t="n">
        <v>37.979324</v>
      </c>
      <c r="C6947" s="2" t="n">
        <v>8.986719</v>
      </c>
      <c r="D6947" s="2" t="n">
        <v>30.912518</v>
      </c>
      <c r="E6947" s="2" t="n">
        <v>8.429544</v>
      </c>
      <c r="F6947" s="2" t="n">
        <v>260.57843</v>
      </c>
      <c r="G6947" s="2" t="n">
        <v>0.763467</v>
      </c>
    </row>
    <row r="6948" customFormat="false" ht="13.8" hidden="false" customHeight="false" outlineLevel="0" collapsed="false">
      <c r="A6948" s="0" t="s">
        <v>6953</v>
      </c>
      <c r="B6948" s="2" t="n">
        <v>38.117878</v>
      </c>
      <c r="C6948" s="2" t="n">
        <v>9.012255</v>
      </c>
      <c r="D6948" s="2" t="n">
        <v>31.046637</v>
      </c>
      <c r="E6948" s="2" t="n">
        <v>8.460536</v>
      </c>
      <c r="F6948" s="2" t="n">
        <v>262.671173</v>
      </c>
      <c r="G6948" s="2" t="n">
        <v>0.764628</v>
      </c>
    </row>
    <row r="6949" customFormat="false" ht="13.8" hidden="false" customHeight="false" outlineLevel="0" collapsed="false">
      <c r="A6949" s="0" t="s">
        <v>6954</v>
      </c>
      <c r="B6949" s="2" t="n">
        <v>37.97905</v>
      </c>
      <c r="C6949" s="2" t="n">
        <v>9.020423</v>
      </c>
      <c r="D6949" s="2" t="n">
        <v>30.719357</v>
      </c>
      <c r="E6949" s="2" t="n">
        <v>8.458438</v>
      </c>
      <c r="F6949" s="2" t="n">
        <v>259.837769</v>
      </c>
      <c r="G6949" s="2" t="n">
        <v>0.758458</v>
      </c>
    </row>
    <row r="6950" customFormat="false" ht="13.8" hidden="false" customHeight="false" outlineLevel="0" collapsed="false">
      <c r="A6950" s="0" t="s">
        <v>6955</v>
      </c>
      <c r="B6950" s="2" t="n">
        <v>38.023907</v>
      </c>
      <c r="C6950" s="2" t="n">
        <v>8.996121</v>
      </c>
      <c r="D6950" s="2" t="n">
        <v>30.906216</v>
      </c>
      <c r="E6950" s="2" t="n">
        <v>8.455055</v>
      </c>
      <c r="F6950" s="2" t="n">
        <v>261.313751</v>
      </c>
      <c r="G6950" s="2" t="n">
        <v>0.763924</v>
      </c>
    </row>
    <row r="6951" customFormat="false" ht="13.8" hidden="false" customHeight="false" outlineLevel="0" collapsed="false">
      <c r="A6951" s="0" t="s">
        <v>6956</v>
      </c>
      <c r="B6951" s="2" t="n">
        <v>37.981712</v>
      </c>
      <c r="C6951" s="2" t="n">
        <v>8.998837</v>
      </c>
      <c r="D6951" s="2" t="n">
        <v>30.763258</v>
      </c>
      <c r="E6951" s="2" t="n">
        <v>8.458912</v>
      </c>
      <c r="F6951" s="2" t="n">
        <v>260.223694</v>
      </c>
      <c r="G6951" s="2" t="n">
        <v>0.761353</v>
      </c>
    </row>
    <row r="6952" customFormat="false" ht="13.8" hidden="false" customHeight="false" outlineLevel="0" collapsed="false">
      <c r="A6952" s="0" t="s">
        <v>6957</v>
      </c>
      <c r="B6952" s="2" t="n">
        <v>37.993771</v>
      </c>
      <c r="C6952" s="2" t="n">
        <v>9.003382</v>
      </c>
      <c r="D6952" s="2" t="n">
        <v>30.676769</v>
      </c>
      <c r="E6952" s="2" t="n">
        <v>8.452754</v>
      </c>
      <c r="F6952" s="2" t="n">
        <v>259.303192</v>
      </c>
      <c r="G6952" s="2" t="n">
        <v>0.758036</v>
      </c>
    </row>
    <row r="6953" customFormat="false" ht="13.8" hidden="false" customHeight="false" outlineLevel="0" collapsed="false">
      <c r="A6953" s="0" t="s">
        <v>6958</v>
      </c>
      <c r="B6953" s="2" t="n">
        <v>37.945248</v>
      </c>
      <c r="C6953" s="2" t="n">
        <v>9.008531</v>
      </c>
      <c r="D6953" s="2" t="n">
        <v>30.701483</v>
      </c>
      <c r="E6953" s="2" t="n">
        <v>8.466766</v>
      </c>
      <c r="F6953" s="2" t="n">
        <v>259.942291</v>
      </c>
      <c r="G6953" s="2" t="n">
        <v>0.760441</v>
      </c>
    </row>
    <row r="6954" customFormat="false" ht="13.8" hidden="false" customHeight="false" outlineLevel="0" collapsed="false">
      <c r="A6954" s="0" t="s">
        <v>6959</v>
      </c>
      <c r="B6954" s="2" t="n">
        <v>38.002934</v>
      </c>
      <c r="C6954" s="2" t="n">
        <v>8.959434</v>
      </c>
      <c r="D6954" s="2" t="n">
        <v>30.912235</v>
      </c>
      <c r="E6954" s="2" t="n">
        <v>8.42787</v>
      </c>
      <c r="F6954" s="2" t="n">
        <v>260.524292</v>
      </c>
      <c r="G6954" s="2" t="n">
        <v>0.765157</v>
      </c>
    </row>
    <row r="6955" customFormat="false" ht="13.8" hidden="false" customHeight="false" outlineLevel="0" collapsed="false">
      <c r="A6955" s="0" t="s">
        <v>6960</v>
      </c>
      <c r="B6955" s="2" t="n">
        <v>38.030113</v>
      </c>
      <c r="C6955" s="2" t="n">
        <v>9.010172</v>
      </c>
      <c r="D6955" s="2" t="n">
        <v>30.659876</v>
      </c>
      <c r="E6955" s="2" t="n">
        <v>8.465038</v>
      </c>
      <c r="F6955" s="2" t="n">
        <v>259.537018</v>
      </c>
      <c r="G6955" s="2" t="n">
        <v>0.757423</v>
      </c>
    </row>
    <row r="6956" customFormat="false" ht="13.8" hidden="false" customHeight="false" outlineLevel="0" collapsed="false">
      <c r="A6956" s="0" t="s">
        <v>6961</v>
      </c>
      <c r="B6956" s="2" t="n">
        <v>38.121876</v>
      </c>
      <c r="C6956" s="2" t="n">
        <v>9.016717</v>
      </c>
      <c r="D6956" s="2" t="n">
        <v>31.038706</v>
      </c>
      <c r="E6956" s="2" t="n">
        <v>8.512444</v>
      </c>
      <c r="F6956" s="2" t="n">
        <v>264.21524</v>
      </c>
      <c r="G6956" s="2" t="n">
        <v>0.768662</v>
      </c>
    </row>
    <row r="6957" customFormat="false" ht="13.8" hidden="false" customHeight="false" outlineLevel="0" collapsed="false">
      <c r="A6957" s="0" t="s">
        <v>6962</v>
      </c>
      <c r="B6957" s="2" t="n">
        <v>38.035828</v>
      </c>
      <c r="C6957" s="2" t="n">
        <v>8.967136</v>
      </c>
      <c r="D6957" s="2" t="n">
        <v>30.904222</v>
      </c>
      <c r="E6957" s="2" t="n">
        <v>8.43114</v>
      </c>
      <c r="F6957" s="2" t="n">
        <v>260.557831</v>
      </c>
      <c r="G6957" s="2" t="n">
        <v>0.763937</v>
      </c>
    </row>
    <row r="6958" customFormat="false" ht="13.8" hidden="false" customHeight="false" outlineLevel="0" collapsed="false">
      <c r="A6958" s="0" t="s">
        <v>6963</v>
      </c>
      <c r="B6958" s="2" t="n">
        <v>38.086376</v>
      </c>
      <c r="C6958" s="2" t="n">
        <v>9.003288</v>
      </c>
      <c r="D6958" s="2" t="n">
        <v>30.718176</v>
      </c>
      <c r="E6958" s="2" t="n">
        <v>8.461392</v>
      </c>
      <c r="F6958" s="2" t="n">
        <v>259.918549</v>
      </c>
      <c r="G6958" s="2" t="n">
        <v>0.757995</v>
      </c>
    </row>
    <row r="6959" customFormat="false" ht="13.8" hidden="false" customHeight="false" outlineLevel="0" collapsed="false">
      <c r="A6959" s="0" t="s">
        <v>6964</v>
      </c>
      <c r="B6959" s="2" t="n">
        <v>37.995544</v>
      </c>
      <c r="C6959" s="2" t="n">
        <v>9.012227</v>
      </c>
      <c r="D6959" s="2" t="n">
        <v>30.922571</v>
      </c>
      <c r="E6959" s="2" t="n">
        <v>8.486508</v>
      </c>
      <c r="F6959" s="2" t="n">
        <v>262.424652</v>
      </c>
      <c r="G6959" s="2" t="n">
        <v>0.766372</v>
      </c>
    </row>
    <row r="6960" customFormat="false" ht="13.8" hidden="false" customHeight="false" outlineLevel="0" collapsed="false">
      <c r="A6960" s="0" t="s">
        <v>6965</v>
      </c>
      <c r="B6960" s="2" t="n">
        <v>38.136929</v>
      </c>
      <c r="C6960" s="2" t="n">
        <v>8.983257</v>
      </c>
      <c r="D6960" s="2" t="n">
        <v>30.888802</v>
      </c>
      <c r="E6960" s="2" t="n">
        <v>8.424204</v>
      </c>
      <c r="F6960" s="2" t="n">
        <v>260.213562</v>
      </c>
      <c r="G6960" s="2" t="n">
        <v>0.75954</v>
      </c>
    </row>
    <row r="6961" customFormat="false" ht="13.8" hidden="false" customHeight="false" outlineLevel="0" collapsed="false">
      <c r="A6961" s="0" t="s">
        <v>6966</v>
      </c>
      <c r="B6961" s="2" t="n">
        <v>37.949448</v>
      </c>
      <c r="C6961" s="2" t="n">
        <v>8.966686</v>
      </c>
      <c r="D6961" s="2" t="n">
        <v>30.846956</v>
      </c>
      <c r="E6961" s="2" t="n">
        <v>8.426362</v>
      </c>
      <c r="F6961" s="2" t="n">
        <v>259.927612</v>
      </c>
      <c r="G6961" s="2" t="n">
        <v>0.763862</v>
      </c>
    </row>
    <row r="6962" customFormat="false" ht="13.8" hidden="false" customHeight="false" outlineLevel="0" collapsed="false">
      <c r="A6962" s="0" t="s">
        <v>6967</v>
      </c>
      <c r="B6962" s="2" t="n">
        <v>38.153358</v>
      </c>
      <c r="C6962" s="2" t="n">
        <v>9.027503</v>
      </c>
      <c r="D6962" s="2" t="n">
        <v>31.044428</v>
      </c>
      <c r="E6962" s="2" t="n">
        <v>8.519164</v>
      </c>
      <c r="F6962" s="2" t="n">
        <v>264.472565</v>
      </c>
      <c r="G6962" s="2" t="n">
        <v>0.767857</v>
      </c>
    </row>
    <row r="6963" customFormat="false" ht="13.8" hidden="false" customHeight="false" outlineLevel="0" collapsed="false">
      <c r="A6963" s="0" t="s">
        <v>6968</v>
      </c>
      <c r="B6963" s="2" t="n">
        <v>37.964478</v>
      </c>
      <c r="C6963" s="2" t="n">
        <v>8.984786</v>
      </c>
      <c r="D6963" s="2" t="n">
        <v>30.844284</v>
      </c>
      <c r="E6963" s="2" t="n">
        <v>8.412397</v>
      </c>
      <c r="F6963" s="2" t="n">
        <v>259.474365</v>
      </c>
      <c r="G6963" s="2" t="n">
        <v>0.760693</v>
      </c>
    </row>
    <row r="6964" customFormat="false" ht="13.8" hidden="false" customHeight="false" outlineLevel="0" collapsed="false">
      <c r="A6964" s="0" t="s">
        <v>6969</v>
      </c>
      <c r="B6964" s="2" t="n">
        <v>38.00248</v>
      </c>
      <c r="C6964" s="2" t="n">
        <v>9.009469</v>
      </c>
      <c r="D6964" s="2" t="n">
        <v>30.799938</v>
      </c>
      <c r="E6964" s="2" t="n">
        <v>8.450924</v>
      </c>
      <c r="F6964" s="2" t="n">
        <v>260.287933</v>
      </c>
      <c r="G6964" s="2" t="n">
        <v>0.760226</v>
      </c>
    </row>
    <row r="6965" customFormat="false" ht="13.8" hidden="false" customHeight="false" outlineLevel="0" collapsed="false">
      <c r="A6965" s="0" t="s">
        <v>6970</v>
      </c>
      <c r="B6965" s="2" t="n">
        <v>38.033253</v>
      </c>
      <c r="C6965" s="2" t="n">
        <v>9.059411</v>
      </c>
      <c r="D6965" s="2" t="n">
        <v>30.894909</v>
      </c>
      <c r="E6965" s="2" t="n">
        <v>8.512337</v>
      </c>
      <c r="F6965" s="2" t="n">
        <v>262.987854</v>
      </c>
      <c r="G6965" s="2" t="n">
        <v>0.76326</v>
      </c>
    </row>
    <row r="6966" customFormat="false" ht="13.8" hidden="false" customHeight="false" outlineLevel="0" collapsed="false">
      <c r="A6966" s="0" t="s">
        <v>6971</v>
      </c>
      <c r="B6966" s="2" t="n">
        <v>38.132328</v>
      </c>
      <c r="C6966" s="2" t="n">
        <v>9.01404</v>
      </c>
      <c r="D6966" s="2" t="n">
        <v>31.01099</v>
      </c>
      <c r="E6966" s="2" t="n">
        <v>8.518511</v>
      </c>
      <c r="F6966" s="2" t="n">
        <v>264.16745</v>
      </c>
      <c r="G6966" s="2" t="n">
        <v>0.76854</v>
      </c>
    </row>
    <row r="6967" customFormat="false" ht="13.8" hidden="false" customHeight="false" outlineLevel="0" collapsed="false">
      <c r="A6967" s="0" t="s">
        <v>6972</v>
      </c>
      <c r="B6967" s="2" t="n">
        <v>38.033035</v>
      </c>
      <c r="C6967" s="2" t="n">
        <v>9.012995</v>
      </c>
      <c r="D6967" s="2" t="n">
        <v>30.810522</v>
      </c>
      <c r="E6967" s="2" t="n">
        <v>8.462184</v>
      </c>
      <c r="F6967" s="2" t="n">
        <v>260.724304</v>
      </c>
      <c r="G6967" s="2" t="n">
        <v>0.760591</v>
      </c>
    </row>
    <row r="6968" customFormat="false" ht="13.8" hidden="false" customHeight="false" outlineLevel="0" collapsed="false">
      <c r="A6968" s="0" t="s">
        <v>6973</v>
      </c>
      <c r="B6968" s="2" t="n">
        <v>37.98563</v>
      </c>
      <c r="C6968" s="2" t="n">
        <v>9.014491</v>
      </c>
      <c r="D6968" s="2" t="n">
        <v>30.793501</v>
      </c>
      <c r="E6968" s="2" t="n">
        <v>8.452925</v>
      </c>
      <c r="F6968" s="2" t="n">
        <v>260.295135</v>
      </c>
      <c r="G6968" s="2" t="n">
        <v>0.760161</v>
      </c>
    </row>
    <row r="6969" customFormat="false" ht="13.8" hidden="false" customHeight="false" outlineLevel="0" collapsed="false">
      <c r="A6969" s="0" t="s">
        <v>6974</v>
      </c>
      <c r="B6969" s="2" t="n">
        <v>38.089516</v>
      </c>
      <c r="C6969" s="2" t="n">
        <v>8.971673</v>
      </c>
      <c r="D6969" s="2" t="n">
        <v>30.940905</v>
      </c>
      <c r="E6969" s="2" t="n">
        <v>8.422172</v>
      </c>
      <c r="F6969" s="2" t="n">
        <v>260.5896</v>
      </c>
      <c r="G6969" s="2" t="n">
        <v>0.762567</v>
      </c>
    </row>
    <row r="6970" customFormat="false" ht="13.8" hidden="false" customHeight="false" outlineLevel="0" collapsed="false">
      <c r="A6970" s="0" t="s">
        <v>6975</v>
      </c>
      <c r="B6970" s="2" t="n">
        <v>38.09861</v>
      </c>
      <c r="C6970" s="2" t="n">
        <v>8.968901</v>
      </c>
      <c r="D6970" s="2" t="n">
        <v>30.974497</v>
      </c>
      <c r="E6970" s="2" t="n">
        <v>8.422721</v>
      </c>
      <c r="F6970" s="2" t="n">
        <v>260.889557</v>
      </c>
      <c r="G6970" s="2" t="n">
        <v>0.763499</v>
      </c>
    </row>
    <row r="6971" customFormat="false" ht="13.8" hidden="false" customHeight="false" outlineLevel="0" collapsed="false">
      <c r="A6971" s="0" t="s">
        <v>6976</v>
      </c>
      <c r="B6971" s="2" t="n">
        <v>38.020332</v>
      </c>
      <c r="C6971" s="2" t="n">
        <v>9.014909</v>
      </c>
      <c r="D6971" s="2" t="n">
        <v>30.939405</v>
      </c>
      <c r="E6971" s="2" t="n">
        <v>8.475592</v>
      </c>
      <c r="F6971" s="2" t="n">
        <v>262.229767</v>
      </c>
      <c r="G6971" s="2" t="n">
        <v>0.765076</v>
      </c>
    </row>
    <row r="6972" customFormat="false" ht="13.8" hidden="false" customHeight="false" outlineLevel="0" collapsed="false">
      <c r="A6972" s="0" t="s">
        <v>6977</v>
      </c>
      <c r="B6972" s="2" t="n">
        <v>38.040009</v>
      </c>
      <c r="C6972" s="2" t="n">
        <v>9.001527</v>
      </c>
      <c r="D6972" s="2" t="n">
        <v>30.762312</v>
      </c>
      <c r="E6972" s="2" t="n">
        <v>8.454841</v>
      </c>
      <c r="F6972" s="2" t="n">
        <v>260.090454</v>
      </c>
      <c r="G6972" s="2" t="n">
        <v>0.75957</v>
      </c>
    </row>
    <row r="6973" customFormat="false" ht="13.8" hidden="false" customHeight="false" outlineLevel="0" collapsed="false">
      <c r="A6973" s="0" t="s">
        <v>6978</v>
      </c>
      <c r="B6973" s="2" t="n">
        <v>38.058006</v>
      </c>
      <c r="C6973" s="2" t="n">
        <v>9.066066</v>
      </c>
      <c r="D6973" s="2" t="n">
        <v>30.943039</v>
      </c>
      <c r="E6973" s="2" t="n">
        <v>8.490204</v>
      </c>
      <c r="F6973" s="2" t="n">
        <v>262.712708</v>
      </c>
      <c r="G6973" s="2" t="n">
        <v>0.761406</v>
      </c>
    </row>
    <row r="6974" customFormat="false" ht="13.8" hidden="false" customHeight="false" outlineLevel="0" collapsed="false">
      <c r="A6974" s="0" t="s">
        <v>6979</v>
      </c>
      <c r="B6974" s="2" t="n">
        <v>38.077106</v>
      </c>
      <c r="C6974" s="2" t="n">
        <v>8.954674</v>
      </c>
      <c r="D6974" s="2" t="n">
        <v>30.952185</v>
      </c>
      <c r="E6974" s="2" t="n">
        <v>8.420085</v>
      </c>
      <c r="F6974" s="2" t="n">
        <v>260.620026</v>
      </c>
      <c r="G6974" s="2" t="n">
        <v>0.764353</v>
      </c>
    </row>
    <row r="6975" customFormat="false" ht="13.8" hidden="false" customHeight="false" outlineLevel="0" collapsed="false">
      <c r="A6975" s="0" t="s">
        <v>6980</v>
      </c>
      <c r="B6975" s="2" t="n">
        <v>37.971848</v>
      </c>
      <c r="C6975" s="2" t="n">
        <v>9.018427</v>
      </c>
      <c r="D6975" s="2" t="n">
        <v>30.809105</v>
      </c>
      <c r="E6975" s="2" t="n">
        <v>8.450271</v>
      </c>
      <c r="F6975" s="2" t="n">
        <v>260.345276</v>
      </c>
      <c r="G6975" s="2" t="n">
        <v>0.760251</v>
      </c>
    </row>
    <row r="6976" customFormat="false" ht="13.8" hidden="false" customHeight="false" outlineLevel="0" collapsed="false">
      <c r="A6976" s="0" t="s">
        <v>6981</v>
      </c>
      <c r="B6976" s="2" t="n">
        <v>38.017036</v>
      </c>
      <c r="C6976" s="2" t="n">
        <v>8.952826</v>
      </c>
      <c r="D6976" s="2" t="n">
        <v>30.965231</v>
      </c>
      <c r="E6976" s="2" t="n">
        <v>8.433734</v>
      </c>
      <c r="F6976" s="2" t="n">
        <v>261.152527</v>
      </c>
      <c r="G6976" s="2" t="n">
        <v>0.767283</v>
      </c>
    </row>
    <row r="6977" customFormat="false" ht="13.8" hidden="false" customHeight="false" outlineLevel="0" collapsed="false">
      <c r="A6977" s="0" t="s">
        <v>6982</v>
      </c>
      <c r="B6977" s="2" t="n">
        <v>38.033928</v>
      </c>
      <c r="C6977" s="2" t="n">
        <v>9.015491</v>
      </c>
      <c r="D6977" s="2" t="n">
        <v>30.803524</v>
      </c>
      <c r="E6977" s="2" t="n">
        <v>8.450962</v>
      </c>
      <c r="F6977" s="2" t="n">
        <v>260.319427</v>
      </c>
      <c r="G6977" s="2" t="n">
        <v>0.759182</v>
      </c>
    </row>
    <row r="6978" customFormat="false" ht="13.8" hidden="false" customHeight="false" outlineLevel="0" collapsed="false">
      <c r="A6978" s="0" t="s">
        <v>6983</v>
      </c>
      <c r="B6978" s="2" t="n">
        <v>37.964314</v>
      </c>
      <c r="C6978" s="2" t="n">
        <v>8.952651</v>
      </c>
      <c r="D6978" s="2" t="n">
        <v>30.860739</v>
      </c>
      <c r="E6978" s="2" t="n">
        <v>8.422964</v>
      </c>
      <c r="F6978" s="2" t="n">
        <v>259.938904</v>
      </c>
      <c r="G6978" s="2" t="n">
        <v>0.764793</v>
      </c>
    </row>
    <row r="6979" customFormat="false" ht="13.8" hidden="false" customHeight="false" outlineLevel="0" collapsed="false">
      <c r="A6979" s="0" t="s">
        <v>6984</v>
      </c>
      <c r="B6979" s="2" t="n">
        <v>38.06662</v>
      </c>
      <c r="C6979" s="2" t="n">
        <v>8.955044</v>
      </c>
      <c r="D6979" s="2" t="n">
        <v>30.859169</v>
      </c>
      <c r="E6979" s="2" t="n">
        <v>8.424064</v>
      </c>
      <c r="F6979" s="2" t="n">
        <v>259.959595</v>
      </c>
      <c r="G6979" s="2" t="n">
        <v>0.762595</v>
      </c>
    </row>
    <row r="6980" customFormat="false" ht="13.8" hidden="false" customHeight="false" outlineLevel="0" collapsed="false">
      <c r="A6980" s="0" t="s">
        <v>6985</v>
      </c>
      <c r="B6980" s="2" t="n">
        <v>38.040031</v>
      </c>
      <c r="C6980" s="2" t="n">
        <v>9.000165</v>
      </c>
      <c r="D6980" s="2" t="n">
        <v>30.739321</v>
      </c>
      <c r="E6980" s="2" t="n">
        <v>8.451961</v>
      </c>
      <c r="F6980" s="2" t="n">
        <v>259.807526</v>
      </c>
      <c r="G6980" s="2" t="n">
        <v>0.758858</v>
      </c>
    </row>
    <row r="6981" customFormat="false" ht="13.8" hidden="false" customHeight="false" outlineLevel="0" collapsed="false">
      <c r="A6981" s="0" t="s">
        <v>6986</v>
      </c>
      <c r="B6981" s="2" t="n">
        <v>38.023983</v>
      </c>
      <c r="C6981" s="2" t="n">
        <v>8.975196</v>
      </c>
      <c r="D6981" s="2" t="n">
        <v>30.914206</v>
      </c>
      <c r="E6981" s="2" t="n">
        <v>8.430146</v>
      </c>
      <c r="F6981" s="2" t="n">
        <v>260.611267</v>
      </c>
      <c r="G6981" s="2" t="n">
        <v>0.763645</v>
      </c>
    </row>
    <row r="6982" customFormat="false" ht="13.8" hidden="false" customHeight="false" outlineLevel="0" collapsed="false">
      <c r="A6982" s="0" t="s">
        <v>6987</v>
      </c>
      <c r="B6982" s="2" t="n">
        <v>38.060318</v>
      </c>
      <c r="C6982" s="2" t="n">
        <v>8.949831</v>
      </c>
      <c r="D6982" s="2" t="n">
        <v>30.898064</v>
      </c>
      <c r="E6982" s="2" t="n">
        <v>8.414254</v>
      </c>
      <c r="F6982" s="2" t="n">
        <v>259.984161</v>
      </c>
      <c r="G6982" s="2" t="n">
        <v>0.763237</v>
      </c>
    </row>
    <row r="6983" customFormat="false" ht="13.8" hidden="false" customHeight="false" outlineLevel="0" collapsed="false">
      <c r="A6983" s="0" t="s">
        <v>6988</v>
      </c>
      <c r="B6983" s="2" t="n">
        <v>38.039238</v>
      </c>
      <c r="C6983" s="2" t="n">
        <v>8.990004</v>
      </c>
      <c r="D6983" s="2" t="n">
        <v>30.760641</v>
      </c>
      <c r="E6983" s="2" t="n">
        <v>8.447466</v>
      </c>
      <c r="F6983" s="2" t="n">
        <v>259.849457</v>
      </c>
      <c r="G6983" s="2" t="n">
        <v>0.759854</v>
      </c>
    </row>
    <row r="6984" customFormat="false" ht="13.8" hidden="false" customHeight="false" outlineLevel="0" collapsed="false">
      <c r="A6984" s="0" t="s">
        <v>6989</v>
      </c>
      <c r="B6984" s="2" t="n">
        <v>38.076805</v>
      </c>
      <c r="C6984" s="2" t="n">
        <v>9.014439</v>
      </c>
      <c r="D6984" s="2" t="n">
        <v>31.027037</v>
      </c>
      <c r="E6984" s="2" t="n">
        <v>8.496682</v>
      </c>
      <c r="F6984" s="2" t="n">
        <v>263.626862</v>
      </c>
      <c r="G6984" s="2" t="n">
        <v>0.768052</v>
      </c>
    </row>
    <row r="6985" customFormat="false" ht="13.8" hidden="false" customHeight="false" outlineLevel="0" collapsed="false">
      <c r="A6985" s="0" t="s">
        <v>6990</v>
      </c>
      <c r="B6985" s="2" t="n">
        <v>38.031284</v>
      </c>
      <c r="C6985" s="2" t="n">
        <v>8.998708</v>
      </c>
      <c r="D6985" s="2" t="n">
        <v>30.775221</v>
      </c>
      <c r="E6985" s="2" t="n">
        <v>8.439335</v>
      </c>
      <c r="F6985" s="2" t="n">
        <v>259.722382</v>
      </c>
      <c r="G6985" s="2" t="n">
        <v>0.758906</v>
      </c>
    </row>
    <row r="6986" customFormat="false" ht="13.8" hidden="false" customHeight="false" outlineLevel="0" collapsed="false">
      <c r="A6986" s="0" t="s">
        <v>6991</v>
      </c>
      <c r="B6986" s="2" t="n">
        <v>38.018688</v>
      </c>
      <c r="C6986" s="2" t="n">
        <v>9.012862</v>
      </c>
      <c r="D6986" s="2" t="n">
        <v>30.916292</v>
      </c>
      <c r="E6986" s="2" t="n">
        <v>8.483786</v>
      </c>
      <c r="F6986" s="2" t="n">
        <v>262.287201</v>
      </c>
      <c r="G6986" s="2" t="n">
        <v>0.765451</v>
      </c>
    </row>
    <row r="6987" customFormat="false" ht="13.8" hidden="false" customHeight="false" outlineLevel="0" collapsed="false">
      <c r="A6987" s="0" t="s">
        <v>6992</v>
      </c>
      <c r="B6987" s="2" t="n">
        <v>37.954144</v>
      </c>
      <c r="C6987" s="2" t="n">
        <v>8.98125</v>
      </c>
      <c r="D6987" s="2" t="n">
        <v>30.803633</v>
      </c>
      <c r="E6987" s="2" t="n">
        <v>8.424801</v>
      </c>
      <c r="F6987" s="2" t="n">
        <v>259.514465</v>
      </c>
      <c r="G6987" s="2" t="n">
        <v>0.761317</v>
      </c>
    </row>
    <row r="6988" customFormat="false" ht="13.8" hidden="false" customHeight="false" outlineLevel="0" collapsed="false">
      <c r="A6988" s="0" t="s">
        <v>6993</v>
      </c>
      <c r="B6988" s="2" t="n">
        <v>37.941662</v>
      </c>
      <c r="C6988" s="2" t="n">
        <v>8.935853</v>
      </c>
      <c r="D6988" s="2" t="n">
        <v>30.794992</v>
      </c>
      <c r="E6988" s="2" t="n">
        <v>8.415977</v>
      </c>
      <c r="F6988" s="2" t="n">
        <v>259.169952</v>
      </c>
      <c r="G6988" s="2" t="n">
        <v>0.76442</v>
      </c>
    </row>
    <row r="6989" customFormat="false" ht="13.8" hidden="false" customHeight="false" outlineLevel="0" collapsed="false">
      <c r="A6989" s="0" t="s">
        <v>6994</v>
      </c>
      <c r="B6989" s="2" t="n">
        <v>38.073475</v>
      </c>
      <c r="C6989" s="2" t="n">
        <v>9.026503</v>
      </c>
      <c r="D6989" s="2" t="n">
        <v>30.999556</v>
      </c>
      <c r="E6989" s="2" t="n">
        <v>8.527351</v>
      </c>
      <c r="F6989" s="2" t="n">
        <v>264.344116</v>
      </c>
      <c r="G6989" s="2" t="n">
        <v>0.769179</v>
      </c>
    </row>
    <row r="6990" customFormat="false" ht="13.8" hidden="false" customHeight="false" outlineLevel="0" collapsed="false">
      <c r="A6990" s="0" t="s">
        <v>6995</v>
      </c>
      <c r="B6990" s="2" t="n">
        <v>37.96801</v>
      </c>
      <c r="C6990" s="2" t="n">
        <v>9.005316</v>
      </c>
      <c r="D6990" s="2" t="n">
        <v>30.760763</v>
      </c>
      <c r="E6990" s="2" t="n">
        <v>8.454091</v>
      </c>
      <c r="F6990" s="2" t="n">
        <v>260.054291</v>
      </c>
      <c r="G6990" s="2" t="n">
        <v>0.760584</v>
      </c>
    </row>
    <row r="6991" customFormat="false" ht="13.8" hidden="false" customHeight="false" outlineLevel="0" collapsed="false">
      <c r="A6991" s="0" t="s">
        <v>6996</v>
      </c>
      <c r="B6991" s="2" t="n">
        <v>38.008781</v>
      </c>
      <c r="C6991" s="2" t="n">
        <v>9.014403</v>
      </c>
      <c r="D6991" s="2" t="n">
        <v>30.924366</v>
      </c>
      <c r="E6991" s="2" t="n">
        <v>8.486673</v>
      </c>
      <c r="F6991" s="2" t="n">
        <v>262.445007</v>
      </c>
      <c r="G6991" s="2" t="n">
        <v>0.76598</v>
      </c>
    </row>
    <row r="6992" customFormat="false" ht="13.8" hidden="false" customHeight="false" outlineLevel="0" collapsed="false">
      <c r="A6992" s="0" t="s">
        <v>6997</v>
      </c>
      <c r="B6992" s="2" t="n">
        <v>37.966377</v>
      </c>
      <c r="C6992" s="2" t="n">
        <v>8.951005</v>
      </c>
      <c r="D6992" s="2" t="n">
        <v>30.896465</v>
      </c>
      <c r="E6992" s="2" t="n">
        <v>8.413383</v>
      </c>
      <c r="F6992" s="2" t="n">
        <v>259.943787</v>
      </c>
      <c r="G6992" s="2" t="n">
        <v>0.764907</v>
      </c>
    </row>
    <row r="6993" customFormat="false" ht="13.8" hidden="false" customHeight="false" outlineLevel="0" collapsed="false">
      <c r="A6993" s="0" t="s">
        <v>6998</v>
      </c>
      <c r="B6993" s="2" t="n">
        <v>37.998283</v>
      </c>
      <c r="C6993" s="2" t="n">
        <v>9.060611</v>
      </c>
      <c r="D6993" s="2" t="n">
        <v>30.716486</v>
      </c>
      <c r="E6993" s="2" t="n">
        <v>8.447253</v>
      </c>
      <c r="F6993" s="2" t="n">
        <v>259.46994</v>
      </c>
      <c r="G6993" s="2" t="n">
        <v>0.753643</v>
      </c>
    </row>
    <row r="6994" customFormat="false" ht="13.8" hidden="false" customHeight="false" outlineLevel="0" collapsed="false">
      <c r="A6994" s="0" t="s">
        <v>6999</v>
      </c>
      <c r="B6994" s="2" t="n">
        <v>37.950134</v>
      </c>
      <c r="C6994" s="2" t="n">
        <v>8.957106</v>
      </c>
      <c r="D6994" s="2" t="n">
        <v>30.857611</v>
      </c>
      <c r="E6994" s="2" t="n">
        <v>8.420593</v>
      </c>
      <c r="F6994" s="2" t="n">
        <v>259.839386</v>
      </c>
      <c r="G6994" s="2" t="n">
        <v>0.764406</v>
      </c>
    </row>
    <row r="6995" customFormat="false" ht="13.8" hidden="false" customHeight="false" outlineLevel="0" collapsed="false">
      <c r="A6995" s="0" t="s">
        <v>7000</v>
      </c>
      <c r="B6995" s="2" t="n">
        <v>37.997585</v>
      </c>
      <c r="C6995" s="2" t="n">
        <v>9.001088</v>
      </c>
      <c r="D6995" s="2" t="n">
        <v>30.806438</v>
      </c>
      <c r="E6995" s="2" t="n">
        <v>8.458792</v>
      </c>
      <c r="F6995" s="2" t="n">
        <v>260.585236</v>
      </c>
      <c r="G6995" s="2" t="n">
        <v>0.761901</v>
      </c>
    </row>
    <row r="6996" customFormat="false" ht="13.8" hidden="false" customHeight="false" outlineLevel="0" collapsed="false">
      <c r="A6996" s="0" t="s">
        <v>7001</v>
      </c>
      <c r="B6996" s="2" t="n">
        <v>38.101578</v>
      </c>
      <c r="C6996" s="2" t="n">
        <v>9.012065</v>
      </c>
      <c r="D6996" s="2" t="n">
        <v>30.939564</v>
      </c>
      <c r="E6996" s="2" t="n">
        <v>8.493459</v>
      </c>
      <c r="F6996" s="2" t="n">
        <v>262.783905</v>
      </c>
      <c r="G6996" s="2" t="n">
        <v>0.7653</v>
      </c>
    </row>
    <row r="6997" customFormat="false" ht="13.8" hidden="false" customHeight="false" outlineLevel="0" collapsed="false">
      <c r="A6997" s="0" t="s">
        <v>7002</v>
      </c>
      <c r="B6997" s="2" t="n">
        <v>38.063175</v>
      </c>
      <c r="C6997" s="2" t="n">
        <v>8.990198</v>
      </c>
      <c r="D6997" s="2" t="n">
        <v>31.007872</v>
      </c>
      <c r="E6997" s="2" t="n">
        <v>8.496345</v>
      </c>
      <c r="F6997" s="2" t="n">
        <v>263.453552</v>
      </c>
      <c r="G6997" s="2" t="n">
        <v>0.769892</v>
      </c>
    </row>
    <row r="6998" customFormat="false" ht="13.8" hidden="false" customHeight="false" outlineLevel="0" collapsed="false">
      <c r="A6998" s="0" t="s">
        <v>7003</v>
      </c>
      <c r="B6998" s="2" t="n">
        <v>37.981308</v>
      </c>
      <c r="C6998" s="2" t="n">
        <v>9.026405</v>
      </c>
      <c r="D6998" s="2" t="n">
        <v>30.872795</v>
      </c>
      <c r="E6998" s="2" t="n">
        <v>8.471684</v>
      </c>
      <c r="F6998" s="2" t="n">
        <v>261.544556</v>
      </c>
      <c r="G6998" s="2" t="n">
        <v>0.762888</v>
      </c>
    </row>
    <row r="6999" customFormat="false" ht="13.8" hidden="false" customHeight="false" outlineLevel="0" collapsed="false">
      <c r="A6999" s="0" t="s">
        <v>7004</v>
      </c>
      <c r="B6999" s="2" t="n">
        <v>37.987461</v>
      </c>
      <c r="C6999" s="2" t="n">
        <v>9.028275</v>
      </c>
      <c r="D6999" s="2" t="n">
        <v>30.789743</v>
      </c>
      <c r="E6999" s="2" t="n">
        <v>8.506366</v>
      </c>
      <c r="F6999" s="2" t="n">
        <v>261.908813</v>
      </c>
      <c r="G6999" s="2" t="n">
        <v>0.763669</v>
      </c>
    </row>
    <row r="7000" customFormat="false" ht="13.8" hidden="false" customHeight="false" outlineLevel="0" collapsed="false">
      <c r="A7000" s="0" t="s">
        <v>7005</v>
      </c>
      <c r="B7000" s="2" t="n">
        <v>37.859097</v>
      </c>
      <c r="C7000" s="2" t="n">
        <v>8.940523</v>
      </c>
      <c r="D7000" s="2" t="n">
        <v>30.792679</v>
      </c>
      <c r="E7000" s="2" t="n">
        <v>8.390414</v>
      </c>
      <c r="F7000" s="2" t="n">
        <v>258.363342</v>
      </c>
      <c r="G7000" s="2" t="n">
        <v>0.763304</v>
      </c>
    </row>
    <row r="7001" customFormat="false" ht="13.8" hidden="false" customHeight="false" outlineLevel="0" collapsed="false">
      <c r="A7001" s="0" t="s">
        <v>7006</v>
      </c>
      <c r="B7001" s="2" t="n">
        <v>38.020412</v>
      </c>
      <c r="C7001" s="2" t="n">
        <v>9.014506</v>
      </c>
      <c r="D7001" s="2" t="n">
        <v>30.793306</v>
      </c>
      <c r="E7001" s="2" t="n">
        <v>8.469081</v>
      </c>
      <c r="F7001" s="2" t="n">
        <v>260.791016</v>
      </c>
      <c r="G7001" s="2" t="n">
        <v>0.760911</v>
      </c>
    </row>
    <row r="7002" customFormat="false" ht="13.8" hidden="false" customHeight="false" outlineLevel="0" collapsed="false">
      <c r="A7002" s="0" t="s">
        <v>7007</v>
      </c>
      <c r="B7002" s="2" t="n">
        <v>38.123859</v>
      </c>
      <c r="C7002" s="2" t="n">
        <v>9.020269</v>
      </c>
      <c r="D7002" s="2" t="n">
        <v>31.040201</v>
      </c>
      <c r="E7002" s="2" t="n">
        <v>8.472512</v>
      </c>
      <c r="F7002" s="2" t="n">
        <v>262.988495</v>
      </c>
      <c r="G7002" s="2" t="n">
        <v>0.764752</v>
      </c>
    </row>
    <row r="7003" customFormat="false" ht="13.8" hidden="false" customHeight="false" outlineLevel="0" collapsed="false">
      <c r="A7003" s="0" t="s">
        <v>7008</v>
      </c>
      <c r="B7003" s="2" t="n">
        <v>37.969677</v>
      </c>
      <c r="C7003" s="2" t="n">
        <v>8.971344</v>
      </c>
      <c r="D7003" s="2" t="n">
        <v>30.811699</v>
      </c>
      <c r="E7003" s="2" t="n">
        <v>8.423557</v>
      </c>
      <c r="F7003" s="2" t="n">
        <v>259.544098</v>
      </c>
      <c r="G7003" s="2" t="n">
        <v>0.761933</v>
      </c>
    </row>
    <row r="7004" customFormat="false" ht="13.8" hidden="false" customHeight="false" outlineLevel="0" collapsed="false">
      <c r="A7004" s="0" t="s">
        <v>7009</v>
      </c>
      <c r="B7004" s="2" t="n">
        <v>38.003845</v>
      </c>
      <c r="C7004" s="2" t="n">
        <v>9.010309</v>
      </c>
      <c r="D7004" s="2" t="n">
        <v>30.871475</v>
      </c>
      <c r="E7004" s="2" t="n">
        <v>8.495002</v>
      </c>
      <c r="F7004" s="2" t="n">
        <v>262.253235</v>
      </c>
      <c r="G7004" s="2" t="n">
        <v>0.765867</v>
      </c>
    </row>
    <row r="7005" customFormat="false" ht="13.8" hidden="false" customHeight="false" outlineLevel="0" collapsed="false">
      <c r="A7005" s="0" t="s">
        <v>7010</v>
      </c>
      <c r="B7005" s="2" t="n">
        <v>37.939987</v>
      </c>
      <c r="C7005" s="2" t="n">
        <v>8.939428</v>
      </c>
      <c r="D7005" s="2" t="n">
        <v>30.827543</v>
      </c>
      <c r="E7005" s="2" t="n">
        <v>8.403582</v>
      </c>
      <c r="F7005" s="2" t="n">
        <v>259.061768</v>
      </c>
      <c r="G7005" s="2" t="n">
        <v>0.763829</v>
      </c>
    </row>
    <row r="7006" customFormat="false" ht="13.8" hidden="false" customHeight="false" outlineLevel="0" collapsed="false">
      <c r="A7006" s="0" t="s">
        <v>7011</v>
      </c>
      <c r="B7006" s="2" t="n">
        <v>38.023262</v>
      </c>
      <c r="C7006" s="2" t="n">
        <v>8.988596</v>
      </c>
      <c r="D7006" s="2" t="n">
        <v>30.832941</v>
      </c>
      <c r="E7006" s="2" t="n">
        <v>8.44967</v>
      </c>
      <c r="F7006" s="2" t="n">
        <v>260.528168</v>
      </c>
      <c r="G7006" s="2" t="n">
        <v>0.762278</v>
      </c>
    </row>
    <row r="7007" customFormat="false" ht="13.8" hidden="false" customHeight="false" outlineLevel="0" collapsed="false">
      <c r="A7007" s="0" t="s">
        <v>7012</v>
      </c>
      <c r="B7007" s="2" t="n">
        <v>37.994881</v>
      </c>
      <c r="C7007" s="2" t="n">
        <v>9.018295</v>
      </c>
      <c r="D7007" s="2" t="n">
        <v>30.904919</v>
      </c>
      <c r="E7007" s="2" t="n">
        <v>8.4953</v>
      </c>
      <c r="F7007" s="2" t="n">
        <v>262.54657</v>
      </c>
      <c r="G7007" s="2" t="n">
        <v>0.766226</v>
      </c>
    </row>
    <row r="7008" customFormat="false" ht="13.8" hidden="false" customHeight="false" outlineLevel="0" collapsed="false">
      <c r="A7008" s="0" t="s">
        <v>7013</v>
      </c>
      <c r="B7008" s="2" t="n">
        <v>37.968647</v>
      </c>
      <c r="C7008" s="2" t="n">
        <v>8.959762</v>
      </c>
      <c r="D7008" s="2" t="n">
        <v>30.899622</v>
      </c>
      <c r="E7008" s="2" t="n">
        <v>8.432653</v>
      </c>
      <c r="F7008" s="2" t="n">
        <v>260.565796</v>
      </c>
      <c r="G7008" s="2" t="n">
        <v>0.765942</v>
      </c>
    </row>
    <row r="7009" customFormat="false" ht="13.8" hidden="false" customHeight="false" outlineLevel="0" collapsed="false">
      <c r="A7009" s="0" t="s">
        <v>7014</v>
      </c>
      <c r="B7009" s="2" t="n">
        <v>37.970375</v>
      </c>
      <c r="C7009" s="2" t="n">
        <v>8.987382</v>
      </c>
      <c r="D7009" s="2" t="n">
        <v>30.720364</v>
      </c>
      <c r="E7009" s="2" t="n">
        <v>8.447757</v>
      </c>
      <c r="F7009" s="2" t="n">
        <v>259.518158</v>
      </c>
      <c r="G7009" s="2" t="n">
        <v>0.760483</v>
      </c>
    </row>
    <row r="7010" customFormat="false" ht="13.8" hidden="false" customHeight="false" outlineLevel="0" collapsed="false">
      <c r="A7010" s="0" t="s">
        <v>7015</v>
      </c>
      <c r="B7010" s="2" t="n">
        <v>38.176037</v>
      </c>
      <c r="C7010" s="2" t="n">
        <v>8.999459</v>
      </c>
      <c r="D7010" s="2" t="n">
        <v>31.086246</v>
      </c>
      <c r="E7010" s="2" t="n">
        <v>8.487208</v>
      </c>
      <c r="F7010" s="2" t="n">
        <v>263.835449</v>
      </c>
      <c r="G7010" s="2" t="n">
        <v>0.767938</v>
      </c>
    </row>
    <row r="7011" customFormat="false" ht="13.8" hidden="false" customHeight="false" outlineLevel="0" collapsed="false">
      <c r="A7011" s="0" t="s">
        <v>7016</v>
      </c>
      <c r="B7011" s="2" t="n">
        <v>38.038338</v>
      </c>
      <c r="C7011" s="2" t="n">
        <v>9.035023</v>
      </c>
      <c r="D7011" s="2" t="n">
        <v>30.879938</v>
      </c>
      <c r="E7011" s="2" t="n">
        <v>8.494527</v>
      </c>
      <c r="F7011" s="2" t="n">
        <v>262.310455</v>
      </c>
      <c r="G7011" s="2" t="n">
        <v>0.763246</v>
      </c>
    </row>
    <row r="7012" customFormat="false" ht="13.8" hidden="false" customHeight="false" outlineLevel="0" collapsed="false">
      <c r="A7012" s="0" t="s">
        <v>7017</v>
      </c>
      <c r="B7012" s="2" t="n">
        <v>37.962967</v>
      </c>
      <c r="C7012" s="2" t="n">
        <v>8.990424</v>
      </c>
      <c r="D7012" s="2" t="n">
        <v>30.722406</v>
      </c>
      <c r="E7012" s="2" t="n">
        <v>8.436931</v>
      </c>
      <c r="F7012" s="2" t="n">
        <v>259.20282</v>
      </c>
      <c r="G7012" s="2" t="n">
        <v>0.75945</v>
      </c>
    </row>
    <row r="7013" customFormat="false" ht="13.8" hidden="false" customHeight="false" outlineLevel="0" collapsed="false">
      <c r="A7013" s="0" t="s">
        <v>7018</v>
      </c>
      <c r="B7013" s="2" t="n">
        <v>38.064392</v>
      </c>
      <c r="C7013" s="2" t="n">
        <v>9.026281</v>
      </c>
      <c r="D7013" s="2" t="n">
        <v>30.921778</v>
      </c>
      <c r="E7013" s="2" t="n">
        <v>8.491232</v>
      </c>
      <c r="F7013" s="2" t="n">
        <v>262.563995</v>
      </c>
      <c r="G7013" s="2" t="n">
        <v>0.764201</v>
      </c>
    </row>
    <row r="7014" customFormat="false" ht="13.8" hidden="false" customHeight="false" outlineLevel="0" collapsed="false">
      <c r="A7014" s="0" t="s">
        <v>7019</v>
      </c>
      <c r="B7014" s="2" t="n">
        <v>38.23172</v>
      </c>
      <c r="C7014" s="2" t="n">
        <v>8.99491</v>
      </c>
      <c r="D7014" s="2" t="n">
        <v>31.125135</v>
      </c>
      <c r="E7014" s="2" t="n">
        <v>8.451259</v>
      </c>
      <c r="F7014" s="2" t="n">
        <v>263.04657</v>
      </c>
      <c r="G7014" s="2" t="n">
        <v>0.764913</v>
      </c>
    </row>
    <row r="7015" customFormat="false" ht="13.8" hidden="false" customHeight="false" outlineLevel="0" collapsed="false">
      <c r="A7015" s="0" t="s">
        <v>7020</v>
      </c>
      <c r="B7015" s="2" t="n">
        <v>37.999454</v>
      </c>
      <c r="C7015" s="2" t="n">
        <v>8.931246</v>
      </c>
      <c r="D7015" s="2" t="n">
        <v>30.924135</v>
      </c>
      <c r="E7015" s="2" t="n">
        <v>8.397797</v>
      </c>
      <c r="F7015" s="2" t="n">
        <v>259.694611</v>
      </c>
      <c r="G7015" s="2" t="n">
        <v>0.765197</v>
      </c>
    </row>
    <row r="7016" customFormat="false" ht="13.8" hidden="false" customHeight="false" outlineLevel="0" collapsed="false">
      <c r="A7016" s="0" t="s">
        <v>7021</v>
      </c>
      <c r="B7016" s="2" t="n">
        <v>38.023468</v>
      </c>
      <c r="C7016" s="2" t="n">
        <v>9.0427</v>
      </c>
      <c r="D7016" s="2" t="n">
        <v>30.884981</v>
      </c>
      <c r="E7016" s="2" t="n">
        <v>8.496765</v>
      </c>
      <c r="F7016" s="2" t="n">
        <v>262.422424</v>
      </c>
      <c r="G7016" s="2" t="n">
        <v>0.763222</v>
      </c>
    </row>
    <row r="7017" customFormat="false" ht="13.8" hidden="false" customHeight="false" outlineLevel="0" collapsed="false">
      <c r="A7017" s="0" t="s">
        <v>7022</v>
      </c>
      <c r="B7017" s="2" t="n">
        <v>38.243641</v>
      </c>
      <c r="C7017" s="2" t="n">
        <v>8.999373</v>
      </c>
      <c r="D7017" s="2" t="n">
        <v>31.110729</v>
      </c>
      <c r="E7017" s="2" t="n">
        <v>8.47506</v>
      </c>
      <c r="F7017" s="2" t="n">
        <v>263.665314</v>
      </c>
      <c r="G7017" s="2" t="n">
        <v>0.766093</v>
      </c>
    </row>
    <row r="7018" customFormat="false" ht="13.8" hidden="false" customHeight="false" outlineLevel="0" collapsed="false">
      <c r="A7018" s="0" t="s">
        <v>7023</v>
      </c>
      <c r="B7018" s="2" t="n">
        <v>38.049335</v>
      </c>
      <c r="C7018" s="2" t="n">
        <v>8.969111</v>
      </c>
      <c r="D7018" s="2" t="n">
        <v>31.025099</v>
      </c>
      <c r="E7018" s="2" t="n">
        <v>8.457932</v>
      </c>
      <c r="F7018" s="2" t="n">
        <v>262.408203</v>
      </c>
      <c r="G7018" s="2" t="n">
        <v>0.76892</v>
      </c>
    </row>
    <row r="7019" customFormat="false" ht="13.8" hidden="false" customHeight="false" outlineLevel="0" collapsed="false">
      <c r="A7019" s="0" t="s">
        <v>7024</v>
      </c>
      <c r="B7019" s="2" t="n">
        <v>38.165409</v>
      </c>
      <c r="C7019" s="2" t="n">
        <v>9.022976</v>
      </c>
      <c r="D7019" s="2" t="n">
        <v>31.070965</v>
      </c>
      <c r="E7019" s="2" t="n">
        <v>8.476493</v>
      </c>
      <c r="F7019" s="2" t="n">
        <v>263.372803</v>
      </c>
      <c r="G7019" s="2" t="n">
        <v>0.764806</v>
      </c>
    </row>
    <row r="7020" customFormat="false" ht="13.8" hidden="false" customHeight="false" outlineLevel="0" collapsed="false">
      <c r="A7020" s="0" t="s">
        <v>7025</v>
      </c>
      <c r="B7020" s="2" t="n">
        <v>38.020535</v>
      </c>
      <c r="C7020" s="2" t="n">
        <v>8.969065</v>
      </c>
      <c r="D7020" s="2" t="n">
        <v>30.863562</v>
      </c>
      <c r="E7020" s="2" t="n">
        <v>8.421382</v>
      </c>
      <c r="F7020" s="2" t="n">
        <v>259.913849</v>
      </c>
      <c r="G7020" s="2" t="n">
        <v>0.762191</v>
      </c>
    </row>
    <row r="7021" customFormat="false" ht="13.8" hidden="false" customHeight="false" outlineLevel="0" collapsed="false">
      <c r="A7021" s="0" t="s">
        <v>7026</v>
      </c>
      <c r="B7021" s="2" t="n">
        <v>38.006001</v>
      </c>
      <c r="C7021" s="2" t="n">
        <v>9.020622</v>
      </c>
      <c r="D7021" s="2" t="n">
        <v>30.928286</v>
      </c>
      <c r="E7021" s="2" t="n">
        <v>8.508229</v>
      </c>
      <c r="F7021" s="2" t="n">
        <v>263.144958</v>
      </c>
      <c r="G7021" s="2" t="n">
        <v>0.76755</v>
      </c>
    </row>
    <row r="7022" customFormat="false" ht="13.8" hidden="false" customHeight="false" outlineLevel="0" collapsed="false">
      <c r="A7022" s="0" t="s">
        <v>7027</v>
      </c>
      <c r="B7022" s="2" t="n">
        <v>37.956882</v>
      </c>
      <c r="C7022" s="2" t="n">
        <v>8.998864</v>
      </c>
      <c r="D7022" s="2" t="n">
        <v>30.756031</v>
      </c>
      <c r="E7022" s="2" t="n">
        <v>8.438934</v>
      </c>
      <c r="F7022" s="2" t="n">
        <v>259.548126</v>
      </c>
      <c r="G7022" s="2" t="n">
        <v>0.759871</v>
      </c>
    </row>
    <row r="7023" customFormat="false" ht="13.8" hidden="false" customHeight="false" outlineLevel="0" collapsed="false">
      <c r="A7023" s="0" t="s">
        <v>7028</v>
      </c>
      <c r="B7023" s="2" t="n">
        <v>37.965225</v>
      </c>
      <c r="C7023" s="2" t="n">
        <v>8.951654</v>
      </c>
      <c r="D7023" s="2" t="n">
        <v>30.835457</v>
      </c>
      <c r="E7023" s="2" t="n">
        <v>8.433594</v>
      </c>
      <c r="F7023" s="2" t="n">
        <v>260.053711</v>
      </c>
      <c r="G7023" s="2" t="n">
        <v>0.765198</v>
      </c>
    </row>
    <row r="7024" customFormat="false" ht="13.8" hidden="false" customHeight="false" outlineLevel="0" collapsed="false">
      <c r="A7024" s="0" t="s">
        <v>7029</v>
      </c>
      <c r="B7024" s="2" t="n">
        <v>38.124138</v>
      </c>
      <c r="C7024" s="2" t="n">
        <v>8.985745</v>
      </c>
      <c r="D7024" s="2" t="n">
        <v>31.015188</v>
      </c>
      <c r="E7024" s="2" t="n">
        <v>8.463717</v>
      </c>
      <c r="F7024" s="2" t="n">
        <v>262.503784</v>
      </c>
      <c r="G7024" s="2" t="n">
        <v>0.766269</v>
      </c>
    </row>
    <row r="7025" customFormat="false" ht="13.8" hidden="false" customHeight="false" outlineLevel="0" collapsed="false">
      <c r="A7025" s="0" t="s">
        <v>7030</v>
      </c>
      <c r="B7025" s="2" t="n">
        <v>38.010242</v>
      </c>
      <c r="C7025" s="2" t="n">
        <v>8.941239</v>
      </c>
      <c r="D7025" s="2" t="n">
        <v>30.867323</v>
      </c>
      <c r="E7025" s="2" t="n">
        <v>8.409349</v>
      </c>
      <c r="F7025" s="2" t="n">
        <v>259.574097</v>
      </c>
      <c r="G7025" s="2" t="n">
        <v>0.763771</v>
      </c>
    </row>
    <row r="7026" customFormat="false" ht="13.8" hidden="false" customHeight="false" outlineLevel="0" collapsed="false">
      <c r="A7026" s="0" t="s">
        <v>7031</v>
      </c>
      <c r="B7026" s="2" t="n">
        <v>38.145718</v>
      </c>
      <c r="C7026" s="2" t="n">
        <v>9.000772</v>
      </c>
      <c r="D7026" s="2" t="n">
        <v>31.001072</v>
      </c>
      <c r="E7026" s="2" t="n">
        <v>8.464952</v>
      </c>
      <c r="F7026" s="2" t="n">
        <v>262.422607</v>
      </c>
      <c r="G7026" s="2" t="n">
        <v>0.764321</v>
      </c>
    </row>
    <row r="7027" customFormat="false" ht="13.8" hidden="false" customHeight="false" outlineLevel="0" collapsed="false">
      <c r="A7027" s="0" t="s">
        <v>7032</v>
      </c>
      <c r="B7027" s="2" t="n">
        <v>38.039864</v>
      </c>
      <c r="C7027" s="2" t="n">
        <v>9.04127</v>
      </c>
      <c r="D7027" s="2" t="n">
        <v>30.889364</v>
      </c>
      <c r="E7027" s="2" t="n">
        <v>8.482542</v>
      </c>
      <c r="F7027" s="2" t="n">
        <v>262.020325</v>
      </c>
      <c r="G7027" s="2" t="n">
        <v>0.761845</v>
      </c>
    </row>
    <row r="7028" customFormat="false" ht="13.8" hidden="false" customHeight="false" outlineLevel="0" collapsed="false">
      <c r="A7028" s="0" t="s">
        <v>7033</v>
      </c>
      <c r="B7028" s="2" t="n">
        <v>38.043236</v>
      </c>
      <c r="C7028" s="2" t="n">
        <v>9.039201</v>
      </c>
      <c r="D7028" s="2" t="n">
        <v>30.805334</v>
      </c>
      <c r="E7028" s="2" t="n">
        <v>8.491065</v>
      </c>
      <c r="F7028" s="2" t="n">
        <v>261.570099</v>
      </c>
      <c r="G7028" s="2" t="n">
        <v>0.760643</v>
      </c>
    </row>
    <row r="7029" customFormat="false" ht="13.8" hidden="false" customHeight="false" outlineLevel="0" collapsed="false">
      <c r="A7029" s="0" t="s">
        <v>7034</v>
      </c>
      <c r="B7029" s="2" t="n">
        <v>37.92585</v>
      </c>
      <c r="C7029" s="2" t="n">
        <v>9.003886</v>
      </c>
      <c r="D7029" s="2" t="n">
        <v>30.726816</v>
      </c>
      <c r="E7029" s="2" t="n">
        <v>8.451267</v>
      </c>
      <c r="F7029" s="2" t="n">
        <v>259.680542</v>
      </c>
      <c r="G7029" s="2" t="n">
        <v>0.760456</v>
      </c>
    </row>
    <row r="7030" customFormat="false" ht="13.8" hidden="false" customHeight="false" outlineLevel="0" collapsed="false">
      <c r="A7030" s="0" t="s">
        <v>7035</v>
      </c>
      <c r="B7030" s="2" t="n">
        <v>38.032135</v>
      </c>
      <c r="C7030" s="2" t="n">
        <v>9.029369</v>
      </c>
      <c r="D7030" s="2" t="n">
        <v>30.916748</v>
      </c>
      <c r="E7030" s="2" t="n">
        <v>8.494691</v>
      </c>
      <c r="F7030" s="2" t="n">
        <v>262.628204</v>
      </c>
      <c r="G7030" s="2" t="n">
        <v>0.764774</v>
      </c>
    </row>
    <row r="7031" customFormat="false" ht="13.8" hidden="false" customHeight="false" outlineLevel="0" collapsed="false">
      <c r="A7031" s="0" t="s">
        <v>7036</v>
      </c>
      <c r="B7031" s="2" t="n">
        <v>38.008343</v>
      </c>
      <c r="C7031" s="2" t="n">
        <v>8.974217</v>
      </c>
      <c r="D7031" s="2" t="n">
        <v>30.899939</v>
      </c>
      <c r="E7031" s="2" t="n">
        <v>8.42744</v>
      </c>
      <c r="F7031" s="2" t="n">
        <v>260.407379</v>
      </c>
      <c r="G7031" s="2" t="n">
        <v>0.763445</v>
      </c>
    </row>
    <row r="7032" customFormat="false" ht="13.8" hidden="false" customHeight="false" outlineLevel="0" collapsed="false">
      <c r="A7032" s="0" t="s">
        <v>7037</v>
      </c>
      <c r="B7032" s="2" t="n">
        <v>37.933659</v>
      </c>
      <c r="C7032" s="2" t="n">
        <v>8.996189</v>
      </c>
      <c r="D7032" s="2" t="n">
        <v>30.745619</v>
      </c>
      <c r="E7032" s="2" t="n">
        <v>8.440641</v>
      </c>
      <c r="F7032" s="2" t="n">
        <v>259.512756</v>
      </c>
      <c r="G7032" s="2" t="n">
        <v>0.760458</v>
      </c>
    </row>
    <row r="7033" customFormat="false" ht="13.8" hidden="false" customHeight="false" outlineLevel="0" collapsed="false">
      <c r="A7033" s="0" t="s">
        <v>7038</v>
      </c>
      <c r="B7033" s="2" t="n">
        <v>38.046352</v>
      </c>
      <c r="C7033" s="2" t="n">
        <v>9.01072</v>
      </c>
      <c r="D7033" s="2" t="n">
        <v>30.960577</v>
      </c>
      <c r="E7033" s="2" t="n">
        <v>8.477901</v>
      </c>
      <c r="F7033" s="2" t="n">
        <v>262.480682</v>
      </c>
      <c r="G7033" s="2" t="n">
        <v>0.76564</v>
      </c>
    </row>
    <row r="7034" customFormat="false" ht="13.8" hidden="false" customHeight="false" outlineLevel="0" collapsed="false">
      <c r="A7034" s="0" t="s">
        <v>7039</v>
      </c>
      <c r="B7034" s="2" t="n">
        <v>37.958511</v>
      </c>
      <c r="C7034" s="2" t="n">
        <v>8.972496</v>
      </c>
      <c r="D7034" s="2" t="n">
        <v>30.836432</v>
      </c>
      <c r="E7034" s="2" t="n">
        <v>8.426702</v>
      </c>
      <c r="F7034" s="2" t="n">
        <v>259.849426</v>
      </c>
      <c r="G7034" s="2" t="n">
        <v>0.762956</v>
      </c>
    </row>
    <row r="7035" customFormat="false" ht="13.8" hidden="false" customHeight="false" outlineLevel="0" collapsed="false">
      <c r="A7035" s="0" t="s">
        <v>7040</v>
      </c>
      <c r="B7035" s="2" t="n">
        <v>37.998558</v>
      </c>
      <c r="C7035" s="2" t="n">
        <v>8.995211</v>
      </c>
      <c r="D7035" s="2" t="n">
        <v>30.852386</v>
      </c>
      <c r="E7035" s="2" t="n">
        <v>8.442038</v>
      </c>
      <c r="F7035" s="2" t="n">
        <v>260.457001</v>
      </c>
      <c r="G7035" s="2" t="n">
        <v>0.762005</v>
      </c>
    </row>
    <row r="7036" customFormat="false" ht="13.8" hidden="false" customHeight="false" outlineLevel="0" collapsed="false">
      <c r="A7036" s="0" t="s">
        <v>7041</v>
      </c>
      <c r="B7036" s="2" t="n">
        <v>38.086151</v>
      </c>
      <c r="C7036" s="2" t="n">
        <v>9.023729</v>
      </c>
      <c r="D7036" s="2" t="n">
        <v>31.006426</v>
      </c>
      <c r="E7036" s="2" t="n">
        <v>8.513787</v>
      </c>
      <c r="F7036" s="2" t="n">
        <v>263.982117</v>
      </c>
      <c r="G7036" s="2" t="n">
        <v>0.768106</v>
      </c>
    </row>
    <row r="7037" customFormat="false" ht="13.8" hidden="false" customHeight="false" outlineLevel="0" collapsed="false">
      <c r="A7037" s="0" t="s">
        <v>7042</v>
      </c>
      <c r="B7037" s="2" t="n">
        <v>38.012012</v>
      </c>
      <c r="C7037" s="2" t="n">
        <v>8.989817</v>
      </c>
      <c r="D7037" s="2" t="n">
        <v>30.811277</v>
      </c>
      <c r="E7037" s="2" t="n">
        <v>8.43906</v>
      </c>
      <c r="F7037" s="2" t="n">
        <v>260.018219</v>
      </c>
      <c r="G7037" s="2" t="n">
        <v>0.760908</v>
      </c>
    </row>
    <row r="7038" customFormat="false" ht="13.8" hidden="false" customHeight="false" outlineLevel="0" collapsed="false">
      <c r="A7038" s="0" t="s">
        <v>7043</v>
      </c>
      <c r="B7038" s="2" t="n">
        <v>38.02438</v>
      </c>
      <c r="C7038" s="2" t="n">
        <v>9.044134</v>
      </c>
      <c r="D7038" s="2" t="n">
        <v>30.907524</v>
      </c>
      <c r="E7038" s="2" t="n">
        <v>8.507854</v>
      </c>
      <c r="F7038" s="2" t="n">
        <v>262.956696</v>
      </c>
      <c r="G7038" s="2" t="n">
        <v>0.764637</v>
      </c>
    </row>
    <row r="7039" customFormat="false" ht="13.8" hidden="false" customHeight="false" outlineLevel="0" collapsed="false">
      <c r="A7039" s="0" t="s">
        <v>7044</v>
      </c>
      <c r="B7039" s="2" t="n">
        <v>38.030777</v>
      </c>
      <c r="C7039" s="2" t="n">
        <v>8.996863</v>
      </c>
      <c r="D7039" s="2" t="n">
        <v>30.814383</v>
      </c>
      <c r="E7039" s="2" t="n">
        <v>8.435292</v>
      </c>
      <c r="F7039" s="2" t="n">
        <v>259.928314</v>
      </c>
      <c r="G7039" s="2" t="n">
        <v>0.759674</v>
      </c>
    </row>
    <row r="7040" customFormat="false" ht="13.8" hidden="false" customHeight="false" outlineLevel="0" collapsed="false">
      <c r="A7040" s="0" t="s">
        <v>7045</v>
      </c>
      <c r="B7040" s="2" t="n">
        <v>37.996807</v>
      </c>
      <c r="C7040" s="2" t="n">
        <v>9.00306</v>
      </c>
      <c r="D7040" s="2" t="n">
        <v>30.89333</v>
      </c>
      <c r="E7040" s="2" t="n">
        <v>8.452602</v>
      </c>
      <c r="F7040" s="2" t="n">
        <v>261.129028</v>
      </c>
      <c r="G7040" s="2" t="n">
        <v>0.76334</v>
      </c>
    </row>
    <row r="7041" customFormat="false" ht="13.8" hidden="false" customHeight="false" outlineLevel="0" collapsed="false">
      <c r="A7041" s="0" t="s">
        <v>7046</v>
      </c>
      <c r="B7041" s="2" t="n">
        <v>38.006924</v>
      </c>
      <c r="C7041" s="2" t="n">
        <v>9.007968</v>
      </c>
      <c r="D7041" s="2" t="n">
        <v>30.887072</v>
      </c>
      <c r="E7041" s="2" t="n">
        <v>8.485723</v>
      </c>
      <c r="F7041" s="2" t="n">
        <v>262.099121</v>
      </c>
      <c r="G7041" s="2" t="n">
        <v>0.765554</v>
      </c>
    </row>
    <row r="7042" customFormat="false" ht="13.8" hidden="false" customHeight="false" outlineLevel="0" collapsed="false">
      <c r="A7042" s="0" t="s">
        <v>7047</v>
      </c>
      <c r="B7042" s="2" t="n">
        <v>38.050282</v>
      </c>
      <c r="C7042" s="2" t="n">
        <v>8.992933</v>
      </c>
      <c r="D7042" s="2" t="n">
        <v>30.769636</v>
      </c>
      <c r="E7042" s="2" t="n">
        <v>8.426567</v>
      </c>
      <c r="F7042" s="2" t="n">
        <v>259.28241</v>
      </c>
      <c r="G7042" s="2" t="n">
        <v>0.757729</v>
      </c>
    </row>
    <row r="7043" customFormat="false" ht="13.8" hidden="false" customHeight="false" outlineLevel="0" collapsed="false">
      <c r="A7043" s="0" t="s">
        <v>7048</v>
      </c>
      <c r="B7043" s="2" t="n">
        <v>38.082176</v>
      </c>
      <c r="C7043" s="2" t="n">
        <v>9.011353</v>
      </c>
      <c r="D7043" s="2" t="n">
        <v>30.940983</v>
      </c>
      <c r="E7043" s="2" t="n">
        <v>8.4834</v>
      </c>
      <c r="F7043" s="2" t="n">
        <v>262.484741</v>
      </c>
      <c r="G7043" s="2" t="n">
        <v>0.764878</v>
      </c>
    </row>
    <row r="7044" customFormat="false" ht="13.8" hidden="false" customHeight="false" outlineLevel="0" collapsed="false">
      <c r="A7044" s="0" t="s">
        <v>7049</v>
      </c>
      <c r="B7044" s="2" t="n">
        <v>37.984272</v>
      </c>
      <c r="C7044" s="2" t="n">
        <v>8.999623</v>
      </c>
      <c r="D7044" s="2" t="n">
        <v>30.746689</v>
      </c>
      <c r="E7044" s="2" t="n">
        <v>8.448168</v>
      </c>
      <c r="F7044" s="2" t="n">
        <v>259.753174</v>
      </c>
      <c r="G7044" s="2" t="n">
        <v>0.759858</v>
      </c>
    </row>
    <row r="7045" customFormat="false" ht="13.8" hidden="false" customHeight="false" outlineLevel="0" collapsed="false">
      <c r="A7045" s="0" t="s">
        <v>7050</v>
      </c>
      <c r="B7045" s="2" t="n">
        <v>38.12439</v>
      </c>
      <c r="C7045" s="2" t="n">
        <v>8.995891</v>
      </c>
      <c r="D7045" s="2" t="n">
        <v>30.971361</v>
      </c>
      <c r="E7045" s="2" t="n">
        <v>8.495278</v>
      </c>
      <c r="F7045" s="2" t="n">
        <v>263.110321</v>
      </c>
      <c r="G7045" s="2" t="n">
        <v>0.767169</v>
      </c>
    </row>
    <row r="7046" customFormat="false" ht="13.8" hidden="false" customHeight="false" outlineLevel="0" collapsed="false">
      <c r="A7046" s="0" t="s">
        <v>7051</v>
      </c>
      <c r="B7046" s="2" t="n">
        <v>38.022064</v>
      </c>
      <c r="C7046" s="2" t="n">
        <v>9.023157</v>
      </c>
      <c r="D7046" s="2" t="n">
        <v>30.935232</v>
      </c>
      <c r="E7046" s="2" t="n">
        <v>8.48135</v>
      </c>
      <c r="F7046" s="2" t="n">
        <v>262.372528</v>
      </c>
      <c r="G7046" s="2" t="n">
        <v>0.764758</v>
      </c>
    </row>
    <row r="7047" customFormat="false" ht="13.8" hidden="false" customHeight="false" outlineLevel="0" collapsed="false">
      <c r="A7047" s="0" t="s">
        <v>7052</v>
      </c>
      <c r="B7047" s="2" t="n">
        <v>37.988598</v>
      </c>
      <c r="C7047" s="2" t="n">
        <v>8.992591</v>
      </c>
      <c r="D7047" s="2" t="n">
        <v>30.826769</v>
      </c>
      <c r="E7047" s="2" t="n">
        <v>8.45176</v>
      </c>
      <c r="F7047" s="2" t="n">
        <v>260.540466</v>
      </c>
      <c r="G7047" s="2" t="n">
        <v>0.762671</v>
      </c>
    </row>
    <row r="7048" customFormat="false" ht="13.8" hidden="false" customHeight="false" outlineLevel="0" collapsed="false">
      <c r="A7048" s="0" t="s">
        <v>7053</v>
      </c>
      <c r="B7048" s="2" t="n">
        <v>38.026405</v>
      </c>
      <c r="C7048" s="2" t="n">
        <v>8.996125</v>
      </c>
      <c r="D7048" s="2" t="n">
        <v>30.960772</v>
      </c>
      <c r="E7048" s="2" t="n">
        <v>8.441966</v>
      </c>
      <c r="F7048" s="2" t="n">
        <v>261.369781</v>
      </c>
      <c r="G7048" s="2" t="n">
        <v>0.764037</v>
      </c>
    </row>
    <row r="7049" customFormat="false" ht="13.8" hidden="false" customHeight="false" outlineLevel="0" collapsed="false">
      <c r="A7049" s="0" t="s">
        <v>7054</v>
      </c>
      <c r="B7049" s="2" t="n">
        <v>37.991726</v>
      </c>
      <c r="C7049" s="2" t="n">
        <v>8.997081</v>
      </c>
      <c r="D7049" s="2" t="n">
        <v>30.757717</v>
      </c>
      <c r="E7049" s="2" t="n">
        <v>8.452328</v>
      </c>
      <c r="F7049" s="2" t="n">
        <v>259.974304</v>
      </c>
      <c r="G7049" s="2" t="n">
        <v>0.760571</v>
      </c>
    </row>
    <row r="7050" customFormat="false" ht="13.8" hidden="false" customHeight="false" outlineLevel="0" collapsed="false">
      <c r="A7050" s="0" t="s">
        <v>7055</v>
      </c>
      <c r="B7050" s="2" t="n">
        <v>38.049015</v>
      </c>
      <c r="C7050" s="2" t="n">
        <v>9.006721</v>
      </c>
      <c r="D7050" s="2" t="n">
        <v>30.976278</v>
      </c>
      <c r="E7050" s="2" t="n">
        <v>8.474235</v>
      </c>
      <c r="F7050" s="2" t="n">
        <v>262.500244</v>
      </c>
      <c r="G7050" s="2" t="n">
        <v>0.765984</v>
      </c>
    </row>
    <row r="7051" customFormat="false" ht="13.8" hidden="false" customHeight="false" outlineLevel="0" collapsed="false">
      <c r="A7051" s="0" t="s">
        <v>7056</v>
      </c>
      <c r="B7051" s="2" t="n">
        <v>38.007454</v>
      </c>
      <c r="C7051" s="2" t="n">
        <v>8.952467</v>
      </c>
      <c r="D7051" s="2" t="n">
        <v>30.884012</v>
      </c>
      <c r="E7051" s="2" t="n">
        <v>8.425239</v>
      </c>
      <c r="F7051" s="2" t="n">
        <v>260.20517</v>
      </c>
      <c r="G7051" s="2" t="n">
        <v>0.764723</v>
      </c>
    </row>
    <row r="7052" customFormat="false" ht="13.8" hidden="false" customHeight="false" outlineLevel="0" collapsed="false">
      <c r="A7052" s="0" t="s">
        <v>7057</v>
      </c>
      <c r="B7052" s="2" t="n">
        <v>37.968231</v>
      </c>
      <c r="C7052" s="2" t="n">
        <v>9.00246</v>
      </c>
      <c r="D7052" s="2" t="n">
        <v>30.791624</v>
      </c>
      <c r="E7052" s="2" t="n">
        <v>8.435381</v>
      </c>
      <c r="F7052" s="2" t="n">
        <v>259.739075</v>
      </c>
      <c r="G7052" s="2" t="n">
        <v>0.759899</v>
      </c>
    </row>
    <row r="7053" customFormat="false" ht="13.8" hidden="false" customHeight="false" outlineLevel="0" collapsed="false">
      <c r="A7053" s="0" t="s">
        <v>7058</v>
      </c>
      <c r="B7053" s="2" t="n">
        <v>38.105659</v>
      </c>
      <c r="C7053" s="2" t="n">
        <v>9.00351</v>
      </c>
      <c r="D7053" s="2" t="n">
        <v>30.986841</v>
      </c>
      <c r="E7053" s="2" t="n">
        <v>8.481371</v>
      </c>
      <c r="F7053" s="2" t="n">
        <v>262.810883</v>
      </c>
      <c r="G7053" s="2" t="n">
        <v>0.766023</v>
      </c>
    </row>
    <row r="7054" customFormat="false" ht="13.8" hidden="false" customHeight="false" outlineLevel="0" collapsed="false">
      <c r="A7054" s="0" t="s">
        <v>7059</v>
      </c>
      <c r="B7054" s="2" t="n">
        <v>37.969475</v>
      </c>
      <c r="C7054" s="2" t="n">
        <v>8.997786</v>
      </c>
      <c r="D7054" s="2" t="n">
        <v>30.722954</v>
      </c>
      <c r="E7054" s="2" t="n">
        <v>8.457188</v>
      </c>
      <c r="F7054" s="2" t="n">
        <v>259.829773</v>
      </c>
      <c r="G7054" s="2" t="n">
        <v>0.760534</v>
      </c>
    </row>
    <row r="7055" customFormat="false" ht="13.8" hidden="false" customHeight="false" outlineLevel="0" collapsed="false">
      <c r="A7055" s="0" t="s">
        <v>7060</v>
      </c>
      <c r="B7055" s="2" t="n">
        <v>38.091259</v>
      </c>
      <c r="C7055" s="2" t="n">
        <v>9.015493</v>
      </c>
      <c r="D7055" s="2" t="n">
        <v>30.973511</v>
      </c>
      <c r="E7055" s="2" t="n">
        <v>8.479392</v>
      </c>
      <c r="F7055" s="2" t="n">
        <v>262.636536</v>
      </c>
      <c r="G7055" s="2" t="n">
        <v>0.764787</v>
      </c>
    </row>
    <row r="7056" customFormat="false" ht="13.8" hidden="false" customHeight="false" outlineLevel="0" collapsed="false">
      <c r="A7056" s="0" t="s">
        <v>7061</v>
      </c>
      <c r="B7056" s="2" t="n">
        <v>38.008602</v>
      </c>
      <c r="C7056" s="2" t="n">
        <v>8.962957</v>
      </c>
      <c r="D7056" s="2" t="n">
        <v>30.906847</v>
      </c>
      <c r="E7056" s="2" t="n">
        <v>8.416587</v>
      </c>
      <c r="F7056" s="2" t="n">
        <v>260.130157</v>
      </c>
      <c r="G7056" s="2" t="n">
        <v>0.763585</v>
      </c>
    </row>
    <row r="7057" customFormat="false" ht="13.8" hidden="false" customHeight="false" outlineLevel="0" collapsed="false">
      <c r="A7057" s="0" t="s">
        <v>7062</v>
      </c>
      <c r="B7057" s="2" t="n">
        <v>38.033688</v>
      </c>
      <c r="C7057" s="2" t="n">
        <v>8.997432</v>
      </c>
      <c r="D7057" s="2" t="n">
        <v>31.016582</v>
      </c>
      <c r="E7057" s="2" t="n">
        <v>8.440361</v>
      </c>
      <c r="F7057" s="2" t="n">
        <v>261.791168</v>
      </c>
      <c r="G7057" s="2" t="n">
        <v>0.765012</v>
      </c>
    </row>
    <row r="7058" customFormat="false" ht="13.8" hidden="false" customHeight="false" outlineLevel="0" collapsed="false">
      <c r="A7058" s="0" t="s">
        <v>7063</v>
      </c>
      <c r="B7058" s="2" t="n">
        <v>37.954567</v>
      </c>
      <c r="C7058" s="2" t="n">
        <v>8.97889</v>
      </c>
      <c r="D7058" s="2" t="n">
        <v>30.68507</v>
      </c>
      <c r="E7058" s="2" t="n">
        <v>8.444253</v>
      </c>
      <c r="F7058" s="2" t="n">
        <v>259.112488</v>
      </c>
      <c r="G7058" s="2" t="n">
        <v>0.760329</v>
      </c>
    </row>
    <row r="7059" customFormat="false" ht="13.8" hidden="false" customHeight="false" outlineLevel="0" collapsed="false">
      <c r="A7059" s="0" t="s">
        <v>7064</v>
      </c>
      <c r="B7059" s="2" t="n">
        <v>37.94931</v>
      </c>
      <c r="C7059" s="2" t="n">
        <v>8.989112</v>
      </c>
      <c r="D7059" s="2" t="n">
        <v>30.716759</v>
      </c>
      <c r="E7059" s="2" t="n">
        <v>8.439716</v>
      </c>
      <c r="F7059" s="2" t="n">
        <v>259.240723</v>
      </c>
      <c r="G7059" s="2" t="n">
        <v>0.759946</v>
      </c>
    </row>
    <row r="7060" customFormat="false" ht="13.8" hidden="false" customHeight="false" outlineLevel="0" collapsed="false">
      <c r="A7060" s="0" t="s">
        <v>7065</v>
      </c>
      <c r="B7060" s="2" t="n">
        <v>37.982899</v>
      </c>
      <c r="C7060" s="2" t="n">
        <v>8.949878</v>
      </c>
      <c r="D7060" s="2" t="n">
        <v>30.856178</v>
      </c>
      <c r="E7060" s="2" t="n">
        <v>8.433562</v>
      </c>
      <c r="F7060" s="2" t="n">
        <v>260.227509</v>
      </c>
      <c r="G7060" s="2" t="n">
        <v>0.765505</v>
      </c>
    </row>
    <row r="7061" customFormat="false" ht="13.8" hidden="false" customHeight="false" outlineLevel="0" collapsed="false">
      <c r="A7061" s="0" t="s">
        <v>7066</v>
      </c>
      <c r="B7061" s="2" t="n">
        <v>38.066051</v>
      </c>
      <c r="C7061" s="2" t="n">
        <v>9.005346</v>
      </c>
      <c r="D7061" s="2" t="n">
        <v>31.035421</v>
      </c>
      <c r="E7061" s="2" t="n">
        <v>8.475826</v>
      </c>
      <c r="F7061" s="2" t="n">
        <v>263.050842</v>
      </c>
      <c r="G7061" s="2" t="n">
        <v>0.767364</v>
      </c>
    </row>
    <row r="7062" customFormat="false" ht="13.8" hidden="false" customHeight="false" outlineLevel="0" collapsed="false">
      <c r="A7062" s="0" t="s">
        <v>7067</v>
      </c>
      <c r="B7062" s="2" t="n">
        <v>37.988091</v>
      </c>
      <c r="C7062" s="2" t="n">
        <v>8.988285</v>
      </c>
      <c r="D7062" s="2" t="n">
        <v>30.749868</v>
      </c>
      <c r="E7062" s="2" t="n">
        <v>8.435087</v>
      </c>
      <c r="F7062" s="2" t="n">
        <v>259.377808</v>
      </c>
      <c r="G7062" s="2" t="n">
        <v>0.759641</v>
      </c>
    </row>
    <row r="7063" customFormat="false" ht="13.8" hidden="false" customHeight="false" outlineLevel="0" collapsed="false">
      <c r="A7063" s="0" t="s">
        <v>7068</v>
      </c>
      <c r="B7063" s="2" t="n">
        <v>37.997181</v>
      </c>
      <c r="C7063" s="2" t="n">
        <v>8.958201</v>
      </c>
      <c r="D7063" s="2" t="n">
        <v>30.858021</v>
      </c>
      <c r="E7063" s="2" t="n">
        <v>8.420364</v>
      </c>
      <c r="F7063" s="2" t="n">
        <v>259.835785</v>
      </c>
      <c r="G7063" s="2" t="n">
        <v>0.763355</v>
      </c>
    </row>
    <row r="7064" customFormat="false" ht="13.8" hidden="false" customHeight="false" outlineLevel="0" collapsed="false">
      <c r="A7064" s="0" t="s">
        <v>7069</v>
      </c>
      <c r="B7064" s="2" t="n">
        <v>38.045021</v>
      </c>
      <c r="C7064" s="2" t="n">
        <v>8.998938</v>
      </c>
      <c r="D7064" s="2" t="n">
        <v>30.899136</v>
      </c>
      <c r="E7064" s="2" t="n">
        <v>8.473673</v>
      </c>
      <c r="F7064" s="2" t="n">
        <v>261.829163</v>
      </c>
      <c r="G7064" s="2" t="n">
        <v>0.764767</v>
      </c>
    </row>
    <row r="7065" customFormat="false" ht="13.8" hidden="false" customHeight="false" outlineLevel="0" collapsed="false">
      <c r="A7065" s="0" t="s">
        <v>7070</v>
      </c>
      <c r="B7065" s="2" t="n">
        <v>37.987125</v>
      </c>
      <c r="C7065" s="2" t="n">
        <v>9.016446</v>
      </c>
      <c r="D7065" s="2" t="n">
        <v>30.754789</v>
      </c>
      <c r="E7065" s="2" t="n">
        <v>8.472624</v>
      </c>
      <c r="F7065" s="2" t="n">
        <v>260.573761</v>
      </c>
      <c r="G7065" s="2" t="n">
        <v>0.76078</v>
      </c>
    </row>
    <row r="7066" customFormat="false" ht="13.8" hidden="false" customHeight="false" outlineLevel="0" collapsed="false">
      <c r="A7066" s="0" t="s">
        <v>7071</v>
      </c>
      <c r="B7066" s="2" t="n">
        <v>37.958652</v>
      </c>
      <c r="C7066" s="2" t="n">
        <v>8.940097</v>
      </c>
      <c r="D7066" s="2" t="n">
        <v>30.872917</v>
      </c>
      <c r="E7066" s="2" t="n">
        <v>8.404359</v>
      </c>
      <c r="F7066" s="2" t="n">
        <v>259.467072</v>
      </c>
      <c r="G7066" s="2" t="n">
        <v>0.764591</v>
      </c>
    </row>
    <row r="7067" customFormat="false" ht="13.8" hidden="false" customHeight="false" outlineLevel="0" collapsed="false">
      <c r="A7067" s="0" t="s">
        <v>7072</v>
      </c>
      <c r="B7067" s="2" t="n">
        <v>38.089581</v>
      </c>
      <c r="C7067" s="2" t="n">
        <v>8.998112</v>
      </c>
      <c r="D7067" s="2" t="n">
        <v>30.97208</v>
      </c>
      <c r="E7067" s="2" t="n">
        <v>8.489799</v>
      </c>
      <c r="F7067" s="2" t="n">
        <v>262.946747</v>
      </c>
      <c r="G7067" s="2" t="n">
        <v>0.767203</v>
      </c>
    </row>
    <row r="7068" customFormat="false" ht="13.8" hidden="false" customHeight="false" outlineLevel="0" collapsed="false">
      <c r="A7068" s="0" t="s">
        <v>7073</v>
      </c>
      <c r="B7068" s="2" t="n">
        <v>38.017864</v>
      </c>
      <c r="C7068" s="2" t="n">
        <v>8.980209</v>
      </c>
      <c r="D7068" s="2" t="n">
        <v>30.800816</v>
      </c>
      <c r="E7068" s="2" t="n">
        <v>8.440449</v>
      </c>
      <c r="F7068" s="2" t="n">
        <v>259.972717</v>
      </c>
      <c r="G7068" s="2" t="n">
        <v>0.761471</v>
      </c>
    </row>
    <row r="7069" customFormat="false" ht="13.8" hidden="false" customHeight="false" outlineLevel="0" collapsed="false">
      <c r="A7069" s="0" t="s">
        <v>7074</v>
      </c>
      <c r="B7069" s="2" t="n">
        <v>37.949883</v>
      </c>
      <c r="C7069" s="2" t="n">
        <v>8.964587</v>
      </c>
      <c r="D7069" s="2" t="n">
        <v>30.856321</v>
      </c>
      <c r="E7069" s="2" t="n">
        <v>8.442847</v>
      </c>
      <c r="F7069" s="2" t="n">
        <v>260.515198</v>
      </c>
      <c r="G7069" s="2" t="n">
        <v>0.765759</v>
      </c>
    </row>
    <row r="7070" customFormat="false" ht="13.8" hidden="false" customHeight="false" outlineLevel="0" collapsed="false">
      <c r="A7070" s="0" t="s">
        <v>7075</v>
      </c>
      <c r="B7070" s="2" t="n">
        <v>38.089458</v>
      </c>
      <c r="C7070" s="2" t="n">
        <v>9.003002</v>
      </c>
      <c r="D7070" s="2" t="n">
        <v>30.980131</v>
      </c>
      <c r="E7070" s="2" t="n">
        <v>8.477297</v>
      </c>
      <c r="F7070" s="2" t="n">
        <v>262.627777</v>
      </c>
      <c r="G7070" s="2" t="n">
        <v>0.765858</v>
      </c>
    </row>
    <row r="7071" customFormat="false" ht="13.8" hidden="false" customHeight="false" outlineLevel="0" collapsed="false">
      <c r="A7071" s="0" t="s">
        <v>7076</v>
      </c>
      <c r="B7071" s="2" t="n">
        <v>38.074039</v>
      </c>
      <c r="C7071" s="2" t="n">
        <v>8.980348</v>
      </c>
      <c r="D7071" s="2" t="n">
        <v>30.997702</v>
      </c>
      <c r="E7071" s="2" t="n">
        <v>8.45751</v>
      </c>
      <c r="F7071" s="2" t="n">
        <v>262.163361</v>
      </c>
      <c r="G7071" s="2" t="n">
        <v>0.766743</v>
      </c>
    </row>
    <row r="7072" customFormat="false" ht="13.8" hidden="false" customHeight="false" outlineLevel="0" collapsed="false">
      <c r="A7072" s="0" t="s">
        <v>7077</v>
      </c>
      <c r="B7072" s="2" t="n">
        <v>38.027</v>
      </c>
      <c r="C7072" s="2" t="n">
        <v>8.99641</v>
      </c>
      <c r="D7072" s="2" t="n">
        <v>30.814444</v>
      </c>
      <c r="E7072" s="2" t="n">
        <v>8.442205</v>
      </c>
      <c r="F7072" s="2" t="n">
        <v>260.141876</v>
      </c>
      <c r="G7072" s="2" t="n">
        <v>0.760412</v>
      </c>
    </row>
    <row r="7073" customFormat="false" ht="13.8" hidden="false" customHeight="false" outlineLevel="0" collapsed="false">
      <c r="A7073" s="0" t="s">
        <v>7078</v>
      </c>
      <c r="B7073" s="2" t="n">
        <v>38.118385</v>
      </c>
      <c r="C7073" s="2" t="n">
        <v>8.980297</v>
      </c>
      <c r="D7073" s="2" t="n">
        <v>31.034267</v>
      </c>
      <c r="E7073" s="2" t="n">
        <v>8.463666</v>
      </c>
      <c r="F7073" s="2" t="n">
        <v>262.663666</v>
      </c>
      <c r="G7073" s="2" t="n">
        <v>0.767317</v>
      </c>
    </row>
    <row r="7074" customFormat="false" ht="13.8" hidden="false" customHeight="false" outlineLevel="0" collapsed="false">
      <c r="A7074" s="0" t="s">
        <v>7079</v>
      </c>
      <c r="B7074" s="2" t="n">
        <v>37.985909</v>
      </c>
      <c r="C7074" s="2" t="n">
        <v>8.951886</v>
      </c>
      <c r="D7074" s="2" t="n">
        <v>30.852877</v>
      </c>
      <c r="E7074" s="2" t="n">
        <v>8.414543</v>
      </c>
      <c r="F7074" s="2" t="n">
        <v>259.612854</v>
      </c>
      <c r="G7074" s="2" t="n">
        <v>0.763465</v>
      </c>
    </row>
    <row r="7075" customFormat="false" ht="13.8" hidden="false" customHeight="false" outlineLevel="0" collapsed="false">
      <c r="A7075" s="0" t="s">
        <v>7080</v>
      </c>
      <c r="B7075" s="2" t="n">
        <v>38.113972</v>
      </c>
      <c r="C7075" s="2" t="n">
        <v>9.001923</v>
      </c>
      <c r="D7075" s="2" t="n">
        <v>31.070801</v>
      </c>
      <c r="E7075" s="2" t="n">
        <v>8.464083</v>
      </c>
      <c r="F7075" s="2" t="n">
        <v>262.98584</v>
      </c>
      <c r="G7075" s="2" t="n">
        <v>0.766501</v>
      </c>
    </row>
    <row r="7076" customFormat="false" ht="13.8" hidden="false" customHeight="false" outlineLevel="0" collapsed="false">
      <c r="A7076" s="0" t="s">
        <v>7081</v>
      </c>
      <c r="B7076" s="2" t="n">
        <v>38.061268</v>
      </c>
      <c r="C7076" s="2" t="n">
        <v>8.967624</v>
      </c>
      <c r="D7076" s="2" t="n">
        <v>30.76726</v>
      </c>
      <c r="E7076" s="2" t="n">
        <v>8.430469</v>
      </c>
      <c r="F7076" s="2" t="n">
        <v>259.382416</v>
      </c>
      <c r="G7076" s="2" t="n">
        <v>0.759941</v>
      </c>
    </row>
    <row r="7077" customFormat="false" ht="13.8" hidden="false" customHeight="false" outlineLevel="0" collapsed="false">
      <c r="A7077" s="0" t="s">
        <v>7082</v>
      </c>
      <c r="B7077" s="2" t="n">
        <v>38.079342</v>
      </c>
      <c r="C7077" s="2" t="n">
        <v>9.010295</v>
      </c>
      <c r="D7077" s="2" t="n">
        <v>30.957703</v>
      </c>
      <c r="E7077" s="2" t="n">
        <v>8.49046</v>
      </c>
      <c r="F7077" s="2" t="n">
        <v>262.845154</v>
      </c>
      <c r="G7077" s="2" t="n">
        <v>0.766075</v>
      </c>
    </row>
    <row r="7078" customFormat="false" ht="13.8" hidden="false" customHeight="false" outlineLevel="0" collapsed="false">
      <c r="A7078" s="0" t="s">
        <v>7083</v>
      </c>
      <c r="B7078" s="2" t="n">
        <v>38.001747</v>
      </c>
      <c r="C7078" s="2" t="n">
        <v>8.963388</v>
      </c>
      <c r="D7078" s="2" t="n">
        <v>30.824339</v>
      </c>
      <c r="E7078" s="2" t="n">
        <v>8.428969</v>
      </c>
      <c r="F7078" s="2" t="n">
        <v>259.817413</v>
      </c>
      <c r="G7078" s="2" t="n">
        <v>0.762768</v>
      </c>
    </row>
    <row r="7079" customFormat="false" ht="13.8" hidden="false" customHeight="false" outlineLevel="0" collapsed="false">
      <c r="A7079" s="0" t="s">
        <v>7084</v>
      </c>
      <c r="B7079" s="2" t="n">
        <v>38.134735</v>
      </c>
      <c r="C7079" s="2" t="n">
        <v>9.047844</v>
      </c>
      <c r="D7079" s="2" t="n">
        <v>30.99781</v>
      </c>
      <c r="E7079" s="2" t="n">
        <v>8.490685</v>
      </c>
      <c r="F7079" s="2" t="n">
        <v>263.192627</v>
      </c>
      <c r="G7079" s="2" t="n">
        <v>0.762795</v>
      </c>
    </row>
    <row r="7080" customFormat="false" ht="13.8" hidden="false" customHeight="false" outlineLevel="0" collapsed="false">
      <c r="A7080" s="0" t="s">
        <v>7085</v>
      </c>
      <c r="B7080" s="2" t="n">
        <v>37.982712</v>
      </c>
      <c r="C7080" s="2" t="n">
        <v>8.968493</v>
      </c>
      <c r="D7080" s="2" t="n">
        <v>30.92927</v>
      </c>
      <c r="E7080" s="2" t="n">
        <v>8.428924</v>
      </c>
      <c r="F7080" s="2" t="n">
        <v>260.700439</v>
      </c>
      <c r="G7080" s="2" t="n">
        <v>0.765308</v>
      </c>
    </row>
    <row r="7081" customFormat="false" ht="13.8" hidden="false" customHeight="false" outlineLevel="0" collapsed="false">
      <c r="A7081" s="0" t="s">
        <v>7086</v>
      </c>
      <c r="B7081" s="2" t="n">
        <v>37.979134</v>
      </c>
      <c r="C7081" s="2" t="n">
        <v>9.002052</v>
      </c>
      <c r="D7081" s="2" t="n">
        <v>30.703451</v>
      </c>
      <c r="E7081" s="2" t="n">
        <v>8.45236</v>
      </c>
      <c r="F7081" s="2" t="n">
        <v>259.516632</v>
      </c>
      <c r="G7081" s="2" t="n">
        <v>0.759064</v>
      </c>
    </row>
    <row r="7082" customFormat="false" ht="13.8" hidden="false" customHeight="false" outlineLevel="0" collapsed="false">
      <c r="A7082" s="0" t="s">
        <v>7087</v>
      </c>
      <c r="B7082" s="2" t="n">
        <v>38.008354</v>
      </c>
      <c r="C7082" s="2" t="n">
        <v>8.988176</v>
      </c>
      <c r="D7082" s="2" t="n">
        <v>30.88364</v>
      </c>
      <c r="E7082" s="2" t="n">
        <v>8.432206</v>
      </c>
      <c r="F7082" s="2" t="n">
        <v>260.417236</v>
      </c>
      <c r="G7082" s="2" t="n">
        <v>0.762288</v>
      </c>
    </row>
    <row r="7083" customFormat="false" ht="13.8" hidden="false" customHeight="false" outlineLevel="0" collapsed="false">
      <c r="A7083" s="0" t="s">
        <v>7088</v>
      </c>
      <c r="B7083" s="2" t="n">
        <v>38.060753</v>
      </c>
      <c r="C7083" s="2" t="n">
        <v>9.036621</v>
      </c>
      <c r="D7083" s="2" t="n">
        <v>30.816212</v>
      </c>
      <c r="E7083" s="2" t="n">
        <v>8.492021</v>
      </c>
      <c r="F7083" s="2" t="n">
        <v>261.691895</v>
      </c>
      <c r="G7083" s="2" t="n">
        <v>0.760864</v>
      </c>
    </row>
    <row r="7084" customFormat="false" ht="13.8" hidden="false" customHeight="false" outlineLevel="0" collapsed="false">
      <c r="A7084" s="0" t="s">
        <v>7089</v>
      </c>
      <c r="B7084" s="2" t="n">
        <v>38.043915</v>
      </c>
      <c r="C7084" s="2" t="n">
        <v>9.004657</v>
      </c>
      <c r="D7084" s="2" t="n">
        <v>30.98243</v>
      </c>
      <c r="E7084" s="2" t="n">
        <v>8.465946</v>
      </c>
      <c r="F7084" s="2" t="n">
        <v>262.295593</v>
      </c>
      <c r="G7084" s="2" t="n">
        <v>0.765665</v>
      </c>
    </row>
    <row r="7085" customFormat="false" ht="13.8" hidden="false" customHeight="false" outlineLevel="0" collapsed="false">
      <c r="A7085" s="0" t="s">
        <v>7090</v>
      </c>
      <c r="B7085" s="2" t="n">
        <v>37.989662</v>
      </c>
      <c r="C7085" s="2" t="n">
        <v>8.957734</v>
      </c>
      <c r="D7085" s="2" t="n">
        <v>30.8475</v>
      </c>
      <c r="E7085" s="2" t="n">
        <v>8.430858</v>
      </c>
      <c r="F7085" s="2" t="n">
        <v>260.070892</v>
      </c>
      <c r="G7085" s="2" t="n">
        <v>0.764237</v>
      </c>
    </row>
    <row r="7086" customFormat="false" ht="13.8" hidden="false" customHeight="false" outlineLevel="0" collapsed="false">
      <c r="A7086" s="0" t="s">
        <v>7091</v>
      </c>
      <c r="B7086" s="2" t="n">
        <v>37.977379</v>
      </c>
      <c r="C7086" s="2" t="n">
        <v>8.977131</v>
      </c>
      <c r="D7086" s="2" t="n">
        <v>30.701788</v>
      </c>
      <c r="E7086" s="2" t="n">
        <v>8.412599</v>
      </c>
      <c r="F7086" s="2" t="n">
        <v>258.28183</v>
      </c>
      <c r="G7086" s="2" t="n">
        <v>0.757585</v>
      </c>
    </row>
    <row r="7087" customFormat="false" ht="13.8" hidden="false" customHeight="false" outlineLevel="0" collapsed="false">
      <c r="A7087" s="0" t="s">
        <v>7092</v>
      </c>
      <c r="B7087" s="2" t="n">
        <v>37.941788</v>
      </c>
      <c r="C7087" s="2" t="n">
        <v>8.961401</v>
      </c>
      <c r="D7087" s="2" t="n">
        <v>30.836149</v>
      </c>
      <c r="E7087" s="2" t="n">
        <v>8.433266</v>
      </c>
      <c r="F7087" s="2" t="n">
        <v>260.049438</v>
      </c>
      <c r="G7087" s="2" t="n">
        <v>0.764825</v>
      </c>
    </row>
    <row r="7088" customFormat="false" ht="13.8" hidden="false" customHeight="false" outlineLevel="0" collapsed="false">
      <c r="A7088" s="0" t="s">
        <v>7093</v>
      </c>
      <c r="B7088" s="2" t="n">
        <v>37.976608</v>
      </c>
      <c r="C7088" s="2" t="n">
        <v>8.998549</v>
      </c>
      <c r="D7088" s="2" t="n">
        <v>30.707731</v>
      </c>
      <c r="E7088" s="2" t="n">
        <v>8.446133</v>
      </c>
      <c r="F7088" s="2" t="n">
        <v>259.361572</v>
      </c>
      <c r="G7088" s="2" t="n">
        <v>0.758957</v>
      </c>
    </row>
    <row r="7089" customFormat="false" ht="13.8" hidden="false" customHeight="false" outlineLevel="0" collapsed="false">
      <c r="A7089" s="0" t="s">
        <v>7094</v>
      </c>
      <c r="B7089" s="2" t="n">
        <v>38.028954</v>
      </c>
      <c r="C7089" s="2" t="n">
        <v>8.96845</v>
      </c>
      <c r="D7089" s="2" t="n">
        <v>30.888744</v>
      </c>
      <c r="E7089" s="2" t="n">
        <v>8.412447</v>
      </c>
      <c r="F7089" s="2" t="n">
        <v>259.849915</v>
      </c>
      <c r="G7089" s="2" t="n">
        <v>0.761887</v>
      </c>
    </row>
    <row r="7090" customFormat="false" ht="13.8" hidden="false" customHeight="false" outlineLevel="0" collapsed="false">
      <c r="A7090" s="0" t="s">
        <v>7095</v>
      </c>
      <c r="B7090" s="2" t="n">
        <v>38.112865</v>
      </c>
      <c r="C7090" s="2" t="n">
        <v>8.986062</v>
      </c>
      <c r="D7090" s="2" t="n">
        <v>31.013304</v>
      </c>
      <c r="E7090" s="2" t="n">
        <v>8.473557</v>
      </c>
      <c r="F7090" s="2" t="n">
        <v>262.792999</v>
      </c>
      <c r="G7090" s="2" t="n">
        <v>0.767313</v>
      </c>
    </row>
    <row r="7091" customFormat="false" ht="13.8" hidden="false" customHeight="false" outlineLevel="0" collapsed="false">
      <c r="A7091" s="0" t="s">
        <v>7096</v>
      </c>
      <c r="B7091" s="2" t="n">
        <v>38.020542</v>
      </c>
      <c r="C7091" s="2" t="n">
        <v>9.001041</v>
      </c>
      <c r="D7091" s="2" t="n">
        <v>30.820498</v>
      </c>
      <c r="E7091" s="2" t="n">
        <v>8.440118</v>
      </c>
      <c r="F7091" s="2" t="n">
        <v>260.128632</v>
      </c>
      <c r="G7091" s="2" t="n">
        <v>0.760111</v>
      </c>
    </row>
    <row r="7092" customFormat="false" ht="13.8" hidden="false" customHeight="false" outlineLevel="0" collapsed="false">
      <c r="A7092" s="0" t="s">
        <v>7097</v>
      </c>
      <c r="B7092" s="2" t="n">
        <v>37.881447</v>
      </c>
      <c r="C7092" s="2" t="n">
        <v>8.998855</v>
      </c>
      <c r="D7092" s="2" t="n">
        <v>30.659863</v>
      </c>
      <c r="E7092" s="2" t="n">
        <v>8.421335</v>
      </c>
      <c r="F7092" s="2" t="n">
        <v>258.196991</v>
      </c>
      <c r="G7092" s="2" t="n">
        <v>0.757421</v>
      </c>
    </row>
    <row r="7093" customFormat="false" ht="13.8" hidden="false" customHeight="false" outlineLevel="0" collapsed="false">
      <c r="A7093" s="0" t="s">
        <v>7098</v>
      </c>
      <c r="B7093" s="2" t="n">
        <v>38.027027</v>
      </c>
      <c r="C7093" s="2" t="n">
        <v>9.028485</v>
      </c>
      <c r="D7093" s="2" t="n">
        <v>30.948807</v>
      </c>
      <c r="E7093" s="2" t="n">
        <v>8.477667</v>
      </c>
      <c r="F7093" s="2" t="n">
        <v>262.373688</v>
      </c>
      <c r="G7093" s="2" t="n">
        <v>0.764211</v>
      </c>
    </row>
    <row r="7094" customFormat="false" ht="13.8" hidden="false" customHeight="false" outlineLevel="0" collapsed="false">
      <c r="A7094" s="0" t="s">
        <v>7099</v>
      </c>
      <c r="B7094" s="2" t="n">
        <v>37.997459</v>
      </c>
      <c r="C7094" s="2" t="n">
        <v>9.0133</v>
      </c>
      <c r="D7094" s="2" t="n">
        <v>30.720608</v>
      </c>
      <c r="E7094" s="2" t="n">
        <v>8.466945</v>
      </c>
      <c r="F7094" s="2" t="n">
        <v>260.10968</v>
      </c>
      <c r="G7094" s="2" t="n">
        <v>0.759483</v>
      </c>
    </row>
    <row r="7095" customFormat="false" ht="13.8" hidden="false" customHeight="false" outlineLevel="0" collapsed="false">
      <c r="A7095" s="0" t="s">
        <v>7100</v>
      </c>
      <c r="B7095" s="2" t="n">
        <v>38.14476</v>
      </c>
      <c r="C7095" s="2" t="n">
        <v>9.008717</v>
      </c>
      <c r="D7095" s="2" t="n">
        <v>31.075218</v>
      </c>
      <c r="E7095" s="2" t="n">
        <v>8.481017</v>
      </c>
      <c r="F7095" s="2" t="n">
        <v>263.549469</v>
      </c>
      <c r="G7095" s="2" t="n">
        <v>0.766945</v>
      </c>
    </row>
    <row r="7096" customFormat="false" ht="13.8" hidden="false" customHeight="false" outlineLevel="0" collapsed="false">
      <c r="A7096" s="0" t="s">
        <v>7101</v>
      </c>
      <c r="B7096" s="2" t="n">
        <v>38.031971</v>
      </c>
      <c r="C7096" s="2" t="n">
        <v>8.984103</v>
      </c>
      <c r="D7096" s="2" t="n">
        <v>30.785543</v>
      </c>
      <c r="E7096" s="2" t="n">
        <v>8.451088</v>
      </c>
      <c r="F7096" s="2" t="n">
        <v>260.171326</v>
      </c>
      <c r="G7096" s="2" t="n">
        <v>0.76144</v>
      </c>
    </row>
    <row r="7097" customFormat="false" ht="13.8" hidden="false" customHeight="false" outlineLevel="0" collapsed="false">
      <c r="A7097" s="0" t="s">
        <v>7102</v>
      </c>
      <c r="B7097" s="2" t="n">
        <v>38.088722</v>
      </c>
      <c r="C7097" s="2" t="n">
        <v>8.985242</v>
      </c>
      <c r="D7097" s="2" t="n">
        <v>31.018133</v>
      </c>
      <c r="E7097" s="2" t="n">
        <v>8.462332</v>
      </c>
      <c r="F7097" s="2" t="n">
        <v>262.485748</v>
      </c>
      <c r="G7097" s="2" t="n">
        <v>0.766972</v>
      </c>
    </row>
    <row r="7098" customFormat="false" ht="13.8" hidden="false" customHeight="false" outlineLevel="0" collapsed="false">
      <c r="A7098" s="0" t="s">
        <v>7103</v>
      </c>
      <c r="B7098" s="2" t="n">
        <v>38.044479</v>
      </c>
      <c r="C7098" s="2" t="n">
        <v>9.000556</v>
      </c>
      <c r="D7098" s="2" t="n">
        <v>30.81732</v>
      </c>
      <c r="E7098" s="2" t="n">
        <v>8.467261</v>
      </c>
      <c r="F7098" s="2" t="n">
        <v>260.938293</v>
      </c>
      <c r="G7098" s="2" t="n">
        <v>0.762038</v>
      </c>
    </row>
    <row r="7099" customFormat="false" ht="13.8" hidden="false" customHeight="false" outlineLevel="0" collapsed="false">
      <c r="A7099" s="0" t="s">
        <v>7104</v>
      </c>
      <c r="B7099" s="2" t="n">
        <v>38.190472</v>
      </c>
      <c r="C7099" s="2" t="n">
        <v>9.006832</v>
      </c>
      <c r="D7099" s="2" t="n">
        <v>31.076321</v>
      </c>
      <c r="E7099" s="2" t="n">
        <v>8.474803</v>
      </c>
      <c r="F7099" s="2" t="n">
        <v>263.365692</v>
      </c>
      <c r="G7099" s="2" t="n">
        <v>0.765653</v>
      </c>
    </row>
    <row r="7100" customFormat="false" ht="13.8" hidden="false" customHeight="false" outlineLevel="0" collapsed="false">
      <c r="A7100" s="0" t="s">
        <v>7105</v>
      </c>
      <c r="B7100" s="2" t="n">
        <v>38.176067</v>
      </c>
      <c r="C7100" s="2" t="n">
        <v>8.987653</v>
      </c>
      <c r="D7100" s="2" t="n">
        <v>31.062706</v>
      </c>
      <c r="E7100" s="2" t="n">
        <v>8.468475</v>
      </c>
      <c r="F7100" s="2" t="n">
        <v>263.053772</v>
      </c>
      <c r="G7100" s="2" t="n">
        <v>0.766667</v>
      </c>
    </row>
    <row r="7101" customFormat="false" ht="13.8" hidden="false" customHeight="false" outlineLevel="0" collapsed="false">
      <c r="A7101" s="0" t="s">
        <v>7106</v>
      </c>
      <c r="B7101" s="2" t="n">
        <v>37.99424</v>
      </c>
      <c r="C7101" s="2" t="n">
        <v>9.040019</v>
      </c>
      <c r="D7101" s="2" t="n">
        <v>30.756886</v>
      </c>
      <c r="E7101" s="2" t="n">
        <v>8.457214</v>
      </c>
      <c r="F7101" s="2" t="n">
        <v>260.117584</v>
      </c>
      <c r="G7101" s="2" t="n">
        <v>0.757326</v>
      </c>
    </row>
    <row r="7102" customFormat="false" ht="13.8" hidden="false" customHeight="false" outlineLevel="0" collapsed="false">
      <c r="A7102" s="0" t="s">
        <v>7107</v>
      </c>
      <c r="B7102" s="2" t="n">
        <v>38.013348</v>
      </c>
      <c r="C7102" s="2" t="n">
        <v>8.94551</v>
      </c>
      <c r="D7102" s="2" t="n">
        <v>30.866108</v>
      </c>
      <c r="E7102" s="2" t="n">
        <v>8.419205</v>
      </c>
      <c r="F7102" s="2" t="n">
        <v>259.868073</v>
      </c>
      <c r="G7102" s="2" t="n">
        <v>0.764208</v>
      </c>
    </row>
    <row r="7103" customFormat="false" ht="13.8" hidden="false" customHeight="false" outlineLevel="0" collapsed="false">
      <c r="A7103" s="0" t="s">
        <v>7108</v>
      </c>
      <c r="B7103" s="2" t="n">
        <v>38.033951</v>
      </c>
      <c r="C7103" s="2" t="n">
        <v>9.013378</v>
      </c>
      <c r="D7103" s="2" t="n">
        <v>30.739552</v>
      </c>
      <c r="E7103" s="2" t="n">
        <v>8.467991</v>
      </c>
      <c r="F7103" s="2" t="n">
        <v>260.302246</v>
      </c>
      <c r="G7103" s="2" t="n">
        <v>0.75931</v>
      </c>
    </row>
    <row r="7104" customFormat="false" ht="13.8" hidden="false" customHeight="false" outlineLevel="0" collapsed="false">
      <c r="A7104" s="0" t="s">
        <v>7109</v>
      </c>
      <c r="B7104" s="2" t="n">
        <v>38.047127</v>
      </c>
      <c r="C7104" s="2" t="n">
        <v>8.943746</v>
      </c>
      <c r="D7104" s="2" t="n">
        <v>30.892132</v>
      </c>
      <c r="E7104" s="2" t="n">
        <v>8.386034</v>
      </c>
      <c r="F7104" s="2" t="n">
        <v>259.062469</v>
      </c>
      <c r="G7104" s="2" t="n">
        <v>0.761313</v>
      </c>
    </row>
    <row r="7105" customFormat="false" ht="13.8" hidden="false" customHeight="false" outlineLevel="0" collapsed="false">
      <c r="A7105" s="0" t="s">
        <v>7110</v>
      </c>
      <c r="B7105" s="2" t="n">
        <v>37.975292</v>
      </c>
      <c r="C7105" s="2" t="n">
        <v>8.970347</v>
      </c>
      <c r="D7105" s="2" t="n">
        <v>30.740248</v>
      </c>
      <c r="E7105" s="2" t="n">
        <v>8.455368</v>
      </c>
      <c r="F7105" s="2" t="n">
        <v>259.920105</v>
      </c>
      <c r="G7105" s="2" t="n">
        <v>0.763009</v>
      </c>
    </row>
    <row r="7106" customFormat="false" ht="13.8" hidden="false" customHeight="false" outlineLevel="0" collapsed="false">
      <c r="A7106" s="0" t="s">
        <v>7111</v>
      </c>
      <c r="B7106" s="2" t="n">
        <v>38.199688</v>
      </c>
      <c r="C7106" s="2" t="n">
        <v>8.992752</v>
      </c>
      <c r="D7106" s="2" t="n">
        <v>31.084051</v>
      </c>
      <c r="E7106" s="2" t="n">
        <v>8.470058</v>
      </c>
      <c r="F7106" s="2" t="n">
        <v>263.283722</v>
      </c>
      <c r="G7106" s="2" t="n">
        <v>0.766428</v>
      </c>
    </row>
    <row r="7107" customFormat="false" ht="13.8" hidden="false" customHeight="false" outlineLevel="0" collapsed="false">
      <c r="A7107" s="0" t="s">
        <v>7112</v>
      </c>
      <c r="B7107" s="2" t="n">
        <v>37.969536</v>
      </c>
      <c r="C7107" s="2" t="n">
        <v>8.984823</v>
      </c>
      <c r="D7107" s="2" t="n">
        <v>30.89916</v>
      </c>
      <c r="E7107" s="2" t="n">
        <v>8.428169</v>
      </c>
      <c r="F7107" s="2" t="n">
        <v>260.42334</v>
      </c>
      <c r="G7107" s="2" t="n">
        <v>0.76337</v>
      </c>
    </row>
    <row r="7108" customFormat="false" ht="13.8" hidden="false" customHeight="false" outlineLevel="0" collapsed="false">
      <c r="A7108" s="0" t="s">
        <v>7113</v>
      </c>
      <c r="B7108" s="2" t="n">
        <v>38.197929</v>
      </c>
      <c r="C7108" s="2" t="n">
        <v>9.001928</v>
      </c>
      <c r="D7108" s="2" t="n">
        <v>31.062864</v>
      </c>
      <c r="E7108" s="2" t="n">
        <v>8.463749</v>
      </c>
      <c r="F7108" s="2" t="n">
        <v>262.908295</v>
      </c>
      <c r="G7108" s="2" t="n">
        <v>0.764591</v>
      </c>
    </row>
    <row r="7109" customFormat="false" ht="13.8" hidden="false" customHeight="false" outlineLevel="0" collapsed="false">
      <c r="A7109" s="0" t="s">
        <v>7114</v>
      </c>
      <c r="B7109" s="2" t="n">
        <v>38.043125</v>
      </c>
      <c r="C7109" s="2" t="n">
        <v>9.000615</v>
      </c>
      <c r="D7109" s="2" t="n">
        <v>30.786247</v>
      </c>
      <c r="E7109" s="2" t="n">
        <v>8.453833</v>
      </c>
      <c r="F7109" s="2" t="n">
        <v>260.26178</v>
      </c>
      <c r="G7109" s="2" t="n">
        <v>0.760085</v>
      </c>
    </row>
    <row r="7110" customFormat="false" ht="13.8" hidden="false" customHeight="false" outlineLevel="0" collapsed="false">
      <c r="A7110" s="0" t="s">
        <v>7115</v>
      </c>
      <c r="B7110" s="2" t="n">
        <v>37.965961</v>
      </c>
      <c r="C7110" s="2" t="n">
        <v>8.995971</v>
      </c>
      <c r="D7110" s="2" t="n">
        <v>30.882019</v>
      </c>
      <c r="E7110" s="2" t="n">
        <v>8.440975</v>
      </c>
      <c r="F7110" s="2" t="n">
        <v>260.674347</v>
      </c>
      <c r="G7110" s="2" t="n">
        <v>0.763231</v>
      </c>
    </row>
    <row r="7111" customFormat="false" ht="13.8" hidden="false" customHeight="false" outlineLevel="0" collapsed="false">
      <c r="A7111" s="0" t="s">
        <v>7116</v>
      </c>
      <c r="B7111" s="2" t="n">
        <v>37.985432</v>
      </c>
      <c r="C7111" s="2" t="n">
        <v>8.984933</v>
      </c>
      <c r="D7111" s="2" t="n">
        <v>30.715052</v>
      </c>
      <c r="E7111" s="2" t="n">
        <v>8.457244</v>
      </c>
      <c r="F7111" s="2" t="n">
        <v>259.764679</v>
      </c>
      <c r="G7111" s="2" t="n">
        <v>0.761111</v>
      </c>
    </row>
    <row r="7112" customFormat="false" ht="13.8" hidden="false" customHeight="false" outlineLevel="0" collapsed="false">
      <c r="A7112" s="0" t="s">
        <v>7117</v>
      </c>
      <c r="B7112" s="2" t="n">
        <v>37.975193</v>
      </c>
      <c r="C7112" s="2" t="n">
        <v>8.94742</v>
      </c>
      <c r="D7112" s="2" t="n">
        <v>30.844177</v>
      </c>
      <c r="E7112" s="2" t="n">
        <v>8.410897</v>
      </c>
      <c r="F7112" s="2" t="n">
        <v>259.427216</v>
      </c>
      <c r="G7112" s="2" t="n">
        <v>0.763515</v>
      </c>
    </row>
    <row r="7113" customFormat="false" ht="13.8" hidden="false" customHeight="false" outlineLevel="0" collapsed="false">
      <c r="A7113" s="0" t="s">
        <v>7118</v>
      </c>
      <c r="B7113" s="2" t="n">
        <v>37.952709</v>
      </c>
      <c r="C7113" s="2" t="n">
        <v>8.989799</v>
      </c>
      <c r="D7113" s="2" t="n">
        <v>30.765135</v>
      </c>
      <c r="E7113" s="2" t="n">
        <v>8.445806</v>
      </c>
      <c r="F7113" s="2" t="n">
        <v>259.836334</v>
      </c>
      <c r="G7113" s="2" t="n">
        <v>0.761565</v>
      </c>
    </row>
    <row r="7114" customFormat="false" ht="13.8" hidden="false" customHeight="false" outlineLevel="0" collapsed="false">
      <c r="A7114" s="0" t="s">
        <v>7119</v>
      </c>
      <c r="B7114" s="2" t="n">
        <v>38.069164</v>
      </c>
      <c r="C7114" s="2" t="n">
        <v>9.028339</v>
      </c>
      <c r="D7114" s="2" t="n">
        <v>30.939587</v>
      </c>
      <c r="E7114" s="2" t="n">
        <v>8.509913</v>
      </c>
      <c r="F7114" s="2" t="n">
        <v>263.293213</v>
      </c>
      <c r="G7114" s="2" t="n">
        <v>0.766052</v>
      </c>
    </row>
    <row r="7115" customFormat="false" ht="13.8" hidden="false" customHeight="false" outlineLevel="0" collapsed="false">
      <c r="A7115" s="0" t="s">
        <v>7120</v>
      </c>
      <c r="B7115" s="2" t="n">
        <v>37.939766</v>
      </c>
      <c r="C7115" s="2" t="n">
        <v>8.988467</v>
      </c>
      <c r="D7115" s="2" t="n">
        <v>30.707117</v>
      </c>
      <c r="E7115" s="2" t="n">
        <v>8.454635</v>
      </c>
      <c r="F7115" s="2" t="n">
        <v>259.617462</v>
      </c>
      <c r="G7115" s="2" t="n">
        <v>0.761296</v>
      </c>
    </row>
    <row r="7116" customFormat="false" ht="13.8" hidden="false" customHeight="false" outlineLevel="0" collapsed="false">
      <c r="A7116" s="0" t="s">
        <v>7121</v>
      </c>
      <c r="B7116" s="2" t="n">
        <v>38.003151</v>
      </c>
      <c r="C7116" s="2" t="n">
        <v>8.969018</v>
      </c>
      <c r="D7116" s="2" t="n">
        <v>30.901741</v>
      </c>
      <c r="E7116" s="2" t="n">
        <v>8.415884</v>
      </c>
      <c r="F7116" s="2" t="n">
        <v>260.06546</v>
      </c>
      <c r="G7116" s="2" t="n">
        <v>0.762989</v>
      </c>
    </row>
    <row r="7117" customFormat="false" ht="13.8" hidden="false" customHeight="false" outlineLevel="0" collapsed="false">
      <c r="A7117" s="0" t="s">
        <v>7122</v>
      </c>
      <c r="B7117" s="2" t="n">
        <v>38.105412</v>
      </c>
      <c r="C7117" s="2" t="n">
        <v>8.979811</v>
      </c>
      <c r="D7117" s="2" t="n">
        <v>30.848452</v>
      </c>
      <c r="E7117" s="2" t="n">
        <v>8.441911</v>
      </c>
      <c r="F7117" s="2" t="n">
        <v>260.419861</v>
      </c>
      <c r="G7117" s="2" t="n">
        <v>0.761062</v>
      </c>
    </row>
    <row r="7118" customFormat="false" ht="13.8" hidden="false" customHeight="false" outlineLevel="0" collapsed="false">
      <c r="A7118" s="0" t="s">
        <v>7123</v>
      </c>
      <c r="B7118" s="2" t="n">
        <v>37.982056</v>
      </c>
      <c r="C7118" s="2" t="n">
        <v>8.959952</v>
      </c>
      <c r="D7118" s="2" t="n">
        <v>30.843084</v>
      </c>
      <c r="E7118" s="2" t="n">
        <v>8.429014</v>
      </c>
      <c r="F7118" s="2" t="n">
        <v>259.976807</v>
      </c>
      <c r="G7118" s="2" t="n">
        <v>0.763924</v>
      </c>
    </row>
    <row r="7119" customFormat="false" ht="13.8" hidden="false" customHeight="false" outlineLevel="0" collapsed="false">
      <c r="A7119" s="0" t="s">
        <v>7124</v>
      </c>
      <c r="B7119" s="2" t="n">
        <v>37.999508</v>
      </c>
      <c r="C7119" s="2" t="n">
        <v>8.947989</v>
      </c>
      <c r="D7119" s="2" t="n">
        <v>30.875864</v>
      </c>
      <c r="E7119" s="2" t="n">
        <v>8.416482</v>
      </c>
      <c r="F7119" s="2" t="n">
        <v>259.86615</v>
      </c>
      <c r="G7119" s="2" t="n">
        <v>0.764269</v>
      </c>
    </row>
    <row r="7120" customFormat="false" ht="13.8" hidden="false" customHeight="false" outlineLevel="0" collapsed="false">
      <c r="A7120" s="0" t="s">
        <v>7125</v>
      </c>
      <c r="B7120" s="2" t="n">
        <v>38.002193</v>
      </c>
      <c r="C7120" s="2" t="n">
        <v>9.001467</v>
      </c>
      <c r="D7120" s="2" t="n">
        <v>30.775293</v>
      </c>
      <c r="E7120" s="2" t="n">
        <v>8.463436</v>
      </c>
      <c r="F7120" s="2" t="n">
        <v>260.464722</v>
      </c>
      <c r="G7120" s="2" t="n">
        <v>0.761425</v>
      </c>
    </row>
    <row r="7121" customFormat="false" ht="13.8" hidden="false" customHeight="false" outlineLevel="0" collapsed="false">
      <c r="A7121" s="0" t="s">
        <v>7126</v>
      </c>
      <c r="B7121" s="2" t="n">
        <v>38.023254</v>
      </c>
      <c r="C7121" s="2" t="n">
        <v>9.018147</v>
      </c>
      <c r="D7121" s="2" t="n">
        <v>30.898539</v>
      </c>
      <c r="E7121" s="2" t="n">
        <v>8.504424</v>
      </c>
      <c r="F7121" s="2" t="n">
        <v>262.774261</v>
      </c>
      <c r="G7121" s="2" t="n">
        <v>0.766331</v>
      </c>
    </row>
    <row r="7122" customFormat="false" ht="13.8" hidden="false" customHeight="false" outlineLevel="0" collapsed="false">
      <c r="A7122" s="0" t="s">
        <v>7127</v>
      </c>
      <c r="B7122" s="2" t="n">
        <v>38.019489</v>
      </c>
      <c r="C7122" s="2" t="n">
        <v>8.945257</v>
      </c>
      <c r="D7122" s="2" t="n">
        <v>30.880674</v>
      </c>
      <c r="E7122" s="2" t="n">
        <v>8.421879</v>
      </c>
      <c r="F7122" s="2" t="n">
        <v>260.073303</v>
      </c>
      <c r="G7122" s="2" t="n">
        <v>0.76471</v>
      </c>
    </row>
    <row r="7123" customFormat="false" ht="13.8" hidden="false" customHeight="false" outlineLevel="0" collapsed="false">
      <c r="A7123" s="0" t="s">
        <v>7128</v>
      </c>
      <c r="B7123" s="2" t="n">
        <v>37.992188</v>
      </c>
      <c r="C7123" s="2" t="n">
        <v>8.992422</v>
      </c>
      <c r="D7123" s="2" t="n">
        <v>30.740875</v>
      </c>
      <c r="E7123" s="2" t="n">
        <v>8.441365</v>
      </c>
      <c r="F7123" s="2" t="n">
        <v>259.494965</v>
      </c>
      <c r="G7123" s="2" t="n">
        <v>0.759553</v>
      </c>
    </row>
    <row r="7124" customFormat="false" ht="13.8" hidden="false" customHeight="false" outlineLevel="0" collapsed="false">
      <c r="A7124" s="0" t="s">
        <v>7129</v>
      </c>
      <c r="B7124" s="2" t="n">
        <v>38.038464</v>
      </c>
      <c r="C7124" s="2" t="n">
        <v>9.016665</v>
      </c>
      <c r="D7124" s="2" t="n">
        <v>30.903919</v>
      </c>
      <c r="E7124" s="2" t="n">
        <v>8.499742</v>
      </c>
      <c r="F7124" s="2" t="n">
        <v>262.675323</v>
      </c>
      <c r="G7124" s="2" t="n">
        <v>0.765862</v>
      </c>
    </row>
    <row r="7125" customFormat="false" ht="13.8" hidden="false" customHeight="false" outlineLevel="0" collapsed="false">
      <c r="A7125" s="0" t="s">
        <v>7130</v>
      </c>
      <c r="B7125" s="2" t="n">
        <v>37.980434</v>
      </c>
      <c r="C7125" s="2" t="n">
        <v>9.014583</v>
      </c>
      <c r="D7125" s="2" t="n">
        <v>30.831926</v>
      </c>
      <c r="E7125" s="2" t="n">
        <v>8.463728</v>
      </c>
      <c r="F7125" s="2" t="n">
        <v>260.953033</v>
      </c>
      <c r="G7125" s="2" t="n">
        <v>0.762179</v>
      </c>
    </row>
    <row r="7126" customFormat="false" ht="13.8" hidden="false" customHeight="false" outlineLevel="0" collapsed="false">
      <c r="A7126" s="0" t="s">
        <v>7131</v>
      </c>
      <c r="B7126" s="2" t="n">
        <v>37.98624</v>
      </c>
      <c r="C7126" s="2" t="n">
        <v>8.958523</v>
      </c>
      <c r="D7126" s="2" t="n">
        <v>30.78266</v>
      </c>
      <c r="E7126" s="2" t="n">
        <v>8.416112</v>
      </c>
      <c r="F7126" s="2" t="n">
        <v>259.070313</v>
      </c>
      <c r="G7126" s="2" t="n">
        <v>0.761298</v>
      </c>
    </row>
    <row r="7127" customFormat="false" ht="13.8" hidden="false" customHeight="false" outlineLevel="0" collapsed="false">
      <c r="A7127" s="0" t="s">
        <v>7132</v>
      </c>
      <c r="B7127" s="2" t="n">
        <v>38.145576</v>
      </c>
      <c r="C7127" s="2" t="n">
        <v>9.027868</v>
      </c>
      <c r="D7127" s="2" t="n">
        <v>30.961679</v>
      </c>
      <c r="E7127" s="2" t="n">
        <v>8.488151</v>
      </c>
      <c r="F7127" s="2" t="n">
        <v>262.807404</v>
      </c>
      <c r="G7127" s="2" t="n">
        <v>0.763147</v>
      </c>
    </row>
    <row r="7128" customFormat="false" ht="13.8" hidden="false" customHeight="false" outlineLevel="0" collapsed="false">
      <c r="A7128" s="0" t="s">
        <v>7133</v>
      </c>
      <c r="B7128" s="2" t="n">
        <v>38.011333</v>
      </c>
      <c r="C7128" s="2" t="n">
        <v>8.993544</v>
      </c>
      <c r="D7128" s="2" t="n">
        <v>30.891258</v>
      </c>
      <c r="E7128" s="2" t="n">
        <v>8.427316</v>
      </c>
      <c r="F7128" s="2" t="n">
        <v>260.330383</v>
      </c>
      <c r="G7128" s="2" t="n">
        <v>0.761519</v>
      </c>
    </row>
    <row r="7129" customFormat="false" ht="13.8" hidden="false" customHeight="false" outlineLevel="0" collapsed="false">
      <c r="A7129" s="0" t="s">
        <v>7134</v>
      </c>
      <c r="B7129" s="2" t="n">
        <v>37.984772</v>
      </c>
      <c r="C7129" s="2" t="n">
        <v>8.960498</v>
      </c>
      <c r="D7129" s="2" t="n">
        <v>30.844133</v>
      </c>
      <c r="E7129" s="2" t="n">
        <v>8.440055</v>
      </c>
      <c r="F7129" s="2" t="n">
        <v>260.326172</v>
      </c>
      <c r="G7129" s="2" t="n">
        <v>0.76485</v>
      </c>
    </row>
    <row r="7130" customFormat="false" ht="13.8" hidden="false" customHeight="false" outlineLevel="0" collapsed="false">
      <c r="A7130" s="0" t="s">
        <v>7135</v>
      </c>
      <c r="B7130" s="2" t="n">
        <v>37.983139</v>
      </c>
      <c r="C7130" s="2" t="n">
        <v>8.949055</v>
      </c>
      <c r="D7130" s="2" t="n">
        <v>30.88518</v>
      </c>
      <c r="E7130" s="2" t="n">
        <v>8.416247</v>
      </c>
      <c r="F7130" s="2" t="n">
        <v>259.937317</v>
      </c>
      <c r="G7130" s="2" t="n">
        <v>0.764717</v>
      </c>
    </row>
    <row r="7131" customFormat="false" ht="13.8" hidden="false" customHeight="false" outlineLevel="0" collapsed="false">
      <c r="A7131" s="0" t="s">
        <v>7136</v>
      </c>
      <c r="B7131" s="2" t="n">
        <v>38.043209</v>
      </c>
      <c r="C7131" s="2" t="n">
        <v>8.940163</v>
      </c>
      <c r="D7131" s="2" t="n">
        <v>30.953833</v>
      </c>
      <c r="E7131" s="2" t="n">
        <v>8.402656</v>
      </c>
      <c r="F7131" s="2" t="n">
        <v>260.094391</v>
      </c>
      <c r="G7131" s="2" t="n">
        <v>0.764731</v>
      </c>
    </row>
    <row r="7132" customFormat="false" ht="13.8" hidden="false" customHeight="false" outlineLevel="0" collapsed="false">
      <c r="A7132" s="0" t="s">
        <v>7137</v>
      </c>
      <c r="B7132" s="2" t="n">
        <v>38.10247</v>
      </c>
      <c r="C7132" s="2" t="n">
        <v>9.026358</v>
      </c>
      <c r="D7132" s="2" t="n">
        <v>30.986818</v>
      </c>
      <c r="E7132" s="2" t="n">
        <v>8.501056</v>
      </c>
      <c r="F7132" s="2" t="n">
        <v>263.420654</v>
      </c>
      <c r="G7132" s="2" t="n">
        <v>0.765921</v>
      </c>
    </row>
    <row r="7133" customFormat="false" ht="13.8" hidden="false" customHeight="false" outlineLevel="0" collapsed="false">
      <c r="A7133" s="0" t="s">
        <v>7138</v>
      </c>
      <c r="B7133" s="2" t="n">
        <v>37.950062</v>
      </c>
      <c r="C7133" s="2" t="n">
        <v>8.922706</v>
      </c>
      <c r="D7133" s="2" t="n">
        <v>30.866341</v>
      </c>
      <c r="E7133" s="2" t="n">
        <v>8.393166</v>
      </c>
      <c r="F7133" s="2" t="n">
        <v>259.066315</v>
      </c>
      <c r="G7133" s="2" t="n">
        <v>0.765071</v>
      </c>
    </row>
    <row r="7134" customFormat="false" ht="13.8" hidden="false" customHeight="false" outlineLevel="0" collapsed="false">
      <c r="A7134" s="0" t="s">
        <v>7139</v>
      </c>
      <c r="B7134" s="2" t="n">
        <v>38.114517</v>
      </c>
      <c r="C7134" s="2" t="n">
        <v>9.05199</v>
      </c>
      <c r="D7134" s="2" t="n">
        <v>30.905588</v>
      </c>
      <c r="E7134" s="2" t="n">
        <v>8.48818</v>
      </c>
      <c r="F7134" s="2" t="n">
        <v>262.332214</v>
      </c>
      <c r="G7134" s="2" t="n">
        <v>0.760356</v>
      </c>
    </row>
    <row r="7135" customFormat="false" ht="13.8" hidden="false" customHeight="false" outlineLevel="0" collapsed="false">
      <c r="A7135" s="0" t="s">
        <v>7140</v>
      </c>
      <c r="B7135" s="2" t="n">
        <v>38.076588</v>
      </c>
      <c r="C7135" s="2" t="n">
        <v>9.006939</v>
      </c>
      <c r="D7135" s="2" t="n">
        <v>30.920101</v>
      </c>
      <c r="E7135" s="2" t="n">
        <v>8.505361</v>
      </c>
      <c r="F7135" s="2" t="n">
        <v>262.986603</v>
      </c>
      <c r="G7135" s="2" t="n">
        <v>0.766829</v>
      </c>
    </row>
    <row r="7136" customFormat="false" ht="13.8" hidden="false" customHeight="false" outlineLevel="0" collapsed="false">
      <c r="A7136" s="0" t="s">
        <v>7141</v>
      </c>
      <c r="B7136" s="2" t="n">
        <v>38.001728</v>
      </c>
      <c r="C7136" s="2" t="n">
        <v>8.99666</v>
      </c>
      <c r="D7136" s="2" t="n">
        <v>30.820059</v>
      </c>
      <c r="E7136" s="2" t="n">
        <v>8.459436</v>
      </c>
      <c r="F7136" s="2" t="n">
        <v>260.720337</v>
      </c>
      <c r="G7136" s="2" t="n">
        <v>0.762589</v>
      </c>
    </row>
    <row r="7137" customFormat="false" ht="13.8" hidden="false" customHeight="false" outlineLevel="0" collapsed="false">
      <c r="A7137" s="0" t="s">
        <v>7142</v>
      </c>
      <c r="B7137" s="2" t="n">
        <v>38.046642</v>
      </c>
      <c r="C7137" s="2" t="n">
        <v>8.936307</v>
      </c>
      <c r="D7137" s="2" t="n">
        <v>30.915514</v>
      </c>
      <c r="E7137" s="2" t="n">
        <v>8.408497</v>
      </c>
      <c r="F7137" s="2" t="n">
        <v>259.953003</v>
      </c>
      <c r="G7137" s="2" t="n">
        <v>0.764576</v>
      </c>
    </row>
    <row r="7138" customFormat="false" ht="13.8" hidden="false" customHeight="false" outlineLevel="0" collapsed="false">
      <c r="A7138" s="0" t="s">
        <v>7143</v>
      </c>
      <c r="B7138" s="2" t="n">
        <v>37.919117</v>
      </c>
      <c r="C7138" s="2" t="n">
        <v>9.012392</v>
      </c>
      <c r="D7138" s="2" t="n">
        <v>30.768499</v>
      </c>
      <c r="E7138" s="2" t="n">
        <v>8.471292</v>
      </c>
      <c r="F7138" s="2" t="n">
        <v>260.648956</v>
      </c>
      <c r="G7138" s="2" t="n">
        <v>0.762707</v>
      </c>
    </row>
    <row r="7139" customFormat="false" ht="13.8" hidden="false" customHeight="false" outlineLevel="0" collapsed="false">
      <c r="A7139" s="0" t="s">
        <v>7144</v>
      </c>
      <c r="B7139" s="2" t="n">
        <v>37.986214</v>
      </c>
      <c r="C7139" s="2" t="n">
        <v>8.954596</v>
      </c>
      <c r="D7139" s="2" t="n">
        <v>30.840714</v>
      </c>
      <c r="E7139" s="2" t="n">
        <v>8.406467</v>
      </c>
      <c r="F7139" s="2" t="n">
        <v>259.261444</v>
      </c>
      <c r="G7139" s="2" t="n">
        <v>0.762195</v>
      </c>
    </row>
    <row r="7140" customFormat="false" ht="13.8" hidden="false" customHeight="false" outlineLevel="0" collapsed="false">
      <c r="A7140" s="0" t="s">
        <v>7145</v>
      </c>
      <c r="B7140" s="2" t="n">
        <v>38.040409</v>
      </c>
      <c r="C7140" s="2" t="n">
        <v>8.994438</v>
      </c>
      <c r="D7140" s="2" t="n">
        <v>30.778431</v>
      </c>
      <c r="E7140" s="2" t="n">
        <v>8.462917</v>
      </c>
      <c r="F7140" s="2" t="n">
        <v>260.475311</v>
      </c>
      <c r="G7140" s="2" t="n">
        <v>0.761285</v>
      </c>
    </row>
    <row r="7141" customFormat="false" ht="13.8" hidden="false" customHeight="false" outlineLevel="0" collapsed="false">
      <c r="A7141" s="0" t="s">
        <v>7146</v>
      </c>
      <c r="B7141" s="2" t="n">
        <v>38.022781</v>
      </c>
      <c r="C7141" s="2" t="n">
        <v>8.967178</v>
      </c>
      <c r="D7141" s="2" t="n">
        <v>30.84923</v>
      </c>
      <c r="E7141" s="2" t="n">
        <v>8.410363</v>
      </c>
      <c r="F7141" s="2" t="n">
        <v>259.453217</v>
      </c>
      <c r="G7141" s="2" t="n">
        <v>0.760956</v>
      </c>
    </row>
    <row r="7142" customFormat="false" ht="13.8" hidden="false" customHeight="false" outlineLevel="0" collapsed="false">
      <c r="A7142" s="0" t="s">
        <v>7147</v>
      </c>
      <c r="B7142" s="2" t="n">
        <v>37.990993</v>
      </c>
      <c r="C7142" s="2" t="n">
        <v>9.00383</v>
      </c>
      <c r="D7142" s="2" t="n">
        <v>30.784279</v>
      </c>
      <c r="E7142" s="2" t="n">
        <v>8.467716</v>
      </c>
      <c r="F7142" s="2" t="n">
        <v>260.672546</v>
      </c>
      <c r="G7142" s="2" t="n">
        <v>0.762057</v>
      </c>
    </row>
    <row r="7143" customFormat="false" ht="13.8" hidden="false" customHeight="false" outlineLevel="0" collapsed="false">
      <c r="A7143" s="0" t="s">
        <v>7148</v>
      </c>
      <c r="B7143" s="2" t="n">
        <v>37.994694</v>
      </c>
      <c r="C7143" s="2" t="n">
        <v>8.96351</v>
      </c>
      <c r="D7143" s="2" t="n">
        <v>30.818239</v>
      </c>
      <c r="E7143" s="2" t="n">
        <v>8.421779</v>
      </c>
      <c r="F7143" s="2" t="n">
        <v>259.544403</v>
      </c>
      <c r="G7143" s="2" t="n">
        <v>0.762098</v>
      </c>
    </row>
    <row r="7144" customFormat="false" ht="13.8" hidden="false" customHeight="false" outlineLevel="0" collapsed="false">
      <c r="A7144" s="0" t="s">
        <v>7149</v>
      </c>
      <c r="B7144" s="2" t="n">
        <v>37.992664</v>
      </c>
      <c r="C7144" s="2" t="n">
        <v>9.011768</v>
      </c>
      <c r="D7144" s="2" t="n">
        <v>30.738714</v>
      </c>
      <c r="E7144" s="2" t="n">
        <v>8.448439</v>
      </c>
      <c r="F7144" s="2" t="n">
        <v>259.694153</v>
      </c>
      <c r="G7144" s="2" t="n">
        <v>0.758494</v>
      </c>
    </row>
    <row r="7145" customFormat="false" ht="13.8" hidden="false" customHeight="false" outlineLevel="0" collapsed="false">
      <c r="A7145" s="0" t="s">
        <v>7150</v>
      </c>
      <c r="B7145" s="2" t="n">
        <v>37.978428</v>
      </c>
      <c r="C7145" s="2" t="n">
        <v>8.938118</v>
      </c>
      <c r="D7145" s="2" t="n">
        <v>30.823093</v>
      </c>
      <c r="E7145" s="2" t="n">
        <v>8.396379</v>
      </c>
      <c r="F7145" s="2" t="n">
        <v>258.802399</v>
      </c>
      <c r="G7145" s="2" t="n">
        <v>0.762404</v>
      </c>
    </row>
    <row r="7146" customFormat="false" ht="13.8" hidden="false" customHeight="false" outlineLevel="0" collapsed="false">
      <c r="A7146" s="0" t="s">
        <v>7151</v>
      </c>
      <c r="B7146" s="2" t="n">
        <v>38.072796</v>
      </c>
      <c r="C7146" s="2" t="n">
        <v>9.016745</v>
      </c>
      <c r="D7146" s="2" t="n">
        <v>30.877777</v>
      </c>
      <c r="E7146" s="2" t="n">
        <v>8.474196</v>
      </c>
      <c r="F7146" s="2" t="n">
        <v>261.664337</v>
      </c>
      <c r="G7146" s="2" t="n">
        <v>0.762219</v>
      </c>
    </row>
    <row r="7147" customFormat="false" ht="13.8" hidden="false" customHeight="false" outlineLevel="0" collapsed="false">
      <c r="A7147" s="0" t="s">
        <v>7152</v>
      </c>
      <c r="B7147" s="2" t="n">
        <v>37.985149</v>
      </c>
      <c r="C7147" s="2" t="n">
        <v>9.000501</v>
      </c>
      <c r="D7147" s="2" t="n">
        <v>30.777143</v>
      </c>
      <c r="E7147" s="2" t="n">
        <v>8.448966</v>
      </c>
      <c r="F7147" s="2" t="n">
        <v>260.035034</v>
      </c>
      <c r="G7147" s="2" t="n">
        <v>0.760591</v>
      </c>
    </row>
    <row r="7148" customFormat="false" ht="13.8" hidden="false" customHeight="false" outlineLevel="0" collapsed="false">
      <c r="A7148" s="0" t="s">
        <v>7153</v>
      </c>
      <c r="B7148" s="2" t="n">
        <v>37.991905</v>
      </c>
      <c r="C7148" s="2" t="n">
        <v>8.978529</v>
      </c>
      <c r="D7148" s="2" t="n">
        <v>30.85676</v>
      </c>
      <c r="E7148" s="2" t="n">
        <v>8.420704</v>
      </c>
      <c r="F7148" s="2" t="n">
        <v>259.835632</v>
      </c>
      <c r="G7148" s="2" t="n">
        <v>0.761732</v>
      </c>
    </row>
    <row r="7149" customFormat="false" ht="13.8" hidden="false" customHeight="false" outlineLevel="0" collapsed="false">
      <c r="A7149" s="0" t="s">
        <v>7154</v>
      </c>
      <c r="B7149" s="2" t="n">
        <v>37.987503</v>
      </c>
      <c r="C7149" s="2" t="n">
        <v>9.010024</v>
      </c>
      <c r="D7149" s="2" t="n">
        <v>30.865366</v>
      </c>
      <c r="E7149" s="2" t="n">
        <v>8.447869</v>
      </c>
      <c r="F7149" s="2" t="n">
        <v>260.746582</v>
      </c>
      <c r="G7149" s="2" t="n">
        <v>0.761819</v>
      </c>
    </row>
    <row r="7150" customFormat="false" ht="13.8" hidden="false" customHeight="false" outlineLevel="0" collapsed="false">
      <c r="A7150" s="0" t="s">
        <v>7155</v>
      </c>
      <c r="B7150" s="2" t="n">
        <v>38.077106</v>
      </c>
      <c r="C7150" s="2" t="n">
        <v>8.98767</v>
      </c>
      <c r="D7150" s="2" t="n">
        <v>30.900448</v>
      </c>
      <c r="E7150" s="2" t="n">
        <v>8.432182</v>
      </c>
      <c r="F7150" s="2" t="n">
        <v>260.558197</v>
      </c>
      <c r="G7150" s="2" t="n">
        <v>0.761366</v>
      </c>
    </row>
    <row r="7151" customFormat="false" ht="13.8" hidden="false" customHeight="false" outlineLevel="0" collapsed="false">
      <c r="A7151" s="0" t="s">
        <v>7156</v>
      </c>
      <c r="B7151" s="2" t="n">
        <v>37.999653</v>
      </c>
      <c r="C7151" s="2" t="n">
        <v>8.952487</v>
      </c>
      <c r="D7151" s="2" t="n">
        <v>30.857752</v>
      </c>
      <c r="E7151" s="2" t="n">
        <v>8.417283</v>
      </c>
      <c r="F7151" s="2" t="n">
        <v>259.738434</v>
      </c>
      <c r="G7151" s="2" t="n">
        <v>0.763507</v>
      </c>
    </row>
    <row r="7152" customFormat="false" ht="13.8" hidden="false" customHeight="false" outlineLevel="0" collapsed="false">
      <c r="A7152" s="0" t="s">
        <v>7157</v>
      </c>
      <c r="B7152" s="2" t="n">
        <v>37.969498</v>
      </c>
      <c r="C7152" s="2" t="n">
        <v>9.020102</v>
      </c>
      <c r="D7152" s="2" t="n">
        <v>30.817255</v>
      </c>
      <c r="E7152" s="2" t="n">
        <v>8.452112</v>
      </c>
      <c r="F7152" s="2" t="n">
        <v>260.470886</v>
      </c>
      <c r="G7152" s="2" t="n">
        <v>0.760524</v>
      </c>
    </row>
    <row r="7153" customFormat="false" ht="13.8" hidden="false" customHeight="false" outlineLevel="0" collapsed="false">
      <c r="A7153" s="0" t="s">
        <v>7158</v>
      </c>
      <c r="B7153" s="2" t="n">
        <v>38.038288</v>
      </c>
      <c r="C7153" s="2" t="n">
        <v>8.949577</v>
      </c>
      <c r="D7153" s="2" t="n">
        <v>30.914265</v>
      </c>
      <c r="E7153" s="2" t="n">
        <v>8.423093</v>
      </c>
      <c r="F7153" s="2" t="n">
        <v>260.393707</v>
      </c>
      <c r="G7153" s="2" t="n">
        <v>0.764904</v>
      </c>
    </row>
    <row r="7154" customFormat="false" ht="13.8" hidden="false" customHeight="false" outlineLevel="0" collapsed="false">
      <c r="A7154" s="0" t="s">
        <v>7159</v>
      </c>
      <c r="B7154" s="2" t="n">
        <v>37.996433</v>
      </c>
      <c r="C7154" s="2" t="n">
        <v>9.018683</v>
      </c>
      <c r="D7154" s="2" t="n">
        <v>30.813591</v>
      </c>
      <c r="E7154" s="2" t="n">
        <v>8.463953</v>
      </c>
      <c r="F7154" s="2" t="n">
        <v>260.804779</v>
      </c>
      <c r="G7154" s="2" t="n">
        <v>0.761079</v>
      </c>
    </row>
    <row r="7155" customFormat="false" ht="13.8" hidden="false" customHeight="false" outlineLevel="0" collapsed="false">
      <c r="A7155" s="0" t="s">
        <v>7160</v>
      </c>
      <c r="B7155" s="2" t="n">
        <v>38.133533</v>
      </c>
      <c r="C7155" s="2" t="n">
        <v>9.039969</v>
      </c>
      <c r="D7155" s="2" t="n">
        <v>30.957996</v>
      </c>
      <c r="E7155" s="2" t="n">
        <v>8.498315</v>
      </c>
      <c r="F7155" s="2" t="n">
        <v>263.09079</v>
      </c>
      <c r="G7155" s="2" t="n">
        <v>0.763188</v>
      </c>
    </row>
    <row r="7156" customFormat="false" ht="13.8" hidden="false" customHeight="false" outlineLevel="0" collapsed="false">
      <c r="A7156" s="0" t="s">
        <v>7161</v>
      </c>
      <c r="B7156" s="2" t="n">
        <v>37.915257</v>
      </c>
      <c r="C7156" s="2" t="n">
        <v>8.943387</v>
      </c>
      <c r="D7156" s="2" t="n">
        <v>30.797438</v>
      </c>
      <c r="E7156" s="2" t="n">
        <v>8.425999</v>
      </c>
      <c r="F7156" s="2" t="n">
        <v>259.499176</v>
      </c>
      <c r="G7156" s="2" t="n">
        <v>0.765279</v>
      </c>
    </row>
    <row r="7157" customFormat="false" ht="13.8" hidden="false" customHeight="false" outlineLevel="0" collapsed="false">
      <c r="A7157" s="0" t="s">
        <v>7162</v>
      </c>
      <c r="B7157" s="2" t="n">
        <v>37.912117</v>
      </c>
      <c r="C7157" s="2" t="n">
        <v>8.981478</v>
      </c>
      <c r="D7157" s="2" t="n">
        <v>30.683262</v>
      </c>
      <c r="E7157" s="2" t="n">
        <v>8.453312</v>
      </c>
      <c r="F7157" s="2" t="n">
        <v>259.375183</v>
      </c>
      <c r="G7157" s="2" t="n">
        <v>0.761733</v>
      </c>
    </row>
    <row r="7158" customFormat="false" ht="13.8" hidden="false" customHeight="false" outlineLevel="0" collapsed="false">
      <c r="A7158" s="0" t="s">
        <v>7163</v>
      </c>
      <c r="B7158" s="2" t="n">
        <v>37.997593</v>
      </c>
      <c r="C7158" s="2" t="n">
        <v>8.96603</v>
      </c>
      <c r="D7158" s="2" t="n">
        <v>30.851803</v>
      </c>
      <c r="E7158" s="2" t="n">
        <v>8.421368</v>
      </c>
      <c r="F7158" s="2" t="n">
        <v>259.814362</v>
      </c>
      <c r="G7158" s="2" t="n">
        <v>0.762618</v>
      </c>
    </row>
    <row r="7159" customFormat="false" ht="13.8" hidden="false" customHeight="false" outlineLevel="0" collapsed="false">
      <c r="A7159" s="0" t="s">
        <v>7164</v>
      </c>
      <c r="B7159" s="2" t="n">
        <v>38.106434</v>
      </c>
      <c r="C7159" s="2" t="n">
        <v>9.025075</v>
      </c>
      <c r="D7159" s="2" t="n">
        <v>30.92544</v>
      </c>
      <c r="E7159" s="2" t="n">
        <v>8.49204</v>
      </c>
      <c r="F7159" s="2" t="n">
        <v>262.620056</v>
      </c>
      <c r="G7159" s="2" t="n">
        <v>0.763623</v>
      </c>
    </row>
    <row r="7160" customFormat="false" ht="13.8" hidden="false" customHeight="false" outlineLevel="0" collapsed="false">
      <c r="A7160" s="0" t="s">
        <v>7165</v>
      </c>
      <c r="B7160" s="2" t="n">
        <v>37.967472</v>
      </c>
      <c r="C7160" s="2" t="n">
        <v>9.044123</v>
      </c>
      <c r="D7160" s="2" t="n">
        <v>30.748535</v>
      </c>
      <c r="E7160" s="2" t="n">
        <v>8.464787</v>
      </c>
      <c r="F7160" s="2" t="n">
        <v>260.279785</v>
      </c>
      <c r="G7160" s="2" t="n">
        <v>0.757988</v>
      </c>
    </row>
    <row r="7161" customFormat="false" ht="13.8" hidden="false" customHeight="false" outlineLevel="0" collapsed="false">
      <c r="A7161" s="0" t="s">
        <v>7166</v>
      </c>
      <c r="B7161" s="2" t="n">
        <v>38.114079</v>
      </c>
      <c r="C7161" s="2" t="n">
        <v>9.010719</v>
      </c>
      <c r="D7161" s="2" t="n">
        <v>30.957747</v>
      </c>
      <c r="E7161" s="2" t="n">
        <v>8.49122</v>
      </c>
      <c r="F7161" s="2" t="n">
        <v>262.869049</v>
      </c>
      <c r="G7161" s="2" t="n">
        <v>0.765411</v>
      </c>
    </row>
    <row r="7162" customFormat="false" ht="13.8" hidden="false" customHeight="false" outlineLevel="0" collapsed="false">
      <c r="A7162" s="0" t="s">
        <v>7167</v>
      </c>
      <c r="B7162" s="2" t="n">
        <v>37.956768</v>
      </c>
      <c r="C7162" s="2" t="n">
        <v>8.951721</v>
      </c>
      <c r="D7162" s="2" t="n">
        <v>30.766682</v>
      </c>
      <c r="E7162" s="2" t="n">
        <v>8.401016</v>
      </c>
      <c r="F7162" s="2" t="n">
        <v>258.471405</v>
      </c>
      <c r="G7162" s="2" t="n">
        <v>0.760706</v>
      </c>
    </row>
    <row r="7163" customFormat="false" ht="13.8" hidden="false" customHeight="false" outlineLevel="0" collapsed="false">
      <c r="A7163" s="0" t="s">
        <v>7168</v>
      </c>
      <c r="B7163" s="2" t="n">
        <v>38.114563</v>
      </c>
      <c r="C7163" s="2" t="n">
        <v>9.006477</v>
      </c>
      <c r="D7163" s="2" t="n">
        <v>30.949133</v>
      </c>
      <c r="E7163" s="2" t="n">
        <v>8.489901</v>
      </c>
      <c r="F7163" s="2" t="n">
        <v>262.755066</v>
      </c>
      <c r="G7163" s="2" t="n">
        <v>0.765429</v>
      </c>
    </row>
    <row r="7164" customFormat="false" ht="13.8" hidden="false" customHeight="false" outlineLevel="0" collapsed="false">
      <c r="A7164" s="0" t="s">
        <v>7169</v>
      </c>
      <c r="B7164" s="2" t="n">
        <v>38.015129</v>
      </c>
      <c r="C7164" s="2" t="n">
        <v>8.921184</v>
      </c>
      <c r="D7164" s="2" t="n">
        <v>30.868948</v>
      </c>
      <c r="E7164" s="2" t="n">
        <v>8.391524</v>
      </c>
      <c r="F7164" s="2" t="n">
        <v>259.037537</v>
      </c>
      <c r="G7164" s="2" t="n">
        <v>0.763807</v>
      </c>
    </row>
    <row r="7165" customFormat="false" ht="13.8" hidden="false" customHeight="false" outlineLevel="0" collapsed="false">
      <c r="A7165" s="0" t="s">
        <v>7170</v>
      </c>
      <c r="B7165" s="2" t="n">
        <v>37.961567</v>
      </c>
      <c r="C7165" s="2" t="n">
        <v>9.012137</v>
      </c>
      <c r="D7165" s="2" t="n">
        <v>30.692535</v>
      </c>
      <c r="E7165" s="2" t="n">
        <v>8.474024</v>
      </c>
      <c r="F7165" s="2" t="n">
        <v>260.089264</v>
      </c>
      <c r="G7165" s="2" t="n">
        <v>0.76024</v>
      </c>
    </row>
    <row r="7166" customFormat="false" ht="13.8" hidden="false" customHeight="false" outlineLevel="0" collapsed="false">
      <c r="A7166" s="0" t="s">
        <v>7171</v>
      </c>
      <c r="B7166" s="2" t="n">
        <v>38.000893</v>
      </c>
      <c r="C7166" s="2" t="n">
        <v>9.016809</v>
      </c>
      <c r="D7166" s="2" t="n">
        <v>30.973793</v>
      </c>
      <c r="E7166" s="2" t="n">
        <v>8.486916</v>
      </c>
      <c r="F7166" s="2" t="n">
        <v>262.871979</v>
      </c>
      <c r="G7166" s="2" t="n">
        <v>0.767181</v>
      </c>
    </row>
    <row r="7167" customFormat="false" ht="13.8" hidden="false" customHeight="false" outlineLevel="0" collapsed="false">
      <c r="A7167" s="0" t="s">
        <v>7172</v>
      </c>
      <c r="B7167" s="2" t="n">
        <v>38.088673</v>
      </c>
      <c r="C7167" s="2" t="n">
        <v>9.029442</v>
      </c>
      <c r="D7167" s="2" t="n">
        <v>30.911673</v>
      </c>
      <c r="E7167" s="2" t="n">
        <v>8.498192</v>
      </c>
      <c r="F7167" s="2" t="n">
        <v>262.693329</v>
      </c>
      <c r="G7167" s="2" t="n">
        <v>0.763822</v>
      </c>
    </row>
    <row r="7168" customFormat="false" ht="13.8" hidden="false" customHeight="false" outlineLevel="0" collapsed="false">
      <c r="A7168" s="0" t="s">
        <v>7173</v>
      </c>
      <c r="B7168" s="2" t="n">
        <v>37.972664</v>
      </c>
      <c r="C7168" s="2" t="n">
        <v>9.013533</v>
      </c>
      <c r="D7168" s="2" t="n">
        <v>30.745937</v>
      </c>
      <c r="E7168" s="2" t="n">
        <v>8.462317</v>
      </c>
      <c r="F7168" s="2" t="n">
        <v>260.181854</v>
      </c>
      <c r="G7168" s="2" t="n">
        <v>0.76017</v>
      </c>
    </row>
    <row r="7169" customFormat="false" ht="13.8" hidden="false" customHeight="false" outlineLevel="0" collapsed="false">
      <c r="A7169" s="0" t="s">
        <v>7174</v>
      </c>
      <c r="B7169" s="2" t="n">
        <v>37.960175</v>
      </c>
      <c r="C7169" s="2" t="n">
        <v>8.954308</v>
      </c>
      <c r="D7169" s="2" t="n">
        <v>30.845432</v>
      </c>
      <c r="E7169" s="2" t="n">
        <v>8.417735</v>
      </c>
      <c r="F7169" s="2" t="n">
        <v>259.648682</v>
      </c>
      <c r="G7169" s="2" t="n">
        <v>0.763881</v>
      </c>
    </row>
    <row r="7170" customFormat="false" ht="13.8" hidden="false" customHeight="false" outlineLevel="0" collapsed="false">
      <c r="A7170" s="0" t="s">
        <v>7175</v>
      </c>
      <c r="B7170" s="2" t="n">
        <v>38.047615</v>
      </c>
      <c r="C7170" s="2" t="n">
        <v>8.97881</v>
      </c>
      <c r="D7170" s="2" t="n">
        <v>30.947483</v>
      </c>
      <c r="E7170" s="2" t="n">
        <v>8.442405</v>
      </c>
      <c r="F7170" s="2" t="n">
        <v>261.271179</v>
      </c>
      <c r="G7170" s="2" t="n">
        <v>0.764795</v>
      </c>
    </row>
    <row r="7171" customFormat="false" ht="13.8" hidden="false" customHeight="false" outlineLevel="0" collapsed="false">
      <c r="A7171" s="0" t="s">
        <v>7176</v>
      </c>
      <c r="B7171" s="2" t="n">
        <v>37.95628</v>
      </c>
      <c r="C7171" s="2" t="n">
        <v>9.008476</v>
      </c>
      <c r="D7171" s="2" t="n">
        <v>30.71979</v>
      </c>
      <c r="E7171" s="2" t="n">
        <v>8.462687</v>
      </c>
      <c r="F7171" s="2" t="n">
        <v>259.971985</v>
      </c>
      <c r="G7171" s="2" t="n">
        <v>0.760312</v>
      </c>
    </row>
    <row r="7172" customFormat="false" ht="13.8" hidden="false" customHeight="false" outlineLevel="0" collapsed="false">
      <c r="A7172" s="0" t="s">
        <v>7177</v>
      </c>
      <c r="B7172" s="2" t="n">
        <v>37.988605</v>
      </c>
      <c r="C7172" s="2" t="n">
        <v>8.992537</v>
      </c>
      <c r="D7172" s="2" t="n">
        <v>30.941233</v>
      </c>
      <c r="E7172" s="2" t="n">
        <v>8.480896</v>
      </c>
      <c r="F7172" s="2" t="n">
        <v>262.409363</v>
      </c>
      <c r="G7172" s="2" t="n">
        <v>0.768146</v>
      </c>
    </row>
    <row r="7173" customFormat="false" ht="13.8" hidden="false" customHeight="false" outlineLevel="0" collapsed="false">
      <c r="A7173" s="0" t="s">
        <v>7178</v>
      </c>
      <c r="B7173" s="2" t="n">
        <v>38.018078</v>
      </c>
      <c r="C7173" s="2" t="n">
        <v>8.942086</v>
      </c>
      <c r="D7173" s="2" t="n">
        <v>30.834639</v>
      </c>
      <c r="E7173" s="2" t="n">
        <v>8.409599</v>
      </c>
      <c r="F7173" s="2" t="n">
        <v>259.306946</v>
      </c>
      <c r="G7173" s="2" t="n">
        <v>0.762755</v>
      </c>
    </row>
    <row r="7174" customFormat="false" ht="13.8" hidden="false" customHeight="false" outlineLevel="0" collapsed="false">
      <c r="A7174" s="0" t="s">
        <v>7179</v>
      </c>
      <c r="B7174" s="2" t="n">
        <v>38.026138</v>
      </c>
      <c r="C7174" s="2" t="n">
        <v>9.016844</v>
      </c>
      <c r="D7174" s="2" t="n">
        <v>30.758945</v>
      </c>
      <c r="E7174" s="2" t="n">
        <v>8.457625</v>
      </c>
      <c r="F7174" s="2" t="n">
        <v>260.147644</v>
      </c>
      <c r="G7174" s="2" t="n">
        <v>0.758723</v>
      </c>
    </row>
    <row r="7175" customFormat="false" ht="13.8" hidden="false" customHeight="false" outlineLevel="0" collapsed="false">
      <c r="A7175" s="0" t="s">
        <v>7180</v>
      </c>
      <c r="B7175" s="2" t="n">
        <v>37.948002</v>
      </c>
      <c r="C7175" s="2" t="n">
        <v>8.94234</v>
      </c>
      <c r="D7175" s="2" t="n">
        <v>30.862753</v>
      </c>
      <c r="E7175" s="2" t="n">
        <v>8.406116</v>
      </c>
      <c r="F7175" s="2" t="n">
        <v>259.435883</v>
      </c>
      <c r="G7175" s="2" t="n">
        <v>0.764522</v>
      </c>
    </row>
    <row r="7176" customFormat="false" ht="13.8" hidden="false" customHeight="false" outlineLevel="0" collapsed="false">
      <c r="A7176" s="0" t="s">
        <v>7181</v>
      </c>
      <c r="B7176" s="2" t="n">
        <v>38.003178</v>
      </c>
      <c r="C7176" s="2" t="n">
        <v>9.020747</v>
      </c>
      <c r="D7176" s="2" t="n">
        <v>30.757427</v>
      </c>
      <c r="E7176" s="2" t="n">
        <v>8.461675</v>
      </c>
      <c r="F7176" s="2" t="n">
        <v>260.259338</v>
      </c>
      <c r="G7176" s="2" t="n">
        <v>0.759179</v>
      </c>
    </row>
    <row r="7177" customFormat="false" ht="13.8" hidden="false" customHeight="false" outlineLevel="0" collapsed="false">
      <c r="A7177" s="0" t="s">
        <v>7182</v>
      </c>
      <c r="B7177" s="2" t="n">
        <v>38.009174</v>
      </c>
      <c r="C7177" s="2" t="n">
        <v>8.953519</v>
      </c>
      <c r="D7177" s="2" t="n">
        <v>30.804203</v>
      </c>
      <c r="E7177" s="2" t="n">
        <v>8.401704</v>
      </c>
      <c r="F7177" s="2" t="n">
        <v>258.8078</v>
      </c>
      <c r="G7177" s="2" t="n">
        <v>0.760493</v>
      </c>
    </row>
    <row r="7178" customFormat="false" ht="13.8" hidden="false" customHeight="false" outlineLevel="0" collapsed="false">
      <c r="A7178" s="0" t="s">
        <v>7183</v>
      </c>
      <c r="B7178" s="2" t="n">
        <v>38.020657</v>
      </c>
      <c r="C7178" s="2" t="n">
        <v>9.012115</v>
      </c>
      <c r="D7178" s="2" t="n">
        <v>30.84132</v>
      </c>
      <c r="E7178" s="2" t="n">
        <v>8.460518</v>
      </c>
      <c r="F7178" s="2" t="n">
        <v>260.933533</v>
      </c>
      <c r="G7178" s="2" t="n">
        <v>0.761524</v>
      </c>
    </row>
    <row r="7179" customFormat="false" ht="13.8" hidden="false" customHeight="false" outlineLevel="0" collapsed="false">
      <c r="A7179" s="0" t="s">
        <v>7184</v>
      </c>
      <c r="B7179" s="2" t="n">
        <v>38.09819</v>
      </c>
      <c r="C7179" s="2" t="n">
        <v>9.040634</v>
      </c>
      <c r="D7179" s="2" t="n">
        <v>30.969473</v>
      </c>
      <c r="E7179" s="2" t="n">
        <v>8.491209</v>
      </c>
      <c r="F7179" s="2" t="n">
        <v>262.968262</v>
      </c>
      <c r="G7179" s="2" t="n">
        <v>0.763484</v>
      </c>
    </row>
    <row r="7180" customFormat="false" ht="13.8" hidden="false" customHeight="false" outlineLevel="0" collapsed="false">
      <c r="A7180" s="0" t="s">
        <v>7185</v>
      </c>
      <c r="B7180" s="2" t="n">
        <v>37.961487</v>
      </c>
      <c r="C7180" s="2" t="n">
        <v>8.963097</v>
      </c>
      <c r="D7180" s="2" t="n">
        <v>30.822414</v>
      </c>
      <c r="E7180" s="2" t="n">
        <v>8.415066</v>
      </c>
      <c r="F7180" s="2" t="n">
        <v>259.37265</v>
      </c>
      <c r="G7180" s="2" t="n">
        <v>0.762295</v>
      </c>
    </row>
    <row r="7181" customFormat="false" ht="13.8" hidden="false" customHeight="false" outlineLevel="0" collapsed="false">
      <c r="A7181" s="0" t="s">
        <v>7186</v>
      </c>
      <c r="B7181" s="2" t="n">
        <v>37.971149</v>
      </c>
      <c r="C7181" s="2" t="n">
        <v>9.012171</v>
      </c>
      <c r="D7181" s="2" t="n">
        <v>30.745686</v>
      </c>
      <c r="E7181" s="2" t="n">
        <v>8.471869</v>
      </c>
      <c r="F7181" s="2" t="n">
        <v>260.473419</v>
      </c>
      <c r="G7181" s="2" t="n">
        <v>0.761168</v>
      </c>
    </row>
    <row r="7182" customFormat="false" ht="13.8" hidden="false" customHeight="false" outlineLevel="0" collapsed="false">
      <c r="A7182" s="0" t="s">
        <v>7187</v>
      </c>
      <c r="B7182" s="2" t="n">
        <v>38.118328</v>
      </c>
      <c r="C7182" s="2" t="n">
        <v>8.981276</v>
      </c>
      <c r="D7182" s="2" t="n">
        <v>31.019604</v>
      </c>
      <c r="E7182" s="2" t="n">
        <v>8.45975</v>
      </c>
      <c r="F7182" s="2" t="n">
        <v>262.418091</v>
      </c>
      <c r="G7182" s="2" t="n">
        <v>0.766517</v>
      </c>
    </row>
    <row r="7183" customFormat="false" ht="13.8" hidden="false" customHeight="false" outlineLevel="0" collapsed="false">
      <c r="A7183" s="0" t="s">
        <v>7188</v>
      </c>
      <c r="B7183" s="2" t="n">
        <v>37.978935</v>
      </c>
      <c r="C7183" s="2" t="n">
        <v>8.955735</v>
      </c>
      <c r="D7183" s="2" t="n">
        <v>30.863678</v>
      </c>
      <c r="E7183" s="2" t="n">
        <v>8.421382</v>
      </c>
      <c r="F7183" s="2" t="n">
        <v>259.914825</v>
      </c>
      <c r="G7183" s="2" t="n">
        <v>0.764165</v>
      </c>
    </row>
    <row r="7184" customFormat="false" ht="13.8" hidden="false" customHeight="false" outlineLevel="0" collapsed="false">
      <c r="A7184" s="0" t="s">
        <v>7189</v>
      </c>
      <c r="B7184" s="2" t="n">
        <v>37.96904</v>
      </c>
      <c r="C7184" s="2" t="n">
        <v>8.965016</v>
      </c>
      <c r="D7184" s="2" t="n">
        <v>30.735868</v>
      </c>
      <c r="E7184" s="2" t="n">
        <v>8.42205</v>
      </c>
      <c r="F7184" s="2" t="n">
        <v>258.859039</v>
      </c>
      <c r="G7184" s="2" t="n">
        <v>0.760471</v>
      </c>
    </row>
    <row r="7185" customFormat="false" ht="13.8" hidden="false" customHeight="false" outlineLevel="0" collapsed="false">
      <c r="A7185" s="0" t="s">
        <v>7190</v>
      </c>
      <c r="B7185" s="2" t="n">
        <v>37.976086</v>
      </c>
      <c r="C7185" s="2" t="n">
        <v>8.996627</v>
      </c>
      <c r="D7185" s="2" t="n">
        <v>30.928873</v>
      </c>
      <c r="E7185" s="2" t="n">
        <v>8.446878</v>
      </c>
      <c r="F7185" s="2" t="n">
        <v>261.252441</v>
      </c>
      <c r="G7185" s="2" t="n">
        <v>0.764664</v>
      </c>
    </row>
    <row r="7186" customFormat="false" ht="13.8" hidden="false" customHeight="false" outlineLevel="0" collapsed="false">
      <c r="A7186" s="0" t="s">
        <v>7191</v>
      </c>
      <c r="B7186" s="2" t="n">
        <v>37.963074</v>
      </c>
      <c r="C7186" s="2" t="n">
        <v>9.004567</v>
      </c>
      <c r="D7186" s="2" t="n">
        <v>30.75123</v>
      </c>
      <c r="E7186" s="2" t="n">
        <v>8.463288</v>
      </c>
      <c r="F7186" s="2" t="n">
        <v>260.256531</v>
      </c>
      <c r="G7186" s="2" t="n">
        <v>0.761338</v>
      </c>
    </row>
    <row r="7187" customFormat="false" ht="13.8" hidden="false" customHeight="false" outlineLevel="0" collapsed="false">
      <c r="A7187" s="0" t="s">
        <v>7192</v>
      </c>
      <c r="B7187" s="2" t="n">
        <v>37.992863</v>
      </c>
      <c r="C7187" s="2" t="n">
        <v>8.99955</v>
      </c>
      <c r="D7187" s="2" t="n">
        <v>30.805262</v>
      </c>
      <c r="E7187" s="2" t="n">
        <v>8.446068</v>
      </c>
      <c r="F7187" s="2" t="n">
        <v>260.183319</v>
      </c>
      <c r="G7187" s="2" t="n">
        <v>0.760951</v>
      </c>
    </row>
    <row r="7188" customFormat="false" ht="13.8" hidden="false" customHeight="false" outlineLevel="0" collapsed="false">
      <c r="A7188" s="0" t="s">
        <v>7193</v>
      </c>
      <c r="B7188" s="2" t="n">
        <v>38.010113</v>
      </c>
      <c r="C7188" s="2" t="n">
        <v>8.918365</v>
      </c>
      <c r="D7188" s="2" t="n">
        <v>30.846842</v>
      </c>
      <c r="E7188" s="2" t="n">
        <v>8.385289</v>
      </c>
      <c r="F7188" s="2" t="n">
        <v>258.659698</v>
      </c>
      <c r="G7188" s="2" t="n">
        <v>0.763035</v>
      </c>
    </row>
    <row r="7189" customFormat="false" ht="13.8" hidden="false" customHeight="false" outlineLevel="0" collapsed="false">
      <c r="A7189" s="0" t="s">
        <v>7194</v>
      </c>
      <c r="B7189" s="2" t="n">
        <v>37.995281</v>
      </c>
      <c r="C7189" s="2" t="n">
        <v>9.05593</v>
      </c>
      <c r="D7189" s="2" t="n">
        <v>30.899492</v>
      </c>
      <c r="E7189" s="2" t="n">
        <v>8.494785</v>
      </c>
      <c r="F7189" s="2" t="n">
        <v>262.484558</v>
      </c>
      <c r="G7189" s="2" t="n">
        <v>0.762853</v>
      </c>
    </row>
    <row r="7190" customFormat="false" ht="13.8" hidden="false" customHeight="false" outlineLevel="0" collapsed="false">
      <c r="A7190" s="0" t="s">
        <v>7195</v>
      </c>
      <c r="B7190" s="2" t="n">
        <v>37.975674</v>
      </c>
      <c r="C7190" s="2" t="n">
        <v>8.986621</v>
      </c>
      <c r="D7190" s="2" t="n">
        <v>30.838114</v>
      </c>
      <c r="E7190" s="2" t="n">
        <v>8.418958</v>
      </c>
      <c r="F7190" s="2" t="n">
        <v>259.624786</v>
      </c>
      <c r="G7190" s="2" t="n">
        <v>0.760754</v>
      </c>
    </row>
    <row r="7191" customFormat="false" ht="13.8" hidden="false" customHeight="false" outlineLevel="0" collapsed="false">
      <c r="A7191" s="0" t="s">
        <v>7196</v>
      </c>
      <c r="B7191" s="2" t="n">
        <v>38.134369</v>
      </c>
      <c r="C7191" s="2" t="n">
        <v>9.028416</v>
      </c>
      <c r="D7191" s="2" t="n">
        <v>31.035105</v>
      </c>
      <c r="E7191" s="2" t="n">
        <v>8.509971</v>
      </c>
      <c r="F7191" s="2" t="n">
        <v>264.107819</v>
      </c>
      <c r="G7191" s="2" t="n">
        <v>0.767102</v>
      </c>
    </row>
    <row r="7192" customFormat="false" ht="13.8" hidden="false" customHeight="false" outlineLevel="0" collapsed="false">
      <c r="A7192" s="0" t="s">
        <v>7197</v>
      </c>
      <c r="B7192" s="2" t="n">
        <v>37.958298</v>
      </c>
      <c r="C7192" s="2" t="n">
        <v>8.970907</v>
      </c>
      <c r="D7192" s="2" t="n">
        <v>30.78685</v>
      </c>
      <c r="E7192" s="2" t="n">
        <v>8.426081</v>
      </c>
      <c r="F7192" s="2" t="n">
        <v>259.412476</v>
      </c>
      <c r="G7192" s="2" t="n">
        <v>0.761812</v>
      </c>
    </row>
    <row r="7193" customFormat="false" ht="13.8" hidden="false" customHeight="false" outlineLevel="0" collapsed="false">
      <c r="A7193" s="0" t="s">
        <v>7198</v>
      </c>
      <c r="B7193" s="2" t="n">
        <v>38.051289</v>
      </c>
      <c r="C7193" s="2" t="n">
        <v>8.976521</v>
      </c>
      <c r="D7193" s="2" t="n">
        <v>30.982376</v>
      </c>
      <c r="E7193" s="2" t="n">
        <v>8.465183</v>
      </c>
      <c r="F7193" s="2" t="n">
        <v>262.271484</v>
      </c>
      <c r="G7193" s="2" t="n">
        <v>0.767845</v>
      </c>
    </row>
    <row r="7194" customFormat="false" ht="13.8" hidden="false" customHeight="false" outlineLevel="0" collapsed="false">
      <c r="A7194" s="0" t="s">
        <v>7199</v>
      </c>
      <c r="B7194" s="2" t="n">
        <v>37.984325</v>
      </c>
      <c r="C7194" s="2" t="n">
        <v>9.014563</v>
      </c>
      <c r="D7194" s="2" t="n">
        <v>30.831566</v>
      </c>
      <c r="E7194" s="2" t="n">
        <v>8.459988</v>
      </c>
      <c r="F7194" s="2" t="n">
        <v>260.834656</v>
      </c>
      <c r="G7194" s="2" t="n">
        <v>0.761757</v>
      </c>
    </row>
    <row r="7195" customFormat="false" ht="13.8" hidden="false" customHeight="false" outlineLevel="0" collapsed="false">
      <c r="A7195" s="0" t="s">
        <v>7200</v>
      </c>
      <c r="B7195" s="2" t="n">
        <v>38.07592</v>
      </c>
      <c r="C7195" s="2" t="n">
        <v>9.013508</v>
      </c>
      <c r="D7195" s="2" t="n">
        <v>30.995863</v>
      </c>
      <c r="E7195" s="2" t="n">
        <v>8.503803</v>
      </c>
      <c r="F7195" s="2" t="n">
        <v>263.582733</v>
      </c>
      <c r="G7195" s="2" t="n">
        <v>0.76802</v>
      </c>
    </row>
    <row r="7196" customFormat="false" ht="13.8" hidden="false" customHeight="false" outlineLevel="0" collapsed="false">
      <c r="A7196" s="0" t="s">
        <v>7201</v>
      </c>
      <c r="B7196" s="2" t="n">
        <v>38.067749</v>
      </c>
      <c r="C7196" s="2" t="n">
        <v>9.028227</v>
      </c>
      <c r="D7196" s="2" t="n">
        <v>30.931511</v>
      </c>
      <c r="E7196" s="2" t="n">
        <v>8.467703</v>
      </c>
      <c r="F7196" s="2" t="n">
        <v>261.918854</v>
      </c>
      <c r="G7196" s="2" t="n">
        <v>0.762091</v>
      </c>
    </row>
    <row r="7197" customFormat="false" ht="13.8" hidden="false" customHeight="false" outlineLevel="0" collapsed="false">
      <c r="A7197" s="0" t="s">
        <v>7202</v>
      </c>
      <c r="B7197" s="2" t="n">
        <v>38.002483</v>
      </c>
      <c r="C7197" s="2" t="n">
        <v>8.966357</v>
      </c>
      <c r="D7197" s="2" t="n">
        <v>30.826813</v>
      </c>
      <c r="E7197" s="2" t="n">
        <v>8.41857</v>
      </c>
      <c r="F7197" s="2" t="n">
        <v>259.51767</v>
      </c>
      <c r="G7197" s="2" t="n">
        <v>0.761621</v>
      </c>
    </row>
    <row r="7198" customFormat="false" ht="13.8" hidden="false" customHeight="false" outlineLevel="0" collapsed="false">
      <c r="A7198" s="0" t="s">
        <v>7203</v>
      </c>
      <c r="B7198" s="2" t="n">
        <v>38.055111</v>
      </c>
      <c r="C7198" s="2" t="n">
        <v>8.957688</v>
      </c>
      <c r="D7198" s="2" t="n">
        <v>30.88669</v>
      </c>
      <c r="E7198" s="2" t="n">
        <v>8.410353</v>
      </c>
      <c r="F7198" s="2" t="n">
        <v>259.767944</v>
      </c>
      <c r="G7198" s="2" t="n">
        <v>0.762038</v>
      </c>
    </row>
    <row r="7199" customFormat="false" ht="13.8" hidden="false" customHeight="false" outlineLevel="0" collapsed="false">
      <c r="A7199" s="0" t="s">
        <v>7204</v>
      </c>
      <c r="B7199" s="2" t="n">
        <v>38.128429</v>
      </c>
      <c r="C7199" s="2" t="n">
        <v>8.99262</v>
      </c>
      <c r="D7199" s="2" t="n">
        <v>31.085062</v>
      </c>
      <c r="E7199" s="2" t="n">
        <v>8.494145</v>
      </c>
      <c r="F7199" s="2" t="n">
        <v>264.041046</v>
      </c>
      <c r="G7199" s="2" t="n">
        <v>0.770081</v>
      </c>
    </row>
    <row r="7200" customFormat="false" ht="13.8" hidden="false" customHeight="false" outlineLevel="0" collapsed="false">
      <c r="A7200" s="0" t="s">
        <v>7205</v>
      </c>
      <c r="B7200" s="2" t="n">
        <v>38.028389</v>
      </c>
      <c r="C7200" s="2" t="n">
        <v>9.036073</v>
      </c>
      <c r="D7200" s="2" t="n">
        <v>30.929039</v>
      </c>
      <c r="E7200" s="2" t="n">
        <v>8.486018</v>
      </c>
      <c r="F7200" s="2" t="n">
        <v>262.464386</v>
      </c>
      <c r="G7200" s="2" t="n">
        <v>0.763805</v>
      </c>
    </row>
    <row r="7201" customFormat="false" ht="13.8" hidden="false" customHeight="false" outlineLevel="0" collapsed="false">
      <c r="A7201" s="0" t="s">
        <v>7206</v>
      </c>
      <c r="B7201" s="2" t="n">
        <v>38.028248</v>
      </c>
      <c r="C7201" s="2" t="n">
        <v>8.966384</v>
      </c>
      <c r="D7201" s="2" t="n">
        <v>30.759825</v>
      </c>
      <c r="E7201" s="2" t="n">
        <v>8.420083</v>
      </c>
      <c r="F7201" s="2" t="n">
        <v>259.000275</v>
      </c>
      <c r="G7201" s="2" t="n">
        <v>0.759585</v>
      </c>
    </row>
    <row r="7202" customFormat="false" ht="13.8" hidden="false" customHeight="false" outlineLevel="0" collapsed="false">
      <c r="A7202" s="0" t="s">
        <v>7207</v>
      </c>
      <c r="B7202" s="2" t="n">
        <v>37.952759</v>
      </c>
      <c r="C7202" s="2" t="n">
        <v>9.050209</v>
      </c>
      <c r="D7202" s="2" t="n">
        <v>30.884975</v>
      </c>
      <c r="E7202" s="2" t="n">
        <v>8.497252</v>
      </c>
      <c r="F7202" s="2" t="n">
        <v>262.437439</v>
      </c>
      <c r="G7202" s="2" t="n">
        <v>0.764054</v>
      </c>
    </row>
    <row r="7203" customFormat="false" ht="13.8" hidden="false" customHeight="false" outlineLevel="0" collapsed="false">
      <c r="A7203" s="0" t="s">
        <v>7208</v>
      </c>
      <c r="B7203" s="2" t="n">
        <v>38.083858</v>
      </c>
      <c r="C7203" s="2" t="n">
        <v>8.967474</v>
      </c>
      <c r="D7203" s="2" t="n">
        <v>30.921648</v>
      </c>
      <c r="E7203" s="2" t="n">
        <v>8.403555</v>
      </c>
      <c r="F7203" s="2" t="n">
        <v>259.851776</v>
      </c>
      <c r="G7203" s="2" t="n">
        <v>0.760877</v>
      </c>
    </row>
    <row r="7204" customFormat="false" ht="13.8" hidden="false" customHeight="false" outlineLevel="0" collapsed="false">
      <c r="A7204" s="0" t="s">
        <v>7209</v>
      </c>
      <c r="B7204" s="2" t="n">
        <v>38.019566</v>
      </c>
      <c r="C7204" s="2" t="n">
        <v>9.017034</v>
      </c>
      <c r="D7204" s="2" t="n">
        <v>30.87579</v>
      </c>
      <c r="E7204" s="2" t="n">
        <v>8.502769</v>
      </c>
      <c r="F7204" s="2" t="n">
        <v>262.529694</v>
      </c>
      <c r="G7204" s="2" t="n">
        <v>0.765786</v>
      </c>
    </row>
    <row r="7205" customFormat="false" ht="13.8" hidden="false" customHeight="false" outlineLevel="0" collapsed="false">
      <c r="A7205" s="0" t="s">
        <v>7210</v>
      </c>
      <c r="B7205" s="2" t="n">
        <v>38.028015</v>
      </c>
      <c r="C7205" s="2" t="n">
        <v>9.036131</v>
      </c>
      <c r="D7205" s="2" t="n">
        <v>30.987482</v>
      </c>
      <c r="E7205" s="2" t="n">
        <v>8.498276</v>
      </c>
      <c r="F7205" s="2" t="n">
        <v>263.340179</v>
      </c>
      <c r="G7205" s="2" t="n">
        <v>0.766357</v>
      </c>
    </row>
    <row r="7206" customFormat="false" ht="13.8" hidden="false" customHeight="false" outlineLevel="0" collapsed="false">
      <c r="A7206" s="0" t="s">
        <v>7211</v>
      </c>
      <c r="B7206" s="2" t="n">
        <v>38.068501</v>
      </c>
      <c r="C7206" s="2" t="n">
        <v>9.00983</v>
      </c>
      <c r="D7206" s="2" t="n">
        <v>30.84679</v>
      </c>
      <c r="E7206" s="2" t="n">
        <v>8.460556</v>
      </c>
      <c r="F7206" s="2" t="n">
        <v>260.980988</v>
      </c>
      <c r="G7206" s="2" t="n">
        <v>0.760898</v>
      </c>
    </row>
    <row r="7207" customFormat="false" ht="13.8" hidden="false" customHeight="false" outlineLevel="0" collapsed="false">
      <c r="A7207" s="0" t="s">
        <v>7212</v>
      </c>
      <c r="B7207" s="2" t="n">
        <v>38.081078</v>
      </c>
      <c r="C7207" s="2" t="n">
        <v>9.032322</v>
      </c>
      <c r="D7207" s="2" t="n">
        <v>30.970894</v>
      </c>
      <c r="E7207" s="2" t="n">
        <v>8.519428</v>
      </c>
      <c r="F7207" s="2" t="n">
        <v>263.854309</v>
      </c>
      <c r="G7207" s="2" t="n">
        <v>0.767106</v>
      </c>
    </row>
    <row r="7208" customFormat="false" ht="13.8" hidden="false" customHeight="false" outlineLevel="0" collapsed="false">
      <c r="A7208" s="0" t="s">
        <v>7213</v>
      </c>
      <c r="B7208" s="2" t="n">
        <v>38.02425</v>
      </c>
      <c r="C7208" s="2" t="n">
        <v>8.987368</v>
      </c>
      <c r="D7208" s="2" t="n">
        <v>30.784281</v>
      </c>
      <c r="E7208" s="2" t="n">
        <v>8.448339</v>
      </c>
      <c r="F7208" s="2" t="n">
        <v>260.07605</v>
      </c>
      <c r="G7208" s="2" t="n">
        <v>0.761039</v>
      </c>
    </row>
    <row r="7209" customFormat="false" ht="13.8" hidden="false" customHeight="false" outlineLevel="0" collapsed="false">
      <c r="A7209" s="0" t="s">
        <v>7214</v>
      </c>
      <c r="B7209" s="2" t="n">
        <v>38.104858</v>
      </c>
      <c r="C7209" s="2" t="n">
        <v>9.004655</v>
      </c>
      <c r="D7209" s="2" t="n">
        <v>31.028791</v>
      </c>
      <c r="E7209" s="2" t="n">
        <v>8.50624</v>
      </c>
      <c r="F7209" s="2" t="n">
        <v>263.938354</v>
      </c>
      <c r="G7209" s="2" t="n">
        <v>0.769228</v>
      </c>
    </row>
    <row r="7210" customFormat="false" ht="13.8" hidden="false" customHeight="false" outlineLevel="0" collapsed="false">
      <c r="A7210" s="0" t="s">
        <v>7215</v>
      </c>
      <c r="B7210" s="2" t="n">
        <v>37.979515</v>
      </c>
      <c r="C7210" s="2" t="n">
        <v>8.993587</v>
      </c>
      <c r="D7210" s="2" t="n">
        <v>30.79303</v>
      </c>
      <c r="E7210" s="2" t="n">
        <v>8.444343</v>
      </c>
      <c r="F7210" s="2" t="n">
        <v>260.026886</v>
      </c>
      <c r="G7210" s="2" t="n">
        <v>0.761265</v>
      </c>
    </row>
    <row r="7211" customFormat="false" ht="13.8" hidden="false" customHeight="false" outlineLevel="0" collapsed="false">
      <c r="A7211" s="0" t="s">
        <v>7216</v>
      </c>
      <c r="B7211" s="2" t="n">
        <v>38.07328</v>
      </c>
      <c r="C7211" s="2" t="n">
        <v>9.077121</v>
      </c>
      <c r="D7211" s="2" t="n">
        <v>30.93475</v>
      </c>
      <c r="E7211" s="2" t="n">
        <v>8.51294</v>
      </c>
      <c r="F7211" s="2" t="n">
        <v>263.345673</v>
      </c>
      <c r="G7211" s="2" t="n">
        <v>0.762005</v>
      </c>
    </row>
    <row r="7212" customFormat="false" ht="13.8" hidden="false" customHeight="false" outlineLevel="0" collapsed="false">
      <c r="A7212" s="0" t="s">
        <v>7217</v>
      </c>
      <c r="B7212" s="2" t="n">
        <v>37.953941</v>
      </c>
      <c r="C7212" s="2" t="n">
        <v>9.029116</v>
      </c>
      <c r="D7212" s="2" t="n">
        <v>30.764809</v>
      </c>
      <c r="E7212" s="2" t="n">
        <v>8.469395</v>
      </c>
      <c r="F7212" s="2" t="n">
        <v>260.559296</v>
      </c>
      <c r="G7212" s="2" t="n">
        <v>0.760334</v>
      </c>
    </row>
    <row r="7213" customFormat="false" ht="13.8" hidden="false" customHeight="false" outlineLevel="0" collapsed="false">
      <c r="A7213" s="0" t="s">
        <v>7218</v>
      </c>
      <c r="B7213" s="2" t="n">
        <v>38.004459</v>
      </c>
      <c r="C7213" s="2" t="n">
        <v>9.022601</v>
      </c>
      <c r="D7213" s="2" t="n">
        <v>30.855261</v>
      </c>
      <c r="E7213" s="2" t="n">
        <v>8.499272</v>
      </c>
      <c r="F7213" s="2" t="n">
        <v>262.247253</v>
      </c>
      <c r="G7213" s="2" t="n">
        <v>0.764794</v>
      </c>
    </row>
    <row r="7214" customFormat="false" ht="13.8" hidden="false" customHeight="false" outlineLevel="0" collapsed="false">
      <c r="A7214" s="0" t="s">
        <v>7219</v>
      </c>
      <c r="B7214" s="2" t="n">
        <v>38.067066</v>
      </c>
      <c r="C7214" s="2" t="n">
        <v>8.977699</v>
      </c>
      <c r="D7214" s="2" t="n">
        <v>30.840836</v>
      </c>
      <c r="E7214" s="2" t="n">
        <v>8.45187</v>
      </c>
      <c r="F7214" s="2" t="n">
        <v>260.66272</v>
      </c>
      <c r="G7214" s="2" t="n">
        <v>0.762719</v>
      </c>
    </row>
    <row r="7215" customFormat="false" ht="13.8" hidden="false" customHeight="false" outlineLevel="0" collapsed="false">
      <c r="A7215" s="0" t="s">
        <v>7220</v>
      </c>
      <c r="B7215" s="2" t="n">
        <v>38.072659</v>
      </c>
      <c r="C7215" s="2" t="n">
        <v>9.063153</v>
      </c>
      <c r="D7215" s="2" t="n">
        <v>30.920507</v>
      </c>
      <c r="E7215" s="2" t="n">
        <v>8.510425</v>
      </c>
      <c r="F7215" s="2" t="n">
        <v>263.146637</v>
      </c>
      <c r="G7215" s="2" t="n">
        <v>0.762615</v>
      </c>
    </row>
    <row r="7216" customFormat="false" ht="13.8" hidden="false" customHeight="false" outlineLevel="0" collapsed="false">
      <c r="A7216" s="0" t="s">
        <v>7221</v>
      </c>
      <c r="B7216" s="2" t="n">
        <v>38.071266</v>
      </c>
      <c r="C7216" s="2" t="n">
        <v>8.992609</v>
      </c>
      <c r="D7216" s="2" t="n">
        <v>30.8405</v>
      </c>
      <c r="E7216" s="2" t="n">
        <v>8.442345</v>
      </c>
      <c r="F7216" s="2" t="n">
        <v>260.366119</v>
      </c>
      <c r="G7216" s="2" t="n">
        <v>0.760504</v>
      </c>
    </row>
    <row r="7217" customFormat="false" ht="13.8" hidden="false" customHeight="false" outlineLevel="0" collapsed="false">
      <c r="A7217" s="0" t="s">
        <v>7222</v>
      </c>
      <c r="B7217" s="2" t="n">
        <v>38.028885</v>
      </c>
      <c r="C7217" s="2" t="n">
        <v>9.016903</v>
      </c>
      <c r="D7217" s="2" t="n">
        <v>30.908838</v>
      </c>
      <c r="E7217" s="2" t="n">
        <v>8.431876</v>
      </c>
      <c r="F7217" s="2" t="n">
        <v>260.619507</v>
      </c>
      <c r="G7217" s="2" t="n">
        <v>0.760039</v>
      </c>
    </row>
    <row r="7218" customFormat="false" ht="13.8" hidden="false" customHeight="false" outlineLevel="0" collapsed="false">
      <c r="A7218" s="0" t="s">
        <v>7223</v>
      </c>
      <c r="B7218" s="2" t="n">
        <v>37.988441</v>
      </c>
      <c r="C7218" s="2" t="n">
        <v>9.007803</v>
      </c>
      <c r="D7218" s="2" t="n">
        <v>30.936193</v>
      </c>
      <c r="E7218" s="2" t="n">
        <v>8.484484</v>
      </c>
      <c r="F7218" s="2" t="n">
        <v>262.477631</v>
      </c>
      <c r="G7218" s="2" t="n">
        <v>0.767047</v>
      </c>
    </row>
    <row r="7219" customFormat="false" ht="13.8" hidden="false" customHeight="false" outlineLevel="0" collapsed="false">
      <c r="A7219" s="0" t="s">
        <v>7224</v>
      </c>
      <c r="B7219" s="2" t="n">
        <v>38.024883</v>
      </c>
      <c r="C7219" s="2" t="n">
        <v>8.979148</v>
      </c>
      <c r="D7219" s="2" t="n">
        <v>30.901379</v>
      </c>
      <c r="E7219" s="2" t="n">
        <v>8.440707</v>
      </c>
      <c r="F7219" s="2" t="n">
        <v>260.829498</v>
      </c>
      <c r="G7219" s="2" t="n">
        <v>0.76393</v>
      </c>
    </row>
    <row r="7220" customFormat="false" ht="13.8" hidden="false" customHeight="false" outlineLevel="0" collapsed="false">
      <c r="A7220" s="0" t="s">
        <v>7225</v>
      </c>
      <c r="B7220" s="2" t="n">
        <v>38.000084</v>
      </c>
      <c r="C7220" s="2" t="n">
        <v>9.035262</v>
      </c>
      <c r="D7220" s="2" t="n">
        <v>30.828974</v>
      </c>
      <c r="E7220" s="2" t="n">
        <v>8.47823</v>
      </c>
      <c r="F7220" s="2" t="n">
        <v>261.375122</v>
      </c>
      <c r="G7220" s="2" t="n">
        <v>0.76127</v>
      </c>
    </row>
    <row r="7221" customFormat="false" ht="13.8" hidden="false" customHeight="false" outlineLevel="0" collapsed="false">
      <c r="A7221" s="0" t="s">
        <v>7226</v>
      </c>
      <c r="B7221" s="2" t="n">
        <v>38.029858</v>
      </c>
      <c r="C7221" s="2" t="n">
        <v>9.04359</v>
      </c>
      <c r="D7221" s="2" t="n">
        <v>30.912086</v>
      </c>
      <c r="E7221" s="2" t="n">
        <v>8.504546</v>
      </c>
      <c r="F7221" s="2" t="n">
        <v>262.89328</v>
      </c>
      <c r="G7221" s="2" t="n">
        <v>0.764388</v>
      </c>
    </row>
    <row r="7222" customFormat="false" ht="13.8" hidden="false" customHeight="false" outlineLevel="0" collapsed="false">
      <c r="A7222" s="0" t="s">
        <v>7227</v>
      </c>
      <c r="B7222" s="2" t="n">
        <v>38.136009</v>
      </c>
      <c r="C7222" s="2" t="n">
        <v>9.053683</v>
      </c>
      <c r="D7222" s="2" t="n">
        <v>30.900791</v>
      </c>
      <c r="E7222" s="2" t="n">
        <v>8.505211</v>
      </c>
      <c r="F7222" s="2" t="n">
        <v>262.817749</v>
      </c>
      <c r="G7222" s="2" t="n">
        <v>0.761192</v>
      </c>
    </row>
    <row r="7223" customFormat="false" ht="13.8" hidden="false" customHeight="false" outlineLevel="0" collapsed="false">
      <c r="A7223" s="0" t="s">
        <v>7228</v>
      </c>
      <c r="B7223" s="2" t="n">
        <v>38.027378</v>
      </c>
      <c r="C7223" s="2" t="n">
        <v>8.985638</v>
      </c>
      <c r="D7223" s="2" t="n">
        <v>30.898306</v>
      </c>
      <c r="E7223" s="2" t="n">
        <v>8.437743</v>
      </c>
      <c r="F7223" s="2" t="n">
        <v>260.711975</v>
      </c>
      <c r="G7223" s="2" t="n">
        <v>0.762984</v>
      </c>
    </row>
    <row r="7224" customFormat="false" ht="13.8" hidden="false" customHeight="false" outlineLevel="0" collapsed="false">
      <c r="A7224" s="0" t="s">
        <v>7229</v>
      </c>
      <c r="B7224" s="2" t="n">
        <v>38.071877</v>
      </c>
      <c r="C7224" s="2" t="n">
        <v>9.059228</v>
      </c>
      <c r="D7224" s="2" t="n">
        <v>30.95186</v>
      </c>
      <c r="E7224" s="2" t="n">
        <v>8.511931</v>
      </c>
      <c r="F7224" s="2" t="n">
        <v>263.460114</v>
      </c>
      <c r="G7224" s="2" t="n">
        <v>0.76387</v>
      </c>
    </row>
    <row r="7225" customFormat="false" ht="13.8" hidden="false" customHeight="false" outlineLevel="0" collapsed="false">
      <c r="A7225" s="0" t="s">
        <v>7230</v>
      </c>
      <c r="B7225" s="2" t="n">
        <v>38.071934</v>
      </c>
      <c r="C7225" s="2" t="n">
        <v>9.050339</v>
      </c>
      <c r="D7225" s="2" t="n">
        <v>30.953117</v>
      </c>
      <c r="E7225" s="2" t="n">
        <v>8.506783</v>
      </c>
      <c r="F7225" s="2" t="n">
        <v>263.311462</v>
      </c>
      <c r="G7225" s="2" t="n">
        <v>0.764188</v>
      </c>
    </row>
    <row r="7226" customFormat="false" ht="13.8" hidden="false" customHeight="false" outlineLevel="0" collapsed="false">
      <c r="A7226" s="0" t="s">
        <v>7231</v>
      </c>
      <c r="B7226" s="2" t="n">
        <v>38.1105</v>
      </c>
      <c r="C7226" s="2" t="n">
        <v>8.9822</v>
      </c>
      <c r="D7226" s="2" t="n">
        <v>30.981276</v>
      </c>
      <c r="E7226" s="2" t="n">
        <v>8.432114</v>
      </c>
      <c r="F7226" s="2" t="n">
        <v>261.23764</v>
      </c>
      <c r="G7226" s="2" t="n">
        <v>0.763147</v>
      </c>
    </row>
    <row r="7227" customFormat="false" ht="13.8" hidden="false" customHeight="false" outlineLevel="0" collapsed="false">
      <c r="A7227" s="0" t="s">
        <v>7232</v>
      </c>
      <c r="B7227" s="2" t="n">
        <v>37.932743</v>
      </c>
      <c r="C7227" s="2" t="n">
        <v>8.998321</v>
      </c>
      <c r="D7227" s="2" t="n">
        <v>30.763527</v>
      </c>
      <c r="E7227" s="2" t="n">
        <v>8.46221</v>
      </c>
      <c r="F7227" s="2" t="n">
        <v>260.327423</v>
      </c>
      <c r="G7227" s="2" t="n">
        <v>0.762683</v>
      </c>
    </row>
    <row r="7228" customFormat="false" ht="13.8" hidden="false" customHeight="false" outlineLevel="0" collapsed="false">
      <c r="A7228" s="0" t="s">
        <v>7233</v>
      </c>
      <c r="B7228" s="2" t="n">
        <v>38.072384</v>
      </c>
      <c r="C7228" s="2" t="n">
        <v>8.998789</v>
      </c>
      <c r="D7228" s="2" t="n">
        <v>30.869144</v>
      </c>
      <c r="E7228" s="2" t="n">
        <v>8.44315</v>
      </c>
      <c r="F7228" s="2" t="n">
        <v>260.632813</v>
      </c>
      <c r="G7228" s="2" t="n">
        <v>0.760738</v>
      </c>
    </row>
    <row r="7229" customFormat="false" ht="13.8" hidden="false" customHeight="false" outlineLevel="0" collapsed="false">
      <c r="A7229" s="0" t="s">
        <v>7234</v>
      </c>
      <c r="B7229" s="2" t="n">
        <v>38.031616</v>
      </c>
      <c r="C7229" s="2" t="n">
        <v>8.999595</v>
      </c>
      <c r="D7229" s="2" t="n">
        <v>30.837446</v>
      </c>
      <c r="E7229" s="2" t="n">
        <v>8.45172</v>
      </c>
      <c r="F7229" s="2" t="n">
        <v>260.629456</v>
      </c>
      <c r="G7229" s="2" t="n">
        <v>0.761475</v>
      </c>
    </row>
    <row r="7230" customFormat="false" ht="13.8" hidden="false" customHeight="false" outlineLevel="0" collapsed="false">
      <c r="A7230" s="0" t="s">
        <v>7235</v>
      </c>
      <c r="B7230" s="2" t="n">
        <v>38.045387</v>
      </c>
      <c r="C7230" s="2" t="n">
        <v>8.985289</v>
      </c>
      <c r="D7230" s="2" t="n">
        <v>30.842323</v>
      </c>
      <c r="E7230" s="2" t="n">
        <v>8.467629</v>
      </c>
      <c r="F7230" s="2" t="n">
        <v>261.161377</v>
      </c>
      <c r="G7230" s="2" t="n">
        <v>0.763968</v>
      </c>
    </row>
    <row r="7231" customFormat="false" ht="13.8" hidden="false" customHeight="false" outlineLevel="0" collapsed="false">
      <c r="A7231" s="0" t="s">
        <v>7236</v>
      </c>
      <c r="B7231" s="2" t="n">
        <v>38.015675</v>
      </c>
      <c r="C7231" s="2" t="n">
        <v>9.017168</v>
      </c>
      <c r="D7231" s="2" t="n">
        <v>30.948565</v>
      </c>
      <c r="E7231" s="2" t="n">
        <v>8.464388</v>
      </c>
      <c r="F7231" s="2" t="n">
        <v>261.960663</v>
      </c>
      <c r="G7231" s="2" t="n">
        <v>0.764193</v>
      </c>
    </row>
    <row r="7232" customFormat="false" ht="13.8" hidden="false" customHeight="false" outlineLevel="0" collapsed="false">
      <c r="A7232" s="0" t="s">
        <v>7237</v>
      </c>
      <c r="B7232" s="2" t="n">
        <v>38.002628</v>
      </c>
      <c r="C7232" s="2" t="n">
        <v>8.982901</v>
      </c>
      <c r="D7232" s="2" t="n">
        <v>30.866377</v>
      </c>
      <c r="E7232" s="2" t="n">
        <v>8.437292</v>
      </c>
      <c r="F7232" s="2" t="n">
        <v>260.42865</v>
      </c>
      <c r="G7232" s="2" t="n">
        <v>0.762884</v>
      </c>
    </row>
    <row r="7233" customFormat="false" ht="13.8" hidden="false" customHeight="false" outlineLevel="0" collapsed="false">
      <c r="A7233" s="0" t="s">
        <v>7238</v>
      </c>
      <c r="B7233" s="2" t="n">
        <v>38.086742</v>
      </c>
      <c r="C7233" s="2" t="n">
        <v>8.987758</v>
      </c>
      <c r="D7233" s="2" t="n">
        <v>30.93144</v>
      </c>
      <c r="E7233" s="2" t="n">
        <v>8.429888</v>
      </c>
      <c r="F7233" s="2" t="n">
        <v>260.748566</v>
      </c>
      <c r="G7233" s="2" t="n">
        <v>0.761722</v>
      </c>
    </row>
    <row r="7234" customFormat="false" ht="13.8" hidden="false" customHeight="false" outlineLevel="0" collapsed="false">
      <c r="A7234" s="0" t="s">
        <v>7239</v>
      </c>
      <c r="B7234" s="2" t="n">
        <v>37.894497</v>
      </c>
      <c r="C7234" s="2" t="n">
        <v>9.00653</v>
      </c>
      <c r="D7234" s="2" t="n">
        <v>30.755037</v>
      </c>
      <c r="E7234" s="2" t="n">
        <v>8.450781</v>
      </c>
      <c r="F7234" s="2" t="n">
        <v>259.904083</v>
      </c>
      <c r="G7234" s="2" t="n">
        <v>0.761517</v>
      </c>
    </row>
    <row r="7235" customFormat="false" ht="13.8" hidden="false" customHeight="false" outlineLevel="0" collapsed="false">
      <c r="A7235" s="0" t="s">
        <v>7240</v>
      </c>
      <c r="B7235" s="2" t="n">
        <v>37.974995</v>
      </c>
      <c r="C7235" s="2" t="n">
        <v>8.965772</v>
      </c>
      <c r="D7235" s="2" t="n">
        <v>30.895426</v>
      </c>
      <c r="E7235" s="2" t="n">
        <v>8.432538</v>
      </c>
      <c r="F7235" s="2" t="n">
        <v>260.526855</v>
      </c>
      <c r="G7235" s="2" t="n">
        <v>0.765186</v>
      </c>
    </row>
    <row r="7236" customFormat="false" ht="13.8" hidden="false" customHeight="false" outlineLevel="0" collapsed="false">
      <c r="A7236" s="0" t="s">
        <v>7241</v>
      </c>
      <c r="B7236" s="2" t="n">
        <v>38.072426</v>
      </c>
      <c r="C7236" s="2" t="n">
        <v>8.954714</v>
      </c>
      <c r="D7236" s="2" t="n">
        <v>30.925951</v>
      </c>
      <c r="E7236" s="2" t="n">
        <v>8.419314</v>
      </c>
      <c r="F7236" s="2" t="n">
        <v>260.375305</v>
      </c>
      <c r="G7236" s="2" t="n">
        <v>0.763726</v>
      </c>
    </row>
    <row r="7237" customFormat="false" ht="13.8" hidden="false" customHeight="false" outlineLevel="0" collapsed="false">
      <c r="A7237" s="0" t="s">
        <v>7242</v>
      </c>
      <c r="B7237" s="2" t="n">
        <v>37.963341</v>
      </c>
      <c r="C7237" s="2" t="n">
        <v>8.997752</v>
      </c>
      <c r="D7237" s="2" t="n">
        <v>30.823444</v>
      </c>
      <c r="E7237" s="2" t="n">
        <v>8.436728</v>
      </c>
      <c r="F7237" s="2" t="n">
        <v>260.049011</v>
      </c>
      <c r="G7237" s="2" t="n">
        <v>0.761302</v>
      </c>
    </row>
    <row r="7238" customFormat="false" ht="13.8" hidden="false" customHeight="false" outlineLevel="0" collapsed="false">
      <c r="A7238" s="0" t="s">
        <v>7243</v>
      </c>
      <c r="B7238" s="2" t="n">
        <v>38.055309</v>
      </c>
      <c r="C7238" s="2" t="n">
        <v>8.9936</v>
      </c>
      <c r="D7238" s="2" t="n">
        <v>30.796412</v>
      </c>
      <c r="E7238" s="2" t="n">
        <v>8.433863</v>
      </c>
      <c r="F7238" s="2" t="n">
        <v>259.732697</v>
      </c>
      <c r="G7238" s="2" t="n">
        <v>0.758888</v>
      </c>
    </row>
    <row r="7239" customFormat="false" ht="13.8" hidden="false" customHeight="false" outlineLevel="0" collapsed="false">
      <c r="A7239" s="0" t="s">
        <v>7244</v>
      </c>
      <c r="B7239" s="2" t="n">
        <v>37.914959</v>
      </c>
      <c r="C7239" s="2" t="n">
        <v>9.002996</v>
      </c>
      <c r="D7239" s="2" t="n">
        <v>30.767891</v>
      </c>
      <c r="E7239" s="2" t="n">
        <v>8.453546</v>
      </c>
      <c r="F7239" s="2" t="n">
        <v>260.097778</v>
      </c>
      <c r="G7239" s="2" t="n">
        <v>0.761972</v>
      </c>
    </row>
    <row r="7240" customFormat="false" ht="13.8" hidden="false" customHeight="false" outlineLevel="0" collapsed="false">
      <c r="A7240" s="0" t="s">
        <v>7245</v>
      </c>
      <c r="B7240" s="2" t="n">
        <v>38.118042</v>
      </c>
      <c r="C7240" s="2" t="n">
        <v>9.049664</v>
      </c>
      <c r="D7240" s="2" t="n">
        <v>31.007654</v>
      </c>
      <c r="E7240" s="2" t="n">
        <v>8.508418</v>
      </c>
      <c r="F7240" s="2" t="n">
        <v>263.82608</v>
      </c>
      <c r="G7240" s="2" t="n">
        <v>0.764812</v>
      </c>
    </row>
    <row r="7241" customFormat="false" ht="13.8" hidden="false" customHeight="false" outlineLevel="0" collapsed="false">
      <c r="A7241" s="0" t="s">
        <v>7246</v>
      </c>
      <c r="B7241" s="2" t="n">
        <v>37.938091</v>
      </c>
      <c r="C7241" s="2" t="n">
        <v>9.012091</v>
      </c>
      <c r="D7241" s="2" t="n">
        <v>30.736887</v>
      </c>
      <c r="E7241" s="2" t="n">
        <v>8.461368</v>
      </c>
      <c r="F7241" s="2" t="n">
        <v>260.076111</v>
      </c>
      <c r="G7241" s="2" t="n">
        <v>0.760675</v>
      </c>
    </row>
    <row r="7242" customFormat="false" ht="13.8" hidden="false" customHeight="false" outlineLevel="0" collapsed="false">
      <c r="A7242" s="0" t="s">
        <v>7247</v>
      </c>
      <c r="B7242" s="2" t="n">
        <v>37.923737</v>
      </c>
      <c r="C7242" s="2" t="n">
        <v>8.978102</v>
      </c>
      <c r="D7242" s="2" t="n">
        <v>30.887012</v>
      </c>
      <c r="E7242" s="2" t="n">
        <v>8.42804</v>
      </c>
      <c r="F7242" s="2" t="n">
        <v>260.316956</v>
      </c>
      <c r="G7242" s="2" t="n">
        <v>0.764552</v>
      </c>
    </row>
    <row r="7243" customFormat="false" ht="13.8" hidden="false" customHeight="false" outlineLevel="0" collapsed="false">
      <c r="A7243" s="0" t="s">
        <v>7248</v>
      </c>
      <c r="B7243" s="2" t="n">
        <v>38.049999</v>
      </c>
      <c r="C7243" s="2" t="n">
        <v>8.984589</v>
      </c>
      <c r="D7243" s="2" t="n">
        <v>30.853418</v>
      </c>
      <c r="E7243" s="2" t="n">
        <v>8.455396</v>
      </c>
      <c r="F7243" s="2" t="n">
        <v>260.877869</v>
      </c>
      <c r="G7243" s="2" t="n">
        <v>0.763105</v>
      </c>
    </row>
    <row r="7244" customFormat="false" ht="13.8" hidden="false" customHeight="false" outlineLevel="0" collapsed="false">
      <c r="A7244" s="0" t="s">
        <v>7249</v>
      </c>
      <c r="B7244" s="2" t="n">
        <v>38.104713</v>
      </c>
      <c r="C7244" s="2" t="n">
        <v>9.022775</v>
      </c>
      <c r="D7244" s="2" t="n">
        <v>30.985407</v>
      </c>
      <c r="E7244" s="2" t="n">
        <v>8.510672</v>
      </c>
      <c r="F7244" s="2" t="n">
        <v>263.706635</v>
      </c>
      <c r="G7244" s="2" t="n">
        <v>0.767012</v>
      </c>
    </row>
    <row r="7245" customFormat="false" ht="13.8" hidden="false" customHeight="false" outlineLevel="0" collapsed="false">
      <c r="A7245" s="0" t="s">
        <v>7250</v>
      </c>
      <c r="B7245" s="2" t="n">
        <v>37.954231</v>
      </c>
      <c r="C7245" s="2" t="n">
        <v>8.983852</v>
      </c>
      <c r="D7245" s="2" t="n">
        <v>30.802858</v>
      </c>
      <c r="E7245" s="2" t="n">
        <v>8.44837</v>
      </c>
      <c r="F7245" s="2" t="n">
        <v>260.233948</v>
      </c>
      <c r="G7245" s="2" t="n">
        <v>0.763205</v>
      </c>
    </row>
    <row r="7246" customFormat="false" ht="13.8" hidden="false" customHeight="false" outlineLevel="0" collapsed="false">
      <c r="A7246" s="0" t="s">
        <v>7251</v>
      </c>
      <c r="B7246" s="2" t="n">
        <v>37.996559</v>
      </c>
      <c r="C7246" s="2" t="n">
        <v>8.999056</v>
      </c>
      <c r="D7246" s="2" t="n">
        <v>30.745235</v>
      </c>
      <c r="E7246" s="2" t="n">
        <v>8.458603</v>
      </c>
      <c r="F7246" s="2" t="n">
        <v>260.061737</v>
      </c>
      <c r="G7246" s="2" t="n">
        <v>0.760563</v>
      </c>
    </row>
    <row r="7247" customFormat="false" ht="13.8" hidden="false" customHeight="false" outlineLevel="0" collapsed="false">
      <c r="A7247" s="0" t="s">
        <v>7252</v>
      </c>
      <c r="B7247" s="2" t="n">
        <v>38.133259</v>
      </c>
      <c r="C7247" s="2" t="n">
        <v>9.052463</v>
      </c>
      <c r="D7247" s="2" t="n">
        <v>30.987226</v>
      </c>
      <c r="E7247" s="2" t="n">
        <v>8.508959</v>
      </c>
      <c r="F7247" s="2" t="n">
        <v>263.669037</v>
      </c>
      <c r="G7247" s="2" t="n">
        <v>0.763816</v>
      </c>
    </row>
    <row r="7248" customFormat="false" ht="13.8" hidden="false" customHeight="false" outlineLevel="0" collapsed="false">
      <c r="A7248" s="0" t="s">
        <v>7253</v>
      </c>
      <c r="B7248" s="2" t="n">
        <v>38.091805</v>
      </c>
      <c r="C7248" s="2" t="n">
        <v>9.05702</v>
      </c>
      <c r="D7248" s="2" t="n">
        <v>30.920279</v>
      </c>
      <c r="E7248" s="2" t="n">
        <v>8.517054</v>
      </c>
      <c r="F7248" s="2" t="n">
        <v>263.34967</v>
      </c>
      <c r="G7248" s="2" t="n">
        <v>0.763336</v>
      </c>
    </row>
    <row r="7249" customFormat="false" ht="13.8" hidden="false" customHeight="false" outlineLevel="0" collapsed="false">
      <c r="A7249" s="0" t="s">
        <v>7254</v>
      </c>
      <c r="B7249" s="2" t="n">
        <v>37.955044</v>
      </c>
      <c r="C7249" s="2" t="n">
        <v>8.998239</v>
      </c>
      <c r="D7249" s="2" t="n">
        <v>30.744749</v>
      </c>
      <c r="E7249" s="2" t="n">
        <v>8.458902</v>
      </c>
      <c r="F7249" s="2" t="n">
        <v>260.066833</v>
      </c>
      <c r="G7249" s="2" t="n">
        <v>0.761479</v>
      </c>
    </row>
    <row r="7250" customFormat="false" ht="13.8" hidden="false" customHeight="false" outlineLevel="0" collapsed="false">
      <c r="A7250" s="0" t="s">
        <v>7255</v>
      </c>
      <c r="B7250" s="2" t="n">
        <v>38.014641</v>
      </c>
      <c r="C7250" s="2" t="n">
        <v>8.997643</v>
      </c>
      <c r="D7250" s="2" t="n">
        <v>30.882404</v>
      </c>
      <c r="E7250" s="2" t="n">
        <v>8.441197</v>
      </c>
      <c r="F7250" s="2" t="n">
        <v>260.684479</v>
      </c>
      <c r="G7250" s="2" t="n">
        <v>0.762141</v>
      </c>
    </row>
    <row r="7251" customFormat="false" ht="13.8" hidden="false" customHeight="false" outlineLevel="0" collapsed="false">
      <c r="A7251" s="0" t="s">
        <v>7256</v>
      </c>
      <c r="B7251" s="2" t="n">
        <v>37.971172</v>
      </c>
      <c r="C7251" s="2" t="n">
        <v>9.01343</v>
      </c>
      <c r="D7251" s="2" t="n">
        <v>30.930689</v>
      </c>
      <c r="E7251" s="2" t="n">
        <v>8.449059</v>
      </c>
      <c r="F7251" s="2" t="n">
        <v>261.335205</v>
      </c>
      <c r="G7251" s="2" t="n">
        <v>0.763579</v>
      </c>
    </row>
    <row r="7252" customFormat="false" ht="13.8" hidden="false" customHeight="false" outlineLevel="0" collapsed="false">
      <c r="A7252" s="0" t="s">
        <v>7257</v>
      </c>
      <c r="B7252" s="2" t="n">
        <v>37.937027</v>
      </c>
      <c r="C7252" s="2" t="n">
        <v>9.017464</v>
      </c>
      <c r="D7252" s="2" t="n">
        <v>30.799461</v>
      </c>
      <c r="E7252" s="2" t="n">
        <v>8.46082</v>
      </c>
      <c r="F7252" s="2" t="n">
        <v>260.588715</v>
      </c>
      <c r="G7252" s="2" t="n">
        <v>0.761742</v>
      </c>
    </row>
    <row r="7253" customFormat="false" ht="13.8" hidden="false" customHeight="false" outlineLevel="0" collapsed="false">
      <c r="A7253" s="0" t="s">
        <v>7258</v>
      </c>
      <c r="B7253" s="2" t="n">
        <v>37.994129</v>
      </c>
      <c r="C7253" s="2" t="n">
        <v>9.007811</v>
      </c>
      <c r="D7253" s="2" t="n">
        <v>30.886106</v>
      </c>
      <c r="E7253" s="2" t="n">
        <v>8.442545</v>
      </c>
      <c r="F7253" s="2" t="n">
        <v>260.757355</v>
      </c>
      <c r="G7253" s="2" t="n">
        <v>0.761905</v>
      </c>
    </row>
    <row r="7254" customFormat="false" ht="13.8" hidden="false" customHeight="false" outlineLevel="0" collapsed="false">
      <c r="A7254" s="0" t="s">
        <v>7259</v>
      </c>
      <c r="B7254" s="2" t="n">
        <v>38.109043</v>
      </c>
      <c r="C7254" s="2" t="n">
        <v>8.988482</v>
      </c>
      <c r="D7254" s="2" t="n">
        <v>31.021214</v>
      </c>
      <c r="E7254" s="2" t="n">
        <v>8.470959</v>
      </c>
      <c r="F7254" s="2" t="n">
        <v>262.779419</v>
      </c>
      <c r="G7254" s="2" t="n">
        <v>0.767144</v>
      </c>
    </row>
    <row r="7255" customFormat="false" ht="13.8" hidden="false" customHeight="false" outlineLevel="0" collapsed="false">
      <c r="A7255" s="0" t="s">
        <v>7260</v>
      </c>
      <c r="B7255" s="2" t="n">
        <v>38.005413</v>
      </c>
      <c r="C7255" s="2" t="n">
        <v>8.99439</v>
      </c>
      <c r="D7255" s="2" t="n">
        <v>30.77054</v>
      </c>
      <c r="E7255" s="2" t="n">
        <v>8.436757</v>
      </c>
      <c r="F7255" s="2" t="n">
        <v>259.603577</v>
      </c>
      <c r="G7255" s="2" t="n">
        <v>0.75944</v>
      </c>
    </row>
    <row r="7256" customFormat="false" ht="13.8" hidden="false" customHeight="false" outlineLevel="0" collapsed="false">
      <c r="A7256" s="0" t="s">
        <v>7261</v>
      </c>
      <c r="B7256" s="2" t="n">
        <v>38.012421</v>
      </c>
      <c r="C7256" s="2" t="n">
        <v>8.982481</v>
      </c>
      <c r="D7256" s="2" t="n">
        <v>30.820524</v>
      </c>
      <c r="E7256" s="2" t="n">
        <v>8.441154</v>
      </c>
      <c r="F7256" s="2" t="n">
        <v>260.160797</v>
      </c>
      <c r="G7256" s="2" t="n">
        <v>0.761939</v>
      </c>
    </row>
    <row r="7257" customFormat="false" ht="13.8" hidden="false" customHeight="false" outlineLevel="0" collapsed="false">
      <c r="A7257" s="0" t="s">
        <v>7262</v>
      </c>
      <c r="B7257" s="2" t="n">
        <v>38.164669</v>
      </c>
      <c r="C7257" s="2" t="n">
        <v>8.967302</v>
      </c>
      <c r="D7257" s="2" t="n">
        <v>31.068016</v>
      </c>
      <c r="E7257" s="2" t="n">
        <v>8.429021</v>
      </c>
      <c r="F7257" s="2" t="n">
        <v>261.872955</v>
      </c>
      <c r="G7257" s="2" t="n">
        <v>0.765187</v>
      </c>
    </row>
    <row r="7258" customFormat="false" ht="13.8" hidden="false" customHeight="false" outlineLevel="0" collapsed="false">
      <c r="A7258" s="0" t="s">
        <v>7263</v>
      </c>
      <c r="B7258" s="2" t="n">
        <v>37.953922</v>
      </c>
      <c r="C7258" s="2" t="n">
        <v>9.008672</v>
      </c>
      <c r="D7258" s="2" t="n">
        <v>30.669544</v>
      </c>
      <c r="E7258" s="2" t="n">
        <v>8.463822</v>
      </c>
      <c r="F7258" s="2" t="n">
        <v>259.581573</v>
      </c>
      <c r="G7258" s="2" t="n">
        <v>0.7592</v>
      </c>
    </row>
    <row r="7259" customFormat="false" ht="13.8" hidden="false" customHeight="false" outlineLevel="0" collapsed="false">
      <c r="A7259" s="0" t="s">
        <v>7264</v>
      </c>
      <c r="B7259" s="2" t="n">
        <v>38.017349</v>
      </c>
      <c r="C7259" s="2" t="n">
        <v>8.999286</v>
      </c>
      <c r="D7259" s="2" t="n">
        <v>30.769255</v>
      </c>
      <c r="E7259" s="2" t="n">
        <v>8.468057</v>
      </c>
      <c r="F7259" s="2" t="n">
        <v>260.555786</v>
      </c>
      <c r="G7259" s="2" t="n">
        <v>0.761572</v>
      </c>
    </row>
    <row r="7260" customFormat="false" ht="13.8" hidden="false" customHeight="false" outlineLevel="0" collapsed="false">
      <c r="A7260" s="0" t="s">
        <v>7265</v>
      </c>
      <c r="B7260" s="2" t="n">
        <v>37.992107</v>
      </c>
      <c r="C7260" s="2" t="n">
        <v>8.9803</v>
      </c>
      <c r="D7260" s="2" t="n">
        <v>30.877882</v>
      </c>
      <c r="E7260" s="2" t="n">
        <v>8.423912</v>
      </c>
      <c r="F7260" s="2" t="n">
        <v>260.112549</v>
      </c>
      <c r="G7260" s="2" t="n">
        <v>0.76239</v>
      </c>
    </row>
    <row r="7261" customFormat="false" ht="13.8" hidden="false" customHeight="false" outlineLevel="0" collapsed="false">
      <c r="A7261" s="0" t="s">
        <v>7266</v>
      </c>
      <c r="B7261" s="2" t="n">
        <v>38.00045</v>
      </c>
      <c r="C7261" s="2" t="n">
        <v>9.015696</v>
      </c>
      <c r="D7261" s="2" t="n">
        <v>30.840929</v>
      </c>
      <c r="E7261" s="2" t="n">
        <v>8.458085</v>
      </c>
      <c r="F7261" s="2" t="n">
        <v>260.855194</v>
      </c>
      <c r="G7261" s="2" t="n">
        <v>0.761398</v>
      </c>
    </row>
    <row r="7262" customFormat="false" ht="13.8" hidden="false" customHeight="false" outlineLevel="0" collapsed="false">
      <c r="A7262" s="0" t="s">
        <v>7267</v>
      </c>
      <c r="B7262" s="2" t="n">
        <v>38.036243</v>
      </c>
      <c r="C7262" s="2" t="n">
        <v>9.043003</v>
      </c>
      <c r="D7262" s="2" t="n">
        <v>30.89003</v>
      </c>
      <c r="E7262" s="2" t="n">
        <v>8.506855</v>
      </c>
      <c r="F7262" s="2" t="n">
        <v>262.777008</v>
      </c>
      <c r="G7262" s="2" t="n">
        <v>0.763971</v>
      </c>
    </row>
    <row r="7263" customFormat="false" ht="13.8" hidden="false" customHeight="false" outlineLevel="0" collapsed="false">
      <c r="A7263" s="0" t="s">
        <v>7268</v>
      </c>
      <c r="B7263" s="2" t="n">
        <v>37.996513</v>
      </c>
      <c r="C7263" s="2" t="n">
        <v>8.967404</v>
      </c>
      <c r="D7263" s="2" t="n">
        <v>30.834421</v>
      </c>
      <c r="E7263" s="2" t="n">
        <v>8.434861</v>
      </c>
      <c r="F7263" s="2" t="n">
        <v>260.084076</v>
      </c>
      <c r="G7263" s="2" t="n">
        <v>0.763314</v>
      </c>
    </row>
    <row r="7264" customFormat="false" ht="13.8" hidden="false" customHeight="false" outlineLevel="0" collapsed="false">
      <c r="A7264" s="0" t="s">
        <v>7269</v>
      </c>
      <c r="B7264" s="2" t="n">
        <v>37.946735</v>
      </c>
      <c r="C7264" s="2" t="n">
        <v>8.998866</v>
      </c>
      <c r="D7264" s="2" t="n">
        <v>30.686773</v>
      </c>
      <c r="E7264" s="2" t="n">
        <v>8.467034</v>
      </c>
      <c r="F7264" s="2" t="n">
        <v>259.825958</v>
      </c>
      <c r="G7264" s="2" t="n">
        <v>0.760887</v>
      </c>
    </row>
    <row r="7265" customFormat="false" ht="13.8" hidden="false" customHeight="false" outlineLevel="0" collapsed="false">
      <c r="A7265" s="0" t="s">
        <v>7270</v>
      </c>
      <c r="B7265" s="2" t="n">
        <v>37.937645</v>
      </c>
      <c r="C7265" s="2" t="n">
        <v>9.040908</v>
      </c>
      <c r="D7265" s="2" t="n">
        <v>30.860102</v>
      </c>
      <c r="E7265" s="2" t="n">
        <v>8.4673</v>
      </c>
      <c r="F7265" s="2" t="n">
        <v>261.301758</v>
      </c>
      <c r="G7265" s="2" t="n">
        <v>0.761833</v>
      </c>
    </row>
    <row r="7266" customFormat="false" ht="13.8" hidden="false" customHeight="false" outlineLevel="0" collapsed="false">
      <c r="A7266" s="0" t="s">
        <v>7271</v>
      </c>
      <c r="B7266" s="2" t="n">
        <v>38.122467</v>
      </c>
      <c r="C7266" s="2" t="n">
        <v>9.041838</v>
      </c>
      <c r="D7266" s="2" t="n">
        <v>30.952736</v>
      </c>
      <c r="E7266" s="2" t="n">
        <v>8.511261</v>
      </c>
      <c r="F7266" s="2" t="n">
        <v>263.446808</v>
      </c>
      <c r="G7266" s="2" t="n">
        <v>0.764285</v>
      </c>
    </row>
    <row r="7267" customFormat="false" ht="13.8" hidden="false" customHeight="false" outlineLevel="0" collapsed="false">
      <c r="A7267" s="0" t="s">
        <v>7272</v>
      </c>
      <c r="B7267" s="2" t="n">
        <v>38.048412</v>
      </c>
      <c r="C7267" s="2" t="n">
        <v>9.030164</v>
      </c>
      <c r="D7267" s="2" t="n">
        <v>30.88632</v>
      </c>
      <c r="E7267" s="2" t="n">
        <v>8.468871</v>
      </c>
      <c r="F7267" s="2" t="n">
        <v>261.572266</v>
      </c>
      <c r="G7267" s="2" t="n">
        <v>0.761306</v>
      </c>
    </row>
    <row r="7268" customFormat="false" ht="13.8" hidden="false" customHeight="false" outlineLevel="0" collapsed="false">
      <c r="A7268" s="0" t="s">
        <v>7273</v>
      </c>
      <c r="B7268" s="2" t="n">
        <v>38.137875</v>
      </c>
      <c r="C7268" s="2" t="n">
        <v>9.02296</v>
      </c>
      <c r="D7268" s="2" t="n">
        <v>30.928755</v>
      </c>
      <c r="E7268" s="2" t="n">
        <v>8.491817</v>
      </c>
      <c r="F7268" s="2" t="n">
        <v>262.641327</v>
      </c>
      <c r="G7268" s="2" t="n">
        <v>0.763234</v>
      </c>
    </row>
    <row r="7269" customFormat="false" ht="13.8" hidden="false" customHeight="false" outlineLevel="0" collapsed="false">
      <c r="A7269" s="0" t="s">
        <v>7274</v>
      </c>
      <c r="B7269" s="2" t="n">
        <v>37.945709</v>
      </c>
      <c r="C7269" s="2" t="n">
        <v>9.03907</v>
      </c>
      <c r="D7269" s="2" t="n">
        <v>30.875492</v>
      </c>
      <c r="E7269" s="2" t="n">
        <v>8.447413</v>
      </c>
      <c r="F7269" s="2" t="n">
        <v>260.818054</v>
      </c>
      <c r="G7269" s="2" t="n">
        <v>0.760416</v>
      </c>
    </row>
    <row r="7270" customFormat="false" ht="13.8" hidden="false" customHeight="false" outlineLevel="0" collapsed="false">
      <c r="A7270" s="0" t="s">
        <v>7275</v>
      </c>
      <c r="B7270" s="2" t="n">
        <v>38.053211</v>
      </c>
      <c r="C7270" s="2" t="n">
        <v>9.043058</v>
      </c>
      <c r="D7270" s="2" t="n">
        <v>30.904734</v>
      </c>
      <c r="E7270" s="2" t="n">
        <v>8.495737</v>
      </c>
      <c r="F7270" s="2" t="n">
        <v>262.558502</v>
      </c>
      <c r="G7270" s="2" t="n">
        <v>0.762991</v>
      </c>
    </row>
    <row r="7271" customFormat="false" ht="13.8" hidden="false" customHeight="false" outlineLevel="0" collapsed="false">
      <c r="A7271" s="0" t="s">
        <v>7276</v>
      </c>
      <c r="B7271" s="2" t="n">
        <v>37.903084</v>
      </c>
      <c r="C7271" s="2" t="n">
        <v>8.985062</v>
      </c>
      <c r="D7271" s="2" t="n">
        <v>30.786493</v>
      </c>
      <c r="E7271" s="2" t="n">
        <v>8.449458</v>
      </c>
      <c r="F7271" s="2" t="n">
        <v>260.129181</v>
      </c>
      <c r="G7271" s="2" t="n">
        <v>0.763824</v>
      </c>
    </row>
    <row r="7272" customFormat="false" ht="13.8" hidden="false" customHeight="false" outlineLevel="0" collapsed="false">
      <c r="A7272" s="0" t="s">
        <v>7277</v>
      </c>
      <c r="B7272" s="2" t="n">
        <v>38.136654</v>
      </c>
      <c r="C7272" s="2" t="n">
        <v>9.025196</v>
      </c>
      <c r="D7272" s="2" t="n">
        <v>30.958345</v>
      </c>
      <c r="E7272" s="2" t="n">
        <v>8.504496</v>
      </c>
      <c r="F7272" s="2" t="n">
        <v>263.285126</v>
      </c>
      <c r="G7272" s="2" t="n">
        <v>0.764939</v>
      </c>
    </row>
    <row r="7273" customFormat="false" ht="13.8" hidden="false" customHeight="false" outlineLevel="0" collapsed="false">
      <c r="A7273" s="0" t="s">
        <v>7278</v>
      </c>
      <c r="B7273" s="2" t="n">
        <v>37.997894</v>
      </c>
      <c r="C7273" s="2" t="n">
        <v>9.020059</v>
      </c>
      <c r="D7273" s="2" t="n">
        <v>30.946484</v>
      </c>
      <c r="E7273" s="2" t="n">
        <v>8.455967</v>
      </c>
      <c r="F7273" s="2" t="n">
        <v>261.682434</v>
      </c>
      <c r="G7273" s="2" t="n">
        <v>0.763494</v>
      </c>
    </row>
    <row r="7274" customFormat="false" ht="13.8" hidden="false" customHeight="false" outlineLevel="0" collapsed="false">
      <c r="A7274" s="0" t="s">
        <v>7279</v>
      </c>
      <c r="B7274" s="2" t="n">
        <v>38.090229</v>
      </c>
      <c r="C7274" s="2" t="n">
        <v>9.055595</v>
      </c>
      <c r="D7274" s="2" t="n">
        <v>30.976097</v>
      </c>
      <c r="E7274" s="2" t="n">
        <v>8.497478</v>
      </c>
      <c r="F7274" s="2" t="n">
        <v>263.218719</v>
      </c>
      <c r="G7274" s="2" t="n">
        <v>0.763108</v>
      </c>
    </row>
    <row r="7275" customFormat="false" ht="13.8" hidden="false" customHeight="false" outlineLevel="0" collapsed="false">
      <c r="A7275" s="0" t="s">
        <v>7280</v>
      </c>
      <c r="B7275" s="2" t="n">
        <v>38.075871</v>
      </c>
      <c r="C7275" s="2" t="n">
        <v>9.042517</v>
      </c>
      <c r="D7275" s="2" t="n">
        <v>30.948692</v>
      </c>
      <c r="E7275" s="2" t="n">
        <v>8.480155</v>
      </c>
      <c r="F7275" s="2" t="n">
        <v>262.449707</v>
      </c>
      <c r="G7275" s="2" t="n">
        <v>0.762267</v>
      </c>
    </row>
    <row r="7276" customFormat="false" ht="13.8" hidden="false" customHeight="false" outlineLevel="0" collapsed="false">
      <c r="A7276" s="0" t="s">
        <v>7281</v>
      </c>
      <c r="B7276" s="2" t="n">
        <v>37.975384</v>
      </c>
      <c r="C7276" s="2" t="n">
        <v>8.96332</v>
      </c>
      <c r="D7276" s="2" t="n">
        <v>30.894785</v>
      </c>
      <c r="E7276" s="2" t="n">
        <v>8.439597</v>
      </c>
      <c r="F7276" s="2" t="n">
        <v>260.739532</v>
      </c>
      <c r="G7276" s="2" t="n">
        <v>0.766012</v>
      </c>
    </row>
    <row r="7277" customFormat="false" ht="13.8" hidden="false" customHeight="false" outlineLevel="0" collapsed="false">
      <c r="A7277" s="0" t="s">
        <v>7282</v>
      </c>
      <c r="B7277" s="2" t="n">
        <v>38.026939</v>
      </c>
      <c r="C7277" s="2" t="n">
        <v>9.025395</v>
      </c>
      <c r="D7277" s="2" t="n">
        <v>30.887379</v>
      </c>
      <c r="E7277" s="2" t="n">
        <v>8.48169</v>
      </c>
      <c r="F7277" s="2" t="n">
        <v>261.977173</v>
      </c>
      <c r="G7277" s="2" t="n">
        <v>0.763319</v>
      </c>
    </row>
    <row r="7278" customFormat="false" ht="13.8" hidden="false" customHeight="false" outlineLevel="0" collapsed="false">
      <c r="A7278" s="0" t="s">
        <v>7283</v>
      </c>
      <c r="B7278" s="2" t="n">
        <v>38.155289</v>
      </c>
      <c r="C7278" s="2" t="n">
        <v>8.981491</v>
      </c>
      <c r="D7278" s="2" t="n">
        <v>30.940481</v>
      </c>
      <c r="E7278" s="2" t="n">
        <v>8.410167</v>
      </c>
      <c r="F7278" s="2" t="n">
        <v>260.2146</v>
      </c>
      <c r="G7278" s="2" t="n">
        <v>0.759326</v>
      </c>
    </row>
    <row r="7279" customFormat="false" ht="13.8" hidden="false" customHeight="false" outlineLevel="0" collapsed="false">
      <c r="A7279" s="0" t="s">
        <v>7284</v>
      </c>
      <c r="B7279" s="2" t="n">
        <v>38.059391</v>
      </c>
      <c r="C7279" s="2" t="n">
        <v>9.004258</v>
      </c>
      <c r="D7279" s="2" t="n">
        <v>30.947056</v>
      </c>
      <c r="E7279" s="2" t="n">
        <v>8.467246</v>
      </c>
      <c r="F7279" s="2" t="n">
        <v>262.036346</v>
      </c>
      <c r="G7279" s="2" t="n">
        <v>0.764631</v>
      </c>
    </row>
    <row r="7280" customFormat="false" ht="13.8" hidden="false" customHeight="false" outlineLevel="0" collapsed="false">
      <c r="A7280" s="0" t="s">
        <v>7285</v>
      </c>
      <c r="B7280" s="2" t="n">
        <v>38.023067</v>
      </c>
      <c r="C7280" s="2" t="n">
        <v>9.002688</v>
      </c>
      <c r="D7280" s="2" t="n">
        <v>30.870565</v>
      </c>
      <c r="E7280" s="2" t="n">
        <v>8.454622</v>
      </c>
      <c r="F7280" s="2" t="n">
        <v>260.998962</v>
      </c>
      <c r="G7280" s="2" t="n">
        <v>0.762464</v>
      </c>
    </row>
    <row r="7281" customFormat="false" ht="13.8" hidden="false" customHeight="false" outlineLevel="0" collapsed="false">
      <c r="A7281" s="0" t="s">
        <v>7286</v>
      </c>
      <c r="B7281" s="2" t="n">
        <v>38.059517</v>
      </c>
      <c r="C7281" s="2" t="n">
        <v>8.998678</v>
      </c>
      <c r="D7281" s="2" t="n">
        <v>30.916124</v>
      </c>
      <c r="E7281" s="2" t="n">
        <v>8.461262</v>
      </c>
      <c r="F7281" s="2" t="n">
        <v>261.589417</v>
      </c>
      <c r="G7281" s="2" t="n">
        <v>0.763797</v>
      </c>
    </row>
    <row r="7282" customFormat="false" ht="13.8" hidden="false" customHeight="false" outlineLevel="0" collapsed="false">
      <c r="A7282" s="0" t="s">
        <v>7287</v>
      </c>
      <c r="B7282" s="2" t="n">
        <v>38.041107</v>
      </c>
      <c r="C7282" s="2" t="n">
        <v>9.062455</v>
      </c>
      <c r="D7282" s="2" t="n">
        <v>30.843876</v>
      </c>
      <c r="E7282" s="2" t="n">
        <v>8.502627</v>
      </c>
      <c r="F7282" s="2" t="n">
        <v>262.253998</v>
      </c>
      <c r="G7282" s="2" t="n">
        <v>0.760717</v>
      </c>
    </row>
    <row r="7283" customFormat="false" ht="13.8" hidden="false" customHeight="false" outlineLevel="0" collapsed="false">
      <c r="A7283" s="0" t="s">
        <v>7288</v>
      </c>
      <c r="B7283" s="2" t="n">
        <v>38.00602</v>
      </c>
      <c r="C7283" s="2" t="n">
        <v>8.959903</v>
      </c>
      <c r="D7283" s="2" t="n">
        <v>30.92214</v>
      </c>
      <c r="E7283" s="2" t="n">
        <v>8.442836</v>
      </c>
      <c r="F7283" s="2" t="n">
        <v>261.070557</v>
      </c>
      <c r="G7283" s="2" t="n">
        <v>0.766659</v>
      </c>
    </row>
    <row r="7284" customFormat="false" ht="13.8" hidden="false" customHeight="false" outlineLevel="0" collapsed="false">
      <c r="A7284" s="0" t="s">
        <v>7289</v>
      </c>
      <c r="B7284" s="2" t="n">
        <v>38.083996</v>
      </c>
      <c r="C7284" s="2" t="n">
        <v>9.02394</v>
      </c>
      <c r="D7284" s="2" t="n">
        <v>30.983978</v>
      </c>
      <c r="E7284" s="2" t="n">
        <v>8.485843</v>
      </c>
      <c r="F7284" s="2" t="n">
        <v>262.925171</v>
      </c>
      <c r="G7284" s="2" t="n">
        <v>0.765056</v>
      </c>
    </row>
    <row r="7285" customFormat="false" ht="13.8" hidden="false" customHeight="false" outlineLevel="0" collapsed="false">
      <c r="A7285" s="0" t="s">
        <v>7290</v>
      </c>
      <c r="B7285" s="2" t="n">
        <v>38.12352</v>
      </c>
      <c r="C7285" s="2" t="n">
        <v>9.01404</v>
      </c>
      <c r="D7285" s="2" t="n">
        <v>30.985716</v>
      </c>
      <c r="E7285" s="2" t="n">
        <v>8.490595</v>
      </c>
      <c r="F7285" s="2" t="n">
        <v>263.087158</v>
      </c>
      <c r="G7285" s="2" t="n">
        <v>0.765574</v>
      </c>
    </row>
    <row r="7286" customFormat="false" ht="13.8" hidden="false" customHeight="false" outlineLevel="0" collapsed="false">
      <c r="A7286" s="0" t="s">
        <v>7291</v>
      </c>
      <c r="B7286" s="2" t="n">
        <v>38.044151</v>
      </c>
      <c r="C7286" s="2" t="n">
        <v>8.963845</v>
      </c>
      <c r="D7286" s="2" t="n">
        <v>31.001553</v>
      </c>
      <c r="E7286" s="2" t="n">
        <v>8.446982</v>
      </c>
      <c r="F7286" s="2" t="n">
        <v>261.869568</v>
      </c>
      <c r="G7286" s="2" t="n">
        <v>0.767897</v>
      </c>
    </row>
    <row r="7287" customFormat="false" ht="13.8" hidden="false" customHeight="false" outlineLevel="0" collapsed="false">
      <c r="A7287" s="0" t="s">
        <v>7292</v>
      </c>
      <c r="B7287" s="2" t="n">
        <v>38.058514</v>
      </c>
      <c r="C7287" s="2" t="n">
        <v>9.023475</v>
      </c>
      <c r="D7287" s="2" t="n">
        <v>30.91987</v>
      </c>
      <c r="E7287" s="2" t="n">
        <v>8.483876</v>
      </c>
      <c r="F7287" s="2" t="n">
        <v>262.320343</v>
      </c>
      <c r="G7287" s="2" t="n">
        <v>0.763847</v>
      </c>
    </row>
    <row r="7288" customFormat="false" ht="13.8" hidden="false" customHeight="false" outlineLevel="0" collapsed="false">
      <c r="A7288" s="0" t="s">
        <v>7293</v>
      </c>
      <c r="B7288" s="2" t="n">
        <v>38.090881</v>
      </c>
      <c r="C7288" s="2" t="n">
        <v>9.005295</v>
      </c>
      <c r="D7288" s="2" t="n">
        <v>30.979383</v>
      </c>
      <c r="E7288" s="2" t="n">
        <v>8.493856</v>
      </c>
      <c r="F7288" s="2" t="n">
        <v>263.13443</v>
      </c>
      <c r="G7288" s="2" t="n">
        <v>0.767112</v>
      </c>
    </row>
    <row r="7289" customFormat="false" ht="13.8" hidden="false" customHeight="false" outlineLevel="0" collapsed="false">
      <c r="A7289" s="0" t="s">
        <v>7294</v>
      </c>
      <c r="B7289" s="2" t="n">
        <v>37.975498</v>
      </c>
      <c r="C7289" s="2" t="n">
        <v>8.958233</v>
      </c>
      <c r="D7289" s="2" t="n">
        <v>30.931395</v>
      </c>
      <c r="E7289" s="2" t="n">
        <v>8.444957</v>
      </c>
      <c r="F7289" s="2" t="n">
        <v>261.214294</v>
      </c>
      <c r="G7289" s="2" t="n">
        <v>0.767841</v>
      </c>
    </row>
    <row r="7290" customFormat="false" ht="13.8" hidden="false" customHeight="false" outlineLevel="0" collapsed="false">
      <c r="A7290" s="0" t="s">
        <v>7295</v>
      </c>
      <c r="B7290" s="2" t="n">
        <v>38.053314</v>
      </c>
      <c r="C7290" s="2" t="n">
        <v>9.045926</v>
      </c>
      <c r="D7290" s="2" t="n">
        <v>30.928284</v>
      </c>
      <c r="E7290" s="2" t="n">
        <v>8.497328</v>
      </c>
      <c r="F7290" s="2" t="n">
        <v>262.80777</v>
      </c>
      <c r="G7290" s="2" t="n">
        <v>0.763471</v>
      </c>
    </row>
    <row r="7291" customFormat="false" ht="13.8" hidden="false" customHeight="false" outlineLevel="0" collapsed="false">
      <c r="A7291" s="0" t="s">
        <v>7296</v>
      </c>
      <c r="B7291" s="2" t="n">
        <v>38.029812</v>
      </c>
      <c r="C7291" s="2" t="n">
        <v>9.034599</v>
      </c>
      <c r="D7291" s="2" t="n">
        <v>30.842369</v>
      </c>
      <c r="E7291" s="2" t="n">
        <v>8.486411</v>
      </c>
      <c r="F7291" s="2" t="n">
        <v>261.741028</v>
      </c>
      <c r="G7291" s="2" t="n">
        <v>0.761796</v>
      </c>
    </row>
    <row r="7292" customFormat="false" ht="13.8" hidden="false" customHeight="false" outlineLevel="0" collapsed="false">
      <c r="A7292" s="0" t="s">
        <v>7297</v>
      </c>
      <c r="B7292" s="2" t="n">
        <v>37.981407</v>
      </c>
      <c r="C7292" s="2" t="n">
        <v>9.007875</v>
      </c>
      <c r="D7292" s="2" t="n">
        <v>30.915453</v>
      </c>
      <c r="E7292" s="2" t="n">
        <v>8.455776</v>
      </c>
      <c r="F7292" s="2" t="n">
        <v>261.414154</v>
      </c>
      <c r="G7292" s="2" t="n">
        <v>0.764074</v>
      </c>
    </row>
    <row r="7293" customFormat="false" ht="13.8" hidden="false" customHeight="false" outlineLevel="0" collapsed="false">
      <c r="A7293" s="0" t="s">
        <v>7298</v>
      </c>
      <c r="B7293" s="2" t="n">
        <v>37.931999</v>
      </c>
      <c r="C7293" s="2" t="n">
        <v>9.006492</v>
      </c>
      <c r="D7293" s="2" t="n">
        <v>30.783533</v>
      </c>
      <c r="E7293" s="2" t="n">
        <v>8.464094</v>
      </c>
      <c r="F7293" s="2" t="n">
        <v>260.554718</v>
      </c>
      <c r="G7293" s="2" t="n">
        <v>0.762672</v>
      </c>
    </row>
    <row r="7294" customFormat="false" ht="13.8" hidden="false" customHeight="false" outlineLevel="0" collapsed="false">
      <c r="A7294" s="0" t="s">
        <v>7299</v>
      </c>
      <c r="B7294" s="2" t="n">
        <v>38.08926</v>
      </c>
      <c r="C7294" s="2" t="n">
        <v>8.990907</v>
      </c>
      <c r="D7294" s="2" t="n">
        <v>30.87702</v>
      </c>
      <c r="E7294" s="2" t="n">
        <v>8.451879</v>
      </c>
      <c r="F7294" s="2" t="n">
        <v>260.968811</v>
      </c>
      <c r="G7294" s="2" t="n">
        <v>0.762048</v>
      </c>
    </row>
    <row r="7295" customFormat="false" ht="13.8" hidden="false" customHeight="false" outlineLevel="0" collapsed="false">
      <c r="A7295" s="0" t="s">
        <v>7300</v>
      </c>
      <c r="B7295" s="2" t="n">
        <v>38.172398</v>
      </c>
      <c r="C7295" s="2" t="n">
        <v>9.003201</v>
      </c>
      <c r="D7295" s="2" t="n">
        <v>31.06752</v>
      </c>
      <c r="E7295" s="2" t="n">
        <v>8.502717</v>
      </c>
      <c r="F7295" s="2" t="n">
        <v>264.158325</v>
      </c>
      <c r="G7295" s="2" t="n">
        <v>0.768631</v>
      </c>
    </row>
    <row r="7296" customFormat="false" ht="13.8" hidden="false" customHeight="false" outlineLevel="0" collapsed="false">
      <c r="A7296" s="0" t="s">
        <v>7301</v>
      </c>
      <c r="B7296" s="2" t="n">
        <v>38.121277</v>
      </c>
      <c r="C7296" s="2" t="n">
        <v>9.018875</v>
      </c>
      <c r="D7296" s="2" t="n">
        <v>31.012053</v>
      </c>
      <c r="E7296" s="2" t="n">
        <v>8.468829</v>
      </c>
      <c r="F7296" s="2" t="n">
        <v>262.635773</v>
      </c>
      <c r="G7296" s="2" t="n">
        <v>0.763896</v>
      </c>
    </row>
    <row r="7297" customFormat="false" ht="13.8" hidden="false" customHeight="false" outlineLevel="0" collapsed="false">
      <c r="A7297" s="0" t="s">
        <v>7302</v>
      </c>
      <c r="B7297" s="2" t="n">
        <v>38.062809</v>
      </c>
      <c r="C7297" s="2" t="n">
        <v>8.960583</v>
      </c>
      <c r="D7297" s="2" t="n">
        <v>30.833504</v>
      </c>
      <c r="E7297" s="2" t="n">
        <v>8.44217</v>
      </c>
      <c r="F7297" s="2" t="n">
        <v>260.301697</v>
      </c>
      <c r="G7297" s="2" t="n">
        <v>0.763203</v>
      </c>
    </row>
    <row r="7298" customFormat="false" ht="13.8" hidden="false" customHeight="false" outlineLevel="0" collapsed="false">
      <c r="A7298" s="0" t="s">
        <v>7303</v>
      </c>
      <c r="B7298" s="2" t="n">
        <v>37.99836</v>
      </c>
      <c r="C7298" s="2" t="n">
        <v>8.996238</v>
      </c>
      <c r="D7298" s="2" t="n">
        <v>30.815575</v>
      </c>
      <c r="E7298" s="2" t="n">
        <v>8.450914</v>
      </c>
      <c r="F7298" s="2" t="n">
        <v>260.419769</v>
      </c>
      <c r="G7298" s="2" t="n">
        <v>0.761813</v>
      </c>
    </row>
    <row r="7299" customFormat="false" ht="13.8" hidden="false" customHeight="false" outlineLevel="0" collapsed="false">
      <c r="A7299" s="0" t="s">
        <v>7304</v>
      </c>
      <c r="B7299" s="2" t="n">
        <v>38.016125</v>
      </c>
      <c r="C7299" s="2" t="n">
        <v>9.01616</v>
      </c>
      <c r="D7299" s="2" t="n">
        <v>30.837948</v>
      </c>
      <c r="E7299" s="2" t="n">
        <v>8.452905</v>
      </c>
      <c r="F7299" s="2" t="n">
        <v>260.670227</v>
      </c>
      <c r="G7299" s="2" t="n">
        <v>0.760505</v>
      </c>
    </row>
    <row r="7300" customFormat="false" ht="13.8" hidden="false" customHeight="false" outlineLevel="0" collapsed="false">
      <c r="A7300" s="0" t="s">
        <v>7305</v>
      </c>
      <c r="B7300" s="2" t="n">
        <v>38.002167</v>
      </c>
      <c r="C7300" s="2" t="n">
        <v>9.022517</v>
      </c>
      <c r="D7300" s="2" t="n">
        <v>30.876078</v>
      </c>
      <c r="E7300" s="2" t="n">
        <v>8.493526</v>
      </c>
      <c r="F7300" s="2" t="n">
        <v>262.246765</v>
      </c>
      <c r="G7300" s="2" t="n">
        <v>0.764846</v>
      </c>
    </row>
    <row r="7301" customFormat="false" ht="13.8" hidden="false" customHeight="false" outlineLevel="0" collapsed="false">
      <c r="A7301" s="0" t="s">
        <v>7306</v>
      </c>
      <c r="B7301" s="2" t="n">
        <v>37.989544</v>
      </c>
      <c r="C7301" s="2" t="n">
        <v>9.006826</v>
      </c>
      <c r="D7301" s="2" t="n">
        <v>30.862083</v>
      </c>
      <c r="E7301" s="2" t="n">
        <v>8.453692</v>
      </c>
      <c r="F7301" s="2" t="n">
        <v>260.89856</v>
      </c>
      <c r="G7301" s="2" t="n">
        <v>0.762493</v>
      </c>
    </row>
    <row r="7302" customFormat="false" ht="13.8" hidden="false" customHeight="false" outlineLevel="0" collapsed="false">
      <c r="A7302" s="0" t="s">
        <v>7307</v>
      </c>
      <c r="B7302" s="2" t="n">
        <v>37.943195</v>
      </c>
      <c r="C7302" s="2" t="n">
        <v>8.934903</v>
      </c>
      <c r="D7302" s="2" t="n">
        <v>30.931879</v>
      </c>
      <c r="E7302" s="2" t="n">
        <v>8.378999</v>
      </c>
      <c r="F7302" s="2" t="n">
        <v>259.178162</v>
      </c>
      <c r="G7302" s="2" t="n">
        <v>0.764495</v>
      </c>
    </row>
    <row r="7303" customFormat="false" ht="13.8" hidden="false" customHeight="false" outlineLevel="0" collapsed="false">
      <c r="A7303" s="0" t="s">
        <v>7308</v>
      </c>
      <c r="B7303" s="2" t="n">
        <v>38.175991</v>
      </c>
      <c r="C7303" s="2" t="n">
        <v>8.997472</v>
      </c>
      <c r="D7303" s="2" t="n">
        <v>31.069</v>
      </c>
      <c r="E7303" s="2" t="n">
        <v>8.501513</v>
      </c>
      <c r="F7303" s="2" t="n">
        <v>264.133514</v>
      </c>
      <c r="G7303" s="2" t="n">
        <v>0.768976</v>
      </c>
    </row>
    <row r="7304" customFormat="false" ht="13.8" hidden="false" customHeight="false" outlineLevel="0" collapsed="false">
      <c r="A7304" s="0" t="s">
        <v>7309</v>
      </c>
      <c r="B7304" s="2" t="n">
        <v>38.04623</v>
      </c>
      <c r="C7304" s="2" t="n">
        <v>9.008584</v>
      </c>
      <c r="D7304" s="2" t="n">
        <v>30.855612</v>
      </c>
      <c r="E7304" s="2" t="n">
        <v>8.472056</v>
      </c>
      <c r="F7304" s="2" t="n">
        <v>261.410492</v>
      </c>
      <c r="G7304" s="2" t="n">
        <v>0.762702</v>
      </c>
    </row>
    <row r="7305" customFormat="false" ht="13.8" hidden="false" customHeight="false" outlineLevel="0" collapsed="false">
      <c r="A7305" s="0" t="s">
        <v>7310</v>
      </c>
      <c r="B7305" s="2" t="n">
        <v>37.989838</v>
      </c>
      <c r="C7305" s="2" t="n">
        <v>8.994247</v>
      </c>
      <c r="D7305" s="2" t="n">
        <v>30.894016</v>
      </c>
      <c r="E7305" s="2" t="n">
        <v>8.438461</v>
      </c>
      <c r="F7305" s="2" t="n">
        <v>260.697968</v>
      </c>
      <c r="G7305" s="2" t="n">
        <v>0.762966</v>
      </c>
    </row>
    <row r="7306" customFormat="false" ht="13.8" hidden="false" customHeight="false" outlineLevel="0" collapsed="false">
      <c r="A7306" s="0" t="s">
        <v>7311</v>
      </c>
      <c r="B7306" s="2" t="n">
        <v>38.040421</v>
      </c>
      <c r="C7306" s="2" t="n">
        <v>9.015999</v>
      </c>
      <c r="D7306" s="2" t="n">
        <v>30.815313</v>
      </c>
      <c r="E7306" s="2" t="n">
        <v>8.492432</v>
      </c>
      <c r="F7306" s="2" t="n">
        <v>261.69693</v>
      </c>
      <c r="G7306" s="2" t="n">
        <v>0.763026</v>
      </c>
    </row>
    <row r="7307" customFormat="false" ht="13.8" hidden="false" customHeight="false" outlineLevel="0" collapsed="false">
      <c r="A7307" s="0" t="s">
        <v>7312</v>
      </c>
      <c r="B7307" s="2" t="n">
        <v>38.01125</v>
      </c>
      <c r="C7307" s="2" t="n">
        <v>9.007091</v>
      </c>
      <c r="D7307" s="2" t="n">
        <v>30.887894</v>
      </c>
      <c r="E7307" s="2" t="n">
        <v>8.46253</v>
      </c>
      <c r="F7307" s="2" t="n">
        <v>261.38974</v>
      </c>
      <c r="G7307" s="2" t="n">
        <v>0.76347</v>
      </c>
    </row>
    <row r="7308" customFormat="false" ht="13.8" hidden="false" customHeight="false" outlineLevel="0" collapsed="false">
      <c r="A7308" s="0" t="s">
        <v>7313</v>
      </c>
      <c r="B7308" s="2" t="n">
        <v>38.014721</v>
      </c>
      <c r="C7308" s="2" t="n">
        <v>8.980182</v>
      </c>
      <c r="D7308" s="2" t="n">
        <v>30.913206</v>
      </c>
      <c r="E7308" s="2" t="n">
        <v>8.413012</v>
      </c>
      <c r="F7308" s="2" t="n">
        <v>260.073151</v>
      </c>
      <c r="G7308" s="2" t="n">
        <v>0.761831</v>
      </c>
    </row>
    <row r="7309" customFormat="false" ht="13.8" hidden="false" customHeight="false" outlineLevel="0" collapsed="false">
      <c r="A7309" s="0" t="s">
        <v>7314</v>
      </c>
      <c r="B7309" s="2" t="n">
        <v>37.980495</v>
      </c>
      <c r="C7309" s="2" t="n">
        <v>8.963767</v>
      </c>
      <c r="D7309" s="2" t="n">
        <v>30.948626</v>
      </c>
      <c r="E7309" s="2" t="n">
        <v>8.447904</v>
      </c>
      <c r="F7309" s="2" t="n">
        <v>261.451019</v>
      </c>
      <c r="G7309" s="2" t="n">
        <v>0.767961</v>
      </c>
    </row>
    <row r="7310" customFormat="false" ht="13.8" hidden="false" customHeight="false" outlineLevel="0" collapsed="false">
      <c r="A7310" s="0" t="s">
        <v>7315</v>
      </c>
      <c r="B7310" s="2" t="n">
        <v>38.052425</v>
      </c>
      <c r="C7310" s="2" t="n">
        <v>9.024162</v>
      </c>
      <c r="D7310" s="2" t="n">
        <v>30.962694</v>
      </c>
      <c r="E7310" s="2" t="n">
        <v>8.497782</v>
      </c>
      <c r="F7310" s="2" t="n">
        <v>263.114227</v>
      </c>
      <c r="G7310" s="2" t="n">
        <v>0.766223</v>
      </c>
    </row>
    <row r="7311" customFormat="false" ht="13.8" hidden="false" customHeight="false" outlineLevel="0" collapsed="false">
      <c r="A7311" s="0" t="s">
        <v>7316</v>
      </c>
      <c r="B7311" s="2" t="n">
        <v>37.998375</v>
      </c>
      <c r="C7311" s="2" t="n">
        <v>9.008527</v>
      </c>
      <c r="D7311" s="2" t="n">
        <v>30.86491</v>
      </c>
      <c r="E7311" s="2" t="n">
        <v>8.480246</v>
      </c>
      <c r="F7311" s="2" t="n">
        <v>261.742004</v>
      </c>
      <c r="G7311" s="2" t="n">
        <v>0.764636</v>
      </c>
    </row>
    <row r="7312" customFormat="false" ht="13.8" hidden="false" customHeight="false" outlineLevel="0" collapsed="false">
      <c r="A7312" s="0" t="s">
        <v>7317</v>
      </c>
      <c r="B7312" s="2" t="n">
        <v>38.037636</v>
      </c>
      <c r="C7312" s="2" t="n">
        <v>9.031897</v>
      </c>
      <c r="D7312" s="2" t="n">
        <v>30.919857</v>
      </c>
      <c r="E7312" s="2" t="n">
        <v>8.505579</v>
      </c>
      <c r="F7312" s="2" t="n">
        <v>262.991272</v>
      </c>
      <c r="G7312" s="2" t="n">
        <v>0.765506</v>
      </c>
    </row>
    <row r="7313" customFormat="false" ht="13.8" hidden="false" customHeight="false" outlineLevel="0" collapsed="false">
      <c r="A7313" s="0" t="s">
        <v>7318</v>
      </c>
      <c r="B7313" s="2" t="n">
        <v>38.010201</v>
      </c>
      <c r="C7313" s="2" t="n">
        <v>8.967304</v>
      </c>
      <c r="D7313" s="2" t="n">
        <v>30.909666</v>
      </c>
      <c r="E7313" s="2" t="n">
        <v>8.418193</v>
      </c>
      <c r="F7313" s="2" t="n">
        <v>260.203522</v>
      </c>
      <c r="G7313" s="2" t="n">
        <v>0.763398</v>
      </c>
    </row>
    <row r="7314" customFormat="false" ht="13.8" hidden="false" customHeight="false" outlineLevel="0" collapsed="false">
      <c r="A7314" s="0" t="s">
        <v>7319</v>
      </c>
      <c r="B7314" s="2" t="n">
        <v>37.989666</v>
      </c>
      <c r="C7314" s="2" t="n">
        <v>9.037662</v>
      </c>
      <c r="D7314" s="2" t="n">
        <v>30.760805</v>
      </c>
      <c r="E7314" s="2" t="n">
        <v>8.479058</v>
      </c>
      <c r="F7314" s="2" t="n">
        <v>260.822662</v>
      </c>
      <c r="G7314" s="2" t="n">
        <v>0.759668</v>
      </c>
    </row>
    <row r="7315" customFormat="false" ht="13.8" hidden="false" customHeight="false" outlineLevel="0" collapsed="false">
      <c r="A7315" s="0" t="s">
        <v>7320</v>
      </c>
      <c r="B7315" s="2" t="n">
        <v>37.956543</v>
      </c>
      <c r="C7315" s="2" t="n">
        <v>8.993464</v>
      </c>
      <c r="D7315" s="2" t="n">
        <v>30.909721</v>
      </c>
      <c r="E7315" s="2" t="n">
        <v>8.44852</v>
      </c>
      <c r="F7315" s="2" t="n">
        <v>261.141388</v>
      </c>
      <c r="G7315" s="2" t="n">
        <v>0.765001</v>
      </c>
    </row>
    <row r="7316" customFormat="false" ht="13.8" hidden="false" customHeight="false" outlineLevel="0" collapsed="false">
      <c r="A7316" s="0" t="s">
        <v>7321</v>
      </c>
      <c r="B7316" s="2" t="n">
        <v>37.986172</v>
      </c>
      <c r="C7316" s="2" t="n">
        <v>9.02862</v>
      </c>
      <c r="D7316" s="2" t="n">
        <v>30.778511</v>
      </c>
      <c r="E7316" s="2" t="n">
        <v>8.46851</v>
      </c>
      <c r="F7316" s="2" t="n">
        <v>260.648132</v>
      </c>
      <c r="G7316" s="2" t="n">
        <v>0.75999</v>
      </c>
    </row>
    <row r="7317" customFormat="false" ht="13.8" hidden="false" customHeight="false" outlineLevel="0" collapsed="false">
      <c r="A7317" s="0" t="s">
        <v>7322</v>
      </c>
      <c r="B7317" s="2" t="n">
        <v>38.090317</v>
      </c>
      <c r="C7317" s="2" t="n">
        <v>9.032133</v>
      </c>
      <c r="D7317" s="2" t="n">
        <v>30.942827</v>
      </c>
      <c r="E7317" s="2" t="n">
        <v>8.494049</v>
      </c>
      <c r="F7317" s="2" t="n">
        <v>262.829895</v>
      </c>
      <c r="G7317" s="2" t="n">
        <v>0.763959</v>
      </c>
    </row>
    <row r="7318" customFormat="false" ht="13.8" hidden="false" customHeight="false" outlineLevel="0" collapsed="false">
      <c r="A7318" s="0" t="s">
        <v>7323</v>
      </c>
      <c r="B7318" s="2" t="n">
        <v>38.015938</v>
      </c>
      <c r="C7318" s="2" t="n">
        <v>8.967379</v>
      </c>
      <c r="D7318" s="2" t="n">
        <v>30.869452</v>
      </c>
      <c r="E7318" s="2" t="n">
        <v>8.4196</v>
      </c>
      <c r="F7318" s="2" t="n">
        <v>259.908447</v>
      </c>
      <c r="G7318" s="2" t="n">
        <v>0.762411</v>
      </c>
    </row>
    <row r="7319" customFormat="false" ht="13.8" hidden="false" customHeight="false" outlineLevel="0" collapsed="false">
      <c r="A7319" s="0" t="s">
        <v>7324</v>
      </c>
      <c r="B7319" s="2" t="n">
        <v>38.185642</v>
      </c>
      <c r="C7319" s="2" t="n">
        <v>9.046383</v>
      </c>
      <c r="D7319" s="2" t="n">
        <v>31.009424</v>
      </c>
      <c r="E7319" s="2" t="n">
        <v>8.479014</v>
      </c>
      <c r="F7319" s="2" t="n">
        <v>262.929352</v>
      </c>
      <c r="G7319" s="2" t="n">
        <v>0.761139</v>
      </c>
    </row>
    <row r="7320" customFormat="false" ht="13.8" hidden="false" customHeight="false" outlineLevel="0" collapsed="false">
      <c r="A7320" s="0" t="s">
        <v>7325</v>
      </c>
      <c r="B7320" s="2" t="n">
        <v>37.905441</v>
      </c>
      <c r="C7320" s="2" t="n">
        <v>9.008622</v>
      </c>
      <c r="D7320" s="2" t="n">
        <v>30.724205</v>
      </c>
      <c r="E7320" s="2" t="n">
        <v>8.4575</v>
      </c>
      <c r="F7320" s="2" t="n">
        <v>259.849976</v>
      </c>
      <c r="G7320" s="2" t="n">
        <v>0.760962</v>
      </c>
    </row>
    <row r="7321" customFormat="false" ht="13.8" hidden="false" customHeight="false" outlineLevel="0" collapsed="false">
      <c r="A7321" s="0" t="s">
        <v>7326</v>
      </c>
      <c r="B7321" s="2" t="n">
        <v>37.979263</v>
      </c>
      <c r="C7321" s="2" t="n">
        <v>9.009483</v>
      </c>
      <c r="D7321" s="2" t="n">
        <v>30.871088</v>
      </c>
      <c r="E7321" s="2" t="n">
        <v>8.46302</v>
      </c>
      <c r="F7321" s="2" t="n">
        <v>261.262634</v>
      </c>
      <c r="G7321" s="2" t="n">
        <v>0.763538</v>
      </c>
    </row>
    <row r="7322" customFormat="false" ht="13.8" hidden="false" customHeight="false" outlineLevel="0" collapsed="false">
      <c r="A7322" s="0" t="s">
        <v>7327</v>
      </c>
      <c r="B7322" s="2" t="n">
        <v>38.037354</v>
      </c>
      <c r="C7322" s="2" t="n">
        <v>8.980452</v>
      </c>
      <c r="D7322" s="2" t="n">
        <v>30.907955</v>
      </c>
      <c r="E7322" s="2" t="n">
        <v>8.419622</v>
      </c>
      <c r="F7322" s="2" t="n">
        <v>260.233307</v>
      </c>
      <c r="G7322" s="2" t="n">
        <v>0.761824</v>
      </c>
    </row>
    <row r="7323" customFormat="false" ht="13.8" hidden="false" customHeight="false" outlineLevel="0" collapsed="false">
      <c r="A7323" s="0" t="s">
        <v>7328</v>
      </c>
      <c r="B7323" s="2" t="n">
        <v>38.006199</v>
      </c>
      <c r="C7323" s="2" t="n">
        <v>9.021449</v>
      </c>
      <c r="D7323" s="2" t="n">
        <v>30.83625</v>
      </c>
      <c r="E7323" s="2" t="n">
        <v>8.477272</v>
      </c>
      <c r="F7323" s="2" t="n">
        <v>261.407288</v>
      </c>
      <c r="G7323" s="2" t="n">
        <v>0.762407</v>
      </c>
    </row>
    <row r="7324" customFormat="false" ht="13.8" hidden="false" customHeight="false" outlineLevel="0" collapsed="false">
      <c r="A7324" s="0" t="s">
        <v>7329</v>
      </c>
      <c r="B7324" s="2" t="n">
        <v>38.043713</v>
      </c>
      <c r="C7324" s="2" t="n">
        <v>8.993629</v>
      </c>
      <c r="D7324" s="2" t="n">
        <v>30.843719</v>
      </c>
      <c r="E7324" s="2" t="n">
        <v>8.421422</v>
      </c>
      <c r="F7324" s="2" t="n">
        <v>259.747986</v>
      </c>
      <c r="G7324" s="2" t="n">
        <v>0.759162</v>
      </c>
    </row>
    <row r="7325" customFormat="false" ht="13.8" hidden="false" customHeight="false" outlineLevel="0" collapsed="false">
      <c r="A7325" s="0" t="s">
        <v>7330</v>
      </c>
      <c r="B7325" s="2" t="n">
        <v>38.001381</v>
      </c>
      <c r="C7325" s="2" t="n">
        <v>8.995145</v>
      </c>
      <c r="D7325" s="2" t="n">
        <v>30.866367</v>
      </c>
      <c r="E7325" s="2" t="n">
        <v>8.459388</v>
      </c>
      <c r="F7325" s="2" t="n">
        <v>261.110565</v>
      </c>
      <c r="G7325" s="2" t="n">
        <v>0.763866</v>
      </c>
    </row>
    <row r="7326" customFormat="false" ht="13.8" hidden="false" customHeight="false" outlineLevel="0" collapsed="false">
      <c r="A7326" s="0" t="s">
        <v>7331</v>
      </c>
      <c r="B7326" s="2" t="n">
        <v>38.082108</v>
      </c>
      <c r="C7326" s="2" t="n">
        <v>9.032913</v>
      </c>
      <c r="D7326" s="2" t="n">
        <v>30.832832</v>
      </c>
      <c r="E7326" s="2" t="n">
        <v>8.457039</v>
      </c>
      <c r="F7326" s="2" t="n">
        <v>260.754456</v>
      </c>
      <c r="G7326" s="2" t="n">
        <v>0.758024</v>
      </c>
    </row>
    <row r="7327" customFormat="false" ht="13.8" hidden="false" customHeight="false" outlineLevel="0" collapsed="false">
      <c r="A7327" s="0" t="s">
        <v>7332</v>
      </c>
      <c r="B7327" s="2" t="n">
        <v>37.946415</v>
      </c>
      <c r="C7327" s="2" t="n">
        <v>8.994391</v>
      </c>
      <c r="D7327" s="2" t="n">
        <v>30.812174</v>
      </c>
      <c r="E7327" s="2" t="n">
        <v>8.46355</v>
      </c>
      <c r="F7327" s="2" t="n">
        <v>260.780365</v>
      </c>
      <c r="G7327" s="2" t="n">
        <v>0.764069</v>
      </c>
    </row>
    <row r="7328" customFormat="false" ht="13.8" hidden="false" customHeight="false" outlineLevel="0" collapsed="false">
      <c r="A7328" s="0" t="s">
        <v>7333</v>
      </c>
      <c r="B7328" s="2" t="n">
        <v>37.999023</v>
      </c>
      <c r="C7328" s="2" t="n">
        <v>9.010007</v>
      </c>
      <c r="D7328" s="2" t="n">
        <v>30.865444</v>
      </c>
      <c r="E7328" s="2" t="n">
        <v>8.45808</v>
      </c>
      <c r="F7328" s="2" t="n">
        <v>261.062408</v>
      </c>
      <c r="G7328" s="2" t="n">
        <v>0.762512</v>
      </c>
    </row>
    <row r="7329" customFormat="false" ht="13.8" hidden="false" customHeight="false" outlineLevel="0" collapsed="false">
      <c r="A7329" s="0" t="s">
        <v>7334</v>
      </c>
      <c r="B7329" s="2" t="n">
        <v>38.012627</v>
      </c>
      <c r="C7329" s="2" t="n">
        <v>9.030561</v>
      </c>
      <c r="D7329" s="2" t="n">
        <v>30.868685</v>
      </c>
      <c r="E7329" s="2" t="n">
        <v>8.503987</v>
      </c>
      <c r="F7329" s="2" t="n">
        <v>262.506897</v>
      </c>
      <c r="G7329" s="2" t="n">
        <v>0.764712</v>
      </c>
    </row>
    <row r="7330" customFormat="false" ht="13.8" hidden="false" customHeight="false" outlineLevel="0" collapsed="false">
      <c r="A7330" s="0" t="s">
        <v>7335</v>
      </c>
      <c r="B7330" s="2" t="n">
        <v>38.061256</v>
      </c>
      <c r="C7330" s="2" t="n">
        <v>8.99748</v>
      </c>
      <c r="D7330" s="2" t="n">
        <v>30.930468</v>
      </c>
      <c r="E7330" s="2" t="n">
        <v>8.43386</v>
      </c>
      <c r="F7330" s="2" t="n">
        <v>260.86322</v>
      </c>
      <c r="G7330" s="2" t="n">
        <v>0.761744</v>
      </c>
    </row>
    <row r="7331" customFormat="false" ht="13.8" hidden="false" customHeight="false" outlineLevel="0" collapsed="false">
      <c r="A7331" s="0" t="s">
        <v>7336</v>
      </c>
      <c r="B7331" s="2" t="n">
        <v>38.056164</v>
      </c>
      <c r="C7331" s="2" t="n">
        <v>9.013043</v>
      </c>
      <c r="D7331" s="2" t="n">
        <v>30.903801</v>
      </c>
      <c r="E7331" s="2" t="n">
        <v>8.485956</v>
      </c>
      <c r="F7331" s="2" t="n">
        <v>262.248291</v>
      </c>
      <c r="G7331" s="2" t="n">
        <v>0.764568</v>
      </c>
    </row>
    <row r="7332" customFormat="false" ht="13.8" hidden="false" customHeight="false" outlineLevel="0" collapsed="false">
      <c r="A7332" s="0" t="s">
        <v>7337</v>
      </c>
      <c r="B7332" s="2" t="n">
        <v>38.021011</v>
      </c>
      <c r="C7332" s="2" t="n">
        <v>9.016418</v>
      </c>
      <c r="D7332" s="2" t="n">
        <v>30.760992</v>
      </c>
      <c r="E7332" s="2" t="n">
        <v>8.466665</v>
      </c>
      <c r="F7332" s="2" t="n">
        <v>260.443024</v>
      </c>
      <c r="G7332" s="2" t="n">
        <v>0.759723</v>
      </c>
    </row>
    <row r="7333" customFormat="false" ht="13.8" hidden="false" customHeight="false" outlineLevel="0" collapsed="false">
      <c r="A7333" s="0" t="s">
        <v>7338</v>
      </c>
      <c r="B7333" s="2" t="n">
        <v>38.010345</v>
      </c>
      <c r="C7333" s="2" t="n">
        <v>9.017076</v>
      </c>
      <c r="D7333" s="2" t="n">
        <v>30.943563</v>
      </c>
      <c r="E7333" s="2" t="n">
        <v>8.489695</v>
      </c>
      <c r="F7333" s="2" t="n">
        <v>262.701416</v>
      </c>
      <c r="G7333" s="2" t="n">
        <v>0.76647</v>
      </c>
    </row>
    <row r="7334" customFormat="false" ht="13.8" hidden="false" customHeight="false" outlineLevel="0" collapsed="false">
      <c r="A7334" s="0" t="s">
        <v>7339</v>
      </c>
      <c r="B7334" s="2" t="n">
        <v>38.035404</v>
      </c>
      <c r="C7334" s="2" t="n">
        <v>8.96761</v>
      </c>
      <c r="D7334" s="2" t="n">
        <v>30.877478</v>
      </c>
      <c r="E7334" s="2" t="n">
        <v>8.424992</v>
      </c>
      <c r="F7334" s="2" t="n">
        <v>260.142487</v>
      </c>
      <c r="G7334" s="2" t="n">
        <v>0.762687</v>
      </c>
    </row>
    <row r="7335" customFormat="false" ht="13.8" hidden="false" customHeight="false" outlineLevel="0" collapsed="false">
      <c r="A7335" s="0" t="s">
        <v>7340</v>
      </c>
      <c r="B7335" s="2" t="n">
        <v>38.095367</v>
      </c>
      <c r="C7335" s="2" t="n">
        <v>9.01738</v>
      </c>
      <c r="D7335" s="2" t="n">
        <v>30.970877</v>
      </c>
      <c r="E7335" s="2" t="n">
        <v>8.499862</v>
      </c>
      <c r="F7335" s="2" t="n">
        <v>263.248169</v>
      </c>
      <c r="G7335" s="2" t="n">
        <v>0.766325</v>
      </c>
    </row>
    <row r="7336" customFormat="false" ht="13.8" hidden="false" customHeight="false" outlineLevel="0" collapsed="false">
      <c r="A7336" s="0" t="s">
        <v>7341</v>
      </c>
      <c r="B7336" s="2" t="n">
        <v>38.053391</v>
      </c>
      <c r="C7336" s="2" t="n">
        <v>8.985677</v>
      </c>
      <c r="D7336" s="2" t="n">
        <v>30.929384</v>
      </c>
      <c r="E7336" s="2" t="n">
        <v>8.431266</v>
      </c>
      <c r="F7336" s="2" t="n">
        <v>260.773865</v>
      </c>
      <c r="G7336" s="2" t="n">
        <v>0.762641</v>
      </c>
    </row>
    <row r="7337" customFormat="false" ht="13.8" hidden="false" customHeight="false" outlineLevel="0" collapsed="false">
      <c r="A7337" s="0" t="s">
        <v>7342</v>
      </c>
      <c r="B7337" s="2" t="n">
        <v>38.005215</v>
      </c>
      <c r="C7337" s="2" t="n">
        <v>8.977609</v>
      </c>
      <c r="D7337" s="2" t="n">
        <v>30.860922</v>
      </c>
      <c r="E7337" s="2" t="n">
        <v>8.450465</v>
      </c>
      <c r="F7337" s="2" t="n">
        <v>260.789154</v>
      </c>
      <c r="G7337" s="2" t="n">
        <v>0.764338</v>
      </c>
    </row>
    <row r="7338" customFormat="false" ht="13.8" hidden="false" customHeight="false" outlineLevel="0" collapsed="false">
      <c r="A7338" s="0" t="s">
        <v>7343</v>
      </c>
      <c r="B7338" s="2" t="n">
        <v>37.988632</v>
      </c>
      <c r="C7338" s="2" t="n">
        <v>9.026106</v>
      </c>
      <c r="D7338" s="2" t="n">
        <v>30.915531</v>
      </c>
      <c r="E7338" s="2" t="n">
        <v>8.507319</v>
      </c>
      <c r="F7338" s="2" t="n">
        <v>263.008301</v>
      </c>
      <c r="G7338" s="2" t="n">
        <v>0.767035</v>
      </c>
    </row>
    <row r="7339" customFormat="false" ht="13.8" hidden="false" customHeight="false" outlineLevel="0" collapsed="false">
      <c r="A7339" s="0" t="s">
        <v>7344</v>
      </c>
      <c r="B7339" s="2" t="n">
        <v>37.895706</v>
      </c>
      <c r="C7339" s="2" t="n">
        <v>9.017316</v>
      </c>
      <c r="D7339" s="2" t="n">
        <v>30.705944</v>
      </c>
      <c r="E7339" s="2" t="n">
        <v>8.460057</v>
      </c>
      <c r="F7339" s="2" t="n">
        <v>259.774048</v>
      </c>
      <c r="G7339" s="2" t="n">
        <v>0.760201</v>
      </c>
    </row>
    <row r="7340" customFormat="false" ht="13.8" hidden="false" customHeight="false" outlineLevel="0" collapsed="false">
      <c r="A7340" s="0" t="s">
        <v>7345</v>
      </c>
      <c r="B7340" s="2" t="n">
        <v>37.975208</v>
      </c>
      <c r="C7340" s="2" t="n">
        <v>8.960732</v>
      </c>
      <c r="D7340" s="2" t="n">
        <v>30.905104</v>
      </c>
      <c r="E7340" s="2" t="n">
        <v>8.448342</v>
      </c>
      <c r="F7340" s="2" t="n">
        <v>261.096893</v>
      </c>
      <c r="G7340" s="2" t="n">
        <v>0.767287</v>
      </c>
    </row>
    <row r="7341" customFormat="false" ht="13.8" hidden="false" customHeight="false" outlineLevel="0" collapsed="false">
      <c r="A7341" s="0" t="s">
        <v>7346</v>
      </c>
      <c r="B7341" s="2" t="n">
        <v>38.126549</v>
      </c>
      <c r="C7341" s="2" t="n">
        <v>9.007648</v>
      </c>
      <c r="D7341" s="2" t="n">
        <v>31.038609</v>
      </c>
      <c r="E7341" s="2" t="n">
        <v>8.508677</v>
      </c>
      <c r="F7341" s="2" t="n">
        <v>264.097504</v>
      </c>
      <c r="G7341" s="2" t="n">
        <v>0.768998</v>
      </c>
    </row>
    <row r="7342" customFormat="false" ht="13.8" hidden="false" customHeight="false" outlineLevel="0" collapsed="false">
      <c r="A7342" s="0" t="s">
        <v>7347</v>
      </c>
      <c r="B7342" s="2" t="n">
        <v>38.006107</v>
      </c>
      <c r="C7342" s="2" t="n">
        <v>8.997183</v>
      </c>
      <c r="D7342" s="2" t="n">
        <v>30.884806</v>
      </c>
      <c r="E7342" s="2" t="n">
        <v>8.454239</v>
      </c>
      <c r="F7342" s="2" t="n">
        <v>261.107513</v>
      </c>
      <c r="G7342" s="2" t="n">
        <v>0.763589</v>
      </c>
    </row>
    <row r="7343" customFormat="false" ht="13.8" hidden="false" customHeight="false" outlineLevel="0" collapsed="false">
      <c r="A7343" s="0" t="s">
        <v>7348</v>
      </c>
      <c r="B7343" s="2" t="n">
        <v>38.042747</v>
      </c>
      <c r="C7343" s="2" t="n">
        <v>8.985233</v>
      </c>
      <c r="D7343" s="2" t="n">
        <v>30.882771</v>
      </c>
      <c r="E7343" s="2" t="n">
        <v>8.440992</v>
      </c>
      <c r="F7343" s="2" t="n">
        <v>260.681244</v>
      </c>
      <c r="G7343" s="2" t="n">
        <v>0.762621</v>
      </c>
    </row>
    <row r="7344" customFormat="false" ht="13.8" hidden="false" customHeight="false" outlineLevel="0" collapsed="false">
      <c r="A7344" s="0" t="s">
        <v>7349</v>
      </c>
      <c r="B7344" s="2" t="n">
        <v>37.984211</v>
      </c>
      <c r="C7344" s="2" t="n">
        <v>8.982282</v>
      </c>
      <c r="D7344" s="2" t="n">
        <v>30.839273</v>
      </c>
      <c r="E7344" s="2" t="n">
        <v>8.430379</v>
      </c>
      <c r="F7344" s="2" t="n">
        <v>259.986755</v>
      </c>
      <c r="G7344" s="2" t="n">
        <v>0.762011</v>
      </c>
    </row>
    <row r="7345" customFormat="false" ht="13.8" hidden="false" customHeight="false" outlineLevel="0" collapsed="false">
      <c r="A7345" s="0" t="s">
        <v>7350</v>
      </c>
      <c r="B7345" s="2" t="n">
        <v>38.01141</v>
      </c>
      <c r="C7345" s="2" t="n">
        <v>9.027013</v>
      </c>
      <c r="D7345" s="2" t="n">
        <v>30.872131</v>
      </c>
      <c r="E7345" s="2" t="n">
        <v>8.46533</v>
      </c>
      <c r="F7345" s="2" t="n">
        <v>261.342773</v>
      </c>
      <c r="G7345" s="2" t="n">
        <v>0.761645</v>
      </c>
    </row>
    <row r="7346" customFormat="false" ht="13.8" hidden="false" customHeight="false" outlineLevel="0" collapsed="false">
      <c r="A7346" s="0" t="s">
        <v>7351</v>
      </c>
      <c r="B7346" s="2" t="n">
        <v>37.975998</v>
      </c>
      <c r="C7346" s="2" t="n">
        <v>8.981463</v>
      </c>
      <c r="D7346" s="2" t="n">
        <v>30.850792</v>
      </c>
      <c r="E7346" s="2" t="n">
        <v>8.424429</v>
      </c>
      <c r="F7346" s="2" t="n">
        <v>259.900299</v>
      </c>
      <c r="G7346" s="2" t="n">
        <v>0.761992</v>
      </c>
    </row>
    <row r="7347" customFormat="false" ht="13.8" hidden="false" customHeight="false" outlineLevel="0" collapsed="false">
      <c r="A7347" s="0" t="s">
        <v>7352</v>
      </c>
      <c r="B7347" s="2" t="n">
        <v>38.102879</v>
      </c>
      <c r="C7347" s="2" t="n">
        <v>9.005602</v>
      </c>
      <c r="D7347" s="2" t="n">
        <v>31.052862</v>
      </c>
      <c r="E7347" s="2" t="n">
        <v>8.488712</v>
      </c>
      <c r="F7347" s="2" t="n">
        <v>263.598816</v>
      </c>
      <c r="G7347" s="2" t="n">
        <v>0.768198</v>
      </c>
    </row>
    <row r="7348" customFormat="false" ht="13.8" hidden="false" customHeight="false" outlineLevel="0" collapsed="false">
      <c r="A7348" s="0" t="s">
        <v>7353</v>
      </c>
      <c r="B7348" s="2" t="n">
        <v>38.112259</v>
      </c>
      <c r="C7348" s="2" t="n">
        <v>9.019444</v>
      </c>
      <c r="D7348" s="2" t="n">
        <v>30.978643</v>
      </c>
      <c r="E7348" s="2" t="n">
        <v>8.475588</v>
      </c>
      <c r="F7348" s="2" t="n">
        <v>262.562225</v>
      </c>
      <c r="G7348" s="2" t="n">
        <v>0.763814</v>
      </c>
    </row>
    <row r="7349" customFormat="false" ht="13.8" hidden="false" customHeight="false" outlineLevel="0" collapsed="false">
      <c r="A7349" s="0" t="s">
        <v>7354</v>
      </c>
      <c r="B7349" s="2" t="n">
        <v>38.089672</v>
      </c>
      <c r="C7349" s="2" t="n">
        <v>9.016963</v>
      </c>
      <c r="D7349" s="2" t="n">
        <v>30.921247</v>
      </c>
      <c r="E7349" s="2" t="n">
        <v>8.487379</v>
      </c>
      <c r="F7349" s="2" t="n">
        <v>262.440338</v>
      </c>
      <c r="G7349" s="2" t="n">
        <v>0.764123</v>
      </c>
    </row>
    <row r="7350" customFormat="false" ht="13.8" hidden="false" customHeight="false" outlineLevel="0" collapsed="false">
      <c r="A7350" s="0" t="s">
        <v>7355</v>
      </c>
      <c r="B7350" s="2" t="n">
        <v>37.953587</v>
      </c>
      <c r="C7350" s="2" t="n">
        <v>9.009772</v>
      </c>
      <c r="D7350" s="2" t="n">
        <v>30.885405</v>
      </c>
      <c r="E7350" s="2" t="n">
        <v>8.462563</v>
      </c>
      <c r="F7350" s="2" t="n">
        <v>261.369659</v>
      </c>
      <c r="G7350" s="2" t="n">
        <v>0.764343</v>
      </c>
    </row>
    <row r="7351" customFormat="false" ht="13.8" hidden="false" customHeight="false" outlineLevel="0" collapsed="false">
      <c r="A7351" s="0" t="s">
        <v>7356</v>
      </c>
      <c r="B7351" s="2" t="n">
        <v>38.0914</v>
      </c>
      <c r="C7351" s="2" t="n">
        <v>9.002806</v>
      </c>
      <c r="D7351" s="2" t="n">
        <v>30.942221</v>
      </c>
      <c r="E7351" s="2" t="n">
        <v>8.47822</v>
      </c>
      <c r="F7351" s="2" t="n">
        <v>262.334961</v>
      </c>
      <c r="G7351" s="2" t="n">
        <v>0.764982</v>
      </c>
    </row>
    <row r="7352" customFormat="false" ht="13.8" hidden="false" customHeight="false" outlineLevel="0" collapsed="false">
      <c r="A7352" s="0" t="s">
        <v>7357</v>
      </c>
      <c r="B7352" s="2" t="n">
        <v>37.975986</v>
      </c>
      <c r="C7352" s="2" t="n">
        <v>9.005315</v>
      </c>
      <c r="D7352" s="2" t="n">
        <v>30.79541</v>
      </c>
      <c r="E7352" s="2" t="n">
        <v>8.449875</v>
      </c>
      <c r="F7352" s="2" t="n">
        <v>260.217377</v>
      </c>
      <c r="G7352" s="2" t="n">
        <v>0.760901</v>
      </c>
    </row>
    <row r="7353" customFormat="false" ht="13.8" hidden="false" customHeight="false" outlineLevel="0" collapsed="false">
      <c r="A7353" s="0" t="s">
        <v>7358</v>
      </c>
      <c r="B7353" s="2" t="n">
        <v>38.00769</v>
      </c>
      <c r="C7353" s="2" t="n">
        <v>8.992568</v>
      </c>
      <c r="D7353" s="2" t="n">
        <v>30.937016</v>
      </c>
      <c r="E7353" s="2" t="n">
        <v>8.453057</v>
      </c>
      <c r="F7353" s="2" t="n">
        <v>261.51236</v>
      </c>
      <c r="G7353" s="2" t="n">
        <v>0.765133</v>
      </c>
    </row>
    <row r="7354" customFormat="false" ht="13.8" hidden="false" customHeight="false" outlineLevel="0" collapsed="false">
      <c r="A7354" s="0" t="s">
        <v>7359</v>
      </c>
      <c r="B7354" s="2" t="n">
        <v>37.958878</v>
      </c>
      <c r="C7354" s="2" t="n">
        <v>8.974098</v>
      </c>
      <c r="D7354" s="2" t="n">
        <v>30.916012</v>
      </c>
      <c r="E7354" s="2" t="n">
        <v>8.448338</v>
      </c>
      <c r="F7354" s="2" t="n">
        <v>261.188904</v>
      </c>
      <c r="G7354" s="2" t="n">
        <v>0.766744</v>
      </c>
    </row>
    <row r="7355" customFormat="false" ht="13.8" hidden="false" customHeight="false" outlineLevel="0" collapsed="false">
      <c r="A7355" s="0" t="s">
        <v>7360</v>
      </c>
      <c r="B7355" s="2" t="n">
        <v>38.040176</v>
      </c>
      <c r="C7355" s="2" t="n">
        <v>9.006306</v>
      </c>
      <c r="D7355" s="2" t="n">
        <v>30.90493</v>
      </c>
      <c r="E7355" s="2" t="n">
        <v>8.484647</v>
      </c>
      <c r="F7355" s="2" t="n">
        <v>262.217407</v>
      </c>
      <c r="G7355" s="2" t="n">
        <v>0.765372</v>
      </c>
    </row>
    <row r="7356" customFormat="false" ht="13.8" hidden="false" customHeight="false" outlineLevel="0" collapsed="false">
      <c r="A7356" s="0" t="s">
        <v>7361</v>
      </c>
      <c r="B7356" s="2" t="n">
        <v>38.002758</v>
      </c>
      <c r="C7356" s="2" t="n">
        <v>9.024076</v>
      </c>
      <c r="D7356" s="2" t="n">
        <v>30.944777</v>
      </c>
      <c r="E7356" s="2" t="n">
        <v>8.463416</v>
      </c>
      <c r="F7356" s="2" t="n">
        <v>261.898529</v>
      </c>
      <c r="G7356" s="2" t="n">
        <v>0.763687</v>
      </c>
    </row>
    <row r="7357" customFormat="false" ht="13.8" hidden="false" customHeight="false" outlineLevel="0" collapsed="false">
      <c r="A7357" s="0" t="s">
        <v>7362</v>
      </c>
      <c r="B7357" s="2" t="n">
        <v>38.048622</v>
      </c>
      <c r="C7357" s="2" t="n">
        <v>8.999261</v>
      </c>
      <c r="D7357" s="2" t="n">
        <v>30.954691</v>
      </c>
      <c r="E7357" s="2" t="n">
        <v>8.486103</v>
      </c>
      <c r="F7357" s="2" t="n">
        <v>262.684692</v>
      </c>
      <c r="G7357" s="2" t="n">
        <v>0.767165</v>
      </c>
    </row>
    <row r="7358" customFormat="false" ht="13.8" hidden="false" customHeight="false" outlineLevel="0" collapsed="false">
      <c r="A7358" s="0" t="s">
        <v>7363</v>
      </c>
      <c r="B7358" s="2" t="n">
        <v>37.999622</v>
      </c>
      <c r="C7358" s="2" t="n">
        <v>8.991547</v>
      </c>
      <c r="D7358" s="2" t="n">
        <v>30.887669</v>
      </c>
      <c r="E7358" s="2" t="n">
        <v>8.442494</v>
      </c>
      <c r="F7358" s="2" t="n">
        <v>260.768982</v>
      </c>
      <c r="G7358" s="2" t="n">
        <v>0.763207</v>
      </c>
    </row>
    <row r="7359" customFormat="false" ht="13.8" hidden="false" customHeight="false" outlineLevel="0" collapsed="false">
      <c r="A7359" s="0" t="s">
        <v>7364</v>
      </c>
      <c r="B7359" s="2" t="n">
        <v>38.095917</v>
      </c>
      <c r="C7359" s="2" t="n">
        <v>8.981166</v>
      </c>
      <c r="D7359" s="2" t="n">
        <v>30.99682</v>
      </c>
      <c r="E7359" s="2" t="n">
        <v>8.452461</v>
      </c>
      <c r="F7359" s="2" t="n">
        <v>261.99942</v>
      </c>
      <c r="G7359" s="2" t="n">
        <v>0.765754</v>
      </c>
    </row>
    <row r="7360" customFormat="false" ht="13.8" hidden="false" customHeight="false" outlineLevel="0" collapsed="false">
      <c r="A7360" s="0" t="s">
        <v>7365</v>
      </c>
      <c r="B7360" s="2" t="n">
        <v>38.052887</v>
      </c>
      <c r="C7360" s="2" t="n">
        <v>9.030767</v>
      </c>
      <c r="D7360" s="2" t="n">
        <v>30.915464</v>
      </c>
      <c r="E7360" s="2" t="n">
        <v>8.500648</v>
      </c>
      <c r="F7360" s="2" t="n">
        <v>262.801453</v>
      </c>
      <c r="G7360" s="2" t="n">
        <v>0.764743</v>
      </c>
    </row>
    <row r="7361" customFormat="false" ht="13.8" hidden="false" customHeight="false" outlineLevel="0" collapsed="false">
      <c r="A7361" s="0" t="s">
        <v>7366</v>
      </c>
      <c r="B7361" s="2" t="n">
        <v>37.893143</v>
      </c>
      <c r="C7361" s="2" t="n">
        <v>9.012178</v>
      </c>
      <c r="D7361" s="2" t="n">
        <v>30.743505</v>
      </c>
      <c r="E7361" s="2" t="n">
        <v>8.448785</v>
      </c>
      <c r="F7361" s="2" t="n">
        <v>259.74527</v>
      </c>
      <c r="G7361" s="2" t="n">
        <v>0.760602</v>
      </c>
    </row>
    <row r="7362" customFormat="false" ht="13.8" hidden="false" customHeight="false" outlineLevel="0" collapsed="false">
      <c r="A7362" s="0" t="s">
        <v>7367</v>
      </c>
      <c r="B7362" s="2" t="n">
        <v>38.059399</v>
      </c>
      <c r="C7362" s="2" t="n">
        <v>9.002026</v>
      </c>
      <c r="D7362" s="2" t="n">
        <v>30.812027</v>
      </c>
      <c r="E7362" s="2" t="n">
        <v>8.439883</v>
      </c>
      <c r="F7362" s="2" t="n">
        <v>260.049896</v>
      </c>
      <c r="G7362" s="2" t="n">
        <v>0.759022</v>
      </c>
    </row>
    <row r="7363" customFormat="false" ht="13.8" hidden="false" customHeight="false" outlineLevel="0" collapsed="false">
      <c r="A7363" s="0" t="s">
        <v>7368</v>
      </c>
      <c r="B7363" s="2" t="n">
        <v>38.009617</v>
      </c>
      <c r="C7363" s="2" t="n">
        <v>9.005538</v>
      </c>
      <c r="D7363" s="2" t="n">
        <v>30.92075</v>
      </c>
      <c r="E7363" s="2" t="n">
        <v>8.48672</v>
      </c>
      <c r="F7363" s="2" t="n">
        <v>262.415741</v>
      </c>
      <c r="G7363" s="2" t="n">
        <v>0.766632</v>
      </c>
    </row>
    <row r="7364" customFormat="false" ht="13.8" hidden="false" customHeight="false" outlineLevel="0" collapsed="false">
      <c r="A7364" s="0" t="s">
        <v>7369</v>
      </c>
      <c r="B7364" s="2" t="n">
        <v>38.022293</v>
      </c>
      <c r="C7364" s="2" t="n">
        <v>8.959045</v>
      </c>
      <c r="D7364" s="2" t="n">
        <v>30.983122</v>
      </c>
      <c r="E7364" s="2" t="n">
        <v>8.427444</v>
      </c>
      <c r="F7364" s="2" t="n">
        <v>261.108551</v>
      </c>
      <c r="G7364" s="2" t="n">
        <v>0.766516</v>
      </c>
    </row>
    <row r="7365" customFormat="false" ht="13.8" hidden="false" customHeight="false" outlineLevel="0" collapsed="false">
      <c r="A7365" s="0" t="s">
        <v>7370</v>
      </c>
      <c r="B7365" s="2" t="n">
        <v>38.166405</v>
      </c>
      <c r="C7365" s="2" t="n">
        <v>9.001304</v>
      </c>
      <c r="D7365" s="2" t="n">
        <v>31.065237</v>
      </c>
      <c r="E7365" s="2" t="n">
        <v>8.482133</v>
      </c>
      <c r="F7365" s="2" t="n">
        <v>263.499481</v>
      </c>
      <c r="G7365" s="2" t="n">
        <v>0.766996</v>
      </c>
    </row>
    <row r="7366" customFormat="false" ht="13.8" hidden="false" customHeight="false" outlineLevel="0" collapsed="false">
      <c r="A7366" s="0" t="s">
        <v>7371</v>
      </c>
      <c r="B7366" s="2" t="n">
        <v>37.922623</v>
      </c>
      <c r="C7366" s="2" t="n">
        <v>9.034246</v>
      </c>
      <c r="D7366" s="2" t="n">
        <v>30.774977</v>
      </c>
      <c r="E7366" s="2" t="n">
        <v>8.464164</v>
      </c>
      <c r="F7366" s="2" t="n">
        <v>260.484436</v>
      </c>
      <c r="G7366" s="2" t="n">
        <v>0.760311</v>
      </c>
    </row>
    <row r="7367" customFormat="false" ht="13.8" hidden="false" customHeight="false" outlineLevel="0" collapsed="false">
      <c r="A7367" s="0" t="s">
        <v>7372</v>
      </c>
      <c r="B7367" s="2" t="n">
        <v>38.156239</v>
      </c>
      <c r="C7367" s="2" t="n">
        <v>8.962767</v>
      </c>
      <c r="D7367" s="2" t="n">
        <v>31.019753</v>
      </c>
      <c r="E7367" s="2" t="n">
        <v>8.428375</v>
      </c>
      <c r="F7367" s="2" t="n">
        <v>261.446106</v>
      </c>
      <c r="G7367" s="2" t="n">
        <v>0.764495</v>
      </c>
    </row>
    <row r="7368" customFormat="false" ht="13.8" hidden="false" customHeight="false" outlineLevel="0" collapsed="false">
      <c r="A7368" s="0" t="s">
        <v>7373</v>
      </c>
      <c r="B7368" s="2" t="n">
        <v>37.99054</v>
      </c>
      <c r="C7368" s="2" t="n">
        <v>8.983602</v>
      </c>
      <c r="D7368" s="2" t="n">
        <v>30.756538</v>
      </c>
      <c r="E7368" s="2" t="n">
        <v>8.44041</v>
      </c>
      <c r="F7368" s="2" t="n">
        <v>259.597778</v>
      </c>
      <c r="G7368" s="2" t="n">
        <v>0.760633</v>
      </c>
    </row>
    <row r="7369" customFormat="false" ht="13.8" hidden="false" customHeight="false" outlineLevel="0" collapsed="false">
      <c r="A7369" s="0" t="s">
        <v>7374</v>
      </c>
      <c r="B7369" s="2" t="n">
        <v>38.073109</v>
      </c>
      <c r="C7369" s="2" t="n">
        <v>9.015252</v>
      </c>
      <c r="D7369" s="2" t="n">
        <v>30.993242</v>
      </c>
      <c r="E7369" s="2" t="n">
        <v>8.491106</v>
      </c>
      <c r="F7369" s="2" t="n">
        <v>263.166901</v>
      </c>
      <c r="G7369" s="2" t="n">
        <v>0.766717</v>
      </c>
    </row>
    <row r="7370" customFormat="false" ht="13.8" hidden="false" customHeight="false" outlineLevel="0" collapsed="false">
      <c r="A7370" s="0" t="s">
        <v>7375</v>
      </c>
      <c r="B7370" s="2" t="n">
        <v>38.033886</v>
      </c>
      <c r="C7370" s="2" t="n">
        <v>9.036507</v>
      </c>
      <c r="D7370" s="2" t="n">
        <v>30.867516</v>
      </c>
      <c r="E7370" s="2" t="n">
        <v>8.472679</v>
      </c>
      <c r="F7370" s="2" t="n">
        <v>261.530548</v>
      </c>
      <c r="G7370" s="2" t="n">
        <v>0.760941</v>
      </c>
    </row>
    <row r="7371" customFormat="false" ht="13.8" hidden="false" customHeight="false" outlineLevel="0" collapsed="false">
      <c r="A7371" s="0" t="s">
        <v>7376</v>
      </c>
      <c r="B7371" s="2" t="n">
        <v>38.002659</v>
      </c>
      <c r="C7371" s="2" t="n">
        <v>9.011456</v>
      </c>
      <c r="D7371" s="2" t="n">
        <v>30.873314</v>
      </c>
      <c r="E7371" s="2" t="n">
        <v>8.450376</v>
      </c>
      <c r="F7371" s="2" t="n">
        <v>260.891083</v>
      </c>
      <c r="G7371" s="2" t="n">
        <v>0.761816</v>
      </c>
    </row>
    <row r="7372" customFormat="false" ht="13.8" hidden="false" customHeight="false" outlineLevel="0" collapsed="false">
      <c r="A7372" s="0" t="s">
        <v>7377</v>
      </c>
      <c r="B7372" s="2" t="n">
        <v>38.047325</v>
      </c>
      <c r="C7372" s="2" t="n">
        <v>9.015234</v>
      </c>
      <c r="D7372" s="2" t="n">
        <v>30.875469</v>
      </c>
      <c r="E7372" s="2" t="n">
        <v>8.47582</v>
      </c>
      <c r="F7372" s="2" t="n">
        <v>261.694916</v>
      </c>
      <c r="G7372" s="2" t="n">
        <v>0.762947</v>
      </c>
    </row>
    <row r="7373" customFormat="false" ht="13.8" hidden="false" customHeight="false" outlineLevel="0" collapsed="false">
      <c r="A7373" s="0" t="s">
        <v>7378</v>
      </c>
      <c r="B7373" s="2" t="n">
        <v>38.040329</v>
      </c>
      <c r="C7373" s="2" t="n">
        <v>9.023392</v>
      </c>
      <c r="D7373" s="2" t="n">
        <v>30.812572</v>
      </c>
      <c r="E7373" s="2" t="n">
        <v>8.456962</v>
      </c>
      <c r="F7373" s="2" t="n">
        <v>260.58075</v>
      </c>
      <c r="G7373" s="2" t="n">
        <v>0.759151</v>
      </c>
    </row>
    <row r="7374" customFormat="false" ht="13.8" hidden="false" customHeight="false" outlineLevel="0" collapsed="false">
      <c r="A7374" s="0" t="s">
        <v>7379</v>
      </c>
      <c r="B7374" s="2" t="n">
        <v>37.99411</v>
      </c>
      <c r="C7374" s="2" t="n">
        <v>9.028057</v>
      </c>
      <c r="D7374" s="2" t="n">
        <v>30.837477</v>
      </c>
      <c r="E7374" s="2" t="n">
        <v>8.479649</v>
      </c>
      <c r="F7374" s="2" t="n">
        <v>261.490967</v>
      </c>
      <c r="G7374" s="2" t="n">
        <v>0.762335</v>
      </c>
    </row>
    <row r="7375" customFormat="false" ht="13.8" hidden="false" customHeight="false" outlineLevel="0" collapsed="false">
      <c r="A7375" s="0" t="s">
        <v>7380</v>
      </c>
      <c r="B7375" s="2" t="n">
        <v>37.980366</v>
      </c>
      <c r="C7375" s="2" t="n">
        <v>8.973208</v>
      </c>
      <c r="D7375" s="2" t="n">
        <v>30.79229</v>
      </c>
      <c r="E7375" s="2" t="n">
        <v>8.440246</v>
      </c>
      <c r="F7375" s="2" t="n">
        <v>259.894501</v>
      </c>
      <c r="G7375" s="2" t="n">
        <v>0.762588</v>
      </c>
    </row>
    <row r="7376" customFormat="false" ht="13.8" hidden="false" customHeight="false" outlineLevel="0" collapsed="false">
      <c r="A7376" s="0" t="s">
        <v>7381</v>
      </c>
      <c r="B7376" s="2" t="n">
        <v>38.026131</v>
      </c>
      <c r="C7376" s="2" t="n">
        <v>8.979161</v>
      </c>
      <c r="D7376" s="2" t="n">
        <v>30.83572</v>
      </c>
      <c r="E7376" s="2" t="n">
        <v>8.441239</v>
      </c>
      <c r="F7376" s="2" t="n">
        <v>260.291687</v>
      </c>
      <c r="G7376" s="2" t="n">
        <v>0.762329</v>
      </c>
    </row>
    <row r="7377" customFormat="false" ht="13.8" hidden="false" customHeight="false" outlineLevel="0" collapsed="false">
      <c r="A7377" s="0" t="s">
        <v>7382</v>
      </c>
      <c r="B7377" s="2" t="n">
        <v>38.027786</v>
      </c>
      <c r="C7377" s="2" t="n">
        <v>9.025771</v>
      </c>
      <c r="D7377" s="2" t="n">
        <v>30.835648</v>
      </c>
      <c r="E7377" s="2" t="n">
        <v>8.481183</v>
      </c>
      <c r="F7377" s="2" t="n">
        <v>261.522766</v>
      </c>
      <c r="G7377" s="2" t="n">
        <v>0.761946</v>
      </c>
    </row>
    <row r="7378" customFormat="false" ht="13.8" hidden="false" customHeight="false" outlineLevel="0" collapsed="false">
      <c r="A7378" s="0" t="s">
        <v>7383</v>
      </c>
      <c r="B7378" s="2" t="n">
        <v>38.057842</v>
      </c>
      <c r="C7378" s="2" t="n">
        <v>9.00238</v>
      </c>
      <c r="D7378" s="2" t="n">
        <v>30.80756</v>
      </c>
      <c r="E7378" s="2" t="n">
        <v>8.426904</v>
      </c>
      <c r="F7378" s="2" t="n">
        <v>259.612335</v>
      </c>
      <c r="G7378" s="2" t="n">
        <v>0.757746</v>
      </c>
    </row>
    <row r="7379" customFormat="false" ht="13.8" hidden="false" customHeight="false" outlineLevel="0" collapsed="false">
      <c r="A7379" s="0" t="s">
        <v>7384</v>
      </c>
      <c r="B7379" s="2" t="n">
        <v>38.083858</v>
      </c>
      <c r="C7379" s="2" t="n">
        <v>8.989536</v>
      </c>
      <c r="D7379" s="2" t="n">
        <v>30.949039</v>
      </c>
      <c r="E7379" s="2" t="n">
        <v>8.44719</v>
      </c>
      <c r="F7379" s="2" t="n">
        <v>261.432434</v>
      </c>
      <c r="G7379" s="2" t="n">
        <v>0.763627</v>
      </c>
    </row>
    <row r="7380" customFormat="false" ht="13.8" hidden="false" customHeight="false" outlineLevel="0" collapsed="false">
      <c r="A7380" s="0" t="s">
        <v>7385</v>
      </c>
      <c r="B7380" s="2" t="n">
        <v>38.020123</v>
      </c>
      <c r="C7380" s="2" t="n">
        <v>9.037415</v>
      </c>
      <c r="D7380" s="2" t="n">
        <v>30.903372</v>
      </c>
      <c r="E7380" s="2" t="n">
        <v>8.482855</v>
      </c>
      <c r="F7380" s="2" t="n">
        <v>262.148804</v>
      </c>
      <c r="G7380" s="2" t="n">
        <v>0.76294</v>
      </c>
    </row>
    <row r="7381" customFormat="false" ht="13.8" hidden="false" customHeight="false" outlineLevel="0" collapsed="false">
      <c r="A7381" s="0" t="s">
        <v>7386</v>
      </c>
      <c r="B7381" s="2" t="n">
        <v>38.035923</v>
      </c>
      <c r="C7381" s="2" t="n">
        <v>8.989054</v>
      </c>
      <c r="D7381" s="2" t="n">
        <v>30.928417</v>
      </c>
      <c r="E7381" s="2" t="n">
        <v>8.442358</v>
      </c>
      <c r="F7381" s="2" t="n">
        <v>261.108765</v>
      </c>
      <c r="G7381" s="2" t="n">
        <v>0.763684</v>
      </c>
    </row>
    <row r="7382" customFormat="false" ht="13.8" hidden="false" customHeight="false" outlineLevel="0" collapsed="false">
      <c r="A7382" s="0" t="s">
        <v>7387</v>
      </c>
      <c r="B7382" s="2" t="n">
        <v>38.050823</v>
      </c>
      <c r="C7382" s="2" t="n">
        <v>9.027055</v>
      </c>
      <c r="D7382" s="2" t="n">
        <v>30.884634</v>
      </c>
      <c r="E7382" s="2" t="n">
        <v>8.492988</v>
      </c>
      <c r="F7382" s="2" t="n">
        <v>262.302826</v>
      </c>
      <c r="G7382" s="2" t="n">
        <v>0.763647</v>
      </c>
    </row>
    <row r="7383" customFormat="false" ht="13.8" hidden="false" customHeight="false" outlineLevel="0" collapsed="false">
      <c r="A7383" s="0" t="s">
        <v>7388</v>
      </c>
      <c r="B7383" s="2" t="n">
        <v>38.004242</v>
      </c>
      <c r="C7383" s="2" t="n">
        <v>8.970392</v>
      </c>
      <c r="D7383" s="2" t="n">
        <v>30.88162</v>
      </c>
      <c r="E7383" s="2" t="n">
        <v>8.430132</v>
      </c>
      <c r="F7383" s="2" t="n">
        <v>260.336121</v>
      </c>
      <c r="G7383" s="2" t="n">
        <v>0.763644</v>
      </c>
    </row>
    <row r="7384" customFormat="false" ht="13.8" hidden="false" customHeight="false" outlineLevel="0" collapsed="false">
      <c r="A7384" s="0" t="s">
        <v>7389</v>
      </c>
      <c r="B7384" s="2" t="n">
        <v>38.049541</v>
      </c>
      <c r="C7384" s="2" t="n">
        <v>9.039958</v>
      </c>
      <c r="D7384" s="2" t="n">
        <v>30.916101</v>
      </c>
      <c r="E7384" s="2" t="n">
        <v>8.478677</v>
      </c>
      <c r="F7384" s="2" t="n">
        <v>262.127625</v>
      </c>
      <c r="G7384" s="2" t="n">
        <v>0.762074</v>
      </c>
    </row>
    <row r="7385" customFormat="false" ht="13.8" hidden="false" customHeight="false" outlineLevel="0" collapsed="false">
      <c r="A7385" s="0" t="s">
        <v>7390</v>
      </c>
      <c r="B7385" s="2" t="n">
        <v>38.066658</v>
      </c>
      <c r="C7385" s="2" t="n">
        <v>8.978317</v>
      </c>
      <c r="D7385" s="2" t="n">
        <v>30.909138</v>
      </c>
      <c r="E7385" s="2" t="n">
        <v>8.426494</v>
      </c>
      <c r="F7385" s="2" t="n">
        <v>260.455658</v>
      </c>
      <c r="G7385" s="2" t="n">
        <v>0.762069</v>
      </c>
    </row>
    <row r="7386" customFormat="false" ht="13.8" hidden="false" customHeight="false" outlineLevel="0" collapsed="false">
      <c r="A7386" s="0" t="s">
        <v>7391</v>
      </c>
      <c r="B7386" s="2" t="n">
        <v>37.943974</v>
      </c>
      <c r="C7386" s="2" t="n">
        <v>9.00031</v>
      </c>
      <c r="D7386" s="2" t="n">
        <v>30.858837</v>
      </c>
      <c r="E7386" s="2" t="n">
        <v>8.455667</v>
      </c>
      <c r="F7386" s="2" t="n">
        <v>260.932037</v>
      </c>
      <c r="G7386" s="2" t="n">
        <v>0.764059</v>
      </c>
    </row>
    <row r="7387" customFormat="false" ht="13.8" hidden="false" customHeight="false" outlineLevel="0" collapsed="false">
      <c r="A7387" s="0" t="s">
        <v>7392</v>
      </c>
      <c r="B7387" s="2" t="n">
        <v>38.057995</v>
      </c>
      <c r="C7387" s="2" t="n">
        <v>9.005761</v>
      </c>
      <c r="D7387" s="2" t="n">
        <v>30.95792</v>
      </c>
      <c r="E7387" s="2" t="n">
        <v>8.472585</v>
      </c>
      <c r="F7387" s="2" t="n">
        <v>262.29361</v>
      </c>
      <c r="G7387" s="2" t="n">
        <v>0.765282</v>
      </c>
    </row>
    <row r="7388" customFormat="false" ht="13.8" hidden="false" customHeight="false" outlineLevel="0" collapsed="false">
      <c r="A7388" s="0" t="s">
        <v>7393</v>
      </c>
      <c r="B7388" s="2" t="n">
        <v>37.96595</v>
      </c>
      <c r="C7388" s="2" t="n">
        <v>9.003159</v>
      </c>
      <c r="D7388" s="2" t="n">
        <v>30.799362</v>
      </c>
      <c r="E7388" s="2" t="n">
        <v>8.460073</v>
      </c>
      <c r="F7388" s="2" t="n">
        <v>260.56488</v>
      </c>
      <c r="G7388" s="2" t="n">
        <v>0.762301</v>
      </c>
    </row>
    <row r="7389" customFormat="false" ht="13.8" hidden="false" customHeight="false" outlineLevel="0" collapsed="false">
      <c r="A7389" s="0" t="s">
        <v>7394</v>
      </c>
      <c r="B7389" s="2" t="n">
        <v>38.177258</v>
      </c>
      <c r="C7389" s="2" t="n">
        <v>9.008104</v>
      </c>
      <c r="D7389" s="2" t="n">
        <v>31.054235</v>
      </c>
      <c r="E7389" s="2" t="n">
        <v>8.488428</v>
      </c>
      <c r="F7389" s="2" t="n">
        <v>263.601654</v>
      </c>
      <c r="G7389" s="2" t="n">
        <v>0.766496</v>
      </c>
    </row>
    <row r="7390" customFormat="false" ht="13.8" hidden="false" customHeight="false" outlineLevel="0" collapsed="false">
      <c r="A7390" s="0" t="s">
        <v>7395</v>
      </c>
      <c r="B7390" s="2" t="n">
        <v>37.984097</v>
      </c>
      <c r="C7390" s="2" t="n">
        <v>8.972363</v>
      </c>
      <c r="D7390" s="2" t="n">
        <v>30.830254</v>
      </c>
      <c r="E7390" s="2" t="n">
        <v>8.428337</v>
      </c>
      <c r="F7390" s="2" t="n">
        <v>259.847778</v>
      </c>
      <c r="G7390" s="2" t="n">
        <v>0.762448</v>
      </c>
    </row>
    <row r="7391" customFormat="false" ht="13.8" hidden="false" customHeight="false" outlineLevel="0" collapsed="false">
      <c r="A7391" s="0" t="s">
        <v>7396</v>
      </c>
      <c r="B7391" s="2" t="n">
        <v>38.007385</v>
      </c>
      <c r="C7391" s="2" t="n">
        <v>8.989419</v>
      </c>
      <c r="D7391" s="2" t="n">
        <v>30.811785</v>
      </c>
      <c r="E7391" s="2" t="n">
        <v>8.429898</v>
      </c>
      <c r="F7391" s="2" t="n">
        <v>259.740204</v>
      </c>
      <c r="G7391" s="2" t="n">
        <v>0.76022</v>
      </c>
    </row>
    <row r="7392" customFormat="false" ht="13.8" hidden="false" customHeight="false" outlineLevel="0" collapsed="false">
      <c r="A7392" s="0" t="s">
        <v>7397</v>
      </c>
      <c r="B7392" s="2" t="n">
        <v>38.013687</v>
      </c>
      <c r="C7392" s="2" t="n">
        <v>9.013985</v>
      </c>
      <c r="D7392" s="2" t="n">
        <v>30.878044</v>
      </c>
      <c r="E7392" s="2" t="n">
        <v>8.478531</v>
      </c>
      <c r="F7392" s="2" t="n">
        <v>261.800446</v>
      </c>
      <c r="G7392" s="2" t="n">
        <v>0.764036</v>
      </c>
    </row>
    <row r="7393" customFormat="false" ht="13.8" hidden="false" customHeight="false" outlineLevel="0" collapsed="false">
      <c r="A7393" s="0" t="s">
        <v>7398</v>
      </c>
      <c r="B7393" s="2" t="n">
        <v>38.028542</v>
      </c>
      <c r="C7393" s="2" t="n">
        <v>9.025819</v>
      </c>
      <c r="D7393" s="2" t="n">
        <v>30.789906</v>
      </c>
      <c r="E7393" s="2" t="n">
        <v>8.463164</v>
      </c>
      <c r="F7393" s="2" t="n">
        <v>260.580017</v>
      </c>
      <c r="G7393" s="2" t="n">
        <v>0.75918</v>
      </c>
    </row>
    <row r="7394" customFormat="false" ht="13.8" hidden="false" customHeight="false" outlineLevel="0" collapsed="false">
      <c r="A7394" s="0" t="s">
        <v>7399</v>
      </c>
      <c r="B7394" s="2" t="n">
        <v>38.021236</v>
      </c>
      <c r="C7394" s="2" t="n">
        <v>8.982882</v>
      </c>
      <c r="D7394" s="2" t="n">
        <v>31.016254</v>
      </c>
      <c r="E7394" s="2" t="n">
        <v>8.445407</v>
      </c>
      <c r="F7394" s="2" t="n">
        <v>261.944885</v>
      </c>
      <c r="G7394" s="2" t="n">
        <v>0.766952</v>
      </c>
    </row>
    <row r="7395" customFormat="false" ht="13.8" hidden="false" customHeight="false" outlineLevel="0" collapsed="false">
      <c r="A7395" s="0" t="s">
        <v>7400</v>
      </c>
      <c r="B7395" s="2" t="n">
        <v>37.932686</v>
      </c>
      <c r="C7395" s="2" t="n">
        <v>9.011091</v>
      </c>
      <c r="D7395" s="2" t="n">
        <v>30.869926</v>
      </c>
      <c r="E7395" s="2" t="n">
        <v>8.457383</v>
      </c>
      <c r="F7395" s="2" t="n">
        <v>261.078796</v>
      </c>
      <c r="G7395" s="2" t="n">
        <v>0.763802</v>
      </c>
    </row>
    <row r="7396" customFormat="false" ht="13.8" hidden="false" customHeight="false" outlineLevel="0" collapsed="false">
      <c r="A7396" s="0" t="s">
        <v>7401</v>
      </c>
      <c r="B7396" s="2" t="n">
        <v>38.148548</v>
      </c>
      <c r="C7396" s="2" t="n">
        <v>9.006018</v>
      </c>
      <c r="D7396" s="2" t="n">
        <v>31.039698</v>
      </c>
      <c r="E7396" s="2" t="n">
        <v>8.493158</v>
      </c>
      <c r="F7396" s="2" t="n">
        <v>263.625061</v>
      </c>
      <c r="G7396" s="2" t="n">
        <v>0.767319</v>
      </c>
    </row>
    <row r="7397" customFormat="false" ht="13.8" hidden="false" customHeight="false" outlineLevel="0" collapsed="false">
      <c r="A7397" s="0" t="s">
        <v>7402</v>
      </c>
      <c r="B7397" s="2" t="n">
        <v>37.991081</v>
      </c>
      <c r="C7397" s="2" t="n">
        <v>9.029204</v>
      </c>
      <c r="D7397" s="2" t="n">
        <v>30.848867</v>
      </c>
      <c r="E7397" s="2" t="n">
        <v>8.435478</v>
      </c>
      <c r="F7397" s="2" t="n">
        <v>260.224945</v>
      </c>
      <c r="G7397" s="2" t="n">
        <v>0.758609</v>
      </c>
    </row>
    <row r="7398" customFormat="false" ht="13.8" hidden="false" customHeight="false" outlineLevel="0" collapsed="false">
      <c r="A7398" s="0" t="s">
        <v>7403</v>
      </c>
      <c r="B7398" s="2" t="n">
        <v>37.968678</v>
      </c>
      <c r="C7398" s="2" t="n">
        <v>8.956694</v>
      </c>
      <c r="D7398" s="2" t="n">
        <v>30.872793</v>
      </c>
      <c r="E7398" s="2" t="n">
        <v>8.408063</v>
      </c>
      <c r="F7398" s="2" t="n">
        <v>259.580383</v>
      </c>
      <c r="G7398" s="2" t="n">
        <v>0.763306</v>
      </c>
    </row>
    <row r="7399" customFormat="false" ht="13.8" hidden="false" customHeight="false" outlineLevel="0" collapsed="false">
      <c r="A7399" s="0" t="s">
        <v>7404</v>
      </c>
      <c r="B7399" s="2" t="n">
        <v>38.03231</v>
      </c>
      <c r="C7399" s="2" t="n">
        <v>8.953149</v>
      </c>
      <c r="D7399" s="2" t="n">
        <v>30.98336</v>
      </c>
      <c r="E7399" s="2" t="n">
        <v>8.408891</v>
      </c>
      <c r="F7399" s="2" t="n">
        <v>260.535706</v>
      </c>
      <c r="G7399" s="2" t="n">
        <v>0.765136</v>
      </c>
    </row>
    <row r="7400" customFormat="false" ht="13.8" hidden="false" customHeight="false" outlineLevel="0" collapsed="false">
      <c r="A7400" s="0" t="s">
        <v>7405</v>
      </c>
      <c r="B7400" s="2" t="n">
        <v>37.973129</v>
      </c>
      <c r="C7400" s="2" t="n">
        <v>8.972038</v>
      </c>
      <c r="D7400" s="2" t="n">
        <v>30.876005</v>
      </c>
      <c r="E7400" s="2" t="n">
        <v>8.408815</v>
      </c>
      <c r="F7400" s="2" t="n">
        <v>259.630615</v>
      </c>
      <c r="G7400" s="2" t="n">
        <v>0.762059</v>
      </c>
    </row>
    <row r="7401" customFormat="false" ht="13.8" hidden="false" customHeight="false" outlineLevel="0" collapsed="false">
      <c r="A7401" s="0" t="s">
        <v>7406</v>
      </c>
      <c r="B7401" s="2" t="n">
        <v>38.008514</v>
      </c>
      <c r="C7401" s="2" t="n">
        <v>8.989353</v>
      </c>
      <c r="D7401" s="2" t="n">
        <v>30.853971</v>
      </c>
      <c r="E7401" s="2" t="n">
        <v>8.457266</v>
      </c>
      <c r="F7401" s="2" t="n">
        <v>260.940247</v>
      </c>
      <c r="G7401" s="2" t="n">
        <v>0.763716</v>
      </c>
    </row>
    <row r="7402" customFormat="false" ht="13.8" hidden="false" customHeight="false" outlineLevel="0" collapsed="false">
      <c r="A7402" s="0" t="s">
        <v>7407</v>
      </c>
      <c r="B7402" s="2" t="n">
        <v>38.019753</v>
      </c>
      <c r="C7402" s="2" t="n">
        <v>8.954841</v>
      </c>
      <c r="D7402" s="2" t="n">
        <v>30.898293</v>
      </c>
      <c r="E7402" s="2" t="n">
        <v>8.403426</v>
      </c>
      <c r="F7402" s="2" t="n">
        <v>259.65152</v>
      </c>
      <c r="G7402" s="2" t="n">
        <v>0.762647</v>
      </c>
    </row>
    <row r="7403" customFormat="false" ht="13.8" hidden="false" customHeight="false" outlineLevel="0" collapsed="false">
      <c r="A7403" s="0" t="s">
        <v>7408</v>
      </c>
      <c r="B7403" s="2" t="n">
        <v>38.132133</v>
      </c>
      <c r="C7403" s="2" t="n">
        <v>9.012066</v>
      </c>
      <c r="D7403" s="2" t="n">
        <v>31.055119</v>
      </c>
      <c r="E7403" s="2" t="n">
        <v>8.474952</v>
      </c>
      <c r="F7403" s="2" t="n">
        <v>263.190643</v>
      </c>
      <c r="G7403" s="2" t="n">
        <v>0.76587</v>
      </c>
    </row>
    <row r="7404" customFormat="false" ht="13.8" hidden="false" customHeight="false" outlineLevel="0" collapsed="false">
      <c r="A7404" s="0" t="s">
        <v>7409</v>
      </c>
      <c r="B7404" s="2" t="n">
        <v>38.01096</v>
      </c>
      <c r="C7404" s="2" t="n">
        <v>8.999453</v>
      </c>
      <c r="D7404" s="2" t="n">
        <v>30.893312</v>
      </c>
      <c r="E7404" s="2" t="n">
        <v>8.434166</v>
      </c>
      <c r="F7404" s="2" t="n">
        <v>260.559326</v>
      </c>
      <c r="G7404" s="2" t="n">
        <v>0.761696</v>
      </c>
    </row>
    <row r="7405" customFormat="false" ht="13.8" hidden="false" customHeight="false" outlineLevel="0" collapsed="false">
      <c r="A7405" s="0" t="s">
        <v>7410</v>
      </c>
      <c r="B7405" s="2" t="n">
        <v>38.001873</v>
      </c>
      <c r="C7405" s="2" t="n">
        <v>8.950121</v>
      </c>
      <c r="D7405" s="2" t="n">
        <v>30.931482</v>
      </c>
      <c r="E7405" s="2" t="n">
        <v>8.388264</v>
      </c>
      <c r="F7405" s="2" t="n">
        <v>259.461426</v>
      </c>
      <c r="G7405" s="2" t="n">
        <v>0.76285</v>
      </c>
    </row>
    <row r="7406" customFormat="false" ht="13.8" hidden="false" customHeight="false" outlineLevel="0" collapsed="false">
      <c r="A7406" s="0" t="s">
        <v>7411</v>
      </c>
      <c r="B7406" s="2" t="n">
        <v>37.970505</v>
      </c>
      <c r="C7406" s="2" t="n">
        <v>8.993839</v>
      </c>
      <c r="D7406" s="2" t="n">
        <v>30.882738</v>
      </c>
      <c r="E7406" s="2" t="n">
        <v>8.421319</v>
      </c>
      <c r="F7406" s="2" t="n">
        <v>260.073395</v>
      </c>
      <c r="G7406" s="2" t="n">
        <v>0.761561</v>
      </c>
    </row>
    <row r="7407" customFormat="false" ht="13.8" hidden="false" customHeight="false" outlineLevel="0" collapsed="false">
      <c r="A7407" s="0" t="s">
        <v>7412</v>
      </c>
      <c r="B7407" s="2" t="n">
        <v>37.998741</v>
      </c>
      <c r="C7407" s="2" t="n">
        <v>8.997337</v>
      </c>
      <c r="D7407" s="2" t="n">
        <v>30.79343</v>
      </c>
      <c r="E7407" s="2" t="n">
        <v>8.441231</v>
      </c>
      <c r="F7407" s="2" t="n">
        <v>259.934448</v>
      </c>
      <c r="G7407" s="2" t="n">
        <v>0.760292</v>
      </c>
    </row>
    <row r="7408" customFormat="false" ht="13.8" hidden="false" customHeight="false" outlineLevel="0" collapsed="false">
      <c r="A7408" s="0" t="s">
        <v>7413</v>
      </c>
      <c r="B7408" s="2" t="n">
        <v>37.907043</v>
      </c>
      <c r="C7408" s="2" t="n">
        <v>9.001653</v>
      </c>
      <c r="D7408" s="2" t="n">
        <v>30.644756</v>
      </c>
      <c r="E7408" s="2" t="n">
        <v>8.467486</v>
      </c>
      <c r="F7408" s="2" t="n">
        <v>259.48407</v>
      </c>
      <c r="G7408" s="2" t="n">
        <v>0.760446</v>
      </c>
    </row>
    <row r="7409" customFormat="false" ht="13.8" hidden="false" customHeight="false" outlineLevel="0" collapsed="false">
      <c r="A7409" s="0" t="s">
        <v>7414</v>
      </c>
      <c r="B7409" s="2" t="n">
        <v>37.981949</v>
      </c>
      <c r="C7409" s="2" t="n">
        <v>9.028722</v>
      </c>
      <c r="D7409" s="2" t="n">
        <v>30.785692</v>
      </c>
      <c r="E7409" s="2" t="n">
        <v>8.45554</v>
      </c>
      <c r="F7409" s="2" t="n">
        <v>260.309631</v>
      </c>
      <c r="G7409" s="2" t="n">
        <v>0.759079</v>
      </c>
    </row>
    <row r="7410" customFormat="false" ht="13.8" hidden="false" customHeight="false" outlineLevel="0" collapsed="false">
      <c r="A7410" s="0" t="s">
        <v>7415</v>
      </c>
      <c r="B7410" s="2" t="n">
        <v>38.026733</v>
      </c>
      <c r="C7410" s="2" t="n">
        <v>9.012066</v>
      </c>
      <c r="D7410" s="2" t="n">
        <v>30.810644</v>
      </c>
      <c r="E7410" s="2" t="n">
        <v>8.454743</v>
      </c>
      <c r="F7410" s="2" t="n">
        <v>260.496094</v>
      </c>
      <c r="G7410" s="2" t="n">
        <v>0.76013</v>
      </c>
    </row>
    <row r="7411" customFormat="false" ht="13.8" hidden="false" customHeight="false" outlineLevel="0" collapsed="false">
      <c r="A7411" s="0" t="s">
        <v>7416</v>
      </c>
      <c r="B7411" s="2" t="n">
        <v>38.059628</v>
      </c>
      <c r="C7411" s="2" t="n">
        <v>8.975437</v>
      </c>
      <c r="D7411" s="2" t="n">
        <v>30.844543</v>
      </c>
      <c r="E7411" s="2" t="n">
        <v>8.431496</v>
      </c>
      <c r="F7411" s="2" t="n">
        <v>260.065643</v>
      </c>
      <c r="G7411" s="2" t="n">
        <v>0.761312</v>
      </c>
    </row>
    <row r="7412" customFormat="false" ht="13.8" hidden="false" customHeight="false" outlineLevel="0" collapsed="false">
      <c r="A7412" s="0" t="s">
        <v>7417</v>
      </c>
      <c r="B7412" s="2" t="n">
        <v>37.996113</v>
      </c>
      <c r="C7412" s="2" t="n">
        <v>8.984557</v>
      </c>
      <c r="D7412" s="2" t="n">
        <v>30.921936</v>
      </c>
      <c r="E7412" s="2" t="n">
        <v>8.42668</v>
      </c>
      <c r="F7412" s="2" t="n">
        <v>260.569244</v>
      </c>
      <c r="G7412" s="2" t="n">
        <v>0.763286</v>
      </c>
    </row>
    <row r="7413" customFormat="false" ht="13.8" hidden="false" customHeight="false" outlineLevel="0" collapsed="false">
      <c r="A7413" s="0" t="s">
        <v>7418</v>
      </c>
      <c r="B7413" s="2" t="n">
        <v>38.098129</v>
      </c>
      <c r="C7413" s="2" t="n">
        <v>9.017571</v>
      </c>
      <c r="D7413" s="2" t="n">
        <v>30.881897</v>
      </c>
      <c r="E7413" s="2" t="n">
        <v>8.471269</v>
      </c>
      <c r="F7413" s="2" t="n">
        <v>261.608856</v>
      </c>
      <c r="G7413" s="2" t="n">
        <v>0.761481</v>
      </c>
    </row>
    <row r="7414" customFormat="false" ht="13.8" hidden="false" customHeight="false" outlineLevel="0" collapsed="false">
      <c r="A7414" s="0" t="s">
        <v>7419</v>
      </c>
      <c r="B7414" s="2" t="n">
        <v>38.009899</v>
      </c>
      <c r="C7414" s="2" t="n">
        <v>8.985707</v>
      </c>
      <c r="D7414" s="2" t="n">
        <v>30.799089</v>
      </c>
      <c r="E7414" s="2" t="n">
        <v>8.44433</v>
      </c>
      <c r="F7414" s="2" t="n">
        <v>260.077667</v>
      </c>
      <c r="G7414" s="2" t="n">
        <v>0.761472</v>
      </c>
    </row>
    <row r="7415" customFormat="false" ht="13.8" hidden="false" customHeight="false" outlineLevel="0" collapsed="false">
      <c r="A7415" s="0" t="s">
        <v>7420</v>
      </c>
      <c r="B7415" s="2" t="n">
        <v>38.170303</v>
      </c>
      <c r="C7415" s="2" t="n">
        <v>9.004628</v>
      </c>
      <c r="D7415" s="2" t="n">
        <v>30.999033</v>
      </c>
      <c r="E7415" s="2" t="n">
        <v>8.453816</v>
      </c>
      <c r="F7415" s="2" t="n">
        <v>262.06012</v>
      </c>
      <c r="G7415" s="2" t="n">
        <v>0.762447</v>
      </c>
    </row>
    <row r="7416" customFormat="false" ht="13.8" hidden="false" customHeight="false" outlineLevel="0" collapsed="false">
      <c r="A7416" s="0" t="s">
        <v>7421</v>
      </c>
      <c r="B7416" s="2" t="n">
        <v>37.978951</v>
      </c>
      <c r="C7416" s="2" t="n">
        <v>9.014093</v>
      </c>
      <c r="D7416" s="2" t="n">
        <v>30.813412</v>
      </c>
      <c r="E7416" s="2" t="n">
        <v>8.468087</v>
      </c>
      <c r="F7416" s="2" t="n">
        <v>260.930664</v>
      </c>
      <c r="G7416" s="2" t="n">
        <v>0.762185</v>
      </c>
    </row>
    <row r="7417" customFormat="false" ht="13.8" hidden="false" customHeight="false" outlineLevel="0" collapsed="false">
      <c r="A7417" s="0" t="s">
        <v>7422</v>
      </c>
      <c r="B7417" s="2" t="n">
        <v>38.157963</v>
      </c>
      <c r="C7417" s="2" t="n">
        <v>8.981773</v>
      </c>
      <c r="D7417" s="2" t="n">
        <v>30.977196</v>
      </c>
      <c r="E7417" s="2" t="n">
        <v>8.480646</v>
      </c>
      <c r="F7417" s="2" t="n">
        <v>262.706635</v>
      </c>
      <c r="G7417" s="2" t="n">
        <v>0.766521</v>
      </c>
    </row>
    <row r="7418" customFormat="false" ht="13.8" hidden="false" customHeight="false" outlineLevel="0" collapsed="false">
      <c r="A7418" s="0" t="s">
        <v>7423</v>
      </c>
      <c r="B7418" s="2" t="n">
        <v>38.035416</v>
      </c>
      <c r="C7418" s="2" t="n">
        <v>8.976886</v>
      </c>
      <c r="D7418" s="2" t="n">
        <v>30.905012</v>
      </c>
      <c r="E7418" s="2" t="n">
        <v>8.434035</v>
      </c>
      <c r="F7418" s="2" t="n">
        <v>260.653961</v>
      </c>
      <c r="G7418" s="2" t="n">
        <v>0.763397</v>
      </c>
    </row>
    <row r="7419" customFormat="false" ht="13.8" hidden="false" customHeight="false" outlineLevel="0" collapsed="false">
      <c r="A7419" s="0" t="s">
        <v>7424</v>
      </c>
      <c r="B7419" s="2" t="n">
        <v>38.009666</v>
      </c>
      <c r="C7419" s="2" t="n">
        <v>8.983123</v>
      </c>
      <c r="D7419" s="2" t="n">
        <v>30.799969</v>
      </c>
      <c r="E7419" s="2" t="n">
        <v>8.43805</v>
      </c>
      <c r="F7419" s="2" t="n">
        <v>259.891693</v>
      </c>
      <c r="G7419" s="2" t="n">
        <v>0.761151</v>
      </c>
    </row>
    <row r="7420" customFormat="false" ht="13.8" hidden="false" customHeight="false" outlineLevel="0" collapsed="false">
      <c r="A7420" s="0" t="s">
        <v>7425</v>
      </c>
      <c r="B7420" s="2" t="n">
        <v>38.015209</v>
      </c>
      <c r="C7420" s="2" t="n">
        <v>8.973347</v>
      </c>
      <c r="D7420" s="2" t="n">
        <v>30.855635</v>
      </c>
      <c r="E7420" s="2" t="n">
        <v>8.425547</v>
      </c>
      <c r="F7420" s="2" t="n">
        <v>259.975586</v>
      </c>
      <c r="G7420" s="2" t="n">
        <v>0.762115</v>
      </c>
    </row>
    <row r="7421" customFormat="false" ht="13.8" hidden="false" customHeight="false" outlineLevel="0" collapsed="false">
      <c r="A7421" s="0" t="s">
        <v>7426</v>
      </c>
      <c r="B7421" s="2" t="n">
        <v>38.02161</v>
      </c>
      <c r="C7421" s="2" t="n">
        <v>9.006302</v>
      </c>
      <c r="D7421" s="2" t="n">
        <v>30.899038</v>
      </c>
      <c r="E7421" s="2" t="n">
        <v>8.466889</v>
      </c>
      <c r="F7421" s="2" t="n">
        <v>261.618744</v>
      </c>
      <c r="G7421" s="2" t="n">
        <v>0.763997</v>
      </c>
    </row>
    <row r="7422" customFormat="false" ht="13.8" hidden="false" customHeight="false" outlineLevel="0" collapsed="false">
      <c r="A7422" s="0" t="s">
        <v>7427</v>
      </c>
      <c r="B7422" s="2" t="n">
        <v>38.002518</v>
      </c>
      <c r="C7422" s="2" t="n">
        <v>8.982767</v>
      </c>
      <c r="D7422" s="2" t="n">
        <v>30.905893</v>
      </c>
      <c r="E7422" s="2" t="n">
        <v>8.434436</v>
      </c>
      <c r="F7422" s="2" t="n">
        <v>260.673767</v>
      </c>
      <c r="G7422" s="2" t="n">
        <v>0.763616</v>
      </c>
    </row>
    <row r="7423" customFormat="false" ht="13.8" hidden="false" customHeight="false" outlineLevel="0" collapsed="false">
      <c r="A7423" s="0" t="s">
        <v>7428</v>
      </c>
      <c r="B7423" s="2" t="n">
        <v>37.996883</v>
      </c>
      <c r="C7423" s="2" t="n">
        <v>9.003957</v>
      </c>
      <c r="D7423" s="2" t="n">
        <v>30.901199</v>
      </c>
      <c r="E7423" s="2" t="n">
        <v>8.469687</v>
      </c>
      <c r="F7423" s="2" t="n">
        <v>261.72348</v>
      </c>
      <c r="G7423" s="2" t="n">
        <v>0.765</v>
      </c>
    </row>
    <row r="7424" customFormat="false" ht="13.8" hidden="false" customHeight="false" outlineLevel="0" collapsed="false">
      <c r="A7424" s="0" t="s">
        <v>7429</v>
      </c>
      <c r="B7424" s="2" t="n">
        <v>38.172752</v>
      </c>
      <c r="C7424" s="2" t="n">
        <v>9.052124</v>
      </c>
      <c r="D7424" s="2" t="n">
        <v>30.965326</v>
      </c>
      <c r="E7424" s="2" t="n">
        <v>8.486731</v>
      </c>
      <c r="F7424" s="2" t="n">
        <v>262.794373</v>
      </c>
      <c r="G7424" s="2" t="n">
        <v>0.760523</v>
      </c>
    </row>
    <row r="7425" customFormat="false" ht="13.8" hidden="false" customHeight="false" outlineLevel="0" collapsed="false">
      <c r="A7425" s="0" t="s">
        <v>7430</v>
      </c>
      <c r="B7425" s="2" t="n">
        <v>37.897076</v>
      </c>
      <c r="C7425" s="2" t="n">
        <v>8.967216</v>
      </c>
      <c r="D7425" s="2" t="n">
        <v>30.700254</v>
      </c>
      <c r="E7425" s="2" t="n">
        <v>8.433985</v>
      </c>
      <c r="F7425" s="2" t="n">
        <v>258.925476</v>
      </c>
      <c r="G7425" s="2" t="n">
        <v>0.761924</v>
      </c>
    </row>
    <row r="7426" customFormat="false" ht="13.8" hidden="false" customHeight="false" outlineLevel="0" collapsed="false">
      <c r="A7426" s="0" t="s">
        <v>7431</v>
      </c>
      <c r="B7426" s="2" t="n">
        <v>37.916836</v>
      </c>
      <c r="C7426" s="2" t="n">
        <v>9.018027</v>
      </c>
      <c r="D7426" s="2" t="n">
        <v>30.645283</v>
      </c>
      <c r="E7426" s="2" t="n">
        <v>8.468466</v>
      </c>
      <c r="F7426" s="2" t="n">
        <v>259.518524</v>
      </c>
      <c r="G7426" s="2" t="n">
        <v>0.75897</v>
      </c>
    </row>
    <row r="7427" customFormat="false" ht="13.8" hidden="false" customHeight="false" outlineLevel="0" collapsed="false">
      <c r="A7427" s="0" t="s">
        <v>7432</v>
      </c>
      <c r="B7427" s="2" t="n">
        <v>38.047153</v>
      </c>
      <c r="C7427" s="2" t="n">
        <v>8.996501</v>
      </c>
      <c r="D7427" s="2" t="n">
        <v>30.87565</v>
      </c>
      <c r="E7427" s="2" t="n">
        <v>8.457885</v>
      </c>
      <c r="F7427" s="2" t="n">
        <v>261.1427</v>
      </c>
      <c r="G7427" s="2" t="n">
        <v>0.762925</v>
      </c>
    </row>
    <row r="7428" customFormat="false" ht="13.8" hidden="false" customHeight="false" outlineLevel="0" collapsed="false">
      <c r="A7428" s="0" t="s">
        <v>7433</v>
      </c>
      <c r="B7428" s="2" t="n">
        <v>38.092888</v>
      </c>
      <c r="C7428" s="2" t="n">
        <v>8.976484</v>
      </c>
      <c r="D7428" s="2" t="n">
        <v>30.971199</v>
      </c>
      <c r="E7428" s="2" t="n">
        <v>8.479675</v>
      </c>
      <c r="F7428" s="2" t="n">
        <v>262.625702</v>
      </c>
      <c r="G7428" s="2" t="n">
        <v>0.768046</v>
      </c>
    </row>
    <row r="7429" customFormat="false" ht="13.8" hidden="false" customHeight="false" outlineLevel="0" collapsed="false">
      <c r="A7429" s="0" t="s">
        <v>7434</v>
      </c>
      <c r="B7429" s="2" t="n">
        <v>38.376167</v>
      </c>
      <c r="C7429" s="2" t="n">
        <v>9.031452</v>
      </c>
      <c r="D7429" s="2" t="n">
        <v>31.161419</v>
      </c>
      <c r="E7429" s="2" t="n">
        <v>8.485561</v>
      </c>
      <c r="F7429" s="2" t="n">
        <v>264.422119</v>
      </c>
      <c r="G7429" s="2" t="n">
        <v>0.762919</v>
      </c>
    </row>
    <row r="7430" customFormat="false" ht="13.8" hidden="false" customHeight="false" outlineLevel="0" collapsed="false">
      <c r="A7430" s="0" t="s">
        <v>7435</v>
      </c>
      <c r="B7430" s="2" t="n">
        <v>37.950821</v>
      </c>
      <c r="C7430" s="2" t="n">
        <v>8.972984</v>
      </c>
      <c r="D7430" s="2" t="n">
        <v>30.860626</v>
      </c>
      <c r="E7430" s="2" t="n">
        <v>8.442579</v>
      </c>
      <c r="F7430" s="2" t="n">
        <v>260.543274</v>
      </c>
      <c r="G7430" s="2" t="n">
        <v>0.765106</v>
      </c>
    </row>
    <row r="7431" customFormat="false" ht="13.8" hidden="false" customHeight="false" outlineLevel="0" collapsed="false">
      <c r="A7431" s="0" t="s">
        <v>7436</v>
      </c>
      <c r="B7431" s="2" t="n">
        <v>37.971962</v>
      </c>
      <c r="C7431" s="2" t="n">
        <v>9.043476</v>
      </c>
      <c r="D7431" s="2" t="n">
        <v>30.81547</v>
      </c>
      <c r="E7431" s="2" t="n">
        <v>8.478388</v>
      </c>
      <c r="F7431" s="2" t="n">
        <v>261.265503</v>
      </c>
      <c r="G7431" s="2" t="n">
        <v>0.760823</v>
      </c>
    </row>
    <row r="7432" customFormat="false" ht="13.8" hidden="false" customHeight="false" outlineLevel="0" collapsed="false">
      <c r="A7432" s="0" t="s">
        <v>7437</v>
      </c>
      <c r="B7432" s="2" t="n">
        <v>38.110462</v>
      </c>
      <c r="C7432" s="2" t="n">
        <v>9.002688</v>
      </c>
      <c r="D7432" s="2" t="n">
        <v>30.900251</v>
      </c>
      <c r="E7432" s="2" t="n">
        <v>8.491672</v>
      </c>
      <c r="F7432" s="2" t="n">
        <v>262.394775</v>
      </c>
      <c r="G7432" s="2" t="n">
        <v>0.764784</v>
      </c>
    </row>
    <row r="7433" customFormat="false" ht="13.8" hidden="false" customHeight="false" outlineLevel="0" collapsed="false">
      <c r="A7433" s="0" t="s">
        <v>7438</v>
      </c>
      <c r="B7433" s="2" t="n">
        <v>38.07642</v>
      </c>
      <c r="C7433" s="2" t="n">
        <v>8.985887</v>
      </c>
      <c r="D7433" s="2" t="n">
        <v>30.903118</v>
      </c>
      <c r="E7433" s="2" t="n">
        <v>8.427958</v>
      </c>
      <c r="F7433" s="2" t="n">
        <v>260.450165</v>
      </c>
      <c r="G7433" s="2" t="n">
        <v>0.761215</v>
      </c>
    </row>
    <row r="7434" customFormat="false" ht="13.8" hidden="false" customHeight="false" outlineLevel="0" collapsed="false">
      <c r="A7434" s="0" t="s">
        <v>7439</v>
      </c>
      <c r="B7434" s="2" t="n">
        <v>38.023979</v>
      </c>
      <c r="C7434" s="2" t="n">
        <v>8.999446</v>
      </c>
      <c r="D7434" s="2" t="n">
        <v>30.857687</v>
      </c>
      <c r="E7434" s="2" t="n">
        <v>8.459774</v>
      </c>
      <c r="F7434" s="2" t="n">
        <v>261.049072</v>
      </c>
      <c r="G7434" s="2" t="n">
        <v>0.762867</v>
      </c>
    </row>
    <row r="7435" customFormat="false" ht="13.8" hidden="false" customHeight="false" outlineLevel="0" collapsed="false">
      <c r="A7435" s="0" t="s">
        <v>7440</v>
      </c>
      <c r="B7435" s="2" t="n">
        <v>38.045628</v>
      </c>
      <c r="C7435" s="2" t="n">
        <v>8.998254</v>
      </c>
      <c r="D7435" s="2" t="n">
        <v>30.93856</v>
      </c>
      <c r="E7435" s="2" t="n">
        <v>8.453255</v>
      </c>
      <c r="F7435" s="2" t="n">
        <v>261.531525</v>
      </c>
      <c r="G7435" s="2" t="n">
        <v>0.763943</v>
      </c>
    </row>
    <row r="7436" customFormat="false" ht="13.8" hidden="false" customHeight="false" outlineLevel="0" collapsed="false">
      <c r="A7436" s="0" t="s">
        <v>7441</v>
      </c>
      <c r="B7436" s="2" t="n">
        <v>37.990345</v>
      </c>
      <c r="C7436" s="2" t="n">
        <v>8.986641</v>
      </c>
      <c r="D7436" s="2" t="n">
        <v>30.918333</v>
      </c>
      <c r="E7436" s="2" t="n">
        <v>8.430702</v>
      </c>
      <c r="F7436" s="2" t="n">
        <v>260.663269</v>
      </c>
      <c r="G7436" s="2" t="n">
        <v>0.7635</v>
      </c>
    </row>
    <row r="7437" customFormat="false" ht="13.8" hidden="false" customHeight="false" outlineLevel="0" collapsed="false">
      <c r="A7437" s="0" t="s">
        <v>7442</v>
      </c>
      <c r="B7437" s="2" t="n">
        <v>38.061779</v>
      </c>
      <c r="C7437" s="2" t="n">
        <v>9.042848</v>
      </c>
      <c r="D7437" s="2" t="n">
        <v>30.928347</v>
      </c>
      <c r="E7437" s="2" t="n">
        <v>8.483857</v>
      </c>
      <c r="F7437" s="2" t="n">
        <v>262.391663</v>
      </c>
      <c r="G7437" s="2" t="n">
        <v>0.762352</v>
      </c>
    </row>
    <row r="7438" customFormat="false" ht="13.8" hidden="false" customHeight="false" outlineLevel="0" collapsed="false">
      <c r="A7438" s="0" t="s">
        <v>7443</v>
      </c>
      <c r="B7438" s="2" t="n">
        <v>37.905457</v>
      </c>
      <c r="C7438" s="2" t="n">
        <v>9.015256</v>
      </c>
      <c r="D7438" s="2" t="n">
        <v>30.819628</v>
      </c>
      <c r="E7438" s="2" t="n">
        <v>8.433791</v>
      </c>
      <c r="F7438" s="2" t="n">
        <v>259.9263</v>
      </c>
      <c r="G7438" s="2" t="n">
        <v>0.760625</v>
      </c>
    </row>
    <row r="7439" customFormat="false" ht="13.8" hidden="false" customHeight="false" outlineLevel="0" collapsed="false">
      <c r="A7439" s="0" t="s">
        <v>7444</v>
      </c>
      <c r="B7439" s="2" t="n">
        <v>37.906429</v>
      </c>
      <c r="C7439" s="2" t="n">
        <v>9.061787</v>
      </c>
      <c r="D7439" s="2" t="n">
        <v>30.713827</v>
      </c>
      <c r="E7439" s="2" t="n">
        <v>8.469784</v>
      </c>
      <c r="F7439" s="2" t="n">
        <v>260.139465</v>
      </c>
      <c r="G7439" s="2" t="n">
        <v>0.75732</v>
      </c>
    </row>
    <row r="7440" customFormat="false" ht="13.8" hidden="false" customHeight="false" outlineLevel="0" collapsed="false">
      <c r="A7440" s="0" t="s">
        <v>7445</v>
      </c>
      <c r="B7440" s="2" t="n">
        <v>38.004807</v>
      </c>
      <c r="C7440" s="2" t="n">
        <v>9.014965</v>
      </c>
      <c r="D7440" s="2" t="n">
        <v>30.893373</v>
      </c>
      <c r="E7440" s="2" t="n">
        <v>8.473413</v>
      </c>
      <c r="F7440" s="2" t="n">
        <v>261.772308</v>
      </c>
      <c r="G7440" s="2" t="n">
        <v>0.764049</v>
      </c>
    </row>
    <row r="7441" customFormat="false" ht="13.8" hidden="false" customHeight="false" outlineLevel="0" collapsed="false">
      <c r="A7441" s="0" t="s">
        <v>7446</v>
      </c>
      <c r="B7441" s="2" t="n">
        <v>38.032417</v>
      </c>
      <c r="C7441" s="2" t="n">
        <v>9.017667</v>
      </c>
      <c r="D7441" s="2" t="n">
        <v>30.891607</v>
      </c>
      <c r="E7441" s="2" t="n">
        <v>8.487164</v>
      </c>
      <c r="F7441" s="2" t="n">
        <v>262.182129</v>
      </c>
      <c r="G7441" s="2" t="n">
        <v>0.76446</v>
      </c>
    </row>
    <row r="7442" customFormat="false" ht="13.8" hidden="false" customHeight="false" outlineLevel="0" collapsed="false">
      <c r="A7442" s="0" t="s">
        <v>7447</v>
      </c>
      <c r="B7442" s="2" t="n">
        <v>38.000568</v>
      </c>
      <c r="C7442" s="2" t="n">
        <v>9.012962</v>
      </c>
      <c r="D7442" s="2" t="n">
        <v>30.783243</v>
      </c>
      <c r="E7442" s="2" t="n">
        <v>8.453117</v>
      </c>
      <c r="F7442" s="2" t="n">
        <v>260.214355</v>
      </c>
      <c r="G7442" s="2" t="n">
        <v>0.759755</v>
      </c>
    </row>
    <row r="7443" customFormat="false" ht="13.8" hidden="false" customHeight="false" outlineLevel="0" collapsed="false">
      <c r="A7443" s="0" t="s">
        <v>7448</v>
      </c>
      <c r="B7443" s="2" t="n">
        <v>38.043583</v>
      </c>
      <c r="C7443" s="2" t="n">
        <v>8.969945</v>
      </c>
      <c r="D7443" s="2" t="n">
        <v>30.915815</v>
      </c>
      <c r="E7443" s="2" t="n">
        <v>8.415207</v>
      </c>
      <c r="F7443" s="2" t="n">
        <v>260.162994</v>
      </c>
      <c r="G7443" s="2" t="n">
        <v>0.762385</v>
      </c>
    </row>
    <row r="7444" customFormat="false" ht="13.8" hidden="false" customHeight="false" outlineLevel="0" collapsed="false">
      <c r="A7444" s="0" t="s">
        <v>7449</v>
      </c>
      <c r="B7444" s="2" t="n">
        <v>38.040047</v>
      </c>
      <c r="C7444" s="2" t="n">
        <v>9.020734</v>
      </c>
      <c r="D7444" s="2" t="n">
        <v>30.875006</v>
      </c>
      <c r="E7444" s="2" t="n">
        <v>8.503786</v>
      </c>
      <c r="F7444" s="2" t="n">
        <v>262.554443</v>
      </c>
      <c r="G7444" s="2" t="n">
        <v>0.765132</v>
      </c>
    </row>
    <row r="7445" customFormat="false" ht="13.8" hidden="false" customHeight="false" outlineLevel="0" collapsed="false">
      <c r="A7445" s="0" t="s">
        <v>7450</v>
      </c>
      <c r="B7445" s="2" t="n">
        <v>38.023235</v>
      </c>
      <c r="C7445" s="2" t="n">
        <v>8.99202</v>
      </c>
      <c r="D7445" s="2" t="n">
        <v>30.874872</v>
      </c>
      <c r="E7445" s="2" t="n">
        <v>8.452506</v>
      </c>
      <c r="F7445" s="2" t="n">
        <v>260.970032</v>
      </c>
      <c r="G7445" s="2" t="n">
        <v>0.763281</v>
      </c>
    </row>
    <row r="7446" customFormat="false" ht="13.8" hidden="false" customHeight="false" outlineLevel="0" collapsed="false">
      <c r="A7446" s="0" t="s">
        <v>7451</v>
      </c>
      <c r="B7446" s="2" t="n">
        <v>37.941246</v>
      </c>
      <c r="C7446" s="2" t="n">
        <v>9.051105</v>
      </c>
      <c r="D7446" s="2" t="n">
        <v>30.754671</v>
      </c>
      <c r="E7446" s="2" t="n">
        <v>8.476012</v>
      </c>
      <c r="F7446" s="2" t="n">
        <v>260.676971</v>
      </c>
      <c r="G7446" s="2" t="n">
        <v>0.759083</v>
      </c>
    </row>
    <row r="7447" customFormat="false" ht="13.8" hidden="false" customHeight="false" outlineLevel="0" collapsed="false">
      <c r="A7447" s="0" t="s">
        <v>7452</v>
      </c>
      <c r="B7447" s="2" t="n">
        <v>38.028603</v>
      </c>
      <c r="C7447" s="2" t="n">
        <v>9.000551</v>
      </c>
      <c r="D7447" s="2" t="n">
        <v>30.909683</v>
      </c>
      <c r="E7447" s="2" t="n">
        <v>8.437235</v>
      </c>
      <c r="F7447" s="2" t="n">
        <v>260.792267</v>
      </c>
      <c r="G7447" s="2" t="n">
        <v>0.76193</v>
      </c>
    </row>
    <row r="7448" customFormat="false" ht="13.8" hidden="false" customHeight="false" outlineLevel="0" collapsed="false">
      <c r="A7448" s="0" t="s">
        <v>7453</v>
      </c>
      <c r="B7448" s="2" t="n">
        <v>38.073742</v>
      </c>
      <c r="C7448" s="2" t="n">
        <v>9.029231</v>
      </c>
      <c r="D7448" s="2" t="n">
        <v>30.919952</v>
      </c>
      <c r="E7448" s="2" t="n">
        <v>8.490453</v>
      </c>
      <c r="F7448" s="2" t="n">
        <v>262.524384</v>
      </c>
      <c r="G7448" s="2" t="n">
        <v>0.763648</v>
      </c>
    </row>
    <row r="7449" customFormat="false" ht="13.8" hidden="false" customHeight="false" outlineLevel="0" collapsed="false">
      <c r="A7449" s="0" t="s">
        <v>7454</v>
      </c>
      <c r="B7449" s="2" t="n">
        <v>38.013485</v>
      </c>
      <c r="C7449" s="2" t="n">
        <v>9.004718</v>
      </c>
      <c r="D7449" s="2" t="n">
        <v>30.850828</v>
      </c>
      <c r="E7449" s="2" t="n">
        <v>8.449097</v>
      </c>
      <c r="F7449" s="2" t="n">
        <v>260.661621</v>
      </c>
      <c r="G7449" s="2" t="n">
        <v>0.761499</v>
      </c>
    </row>
    <row r="7450" customFormat="false" ht="13.8" hidden="false" customHeight="false" outlineLevel="0" collapsed="false">
      <c r="A7450" s="0" t="s">
        <v>7455</v>
      </c>
      <c r="B7450" s="2" t="n">
        <v>38.146885</v>
      </c>
      <c r="C7450" s="2" t="n">
        <v>8.994942</v>
      </c>
      <c r="D7450" s="2" t="n">
        <v>31.021421</v>
      </c>
      <c r="E7450" s="2" t="n">
        <v>8.464017</v>
      </c>
      <c r="F7450" s="2" t="n">
        <v>262.565826</v>
      </c>
      <c r="G7450" s="2" t="n">
        <v>0.76521</v>
      </c>
    </row>
    <row r="7451" customFormat="false" ht="13.8" hidden="false" customHeight="false" outlineLevel="0" collapsed="false">
      <c r="A7451" s="0" t="s">
        <v>7456</v>
      </c>
      <c r="B7451" s="2" t="n">
        <v>37.954067</v>
      </c>
      <c r="C7451" s="2" t="n">
        <v>9.057129</v>
      </c>
      <c r="D7451" s="2" t="n">
        <v>30.705158</v>
      </c>
      <c r="E7451" s="2" t="n">
        <v>8.47898</v>
      </c>
      <c r="F7451" s="2" t="n">
        <v>260.348419</v>
      </c>
      <c r="G7451" s="2" t="n">
        <v>0.757366</v>
      </c>
    </row>
    <row r="7452" customFormat="false" ht="13.8" hidden="false" customHeight="false" outlineLevel="0" collapsed="false">
      <c r="A7452" s="0" t="s">
        <v>7457</v>
      </c>
      <c r="B7452" s="2" t="n">
        <v>38.021084</v>
      </c>
      <c r="C7452" s="2" t="n">
        <v>9.002031</v>
      </c>
      <c r="D7452" s="2" t="n">
        <v>30.898594</v>
      </c>
      <c r="E7452" s="2" t="n">
        <v>8.426291</v>
      </c>
      <c r="F7452" s="2" t="n">
        <v>260.360565</v>
      </c>
      <c r="G7452" s="2" t="n">
        <v>0.760694</v>
      </c>
    </row>
    <row r="7453" customFormat="false" ht="13.8" hidden="false" customHeight="false" outlineLevel="0" collapsed="false">
      <c r="A7453" s="0" t="s">
        <v>7458</v>
      </c>
      <c r="B7453" s="2" t="n">
        <v>37.908237</v>
      </c>
      <c r="C7453" s="2" t="n">
        <v>9.066971</v>
      </c>
      <c r="D7453" s="2" t="n">
        <v>30.72266</v>
      </c>
      <c r="E7453" s="2" t="n">
        <v>8.483249</v>
      </c>
      <c r="F7453" s="2" t="n">
        <v>260.62796</v>
      </c>
      <c r="G7453" s="2" t="n">
        <v>0.758272</v>
      </c>
    </row>
    <row r="7454" customFormat="false" ht="13.8" hidden="false" customHeight="false" outlineLevel="0" collapsed="false">
      <c r="A7454" s="0" t="s">
        <v>7459</v>
      </c>
      <c r="B7454" s="2" t="n">
        <v>38.107777</v>
      </c>
      <c r="C7454" s="2" t="n">
        <v>9.018747</v>
      </c>
      <c r="D7454" s="2" t="n">
        <v>30.969103</v>
      </c>
      <c r="E7454" s="2" t="n">
        <v>8.487923</v>
      </c>
      <c r="F7454" s="2" t="n">
        <v>262.863342</v>
      </c>
      <c r="G7454" s="2" t="n">
        <v>0.764839</v>
      </c>
    </row>
    <row r="7455" customFormat="false" ht="13.8" hidden="false" customHeight="false" outlineLevel="0" collapsed="false">
      <c r="A7455" s="0" t="s">
        <v>7460</v>
      </c>
      <c r="B7455" s="2" t="n">
        <v>37.915821</v>
      </c>
      <c r="C7455" s="2" t="n">
        <v>9.017608</v>
      </c>
      <c r="D7455" s="2" t="n">
        <v>30.830091</v>
      </c>
      <c r="E7455" s="2" t="n">
        <v>8.463191</v>
      </c>
      <c r="F7455" s="2" t="n">
        <v>260.920959</v>
      </c>
      <c r="G7455" s="2" t="n">
        <v>0.763128</v>
      </c>
    </row>
    <row r="7456" customFormat="false" ht="13.8" hidden="false" customHeight="false" outlineLevel="0" collapsed="false">
      <c r="A7456" s="0" t="s">
        <v>7461</v>
      </c>
      <c r="B7456" s="2" t="n">
        <v>37.99157</v>
      </c>
      <c r="C7456" s="2" t="n">
        <v>9.013098</v>
      </c>
      <c r="D7456" s="2" t="n">
        <v>30.786884</v>
      </c>
      <c r="E7456" s="2" t="n">
        <v>8.461351</v>
      </c>
      <c r="F7456" s="2" t="n">
        <v>260.498657</v>
      </c>
      <c r="G7456" s="2" t="n">
        <v>0.760754</v>
      </c>
    </row>
    <row r="7457" customFormat="false" ht="13.8" hidden="false" customHeight="false" outlineLevel="0" collapsed="false">
      <c r="A7457" s="0" t="s">
        <v>7462</v>
      </c>
      <c r="B7457" s="2" t="n">
        <v>38.042988</v>
      </c>
      <c r="C7457" s="2" t="n">
        <v>8.983759</v>
      </c>
      <c r="D7457" s="2" t="n">
        <v>30.902008</v>
      </c>
      <c r="E7457" s="2" t="n">
        <v>8.43681</v>
      </c>
      <c r="F7457" s="2" t="n">
        <v>260.714355</v>
      </c>
      <c r="G7457" s="2" t="n">
        <v>0.762838</v>
      </c>
    </row>
    <row r="7458" customFormat="false" ht="13.8" hidden="false" customHeight="false" outlineLevel="0" collapsed="false">
      <c r="A7458" s="0" t="s">
        <v>7463</v>
      </c>
      <c r="B7458" s="2" t="n">
        <v>38.089497</v>
      </c>
      <c r="C7458" s="2" t="n">
        <v>9.022284</v>
      </c>
      <c r="D7458" s="2" t="n">
        <v>30.964609</v>
      </c>
      <c r="E7458" s="2" t="n">
        <v>8.490949</v>
      </c>
      <c r="F7458" s="2" t="n">
        <v>262.918915</v>
      </c>
      <c r="G7458" s="2" t="n">
        <v>0.765068</v>
      </c>
    </row>
    <row r="7459" customFormat="false" ht="13.8" hidden="false" customHeight="false" outlineLevel="0" collapsed="false">
      <c r="A7459" s="0" t="s">
        <v>7464</v>
      </c>
      <c r="B7459" s="2" t="n">
        <v>37.859917</v>
      </c>
      <c r="C7459" s="2" t="n">
        <v>9.057082</v>
      </c>
      <c r="D7459" s="2" t="n">
        <v>30.662605</v>
      </c>
      <c r="E7459" s="2" t="n">
        <v>8.473761</v>
      </c>
      <c r="F7459" s="2" t="n">
        <v>259.827576</v>
      </c>
      <c r="G7459" s="2" t="n">
        <v>0.757735</v>
      </c>
    </row>
    <row r="7460" customFormat="false" ht="13.8" hidden="false" customHeight="false" outlineLevel="0" collapsed="false">
      <c r="A7460" s="0" t="s">
        <v>7465</v>
      </c>
      <c r="B7460" s="2" t="n">
        <v>37.961212</v>
      </c>
      <c r="C7460" s="2" t="n">
        <v>8.990655</v>
      </c>
      <c r="D7460" s="2" t="n">
        <v>30.790487</v>
      </c>
      <c r="E7460" s="2" t="n">
        <v>8.444691</v>
      </c>
      <c r="F7460" s="2" t="n">
        <v>260.016144</v>
      </c>
      <c r="G7460" s="2" t="n">
        <v>0.761849</v>
      </c>
    </row>
    <row r="7461" customFormat="false" ht="13.8" hidden="false" customHeight="false" outlineLevel="0" collapsed="false">
      <c r="A7461" s="0" t="s">
        <v>7466</v>
      </c>
      <c r="B7461" s="2" t="n">
        <v>37.869938</v>
      </c>
      <c r="C7461" s="2" t="n">
        <v>9.040758</v>
      </c>
      <c r="D7461" s="2" t="n">
        <v>30.654831</v>
      </c>
      <c r="E7461" s="2" t="n">
        <v>8.467232</v>
      </c>
      <c r="F7461" s="2" t="n">
        <v>259.561554</v>
      </c>
      <c r="G7461" s="2" t="n">
        <v>0.758125</v>
      </c>
    </row>
    <row r="7462" customFormat="false" ht="13.8" hidden="false" customHeight="false" outlineLevel="0" collapsed="false">
      <c r="A7462" s="0" t="s">
        <v>7467</v>
      </c>
      <c r="B7462" s="2" t="n">
        <v>38.05257</v>
      </c>
      <c r="C7462" s="2" t="n">
        <v>8.984273</v>
      </c>
      <c r="D7462" s="2" t="n">
        <v>30.968189</v>
      </c>
      <c r="E7462" s="2" t="n">
        <v>8.408335</v>
      </c>
      <c r="F7462" s="2" t="n">
        <v>260.3909</v>
      </c>
      <c r="G7462" s="2" t="n">
        <v>0.761656</v>
      </c>
    </row>
    <row r="7463" customFormat="false" ht="13.8" hidden="false" customHeight="false" outlineLevel="0" collapsed="false">
      <c r="A7463" s="0" t="s">
        <v>7468</v>
      </c>
      <c r="B7463" s="2" t="n">
        <v>37.862507</v>
      </c>
      <c r="C7463" s="2" t="n">
        <v>9.041205</v>
      </c>
      <c r="D7463" s="2" t="n">
        <v>30.716879</v>
      </c>
      <c r="E7463" s="2" t="n">
        <v>8.455333</v>
      </c>
      <c r="F7463" s="2" t="n">
        <v>259.721436</v>
      </c>
      <c r="G7463" s="2" t="n">
        <v>0.758704</v>
      </c>
    </row>
    <row r="7464" customFormat="false" ht="13.8" hidden="false" customHeight="false" outlineLevel="0" collapsed="false">
      <c r="A7464" s="0" t="s">
        <v>7469</v>
      </c>
      <c r="B7464" s="2" t="n">
        <v>38.017666</v>
      </c>
      <c r="C7464" s="2" t="n">
        <v>8.973473</v>
      </c>
      <c r="D7464" s="2" t="n">
        <v>30.910023</v>
      </c>
      <c r="E7464" s="2" t="n">
        <v>8.436376</v>
      </c>
      <c r="F7464" s="2" t="n">
        <v>260.768555</v>
      </c>
      <c r="G7464" s="2" t="n">
        <v>0.76438</v>
      </c>
    </row>
    <row r="7465" customFormat="false" ht="13.8" hidden="false" customHeight="false" outlineLevel="0" collapsed="false">
      <c r="A7465" s="0" t="s">
        <v>7470</v>
      </c>
      <c r="B7465" s="2" t="n">
        <v>38.022343</v>
      </c>
      <c r="C7465" s="2" t="n">
        <v>9.023155</v>
      </c>
      <c r="D7465" s="2" t="n">
        <v>30.873026</v>
      </c>
      <c r="E7465" s="2" t="n">
        <v>8.494157</v>
      </c>
      <c r="F7465" s="2" t="n">
        <v>262.240326</v>
      </c>
      <c r="G7465" s="2" t="n">
        <v>0.764367</v>
      </c>
    </row>
    <row r="7466" customFormat="false" ht="13.8" hidden="false" customHeight="false" outlineLevel="0" collapsed="false">
      <c r="A7466" s="0" t="s">
        <v>7471</v>
      </c>
      <c r="B7466" s="2" t="n">
        <v>38.050156</v>
      </c>
      <c r="C7466" s="2" t="n">
        <v>9.000616</v>
      </c>
      <c r="D7466" s="2" t="n">
        <v>30.845734</v>
      </c>
      <c r="E7466" s="2" t="n">
        <v>8.446659</v>
      </c>
      <c r="F7466" s="2" t="n">
        <v>260.543396</v>
      </c>
      <c r="G7466" s="2" t="n">
        <v>0.760767</v>
      </c>
    </row>
    <row r="7467" customFormat="false" ht="13.8" hidden="false" customHeight="false" outlineLevel="0" collapsed="false">
      <c r="A7467" s="0" t="s">
        <v>7472</v>
      </c>
      <c r="B7467" s="2" t="n">
        <v>38.016243</v>
      </c>
      <c r="C7467" s="2" t="n">
        <v>9.043444</v>
      </c>
      <c r="D7467" s="2" t="n">
        <v>30.905186</v>
      </c>
      <c r="E7467" s="2" t="n">
        <v>8.482082</v>
      </c>
      <c r="F7467" s="2" t="n">
        <v>262.14032</v>
      </c>
      <c r="G7467" s="2" t="n">
        <v>0.762484</v>
      </c>
    </row>
    <row r="7468" customFormat="false" ht="13.8" hidden="false" customHeight="false" outlineLevel="0" collapsed="false">
      <c r="A7468" s="0" t="s">
        <v>7473</v>
      </c>
      <c r="B7468" s="2" t="n">
        <v>37.866055</v>
      </c>
      <c r="C7468" s="2" t="n">
        <v>9.041854</v>
      </c>
      <c r="D7468" s="2" t="n">
        <v>30.623352</v>
      </c>
      <c r="E7468" s="2" t="n">
        <v>8.461171</v>
      </c>
      <c r="F7468" s="2" t="n">
        <v>259.109436</v>
      </c>
      <c r="G7468" s="2" t="n">
        <v>0.756791</v>
      </c>
    </row>
    <row r="7469" customFormat="false" ht="13.8" hidden="false" customHeight="false" outlineLevel="0" collapsed="false">
      <c r="A7469" s="0" t="s">
        <v>7474</v>
      </c>
      <c r="B7469" s="2" t="n">
        <v>38.028744</v>
      </c>
      <c r="C7469" s="2" t="n">
        <v>9.03224</v>
      </c>
      <c r="D7469" s="2" t="n">
        <v>30.905724</v>
      </c>
      <c r="E7469" s="2" t="n">
        <v>8.448913</v>
      </c>
      <c r="F7469" s="2" t="n">
        <v>261.119751</v>
      </c>
      <c r="G7469" s="2" t="n">
        <v>0.760208</v>
      </c>
    </row>
    <row r="7470" customFormat="false" ht="13.8" hidden="false" customHeight="false" outlineLevel="0" collapsed="false">
      <c r="A7470" s="0" t="s">
        <v>7475</v>
      </c>
      <c r="B7470" s="2" t="n">
        <v>38.171227</v>
      </c>
      <c r="C7470" s="2" t="n">
        <v>8.981686</v>
      </c>
      <c r="D7470" s="2" t="n">
        <v>31.031897</v>
      </c>
      <c r="E7470" s="2" t="n">
        <v>8.485801</v>
      </c>
      <c r="F7470" s="2" t="n">
        <v>263.330505</v>
      </c>
      <c r="G7470" s="2" t="n">
        <v>0.768081</v>
      </c>
    </row>
    <row r="7471" customFormat="false" ht="13.8" hidden="false" customHeight="false" outlineLevel="0" collapsed="false">
      <c r="A7471" s="0" t="s">
        <v>7476</v>
      </c>
      <c r="B7471" s="2" t="n">
        <v>37.93148</v>
      </c>
      <c r="C7471" s="2" t="n">
        <v>9.033904</v>
      </c>
      <c r="D7471" s="2" t="n">
        <v>30.738829</v>
      </c>
      <c r="E7471" s="2" t="n">
        <v>8.442161</v>
      </c>
      <c r="F7471" s="2" t="n">
        <v>259.502136</v>
      </c>
      <c r="G7471" s="2" t="n">
        <v>0.757296</v>
      </c>
    </row>
    <row r="7472" customFormat="false" ht="13.8" hidden="false" customHeight="false" outlineLevel="0" collapsed="false">
      <c r="A7472" s="0" t="s">
        <v>7477</v>
      </c>
      <c r="B7472" s="2" t="n">
        <v>38.004501</v>
      </c>
      <c r="C7472" s="2" t="n">
        <v>8.996704</v>
      </c>
      <c r="D7472" s="2" t="n">
        <v>30.88088</v>
      </c>
      <c r="E7472" s="2" t="n">
        <v>8.485903</v>
      </c>
      <c r="F7472" s="2" t="n">
        <v>262.052155</v>
      </c>
      <c r="G7472" s="2" t="n">
        <v>0.766424</v>
      </c>
    </row>
    <row r="7473" customFormat="false" ht="13.8" hidden="false" customHeight="false" outlineLevel="0" collapsed="false">
      <c r="A7473" s="0" t="s">
        <v>7478</v>
      </c>
      <c r="B7473" s="2" t="n">
        <v>37.870182</v>
      </c>
      <c r="C7473" s="2" t="n">
        <v>9.02005</v>
      </c>
      <c r="D7473" s="2" t="n">
        <v>30.731495</v>
      </c>
      <c r="E7473" s="2" t="n">
        <v>8.46851</v>
      </c>
      <c r="F7473" s="2" t="n">
        <v>260.249969</v>
      </c>
      <c r="G7473" s="2" t="n">
        <v>0.761876</v>
      </c>
    </row>
    <row r="7474" customFormat="false" ht="13.8" hidden="false" customHeight="false" outlineLevel="0" collapsed="false">
      <c r="A7474" s="0" t="s">
        <v>7479</v>
      </c>
      <c r="B7474" s="2" t="n">
        <v>37.907528</v>
      </c>
      <c r="C7474" s="2" t="n">
        <v>8.988584</v>
      </c>
      <c r="D7474" s="2" t="n">
        <v>30.729177</v>
      </c>
      <c r="E7474" s="2" t="n">
        <v>8.452616</v>
      </c>
      <c r="F7474" s="2" t="n">
        <v>259.741943</v>
      </c>
      <c r="G7474" s="2" t="n">
        <v>0.762299</v>
      </c>
    </row>
    <row r="7475" customFormat="false" ht="13.8" hidden="false" customHeight="false" outlineLevel="0" collapsed="false">
      <c r="A7475" s="0" t="s">
        <v>7480</v>
      </c>
      <c r="B7475" s="2" t="n">
        <v>37.999172</v>
      </c>
      <c r="C7475" s="2" t="n">
        <v>9.012</v>
      </c>
      <c r="D7475" s="2" t="n">
        <v>30.880892</v>
      </c>
      <c r="E7475" s="2" t="n">
        <v>8.455742</v>
      </c>
      <c r="F7475" s="2" t="n">
        <v>261.12085</v>
      </c>
      <c r="G7475" s="2" t="n">
        <v>0.762511</v>
      </c>
    </row>
    <row r="7476" customFormat="false" ht="13.8" hidden="false" customHeight="false" outlineLevel="0" collapsed="false">
      <c r="A7476" s="0" t="s">
        <v>7481</v>
      </c>
      <c r="B7476" s="2" t="n">
        <v>38.056805</v>
      </c>
      <c r="C7476" s="2" t="n">
        <v>8.982246</v>
      </c>
      <c r="D7476" s="2" t="n">
        <v>30.880682</v>
      </c>
      <c r="E7476" s="2" t="n">
        <v>8.45328</v>
      </c>
      <c r="F7476" s="2" t="n">
        <v>261.04306</v>
      </c>
      <c r="G7476" s="2" t="n">
        <v>0.763651</v>
      </c>
    </row>
    <row r="7477" customFormat="false" ht="13.8" hidden="false" customHeight="false" outlineLevel="0" collapsed="false">
      <c r="A7477" s="0" t="s">
        <v>7482</v>
      </c>
      <c r="B7477" s="2" t="n">
        <v>37.994591</v>
      </c>
      <c r="C7477" s="2" t="n">
        <v>8.996069</v>
      </c>
      <c r="D7477" s="2" t="n">
        <v>30.974257</v>
      </c>
      <c r="E7477" s="2" t="n">
        <v>8.459998</v>
      </c>
      <c r="F7477" s="2" t="n">
        <v>262.042145</v>
      </c>
      <c r="G7477" s="2" t="n">
        <v>0.766649</v>
      </c>
    </row>
    <row r="7478" customFormat="false" ht="13.8" hidden="false" customHeight="false" outlineLevel="0" collapsed="false">
      <c r="A7478" s="0" t="s">
        <v>7483</v>
      </c>
      <c r="B7478" s="2" t="n">
        <v>38.071304</v>
      </c>
      <c r="C7478" s="2" t="n">
        <v>9.043998</v>
      </c>
      <c r="D7478" s="2" t="n">
        <v>30.948111</v>
      </c>
      <c r="E7478" s="2" t="n">
        <v>8.498117</v>
      </c>
      <c r="F7478" s="2" t="n">
        <v>263.000671</v>
      </c>
      <c r="G7478" s="2" t="n">
        <v>0.763833</v>
      </c>
    </row>
    <row r="7479" customFormat="false" ht="13.8" hidden="false" customHeight="false" outlineLevel="0" collapsed="false">
      <c r="A7479" s="0" t="s">
        <v>7484</v>
      </c>
      <c r="B7479" s="2" t="n">
        <v>38.02264</v>
      </c>
      <c r="C7479" s="2" t="n">
        <v>9.041632</v>
      </c>
      <c r="D7479" s="2" t="n">
        <v>30.84798</v>
      </c>
      <c r="E7479" s="2" t="n">
        <v>8.46299</v>
      </c>
      <c r="F7479" s="2" t="n">
        <v>261.066132</v>
      </c>
      <c r="G7479" s="2" t="n">
        <v>0.759384</v>
      </c>
    </row>
    <row r="7480" customFormat="false" ht="13.8" hidden="false" customHeight="false" outlineLevel="0" collapsed="false">
      <c r="A7480" s="0" t="s">
        <v>7485</v>
      </c>
      <c r="B7480" s="2" t="n">
        <v>38.039707</v>
      </c>
      <c r="C7480" s="2" t="n">
        <v>9.004218</v>
      </c>
      <c r="D7480" s="2" t="n">
        <v>30.888006</v>
      </c>
      <c r="E7480" s="2" t="n">
        <v>8.49634</v>
      </c>
      <c r="F7480" s="2" t="n">
        <v>262.434998</v>
      </c>
      <c r="G7480" s="2" t="n">
        <v>0.766194</v>
      </c>
    </row>
    <row r="7481" customFormat="false" ht="13.8" hidden="false" customHeight="false" outlineLevel="0" collapsed="false">
      <c r="A7481" s="0" t="s">
        <v>7486</v>
      </c>
      <c r="B7481" s="2" t="n">
        <v>38.069832</v>
      </c>
      <c r="C7481" s="2" t="n">
        <v>9.004552</v>
      </c>
      <c r="D7481" s="2" t="n">
        <v>30.888805</v>
      </c>
      <c r="E7481" s="2" t="n">
        <v>8.460189</v>
      </c>
      <c r="F7481" s="2" t="n">
        <v>261.325134</v>
      </c>
      <c r="G7481" s="2" t="n">
        <v>0.762321</v>
      </c>
    </row>
    <row r="7482" customFormat="false" ht="13.8" hidden="false" customHeight="false" outlineLevel="0" collapsed="false">
      <c r="A7482" s="0" t="s">
        <v>7487</v>
      </c>
      <c r="B7482" s="2" t="n">
        <v>38.073399</v>
      </c>
      <c r="C7482" s="2" t="n">
        <v>9.042397</v>
      </c>
      <c r="D7482" s="2" t="n">
        <v>30.936235</v>
      </c>
      <c r="E7482" s="2" t="n">
        <v>8.488291</v>
      </c>
      <c r="F7482" s="2" t="n">
        <v>262.595764</v>
      </c>
      <c r="G7482" s="2" t="n">
        <v>0.762751</v>
      </c>
    </row>
    <row r="7483" customFormat="false" ht="13.8" hidden="false" customHeight="false" outlineLevel="0" collapsed="false">
      <c r="A7483" s="0" t="s">
        <v>7488</v>
      </c>
      <c r="B7483" s="2" t="n">
        <v>37.984455</v>
      </c>
      <c r="C7483" s="2" t="n">
        <v>9.060757</v>
      </c>
      <c r="D7483" s="2" t="n">
        <v>30.831074</v>
      </c>
      <c r="E7483" s="2" t="n">
        <v>8.475124</v>
      </c>
      <c r="F7483" s="2" t="n">
        <v>261.29718</v>
      </c>
      <c r="G7483" s="2" t="n">
        <v>0.759214</v>
      </c>
    </row>
    <row r="7484" customFormat="false" ht="13.8" hidden="false" customHeight="false" outlineLevel="0" collapsed="false">
      <c r="A7484" s="0" t="s">
        <v>7489</v>
      </c>
      <c r="B7484" s="2" t="n">
        <v>38.050743</v>
      </c>
      <c r="C7484" s="2" t="n">
        <v>9.001367</v>
      </c>
      <c r="D7484" s="2" t="n">
        <v>30.925953</v>
      </c>
      <c r="E7484" s="2" t="n">
        <v>8.488379</v>
      </c>
      <c r="F7484" s="2" t="n">
        <v>262.5112</v>
      </c>
      <c r="G7484" s="2" t="n">
        <v>0.766437</v>
      </c>
    </row>
    <row r="7485" customFormat="false" ht="13.8" hidden="false" customHeight="false" outlineLevel="0" collapsed="false">
      <c r="A7485" s="0" t="s">
        <v>7490</v>
      </c>
      <c r="B7485" s="2" t="n">
        <v>37.96299</v>
      </c>
      <c r="C7485" s="2" t="n">
        <v>9.010646</v>
      </c>
      <c r="D7485" s="2" t="n">
        <v>30.764252</v>
      </c>
      <c r="E7485" s="2" t="n">
        <v>8.45272</v>
      </c>
      <c r="F7485" s="2" t="n">
        <v>260.041595</v>
      </c>
      <c r="G7485" s="2" t="n">
        <v>0.760198</v>
      </c>
    </row>
    <row r="7486" customFormat="false" ht="13.8" hidden="false" customHeight="false" outlineLevel="0" collapsed="false">
      <c r="A7486" s="0" t="s">
        <v>7491</v>
      </c>
      <c r="B7486" s="2" t="n">
        <v>37.965038</v>
      </c>
      <c r="C7486" s="2" t="n">
        <v>8.98007</v>
      </c>
      <c r="D7486" s="2" t="n">
        <v>30.883759</v>
      </c>
      <c r="E7486" s="2" t="n">
        <v>8.421002</v>
      </c>
      <c r="F7486" s="2" t="n">
        <v>260.072205</v>
      </c>
      <c r="G7486" s="2" t="n">
        <v>0.762835</v>
      </c>
    </row>
    <row r="7487" customFormat="false" ht="13.8" hidden="false" customHeight="false" outlineLevel="0" collapsed="false">
      <c r="A7487" s="0" t="s">
        <v>7492</v>
      </c>
      <c r="B7487" s="2" t="n">
        <v>38.023262</v>
      </c>
      <c r="C7487" s="2" t="n">
        <v>9.005669</v>
      </c>
      <c r="D7487" s="2" t="n">
        <v>30.884905</v>
      </c>
      <c r="E7487" s="2" t="n">
        <v>8.466342</v>
      </c>
      <c r="F7487" s="2" t="n">
        <v>261.482178</v>
      </c>
      <c r="G7487" s="2" t="n">
        <v>0.763619</v>
      </c>
    </row>
    <row r="7488" customFormat="false" ht="13.8" hidden="false" customHeight="false" outlineLevel="0" collapsed="false">
      <c r="A7488" s="0" t="s">
        <v>7493</v>
      </c>
      <c r="B7488" s="2" t="n">
        <v>37.933666</v>
      </c>
      <c r="C7488" s="2" t="n">
        <v>9.057732</v>
      </c>
      <c r="D7488" s="2" t="n">
        <v>30.775621</v>
      </c>
      <c r="E7488" s="2" t="n">
        <v>8.47648</v>
      </c>
      <c r="F7488" s="2" t="n">
        <v>260.868927</v>
      </c>
      <c r="G7488" s="2" t="n">
        <v>0.759238</v>
      </c>
    </row>
    <row r="7489" customFormat="false" ht="13.8" hidden="false" customHeight="false" outlineLevel="0" collapsed="false">
      <c r="A7489" s="0" t="s">
        <v>7494</v>
      </c>
      <c r="B7489" s="2" t="n">
        <v>37.976929</v>
      </c>
      <c r="C7489" s="2" t="n">
        <v>8.992398</v>
      </c>
      <c r="D7489" s="2" t="n">
        <v>30.837914</v>
      </c>
      <c r="E7489" s="2" t="n">
        <v>8.454273</v>
      </c>
      <c r="F7489" s="2" t="n">
        <v>260.712158</v>
      </c>
      <c r="G7489" s="2" t="n">
        <v>0.763424</v>
      </c>
    </row>
    <row r="7490" customFormat="false" ht="13.8" hidden="false" customHeight="false" outlineLevel="0" collapsed="false">
      <c r="A7490" s="0" t="s">
        <v>7495</v>
      </c>
      <c r="B7490" s="2" t="n">
        <v>37.988457</v>
      </c>
      <c r="C7490" s="2" t="n">
        <v>8.976434</v>
      </c>
      <c r="D7490" s="2" t="n">
        <v>30.869867</v>
      </c>
      <c r="E7490" s="2" t="n">
        <v>8.418445</v>
      </c>
      <c r="F7490" s="2" t="n">
        <v>259.876282</v>
      </c>
      <c r="G7490" s="2" t="n">
        <v>0.762099</v>
      </c>
    </row>
    <row r="7491" customFormat="false" ht="13.8" hidden="false" customHeight="false" outlineLevel="0" collapsed="false">
      <c r="A7491" s="0" t="s">
        <v>7496</v>
      </c>
      <c r="B7491" s="2" t="n">
        <v>38.04142</v>
      </c>
      <c r="C7491" s="2" t="n">
        <v>9.01931</v>
      </c>
      <c r="D7491" s="2" t="n">
        <v>30.896866</v>
      </c>
      <c r="E7491" s="2" t="n">
        <v>8.49817</v>
      </c>
      <c r="F7491" s="2" t="n">
        <v>262.566803</v>
      </c>
      <c r="G7491" s="2" t="n">
        <v>0.765261</v>
      </c>
    </row>
    <row r="7492" customFormat="false" ht="13.8" hidden="false" customHeight="false" outlineLevel="0" collapsed="false">
      <c r="A7492" s="0" t="s">
        <v>7497</v>
      </c>
      <c r="B7492" s="2" t="n">
        <v>37.956917</v>
      </c>
      <c r="C7492" s="2" t="n">
        <v>8.975127</v>
      </c>
      <c r="D7492" s="2" t="n">
        <v>30.831879</v>
      </c>
      <c r="E7492" s="2" t="n">
        <v>8.442595</v>
      </c>
      <c r="F7492" s="2" t="n">
        <v>260.301086</v>
      </c>
      <c r="G7492" s="2" t="n">
        <v>0.76409</v>
      </c>
    </row>
    <row r="7493" customFormat="false" ht="13.8" hidden="false" customHeight="false" outlineLevel="0" collapsed="false">
      <c r="A7493" s="0" t="s">
        <v>7498</v>
      </c>
      <c r="B7493" s="2" t="n">
        <v>37.980854</v>
      </c>
      <c r="C7493" s="2" t="n">
        <v>8.982876</v>
      </c>
      <c r="D7493" s="2" t="n">
        <v>30.846155</v>
      </c>
      <c r="E7493" s="2" t="n">
        <v>8.452192</v>
      </c>
      <c r="F7493" s="2" t="n">
        <v>260.717621</v>
      </c>
      <c r="G7493" s="2" t="n">
        <v>0.76417</v>
      </c>
    </row>
    <row r="7494" customFormat="false" ht="13.8" hidden="false" customHeight="false" outlineLevel="0" collapsed="false">
      <c r="A7494" s="0" t="s">
        <v>7499</v>
      </c>
      <c r="B7494" s="2" t="n">
        <v>38.059219</v>
      </c>
      <c r="C7494" s="2" t="n">
        <v>8.953375</v>
      </c>
      <c r="D7494" s="2" t="n">
        <v>30.931717</v>
      </c>
      <c r="E7494" s="2" t="n">
        <v>8.420712</v>
      </c>
      <c r="F7494" s="2" t="n">
        <v>260.467102</v>
      </c>
      <c r="G7494" s="2" t="n">
        <v>0.764375</v>
      </c>
    </row>
    <row r="7495" customFormat="false" ht="13.8" hidden="false" customHeight="false" outlineLevel="0" collapsed="false">
      <c r="A7495" s="0" t="s">
        <v>7500</v>
      </c>
      <c r="B7495" s="2" t="n">
        <v>38.063328</v>
      </c>
      <c r="C7495" s="2" t="n">
        <v>9.036813</v>
      </c>
      <c r="D7495" s="2" t="n">
        <v>30.876373</v>
      </c>
      <c r="E7495" s="2" t="n">
        <v>8.473413</v>
      </c>
      <c r="F7495" s="2" t="n">
        <v>261.628265</v>
      </c>
      <c r="G7495" s="2" t="n">
        <v>0.760611</v>
      </c>
    </row>
    <row r="7496" customFormat="false" ht="13.8" hidden="false" customHeight="false" outlineLevel="0" collapsed="false">
      <c r="A7496" s="0" t="s">
        <v>7501</v>
      </c>
      <c r="B7496" s="2" t="n">
        <v>37.950401</v>
      </c>
      <c r="C7496" s="2" t="n">
        <v>8.994287</v>
      </c>
      <c r="D7496" s="2" t="n">
        <v>30.805725</v>
      </c>
      <c r="E7496" s="2" t="n">
        <v>8.442364</v>
      </c>
      <c r="F7496" s="2" t="n">
        <v>260.073151</v>
      </c>
      <c r="G7496" s="2" t="n">
        <v>0.761925</v>
      </c>
    </row>
    <row r="7497" customFormat="false" ht="13.8" hidden="false" customHeight="false" outlineLevel="0" collapsed="false">
      <c r="A7497" s="0" t="s">
        <v>7502</v>
      </c>
      <c r="B7497" s="2" t="n">
        <v>38.067562</v>
      </c>
      <c r="C7497" s="2" t="n">
        <v>9.030763</v>
      </c>
      <c r="D7497" s="2" t="n">
        <v>30.951466</v>
      </c>
      <c r="E7497" s="2" t="n">
        <v>8.488329</v>
      </c>
      <c r="F7497" s="2" t="n">
        <v>262.726227</v>
      </c>
      <c r="G7497" s="2" t="n">
        <v>0.76423</v>
      </c>
    </row>
    <row r="7498" customFormat="false" ht="13.8" hidden="false" customHeight="false" outlineLevel="0" collapsed="false">
      <c r="A7498" s="0" t="s">
        <v>7503</v>
      </c>
      <c r="B7498" s="2" t="n">
        <v>38.057171</v>
      </c>
      <c r="C7498" s="2" t="n">
        <v>9.021478</v>
      </c>
      <c r="D7498" s="2" t="n">
        <v>30.882751</v>
      </c>
      <c r="E7498" s="2" t="n">
        <v>8.468721</v>
      </c>
      <c r="F7498" s="2" t="n">
        <v>261.537415</v>
      </c>
      <c r="G7498" s="2" t="n">
        <v>0.761763</v>
      </c>
    </row>
    <row r="7499" customFormat="false" ht="13.8" hidden="false" customHeight="false" outlineLevel="0" collapsed="false">
      <c r="A7499" s="0" t="s">
        <v>7504</v>
      </c>
      <c r="B7499" s="2" t="n">
        <v>38.041142</v>
      </c>
      <c r="C7499" s="2" t="n">
        <v>8.977597</v>
      </c>
      <c r="D7499" s="2" t="n">
        <v>30.948656</v>
      </c>
      <c r="E7499" s="2" t="n">
        <v>8.439478</v>
      </c>
      <c r="F7499" s="2" t="n">
        <v>261.190491</v>
      </c>
      <c r="G7499" s="2" t="n">
        <v>0.764793</v>
      </c>
    </row>
    <row r="7500" customFormat="false" ht="13.8" hidden="false" customHeight="false" outlineLevel="0" collapsed="false">
      <c r="A7500" s="0" t="s">
        <v>7505</v>
      </c>
      <c r="B7500" s="2" t="n">
        <v>38.010506</v>
      </c>
      <c r="C7500" s="2" t="n">
        <v>8.967263</v>
      </c>
      <c r="D7500" s="2" t="n">
        <v>30.900646</v>
      </c>
      <c r="E7500" s="2" t="n">
        <v>8.434663</v>
      </c>
      <c r="F7500" s="2" t="n">
        <v>260.636536</v>
      </c>
      <c r="G7500" s="2" t="n">
        <v>0.764666</v>
      </c>
    </row>
    <row r="7501" customFormat="false" ht="13.8" hidden="false" customHeight="false" outlineLevel="0" collapsed="false">
      <c r="A7501" s="0" t="s">
        <v>7506</v>
      </c>
      <c r="B7501" s="2" t="n">
        <v>38.003723</v>
      </c>
      <c r="C7501" s="2" t="n">
        <v>9.037018</v>
      </c>
      <c r="D7501" s="2" t="n">
        <v>30.797323</v>
      </c>
      <c r="E7501" s="2" t="n">
        <v>8.481452</v>
      </c>
      <c r="F7501" s="2" t="n">
        <v>261.206024</v>
      </c>
      <c r="G7501" s="2" t="n">
        <v>0.760557</v>
      </c>
    </row>
    <row r="7502" customFormat="false" ht="13.8" hidden="false" customHeight="false" outlineLevel="0" collapsed="false">
      <c r="A7502" s="0" t="s">
        <v>7507</v>
      </c>
      <c r="B7502" s="2" t="n">
        <v>37.954361</v>
      </c>
      <c r="C7502" s="2" t="n">
        <v>8.976201</v>
      </c>
      <c r="D7502" s="2" t="n">
        <v>30.809055</v>
      </c>
      <c r="E7502" s="2" t="n">
        <v>8.435198</v>
      </c>
      <c r="F7502" s="2" t="n">
        <v>259.880463</v>
      </c>
      <c r="G7502" s="2" t="n">
        <v>0.762815</v>
      </c>
    </row>
    <row r="7503" customFormat="false" ht="13.8" hidden="false" customHeight="false" outlineLevel="0" collapsed="false">
      <c r="A7503" s="0" t="s">
        <v>7508</v>
      </c>
      <c r="B7503" s="2" t="n">
        <v>38.028038</v>
      </c>
      <c r="C7503" s="2" t="n">
        <v>8.981863</v>
      </c>
      <c r="D7503" s="2" t="n">
        <v>30.887682</v>
      </c>
      <c r="E7503" s="2" t="n">
        <v>8.450351</v>
      </c>
      <c r="F7503" s="2" t="n">
        <v>261.011749</v>
      </c>
      <c r="G7503" s="2" t="n">
        <v>0.76417</v>
      </c>
    </row>
    <row r="7504" customFormat="false" ht="13.8" hidden="false" customHeight="false" outlineLevel="0" collapsed="false">
      <c r="A7504" s="0" t="s">
        <v>7509</v>
      </c>
      <c r="B7504" s="2" t="n">
        <v>38.018238</v>
      </c>
      <c r="C7504" s="2" t="n">
        <v>8.970415</v>
      </c>
      <c r="D7504" s="2" t="n">
        <v>30.721777</v>
      </c>
      <c r="E7504" s="2" t="n">
        <v>8.418039</v>
      </c>
      <c r="F7504" s="2" t="n">
        <v>258.617126</v>
      </c>
      <c r="G7504" s="2" t="n">
        <v>0.75832</v>
      </c>
    </row>
    <row r="7505" customFormat="false" ht="13.8" hidden="false" customHeight="false" outlineLevel="0" collapsed="false">
      <c r="A7505" s="0" t="s">
        <v>7510</v>
      </c>
      <c r="B7505" s="2" t="n">
        <v>38.060467</v>
      </c>
      <c r="C7505" s="2" t="n">
        <v>8.990416</v>
      </c>
      <c r="D7505" s="2" t="n">
        <v>30.96384</v>
      </c>
      <c r="E7505" s="2" t="n">
        <v>8.46744</v>
      </c>
      <c r="F7505" s="2" t="n">
        <v>262.184448</v>
      </c>
      <c r="G7505" s="2" t="n">
        <v>0.766219</v>
      </c>
    </row>
    <row r="7506" customFormat="false" ht="13.8" hidden="false" customHeight="false" outlineLevel="0" collapsed="false">
      <c r="A7506" s="0" t="s">
        <v>7511</v>
      </c>
      <c r="B7506" s="2" t="n">
        <v>38.108917</v>
      </c>
      <c r="C7506" s="2" t="n">
        <v>9.028546</v>
      </c>
      <c r="D7506" s="2" t="n">
        <v>30.969679</v>
      </c>
      <c r="E7506" s="2" t="n">
        <v>8.493718</v>
      </c>
      <c r="F7506" s="2" t="n">
        <v>263.047729</v>
      </c>
      <c r="G7506" s="2" t="n">
        <v>0.764522</v>
      </c>
    </row>
    <row r="7507" customFormat="false" ht="13.8" hidden="false" customHeight="false" outlineLevel="0" collapsed="false">
      <c r="A7507" s="0" t="s">
        <v>7512</v>
      </c>
      <c r="B7507" s="2" t="n">
        <v>37.978855</v>
      </c>
      <c r="C7507" s="2" t="n">
        <v>9.028955</v>
      </c>
      <c r="D7507" s="2" t="n">
        <v>30.702511</v>
      </c>
      <c r="E7507" s="2" t="n">
        <v>8.467966</v>
      </c>
      <c r="F7507" s="2" t="n">
        <v>259.987823</v>
      </c>
      <c r="G7507" s="2" t="n">
        <v>0.758182</v>
      </c>
    </row>
    <row r="7508" customFormat="false" ht="13.8" hidden="false" customHeight="false" outlineLevel="0" collapsed="false">
      <c r="A7508" s="0" t="s">
        <v>7513</v>
      </c>
      <c r="B7508" s="2" t="n">
        <v>37.95945</v>
      </c>
      <c r="C7508" s="2" t="n">
        <v>9.007203</v>
      </c>
      <c r="D7508" s="2" t="n">
        <v>30.887354</v>
      </c>
      <c r="E7508" s="2" t="n">
        <v>8.440864</v>
      </c>
      <c r="F7508" s="2" t="n">
        <v>260.715942</v>
      </c>
      <c r="G7508" s="2" t="n">
        <v>0.762531</v>
      </c>
    </row>
    <row r="7509" customFormat="false" ht="13.8" hidden="false" customHeight="false" outlineLevel="0" collapsed="false">
      <c r="A7509" s="0" t="s">
        <v>7514</v>
      </c>
      <c r="B7509" s="2" t="n">
        <v>38.026409</v>
      </c>
      <c r="C7509" s="2" t="n">
        <v>9.005351</v>
      </c>
      <c r="D7509" s="2" t="n">
        <v>30.837275</v>
      </c>
      <c r="E7509" s="2" t="n">
        <v>8.480561</v>
      </c>
      <c r="F7509" s="2" t="n">
        <v>261.517395</v>
      </c>
      <c r="G7509" s="2" t="n">
        <v>0.763686</v>
      </c>
    </row>
    <row r="7510" customFormat="false" ht="13.8" hidden="false" customHeight="false" outlineLevel="0" collapsed="false">
      <c r="A7510" s="0" t="s">
        <v>7515</v>
      </c>
      <c r="B7510" s="2" t="n">
        <v>38.126701</v>
      </c>
      <c r="C7510" s="2" t="n">
        <v>9.015873</v>
      </c>
      <c r="D7510" s="2" t="n">
        <v>30.945789</v>
      </c>
      <c r="E7510" s="2" t="n">
        <v>8.465888</v>
      </c>
      <c r="F7510" s="2" t="n">
        <v>261.983582</v>
      </c>
      <c r="G7510" s="2" t="n">
        <v>0.762144</v>
      </c>
    </row>
    <row r="7511" customFormat="false" ht="13.8" hidden="false" customHeight="false" outlineLevel="0" collapsed="false">
      <c r="A7511" s="0" t="s">
        <v>7516</v>
      </c>
      <c r="B7511" s="2" t="n">
        <v>37.92239</v>
      </c>
      <c r="C7511" s="2" t="n">
        <v>9.033064</v>
      </c>
      <c r="D7511" s="2" t="n">
        <v>30.669098</v>
      </c>
      <c r="E7511" s="2" t="n">
        <v>8.470964</v>
      </c>
      <c r="F7511" s="2" t="n">
        <v>259.796844</v>
      </c>
      <c r="G7511" s="2" t="n">
        <v>0.758408</v>
      </c>
    </row>
    <row r="7512" customFormat="false" ht="13.8" hidden="false" customHeight="false" outlineLevel="0" collapsed="false">
      <c r="A7512" s="0" t="s">
        <v>7517</v>
      </c>
      <c r="B7512" s="2" t="n">
        <v>37.90099</v>
      </c>
      <c r="C7512" s="2" t="n">
        <v>9.045521</v>
      </c>
      <c r="D7512" s="2" t="n">
        <v>30.688906</v>
      </c>
      <c r="E7512" s="2" t="n">
        <v>8.459884</v>
      </c>
      <c r="F7512" s="2" t="n">
        <v>259.624573</v>
      </c>
      <c r="G7512" s="2" t="n">
        <v>0.757289</v>
      </c>
    </row>
    <row r="7513" customFormat="false" ht="13.8" hidden="false" customHeight="false" outlineLevel="0" collapsed="false">
      <c r="A7513" s="0" t="s">
        <v>7518</v>
      </c>
      <c r="B7513" s="2" t="n">
        <v>38.075054</v>
      </c>
      <c r="C7513" s="2" t="n">
        <v>9.042358</v>
      </c>
      <c r="D7513" s="2" t="n">
        <v>30.921034</v>
      </c>
      <c r="E7513" s="2" t="n">
        <v>8.477714</v>
      </c>
      <c r="F7513" s="2" t="n">
        <v>262.139679</v>
      </c>
      <c r="G7513" s="2" t="n">
        <v>0.761396</v>
      </c>
    </row>
    <row r="7514" customFormat="false" ht="13.8" hidden="false" customHeight="false" outlineLevel="0" collapsed="false">
      <c r="A7514" s="0" t="s">
        <v>7519</v>
      </c>
      <c r="B7514" s="2" t="n">
        <v>37.950634</v>
      </c>
      <c r="C7514" s="2" t="n">
        <v>9.024532</v>
      </c>
      <c r="D7514" s="2" t="n">
        <v>30.773928</v>
      </c>
      <c r="E7514" s="2" t="n">
        <v>8.454638</v>
      </c>
      <c r="F7514" s="2" t="n">
        <v>260.182404</v>
      </c>
      <c r="G7514" s="2" t="n">
        <v>0.759686</v>
      </c>
    </row>
    <row r="7515" customFormat="false" ht="13.8" hidden="false" customHeight="false" outlineLevel="0" collapsed="false">
      <c r="A7515" s="0" t="s">
        <v>7520</v>
      </c>
      <c r="B7515" s="2" t="n">
        <v>37.994556</v>
      </c>
      <c r="C7515" s="2" t="n">
        <v>8.991109</v>
      </c>
      <c r="D7515" s="2" t="n">
        <v>30.897591</v>
      </c>
      <c r="E7515" s="2" t="n">
        <v>8.420691</v>
      </c>
      <c r="F7515" s="2" t="n">
        <v>260.179077</v>
      </c>
      <c r="G7515" s="2" t="n">
        <v>0.761619</v>
      </c>
    </row>
    <row r="7516" customFormat="false" ht="13.8" hidden="false" customHeight="false" outlineLevel="0" collapsed="false">
      <c r="A7516" s="0" t="s">
        <v>7521</v>
      </c>
      <c r="B7516" s="2" t="n">
        <v>37.974049</v>
      </c>
      <c r="C7516" s="2" t="n">
        <v>9.03536</v>
      </c>
      <c r="D7516" s="2" t="n">
        <v>30.708256</v>
      </c>
      <c r="E7516" s="2" t="n">
        <v>8.484122</v>
      </c>
      <c r="F7516" s="2" t="n">
        <v>260.532593</v>
      </c>
      <c r="G7516" s="2" t="n">
        <v>0.759328</v>
      </c>
    </row>
    <row r="7517" customFormat="false" ht="13.8" hidden="false" customHeight="false" outlineLevel="0" collapsed="false">
      <c r="A7517" s="0" t="s">
        <v>7522</v>
      </c>
      <c r="B7517" s="2" t="n">
        <v>37.957932</v>
      </c>
      <c r="C7517" s="2" t="n">
        <v>9.018721</v>
      </c>
      <c r="D7517" s="2" t="n">
        <v>30.909678</v>
      </c>
      <c r="E7517" s="2" t="n">
        <v>8.428103</v>
      </c>
      <c r="F7517" s="2" t="n">
        <v>260.509949</v>
      </c>
      <c r="G7517" s="2" t="n">
        <v>0.760986</v>
      </c>
    </row>
    <row r="7518" customFormat="false" ht="13.8" hidden="false" customHeight="false" outlineLevel="0" collapsed="false">
      <c r="A7518" s="0" t="s">
        <v>7523</v>
      </c>
      <c r="B7518" s="2" t="n">
        <v>37.928066</v>
      </c>
      <c r="C7518" s="2" t="n">
        <v>9.035804</v>
      </c>
      <c r="D7518" s="2" t="n">
        <v>30.627626</v>
      </c>
      <c r="E7518" s="2" t="n">
        <v>8.466405</v>
      </c>
      <c r="F7518" s="2" t="n">
        <v>259.305878</v>
      </c>
      <c r="G7518" s="2" t="n">
        <v>0.756632</v>
      </c>
    </row>
    <row r="7519" customFormat="false" ht="13.8" hidden="false" customHeight="false" outlineLevel="0" collapsed="false">
      <c r="A7519" s="0" t="s">
        <v>7524</v>
      </c>
      <c r="B7519" s="2" t="n">
        <v>37.987667</v>
      </c>
      <c r="C7519" s="2" t="n">
        <v>8.986697</v>
      </c>
      <c r="D7519" s="2" t="n">
        <v>30.821823</v>
      </c>
      <c r="E7519" s="2" t="n">
        <v>8.437679</v>
      </c>
      <c r="F7519" s="2" t="n">
        <v>260.064667</v>
      </c>
      <c r="G7519" s="2" t="n">
        <v>0.761796</v>
      </c>
    </row>
    <row r="7520" customFormat="false" ht="13.8" hidden="false" customHeight="false" outlineLevel="0" collapsed="false">
      <c r="A7520" s="0" t="s">
        <v>7525</v>
      </c>
      <c r="B7520" s="2" t="n">
        <v>37.920372</v>
      </c>
      <c r="C7520" s="2" t="n">
        <v>9.024106</v>
      </c>
      <c r="D7520" s="2" t="n">
        <v>30.733456</v>
      </c>
      <c r="E7520" s="2" t="n">
        <v>8.464329</v>
      </c>
      <c r="F7520" s="2" t="n">
        <v>260.138062</v>
      </c>
      <c r="G7520" s="2" t="n">
        <v>0.760199</v>
      </c>
    </row>
    <row r="7521" customFormat="false" ht="13.8" hidden="false" customHeight="false" outlineLevel="0" collapsed="false">
      <c r="A7521" s="0" t="s">
        <v>7526</v>
      </c>
      <c r="B7521" s="2" t="n">
        <v>38.011169</v>
      </c>
      <c r="C7521" s="2" t="n">
        <v>9.031953</v>
      </c>
      <c r="D7521" s="2" t="n">
        <v>30.855528</v>
      </c>
      <c r="E7521" s="2" t="n">
        <v>8.492334</v>
      </c>
      <c r="F7521" s="2" t="n">
        <v>262.035461</v>
      </c>
      <c r="G7521" s="2" t="n">
        <v>0.763251</v>
      </c>
    </row>
    <row r="7522" customFormat="false" ht="13.8" hidden="false" customHeight="false" outlineLevel="0" collapsed="false">
      <c r="A7522" s="0" t="s">
        <v>7527</v>
      </c>
      <c r="B7522" s="2" t="n">
        <v>38.02924</v>
      </c>
      <c r="C7522" s="2" t="n">
        <v>8.963657</v>
      </c>
      <c r="D7522" s="2" t="n">
        <v>30.881935</v>
      </c>
      <c r="E7522" s="2" t="n">
        <v>8.436392</v>
      </c>
      <c r="F7522" s="2" t="n">
        <v>260.532104</v>
      </c>
      <c r="G7522" s="2" t="n">
        <v>0.76429</v>
      </c>
    </row>
    <row r="7523" customFormat="false" ht="13.8" hidden="false" customHeight="false" outlineLevel="0" collapsed="false">
      <c r="A7523" s="0" t="s">
        <v>7528</v>
      </c>
      <c r="B7523" s="2" t="n">
        <v>37.850918</v>
      </c>
      <c r="C7523" s="2" t="n">
        <v>9.027435</v>
      </c>
      <c r="D7523" s="2" t="n">
        <v>30.662607</v>
      </c>
      <c r="E7523" s="2" t="n">
        <v>8.46851</v>
      </c>
      <c r="F7523" s="2" t="n">
        <v>259.666595</v>
      </c>
      <c r="G7523" s="2" t="n">
        <v>0.759933</v>
      </c>
    </row>
    <row r="7524" customFormat="false" ht="13.8" hidden="false" customHeight="false" outlineLevel="0" collapsed="false">
      <c r="A7524" s="0" t="s">
        <v>7529</v>
      </c>
      <c r="B7524" s="2" t="n">
        <v>38.024231</v>
      </c>
      <c r="C7524" s="2" t="n">
        <v>9.024954</v>
      </c>
      <c r="D7524" s="2" t="n">
        <v>30.965826</v>
      </c>
      <c r="E7524" s="2" t="n">
        <v>8.479926</v>
      </c>
      <c r="F7524" s="2" t="n">
        <v>262.587921</v>
      </c>
      <c r="G7524" s="2" t="n">
        <v>0.76519</v>
      </c>
    </row>
    <row r="7525" customFormat="false" ht="13.8" hidden="false" customHeight="false" outlineLevel="0" collapsed="false">
      <c r="A7525" s="0" t="s">
        <v>7530</v>
      </c>
      <c r="B7525" s="2" t="n">
        <v>37.953537</v>
      </c>
      <c r="C7525" s="2" t="n">
        <v>8.982566</v>
      </c>
      <c r="D7525" s="2" t="n">
        <v>30.877823</v>
      </c>
      <c r="E7525" s="2" t="n">
        <v>8.419794</v>
      </c>
      <c r="F7525" s="2" t="n">
        <v>259.984924</v>
      </c>
      <c r="G7525" s="2" t="n">
        <v>0.762598</v>
      </c>
    </row>
    <row r="7526" customFormat="false" ht="13.8" hidden="false" customHeight="false" outlineLevel="0" collapsed="false">
      <c r="A7526" s="0" t="s">
        <v>7531</v>
      </c>
      <c r="B7526" s="2" t="n">
        <v>37.889442</v>
      </c>
      <c r="C7526" s="2" t="n">
        <v>9.051783</v>
      </c>
      <c r="D7526" s="2" t="n">
        <v>30.729486</v>
      </c>
      <c r="E7526" s="2" t="n">
        <v>8.472655</v>
      </c>
      <c r="F7526" s="2" t="n">
        <v>260.360352</v>
      </c>
      <c r="G7526" s="2" t="n">
        <v>0.759141</v>
      </c>
    </row>
    <row r="7527" customFormat="false" ht="13.8" hidden="false" customHeight="false" outlineLevel="0" collapsed="false">
      <c r="A7527" s="0" t="s">
        <v>7532</v>
      </c>
      <c r="B7527" s="2" t="n">
        <v>38.039852</v>
      </c>
      <c r="C7527" s="2" t="n">
        <v>8.965721</v>
      </c>
      <c r="D7527" s="2" t="n">
        <v>30.957531</v>
      </c>
      <c r="E7527" s="2" t="n">
        <v>8.439371</v>
      </c>
      <c r="F7527" s="2" t="n">
        <v>261.262085</v>
      </c>
      <c r="G7527" s="2" t="n">
        <v>0.766042</v>
      </c>
    </row>
    <row r="7528" customFormat="false" ht="13.8" hidden="false" customHeight="false" outlineLevel="0" collapsed="false">
      <c r="A7528" s="0" t="s">
        <v>7533</v>
      </c>
      <c r="B7528" s="2" t="n">
        <v>37.895756</v>
      </c>
      <c r="C7528" s="2" t="n">
        <v>9.029176</v>
      </c>
      <c r="D7528" s="2" t="n">
        <v>30.677551</v>
      </c>
      <c r="E7528" s="2" t="n">
        <v>8.466297</v>
      </c>
      <c r="F7528" s="2" t="n">
        <v>259.72525</v>
      </c>
      <c r="G7528" s="2" t="n">
        <v>0.759059</v>
      </c>
    </row>
    <row r="7529" customFormat="false" ht="13.8" hidden="false" customHeight="false" outlineLevel="0" collapsed="false">
      <c r="A7529" s="0" t="s">
        <v>7534</v>
      </c>
      <c r="B7529" s="2" t="n">
        <v>38.050816</v>
      </c>
      <c r="C7529" s="2" t="n">
        <v>9.041762</v>
      </c>
      <c r="D7529" s="2" t="n">
        <v>30.884106</v>
      </c>
      <c r="E7529" s="2" t="n">
        <v>8.500201</v>
      </c>
      <c r="F7529" s="2" t="n">
        <v>262.521118</v>
      </c>
      <c r="G7529" s="2" t="n">
        <v>0.76304</v>
      </c>
    </row>
    <row r="7530" customFormat="false" ht="13.8" hidden="false" customHeight="false" outlineLevel="0" collapsed="false">
      <c r="A7530" s="0" t="s">
        <v>7535</v>
      </c>
      <c r="B7530" s="2" t="n">
        <v>37.963615</v>
      </c>
      <c r="C7530" s="2" t="n">
        <v>8.967612</v>
      </c>
      <c r="D7530" s="2" t="n">
        <v>30.837357</v>
      </c>
      <c r="E7530" s="2" t="n">
        <v>8.422378</v>
      </c>
      <c r="F7530" s="2" t="n">
        <v>259.723846</v>
      </c>
      <c r="G7530" s="2" t="n">
        <v>0.7629</v>
      </c>
    </row>
    <row r="7531" customFormat="false" ht="13.8" hidden="false" customHeight="false" outlineLevel="0" collapsed="false">
      <c r="A7531" s="0" t="s">
        <v>7536</v>
      </c>
      <c r="B7531" s="2" t="n">
        <v>37.908356</v>
      </c>
      <c r="C7531" s="2" t="n">
        <v>9.041324</v>
      </c>
      <c r="D7531" s="2" t="n">
        <v>30.742527</v>
      </c>
      <c r="E7531" s="2" t="n">
        <v>8.456868</v>
      </c>
      <c r="F7531" s="2" t="n">
        <v>259.985504</v>
      </c>
      <c r="G7531" s="2" t="n">
        <v>0.758546</v>
      </c>
    </row>
    <row r="7532" customFormat="false" ht="13.8" hidden="false" customHeight="false" outlineLevel="0" collapsed="false">
      <c r="A7532" s="0" t="s">
        <v>7537</v>
      </c>
      <c r="B7532" s="2" t="n">
        <v>38.075848</v>
      </c>
      <c r="C7532" s="2" t="n">
        <v>8.959743</v>
      </c>
      <c r="D7532" s="2" t="n">
        <v>30.926966</v>
      </c>
      <c r="E7532" s="2" t="n">
        <v>8.468622</v>
      </c>
      <c r="F7532" s="2" t="n">
        <v>261.908783</v>
      </c>
      <c r="G7532" s="2" t="n">
        <v>0.767724</v>
      </c>
    </row>
    <row r="7533" customFormat="false" ht="13.8" hidden="false" customHeight="false" outlineLevel="0" collapsed="false">
      <c r="A7533" s="0" t="s">
        <v>7538</v>
      </c>
      <c r="B7533" s="2" t="n">
        <v>38.066528</v>
      </c>
      <c r="C7533" s="2" t="n">
        <v>8.988175</v>
      </c>
      <c r="D7533" s="2" t="n">
        <v>30.914127</v>
      </c>
      <c r="E7533" s="2" t="n">
        <v>8.435248</v>
      </c>
      <c r="F7533" s="2" t="n">
        <v>260.768341</v>
      </c>
      <c r="G7533" s="2" t="n">
        <v>0.762149</v>
      </c>
    </row>
    <row r="7534" customFormat="false" ht="13.8" hidden="false" customHeight="false" outlineLevel="0" collapsed="false">
      <c r="A7534" s="0" t="s">
        <v>7539</v>
      </c>
      <c r="B7534" s="2" t="n">
        <v>37.969234</v>
      </c>
      <c r="C7534" s="2" t="n">
        <v>9.019867</v>
      </c>
      <c r="D7534" s="2" t="n">
        <v>30.833794</v>
      </c>
      <c r="E7534" s="2" t="n">
        <v>8.457817</v>
      </c>
      <c r="F7534" s="2" t="n">
        <v>260.786591</v>
      </c>
      <c r="G7534" s="2" t="n">
        <v>0.761471</v>
      </c>
    </row>
    <row r="7535" customFormat="false" ht="13.8" hidden="false" customHeight="false" outlineLevel="0" collapsed="false">
      <c r="A7535" s="0" t="s">
        <v>7540</v>
      </c>
      <c r="B7535" s="2" t="n">
        <v>38.005692</v>
      </c>
      <c r="C7535" s="2" t="n">
        <v>9.032969</v>
      </c>
      <c r="D7535" s="2" t="n">
        <v>30.809677</v>
      </c>
      <c r="E7535" s="2" t="n">
        <v>8.497975</v>
      </c>
      <c r="F7535" s="2" t="n">
        <v>261.819885</v>
      </c>
      <c r="G7535" s="2" t="n">
        <v>0.762647</v>
      </c>
    </row>
    <row r="7536" customFormat="false" ht="13.8" hidden="false" customHeight="false" outlineLevel="0" collapsed="false">
      <c r="A7536" s="0" t="s">
        <v>7541</v>
      </c>
      <c r="B7536" s="2" t="n">
        <v>37.845833</v>
      </c>
      <c r="C7536" s="2" t="n">
        <v>9.002838</v>
      </c>
      <c r="D7536" s="2" t="n">
        <v>30.729033</v>
      </c>
      <c r="E7536" s="2" t="n">
        <v>8.437396</v>
      </c>
      <c r="F7536" s="2" t="n">
        <v>259.27301</v>
      </c>
      <c r="G7536" s="2" t="n">
        <v>0.760956</v>
      </c>
    </row>
    <row r="7537" customFormat="false" ht="13.8" hidden="false" customHeight="false" outlineLevel="0" collapsed="false">
      <c r="A7537" s="0" t="s">
        <v>7542</v>
      </c>
      <c r="B7537" s="2" t="n">
        <v>38.019302</v>
      </c>
      <c r="C7537" s="2" t="n">
        <v>8.972219</v>
      </c>
      <c r="D7537" s="2" t="n">
        <v>30.845049</v>
      </c>
      <c r="E7537" s="2" t="n">
        <v>8.434327</v>
      </c>
      <c r="F7537" s="2" t="n">
        <v>260.157227</v>
      </c>
      <c r="G7537" s="2" t="n">
        <v>0.762662</v>
      </c>
    </row>
    <row r="7538" customFormat="false" ht="13.8" hidden="false" customHeight="false" outlineLevel="0" collapsed="false">
      <c r="A7538" s="0" t="s">
        <v>7543</v>
      </c>
      <c r="B7538" s="2" t="n">
        <v>37.983612</v>
      </c>
      <c r="C7538" s="2" t="n">
        <v>8.992899</v>
      </c>
      <c r="D7538" s="2" t="n">
        <v>30.854301</v>
      </c>
      <c r="E7538" s="2" t="n">
        <v>8.480489</v>
      </c>
      <c r="F7538" s="2" t="n">
        <v>261.659546</v>
      </c>
      <c r="G7538" s="2" t="n">
        <v>0.766021</v>
      </c>
    </row>
    <row r="7539" customFormat="false" ht="13.8" hidden="false" customHeight="false" outlineLevel="0" collapsed="false">
      <c r="A7539" s="0" t="s">
        <v>7544</v>
      </c>
      <c r="B7539" s="2" t="n">
        <v>37.925705</v>
      </c>
      <c r="C7539" s="2" t="n">
        <v>8.99334</v>
      </c>
      <c r="D7539" s="2" t="n">
        <v>30.7805</v>
      </c>
      <c r="E7539" s="2" t="n">
        <v>8.436358</v>
      </c>
      <c r="F7539" s="2" t="n">
        <v>259.675323</v>
      </c>
      <c r="G7539" s="2" t="n">
        <v>0.761335</v>
      </c>
    </row>
    <row r="7540" customFormat="false" ht="13.8" hidden="false" customHeight="false" outlineLevel="0" collapsed="false">
      <c r="A7540" s="0" t="s">
        <v>7545</v>
      </c>
      <c r="B7540" s="2" t="n">
        <v>38.08242</v>
      </c>
      <c r="C7540" s="2" t="n">
        <v>8.993878</v>
      </c>
      <c r="D7540" s="2" t="n">
        <v>30.933283</v>
      </c>
      <c r="E7540" s="2" t="n">
        <v>8.483197</v>
      </c>
      <c r="F7540" s="2" t="n">
        <v>262.413147</v>
      </c>
      <c r="G7540" s="2" t="n">
        <v>0.76615</v>
      </c>
    </row>
    <row r="7541" customFormat="false" ht="13.8" hidden="false" customHeight="false" outlineLevel="0" collapsed="false">
      <c r="A7541" s="0" t="s">
        <v>7546</v>
      </c>
      <c r="B7541" s="2" t="n">
        <v>38.004696</v>
      </c>
      <c r="C7541" s="2" t="n">
        <v>9.031331</v>
      </c>
      <c r="D7541" s="2" t="n">
        <v>30.920076</v>
      </c>
      <c r="E7541" s="2" t="n">
        <v>8.450452</v>
      </c>
      <c r="F7541" s="2" t="n">
        <v>261.288605</v>
      </c>
      <c r="G7541" s="2" t="n">
        <v>0.761257</v>
      </c>
    </row>
    <row r="7542" customFormat="false" ht="13.8" hidden="false" customHeight="false" outlineLevel="0" collapsed="false">
      <c r="A7542" s="0" t="s">
        <v>7547</v>
      </c>
      <c r="B7542" s="2" t="n">
        <v>37.820122</v>
      </c>
      <c r="C7542" s="2" t="n">
        <v>8.993882</v>
      </c>
      <c r="D7542" s="2" t="n">
        <v>30.707893</v>
      </c>
      <c r="E7542" s="2" t="n">
        <v>8.437566</v>
      </c>
      <c r="F7542" s="2" t="n">
        <v>259.099884</v>
      </c>
      <c r="G7542" s="2" t="n">
        <v>0.761723</v>
      </c>
    </row>
    <row r="7543" customFormat="false" ht="13.8" hidden="false" customHeight="false" outlineLevel="0" collapsed="false">
      <c r="A7543" s="0" t="s">
        <v>7548</v>
      </c>
      <c r="B7543" s="2" t="n">
        <v>38.052357</v>
      </c>
      <c r="C7543" s="2" t="n">
        <v>9.023797</v>
      </c>
      <c r="D7543" s="2" t="n">
        <v>30.851986</v>
      </c>
      <c r="E7543" s="2" t="n">
        <v>8.478554</v>
      </c>
      <c r="F7543" s="2" t="n">
        <v>261.580231</v>
      </c>
      <c r="G7543" s="2" t="n">
        <v>0.761788</v>
      </c>
    </row>
    <row r="7544" customFormat="false" ht="13.8" hidden="false" customHeight="false" outlineLevel="0" collapsed="false">
      <c r="A7544" s="0" t="s">
        <v>7549</v>
      </c>
      <c r="B7544" s="2" t="n">
        <v>37.96706</v>
      </c>
      <c r="C7544" s="2" t="n">
        <v>8.979086</v>
      </c>
      <c r="D7544" s="2" t="n">
        <v>30.861307</v>
      </c>
      <c r="E7544" s="2" t="n">
        <v>8.436881</v>
      </c>
      <c r="F7544" s="2" t="n">
        <v>260.373169</v>
      </c>
      <c r="G7544" s="2" t="n">
        <v>0.76376</v>
      </c>
    </row>
    <row r="7545" customFormat="false" ht="13.8" hidden="false" customHeight="false" outlineLevel="0" collapsed="false">
      <c r="A7545" s="0" t="s">
        <v>7550</v>
      </c>
      <c r="B7545" s="2" t="n">
        <v>37.887234</v>
      </c>
      <c r="C7545" s="2" t="n">
        <v>9.025857</v>
      </c>
      <c r="D7545" s="2" t="n">
        <v>30.651861</v>
      </c>
      <c r="E7545" s="2" t="n">
        <v>8.456394</v>
      </c>
      <c r="F7545" s="2" t="n">
        <v>259.204224</v>
      </c>
      <c r="G7545" s="2" t="n">
        <v>0.757985</v>
      </c>
    </row>
    <row r="7546" customFormat="false" ht="13.8" hidden="false" customHeight="false" outlineLevel="0" collapsed="false">
      <c r="A7546" s="0" t="s">
        <v>7551</v>
      </c>
      <c r="B7546" s="2" t="n">
        <v>38.012016</v>
      </c>
      <c r="C7546" s="2" t="n">
        <v>9.043222</v>
      </c>
      <c r="D7546" s="2" t="n">
        <v>30.832792</v>
      </c>
      <c r="E7546" s="2" t="n">
        <v>8.504669</v>
      </c>
      <c r="F7546" s="2" t="n">
        <v>262.222687</v>
      </c>
      <c r="G7546" s="2" t="n">
        <v>0.762827</v>
      </c>
    </row>
    <row r="7547" customFormat="false" ht="13.8" hidden="false" customHeight="false" outlineLevel="0" collapsed="false">
      <c r="A7547" s="0" t="s">
        <v>7552</v>
      </c>
      <c r="B7547" s="2" t="n">
        <v>37.962807</v>
      </c>
      <c r="C7547" s="2" t="n">
        <v>9.017546</v>
      </c>
      <c r="D7547" s="2" t="n">
        <v>30.822281</v>
      </c>
      <c r="E7547" s="2" t="n">
        <v>8.461433</v>
      </c>
      <c r="F7547" s="2" t="n">
        <v>260.80069</v>
      </c>
      <c r="G7547" s="2" t="n">
        <v>0.761837</v>
      </c>
    </row>
    <row r="7548" customFormat="false" ht="13.8" hidden="false" customHeight="false" outlineLevel="0" collapsed="false">
      <c r="A7548" s="0" t="s">
        <v>7553</v>
      </c>
      <c r="B7548" s="2" t="n">
        <v>37.970619</v>
      </c>
      <c r="C7548" s="2" t="n">
        <v>9.000338</v>
      </c>
      <c r="D7548" s="2" t="n">
        <v>30.79376</v>
      </c>
      <c r="E7548" s="2" t="n">
        <v>8.455489</v>
      </c>
      <c r="F7548" s="2" t="n">
        <v>260.376312</v>
      </c>
      <c r="G7548" s="2" t="n">
        <v>0.761895</v>
      </c>
    </row>
    <row r="7549" customFormat="false" ht="13.8" hidden="false" customHeight="false" outlineLevel="0" collapsed="false">
      <c r="A7549" s="0" t="s">
        <v>7554</v>
      </c>
      <c r="B7549" s="2" t="n">
        <v>38.070206</v>
      </c>
      <c r="C7549" s="2" t="n">
        <v>8.982496</v>
      </c>
      <c r="D7549" s="2" t="n">
        <v>30.945635</v>
      </c>
      <c r="E7549" s="2" t="n">
        <v>8.478071</v>
      </c>
      <c r="F7549" s="2" t="n">
        <v>262.359283</v>
      </c>
      <c r="G7549" s="2" t="n">
        <v>0.76721</v>
      </c>
    </row>
    <row r="7550" customFormat="false" ht="13.8" hidden="false" customHeight="false" outlineLevel="0" collapsed="false">
      <c r="A7550" s="0" t="s">
        <v>7555</v>
      </c>
      <c r="B7550" s="2" t="n">
        <v>37.977848</v>
      </c>
      <c r="C7550" s="2" t="n">
        <v>8.99596</v>
      </c>
      <c r="D7550" s="2" t="n">
        <v>30.855965</v>
      </c>
      <c r="E7550" s="2" t="n">
        <v>8.434712</v>
      </c>
      <c r="F7550" s="2" t="n">
        <v>260.2612</v>
      </c>
      <c r="G7550" s="2" t="n">
        <v>0.761783</v>
      </c>
    </row>
    <row r="7551" customFormat="false" ht="13.8" hidden="false" customHeight="false" outlineLevel="0" collapsed="false">
      <c r="A7551" s="0" t="s">
        <v>7556</v>
      </c>
      <c r="B7551" s="2" t="n">
        <v>38.037209</v>
      </c>
      <c r="C7551" s="2" t="n">
        <v>9.015605</v>
      </c>
      <c r="D7551" s="2" t="n">
        <v>30.824995</v>
      </c>
      <c r="E7551" s="2" t="n">
        <v>8.460682</v>
      </c>
      <c r="F7551" s="2" t="n">
        <v>260.800476</v>
      </c>
      <c r="G7551" s="2" t="n">
        <v>0.76051</v>
      </c>
    </row>
    <row r="7552" customFormat="false" ht="13.8" hidden="false" customHeight="false" outlineLevel="0" collapsed="false">
      <c r="A7552" s="0" t="s">
        <v>7557</v>
      </c>
      <c r="B7552" s="2" t="n">
        <v>37.97747</v>
      </c>
      <c r="C7552" s="2" t="n">
        <v>9.028446</v>
      </c>
      <c r="D7552" s="2" t="n">
        <v>30.830627</v>
      </c>
      <c r="E7552" s="2" t="n">
        <v>8.472966</v>
      </c>
      <c r="F7552" s="2" t="n">
        <v>261.226868</v>
      </c>
      <c r="G7552" s="2" t="n">
        <v>0.761866</v>
      </c>
    </row>
    <row r="7553" customFormat="false" ht="13.8" hidden="false" customHeight="false" outlineLevel="0" collapsed="false">
      <c r="A7553" s="0" t="s">
        <v>7558</v>
      </c>
      <c r="B7553" s="2" t="n">
        <v>38.053322</v>
      </c>
      <c r="C7553" s="2" t="n">
        <v>9.029874</v>
      </c>
      <c r="D7553" s="2" t="n">
        <v>30.843891</v>
      </c>
      <c r="E7553" s="2" t="n">
        <v>8.487586</v>
      </c>
      <c r="F7553" s="2" t="n">
        <v>261.790192</v>
      </c>
      <c r="G7553" s="2" t="n">
        <v>0.761867</v>
      </c>
    </row>
    <row r="7554" customFormat="false" ht="13.8" hidden="false" customHeight="false" outlineLevel="0" collapsed="false">
      <c r="A7554" s="0" t="s">
        <v>7559</v>
      </c>
      <c r="B7554" s="2" t="n">
        <v>38.037346</v>
      </c>
      <c r="C7554" s="2" t="n">
        <v>8.977647</v>
      </c>
      <c r="D7554" s="2" t="n">
        <v>30.91329</v>
      </c>
      <c r="E7554" s="2" t="n">
        <v>8.443969</v>
      </c>
      <c r="F7554" s="2" t="n">
        <v>261.030853</v>
      </c>
      <c r="G7554" s="2" t="n">
        <v>0.764397</v>
      </c>
    </row>
    <row r="7555" customFormat="false" ht="13.8" hidden="false" customHeight="false" outlineLevel="0" collapsed="false">
      <c r="A7555" s="0" t="s">
        <v>7560</v>
      </c>
      <c r="B7555" s="2" t="n">
        <v>38.032131</v>
      </c>
      <c r="C7555" s="2" t="n">
        <v>9.041052</v>
      </c>
      <c r="D7555" s="2" t="n">
        <v>30.758041</v>
      </c>
      <c r="E7555" s="2" t="n">
        <v>8.475985</v>
      </c>
      <c r="F7555" s="2" t="n">
        <v>260.704681</v>
      </c>
      <c r="G7555" s="2" t="n">
        <v>0.758192</v>
      </c>
    </row>
    <row r="7556" customFormat="false" ht="13.8" hidden="false" customHeight="false" outlineLevel="0" collapsed="false">
      <c r="A7556" s="0" t="s">
        <v>7561</v>
      </c>
      <c r="B7556" s="2" t="n">
        <v>38.016327</v>
      </c>
      <c r="C7556" s="2" t="n">
        <v>8.966877</v>
      </c>
      <c r="D7556" s="2" t="n">
        <v>30.873125</v>
      </c>
      <c r="E7556" s="2" t="n">
        <v>8.446913</v>
      </c>
      <c r="F7556" s="2" t="n">
        <v>260.782593</v>
      </c>
      <c r="G7556" s="2" t="n">
        <v>0.76501</v>
      </c>
    </row>
    <row r="7557" customFormat="false" ht="13.8" hidden="false" customHeight="false" outlineLevel="0" collapsed="false">
      <c r="A7557" s="0" t="s">
        <v>7562</v>
      </c>
      <c r="B7557" s="2" t="n">
        <v>38.140797</v>
      </c>
      <c r="C7557" s="2" t="n">
        <v>8.978803</v>
      </c>
      <c r="D7557" s="2" t="n">
        <v>31.019794</v>
      </c>
      <c r="E7557" s="2" t="n">
        <v>8.472576</v>
      </c>
      <c r="F7557" s="2" t="n">
        <v>262.817566</v>
      </c>
      <c r="G7557" s="2" t="n">
        <v>0.767443</v>
      </c>
    </row>
    <row r="7558" customFormat="false" ht="13.8" hidden="false" customHeight="false" outlineLevel="0" collapsed="false">
      <c r="A7558" s="0" t="s">
        <v>7563</v>
      </c>
      <c r="B7558" s="2" t="n">
        <v>38.038155</v>
      </c>
      <c r="C7558" s="2" t="n">
        <v>9.0131</v>
      </c>
      <c r="D7558" s="2" t="n">
        <v>30.88253</v>
      </c>
      <c r="E7558" s="2" t="n">
        <v>8.446194</v>
      </c>
      <c r="F7558" s="2" t="n">
        <v>260.839844</v>
      </c>
      <c r="G7558" s="2" t="n">
        <v>0.760817</v>
      </c>
    </row>
    <row r="7559" customFormat="false" ht="13.8" hidden="false" customHeight="false" outlineLevel="0" collapsed="false">
      <c r="A7559" s="0" t="s">
        <v>7564</v>
      </c>
      <c r="B7559" s="2" t="n">
        <v>38.03479</v>
      </c>
      <c r="C7559" s="2" t="n">
        <v>8.980956</v>
      </c>
      <c r="D7559" s="2" t="n">
        <v>30.932865</v>
      </c>
      <c r="E7559" s="2" t="n">
        <v>8.437843</v>
      </c>
      <c r="F7559" s="2" t="n">
        <v>261.006683</v>
      </c>
      <c r="G7559" s="2" t="n">
        <v>0.764096</v>
      </c>
    </row>
    <row r="7560" customFormat="false" ht="13.8" hidden="false" customHeight="false" outlineLevel="0" collapsed="false">
      <c r="A7560" s="0" t="s">
        <v>7565</v>
      </c>
      <c r="B7560" s="2" t="n">
        <v>38.031067</v>
      </c>
      <c r="C7560" s="2" t="n">
        <v>9.015226</v>
      </c>
      <c r="D7560" s="2" t="n">
        <v>30.860006</v>
      </c>
      <c r="E7560" s="2" t="n">
        <v>8.46773</v>
      </c>
      <c r="F7560" s="2" t="n">
        <v>261.314178</v>
      </c>
      <c r="G7560" s="2" t="n">
        <v>0.762163</v>
      </c>
    </row>
    <row r="7561" customFormat="false" ht="13.8" hidden="false" customHeight="false" outlineLevel="0" collapsed="false">
      <c r="A7561" s="0" t="s">
        <v>7566</v>
      </c>
      <c r="B7561" s="2" t="n">
        <v>38.059608</v>
      </c>
      <c r="C7561" s="2" t="n">
        <v>8.94348</v>
      </c>
      <c r="D7561" s="2" t="n">
        <v>30.957466</v>
      </c>
      <c r="E7561" s="2" t="n">
        <v>8.417425</v>
      </c>
      <c r="F7561" s="2" t="n">
        <v>260.582153</v>
      </c>
      <c r="G7561" s="2" t="n">
        <v>0.76555</v>
      </c>
    </row>
    <row r="7562" customFormat="false" ht="13.8" hidden="false" customHeight="false" outlineLevel="0" collapsed="false">
      <c r="A7562" s="0" t="s">
        <v>7567</v>
      </c>
      <c r="B7562" s="2" t="n">
        <v>38.02079</v>
      </c>
      <c r="C7562" s="2" t="n">
        <v>9.043118</v>
      </c>
      <c r="D7562" s="2" t="n">
        <v>30.871801</v>
      </c>
      <c r="E7562" s="2" t="n">
        <v>8.487606</v>
      </c>
      <c r="F7562" s="2" t="n">
        <v>262.027679</v>
      </c>
      <c r="G7562" s="2" t="n">
        <v>0.762093</v>
      </c>
    </row>
    <row r="7563" customFormat="false" ht="13.8" hidden="false" customHeight="false" outlineLevel="0" collapsed="false">
      <c r="A7563" s="0" t="s">
        <v>7568</v>
      </c>
      <c r="B7563" s="2" t="n">
        <v>38.114418</v>
      </c>
      <c r="C7563" s="2" t="n">
        <v>9.010451</v>
      </c>
      <c r="D7563" s="2" t="n">
        <v>30.890587</v>
      </c>
      <c r="E7563" s="2" t="n">
        <v>8.426197</v>
      </c>
      <c r="F7563" s="2" t="n">
        <v>260.290161</v>
      </c>
      <c r="G7563" s="2" t="n">
        <v>0.757917</v>
      </c>
    </row>
    <row r="7564" customFormat="false" ht="13.8" hidden="false" customHeight="false" outlineLevel="0" collapsed="false">
      <c r="A7564" s="0" t="s">
        <v>7569</v>
      </c>
      <c r="B7564" s="2" t="n">
        <v>37.953808</v>
      </c>
      <c r="C7564" s="2" t="n">
        <v>9.000554</v>
      </c>
      <c r="D7564" s="2" t="n">
        <v>30.831366</v>
      </c>
      <c r="E7564" s="2" t="n">
        <v>8.464955</v>
      </c>
      <c r="F7564" s="2" t="n">
        <v>260.986145</v>
      </c>
      <c r="G7564" s="2" t="n">
        <v>0.763999</v>
      </c>
    </row>
    <row r="7565" customFormat="false" ht="13.8" hidden="false" customHeight="false" outlineLevel="0" collapsed="false">
      <c r="A7565" s="0" t="s">
        <v>7570</v>
      </c>
      <c r="B7565" s="2" t="n">
        <v>38.012463</v>
      </c>
      <c r="C7565" s="2" t="n">
        <v>9.033989</v>
      </c>
      <c r="D7565" s="2" t="n">
        <v>30.859491</v>
      </c>
      <c r="E7565" s="2" t="n">
        <v>8.463234</v>
      </c>
      <c r="F7565" s="2" t="n">
        <v>261.171082</v>
      </c>
      <c r="G7565" s="2" t="n">
        <v>0.760536</v>
      </c>
    </row>
    <row r="7566" customFormat="false" ht="13.8" hidden="false" customHeight="false" outlineLevel="0" collapsed="false">
      <c r="A7566" s="0" t="s">
        <v>7571</v>
      </c>
      <c r="B7566" s="2" t="n">
        <v>37.963226</v>
      </c>
      <c r="C7566" s="2" t="n">
        <v>8.997588</v>
      </c>
      <c r="D7566" s="2" t="n">
        <v>30.832628</v>
      </c>
      <c r="E7566" s="2" t="n">
        <v>8.468403</v>
      </c>
      <c r="F7566" s="2" t="n">
        <v>261.103119</v>
      </c>
      <c r="G7566" s="2" t="n">
        <v>0.764404</v>
      </c>
    </row>
    <row r="7567" customFormat="false" ht="13.8" hidden="false" customHeight="false" outlineLevel="0" collapsed="false">
      <c r="A7567" s="0" t="s">
        <v>7572</v>
      </c>
      <c r="B7567" s="2" t="n">
        <v>37.964069</v>
      </c>
      <c r="C7567" s="2" t="n">
        <v>9.031988</v>
      </c>
      <c r="D7567" s="2" t="n">
        <v>30.739582</v>
      </c>
      <c r="E7567" s="2" t="n">
        <v>8.458126</v>
      </c>
      <c r="F7567" s="2" t="n">
        <v>259.999268</v>
      </c>
      <c r="G7567" s="2" t="n">
        <v>0.758256</v>
      </c>
    </row>
    <row r="7568" customFormat="false" ht="13.8" hidden="false" customHeight="false" outlineLevel="0" collapsed="false">
      <c r="A7568" s="0" t="s">
        <v>7573</v>
      </c>
      <c r="B7568" s="2" t="n">
        <v>38.037762</v>
      </c>
      <c r="C7568" s="2" t="n">
        <v>8.993961</v>
      </c>
      <c r="D7568" s="2" t="n">
        <v>30.881792</v>
      </c>
      <c r="E7568" s="2" t="n">
        <v>8.493958</v>
      </c>
      <c r="F7568" s="2" t="n">
        <v>262.308655</v>
      </c>
      <c r="G7568" s="2" t="n">
        <v>0.766737</v>
      </c>
    </row>
    <row r="7569" customFormat="false" ht="13.8" hidden="false" customHeight="false" outlineLevel="0" collapsed="false">
      <c r="A7569" s="0" t="s">
        <v>7574</v>
      </c>
      <c r="B7569" s="2" t="n">
        <v>37.932812</v>
      </c>
      <c r="C7569" s="2" t="n">
        <v>8.975434</v>
      </c>
      <c r="D7569" s="2" t="n">
        <v>30.823027</v>
      </c>
      <c r="E7569" s="2" t="n">
        <v>8.451791</v>
      </c>
      <c r="F7569" s="2" t="n">
        <v>260.509766</v>
      </c>
      <c r="G7569" s="2" t="n">
        <v>0.765162</v>
      </c>
    </row>
    <row r="7570" customFormat="false" ht="13.8" hidden="false" customHeight="false" outlineLevel="0" collapsed="false">
      <c r="A7570" s="0" t="s">
        <v>7575</v>
      </c>
      <c r="B7570" s="2" t="n">
        <v>38.11451</v>
      </c>
      <c r="C7570" s="2" t="n">
        <v>8.987776</v>
      </c>
      <c r="D7570" s="2" t="n">
        <v>31.021084</v>
      </c>
      <c r="E7570" s="2" t="n">
        <v>8.448401</v>
      </c>
      <c r="F7570" s="2" t="n">
        <v>262.078583</v>
      </c>
      <c r="G7570" s="2" t="n">
        <v>0.765049</v>
      </c>
    </row>
    <row r="7571" customFormat="false" ht="13.8" hidden="false" customHeight="false" outlineLevel="0" collapsed="false">
      <c r="A7571" s="0" t="s">
        <v>7576</v>
      </c>
      <c r="B7571" s="2" t="n">
        <v>38.067539</v>
      </c>
      <c r="C7571" s="2" t="n">
        <v>9.036887</v>
      </c>
      <c r="D7571" s="2" t="n">
        <v>30.858925</v>
      </c>
      <c r="E7571" s="2" t="n">
        <v>8.49379</v>
      </c>
      <c r="F7571" s="2" t="n">
        <v>262.109222</v>
      </c>
      <c r="G7571" s="2" t="n">
        <v>0.761919</v>
      </c>
    </row>
    <row r="7572" customFormat="false" ht="13.8" hidden="false" customHeight="false" outlineLevel="0" collapsed="false">
      <c r="A7572" s="0" t="s">
        <v>7577</v>
      </c>
      <c r="B7572" s="2" t="n">
        <v>37.967747</v>
      </c>
      <c r="C7572" s="2" t="n">
        <v>9.04081</v>
      </c>
      <c r="D7572" s="2" t="n">
        <v>30.71093</v>
      </c>
      <c r="E7572" s="2" t="n">
        <v>8.467632</v>
      </c>
      <c r="F7572" s="2" t="n">
        <v>260.048859</v>
      </c>
      <c r="G7572" s="2" t="n">
        <v>0.757587</v>
      </c>
    </row>
    <row r="7573" customFormat="false" ht="13.8" hidden="false" customHeight="false" outlineLevel="0" collapsed="false">
      <c r="A7573" s="0" t="s">
        <v>7578</v>
      </c>
      <c r="B7573" s="2" t="n">
        <v>38.066811</v>
      </c>
      <c r="C7573" s="2" t="n">
        <v>9.022013</v>
      </c>
      <c r="D7573" s="2" t="n">
        <v>30.876925</v>
      </c>
      <c r="E7573" s="2" t="n">
        <v>8.469673</v>
      </c>
      <c r="F7573" s="2" t="n">
        <v>261.517456</v>
      </c>
      <c r="G7573" s="2" t="n">
        <v>0.761466</v>
      </c>
    </row>
    <row r="7574" customFormat="false" ht="13.8" hidden="false" customHeight="false" outlineLevel="0" collapsed="false">
      <c r="A7574" s="0" t="s">
        <v>7579</v>
      </c>
      <c r="B7574" s="2" t="n">
        <v>38.011749</v>
      </c>
      <c r="C7574" s="2" t="n">
        <v>9.018051</v>
      </c>
      <c r="D7574" s="2" t="n">
        <v>30.804176</v>
      </c>
      <c r="E7574" s="2" t="n">
        <v>8.497313</v>
      </c>
      <c r="F7574" s="2" t="n">
        <v>261.752747</v>
      </c>
      <c r="G7574" s="2" t="n">
        <v>0.763591</v>
      </c>
    </row>
    <row r="7575" customFormat="false" ht="13.8" hidden="false" customHeight="false" outlineLevel="0" collapsed="false">
      <c r="A7575" s="0" t="s">
        <v>7580</v>
      </c>
      <c r="B7575" s="2" t="n">
        <v>37.885086</v>
      </c>
      <c r="C7575" s="2" t="n">
        <v>9.02757</v>
      </c>
      <c r="D7575" s="2" t="n">
        <v>30.722757</v>
      </c>
      <c r="E7575" s="2" t="n">
        <v>8.457296</v>
      </c>
      <c r="F7575" s="2" t="n">
        <v>259.831451</v>
      </c>
      <c r="G7575" s="2" t="n">
        <v>0.759718</v>
      </c>
    </row>
    <row r="7576" customFormat="false" ht="13.8" hidden="false" customHeight="false" outlineLevel="0" collapsed="false">
      <c r="A7576" s="0" t="s">
        <v>7581</v>
      </c>
      <c r="B7576" s="2" t="n">
        <v>37.989239</v>
      </c>
      <c r="C7576" s="2" t="n">
        <v>9.006576</v>
      </c>
      <c r="D7576" s="2" t="n">
        <v>30.912632</v>
      </c>
      <c r="E7576" s="2" t="n">
        <v>8.44471</v>
      </c>
      <c r="F7576" s="2" t="n">
        <v>261.048218</v>
      </c>
      <c r="G7576" s="2" t="n">
        <v>0.762958</v>
      </c>
    </row>
    <row r="7577" customFormat="false" ht="13.8" hidden="false" customHeight="false" outlineLevel="0" collapsed="false">
      <c r="A7577" s="0" t="s">
        <v>7582</v>
      </c>
      <c r="B7577" s="2" t="n">
        <v>37.953411</v>
      </c>
      <c r="C7577" s="2" t="n">
        <v>9.035756</v>
      </c>
      <c r="D7577" s="2" t="n">
        <v>30.731661</v>
      </c>
      <c r="E7577" s="2" t="n">
        <v>8.465899</v>
      </c>
      <c r="F7577" s="2" t="n">
        <v>260.171143</v>
      </c>
      <c r="G7577" s="2" t="n">
        <v>0.758654</v>
      </c>
    </row>
    <row r="7578" customFormat="false" ht="13.8" hidden="false" customHeight="false" outlineLevel="0" collapsed="false">
      <c r="A7578" s="0" t="s">
        <v>7583</v>
      </c>
      <c r="B7578" s="2" t="n">
        <v>37.972828</v>
      </c>
      <c r="C7578" s="2" t="n">
        <v>8.983982</v>
      </c>
      <c r="D7578" s="2" t="n">
        <v>30.900545</v>
      </c>
      <c r="E7578" s="2" t="n">
        <v>8.445485</v>
      </c>
      <c r="F7578" s="2" t="n">
        <v>260.970093</v>
      </c>
      <c r="G7578" s="2" t="n">
        <v>0.764978</v>
      </c>
    </row>
    <row r="7579" customFormat="false" ht="13.8" hidden="false" customHeight="false" outlineLevel="0" collapsed="false">
      <c r="A7579" s="0" t="s">
        <v>7584</v>
      </c>
      <c r="B7579" s="2" t="n">
        <v>37.957756</v>
      </c>
      <c r="C7579" s="2" t="n">
        <v>9.009462</v>
      </c>
      <c r="D7579" s="2" t="n">
        <v>30.867136</v>
      </c>
      <c r="E7579" s="2" t="n">
        <v>8.465716</v>
      </c>
      <c r="F7579" s="2" t="n">
        <v>261.312408</v>
      </c>
      <c r="G7579" s="2" t="n">
        <v>0.764118</v>
      </c>
    </row>
    <row r="7580" customFormat="false" ht="13.8" hidden="false" customHeight="false" outlineLevel="0" collapsed="false">
      <c r="A7580" s="0" t="s">
        <v>7585</v>
      </c>
      <c r="B7580" s="2" t="n">
        <v>38.006237</v>
      </c>
      <c r="C7580" s="2" t="n">
        <v>9.013033</v>
      </c>
      <c r="D7580" s="2" t="n">
        <v>30.842522</v>
      </c>
      <c r="E7580" s="2" t="n">
        <v>8.441287</v>
      </c>
      <c r="F7580" s="2" t="n">
        <v>260.350586</v>
      </c>
      <c r="G7580" s="2" t="n">
        <v>0.760033</v>
      </c>
    </row>
    <row r="7581" customFormat="false" ht="13.8" hidden="false" customHeight="false" outlineLevel="0" collapsed="false">
      <c r="A7581" s="0" t="s">
        <v>7586</v>
      </c>
      <c r="B7581" s="2" t="n">
        <v>38.056953</v>
      </c>
      <c r="C7581" s="2" t="n">
        <v>9.044423</v>
      </c>
      <c r="D7581" s="2" t="n">
        <v>30.946892</v>
      </c>
      <c r="E7581" s="2" t="n">
        <v>8.489648</v>
      </c>
      <c r="F7581" s="2" t="n">
        <v>262.72821</v>
      </c>
      <c r="G7581" s="2" t="n">
        <v>0.763294</v>
      </c>
    </row>
    <row r="7582" customFormat="false" ht="13.8" hidden="false" customHeight="false" outlineLevel="0" collapsed="false">
      <c r="A7582" s="0" t="s">
        <v>7587</v>
      </c>
      <c r="B7582" s="2" t="n">
        <v>38.046368</v>
      </c>
      <c r="C7582" s="2" t="n">
        <v>9.030869</v>
      </c>
      <c r="D7582" s="2" t="n">
        <v>30.809477</v>
      </c>
      <c r="E7582" s="2" t="n">
        <v>8.48483</v>
      </c>
      <c r="F7582" s="2" t="n">
        <v>261.413177</v>
      </c>
      <c r="G7582" s="2" t="n">
        <v>0.760825</v>
      </c>
    </row>
    <row r="7583" customFormat="false" ht="13.8" hidden="false" customHeight="false" outlineLevel="0" collapsed="false">
      <c r="A7583" s="0" t="s">
        <v>7588</v>
      </c>
      <c r="B7583" s="2" t="n">
        <v>37.95599</v>
      </c>
      <c r="C7583" s="2" t="n">
        <v>8.998094</v>
      </c>
      <c r="D7583" s="2" t="n">
        <v>30.711355</v>
      </c>
      <c r="E7583" s="2" t="n">
        <v>8.434843</v>
      </c>
      <c r="F7583" s="2" t="n">
        <v>259.045471</v>
      </c>
      <c r="G7583" s="2" t="n">
        <v>0.758482</v>
      </c>
    </row>
    <row r="7584" customFormat="false" ht="13.8" hidden="false" customHeight="false" outlineLevel="0" collapsed="false">
      <c r="A7584" s="0" t="s">
        <v>7589</v>
      </c>
      <c r="B7584" s="2" t="n">
        <v>38.068871</v>
      </c>
      <c r="C7584" s="2" t="n">
        <v>9.023549</v>
      </c>
      <c r="D7584" s="2" t="n">
        <v>30.883467</v>
      </c>
      <c r="E7584" s="2" t="n">
        <v>8.485182</v>
      </c>
      <c r="F7584" s="2" t="n">
        <v>262.051819</v>
      </c>
      <c r="G7584" s="2" t="n">
        <v>0.762851</v>
      </c>
    </row>
    <row r="7585" customFormat="false" ht="13.8" hidden="false" customHeight="false" outlineLevel="0" collapsed="false">
      <c r="A7585" s="0" t="s">
        <v>7590</v>
      </c>
      <c r="B7585" s="2" t="n">
        <v>38.003422</v>
      </c>
      <c r="C7585" s="2" t="n">
        <v>9.017605</v>
      </c>
      <c r="D7585" s="2" t="n">
        <v>30.825624</v>
      </c>
      <c r="E7585" s="2" t="n">
        <v>8.447824</v>
      </c>
      <c r="F7585" s="2" t="n">
        <v>260.409424</v>
      </c>
      <c r="G7585" s="2" t="n">
        <v>0.759876</v>
      </c>
    </row>
    <row r="7586" customFormat="false" ht="13.8" hidden="false" customHeight="false" outlineLevel="0" collapsed="false">
      <c r="A7586" s="0" t="s">
        <v>7591</v>
      </c>
      <c r="B7586" s="2" t="n">
        <v>38.045582</v>
      </c>
      <c r="C7586" s="2" t="n">
        <v>8.959241</v>
      </c>
      <c r="D7586" s="2" t="n">
        <v>30.98933</v>
      </c>
      <c r="E7586" s="2" t="n">
        <v>8.411057</v>
      </c>
      <c r="F7586" s="2" t="n">
        <v>260.653046</v>
      </c>
      <c r="G7586" s="2" t="n">
        <v>0.764693</v>
      </c>
    </row>
    <row r="7587" customFormat="false" ht="13.8" hidden="false" customHeight="false" outlineLevel="0" collapsed="false">
      <c r="A7587" s="0" t="s">
        <v>7592</v>
      </c>
      <c r="B7587" s="2" t="n">
        <v>38.199131</v>
      </c>
      <c r="C7587" s="2" t="n">
        <v>9.0065</v>
      </c>
      <c r="D7587" s="2" t="n">
        <v>31.02121</v>
      </c>
      <c r="E7587" s="2" t="n">
        <v>8.484934</v>
      </c>
      <c r="F7587" s="2" t="n">
        <v>263.212921</v>
      </c>
      <c r="G7587" s="2" t="n">
        <v>0.765064</v>
      </c>
    </row>
    <row r="7588" customFormat="false" ht="13.8" hidden="false" customHeight="false" outlineLevel="0" collapsed="false">
      <c r="A7588" s="0" t="s">
        <v>7593</v>
      </c>
      <c r="B7588" s="2" t="n">
        <v>38.040741</v>
      </c>
      <c r="C7588" s="2" t="n">
        <v>9.024795</v>
      </c>
      <c r="D7588" s="2" t="n">
        <v>30.901915</v>
      </c>
      <c r="E7588" s="2" t="n">
        <v>8.456957</v>
      </c>
      <c r="F7588" s="2" t="n">
        <v>261.336151</v>
      </c>
      <c r="G7588" s="2" t="n">
        <v>0.761225</v>
      </c>
    </row>
    <row r="7589" customFormat="false" ht="13.8" hidden="false" customHeight="false" outlineLevel="0" collapsed="false">
      <c r="A7589" s="0" t="s">
        <v>7594</v>
      </c>
      <c r="B7589" s="2" t="n">
        <v>37.835995</v>
      </c>
      <c r="C7589" s="2" t="n">
        <v>9.052187</v>
      </c>
      <c r="D7589" s="2" t="n">
        <v>30.654961</v>
      </c>
      <c r="E7589" s="2" t="n">
        <v>8.495027</v>
      </c>
      <c r="F7589" s="2" t="n">
        <v>260.414703</v>
      </c>
      <c r="G7589" s="2" t="n">
        <v>0.760338</v>
      </c>
    </row>
    <row r="7590" customFormat="false" ht="13.8" hidden="false" customHeight="false" outlineLevel="0" collapsed="false">
      <c r="A7590" s="0" t="s">
        <v>7595</v>
      </c>
      <c r="B7590" s="2" t="n">
        <v>38.064823</v>
      </c>
      <c r="C7590" s="2" t="n">
        <v>9.018863</v>
      </c>
      <c r="D7590" s="2" t="n">
        <v>30.880297</v>
      </c>
      <c r="E7590" s="2" t="n">
        <v>8.464359</v>
      </c>
      <c r="F7590" s="2" t="n">
        <v>261.381927</v>
      </c>
      <c r="G7590" s="2" t="n">
        <v>0.761377</v>
      </c>
    </row>
    <row r="7591" customFormat="false" ht="13.8" hidden="false" customHeight="false" outlineLevel="0" collapsed="false">
      <c r="A7591" s="0" t="s">
        <v>7596</v>
      </c>
      <c r="B7591" s="2" t="n">
        <v>37.968319</v>
      </c>
      <c r="C7591" s="2" t="n">
        <v>9.032208</v>
      </c>
      <c r="D7591" s="2" t="n">
        <v>30.820145</v>
      </c>
      <c r="E7591" s="2" t="n">
        <v>8.449109</v>
      </c>
      <c r="F7591" s="2" t="n">
        <v>260.402771</v>
      </c>
      <c r="G7591" s="2" t="n">
        <v>0.759329</v>
      </c>
    </row>
    <row r="7592" customFormat="false" ht="13.8" hidden="false" customHeight="false" outlineLevel="0" collapsed="false">
      <c r="A7592" s="0" t="s">
        <v>7597</v>
      </c>
      <c r="B7592" s="2" t="n">
        <v>37.872574</v>
      </c>
      <c r="C7592" s="2" t="n">
        <v>9.053146</v>
      </c>
      <c r="D7592" s="2" t="n">
        <v>30.64023</v>
      </c>
      <c r="E7592" s="2" t="n">
        <v>8.473772</v>
      </c>
      <c r="F7592" s="2" t="n">
        <v>259.638336</v>
      </c>
      <c r="G7592" s="2" t="n">
        <v>0.757259</v>
      </c>
    </row>
    <row r="7593" customFormat="false" ht="13.8" hidden="false" customHeight="false" outlineLevel="0" collapsed="false">
      <c r="A7593" s="0" t="s">
        <v>7598</v>
      </c>
      <c r="B7593" s="2" t="n">
        <v>38.1362</v>
      </c>
      <c r="C7593" s="2" t="n">
        <v>9.001237</v>
      </c>
      <c r="D7593" s="2" t="n">
        <v>30.926174</v>
      </c>
      <c r="E7593" s="2" t="n">
        <v>8.486477</v>
      </c>
      <c r="F7593" s="2" t="n">
        <v>262.454254</v>
      </c>
      <c r="G7593" s="2" t="n">
        <v>0.764564</v>
      </c>
    </row>
    <row r="7594" customFormat="false" ht="13.8" hidden="false" customHeight="false" outlineLevel="0" collapsed="false">
      <c r="A7594" s="0" t="s">
        <v>7599</v>
      </c>
      <c r="B7594" s="2" t="n">
        <v>37.918118</v>
      </c>
      <c r="C7594" s="2" t="n">
        <v>8.996125</v>
      </c>
      <c r="D7594" s="2" t="n">
        <v>30.760311</v>
      </c>
      <c r="E7594" s="2" t="n">
        <v>8.474508</v>
      </c>
      <c r="F7594" s="2" t="n">
        <v>260.678497</v>
      </c>
      <c r="G7594" s="2" t="n">
        <v>0.764193</v>
      </c>
    </row>
    <row r="7595" customFormat="false" ht="13.8" hidden="false" customHeight="false" outlineLevel="0" collapsed="false">
      <c r="A7595" s="0" t="s">
        <v>7600</v>
      </c>
      <c r="B7595" s="2" t="n">
        <v>38.067745</v>
      </c>
      <c r="C7595" s="2" t="n">
        <v>8.980298</v>
      </c>
      <c r="D7595" s="2" t="n">
        <v>30.865908</v>
      </c>
      <c r="E7595" s="2" t="n">
        <v>8.467529</v>
      </c>
      <c r="F7595" s="2" t="n">
        <v>261.357971</v>
      </c>
      <c r="G7595" s="2" t="n">
        <v>0.764518</v>
      </c>
    </row>
    <row r="7596" customFormat="false" ht="13.8" hidden="false" customHeight="false" outlineLevel="0" collapsed="false">
      <c r="A7596" s="0" t="s">
        <v>7601</v>
      </c>
      <c r="B7596" s="2" t="n">
        <v>37.998287</v>
      </c>
      <c r="C7596" s="2" t="n">
        <v>8.992989</v>
      </c>
      <c r="D7596" s="2" t="n">
        <v>30.833986</v>
      </c>
      <c r="E7596" s="2" t="n">
        <v>8.444778</v>
      </c>
      <c r="F7596" s="2" t="n">
        <v>260.386169</v>
      </c>
      <c r="G7596" s="2" t="n">
        <v>0.761991</v>
      </c>
    </row>
    <row r="7597" customFormat="false" ht="13.8" hidden="false" customHeight="false" outlineLevel="0" collapsed="false">
      <c r="A7597" s="0" t="s">
        <v>7602</v>
      </c>
      <c r="B7597" s="2" t="n">
        <v>37.888954</v>
      </c>
      <c r="C7597" s="2" t="n">
        <v>9.011915</v>
      </c>
      <c r="D7597" s="2" t="n">
        <v>30.722727</v>
      </c>
      <c r="E7597" s="2" t="n">
        <v>8.447697</v>
      </c>
      <c r="F7597" s="2" t="n">
        <v>259.536285</v>
      </c>
      <c r="G7597" s="2" t="n">
        <v>0.760096</v>
      </c>
    </row>
    <row r="7598" customFormat="false" ht="13.8" hidden="false" customHeight="false" outlineLevel="0" collapsed="false">
      <c r="A7598" s="0" t="s">
        <v>7603</v>
      </c>
      <c r="B7598" s="2" t="n">
        <v>37.963398</v>
      </c>
      <c r="C7598" s="2" t="n">
        <v>8.985991</v>
      </c>
      <c r="D7598" s="2" t="n">
        <v>30.815207</v>
      </c>
      <c r="E7598" s="2" t="n">
        <v>8.439797</v>
      </c>
      <c r="F7598" s="2" t="n">
        <v>260.074097</v>
      </c>
      <c r="G7598" s="2" t="n">
        <v>0.76237</v>
      </c>
    </row>
    <row r="7599" customFormat="false" ht="13.8" hidden="false" customHeight="false" outlineLevel="0" collapsed="false">
      <c r="A7599" s="0" t="s">
        <v>7604</v>
      </c>
      <c r="B7599" s="2" t="n">
        <v>37.941025</v>
      </c>
      <c r="C7599" s="2" t="n">
        <v>9.040483</v>
      </c>
      <c r="D7599" s="2" t="n">
        <v>30.635353</v>
      </c>
      <c r="E7599" s="2" t="n">
        <v>8.463534</v>
      </c>
      <c r="F7599" s="2" t="n">
        <v>259.283356</v>
      </c>
      <c r="G7599" s="2" t="n">
        <v>0.755917</v>
      </c>
    </row>
    <row r="7600" customFormat="false" ht="13.8" hidden="false" customHeight="false" outlineLevel="0" collapsed="false">
      <c r="A7600" s="0" t="s">
        <v>7605</v>
      </c>
      <c r="B7600" s="2" t="n">
        <v>38.01297</v>
      </c>
      <c r="C7600" s="2" t="n">
        <v>8.980871</v>
      </c>
      <c r="D7600" s="2" t="n">
        <v>30.848764</v>
      </c>
      <c r="E7600" s="2" t="n">
        <v>8.430164</v>
      </c>
      <c r="F7600" s="2" t="n">
        <v>260.06015</v>
      </c>
      <c r="G7600" s="2" t="n">
        <v>0.761769</v>
      </c>
    </row>
    <row r="7601" customFormat="false" ht="13.8" hidden="false" customHeight="false" outlineLevel="0" collapsed="false">
      <c r="A7601" s="0" t="s">
        <v>7606</v>
      </c>
      <c r="B7601" s="2" t="n">
        <v>37.997108</v>
      </c>
      <c r="C7601" s="2" t="n">
        <v>9.029297</v>
      </c>
      <c r="D7601" s="2" t="n">
        <v>30.838541</v>
      </c>
      <c r="E7601" s="2" t="n">
        <v>8.454863</v>
      </c>
      <c r="F7601" s="2" t="n">
        <v>260.735626</v>
      </c>
      <c r="G7601" s="2" t="n">
        <v>0.759969</v>
      </c>
    </row>
    <row r="7602" customFormat="false" ht="13.8" hidden="false" customHeight="false" outlineLevel="0" collapsed="false">
      <c r="A7602" s="0" t="s">
        <v>7607</v>
      </c>
      <c r="B7602" s="2" t="n">
        <v>37.926327</v>
      </c>
      <c r="C7602" s="2" t="n">
        <v>9.008907</v>
      </c>
      <c r="D7602" s="2" t="n">
        <v>30.814589</v>
      </c>
      <c r="E7602" s="2" t="n">
        <v>8.443871</v>
      </c>
      <c r="F7602" s="2" t="n">
        <v>260.194397</v>
      </c>
      <c r="G7602" s="2" t="n">
        <v>0.761527</v>
      </c>
    </row>
    <row r="7603" customFormat="false" ht="13.8" hidden="false" customHeight="false" outlineLevel="0" collapsed="false">
      <c r="A7603" s="0" t="s">
        <v>7608</v>
      </c>
      <c r="B7603" s="2" t="n">
        <v>37.896435</v>
      </c>
      <c r="C7603" s="2" t="n">
        <v>8.971435</v>
      </c>
      <c r="D7603" s="2" t="n">
        <v>30.680387</v>
      </c>
      <c r="E7603" s="2" t="n">
        <v>8.4461</v>
      </c>
      <c r="F7603" s="2" t="n">
        <v>259.129639</v>
      </c>
      <c r="G7603" s="2" t="n">
        <v>0.762179</v>
      </c>
    </row>
    <row r="7604" customFormat="false" ht="13.8" hidden="false" customHeight="false" outlineLevel="0" collapsed="false">
      <c r="A7604" s="0" t="s">
        <v>7609</v>
      </c>
      <c r="B7604" s="2" t="n">
        <v>38.032417</v>
      </c>
      <c r="C7604" s="2" t="n">
        <v>9.005041</v>
      </c>
      <c r="D7604" s="2" t="n">
        <v>30.869505</v>
      </c>
      <c r="E7604" s="2" t="n">
        <v>8.472437</v>
      </c>
      <c r="F7604" s="2" t="n">
        <v>261.539948</v>
      </c>
      <c r="G7604" s="2" t="n">
        <v>0.763657</v>
      </c>
    </row>
    <row r="7605" customFormat="false" ht="13.8" hidden="false" customHeight="false" outlineLevel="0" collapsed="false">
      <c r="A7605" s="0" t="s">
        <v>7610</v>
      </c>
      <c r="B7605" s="2" t="n">
        <v>37.861015</v>
      </c>
      <c r="C7605" s="2" t="n">
        <v>9.034352</v>
      </c>
      <c r="D7605" s="2" t="n">
        <v>30.695007</v>
      </c>
      <c r="E7605" s="2" t="n">
        <v>8.461486</v>
      </c>
      <c r="F7605" s="2" t="n">
        <v>259.725372</v>
      </c>
      <c r="G7605" s="2" t="n">
        <v>0.75932</v>
      </c>
    </row>
    <row r="7606" customFormat="false" ht="13.8" hidden="false" customHeight="false" outlineLevel="0" collapsed="false">
      <c r="A7606" s="0" t="s">
        <v>7611</v>
      </c>
      <c r="B7606" s="2" t="n">
        <v>37.95253</v>
      </c>
      <c r="C7606" s="2" t="n">
        <v>8.990349</v>
      </c>
      <c r="D7606" s="2" t="n">
        <v>30.865566</v>
      </c>
      <c r="E7606" s="2" t="n">
        <v>8.447088</v>
      </c>
      <c r="F7606" s="2" t="n">
        <v>260.724152</v>
      </c>
      <c r="G7606" s="2" t="n">
        <v>0.764124</v>
      </c>
    </row>
    <row r="7607" customFormat="false" ht="13.8" hidden="false" customHeight="false" outlineLevel="0" collapsed="false">
      <c r="A7607" s="0" t="s">
        <v>7612</v>
      </c>
      <c r="B7607" s="2" t="n">
        <v>38.033817</v>
      </c>
      <c r="C7607" s="2" t="n">
        <v>9.017722</v>
      </c>
      <c r="D7607" s="2" t="n">
        <v>30.781517</v>
      </c>
      <c r="E7607" s="2" t="n">
        <v>8.479424</v>
      </c>
      <c r="F7607" s="2" t="n">
        <v>261.009552</v>
      </c>
      <c r="G7607" s="2" t="n">
        <v>0.761009</v>
      </c>
    </row>
    <row r="7608" customFormat="false" ht="13.8" hidden="false" customHeight="false" outlineLevel="0" collapsed="false">
      <c r="A7608" s="0" t="s">
        <v>7613</v>
      </c>
      <c r="B7608" s="2" t="n">
        <v>37.965927</v>
      </c>
      <c r="C7608" s="2" t="n">
        <v>9.029682</v>
      </c>
      <c r="D7608" s="2" t="n">
        <v>30.685368</v>
      </c>
      <c r="E7608" s="2" t="n">
        <v>8.460443</v>
      </c>
      <c r="F7608" s="2" t="n">
        <v>259.611786</v>
      </c>
      <c r="G7608" s="2" t="n">
        <v>0.757282</v>
      </c>
    </row>
    <row r="7609" customFormat="false" ht="13.8" hidden="false" customHeight="false" outlineLevel="0" collapsed="false">
      <c r="A7609" s="0" t="s">
        <v>7614</v>
      </c>
      <c r="B7609" s="2" t="n">
        <v>38.138855</v>
      </c>
      <c r="C7609" s="2" t="n">
        <v>9.019427</v>
      </c>
      <c r="D7609" s="2" t="n">
        <v>30.970808</v>
      </c>
      <c r="E7609" s="2" t="n">
        <v>8.481592</v>
      </c>
      <c r="F7609" s="2" t="n">
        <v>262.681763</v>
      </c>
      <c r="G7609" s="2" t="n">
        <v>0.763631</v>
      </c>
    </row>
    <row r="7610" customFormat="false" ht="13.8" hidden="false" customHeight="false" outlineLevel="0" collapsed="false">
      <c r="A7610" s="0" t="s">
        <v>7615</v>
      </c>
      <c r="B7610" s="2" t="n">
        <v>37.953609</v>
      </c>
      <c r="C7610" s="2" t="n">
        <v>8.988559</v>
      </c>
      <c r="D7610" s="2" t="n">
        <v>30.802839</v>
      </c>
      <c r="E7610" s="2" t="n">
        <v>8.438644</v>
      </c>
      <c r="F7610" s="2" t="n">
        <v>259.934204</v>
      </c>
      <c r="G7610" s="2" t="n">
        <v>0.761939</v>
      </c>
    </row>
    <row r="7611" customFormat="false" ht="13.8" hidden="false" customHeight="false" outlineLevel="0" collapsed="false">
      <c r="A7611" s="0" t="s">
        <v>7616</v>
      </c>
      <c r="B7611" s="2" t="n">
        <v>37.985947</v>
      </c>
      <c r="C7611" s="2" t="n">
        <v>9.015264</v>
      </c>
      <c r="D7611" s="2" t="n">
        <v>30.780838</v>
      </c>
      <c r="E7611" s="2" t="n">
        <v>8.471445</v>
      </c>
      <c r="F7611" s="2" t="n">
        <v>260.758179</v>
      </c>
      <c r="G7611" s="2" t="n">
        <v>0.761442</v>
      </c>
    </row>
    <row r="7612" customFormat="false" ht="13.8" hidden="false" customHeight="false" outlineLevel="0" collapsed="false">
      <c r="A7612" s="0" t="s">
        <v>7617</v>
      </c>
      <c r="B7612" s="2" t="n">
        <v>38.045891</v>
      </c>
      <c r="C7612" s="2" t="n">
        <v>9.006835</v>
      </c>
      <c r="D7612" s="2" t="n">
        <v>30.842237</v>
      </c>
      <c r="E7612" s="2" t="n">
        <v>8.474561</v>
      </c>
      <c r="F7612" s="2" t="n">
        <v>261.37442</v>
      </c>
      <c r="G7612" s="2" t="n">
        <v>0.762752</v>
      </c>
    </row>
    <row r="7613" customFormat="false" ht="13.8" hidden="false" customHeight="false" outlineLevel="0" collapsed="false">
      <c r="A7613" s="0" t="s">
        <v>7618</v>
      </c>
      <c r="B7613" s="2" t="n">
        <v>38.044292</v>
      </c>
      <c r="C7613" s="2" t="n">
        <v>8.985457</v>
      </c>
      <c r="D7613" s="2" t="n">
        <v>30.861561</v>
      </c>
      <c r="E7613" s="2" t="n">
        <v>8.434071</v>
      </c>
      <c r="F7613" s="2" t="n">
        <v>260.288574</v>
      </c>
      <c r="G7613" s="2" t="n">
        <v>0.761422</v>
      </c>
    </row>
    <row r="7614" customFormat="false" ht="13.8" hidden="false" customHeight="false" outlineLevel="0" collapsed="false">
      <c r="A7614" s="0" t="s">
        <v>7619</v>
      </c>
      <c r="B7614" s="2" t="n">
        <v>38.057304</v>
      </c>
      <c r="C7614" s="2" t="n">
        <v>9.015561</v>
      </c>
      <c r="D7614" s="2" t="n">
        <v>30.878477</v>
      </c>
      <c r="E7614" s="2" t="n">
        <v>8.483566</v>
      </c>
      <c r="F7614" s="2" t="n">
        <v>261.959595</v>
      </c>
      <c r="G7614" s="2" t="n">
        <v>0.76349</v>
      </c>
    </row>
    <row r="7615" customFormat="false" ht="13.8" hidden="false" customHeight="false" outlineLevel="0" collapsed="false">
      <c r="A7615" s="0" t="s">
        <v>7620</v>
      </c>
      <c r="B7615" s="2" t="n">
        <v>37.934525</v>
      </c>
      <c r="C7615" s="2" t="n">
        <v>9.012253</v>
      </c>
      <c r="D7615" s="2" t="n">
        <v>30.755144</v>
      </c>
      <c r="E7615" s="2" t="n">
        <v>8.461913</v>
      </c>
      <c r="F7615" s="2" t="n">
        <v>260.247345</v>
      </c>
      <c r="G7615" s="2" t="n">
        <v>0.761234</v>
      </c>
    </row>
    <row r="7616" customFormat="false" ht="13.8" hidden="false" customHeight="false" outlineLevel="0" collapsed="false">
      <c r="A7616" s="0" t="s">
        <v>7621</v>
      </c>
      <c r="B7616" s="2" t="n">
        <v>37.941532</v>
      </c>
      <c r="C7616" s="2" t="n">
        <v>8.987246</v>
      </c>
      <c r="D7616" s="2" t="n">
        <v>30.75618</v>
      </c>
      <c r="E7616" s="2" t="n">
        <v>8.448406</v>
      </c>
      <c r="F7616" s="2" t="n">
        <v>259.840698</v>
      </c>
      <c r="G7616" s="2" t="n">
        <v>0.762019</v>
      </c>
    </row>
    <row r="7617" customFormat="false" ht="13.8" hidden="false" customHeight="false" outlineLevel="0" collapsed="false">
      <c r="A7617" s="0" t="s">
        <v>7622</v>
      </c>
      <c r="B7617" s="2" t="n">
        <v>38.122364</v>
      </c>
      <c r="C7617" s="2" t="n">
        <v>9.021322</v>
      </c>
      <c r="D7617" s="2" t="n">
        <v>30.90975</v>
      </c>
      <c r="E7617" s="2" t="n">
        <v>8.483197</v>
      </c>
      <c r="F7617" s="2" t="n">
        <v>262.213501</v>
      </c>
      <c r="G7617" s="2" t="n">
        <v>0.762439</v>
      </c>
    </row>
    <row r="7618" customFormat="false" ht="13.8" hidden="false" customHeight="false" outlineLevel="0" collapsed="false">
      <c r="A7618" s="0" t="s">
        <v>7623</v>
      </c>
      <c r="B7618" s="2" t="n">
        <v>37.983788</v>
      </c>
      <c r="C7618" s="2" t="n">
        <v>9.023824</v>
      </c>
      <c r="D7618" s="2" t="n">
        <v>30.746489</v>
      </c>
      <c r="E7618" s="2" t="n">
        <v>8.455455</v>
      </c>
      <c r="F7618" s="2" t="n">
        <v>259.975555</v>
      </c>
      <c r="G7618" s="2" t="n">
        <v>0.758479</v>
      </c>
    </row>
    <row r="7619" customFormat="false" ht="13.8" hidden="false" customHeight="false" outlineLevel="0" collapsed="false">
      <c r="A7619" s="0" t="s">
        <v>7624</v>
      </c>
      <c r="B7619" s="2" t="n">
        <v>38.00008</v>
      </c>
      <c r="C7619" s="2" t="n">
        <v>9.007691</v>
      </c>
      <c r="D7619" s="2" t="n">
        <v>30.864552</v>
      </c>
      <c r="E7619" s="2" t="n">
        <v>8.477028</v>
      </c>
      <c r="F7619" s="2" t="n">
        <v>261.639679</v>
      </c>
      <c r="G7619" s="2" t="n">
        <v>0.764373</v>
      </c>
    </row>
    <row r="7620" customFormat="false" ht="13.8" hidden="false" customHeight="false" outlineLevel="0" collapsed="false">
      <c r="A7620" s="0" t="s">
        <v>7625</v>
      </c>
      <c r="B7620" s="2" t="n">
        <v>38.019726</v>
      </c>
      <c r="C7620" s="2" t="n">
        <v>8.989408</v>
      </c>
      <c r="D7620" s="2" t="n">
        <v>30.899239</v>
      </c>
      <c r="E7620" s="2" t="n">
        <v>8.438856</v>
      </c>
      <c r="F7620" s="2" t="n">
        <v>260.754242</v>
      </c>
      <c r="G7620" s="2" t="n">
        <v>0.762942</v>
      </c>
    </row>
    <row r="7621" customFormat="false" ht="13.8" hidden="false" customHeight="false" outlineLevel="0" collapsed="false">
      <c r="A7621" s="0" t="s">
        <v>7626</v>
      </c>
      <c r="B7621" s="2" t="n">
        <v>37.995216</v>
      </c>
      <c r="C7621" s="2" t="n">
        <v>9.042718</v>
      </c>
      <c r="D7621" s="2" t="n">
        <v>30.86804</v>
      </c>
      <c r="E7621" s="2" t="n">
        <v>8.502247</v>
      </c>
      <c r="F7621" s="2" t="n">
        <v>262.447693</v>
      </c>
      <c r="G7621" s="2" t="n">
        <v>0.763862</v>
      </c>
    </row>
    <row r="7622" customFormat="false" ht="13.8" hidden="false" customHeight="false" outlineLevel="0" collapsed="false">
      <c r="A7622" s="0" t="s">
        <v>7627</v>
      </c>
      <c r="B7622" s="2" t="n">
        <v>38.006107</v>
      </c>
      <c r="C7622" s="2" t="n">
        <v>8.991597</v>
      </c>
      <c r="D7622" s="2" t="n">
        <v>30.873552</v>
      </c>
      <c r="E7622" s="2" t="n">
        <v>8.432858</v>
      </c>
      <c r="F7622" s="2" t="n">
        <v>260.352264</v>
      </c>
      <c r="G7622" s="2" t="n">
        <v>0.761853</v>
      </c>
    </row>
    <row r="7623" customFormat="false" ht="13.8" hidden="false" customHeight="false" outlineLevel="0" collapsed="false">
      <c r="A7623" s="0" t="s">
        <v>7628</v>
      </c>
      <c r="B7623" s="2" t="n">
        <v>37.911442</v>
      </c>
      <c r="C7623" s="2" t="n">
        <v>9.046111</v>
      </c>
      <c r="D7623" s="2" t="n">
        <v>30.703501</v>
      </c>
      <c r="E7623" s="2" t="n">
        <v>8.481516</v>
      </c>
      <c r="F7623" s="2" t="n">
        <v>260.412231</v>
      </c>
      <c r="G7623" s="2" t="n">
        <v>0.759328</v>
      </c>
    </row>
    <row r="7624" customFormat="false" ht="13.8" hidden="false" customHeight="false" outlineLevel="0" collapsed="false">
      <c r="A7624" s="0" t="s">
        <v>7629</v>
      </c>
      <c r="B7624" s="2" t="n">
        <v>38.021282</v>
      </c>
      <c r="C7624" s="2" t="n">
        <v>9.018604</v>
      </c>
      <c r="D7624" s="2" t="n">
        <v>30.904768</v>
      </c>
      <c r="E7624" s="2" t="n">
        <v>8.49813</v>
      </c>
      <c r="F7624" s="2" t="n">
        <v>262.632721</v>
      </c>
      <c r="G7624" s="2" t="n">
        <v>0.765919</v>
      </c>
    </row>
    <row r="7625" customFormat="false" ht="13.8" hidden="false" customHeight="false" outlineLevel="0" collapsed="false">
      <c r="A7625" s="0" t="s">
        <v>7630</v>
      </c>
      <c r="B7625" s="2" t="n">
        <v>38.064976</v>
      </c>
      <c r="C7625" s="2" t="n">
        <v>8.989513</v>
      </c>
      <c r="D7625" s="2" t="n">
        <v>30.944674</v>
      </c>
      <c r="E7625" s="2" t="n">
        <v>8.465714</v>
      </c>
      <c r="F7625" s="2" t="n">
        <v>261.968781</v>
      </c>
      <c r="G7625" s="2" t="n">
        <v>0.765575</v>
      </c>
    </row>
    <row r="7626" customFormat="false" ht="13.8" hidden="false" customHeight="false" outlineLevel="0" collapsed="false">
      <c r="A7626" s="0" t="s">
        <v>7631</v>
      </c>
      <c r="B7626" s="2" t="n">
        <v>37.931084</v>
      </c>
      <c r="C7626" s="2" t="n">
        <v>9.040967</v>
      </c>
      <c r="D7626" s="2" t="n">
        <v>30.743353</v>
      </c>
      <c r="E7626" s="2" t="n">
        <v>8.47266</v>
      </c>
      <c r="F7626" s="2" t="n">
        <v>260.477966</v>
      </c>
      <c r="G7626" s="2" t="n">
        <v>0.759558</v>
      </c>
    </row>
    <row r="7627" customFormat="false" ht="13.8" hidden="false" customHeight="false" outlineLevel="0" collapsed="false">
      <c r="A7627" s="0" t="s">
        <v>7632</v>
      </c>
      <c r="B7627" s="2" t="n">
        <v>37.958393</v>
      </c>
      <c r="C7627" s="2" t="n">
        <v>9.044418</v>
      </c>
      <c r="D7627" s="2" t="n">
        <v>30.780684</v>
      </c>
      <c r="E7627" s="2" t="n">
        <v>8.475403</v>
      </c>
      <c r="F7627" s="2" t="n">
        <v>260.878693</v>
      </c>
      <c r="G7627" s="2" t="n">
        <v>0.759889</v>
      </c>
    </row>
    <row r="7628" customFormat="false" ht="13.8" hidden="false" customHeight="false" outlineLevel="0" collapsed="false">
      <c r="A7628" s="0" t="s">
        <v>7633</v>
      </c>
      <c r="B7628" s="2" t="n">
        <v>38.052876</v>
      </c>
      <c r="C7628" s="2" t="n">
        <v>8.985718</v>
      </c>
      <c r="D7628" s="2" t="n">
        <v>30.925571</v>
      </c>
      <c r="E7628" s="2" t="n">
        <v>8.474522</v>
      </c>
      <c r="F7628" s="2" t="n">
        <v>262.079437</v>
      </c>
      <c r="G7628" s="2" t="n">
        <v>0.766466</v>
      </c>
    </row>
    <row r="7629" customFormat="false" ht="13.8" hidden="false" customHeight="false" outlineLevel="0" collapsed="false">
      <c r="A7629" s="0" t="s">
        <v>7634</v>
      </c>
      <c r="B7629" s="2" t="n">
        <v>37.994373</v>
      </c>
      <c r="C7629" s="2" t="n">
        <v>9.000269</v>
      </c>
      <c r="D7629" s="2" t="n">
        <v>30.854525</v>
      </c>
      <c r="E7629" s="2" t="n">
        <v>8.441241</v>
      </c>
      <c r="F7629" s="2" t="n">
        <v>260.4505</v>
      </c>
      <c r="G7629" s="2" t="n">
        <v>0.761641</v>
      </c>
    </row>
    <row r="7630" customFormat="false" ht="13.8" hidden="false" customHeight="false" outlineLevel="0" collapsed="false">
      <c r="A7630" s="0" t="s">
        <v>7635</v>
      </c>
      <c r="B7630" s="2" t="n">
        <v>37.921059</v>
      </c>
      <c r="C7630" s="2" t="n">
        <v>9.025412</v>
      </c>
      <c r="D7630" s="2" t="n">
        <v>30.813164</v>
      </c>
      <c r="E7630" s="2" t="n">
        <v>8.463658</v>
      </c>
      <c r="F7630" s="2" t="n">
        <v>260.792084</v>
      </c>
      <c r="G7630" s="2" t="n">
        <v>0.761986</v>
      </c>
    </row>
    <row r="7631" customFormat="false" ht="13.8" hidden="false" customHeight="false" outlineLevel="0" collapsed="false">
      <c r="A7631" s="0" t="s">
        <v>7636</v>
      </c>
      <c r="B7631" s="2" t="n">
        <v>37.966194</v>
      </c>
      <c r="C7631" s="2" t="n">
        <v>8.988567</v>
      </c>
      <c r="D7631" s="2" t="n">
        <v>30.72003</v>
      </c>
      <c r="E7631" s="2" t="n">
        <v>8.439985</v>
      </c>
      <c r="F7631" s="2" t="n">
        <v>259.276611</v>
      </c>
      <c r="G7631" s="2" t="n">
        <v>0.759759</v>
      </c>
    </row>
    <row r="7632" customFormat="false" ht="13.8" hidden="false" customHeight="false" outlineLevel="0" collapsed="false">
      <c r="A7632" s="0" t="s">
        <v>7637</v>
      </c>
      <c r="B7632" s="2" t="n">
        <v>37.985744</v>
      </c>
      <c r="C7632" s="2" t="n">
        <v>8.983047</v>
      </c>
      <c r="D7632" s="2" t="n">
        <v>30.818649</v>
      </c>
      <c r="E7632" s="2" t="n">
        <v>8.41292</v>
      </c>
      <c r="F7632" s="2" t="n">
        <v>259.274841</v>
      </c>
      <c r="G7632" s="2" t="n">
        <v>0.759829</v>
      </c>
    </row>
    <row r="7633" customFormat="false" ht="13.8" hidden="false" customHeight="false" outlineLevel="0" collapsed="false">
      <c r="A7633" s="0" t="s">
        <v>7638</v>
      </c>
      <c r="B7633" s="2" t="n">
        <v>38.007862</v>
      </c>
      <c r="C7633" s="2" t="n">
        <v>8.988379</v>
      </c>
      <c r="D7633" s="2" t="n">
        <v>30.819216</v>
      </c>
      <c r="E7633" s="2" t="n">
        <v>8.454938</v>
      </c>
      <c r="F7633" s="2" t="n">
        <v>260.574554</v>
      </c>
      <c r="G7633" s="2" t="n">
        <v>0.762741</v>
      </c>
    </row>
    <row r="7634" customFormat="false" ht="13.8" hidden="false" customHeight="false" outlineLevel="0" collapsed="false">
      <c r="A7634" s="0" t="s">
        <v>7639</v>
      </c>
      <c r="B7634" s="2" t="n">
        <v>38.026802</v>
      </c>
      <c r="C7634" s="2" t="n">
        <v>9.001994</v>
      </c>
      <c r="D7634" s="2" t="n">
        <v>30.924395</v>
      </c>
      <c r="E7634" s="2" t="n">
        <v>8.453645</v>
      </c>
      <c r="F7634" s="2" t="n">
        <v>261.423859</v>
      </c>
      <c r="G7634" s="2" t="n">
        <v>0.763689</v>
      </c>
    </row>
    <row r="7635" customFormat="false" ht="13.8" hidden="false" customHeight="false" outlineLevel="0" collapsed="false">
      <c r="A7635" s="0" t="s">
        <v>7640</v>
      </c>
      <c r="B7635" s="2" t="n">
        <v>37.99015</v>
      </c>
      <c r="C7635" s="2" t="n">
        <v>9.058443</v>
      </c>
      <c r="D7635" s="2" t="n">
        <v>30.735765</v>
      </c>
      <c r="E7635" s="2" t="n">
        <v>8.450803</v>
      </c>
      <c r="F7635" s="2" t="n">
        <v>259.741882</v>
      </c>
      <c r="G7635" s="2" t="n">
        <v>0.754775</v>
      </c>
    </row>
    <row r="7636" customFormat="false" ht="13.8" hidden="false" customHeight="false" outlineLevel="0" collapsed="false">
      <c r="A7636" s="0" t="s">
        <v>7641</v>
      </c>
      <c r="B7636" s="2" t="n">
        <v>38.010426</v>
      </c>
      <c r="C7636" s="2" t="n">
        <v>8.99669</v>
      </c>
      <c r="D7636" s="2" t="n">
        <v>30.897108</v>
      </c>
      <c r="E7636" s="2" t="n">
        <v>8.453544</v>
      </c>
      <c r="F7636" s="2" t="n">
        <v>261.190063</v>
      </c>
      <c r="G7636" s="2" t="n">
        <v>0.763785</v>
      </c>
    </row>
    <row r="7637" customFormat="false" ht="13.8" hidden="false" customHeight="false" outlineLevel="0" collapsed="false">
      <c r="A7637" s="0" t="s">
        <v>7642</v>
      </c>
      <c r="B7637" s="2" t="n">
        <v>37.969723</v>
      </c>
      <c r="C7637" s="2" t="n">
        <v>8.962311</v>
      </c>
      <c r="D7637" s="2" t="n">
        <v>30.859421</v>
      </c>
      <c r="E7637" s="2" t="n">
        <v>8.418656</v>
      </c>
      <c r="F7637" s="2" t="n">
        <v>259.794861</v>
      </c>
      <c r="G7637" s="2" t="n">
        <v>0.763437</v>
      </c>
    </row>
    <row r="7638" customFormat="false" ht="13.8" hidden="false" customHeight="false" outlineLevel="0" collapsed="false">
      <c r="A7638" s="0" t="s">
        <v>7643</v>
      </c>
      <c r="B7638" s="2" t="n">
        <v>38.009853</v>
      </c>
      <c r="C7638" s="2" t="n">
        <v>8.998291</v>
      </c>
      <c r="D7638" s="2" t="n">
        <v>30.909088</v>
      </c>
      <c r="E7638" s="2" t="n">
        <v>8.468898</v>
      </c>
      <c r="F7638" s="2" t="n">
        <v>261.7659</v>
      </c>
      <c r="G7638" s="2" t="n">
        <v>0.765344</v>
      </c>
    </row>
    <row r="7639" customFormat="false" ht="13.8" hidden="false" customHeight="false" outlineLevel="0" collapsed="false">
      <c r="A7639" s="0" t="s">
        <v>7644</v>
      </c>
      <c r="B7639" s="2" t="n">
        <v>37.887695</v>
      </c>
      <c r="C7639" s="2" t="n">
        <v>9.034163</v>
      </c>
      <c r="D7639" s="2" t="n">
        <v>30.656202</v>
      </c>
      <c r="E7639" s="2" t="n">
        <v>8.46915</v>
      </c>
      <c r="F7639" s="2" t="n">
        <v>259.631958</v>
      </c>
      <c r="G7639" s="2" t="n">
        <v>0.758529</v>
      </c>
    </row>
    <row r="7640" customFormat="false" ht="13.8" hidden="false" customHeight="false" outlineLevel="0" collapsed="false">
      <c r="A7640" s="0" t="s">
        <v>7645</v>
      </c>
      <c r="B7640" s="2" t="n">
        <v>38.024673</v>
      </c>
      <c r="C7640" s="2" t="n">
        <v>8.980529</v>
      </c>
      <c r="D7640" s="2" t="n">
        <v>30.936712</v>
      </c>
      <c r="E7640" s="2" t="n">
        <v>8.436181</v>
      </c>
      <c r="F7640" s="2" t="n">
        <v>260.987701</v>
      </c>
      <c r="G7640" s="2" t="n">
        <v>0.76428</v>
      </c>
    </row>
    <row r="7641" customFormat="false" ht="13.8" hidden="false" customHeight="false" outlineLevel="0" collapsed="false">
      <c r="A7641" s="0" t="s">
        <v>7646</v>
      </c>
      <c r="B7641" s="2" t="n">
        <v>38.034264</v>
      </c>
      <c r="C7641" s="2" t="n">
        <v>9.005053</v>
      </c>
      <c r="D7641" s="2" t="n">
        <v>30.87462</v>
      </c>
      <c r="E7641" s="2" t="n">
        <v>8.480672</v>
      </c>
      <c r="F7641" s="2" t="n">
        <v>261.837524</v>
      </c>
      <c r="G7641" s="2" t="n">
        <v>0.764488</v>
      </c>
    </row>
    <row r="7642" customFormat="false" ht="13.8" hidden="false" customHeight="false" outlineLevel="0" collapsed="false">
      <c r="A7642" s="0" t="s">
        <v>7647</v>
      </c>
      <c r="B7642" s="2" t="n">
        <v>37.969677</v>
      </c>
      <c r="C7642" s="2" t="n">
        <v>9.049664</v>
      </c>
      <c r="D7642" s="2" t="n">
        <v>30.682329</v>
      </c>
      <c r="E7642" s="2" t="n">
        <v>8.461363</v>
      </c>
      <c r="F7642" s="2" t="n">
        <v>259.614319</v>
      </c>
      <c r="G7642" s="2" t="n">
        <v>0.755543</v>
      </c>
    </row>
    <row r="7643" customFormat="false" ht="13.8" hidden="false" customHeight="false" outlineLevel="0" collapsed="false">
      <c r="A7643" s="0" t="s">
        <v>7648</v>
      </c>
      <c r="B7643" s="2" t="n">
        <v>38.027275</v>
      </c>
      <c r="C7643" s="2" t="n">
        <v>8.987255</v>
      </c>
      <c r="D7643" s="2" t="n">
        <v>30.910515</v>
      </c>
      <c r="E7643" s="2" t="n">
        <v>8.418963</v>
      </c>
      <c r="F7643" s="2" t="n">
        <v>260.234497</v>
      </c>
      <c r="G7643" s="2" t="n">
        <v>0.761452</v>
      </c>
    </row>
    <row r="7644" customFormat="false" ht="13.8" hidden="false" customHeight="false" outlineLevel="0" collapsed="false">
      <c r="A7644" s="0" t="s">
        <v>7649</v>
      </c>
      <c r="B7644" s="2" t="n">
        <v>38.006573</v>
      </c>
      <c r="C7644" s="2" t="n">
        <v>9.006125</v>
      </c>
      <c r="D7644" s="2" t="n">
        <v>30.822111</v>
      </c>
      <c r="E7644" s="2" t="n">
        <v>8.469784</v>
      </c>
      <c r="F7644" s="2" t="n">
        <v>261.05661</v>
      </c>
      <c r="G7644" s="2" t="n">
        <v>0.762672</v>
      </c>
    </row>
    <row r="7645" customFormat="false" ht="13.8" hidden="false" customHeight="false" outlineLevel="0" collapsed="false">
      <c r="A7645" s="0" t="s">
        <v>7650</v>
      </c>
      <c r="B7645" s="2" t="n">
        <v>37.963615</v>
      </c>
      <c r="C7645" s="2" t="n">
        <v>8.975389</v>
      </c>
      <c r="D7645" s="2" t="n">
        <v>30.874695</v>
      </c>
      <c r="E7645" s="2" t="n">
        <v>8.452174</v>
      </c>
      <c r="F7645" s="2" t="n">
        <v>260.958313</v>
      </c>
      <c r="G7645" s="2" t="n">
        <v>0.765862</v>
      </c>
    </row>
    <row r="7646" customFormat="false" ht="13.8" hidden="false" customHeight="false" outlineLevel="0" collapsed="false">
      <c r="A7646" s="0" t="s">
        <v>7651</v>
      </c>
      <c r="B7646" s="2" t="n">
        <v>37.975124</v>
      </c>
      <c r="C7646" s="2" t="n">
        <v>9.011887</v>
      </c>
      <c r="D7646" s="2" t="n">
        <v>30.727026</v>
      </c>
      <c r="E7646" s="2" t="n">
        <v>8.464314</v>
      </c>
      <c r="F7646" s="2" t="n">
        <v>260.083191</v>
      </c>
      <c r="G7646" s="2" t="n">
        <v>0.759972</v>
      </c>
    </row>
    <row r="7647" customFormat="false" ht="13.8" hidden="false" customHeight="false" outlineLevel="0" collapsed="false">
      <c r="A7647" s="0" t="s">
        <v>7652</v>
      </c>
      <c r="B7647" s="2" t="n">
        <v>38.056431</v>
      </c>
      <c r="C7647" s="2" t="n">
        <v>8.999704</v>
      </c>
      <c r="D7647" s="2" t="n">
        <v>30.959846</v>
      </c>
      <c r="E7647" s="2" t="n">
        <v>8.489275</v>
      </c>
      <c r="F7647" s="2" t="n">
        <v>262.82666</v>
      </c>
      <c r="G7647" s="2" t="n">
        <v>0.767385</v>
      </c>
    </row>
    <row r="7648" customFormat="false" ht="13.8" hidden="false" customHeight="false" outlineLevel="0" collapsed="false">
      <c r="A7648" s="0" t="s">
        <v>7653</v>
      </c>
      <c r="B7648" s="2" t="n">
        <v>38.017609</v>
      </c>
      <c r="C7648" s="2" t="n">
        <v>9.006925</v>
      </c>
      <c r="D7648" s="2" t="n">
        <v>30.855946</v>
      </c>
      <c r="E7648" s="2" t="n">
        <v>8.47483</v>
      </c>
      <c r="F7648" s="2" t="n">
        <v>261.498871</v>
      </c>
      <c r="G7648" s="2" t="n">
        <v>0.763675</v>
      </c>
    </row>
    <row r="7649" customFormat="false" ht="13.8" hidden="false" customHeight="false" outlineLevel="0" collapsed="false">
      <c r="A7649" s="0" t="s">
        <v>7654</v>
      </c>
      <c r="B7649" s="2" t="n">
        <v>37.938381</v>
      </c>
      <c r="C7649" s="2" t="n">
        <v>9.008663</v>
      </c>
      <c r="D7649" s="2" t="n">
        <v>30.879446</v>
      </c>
      <c r="E7649" s="2" t="n">
        <v>8.438365</v>
      </c>
      <c r="F7649" s="2" t="n">
        <v>260.572021</v>
      </c>
      <c r="G7649" s="2" t="n">
        <v>0.76241</v>
      </c>
    </row>
    <row r="7650" customFormat="false" ht="13.8" hidden="false" customHeight="false" outlineLevel="0" collapsed="false">
      <c r="A7650" s="0" t="s">
        <v>7655</v>
      </c>
      <c r="B7650" s="2" t="n">
        <v>38.038872</v>
      </c>
      <c r="C7650" s="2" t="n">
        <v>9.011478</v>
      </c>
      <c r="D7650" s="2" t="n">
        <v>30.947891</v>
      </c>
      <c r="E7650" s="2" t="n">
        <v>8.49942</v>
      </c>
      <c r="F7650" s="2" t="n">
        <v>263.039124</v>
      </c>
      <c r="G7650" s="2" t="n">
        <v>0.767356</v>
      </c>
    </row>
    <row r="7651" customFormat="false" ht="13.8" hidden="false" customHeight="false" outlineLevel="0" collapsed="false">
      <c r="A7651" s="0" t="s">
        <v>7656</v>
      </c>
      <c r="B7651" s="2" t="n">
        <v>37.998886</v>
      </c>
      <c r="C7651" s="2" t="n">
        <v>8.984776</v>
      </c>
      <c r="D7651" s="2" t="n">
        <v>30.915203</v>
      </c>
      <c r="E7651" s="2" t="n">
        <v>8.452934</v>
      </c>
      <c r="F7651" s="2" t="n">
        <v>261.324188</v>
      </c>
      <c r="G7651" s="2" t="n">
        <v>0.765423</v>
      </c>
    </row>
    <row r="7652" customFormat="false" ht="13.8" hidden="false" customHeight="false" outlineLevel="0" collapsed="false">
      <c r="A7652" s="0" t="s">
        <v>7657</v>
      </c>
      <c r="B7652" s="2" t="n">
        <v>38.006809</v>
      </c>
      <c r="C7652" s="2" t="n">
        <v>9.020619</v>
      </c>
      <c r="D7652" s="2" t="n">
        <v>30.848848</v>
      </c>
      <c r="E7652" s="2" t="n">
        <v>8.481134</v>
      </c>
      <c r="F7652" s="2" t="n">
        <v>261.63324</v>
      </c>
      <c r="G7652" s="2" t="n">
        <v>0.763124</v>
      </c>
    </row>
    <row r="7653" customFormat="false" ht="13.8" hidden="false" customHeight="false" outlineLevel="0" collapsed="false">
      <c r="A7653" s="0" t="s">
        <v>7658</v>
      </c>
      <c r="B7653" s="2" t="n">
        <v>37.970356</v>
      </c>
      <c r="C7653" s="2" t="n">
        <v>8.992901</v>
      </c>
      <c r="D7653" s="2" t="n">
        <v>30.915991</v>
      </c>
      <c r="E7653" s="2" t="n">
        <v>8.449757</v>
      </c>
      <c r="F7653" s="2" t="n">
        <v>261.232605</v>
      </c>
      <c r="G7653" s="2" t="n">
        <v>0.765038</v>
      </c>
    </row>
    <row r="7654" customFormat="false" ht="13.8" hidden="false" customHeight="false" outlineLevel="0" collapsed="false">
      <c r="A7654" s="0" t="s">
        <v>7659</v>
      </c>
      <c r="B7654" s="2" t="n">
        <v>38.039295</v>
      </c>
      <c r="C7654" s="2" t="n">
        <v>8.998761</v>
      </c>
      <c r="D7654" s="2" t="n">
        <v>30.843929</v>
      </c>
      <c r="E7654" s="2" t="n">
        <v>8.438715</v>
      </c>
      <c r="F7654" s="2" t="n">
        <v>260.283142</v>
      </c>
      <c r="G7654" s="2" t="n">
        <v>0.76038</v>
      </c>
    </row>
    <row r="7655" customFormat="false" ht="13.8" hidden="false" customHeight="false" outlineLevel="0" collapsed="false">
      <c r="A7655" s="0" t="s">
        <v>7660</v>
      </c>
      <c r="B7655" s="2" t="n">
        <v>37.847767</v>
      </c>
      <c r="C7655" s="2" t="n">
        <v>9.022353</v>
      </c>
      <c r="D7655" s="2" t="n">
        <v>30.682243</v>
      </c>
      <c r="E7655" s="2" t="n">
        <v>8.45574</v>
      </c>
      <c r="F7655" s="2" t="n">
        <v>259.441071</v>
      </c>
      <c r="G7655" s="2" t="n">
        <v>0.759764</v>
      </c>
    </row>
    <row r="7656" customFormat="false" ht="13.8" hidden="false" customHeight="false" outlineLevel="0" collapsed="false">
      <c r="A7656" s="0" t="s">
        <v>7661</v>
      </c>
      <c r="B7656" s="2" t="n">
        <v>38.053207</v>
      </c>
      <c r="C7656" s="2" t="n">
        <v>8.995772</v>
      </c>
      <c r="D7656" s="2" t="n">
        <v>30.906939</v>
      </c>
      <c r="E7656" s="2" t="n">
        <v>8.465713</v>
      </c>
      <c r="F7656" s="2" t="n">
        <v>261.649261</v>
      </c>
      <c r="G7656" s="2" t="n">
        <v>0.764346</v>
      </c>
    </row>
    <row r="7657" customFormat="false" ht="13.8" hidden="false" customHeight="false" outlineLevel="0" collapsed="false">
      <c r="A7657" s="0" t="s">
        <v>7662</v>
      </c>
      <c r="B7657" s="2" t="n">
        <v>37.99382</v>
      </c>
      <c r="C7657" s="2" t="n">
        <v>8.983789</v>
      </c>
      <c r="D7657" s="2" t="n">
        <v>30.888403</v>
      </c>
      <c r="E7657" s="2" t="n">
        <v>8.454971</v>
      </c>
      <c r="F7657" s="2" t="n">
        <v>261.160553</v>
      </c>
      <c r="G7657" s="2" t="n">
        <v>0.76513</v>
      </c>
    </row>
    <row r="7658" customFormat="false" ht="13.8" hidden="false" customHeight="false" outlineLevel="0" collapsed="false">
      <c r="A7658" s="0" t="s">
        <v>7663</v>
      </c>
      <c r="B7658" s="2" t="n">
        <v>37.960831</v>
      </c>
      <c r="C7658" s="2" t="n">
        <v>8.972171</v>
      </c>
      <c r="D7658" s="2" t="n">
        <v>30.869781</v>
      </c>
      <c r="E7658" s="2" t="n">
        <v>8.441506</v>
      </c>
      <c r="F7658" s="2" t="n">
        <v>260.587463</v>
      </c>
      <c r="G7658" s="2" t="n">
        <v>0.765104</v>
      </c>
    </row>
    <row r="7659" customFormat="false" ht="13.8" hidden="false" customHeight="false" outlineLevel="0" collapsed="false">
      <c r="A7659" s="0" t="s">
        <v>7664</v>
      </c>
      <c r="B7659" s="2" t="n">
        <v>37.957329</v>
      </c>
      <c r="C7659" s="2" t="n">
        <v>9.023346</v>
      </c>
      <c r="D7659" s="2" t="n">
        <v>30.73406</v>
      </c>
      <c r="E7659" s="2" t="n">
        <v>8.460497</v>
      </c>
      <c r="F7659" s="2" t="n">
        <v>260.025421</v>
      </c>
      <c r="G7659" s="2" t="n">
        <v>0.759194</v>
      </c>
    </row>
    <row r="7660" customFormat="false" ht="13.8" hidden="false" customHeight="false" outlineLevel="0" collapsed="false">
      <c r="A7660" s="0" t="s">
        <v>7665</v>
      </c>
      <c r="B7660" s="2" t="n">
        <v>37.948498</v>
      </c>
      <c r="C7660" s="2" t="n">
        <v>8.988254</v>
      </c>
      <c r="D7660" s="2" t="n">
        <v>30.872986</v>
      </c>
      <c r="E7660" s="2" t="n">
        <v>8.450885</v>
      </c>
      <c r="F7660" s="2" t="n">
        <v>260.904053</v>
      </c>
      <c r="G7660" s="2" t="n">
        <v>0.764911</v>
      </c>
    </row>
    <row r="7661" customFormat="false" ht="13.8" hidden="false" customHeight="false" outlineLevel="0" collapsed="false">
      <c r="A7661" s="0" t="s">
        <v>7666</v>
      </c>
      <c r="B7661" s="2" t="n">
        <v>38.134369</v>
      </c>
      <c r="C7661" s="2" t="n">
        <v>9.043027</v>
      </c>
      <c r="D7661" s="2" t="n">
        <v>30.962486</v>
      </c>
      <c r="E7661" s="2" t="n">
        <v>8.508473</v>
      </c>
      <c r="F7661" s="2" t="n">
        <v>263.443481</v>
      </c>
      <c r="G7661" s="2" t="n">
        <v>0.763936</v>
      </c>
    </row>
    <row r="7662" customFormat="false" ht="13.8" hidden="false" customHeight="false" outlineLevel="0" collapsed="false">
      <c r="A7662" s="0" t="s">
        <v>7667</v>
      </c>
      <c r="B7662" s="2" t="n">
        <v>37.884449</v>
      </c>
      <c r="C7662" s="2" t="n">
        <v>9.013758</v>
      </c>
      <c r="D7662" s="2" t="n">
        <v>30.672882</v>
      </c>
      <c r="E7662" s="2" t="n">
        <v>8.450398</v>
      </c>
      <c r="F7662" s="2" t="n">
        <v>259.19809</v>
      </c>
      <c r="G7662" s="2" t="n">
        <v>0.75904</v>
      </c>
    </row>
    <row r="7663" customFormat="false" ht="13.8" hidden="false" customHeight="false" outlineLevel="0" collapsed="false">
      <c r="A7663" s="0" t="s">
        <v>7668</v>
      </c>
      <c r="B7663" s="2" t="n">
        <v>37.974007</v>
      </c>
      <c r="C7663" s="2" t="n">
        <v>9.008457</v>
      </c>
      <c r="D7663" s="2" t="n">
        <v>30.893198</v>
      </c>
      <c r="E7663" s="2" t="n">
        <v>8.460614</v>
      </c>
      <c r="F7663" s="2" t="n">
        <v>261.375427</v>
      </c>
      <c r="G7663" s="2" t="n">
        <v>0.764061</v>
      </c>
    </row>
    <row r="7664" customFormat="false" ht="13.8" hidden="false" customHeight="false" outlineLevel="0" collapsed="false">
      <c r="A7664" s="0" t="s">
        <v>7669</v>
      </c>
      <c r="B7664" s="2" t="n">
        <v>37.966072</v>
      </c>
      <c r="C7664" s="2" t="n">
        <v>9.003534</v>
      </c>
      <c r="D7664" s="2" t="n">
        <v>30.887751</v>
      </c>
      <c r="E7664" s="2" t="n">
        <v>8.450975</v>
      </c>
      <c r="F7664" s="2" t="n">
        <v>261.031616</v>
      </c>
      <c r="G7664" s="2" t="n">
        <v>0.763633</v>
      </c>
    </row>
    <row r="7665" customFormat="false" ht="13.8" hidden="false" customHeight="false" outlineLevel="0" collapsed="false">
      <c r="A7665" s="0" t="s">
        <v>7670</v>
      </c>
      <c r="B7665" s="2" t="n">
        <v>37.923717</v>
      </c>
      <c r="C7665" s="2" t="n">
        <v>9.025587</v>
      </c>
      <c r="D7665" s="2" t="n">
        <v>30.729811</v>
      </c>
      <c r="E7665" s="2" t="n">
        <v>8.45728</v>
      </c>
      <c r="F7665" s="2" t="n">
        <v>259.890625</v>
      </c>
      <c r="G7665" s="2" t="n">
        <v>0.759284</v>
      </c>
    </row>
    <row r="7666" customFormat="false" ht="13.8" hidden="false" customHeight="false" outlineLevel="0" collapsed="false">
      <c r="A7666" s="0" t="s">
        <v>7671</v>
      </c>
      <c r="B7666" s="2" t="n">
        <v>38.06852</v>
      </c>
      <c r="C7666" s="2" t="n">
        <v>9.005383</v>
      </c>
      <c r="D7666" s="2" t="n">
        <v>30.89432</v>
      </c>
      <c r="E7666" s="2" t="n">
        <v>8.453189</v>
      </c>
      <c r="F7666" s="2" t="n">
        <v>261.155518</v>
      </c>
      <c r="G7666" s="2" t="n">
        <v>0.761783</v>
      </c>
    </row>
    <row r="7667" customFormat="false" ht="13.8" hidden="false" customHeight="false" outlineLevel="0" collapsed="false">
      <c r="A7667" s="0" t="s">
        <v>7672</v>
      </c>
      <c r="B7667" s="2" t="n">
        <v>37.95927</v>
      </c>
      <c r="C7667" s="2" t="n">
        <v>9.022334</v>
      </c>
      <c r="D7667" s="2" t="n">
        <v>30.705042</v>
      </c>
      <c r="E7667" s="2" t="n">
        <v>8.482959</v>
      </c>
      <c r="F7667" s="2" t="n">
        <v>260.469604</v>
      </c>
      <c r="G7667" s="2" t="n">
        <v>0.760537</v>
      </c>
    </row>
    <row r="7668" customFormat="false" ht="13.8" hidden="false" customHeight="false" outlineLevel="0" collapsed="false">
      <c r="A7668" s="0" t="s">
        <v>7673</v>
      </c>
      <c r="B7668" s="2" t="n">
        <v>37.93121</v>
      </c>
      <c r="C7668" s="2" t="n">
        <v>8.955893</v>
      </c>
      <c r="D7668" s="2" t="n">
        <v>30.863201</v>
      </c>
      <c r="E7668" s="2" t="n">
        <v>8.422432</v>
      </c>
      <c r="F7668" s="2" t="n">
        <v>259.943207</v>
      </c>
      <c r="G7668" s="2" t="n">
        <v>0.765196</v>
      </c>
    </row>
    <row r="7669" customFormat="false" ht="13.8" hidden="false" customHeight="false" outlineLevel="0" collapsed="false">
      <c r="A7669" s="0" t="s">
        <v>7674</v>
      </c>
      <c r="B7669" s="2" t="n">
        <v>37.931099</v>
      </c>
      <c r="C7669" s="2" t="n">
        <v>9.026299</v>
      </c>
      <c r="D7669" s="2" t="n">
        <v>30.78516</v>
      </c>
      <c r="E7669" s="2" t="n">
        <v>8.462671</v>
      </c>
      <c r="F7669" s="2" t="n">
        <v>260.524689</v>
      </c>
      <c r="G7669" s="2" t="n">
        <v>0.760928</v>
      </c>
    </row>
    <row r="7670" customFormat="false" ht="13.8" hidden="false" customHeight="false" outlineLevel="0" collapsed="false">
      <c r="A7670" s="0" t="s">
        <v>7675</v>
      </c>
      <c r="B7670" s="2" t="n">
        <v>37.967262</v>
      </c>
      <c r="C7670" s="2" t="n">
        <v>9.038844</v>
      </c>
      <c r="D7670" s="2" t="n">
        <v>30.830708</v>
      </c>
      <c r="E7670" s="2" t="n">
        <v>8.497662</v>
      </c>
      <c r="F7670" s="2" t="n">
        <v>261.988922</v>
      </c>
      <c r="G7670" s="2" t="n">
        <v>0.763415</v>
      </c>
    </row>
    <row r="7671" customFormat="false" ht="13.8" hidden="false" customHeight="false" outlineLevel="0" collapsed="false">
      <c r="A7671" s="0" t="s">
        <v>7676</v>
      </c>
      <c r="B7671" s="2" t="n">
        <v>37.885128</v>
      </c>
      <c r="C7671" s="2" t="n">
        <v>9.058496</v>
      </c>
      <c r="D7671" s="2" t="n">
        <v>30.685349</v>
      </c>
      <c r="E7671" s="2" t="n">
        <v>8.480309</v>
      </c>
      <c r="F7671" s="2" t="n">
        <v>260.221222</v>
      </c>
      <c r="G7671" s="2" t="n">
        <v>0.758259</v>
      </c>
    </row>
    <row r="7672" customFormat="false" ht="13.8" hidden="false" customHeight="false" outlineLevel="0" collapsed="false">
      <c r="A7672" s="0" t="s">
        <v>7677</v>
      </c>
      <c r="B7672" s="2" t="n">
        <v>38.026806</v>
      </c>
      <c r="C7672" s="2" t="n">
        <v>8.983502</v>
      </c>
      <c r="D7672" s="2" t="n">
        <v>30.899677</v>
      </c>
      <c r="E7672" s="2" t="n">
        <v>8.430279</v>
      </c>
      <c r="F7672" s="2" t="n">
        <v>260.492889</v>
      </c>
      <c r="G7672" s="2" t="n">
        <v>0.762536</v>
      </c>
    </row>
    <row r="7673" customFormat="false" ht="13.8" hidden="false" customHeight="false" outlineLevel="0" collapsed="false">
      <c r="A7673" s="0" t="s">
        <v>7678</v>
      </c>
      <c r="B7673" s="2" t="n">
        <v>38.104435</v>
      </c>
      <c r="C7673" s="2" t="n">
        <v>9.030943</v>
      </c>
      <c r="D7673" s="2" t="n">
        <v>30.973883</v>
      </c>
      <c r="E7673" s="2" t="n">
        <v>8.497789</v>
      </c>
      <c r="F7673" s="2" t="n">
        <v>263.209534</v>
      </c>
      <c r="G7673" s="2" t="n">
        <v>0.764879</v>
      </c>
    </row>
    <row r="7674" customFormat="false" ht="13.8" hidden="false" customHeight="false" outlineLevel="0" collapsed="false">
      <c r="A7674" s="0" t="s">
        <v>7679</v>
      </c>
      <c r="B7674" s="2" t="n">
        <v>37.973217</v>
      </c>
      <c r="C7674" s="2" t="n">
        <v>8.988616</v>
      </c>
      <c r="D7674" s="2" t="n">
        <v>30.874989</v>
      </c>
      <c r="E7674" s="2" t="n">
        <v>8.457785</v>
      </c>
      <c r="F7674" s="2" t="n">
        <v>261.134003</v>
      </c>
      <c r="G7674" s="2" t="n">
        <v>0.765056</v>
      </c>
    </row>
    <row r="7675" customFormat="false" ht="13.8" hidden="false" customHeight="false" outlineLevel="0" collapsed="false">
      <c r="A7675" s="0" t="s">
        <v>7680</v>
      </c>
      <c r="B7675" s="2" t="n">
        <v>37.954655</v>
      </c>
      <c r="C7675" s="2" t="n">
        <v>9.042233</v>
      </c>
      <c r="D7675" s="2" t="n">
        <v>30.689491</v>
      </c>
      <c r="E7675" s="2" t="n">
        <v>8.468182</v>
      </c>
      <c r="F7675" s="2" t="n">
        <v>259.884186</v>
      </c>
      <c r="G7675" s="2" t="n">
        <v>0.75725</v>
      </c>
    </row>
    <row r="7676" customFormat="false" ht="13.8" hidden="false" customHeight="false" outlineLevel="0" collapsed="false">
      <c r="A7676" s="0" t="s">
        <v>7681</v>
      </c>
      <c r="B7676" s="2" t="n">
        <v>38.006783</v>
      </c>
      <c r="C7676" s="2" t="n">
        <v>9.016377</v>
      </c>
      <c r="D7676" s="2" t="n">
        <v>30.896523</v>
      </c>
      <c r="E7676" s="2" t="n">
        <v>8.483125</v>
      </c>
      <c r="F7676" s="2" t="n">
        <v>262.09906</v>
      </c>
      <c r="G7676" s="2" t="n">
        <v>0.764843</v>
      </c>
    </row>
    <row r="7677" customFormat="false" ht="13.8" hidden="false" customHeight="false" outlineLevel="0" collapsed="false">
      <c r="A7677" s="0" t="s">
        <v>7682</v>
      </c>
      <c r="B7677" s="2" t="n">
        <v>37.999371</v>
      </c>
      <c r="C7677" s="2" t="n">
        <v>9.021276</v>
      </c>
      <c r="D7677" s="2" t="n">
        <v>30.848896</v>
      </c>
      <c r="E7677" s="2" t="n">
        <v>8.466952</v>
      </c>
      <c r="F7677" s="2" t="n">
        <v>261.196136</v>
      </c>
      <c r="G7677" s="2" t="n">
        <v>0.761943</v>
      </c>
    </row>
    <row r="7678" customFormat="false" ht="13.8" hidden="false" customHeight="false" outlineLevel="0" collapsed="false">
      <c r="A7678" s="0" t="s">
        <v>7683</v>
      </c>
      <c r="B7678" s="2" t="n">
        <v>38.007233</v>
      </c>
      <c r="C7678" s="2" t="n">
        <v>9.009553</v>
      </c>
      <c r="D7678" s="2" t="n">
        <v>30.843576</v>
      </c>
      <c r="E7678" s="2" t="n">
        <v>8.474997</v>
      </c>
      <c r="F7678" s="2" t="n">
        <v>261.3992</v>
      </c>
      <c r="G7678" s="2" t="n">
        <v>0.763369</v>
      </c>
    </row>
    <row r="7679" customFormat="false" ht="13.8" hidden="false" customHeight="false" outlineLevel="0" collapsed="false">
      <c r="A7679" s="0" t="s">
        <v>7684</v>
      </c>
      <c r="B7679" s="2" t="n">
        <v>37.930382</v>
      </c>
      <c r="C7679" s="2" t="n">
        <v>9.053116</v>
      </c>
      <c r="D7679" s="2" t="n">
        <v>30.705608</v>
      </c>
      <c r="E7679" s="2" t="n">
        <v>8.477266</v>
      </c>
      <c r="F7679" s="2" t="n">
        <v>260.299622</v>
      </c>
      <c r="G7679" s="2" t="n">
        <v>0.758033</v>
      </c>
    </row>
    <row r="7680" customFormat="false" ht="13.8" hidden="false" customHeight="false" outlineLevel="0" collapsed="false">
      <c r="A7680" s="0" t="s">
        <v>7685</v>
      </c>
      <c r="B7680" s="2" t="n">
        <v>38.034653</v>
      </c>
      <c r="C7680" s="2" t="n">
        <v>9.037975</v>
      </c>
      <c r="D7680" s="2" t="n">
        <v>30.915329</v>
      </c>
      <c r="E7680" s="2" t="n">
        <v>8.460017</v>
      </c>
      <c r="F7680" s="2" t="n">
        <v>261.54422</v>
      </c>
      <c r="G7680" s="2" t="n">
        <v>0.760842</v>
      </c>
    </row>
    <row r="7681" customFormat="false" ht="13.8" hidden="false" customHeight="false" outlineLevel="0" collapsed="false">
      <c r="A7681" s="0" t="s">
        <v>7686</v>
      </c>
      <c r="B7681" s="2" t="n">
        <v>38.017971</v>
      </c>
      <c r="C7681" s="2" t="n">
        <v>9.03236</v>
      </c>
      <c r="D7681" s="2" t="n">
        <v>30.841471</v>
      </c>
      <c r="E7681" s="2" t="n">
        <v>8.501951</v>
      </c>
      <c r="F7681" s="2" t="n">
        <v>262.212677</v>
      </c>
      <c r="G7681" s="2" t="n">
        <v>0.763596</v>
      </c>
    </row>
    <row r="7682" customFormat="false" ht="13.8" hidden="false" customHeight="false" outlineLevel="0" collapsed="false">
      <c r="A7682" s="0" t="s">
        <v>7687</v>
      </c>
      <c r="B7682" s="2" t="n">
        <v>38.126766</v>
      </c>
      <c r="C7682" s="2" t="n">
        <v>8.997356</v>
      </c>
      <c r="D7682" s="2" t="n">
        <v>30.950039</v>
      </c>
      <c r="E7682" s="2" t="n">
        <v>8.474298</v>
      </c>
      <c r="F7682" s="2" t="n">
        <v>262.279846</v>
      </c>
      <c r="G7682" s="2" t="n">
        <v>0.764575</v>
      </c>
    </row>
    <row r="7683" customFormat="false" ht="13.8" hidden="false" customHeight="false" outlineLevel="0" collapsed="false">
      <c r="A7683" s="0" t="s">
        <v>7688</v>
      </c>
      <c r="B7683" s="2" t="n">
        <v>37.990223</v>
      </c>
      <c r="C7683" s="2" t="n">
        <v>9.02398</v>
      </c>
      <c r="D7683" s="2" t="n">
        <v>30.866844</v>
      </c>
      <c r="E7683" s="2" t="n">
        <v>8.477136</v>
      </c>
      <c r="F7683" s="2" t="n">
        <v>261.662415</v>
      </c>
      <c r="G7683" s="2" t="n">
        <v>0.763258</v>
      </c>
    </row>
    <row r="7684" customFormat="false" ht="13.8" hidden="false" customHeight="false" outlineLevel="0" collapsed="false">
      <c r="A7684" s="0" t="s">
        <v>7689</v>
      </c>
      <c r="B7684" s="2" t="n">
        <v>38.042618</v>
      </c>
      <c r="C7684" s="2" t="n">
        <v>8.996886</v>
      </c>
      <c r="D7684" s="2" t="n">
        <v>30.951929</v>
      </c>
      <c r="E7684" s="2" t="n">
        <v>8.480377</v>
      </c>
      <c r="F7684" s="2" t="n">
        <v>262.484039</v>
      </c>
      <c r="G7684" s="2" t="n">
        <v>0.766903</v>
      </c>
    </row>
    <row r="7685" customFormat="false" ht="13.8" hidden="false" customHeight="false" outlineLevel="0" collapsed="false">
      <c r="A7685" s="0" t="s">
        <v>7690</v>
      </c>
      <c r="B7685" s="2" t="n">
        <v>37.926434</v>
      </c>
      <c r="C7685" s="2" t="n">
        <v>9.030962</v>
      </c>
      <c r="D7685" s="2" t="n">
        <v>30.722786</v>
      </c>
      <c r="E7685" s="2" t="n">
        <v>8.444618</v>
      </c>
      <c r="F7685" s="2" t="n">
        <v>259.4422</v>
      </c>
      <c r="G7685" s="2" t="n">
        <v>0.757469</v>
      </c>
    </row>
    <row r="7686" customFormat="false" ht="13.8" hidden="false" customHeight="false" outlineLevel="0" collapsed="false">
      <c r="A7686" s="0" t="s">
        <v>7691</v>
      </c>
      <c r="B7686" s="2" t="n">
        <v>37.975315</v>
      </c>
      <c r="C7686" s="2" t="n">
        <v>9.045988</v>
      </c>
      <c r="D7686" s="2" t="n">
        <v>30.612743</v>
      </c>
      <c r="E7686" s="2" t="n">
        <v>8.460113</v>
      </c>
      <c r="F7686" s="2" t="n">
        <v>258.987244</v>
      </c>
      <c r="G7686" s="2" t="n">
        <v>0.753913</v>
      </c>
    </row>
    <row r="7687" customFormat="false" ht="13.8" hidden="false" customHeight="false" outlineLevel="0" collapsed="false">
      <c r="A7687" s="0" t="s">
        <v>7692</v>
      </c>
      <c r="B7687" s="2" t="n">
        <v>37.932701</v>
      </c>
      <c r="C7687" s="2" t="n">
        <v>9.043117</v>
      </c>
      <c r="D7687" s="2" t="n">
        <v>30.708982</v>
      </c>
      <c r="E7687" s="2" t="n">
        <v>8.465293</v>
      </c>
      <c r="F7687" s="2" t="n">
        <v>259.960541</v>
      </c>
      <c r="G7687" s="2" t="n">
        <v>0.757837</v>
      </c>
    </row>
    <row r="7688" customFormat="false" ht="13.8" hidden="false" customHeight="false" outlineLevel="0" collapsed="false">
      <c r="A7688" s="0" t="s">
        <v>7693</v>
      </c>
      <c r="B7688" s="2" t="n">
        <v>38.117779</v>
      </c>
      <c r="C7688" s="2" t="n">
        <v>8.988234</v>
      </c>
      <c r="D7688" s="2" t="n">
        <v>30.990664</v>
      </c>
      <c r="E7688" s="2" t="n">
        <v>8.494213</v>
      </c>
      <c r="F7688" s="2" t="n">
        <v>263.241302</v>
      </c>
      <c r="G7688" s="2" t="n">
        <v>0.768338</v>
      </c>
    </row>
    <row r="7689" customFormat="false" ht="13.8" hidden="false" customHeight="false" outlineLevel="0" collapsed="false">
      <c r="A7689" s="0" t="s">
        <v>7694</v>
      </c>
      <c r="B7689" s="2" t="n">
        <v>38.035271</v>
      </c>
      <c r="C7689" s="2" t="n">
        <v>9.015522</v>
      </c>
      <c r="D7689" s="2" t="n">
        <v>30.96179</v>
      </c>
      <c r="E7689" s="2" t="n">
        <v>8.487682</v>
      </c>
      <c r="F7689" s="2" t="n">
        <v>262.793854</v>
      </c>
      <c r="G7689" s="2" t="n">
        <v>0.766369</v>
      </c>
    </row>
    <row r="7690" customFormat="false" ht="13.8" hidden="false" customHeight="false" outlineLevel="0" collapsed="false">
      <c r="A7690" s="0" t="s">
        <v>7695</v>
      </c>
      <c r="B7690" s="2" t="n">
        <v>38.053692</v>
      </c>
      <c r="C7690" s="2" t="n">
        <v>9.015823</v>
      </c>
      <c r="D7690" s="2" t="n">
        <v>30.916161</v>
      </c>
      <c r="E7690" s="2" t="n">
        <v>8.474065</v>
      </c>
      <c r="F7690" s="2" t="n">
        <v>261.985535</v>
      </c>
      <c r="G7690" s="2" t="n">
        <v>0.763616</v>
      </c>
    </row>
    <row r="7691" customFormat="false" ht="13.8" hidden="false" customHeight="false" outlineLevel="0" collapsed="false">
      <c r="A7691" s="0" t="s">
        <v>7696</v>
      </c>
      <c r="B7691" s="2" t="n">
        <v>37.971989</v>
      </c>
      <c r="C7691" s="2" t="n">
        <v>8.995047</v>
      </c>
      <c r="D7691" s="2" t="n">
        <v>30.83116</v>
      </c>
      <c r="E7691" s="2" t="n">
        <v>8.434221</v>
      </c>
      <c r="F7691" s="2" t="n">
        <v>260.036835</v>
      </c>
      <c r="G7691" s="2" t="n">
        <v>0.761322</v>
      </c>
    </row>
    <row r="7692" customFormat="false" ht="13.8" hidden="false" customHeight="false" outlineLevel="0" collapsed="false">
      <c r="A7692" s="0" t="s">
        <v>7697</v>
      </c>
      <c r="B7692" s="2" t="n">
        <v>38.004925</v>
      </c>
      <c r="C7692" s="2" t="n">
        <v>9.013926</v>
      </c>
      <c r="D7692" s="2" t="n">
        <v>30.758955</v>
      </c>
      <c r="E7692" s="2" t="n">
        <v>8.456004</v>
      </c>
      <c r="F7692" s="2" t="n">
        <v>260.097839</v>
      </c>
      <c r="G7692" s="2" t="n">
        <v>0.759247</v>
      </c>
    </row>
    <row r="7693" customFormat="false" ht="13.8" hidden="false" customHeight="false" outlineLevel="0" collapsed="false">
      <c r="A7693" s="0" t="s">
        <v>7698</v>
      </c>
      <c r="B7693" s="2" t="n">
        <v>38.048973</v>
      </c>
      <c r="C7693" s="2" t="n">
        <v>8.98064</v>
      </c>
      <c r="D7693" s="2" t="n">
        <v>30.893578</v>
      </c>
      <c r="E7693" s="2" t="n">
        <v>8.470665</v>
      </c>
      <c r="F7693" s="2" t="n">
        <v>261.689148</v>
      </c>
      <c r="G7693" s="2" t="n">
        <v>0.765835</v>
      </c>
    </row>
    <row r="7694" customFormat="false" ht="13.8" hidden="false" customHeight="false" outlineLevel="0" collapsed="false">
      <c r="A7694" s="0" t="s">
        <v>7699</v>
      </c>
      <c r="B7694" s="2" t="n">
        <v>37.905933</v>
      </c>
      <c r="C7694" s="2" t="n">
        <v>9.032127</v>
      </c>
      <c r="D7694" s="2" t="n">
        <v>30.750294</v>
      </c>
      <c r="E7694" s="2" t="n">
        <v>8.4605</v>
      </c>
      <c r="F7694" s="2" t="n">
        <v>260.162842</v>
      </c>
      <c r="G7694" s="2" t="n">
        <v>0.759885</v>
      </c>
    </row>
    <row r="7695" customFormat="false" ht="13.8" hidden="false" customHeight="false" outlineLevel="0" collapsed="false">
      <c r="A7695" s="0" t="s">
        <v>7700</v>
      </c>
      <c r="B7695" s="2" t="n">
        <v>37.902142</v>
      </c>
      <c r="C7695" s="2" t="n">
        <v>9.038589</v>
      </c>
      <c r="D7695" s="2" t="n">
        <v>30.727863</v>
      </c>
      <c r="E7695" s="2" t="n">
        <v>8.472876</v>
      </c>
      <c r="F7695" s="2" t="n">
        <v>260.353363</v>
      </c>
      <c r="G7695" s="2" t="n">
        <v>0.759974</v>
      </c>
    </row>
    <row r="7696" customFormat="false" ht="13.8" hidden="false" customHeight="false" outlineLevel="0" collapsed="false">
      <c r="A7696" s="0" t="s">
        <v>7701</v>
      </c>
      <c r="B7696" s="2" t="n">
        <v>38.036217</v>
      </c>
      <c r="C7696" s="2" t="n">
        <v>8.98042</v>
      </c>
      <c r="D7696" s="2" t="n">
        <v>30.807837</v>
      </c>
      <c r="E7696" s="2" t="n">
        <v>8.447193</v>
      </c>
      <c r="F7696" s="2" t="n">
        <v>260.239746</v>
      </c>
      <c r="G7696" s="2" t="n">
        <v>0.761868</v>
      </c>
    </row>
    <row r="7697" customFormat="false" ht="13.8" hidden="false" customHeight="false" outlineLevel="0" collapsed="false">
      <c r="A7697" s="0" t="s">
        <v>7702</v>
      </c>
      <c r="B7697" s="2" t="n">
        <v>38.001347</v>
      </c>
      <c r="C7697" s="2" t="n">
        <v>9.045545</v>
      </c>
      <c r="D7697" s="2" t="n">
        <v>30.906277</v>
      </c>
      <c r="E7697" s="2" t="n">
        <v>8.501332</v>
      </c>
      <c r="F7697" s="2" t="n">
        <v>262.744537</v>
      </c>
      <c r="G7697" s="2" t="n">
        <v>0.764364</v>
      </c>
    </row>
    <row r="7698" customFormat="false" ht="13.8" hidden="false" customHeight="false" outlineLevel="0" collapsed="false">
      <c r="A7698" s="0" t="s">
        <v>7703</v>
      </c>
      <c r="B7698" s="2" t="n">
        <v>38.025421</v>
      </c>
      <c r="C7698" s="2" t="n">
        <v>8.977904</v>
      </c>
      <c r="D7698" s="2" t="n">
        <v>30.837116</v>
      </c>
      <c r="E7698" s="2" t="n">
        <v>8.430998</v>
      </c>
      <c r="F7698" s="2" t="n">
        <v>259.987671</v>
      </c>
      <c r="G7698" s="2" t="n">
        <v>0.761559</v>
      </c>
    </row>
    <row r="7699" customFormat="false" ht="13.8" hidden="false" customHeight="false" outlineLevel="0" collapsed="false">
      <c r="A7699" s="0" t="s">
        <v>7704</v>
      </c>
      <c r="B7699" s="2" t="n">
        <v>37.941406</v>
      </c>
      <c r="C7699" s="2" t="n">
        <v>8.968815</v>
      </c>
      <c r="D7699" s="2" t="n">
        <v>30.815624</v>
      </c>
      <c r="E7699" s="2" t="n">
        <v>8.426375</v>
      </c>
      <c r="F7699" s="2" t="n">
        <v>259.664032</v>
      </c>
      <c r="G7699" s="2" t="n">
        <v>0.763068</v>
      </c>
    </row>
    <row r="7700" customFormat="false" ht="13.8" hidden="false" customHeight="false" outlineLevel="0" collapsed="false">
      <c r="A7700" s="0" t="s">
        <v>7705</v>
      </c>
      <c r="B7700" s="2" t="n">
        <v>38.084892</v>
      </c>
      <c r="C7700" s="2" t="n">
        <v>9.021153</v>
      </c>
      <c r="D7700" s="2" t="n">
        <v>30.901728</v>
      </c>
      <c r="E7700" s="2" t="n">
        <v>8.492527</v>
      </c>
      <c r="F7700" s="2" t="n">
        <v>262.433746</v>
      </c>
      <c r="G7700" s="2" t="n">
        <v>0.763844</v>
      </c>
    </row>
    <row r="7701" customFormat="false" ht="13.8" hidden="false" customHeight="false" outlineLevel="0" collapsed="false">
      <c r="A7701" s="0" t="s">
        <v>7706</v>
      </c>
      <c r="B7701" s="2" t="n">
        <v>37.997578</v>
      </c>
      <c r="C7701" s="2" t="n">
        <v>9.018264</v>
      </c>
      <c r="D7701" s="2" t="n">
        <v>30.839319</v>
      </c>
      <c r="E7701" s="2" t="n">
        <v>8.467475</v>
      </c>
      <c r="F7701" s="2" t="n">
        <v>261.131165</v>
      </c>
      <c r="G7701" s="2" t="n">
        <v>0.762044</v>
      </c>
    </row>
    <row r="7702" customFormat="false" ht="13.8" hidden="false" customHeight="false" outlineLevel="0" collapsed="false">
      <c r="A7702" s="0" t="s">
        <v>7707</v>
      </c>
      <c r="B7702" s="2" t="n">
        <v>38.029781</v>
      </c>
      <c r="C7702" s="2" t="n">
        <v>9.016109</v>
      </c>
      <c r="D7702" s="2" t="n">
        <v>30.943733</v>
      </c>
      <c r="E7702" s="2" t="n">
        <v>8.481609</v>
      </c>
      <c r="F7702" s="2" t="n">
        <v>262.452667</v>
      </c>
      <c r="G7702" s="2" t="n">
        <v>0.765435</v>
      </c>
    </row>
    <row r="7703" customFormat="false" ht="13.8" hidden="false" customHeight="false" outlineLevel="0" collapsed="false">
      <c r="A7703" s="0" t="s">
        <v>7708</v>
      </c>
      <c r="B7703" s="2" t="n">
        <v>38.058125</v>
      </c>
      <c r="C7703" s="2" t="n">
        <v>8.986675</v>
      </c>
      <c r="D7703" s="2" t="n">
        <v>30.894501</v>
      </c>
      <c r="E7703" s="2" t="n">
        <v>8.435006</v>
      </c>
      <c r="F7703" s="2" t="n">
        <v>260.595306</v>
      </c>
      <c r="G7703" s="2" t="n">
        <v>0.761939</v>
      </c>
    </row>
    <row r="7704" customFormat="false" ht="13.8" hidden="false" customHeight="false" outlineLevel="0" collapsed="false">
      <c r="A7704" s="0" t="s">
        <v>7709</v>
      </c>
      <c r="B7704" s="2" t="n">
        <v>37.939468</v>
      </c>
      <c r="C7704" s="2" t="n">
        <v>9.00238</v>
      </c>
      <c r="D7704" s="2" t="n">
        <v>30.739632</v>
      </c>
      <c r="E7704" s="2" t="n">
        <v>8.456171</v>
      </c>
      <c r="F7704" s="2" t="n">
        <v>259.939575</v>
      </c>
      <c r="G7704" s="2" t="n">
        <v>0.761069</v>
      </c>
    </row>
    <row r="7705" customFormat="false" ht="13.8" hidden="false" customHeight="false" outlineLevel="0" collapsed="false">
      <c r="A7705" s="0" t="s">
        <v>7710</v>
      </c>
      <c r="B7705" s="2" t="n">
        <v>37.923134</v>
      </c>
      <c r="C7705" s="2" t="n">
        <v>9.018538</v>
      </c>
      <c r="D7705" s="2" t="n">
        <v>30.810753</v>
      </c>
      <c r="E7705" s="2" t="n">
        <v>8.439091</v>
      </c>
      <c r="F7705" s="2" t="n">
        <v>260.01474</v>
      </c>
      <c r="G7705" s="2" t="n">
        <v>0.760252</v>
      </c>
    </row>
    <row r="7706" customFormat="false" ht="13.8" hidden="false" customHeight="false" outlineLevel="0" collapsed="false">
      <c r="A7706" s="0" t="s">
        <v>7711</v>
      </c>
      <c r="B7706" s="2" t="n">
        <v>37.912354</v>
      </c>
      <c r="C7706" s="2" t="n">
        <v>9.003353</v>
      </c>
      <c r="D7706" s="2" t="n">
        <v>30.811298</v>
      </c>
      <c r="E7706" s="2" t="n">
        <v>8.452815</v>
      </c>
      <c r="F7706" s="2" t="n">
        <v>260.4422</v>
      </c>
      <c r="G7706" s="2" t="n">
        <v>0.763003</v>
      </c>
    </row>
    <row r="7707" customFormat="false" ht="13.8" hidden="false" customHeight="false" outlineLevel="0" collapsed="false">
      <c r="A7707" s="0" t="s">
        <v>7712</v>
      </c>
      <c r="B7707" s="2" t="n">
        <v>38.042259</v>
      </c>
      <c r="C7707" s="2" t="n">
        <v>9.025826</v>
      </c>
      <c r="D7707" s="2" t="n">
        <v>30.780172</v>
      </c>
      <c r="E7707" s="2" t="n">
        <v>8.488279</v>
      </c>
      <c r="F7707" s="2" t="n">
        <v>261.270691</v>
      </c>
      <c r="G7707" s="2" t="n">
        <v>0.760917</v>
      </c>
    </row>
    <row r="7708" customFormat="false" ht="13.8" hidden="false" customHeight="false" outlineLevel="0" collapsed="false">
      <c r="A7708" s="0" t="s">
        <v>7713</v>
      </c>
      <c r="B7708" s="2" t="n">
        <v>37.930325</v>
      </c>
      <c r="C7708" s="2" t="n">
        <v>8.97741</v>
      </c>
      <c r="D7708" s="2" t="n">
        <v>30.835306</v>
      </c>
      <c r="E7708" s="2" t="n">
        <v>8.435465</v>
      </c>
      <c r="F7708" s="2" t="n">
        <v>260.110138</v>
      </c>
      <c r="G7708" s="2" t="n">
        <v>0.76387</v>
      </c>
    </row>
    <row r="7709" customFormat="false" ht="13.8" hidden="false" customHeight="false" outlineLevel="0" collapsed="false">
      <c r="A7709" s="0" t="s">
        <v>7714</v>
      </c>
      <c r="B7709" s="2" t="n">
        <v>38.098824</v>
      </c>
      <c r="C7709" s="2" t="n">
        <v>8.994603</v>
      </c>
      <c r="D7709" s="2" t="n">
        <v>30.956333</v>
      </c>
      <c r="E7709" s="2" t="n">
        <v>8.482083</v>
      </c>
      <c r="F7709" s="2" t="n">
        <v>262.574188</v>
      </c>
      <c r="G7709" s="2" t="n">
        <v>0.766229</v>
      </c>
    </row>
    <row r="7710" customFormat="false" ht="13.8" hidden="false" customHeight="false" outlineLevel="0" collapsed="false">
      <c r="A7710" s="0" t="s">
        <v>7715</v>
      </c>
      <c r="B7710" s="2" t="n">
        <v>37.887192</v>
      </c>
      <c r="C7710" s="2" t="n">
        <v>8.989839</v>
      </c>
      <c r="D7710" s="2" t="n">
        <v>30.821852</v>
      </c>
      <c r="E7710" s="2" t="n">
        <v>8.438966</v>
      </c>
      <c r="F7710" s="2" t="n">
        <v>260.104553</v>
      </c>
      <c r="G7710" s="2" t="n">
        <v>0.763666</v>
      </c>
    </row>
    <row r="7711" customFormat="false" ht="13.8" hidden="false" customHeight="false" outlineLevel="0" collapsed="false">
      <c r="A7711" s="0" t="s">
        <v>7716</v>
      </c>
      <c r="B7711" s="2" t="n">
        <v>38.107769</v>
      </c>
      <c r="C7711" s="2" t="n">
        <v>8.961408</v>
      </c>
      <c r="D7711" s="2" t="n">
        <v>30.926971</v>
      </c>
      <c r="E7711" s="2" t="n">
        <v>8.423875</v>
      </c>
      <c r="F7711" s="2" t="n">
        <v>260.524933</v>
      </c>
      <c r="G7711" s="2" t="n">
        <v>0.762886</v>
      </c>
    </row>
    <row r="7712" customFormat="false" ht="13.8" hidden="false" customHeight="false" outlineLevel="0" collapsed="false">
      <c r="A7712" s="0" t="s">
        <v>7717</v>
      </c>
      <c r="B7712" s="2" t="n">
        <v>38.002537</v>
      </c>
      <c r="C7712" s="2" t="n">
        <v>9.030922</v>
      </c>
      <c r="D7712" s="2" t="n">
        <v>30.843334</v>
      </c>
      <c r="E7712" s="2" t="n">
        <v>8.493568</v>
      </c>
      <c r="F7712" s="2" t="n">
        <v>261.969971</v>
      </c>
      <c r="G7712" s="2" t="n">
        <v>0.76332</v>
      </c>
    </row>
    <row r="7713" customFormat="false" ht="13.8" hidden="false" customHeight="false" outlineLevel="0" collapsed="false">
      <c r="A7713" s="0" t="s">
        <v>7718</v>
      </c>
      <c r="B7713" s="2" t="n">
        <v>37.913017</v>
      </c>
      <c r="C7713" s="2" t="n">
        <v>8.993612</v>
      </c>
      <c r="D7713" s="2" t="n">
        <v>30.84432</v>
      </c>
      <c r="E7713" s="2" t="n">
        <v>8.435395</v>
      </c>
      <c r="F7713" s="2" t="n">
        <v>260.184021</v>
      </c>
      <c r="G7713" s="2" t="n">
        <v>0.763059</v>
      </c>
    </row>
    <row r="7714" customFormat="false" ht="13.8" hidden="false" customHeight="false" outlineLevel="0" collapsed="false">
      <c r="A7714" s="0" t="s">
        <v>7719</v>
      </c>
      <c r="B7714" s="2" t="n">
        <v>37.886059</v>
      </c>
      <c r="C7714" s="2" t="n">
        <v>9.050151</v>
      </c>
      <c r="D7714" s="2" t="n">
        <v>30.733467</v>
      </c>
      <c r="E7714" s="2" t="n">
        <v>8.448394</v>
      </c>
      <c r="F7714" s="2" t="n">
        <v>259.648438</v>
      </c>
      <c r="G7714" s="2" t="n">
        <v>0.75727</v>
      </c>
    </row>
    <row r="7715" customFormat="false" ht="13.8" hidden="false" customHeight="false" outlineLevel="0" collapsed="false">
      <c r="A7715" s="0" t="s">
        <v>7720</v>
      </c>
      <c r="B7715" s="2" t="n">
        <v>38.018871</v>
      </c>
      <c r="C7715" s="2" t="n">
        <v>9.008636</v>
      </c>
      <c r="D7715" s="2" t="n">
        <v>30.896103</v>
      </c>
      <c r="E7715" s="2" t="n">
        <v>8.476025</v>
      </c>
      <c r="F7715" s="2" t="n">
        <v>261.876129</v>
      </c>
      <c r="G7715" s="2" t="n">
        <v>0.764606</v>
      </c>
    </row>
    <row r="7716" customFormat="false" ht="13.8" hidden="false" customHeight="false" outlineLevel="0" collapsed="false">
      <c r="A7716" s="0" t="s">
        <v>7721</v>
      </c>
      <c r="B7716" s="2" t="n">
        <v>37.94426</v>
      </c>
      <c r="C7716" s="2" t="n">
        <v>9.034272</v>
      </c>
      <c r="D7716" s="2" t="n">
        <v>30.727066</v>
      </c>
      <c r="E7716" s="2" t="n">
        <v>8.467165</v>
      </c>
      <c r="F7716" s="2" t="n">
        <v>260.171143</v>
      </c>
      <c r="G7716" s="2" t="n">
        <v>0.758962</v>
      </c>
    </row>
    <row r="7717" customFormat="false" ht="13.8" hidden="false" customHeight="false" outlineLevel="0" collapsed="false">
      <c r="A7717" s="0" t="s">
        <v>7722</v>
      </c>
      <c r="B7717" s="2" t="n">
        <v>38.020187</v>
      </c>
      <c r="C7717" s="2" t="n">
        <v>8.999397</v>
      </c>
      <c r="D7717" s="2" t="n">
        <v>30.857965</v>
      </c>
      <c r="E7717" s="2" t="n">
        <v>8.487453</v>
      </c>
      <c r="F7717" s="2" t="n">
        <v>261.905518</v>
      </c>
      <c r="G7717" s="2" t="n">
        <v>0.76545</v>
      </c>
    </row>
    <row r="7718" customFormat="false" ht="13.8" hidden="false" customHeight="false" outlineLevel="0" collapsed="false">
      <c r="A7718" s="0" t="s">
        <v>7723</v>
      </c>
      <c r="B7718" s="2" t="n">
        <v>37.995705</v>
      </c>
      <c r="C7718" s="2" t="n">
        <v>8.998146</v>
      </c>
      <c r="D7718" s="2" t="n">
        <v>30.821575</v>
      </c>
      <c r="E7718" s="2" t="n">
        <v>8.448375</v>
      </c>
      <c r="F7718" s="2" t="n">
        <v>260.392212</v>
      </c>
      <c r="G7718" s="2" t="n">
        <v>0.761624</v>
      </c>
    </row>
    <row r="7719" customFormat="false" ht="13.8" hidden="false" customHeight="false" outlineLevel="0" collapsed="false">
      <c r="A7719" s="0" t="s">
        <v>7724</v>
      </c>
      <c r="B7719" s="2" t="n">
        <v>37.969013</v>
      </c>
      <c r="C7719" s="2" t="n">
        <v>9.00463</v>
      </c>
      <c r="D7719" s="2" t="n">
        <v>30.791834</v>
      </c>
      <c r="E7719" s="2" t="n">
        <v>8.440703</v>
      </c>
      <c r="F7719" s="2" t="n">
        <v>259.904724</v>
      </c>
      <c r="G7719" s="2" t="n">
        <v>0.760184</v>
      </c>
    </row>
    <row r="7720" customFormat="false" ht="13.8" hidden="false" customHeight="false" outlineLevel="0" collapsed="false">
      <c r="A7720" s="0" t="s">
        <v>7725</v>
      </c>
      <c r="B7720" s="2" t="n">
        <v>38.046726</v>
      </c>
      <c r="C7720" s="2" t="n">
        <v>9.005448</v>
      </c>
      <c r="D7720" s="2" t="n">
        <v>30.861525</v>
      </c>
      <c r="E7720" s="2" t="n">
        <v>8.457699</v>
      </c>
      <c r="F7720" s="2" t="n">
        <v>261.017487</v>
      </c>
      <c r="G7720" s="2" t="n">
        <v>0.761811</v>
      </c>
    </row>
    <row r="7721" customFormat="false" ht="13.8" hidden="false" customHeight="false" outlineLevel="0" collapsed="false">
      <c r="A7721" s="0" t="s">
        <v>7726</v>
      </c>
      <c r="B7721" s="2" t="n">
        <v>37.980373</v>
      </c>
      <c r="C7721" s="2" t="n">
        <v>8.99178</v>
      </c>
      <c r="D7721" s="2" t="n">
        <v>30.81979</v>
      </c>
      <c r="E7721" s="2" t="n">
        <v>8.433249</v>
      </c>
      <c r="F7721" s="2" t="n">
        <v>259.91098</v>
      </c>
      <c r="G7721" s="2" t="n">
        <v>0.761061</v>
      </c>
    </row>
    <row r="7722" customFormat="false" ht="13.8" hidden="false" customHeight="false" outlineLevel="0" collapsed="false">
      <c r="A7722" s="0" t="s">
        <v>7727</v>
      </c>
      <c r="B7722" s="2" t="n">
        <v>37.960426</v>
      </c>
      <c r="C7722" s="2" t="n">
        <v>9.025985</v>
      </c>
      <c r="D7722" s="2" t="n">
        <v>30.740652</v>
      </c>
      <c r="E7722" s="2" t="n">
        <v>8.466365</v>
      </c>
      <c r="F7722" s="2" t="n">
        <v>260.261566</v>
      </c>
      <c r="G7722" s="2" t="n">
        <v>0.759599</v>
      </c>
    </row>
    <row r="7723" customFormat="false" ht="13.8" hidden="false" customHeight="false" outlineLevel="0" collapsed="false">
      <c r="A7723" s="0" t="s">
        <v>7728</v>
      </c>
      <c r="B7723" s="2" t="n">
        <v>37.923935</v>
      </c>
      <c r="C7723" s="2" t="n">
        <v>9.011003</v>
      </c>
      <c r="D7723" s="2" t="n">
        <v>30.805994</v>
      </c>
      <c r="E7723" s="2" t="n">
        <v>8.461827</v>
      </c>
      <c r="F7723" s="2" t="n">
        <v>260.674988</v>
      </c>
      <c r="G7723" s="2" t="n">
        <v>0.762804</v>
      </c>
    </row>
    <row r="7724" customFormat="false" ht="13.8" hidden="false" customHeight="false" outlineLevel="0" collapsed="false">
      <c r="A7724" s="0" t="s">
        <v>7729</v>
      </c>
      <c r="B7724" s="2" t="n">
        <v>37.90591</v>
      </c>
      <c r="C7724" s="2" t="n">
        <v>8.967879</v>
      </c>
      <c r="D7724" s="2" t="n">
        <v>30.850601</v>
      </c>
      <c r="E7724" s="2" t="n">
        <v>8.431107</v>
      </c>
      <c r="F7724" s="2" t="n">
        <v>260.104706</v>
      </c>
      <c r="G7724" s="2" t="n">
        <v>0.765159</v>
      </c>
    </row>
    <row r="7725" customFormat="false" ht="13.8" hidden="false" customHeight="false" outlineLevel="0" collapsed="false">
      <c r="A7725" s="0" t="s">
        <v>7730</v>
      </c>
      <c r="B7725" s="2" t="n">
        <v>38.022327</v>
      </c>
      <c r="C7725" s="2" t="n">
        <v>9.021148</v>
      </c>
      <c r="D7725" s="2" t="n">
        <v>30.915964</v>
      </c>
      <c r="E7725" s="2" t="n">
        <v>8.482229</v>
      </c>
      <c r="F7725" s="2" t="n">
        <v>262.236298</v>
      </c>
      <c r="G7725" s="2" t="n">
        <v>0.764526</v>
      </c>
    </row>
    <row r="7726" customFormat="false" ht="13.8" hidden="false" customHeight="false" outlineLevel="0" collapsed="false">
      <c r="A7726" s="0" t="s">
        <v>7731</v>
      </c>
      <c r="B7726" s="2" t="n">
        <v>37.959412</v>
      </c>
      <c r="C7726" s="2" t="n">
        <v>8.982479</v>
      </c>
      <c r="D7726" s="2" t="n">
        <v>30.885351</v>
      </c>
      <c r="E7726" s="2" t="n">
        <v>8.430554</v>
      </c>
      <c r="F7726" s="2" t="n">
        <v>260.380646</v>
      </c>
      <c r="G7726" s="2" t="n">
        <v>0.763648</v>
      </c>
    </row>
    <row r="7727" customFormat="false" ht="13.8" hidden="false" customHeight="false" outlineLevel="0" collapsed="false">
      <c r="A7727" s="0" t="s">
        <v>7732</v>
      </c>
      <c r="B7727" s="2" t="n">
        <v>37.92799</v>
      </c>
      <c r="C7727" s="2" t="n">
        <v>9.019898</v>
      </c>
      <c r="D7727" s="2" t="n">
        <v>30.777254</v>
      </c>
      <c r="E7727" s="2" t="n">
        <v>8.464754</v>
      </c>
      <c r="F7727" s="2" t="n">
        <v>260.521881</v>
      </c>
      <c r="G7727" s="2" t="n">
        <v>0.761522</v>
      </c>
    </row>
    <row r="7728" customFormat="false" ht="13.8" hidden="false" customHeight="false" outlineLevel="0" collapsed="false">
      <c r="A7728" s="0" t="s">
        <v>7733</v>
      </c>
      <c r="B7728" s="2" t="n">
        <v>37.981258</v>
      </c>
      <c r="C7728" s="2" t="n">
        <v>8.980826</v>
      </c>
      <c r="D7728" s="2" t="n">
        <v>30.893002</v>
      </c>
      <c r="E7728" s="2" t="n">
        <v>8.424894</v>
      </c>
      <c r="F7728" s="2" t="n">
        <v>260.270264</v>
      </c>
      <c r="G7728" s="2" t="n">
        <v>0.763025</v>
      </c>
    </row>
    <row r="7729" customFormat="false" ht="13.8" hidden="false" customHeight="false" outlineLevel="0" collapsed="false">
      <c r="A7729" s="0" t="s">
        <v>7734</v>
      </c>
      <c r="B7729" s="2" t="n">
        <v>37.965351</v>
      </c>
      <c r="C7729" s="2" t="n">
        <v>9.017279</v>
      </c>
      <c r="D7729" s="2" t="n">
        <v>30.868328</v>
      </c>
      <c r="E7729" s="2" t="n">
        <v>8.485019</v>
      </c>
      <c r="F7729" s="2" t="n">
        <v>261.918335</v>
      </c>
      <c r="G7729" s="2" t="n">
        <v>0.765073</v>
      </c>
    </row>
    <row r="7730" customFormat="false" ht="13.8" hidden="false" customHeight="false" outlineLevel="0" collapsed="false">
      <c r="A7730" s="0" t="s">
        <v>7735</v>
      </c>
      <c r="B7730" s="2" t="n">
        <v>37.942501</v>
      </c>
      <c r="C7730" s="2" t="n">
        <v>9.003139</v>
      </c>
      <c r="D7730" s="2" t="n">
        <v>30.901567</v>
      </c>
      <c r="E7730" s="2" t="n">
        <v>8.432956</v>
      </c>
      <c r="F7730" s="2" t="n">
        <v>260.591553</v>
      </c>
      <c r="G7730" s="2" t="n">
        <v>0.762852</v>
      </c>
    </row>
    <row r="7731" customFormat="false" ht="13.8" hidden="false" customHeight="false" outlineLevel="0" collapsed="false">
      <c r="A7731" s="0" t="s">
        <v>7736</v>
      </c>
      <c r="B7731" s="2" t="n">
        <v>37.950893</v>
      </c>
      <c r="C7731" s="2" t="n">
        <v>9.037977</v>
      </c>
      <c r="D7731" s="2" t="n">
        <v>30.655895</v>
      </c>
      <c r="E7731" s="2" t="n">
        <v>8.471121</v>
      </c>
      <c r="F7731" s="2" t="n">
        <v>259.689789</v>
      </c>
      <c r="G7731" s="2" t="n">
        <v>0.757115</v>
      </c>
    </row>
    <row r="7732" customFormat="false" ht="13.8" hidden="false" customHeight="false" outlineLevel="0" collapsed="false">
      <c r="A7732" s="0" t="s">
        <v>7737</v>
      </c>
      <c r="B7732" s="2" t="n">
        <v>37.979591</v>
      </c>
      <c r="C7732" s="2" t="n">
        <v>8.998553</v>
      </c>
      <c r="D7732" s="2" t="n">
        <v>30.881281</v>
      </c>
      <c r="E7732" s="2" t="n">
        <v>8.454398</v>
      </c>
      <c r="F7732" s="2" t="n">
        <v>261.082642</v>
      </c>
      <c r="G7732" s="2" t="n">
        <v>0.763933</v>
      </c>
    </row>
    <row r="7733" customFormat="false" ht="13.8" hidden="false" customHeight="false" outlineLevel="0" collapsed="false">
      <c r="A7733" s="0" t="s">
        <v>7738</v>
      </c>
      <c r="B7733" s="2" t="n">
        <v>38.068245</v>
      </c>
      <c r="C7733" s="2" t="n">
        <v>9.019291</v>
      </c>
      <c r="D7733" s="2" t="n">
        <v>30.854078</v>
      </c>
      <c r="E7733" s="2" t="n">
        <v>8.455192</v>
      </c>
      <c r="F7733" s="2" t="n">
        <v>260.877136</v>
      </c>
      <c r="G7733" s="2" t="n">
        <v>0.759803</v>
      </c>
    </row>
    <row r="7734" customFormat="false" ht="13.8" hidden="false" customHeight="false" outlineLevel="0" collapsed="false">
      <c r="A7734" s="0" t="s">
        <v>7739</v>
      </c>
      <c r="B7734" s="2" t="n">
        <v>38.034901</v>
      </c>
      <c r="C7734" s="2" t="n">
        <v>9.010167</v>
      </c>
      <c r="D7734" s="2" t="n">
        <v>30.92132</v>
      </c>
      <c r="E7734" s="2" t="n">
        <v>8.479462</v>
      </c>
      <c r="F7734" s="2" t="n">
        <v>262.196136</v>
      </c>
      <c r="G7734" s="2" t="n">
        <v>0.765088</v>
      </c>
    </row>
    <row r="7735" customFormat="false" ht="13.8" hidden="false" customHeight="false" outlineLevel="0" collapsed="false">
      <c r="A7735" s="0" t="s">
        <v>7740</v>
      </c>
      <c r="B7735" s="2" t="n">
        <v>37.956001</v>
      </c>
      <c r="C7735" s="2" t="n">
        <v>8.995925</v>
      </c>
      <c r="D7735" s="2" t="n">
        <v>30.872038</v>
      </c>
      <c r="E7735" s="2" t="n">
        <v>8.441793</v>
      </c>
      <c r="F7735" s="2" t="n">
        <v>260.615356</v>
      </c>
      <c r="G7735" s="2" t="n">
        <v>0.763262</v>
      </c>
    </row>
    <row r="7736" customFormat="false" ht="13.8" hidden="false" customHeight="false" outlineLevel="0" collapsed="false">
      <c r="A7736" s="0" t="s">
        <v>7741</v>
      </c>
      <c r="B7736" s="2" t="n">
        <v>37.974358</v>
      </c>
      <c r="C7736" s="2" t="n">
        <v>9.039412</v>
      </c>
      <c r="D7736" s="2" t="n">
        <v>30.689552</v>
      </c>
      <c r="E7736" s="2" t="n">
        <v>8.459542</v>
      </c>
      <c r="F7736" s="2" t="n">
        <v>259.619568</v>
      </c>
      <c r="G7736" s="2" t="n">
        <v>0.756322</v>
      </c>
    </row>
    <row r="7737" customFormat="false" ht="13.8" hidden="false" customHeight="false" outlineLevel="0" collapsed="false">
      <c r="A7737" s="0" t="s">
        <v>7742</v>
      </c>
      <c r="B7737" s="2" t="n">
        <v>38.208206</v>
      </c>
      <c r="C7737" s="2" t="n">
        <v>9.024331</v>
      </c>
      <c r="D7737" s="2" t="n">
        <v>31.070923</v>
      </c>
      <c r="E7737" s="2" t="n">
        <v>8.47546</v>
      </c>
      <c r="F7737" s="2" t="n">
        <v>263.340363</v>
      </c>
      <c r="G7737" s="2" t="n">
        <v>0.76374</v>
      </c>
    </row>
    <row r="7738" customFormat="false" ht="13.8" hidden="false" customHeight="false" outlineLevel="0" collapsed="false">
      <c r="A7738" s="0" t="s">
        <v>7743</v>
      </c>
      <c r="B7738" s="2" t="n">
        <v>37.901108</v>
      </c>
      <c r="C7738" s="2" t="n">
        <v>8.9514</v>
      </c>
      <c r="D7738" s="2" t="n">
        <v>30.804068</v>
      </c>
      <c r="E7738" s="2" t="n">
        <v>8.428084</v>
      </c>
      <c r="F7738" s="2" t="n">
        <v>259.619293</v>
      </c>
      <c r="G7738" s="2" t="n">
        <v>0.765234</v>
      </c>
    </row>
    <row r="7739" customFormat="false" ht="13.8" hidden="false" customHeight="false" outlineLevel="0" collapsed="false">
      <c r="A7739" s="0" t="s">
        <v>7744</v>
      </c>
      <c r="B7739" s="2" t="n">
        <v>38.07143</v>
      </c>
      <c r="C7739" s="2" t="n">
        <v>9.019549</v>
      </c>
      <c r="D7739" s="2" t="n">
        <v>30.973492</v>
      </c>
      <c r="E7739" s="2" t="n">
        <v>8.484559</v>
      </c>
      <c r="F7739" s="2" t="n">
        <v>262.796417</v>
      </c>
      <c r="G7739" s="2" t="n">
        <v>0.765307</v>
      </c>
    </row>
    <row r="7740" customFormat="false" ht="13.8" hidden="false" customHeight="false" outlineLevel="0" collapsed="false">
      <c r="A7740" s="0" t="s">
        <v>7745</v>
      </c>
      <c r="B7740" s="2" t="n">
        <v>37.897343</v>
      </c>
      <c r="C7740" s="2" t="n">
        <v>8.984439</v>
      </c>
      <c r="D7740" s="2" t="n">
        <v>30.772734</v>
      </c>
      <c r="E7740" s="2" t="n">
        <v>8.444972</v>
      </c>
      <c r="F7740" s="2" t="n">
        <v>259.874878</v>
      </c>
      <c r="G7740" s="2" t="n">
        <v>0.763246</v>
      </c>
    </row>
    <row r="7741" customFormat="false" ht="13.8" hidden="false" customHeight="false" outlineLevel="0" collapsed="false">
      <c r="A7741" s="0" t="s">
        <v>7746</v>
      </c>
      <c r="B7741" s="2" t="n">
        <v>37.98518</v>
      </c>
      <c r="C7741" s="2" t="n">
        <v>9.024699</v>
      </c>
      <c r="D7741" s="2" t="n">
        <v>30.856367</v>
      </c>
      <c r="E7741" s="2" t="n">
        <v>8.48399</v>
      </c>
      <c r="F7741" s="2" t="n">
        <v>261.785095</v>
      </c>
      <c r="G7741" s="2" t="n">
        <v>0.763656</v>
      </c>
    </row>
    <row r="7742" customFormat="false" ht="13.8" hidden="false" customHeight="false" outlineLevel="0" collapsed="false">
      <c r="A7742" s="0" t="s">
        <v>7747</v>
      </c>
      <c r="B7742" s="2" t="n">
        <v>38.01255</v>
      </c>
      <c r="C7742" s="2" t="n">
        <v>9.042243</v>
      </c>
      <c r="D7742" s="2" t="n">
        <v>30.895437</v>
      </c>
      <c r="E7742" s="2" t="n">
        <v>8.499949</v>
      </c>
      <c r="F7742" s="2" t="n">
        <v>262.60965</v>
      </c>
      <c r="G7742" s="2" t="n">
        <v>0.764025</v>
      </c>
    </row>
    <row r="7743" customFormat="false" ht="13.8" hidden="false" customHeight="false" outlineLevel="0" collapsed="false">
      <c r="A7743" s="0" t="s">
        <v>7748</v>
      </c>
      <c r="B7743" s="2" t="n">
        <v>37.961014</v>
      </c>
      <c r="C7743" s="2" t="n">
        <v>9.005687</v>
      </c>
      <c r="D7743" s="2" t="n">
        <v>30.786404</v>
      </c>
      <c r="E7743" s="2" t="n">
        <v>8.468208</v>
      </c>
      <c r="F7743" s="2" t="n">
        <v>260.705688</v>
      </c>
      <c r="G7743" s="2" t="n">
        <v>0.762598</v>
      </c>
    </row>
    <row r="7744" customFormat="false" ht="13.8" hidden="false" customHeight="false" outlineLevel="0" collapsed="false">
      <c r="A7744" s="0" t="s">
        <v>7749</v>
      </c>
      <c r="B7744" s="2" t="n">
        <v>37.972897</v>
      </c>
      <c r="C7744" s="2" t="n">
        <v>8.981859</v>
      </c>
      <c r="D7744" s="2" t="n">
        <v>30.893471</v>
      </c>
      <c r="E7744" s="2" t="n">
        <v>8.41905</v>
      </c>
      <c r="F7744" s="2" t="n">
        <v>260.093689</v>
      </c>
      <c r="G7744" s="2" t="n">
        <v>0.762588</v>
      </c>
    </row>
    <row r="7745" customFormat="false" ht="13.8" hidden="false" customHeight="false" outlineLevel="0" collapsed="false">
      <c r="A7745" s="0" t="s">
        <v>7750</v>
      </c>
      <c r="B7745" s="2" t="n">
        <v>38.150105</v>
      </c>
      <c r="C7745" s="2" t="n">
        <v>9.016115</v>
      </c>
      <c r="D7745" s="2" t="n">
        <v>30.992983</v>
      </c>
      <c r="E7745" s="2" t="n">
        <v>8.484078</v>
      </c>
      <c r="F7745" s="2" t="n">
        <v>262.946899</v>
      </c>
      <c r="G7745" s="2" t="n">
        <v>0.764457</v>
      </c>
    </row>
    <row r="7746" customFormat="false" ht="13.8" hidden="false" customHeight="false" outlineLevel="0" collapsed="false">
      <c r="A7746" s="0" t="s">
        <v>7751</v>
      </c>
      <c r="B7746" s="2" t="n">
        <v>37.916512</v>
      </c>
      <c r="C7746" s="2" t="n">
        <v>9.036919</v>
      </c>
      <c r="D7746" s="2" t="n">
        <v>30.7624</v>
      </c>
      <c r="E7746" s="2" t="n">
        <v>8.470747</v>
      </c>
      <c r="F7746" s="2" t="n">
        <v>260.580505</v>
      </c>
      <c r="G7746" s="2" t="n">
        <v>0.760489</v>
      </c>
    </row>
    <row r="7747" customFormat="false" ht="13.8" hidden="false" customHeight="false" outlineLevel="0" collapsed="false">
      <c r="A7747" s="0" t="s">
        <v>7752</v>
      </c>
      <c r="B7747" s="2" t="n">
        <v>37.93782</v>
      </c>
      <c r="C7747" s="2" t="n">
        <v>8.982728</v>
      </c>
      <c r="D7747" s="2" t="n">
        <v>30.868382</v>
      </c>
      <c r="E7747" s="2" t="n">
        <v>8.442409</v>
      </c>
      <c r="F7747" s="2" t="n">
        <v>260.603485</v>
      </c>
      <c r="G7747" s="2" t="n">
        <v>0.764715</v>
      </c>
    </row>
    <row r="7748" customFormat="false" ht="13.8" hidden="false" customHeight="false" outlineLevel="0" collapsed="false">
      <c r="A7748" s="0" t="s">
        <v>7753</v>
      </c>
      <c r="B7748" s="2" t="n">
        <v>38.078522</v>
      </c>
      <c r="C7748" s="2" t="n">
        <v>9.042708</v>
      </c>
      <c r="D7748" s="2" t="n">
        <v>30.886623</v>
      </c>
      <c r="E7748" s="2" t="n">
        <v>8.492498</v>
      </c>
      <c r="F7748" s="2" t="n">
        <v>262.304596</v>
      </c>
      <c r="G7748" s="2" t="n">
        <v>0.761776</v>
      </c>
    </row>
    <row r="7749" customFormat="false" ht="13.8" hidden="false" customHeight="false" outlineLevel="0" collapsed="false">
      <c r="A7749" s="0" t="s">
        <v>7754</v>
      </c>
      <c r="B7749" s="2" t="n">
        <v>38.027122</v>
      </c>
      <c r="C7749" s="2" t="n">
        <v>8.965806</v>
      </c>
      <c r="D7749" s="2" t="n">
        <v>30.918947</v>
      </c>
      <c r="E7749" s="2" t="n">
        <v>8.422441</v>
      </c>
      <c r="F7749" s="2" t="n">
        <v>260.412994</v>
      </c>
      <c r="G7749" s="2" t="n">
        <v>0.7638</v>
      </c>
    </row>
    <row r="7750" customFormat="false" ht="13.8" hidden="false" customHeight="false" outlineLevel="0" collapsed="false">
      <c r="A7750" s="0" t="s">
        <v>7755</v>
      </c>
      <c r="B7750" s="2" t="n">
        <v>38.002369</v>
      </c>
      <c r="C7750" s="2" t="n">
        <v>9.03478</v>
      </c>
      <c r="D7750" s="2" t="n">
        <v>30.828453</v>
      </c>
      <c r="E7750" s="2" t="n">
        <v>8.466022</v>
      </c>
      <c r="F7750" s="2" t="n">
        <v>260.994385</v>
      </c>
      <c r="G7750" s="2" t="n">
        <v>0.760156</v>
      </c>
    </row>
    <row r="7751" customFormat="false" ht="13.8" hidden="false" customHeight="false" outlineLevel="0" collapsed="false">
      <c r="A7751" s="0" t="s">
        <v>7756</v>
      </c>
      <c r="B7751" s="2" t="n">
        <v>38.00993</v>
      </c>
      <c r="C7751" s="2" t="n">
        <v>9.002625</v>
      </c>
      <c r="D7751" s="2" t="n">
        <v>30.961426</v>
      </c>
      <c r="E7751" s="2" t="n">
        <v>8.468156</v>
      </c>
      <c r="F7751" s="2" t="n">
        <v>262.186188</v>
      </c>
      <c r="G7751" s="2" t="n">
        <v>0.766203</v>
      </c>
    </row>
    <row r="7752" customFormat="false" ht="13.8" hidden="false" customHeight="false" outlineLevel="0" collapsed="false">
      <c r="A7752" s="0" t="s">
        <v>7757</v>
      </c>
      <c r="B7752" s="2" t="n">
        <v>37.920158</v>
      </c>
      <c r="C7752" s="2" t="n">
        <v>8.979955</v>
      </c>
      <c r="D7752" s="2" t="n">
        <v>30.839354</v>
      </c>
      <c r="E7752" s="2" t="n">
        <v>8.442715</v>
      </c>
      <c r="F7752" s="2" t="n">
        <v>260.367859</v>
      </c>
      <c r="G7752" s="2" t="n">
        <v>0.764615</v>
      </c>
    </row>
    <row r="7753" customFormat="false" ht="13.8" hidden="false" customHeight="false" outlineLevel="0" collapsed="false">
      <c r="A7753" s="0" t="s">
        <v>7758</v>
      </c>
      <c r="B7753" s="2" t="n">
        <v>38.127434</v>
      </c>
      <c r="C7753" s="2" t="n">
        <v>9.000871</v>
      </c>
      <c r="D7753" s="2" t="n">
        <v>30.965643</v>
      </c>
      <c r="E7753" s="2" t="n">
        <v>8.469481</v>
      </c>
      <c r="F7753" s="2" t="n">
        <v>262.262909</v>
      </c>
      <c r="G7753" s="2" t="n">
        <v>0.764214</v>
      </c>
    </row>
    <row r="7754" customFormat="false" ht="13.8" hidden="false" customHeight="false" outlineLevel="0" collapsed="false">
      <c r="A7754" s="0" t="s">
        <v>7759</v>
      </c>
      <c r="B7754" s="2" t="n">
        <v>37.856812</v>
      </c>
      <c r="C7754" s="2" t="n">
        <v>9.024254</v>
      </c>
      <c r="D7754" s="2" t="n">
        <v>30.722488</v>
      </c>
      <c r="E7754" s="2" t="n">
        <v>8.453836</v>
      </c>
      <c r="F7754" s="2" t="n">
        <v>259.7229</v>
      </c>
      <c r="G7754" s="2" t="n">
        <v>0.760247</v>
      </c>
    </row>
    <row r="7755" customFormat="false" ht="13.8" hidden="false" customHeight="false" outlineLevel="0" collapsed="false">
      <c r="A7755" s="0" t="s">
        <v>7760</v>
      </c>
      <c r="B7755" s="2" t="n">
        <v>37.972908</v>
      </c>
      <c r="C7755" s="2" t="n">
        <v>8.98193</v>
      </c>
      <c r="D7755" s="2" t="n">
        <v>30.849012</v>
      </c>
      <c r="E7755" s="2" t="n">
        <v>8.441516</v>
      </c>
      <c r="F7755" s="2" t="n">
        <v>260.412415</v>
      </c>
      <c r="G7755" s="2" t="n">
        <v>0.763516</v>
      </c>
    </row>
    <row r="7756" customFormat="false" ht="13.8" hidden="false" customHeight="false" outlineLevel="0" collapsed="false">
      <c r="A7756" s="0" t="s">
        <v>7761</v>
      </c>
      <c r="B7756" s="2" t="n">
        <v>38.049572</v>
      </c>
      <c r="C7756" s="2" t="n">
        <v>9.017647</v>
      </c>
      <c r="D7756" s="2" t="n">
        <v>30.946955</v>
      </c>
      <c r="E7756" s="2" t="n">
        <v>8.489592</v>
      </c>
      <c r="F7756" s="2" t="n">
        <v>262.72702</v>
      </c>
      <c r="G7756" s="2" t="n">
        <v>0.765705</v>
      </c>
    </row>
    <row r="7757" customFormat="false" ht="13.8" hidden="false" customHeight="false" outlineLevel="0" collapsed="false">
      <c r="A7757" s="0" t="s">
        <v>7762</v>
      </c>
      <c r="B7757" s="2" t="n">
        <v>37.903633</v>
      </c>
      <c r="C7757" s="2" t="n">
        <v>9.030718</v>
      </c>
      <c r="D7757" s="2" t="n">
        <v>30.723778</v>
      </c>
      <c r="E7757" s="2" t="n">
        <v>8.464596</v>
      </c>
      <c r="F7757" s="2" t="n">
        <v>260.064362</v>
      </c>
      <c r="G7757" s="2" t="n">
        <v>0.759762</v>
      </c>
    </row>
    <row r="7758" customFormat="false" ht="13.8" hidden="false" customHeight="false" outlineLevel="0" collapsed="false">
      <c r="A7758" s="0" t="s">
        <v>7763</v>
      </c>
      <c r="B7758" s="2" t="n">
        <v>37.927822</v>
      </c>
      <c r="C7758" s="2" t="n">
        <v>8.964348</v>
      </c>
      <c r="D7758" s="2" t="n">
        <v>30.966955</v>
      </c>
      <c r="E7758" s="2" t="n">
        <v>8.418248</v>
      </c>
      <c r="F7758" s="2" t="n">
        <v>260.6875</v>
      </c>
      <c r="G7758" s="2" t="n">
        <v>0.766732</v>
      </c>
    </row>
    <row r="7759" customFormat="false" ht="13.8" hidden="false" customHeight="false" outlineLevel="0" collapsed="false">
      <c r="A7759" s="0" t="s">
        <v>7764</v>
      </c>
      <c r="B7759" s="2" t="n">
        <v>37.980072</v>
      </c>
      <c r="C7759" s="2" t="n">
        <v>9.00339</v>
      </c>
      <c r="D7759" s="2" t="n">
        <v>30.871058</v>
      </c>
      <c r="E7759" s="2" t="n">
        <v>8.465331</v>
      </c>
      <c r="F7759" s="2" t="n">
        <v>261.33371</v>
      </c>
      <c r="G7759" s="2" t="n">
        <v>0.764247</v>
      </c>
    </row>
    <row r="7760" customFormat="false" ht="13.8" hidden="false" customHeight="false" outlineLevel="0" collapsed="false">
      <c r="A7760" s="0" t="s">
        <v>7765</v>
      </c>
      <c r="B7760" s="2" t="n">
        <v>37.94083</v>
      </c>
      <c r="C7760" s="2" t="n">
        <v>9.004827</v>
      </c>
      <c r="D7760" s="2" t="n">
        <v>30.881737</v>
      </c>
      <c r="E7760" s="2" t="n">
        <v>8.445874</v>
      </c>
      <c r="F7760" s="2" t="n">
        <v>260.823273</v>
      </c>
      <c r="G7760" s="2" t="n">
        <v>0.763421</v>
      </c>
    </row>
    <row r="7761" customFormat="false" ht="13.8" hidden="false" customHeight="false" outlineLevel="0" collapsed="false">
      <c r="A7761" s="0" t="s">
        <v>7766</v>
      </c>
      <c r="B7761" s="2" t="n">
        <v>37.979111</v>
      </c>
      <c r="C7761" s="2" t="n">
        <v>9.044401</v>
      </c>
      <c r="D7761" s="2" t="n">
        <v>30.826344</v>
      </c>
      <c r="E7761" s="2" t="n">
        <v>8.467976</v>
      </c>
      <c r="F7761" s="2" t="n">
        <v>261.036713</v>
      </c>
      <c r="G7761" s="2" t="n">
        <v>0.759936</v>
      </c>
    </row>
    <row r="7762" customFormat="false" ht="13.8" hidden="false" customHeight="false" outlineLevel="0" collapsed="false">
      <c r="A7762" s="0" t="s">
        <v>7767</v>
      </c>
      <c r="B7762" s="2" t="n">
        <v>37.987907</v>
      </c>
      <c r="C7762" s="2" t="n">
        <v>9.008651</v>
      </c>
      <c r="D7762" s="2" t="n">
        <v>30.707567</v>
      </c>
      <c r="E7762" s="2" t="n">
        <v>8.474247</v>
      </c>
      <c r="F7762" s="2" t="n">
        <v>260.223511</v>
      </c>
      <c r="G7762" s="2" t="n">
        <v>0.760399</v>
      </c>
    </row>
    <row r="7763" customFormat="false" ht="13.8" hidden="false" customHeight="false" outlineLevel="0" collapsed="false">
      <c r="A7763" s="0" t="s">
        <v>7768</v>
      </c>
      <c r="B7763" s="2" t="n">
        <v>37.961349</v>
      </c>
      <c r="C7763" s="2" t="n">
        <v>8.986412</v>
      </c>
      <c r="D7763" s="2" t="n">
        <v>30.902519</v>
      </c>
      <c r="E7763" s="2" t="n">
        <v>8.442854</v>
      </c>
      <c r="F7763" s="2" t="n">
        <v>260.905457</v>
      </c>
      <c r="G7763" s="2" t="n">
        <v>0.764813</v>
      </c>
    </row>
    <row r="7764" customFormat="false" ht="13.8" hidden="false" customHeight="false" outlineLevel="0" collapsed="false">
      <c r="A7764" s="0" t="s">
        <v>7769</v>
      </c>
      <c r="B7764" s="2" t="n">
        <v>38.027798</v>
      </c>
      <c r="C7764" s="2" t="n">
        <v>9.028176</v>
      </c>
      <c r="D7764" s="2" t="n">
        <v>30.810402</v>
      </c>
      <c r="E7764" s="2" t="n">
        <v>8.468196</v>
      </c>
      <c r="F7764" s="2" t="n">
        <v>260.908508</v>
      </c>
      <c r="G7764" s="2" t="n">
        <v>0.759953</v>
      </c>
    </row>
    <row r="7765" customFormat="false" ht="13.8" hidden="false" customHeight="false" outlineLevel="0" collapsed="false">
      <c r="A7765" s="0" t="s">
        <v>7770</v>
      </c>
      <c r="B7765" s="2" t="n">
        <v>37.938145</v>
      </c>
      <c r="C7765" s="2" t="n">
        <v>8.965972</v>
      </c>
      <c r="D7765" s="2" t="n">
        <v>30.86257</v>
      </c>
      <c r="E7765" s="2" t="n">
        <v>8.443865</v>
      </c>
      <c r="F7765" s="2" t="n">
        <v>260.599365</v>
      </c>
      <c r="G7765" s="2" t="n">
        <v>0.766125</v>
      </c>
    </row>
    <row r="7766" customFormat="false" ht="13.8" hidden="false" customHeight="false" outlineLevel="0" collapsed="false">
      <c r="A7766" s="0" t="s">
        <v>7771</v>
      </c>
      <c r="B7766" s="2" t="n">
        <v>38.007389</v>
      </c>
      <c r="C7766" s="2" t="n">
        <v>9.002424</v>
      </c>
      <c r="D7766" s="2" t="n">
        <v>30.866859</v>
      </c>
      <c r="E7766" s="2" t="n">
        <v>8.456199</v>
      </c>
      <c r="F7766" s="2" t="n">
        <v>261.016296</v>
      </c>
      <c r="G7766" s="2" t="n">
        <v>0.762852</v>
      </c>
    </row>
    <row r="7767" customFormat="false" ht="13.8" hidden="false" customHeight="false" outlineLevel="0" collapsed="false">
      <c r="A7767" s="0" t="s">
        <v>7772</v>
      </c>
      <c r="B7767" s="2" t="n">
        <v>37.985699</v>
      </c>
      <c r="C7767" s="2" t="n">
        <v>9.0196</v>
      </c>
      <c r="D7767" s="2" t="n">
        <v>30.885115</v>
      </c>
      <c r="E7767" s="2" t="n">
        <v>8.476511</v>
      </c>
      <c r="F7767" s="2" t="n">
        <v>261.798004</v>
      </c>
      <c r="G7767" s="2" t="n">
        <v>0.764115</v>
      </c>
    </row>
    <row r="7768" customFormat="false" ht="13.8" hidden="false" customHeight="false" outlineLevel="0" collapsed="false">
      <c r="A7768" s="0" t="s">
        <v>7773</v>
      </c>
      <c r="B7768" s="2" t="n">
        <v>37.902111</v>
      </c>
      <c r="C7768" s="2" t="n">
        <v>9.00679</v>
      </c>
      <c r="D7768" s="2" t="n">
        <v>30.741465</v>
      </c>
      <c r="E7768" s="2" t="n">
        <v>8.468507</v>
      </c>
      <c r="F7768" s="2" t="n">
        <v>260.33429</v>
      </c>
      <c r="G7768" s="2" t="n">
        <v>0.762602</v>
      </c>
    </row>
    <row r="7769" customFormat="false" ht="13.8" hidden="false" customHeight="false" outlineLevel="0" collapsed="false">
      <c r="A7769" s="0" t="s">
        <v>7774</v>
      </c>
      <c r="B7769" s="2" t="n">
        <v>38.075199</v>
      </c>
      <c r="C7769" s="2" t="n">
        <v>9.015882</v>
      </c>
      <c r="D7769" s="2" t="n">
        <v>30.782593</v>
      </c>
      <c r="E7769" s="2" t="n">
        <v>8.451822</v>
      </c>
      <c r="F7769" s="2" t="n">
        <v>260.169006</v>
      </c>
      <c r="G7769" s="2" t="n">
        <v>0.757888</v>
      </c>
    </row>
    <row r="7770" customFormat="false" ht="13.8" hidden="false" customHeight="false" outlineLevel="0" collapsed="false">
      <c r="A7770" s="0" t="s">
        <v>7775</v>
      </c>
      <c r="B7770" s="2" t="n">
        <v>37.975994</v>
      </c>
      <c r="C7770" s="2" t="n">
        <v>8.995784</v>
      </c>
      <c r="D7770" s="2" t="n">
        <v>30.869181</v>
      </c>
      <c r="E7770" s="2" t="n">
        <v>8.478303</v>
      </c>
      <c r="F7770" s="2" t="n">
        <v>261.718262</v>
      </c>
      <c r="G7770" s="2" t="n">
        <v>0.766101</v>
      </c>
    </row>
    <row r="7771" customFormat="false" ht="13.8" hidden="false" customHeight="false" outlineLevel="0" collapsed="false">
      <c r="A7771" s="0" t="s">
        <v>7776</v>
      </c>
      <c r="B7771" s="2" t="n">
        <v>37.980827</v>
      </c>
      <c r="C7771" s="2" t="n">
        <v>8.976723</v>
      </c>
      <c r="D7771" s="2" t="n">
        <v>30.85191</v>
      </c>
      <c r="E7771" s="2" t="n">
        <v>8.457679</v>
      </c>
      <c r="F7771" s="2" t="n">
        <v>260.935547</v>
      </c>
      <c r="G7771" s="2" t="n">
        <v>0.765334</v>
      </c>
    </row>
    <row r="7772" customFormat="false" ht="13.8" hidden="false" customHeight="false" outlineLevel="0" collapsed="false">
      <c r="A7772" s="0" t="s">
        <v>7777</v>
      </c>
      <c r="B7772" s="2" t="n">
        <v>37.914379</v>
      </c>
      <c r="C7772" s="2" t="n">
        <v>8.954973</v>
      </c>
      <c r="D7772" s="2" t="n">
        <v>30.771297</v>
      </c>
      <c r="E7772" s="2" t="n">
        <v>8.446129</v>
      </c>
      <c r="F7772" s="2" t="n">
        <v>259.898346</v>
      </c>
      <c r="G7772" s="2" t="n">
        <v>0.765483</v>
      </c>
    </row>
    <row r="7773" customFormat="false" ht="13.8" hidden="false" customHeight="false" outlineLevel="0" collapsed="false">
      <c r="A7773" s="0" t="s">
        <v>7778</v>
      </c>
      <c r="B7773" s="2" t="n">
        <v>37.922173</v>
      </c>
      <c r="C7773" s="2" t="n">
        <v>9.016643</v>
      </c>
      <c r="D7773" s="2" t="n">
        <v>30.703981</v>
      </c>
      <c r="E7773" s="2" t="n">
        <v>8.471689</v>
      </c>
      <c r="F7773" s="2" t="n">
        <v>260.114594</v>
      </c>
      <c r="G7773" s="2" t="n">
        <v>0.760723</v>
      </c>
    </row>
    <row r="7774" customFormat="false" ht="13.8" hidden="false" customHeight="false" outlineLevel="0" collapsed="false">
      <c r="A7774" s="0" t="s">
        <v>7779</v>
      </c>
      <c r="B7774" s="2" t="n">
        <v>37.935001</v>
      </c>
      <c r="C7774" s="2" t="n">
        <v>9.015782</v>
      </c>
      <c r="D7774" s="2" t="n">
        <v>30.703619</v>
      </c>
      <c r="E7774" s="2" t="n">
        <v>8.43763</v>
      </c>
      <c r="F7774" s="2" t="n">
        <v>259.065765</v>
      </c>
      <c r="G7774" s="2" t="n">
        <v>0.757472</v>
      </c>
    </row>
    <row r="7775" customFormat="false" ht="13.8" hidden="false" customHeight="false" outlineLevel="0" collapsed="false">
      <c r="A7775" s="0" t="s">
        <v>7780</v>
      </c>
      <c r="B7775" s="2" t="n">
        <v>37.963749</v>
      </c>
      <c r="C7775" s="2" t="n">
        <v>9.009182</v>
      </c>
      <c r="D7775" s="2" t="n">
        <v>30.827364</v>
      </c>
      <c r="E7775" s="2" t="n">
        <v>8.439976</v>
      </c>
      <c r="F7775" s="2" t="n">
        <v>260.18219</v>
      </c>
      <c r="G7775" s="2" t="n">
        <v>0.760717</v>
      </c>
    </row>
    <row r="7776" customFormat="false" ht="13.8" hidden="false" customHeight="false" outlineLevel="0" collapsed="false">
      <c r="A7776" s="0" t="s">
        <v>7781</v>
      </c>
      <c r="B7776" s="2" t="n">
        <v>38.065506</v>
      </c>
      <c r="C7776" s="2" t="n">
        <v>9.017196</v>
      </c>
      <c r="D7776" s="2" t="n">
        <v>31.003643</v>
      </c>
      <c r="E7776" s="2" t="n">
        <v>8.481997</v>
      </c>
      <c r="F7776" s="2" t="n">
        <v>262.972809</v>
      </c>
      <c r="G7776" s="2" t="n">
        <v>0.766139</v>
      </c>
    </row>
    <row r="7777" customFormat="false" ht="13.8" hidden="false" customHeight="false" outlineLevel="0" collapsed="false">
      <c r="A7777" s="0" t="s">
        <v>7782</v>
      </c>
      <c r="B7777" s="2" t="n">
        <v>38.013123</v>
      </c>
      <c r="C7777" s="2" t="n">
        <v>8.996363</v>
      </c>
      <c r="D7777" s="2" t="n">
        <v>30.86664</v>
      </c>
      <c r="E7777" s="2" t="n">
        <v>8.428737</v>
      </c>
      <c r="F7777" s="2" t="n">
        <v>260.166779</v>
      </c>
      <c r="G7777" s="2" t="n">
        <v>0.760766</v>
      </c>
    </row>
    <row r="7778" customFormat="false" ht="13.8" hidden="false" customHeight="false" outlineLevel="0" collapsed="false">
      <c r="A7778" s="0" t="s">
        <v>7783</v>
      </c>
      <c r="B7778" s="2" t="n">
        <v>37.952332</v>
      </c>
      <c r="C7778" s="2" t="n">
        <v>9.006573</v>
      </c>
      <c r="D7778" s="2" t="n">
        <v>30.831333</v>
      </c>
      <c r="E7778" s="2" t="n">
        <v>8.435965</v>
      </c>
      <c r="F7778" s="2" t="n">
        <v>260.092041</v>
      </c>
      <c r="G7778" s="2" t="n">
        <v>0.760903</v>
      </c>
    </row>
    <row r="7779" customFormat="false" ht="13.8" hidden="false" customHeight="false" outlineLevel="0" collapsed="false">
      <c r="A7779" s="0" t="s">
        <v>7784</v>
      </c>
      <c r="B7779" s="2" t="n">
        <v>37.979721</v>
      </c>
      <c r="C7779" s="2" t="n">
        <v>8.996216</v>
      </c>
      <c r="D7779" s="2" t="n">
        <v>30.930832</v>
      </c>
      <c r="E7779" s="2" t="n">
        <v>8.486386</v>
      </c>
      <c r="F7779" s="2" t="n">
        <v>262.490997</v>
      </c>
      <c r="G7779" s="2" t="n">
        <v>0.76825</v>
      </c>
    </row>
    <row r="7780" customFormat="false" ht="13.8" hidden="false" customHeight="false" outlineLevel="0" collapsed="false">
      <c r="A7780" s="0" t="s">
        <v>7785</v>
      </c>
      <c r="B7780" s="2" t="n">
        <v>37.997917</v>
      </c>
      <c r="C7780" s="2" t="n">
        <v>8.999762</v>
      </c>
      <c r="D7780" s="2" t="n">
        <v>30.846254</v>
      </c>
      <c r="E7780" s="2" t="n">
        <v>8.437993</v>
      </c>
      <c r="F7780" s="2" t="n">
        <v>260.280487</v>
      </c>
      <c r="G7780" s="2" t="n">
        <v>0.761116</v>
      </c>
    </row>
    <row r="7781" customFormat="false" ht="13.8" hidden="false" customHeight="false" outlineLevel="0" collapsed="false">
      <c r="A7781" s="0" t="s">
        <v>7786</v>
      </c>
      <c r="B7781" s="2" t="n">
        <v>38.008331</v>
      </c>
      <c r="C7781" s="2" t="n">
        <v>8.984336</v>
      </c>
      <c r="D7781" s="2" t="n">
        <v>30.964415</v>
      </c>
      <c r="E7781" s="2" t="n">
        <v>8.431411</v>
      </c>
      <c r="F7781" s="2" t="n">
        <v>261.0737</v>
      </c>
      <c r="G7781" s="2" t="n">
        <v>0.764537</v>
      </c>
    </row>
    <row r="7782" customFormat="false" ht="13.8" hidden="false" customHeight="false" outlineLevel="0" collapsed="false">
      <c r="A7782" s="0" t="s">
        <v>7787</v>
      </c>
      <c r="B7782" s="2" t="n">
        <v>38.037304</v>
      </c>
      <c r="C7782" s="2" t="n">
        <v>8.98599</v>
      </c>
      <c r="D7782" s="2" t="n">
        <v>30.937304</v>
      </c>
      <c r="E7782" s="2" t="n">
        <v>8.49153</v>
      </c>
      <c r="F7782" s="2" t="n">
        <v>262.705048</v>
      </c>
      <c r="G7782" s="2" t="n">
        <v>0.768587</v>
      </c>
    </row>
    <row r="7783" customFormat="false" ht="13.8" hidden="false" customHeight="false" outlineLevel="0" collapsed="false">
      <c r="A7783" s="0" t="s">
        <v>7788</v>
      </c>
      <c r="B7783" s="2" t="n">
        <v>37.913113</v>
      </c>
      <c r="C7783" s="2" t="n">
        <v>9.020365</v>
      </c>
      <c r="D7783" s="2" t="n">
        <v>30.765753</v>
      </c>
      <c r="E7783" s="2" t="n">
        <v>8.468325</v>
      </c>
      <c r="F7783" s="2" t="n">
        <v>260.534393</v>
      </c>
      <c r="G7783" s="2" t="n">
        <v>0.761819</v>
      </c>
    </row>
    <row r="7784" customFormat="false" ht="13.8" hidden="false" customHeight="false" outlineLevel="0" collapsed="false">
      <c r="A7784" s="0" t="s">
        <v>7789</v>
      </c>
      <c r="B7784" s="2" t="n">
        <v>37.899048</v>
      </c>
      <c r="C7784" s="2" t="n">
        <v>8.996892</v>
      </c>
      <c r="D7784" s="2" t="n">
        <v>30.762278</v>
      </c>
      <c r="E7784" s="2" t="n">
        <v>8.408646</v>
      </c>
      <c r="F7784" s="2" t="n">
        <v>258.669098</v>
      </c>
      <c r="G7784" s="2" t="n">
        <v>0.758619</v>
      </c>
    </row>
    <row r="7785" customFormat="false" ht="13.8" hidden="false" customHeight="false" outlineLevel="0" collapsed="false">
      <c r="A7785" s="0" t="s">
        <v>7790</v>
      </c>
      <c r="B7785" s="2" t="n">
        <v>37.943024</v>
      </c>
      <c r="C7785" s="2" t="n">
        <v>9.021105</v>
      </c>
      <c r="D7785" s="2" t="n">
        <v>30.711409</v>
      </c>
      <c r="E7785" s="2" t="n">
        <v>8.468008</v>
      </c>
      <c r="F7785" s="2" t="n">
        <v>260.064453</v>
      </c>
      <c r="G7785" s="2" t="n">
        <v>0.759783</v>
      </c>
    </row>
    <row r="7786" customFormat="false" ht="13.8" hidden="false" customHeight="false" outlineLevel="0" collapsed="false">
      <c r="A7786" s="0" t="s">
        <v>7791</v>
      </c>
      <c r="B7786" s="2" t="n">
        <v>37.967896</v>
      </c>
      <c r="C7786" s="2" t="n">
        <v>8.948289</v>
      </c>
      <c r="D7786" s="2" t="n">
        <v>30.865002</v>
      </c>
      <c r="E7786" s="2" t="n">
        <v>8.41164</v>
      </c>
      <c r="F7786" s="2" t="n">
        <v>259.625275</v>
      </c>
      <c r="G7786" s="2" t="n">
        <v>0.764171</v>
      </c>
    </row>
    <row r="7787" customFormat="false" ht="13.8" hidden="false" customHeight="false" outlineLevel="0" collapsed="false">
      <c r="A7787" s="0" t="s">
        <v>7792</v>
      </c>
      <c r="B7787" s="2" t="n">
        <v>37.891762</v>
      </c>
      <c r="C7787" s="2" t="n">
        <v>9.020987</v>
      </c>
      <c r="D7787" s="2" t="n">
        <v>30.728745</v>
      </c>
      <c r="E7787" s="2" t="n">
        <v>8.460694</v>
      </c>
      <c r="F7787" s="2" t="n">
        <v>259.986511</v>
      </c>
      <c r="G7787" s="2" t="n">
        <v>0.760592</v>
      </c>
    </row>
    <row r="7788" customFormat="false" ht="13.8" hidden="false" customHeight="false" outlineLevel="0" collapsed="false">
      <c r="A7788" s="0" t="s">
        <v>7793</v>
      </c>
      <c r="B7788" s="2" t="n">
        <v>38.077686</v>
      </c>
      <c r="C7788" s="2" t="n">
        <v>9.009499</v>
      </c>
      <c r="D7788" s="2" t="n">
        <v>30.951874</v>
      </c>
      <c r="E7788" s="2" t="n">
        <v>8.487794</v>
      </c>
      <c r="F7788" s="2" t="n">
        <v>262.713135</v>
      </c>
      <c r="G7788" s="2" t="n">
        <v>0.765792</v>
      </c>
    </row>
    <row r="7789" customFormat="false" ht="13.8" hidden="false" customHeight="false" outlineLevel="0" collapsed="false">
      <c r="A7789" s="0" t="s">
        <v>7794</v>
      </c>
      <c r="B7789" s="2" t="n">
        <v>37.97308</v>
      </c>
      <c r="C7789" s="2" t="n">
        <v>8.994865</v>
      </c>
      <c r="D7789" s="2" t="n">
        <v>30.827145</v>
      </c>
      <c r="E7789" s="2" t="n">
        <v>8.453911</v>
      </c>
      <c r="F7789" s="2" t="n">
        <v>260.609924</v>
      </c>
      <c r="G7789" s="2" t="n">
        <v>0.762993</v>
      </c>
    </row>
    <row r="7790" customFormat="false" ht="13.8" hidden="false" customHeight="false" outlineLevel="0" collapsed="false">
      <c r="A7790" s="0" t="s">
        <v>7795</v>
      </c>
      <c r="B7790" s="2" t="n">
        <v>37.978405</v>
      </c>
      <c r="C7790" s="2" t="n">
        <v>8.972857</v>
      </c>
      <c r="D7790" s="2" t="n">
        <v>30.861506</v>
      </c>
      <c r="E7790" s="2" t="n">
        <v>8.419701</v>
      </c>
      <c r="F7790" s="2" t="n">
        <v>259.844635</v>
      </c>
      <c r="G7790" s="2" t="n">
        <v>0.762511</v>
      </c>
    </row>
    <row r="7791" customFormat="false" ht="13.8" hidden="false" customHeight="false" outlineLevel="0" collapsed="false">
      <c r="A7791" s="0" t="s">
        <v>7796</v>
      </c>
      <c r="B7791" s="2" t="n">
        <v>37.92778</v>
      </c>
      <c r="C7791" s="2" t="n">
        <v>9.016996</v>
      </c>
      <c r="D7791" s="2" t="n">
        <v>30.784294</v>
      </c>
      <c r="E7791" s="2" t="n">
        <v>8.465058</v>
      </c>
      <c r="F7791" s="2" t="n">
        <v>260.590851</v>
      </c>
      <c r="G7791" s="2" t="n">
        <v>0.761973</v>
      </c>
    </row>
    <row r="7792" customFormat="false" ht="13.8" hidden="false" customHeight="false" outlineLevel="0" collapsed="false">
      <c r="A7792" s="0" t="s">
        <v>7797</v>
      </c>
      <c r="B7792" s="2" t="n">
        <v>37.97348</v>
      </c>
      <c r="C7792" s="2" t="n">
        <v>9.001227</v>
      </c>
      <c r="D7792" s="2" t="n">
        <v>30.891716</v>
      </c>
      <c r="E7792" s="2" t="n">
        <v>8.435662</v>
      </c>
      <c r="F7792" s="2" t="n">
        <v>260.592072</v>
      </c>
      <c r="G7792" s="2" t="n">
        <v>0.762393</v>
      </c>
    </row>
    <row r="7793" customFormat="false" ht="13.8" hidden="false" customHeight="false" outlineLevel="0" collapsed="false">
      <c r="A7793" s="0" t="s">
        <v>7798</v>
      </c>
      <c r="B7793" s="2" t="n">
        <v>37.990646</v>
      </c>
      <c r="C7793" s="2" t="n">
        <v>9.000588</v>
      </c>
      <c r="D7793" s="2" t="n">
        <v>30.86039</v>
      </c>
      <c r="E7793" s="2" t="n">
        <v>8.444028</v>
      </c>
      <c r="F7793" s="2" t="n">
        <v>260.585999</v>
      </c>
      <c r="G7793" s="2" t="n">
        <v>0.762085</v>
      </c>
    </row>
    <row r="7794" customFormat="false" ht="13.8" hidden="false" customHeight="false" outlineLevel="0" collapsed="false">
      <c r="A7794" s="0" t="s">
        <v>7799</v>
      </c>
      <c r="B7794" s="2" t="n">
        <v>38.031574</v>
      </c>
      <c r="C7794" s="2" t="n">
        <v>8.995207</v>
      </c>
      <c r="D7794" s="2" t="n">
        <v>30.909313</v>
      </c>
      <c r="E7794" s="2" t="n">
        <v>8.449145</v>
      </c>
      <c r="F7794" s="2" t="n">
        <v>261.157288</v>
      </c>
      <c r="G7794" s="2" t="n">
        <v>0.76339</v>
      </c>
    </row>
    <row r="7795" customFormat="false" ht="13.8" hidden="false" customHeight="false" outlineLevel="0" collapsed="false">
      <c r="A7795" s="0" t="s">
        <v>7800</v>
      </c>
      <c r="B7795" s="2" t="n">
        <v>38.066601</v>
      </c>
      <c r="C7795" s="2" t="n">
        <v>9.015801</v>
      </c>
      <c r="D7795" s="2" t="n">
        <v>30.883156</v>
      </c>
      <c r="E7795" s="2" t="n">
        <v>8.462827</v>
      </c>
      <c r="F7795" s="2" t="n">
        <v>261.358795</v>
      </c>
      <c r="G7795" s="2" t="n">
        <v>0.761533</v>
      </c>
    </row>
    <row r="7796" customFormat="false" ht="13.8" hidden="false" customHeight="false" outlineLevel="0" collapsed="false">
      <c r="A7796" s="0" t="s">
        <v>7801</v>
      </c>
      <c r="B7796" s="2" t="n">
        <v>37.941486</v>
      </c>
      <c r="C7796" s="2" t="n">
        <v>9.006806</v>
      </c>
      <c r="D7796" s="2" t="n">
        <v>30.821665</v>
      </c>
      <c r="E7796" s="2" t="n">
        <v>8.460019</v>
      </c>
      <c r="F7796" s="2" t="n">
        <v>260.751862</v>
      </c>
      <c r="G7796" s="2" t="n">
        <v>0.763031</v>
      </c>
    </row>
    <row r="7797" customFormat="false" ht="13.8" hidden="false" customHeight="false" outlineLevel="0" collapsed="false">
      <c r="A7797" s="0" t="s">
        <v>7802</v>
      </c>
      <c r="B7797" s="2" t="n">
        <v>38.010761</v>
      </c>
      <c r="C7797" s="2" t="n">
        <v>9.023264</v>
      </c>
      <c r="D7797" s="2" t="n">
        <v>30.901003</v>
      </c>
      <c r="E7797" s="2" t="n">
        <v>8.471994</v>
      </c>
      <c r="F7797" s="2" t="n">
        <v>261.793121</v>
      </c>
      <c r="G7797" s="2" t="n">
        <v>0.763287</v>
      </c>
    </row>
    <row r="7798" customFormat="false" ht="13.8" hidden="false" customHeight="false" outlineLevel="0" collapsed="false">
      <c r="A7798" s="0" t="s">
        <v>7803</v>
      </c>
      <c r="B7798" s="2" t="n">
        <v>37.912971</v>
      </c>
      <c r="C7798" s="2" t="n">
        <v>9.020685</v>
      </c>
      <c r="D7798" s="2" t="n">
        <v>30.672413</v>
      </c>
      <c r="E7798" s="2" t="n">
        <v>8.448176</v>
      </c>
      <c r="F7798" s="2" t="n">
        <v>259.125946</v>
      </c>
      <c r="G7798" s="2" t="n">
        <v>0.757676</v>
      </c>
    </row>
    <row r="7799" customFormat="false" ht="13.8" hidden="false" customHeight="false" outlineLevel="0" collapsed="false">
      <c r="A7799" s="0" t="s">
        <v>7804</v>
      </c>
      <c r="B7799" s="2" t="n">
        <v>38.053722</v>
      </c>
      <c r="C7799" s="2" t="n">
        <v>9.027698</v>
      </c>
      <c r="D7799" s="2" t="n">
        <v>30.956173</v>
      </c>
      <c r="E7799" s="2" t="n">
        <v>8.482029</v>
      </c>
      <c r="F7799" s="2" t="n">
        <v>262.571167</v>
      </c>
      <c r="G7799" s="2" t="n">
        <v>0.764316</v>
      </c>
    </row>
    <row r="7800" customFormat="false" ht="13.8" hidden="false" customHeight="false" outlineLevel="0" collapsed="false">
      <c r="A7800" s="0" t="s">
        <v>7805</v>
      </c>
      <c r="B7800" s="2" t="n">
        <v>37.946423</v>
      </c>
      <c r="C7800" s="2" t="n">
        <v>8.975363</v>
      </c>
      <c r="D7800" s="2" t="n">
        <v>30.773085</v>
      </c>
      <c r="E7800" s="2" t="n">
        <v>8.447818</v>
      </c>
      <c r="F7800" s="2" t="n">
        <v>259.965424</v>
      </c>
      <c r="G7800" s="2" t="n">
        <v>0.763296</v>
      </c>
    </row>
    <row r="7801" customFormat="false" ht="13.8" hidden="false" customHeight="false" outlineLevel="0" collapsed="false">
      <c r="A7801" s="0" t="s">
        <v>7806</v>
      </c>
      <c r="B7801" s="2" t="n">
        <v>37.849266</v>
      </c>
      <c r="C7801" s="2" t="n">
        <v>9.00758</v>
      </c>
      <c r="D7801" s="2" t="n">
        <v>30.666601</v>
      </c>
      <c r="E7801" s="2" t="n">
        <v>8.441216</v>
      </c>
      <c r="F7801" s="2" t="n">
        <v>258.863403</v>
      </c>
      <c r="G7801" s="2" t="n">
        <v>0.759285</v>
      </c>
    </row>
    <row r="7802" customFormat="false" ht="13.8" hidden="false" customHeight="false" outlineLevel="0" collapsed="false">
      <c r="A7802" s="0" t="s">
        <v>7807</v>
      </c>
      <c r="B7802" s="2" t="n">
        <v>38.051746</v>
      </c>
      <c r="C7802" s="2" t="n">
        <v>8.998359</v>
      </c>
      <c r="D7802" s="2" t="n">
        <v>30.913616</v>
      </c>
      <c r="E7802" s="2" t="n">
        <v>8.461944</v>
      </c>
      <c r="F7802" s="2" t="n">
        <v>261.589264</v>
      </c>
      <c r="G7802" s="2" t="n">
        <v>0.76398</v>
      </c>
    </row>
    <row r="7803" customFormat="false" ht="13.8" hidden="false" customHeight="false" outlineLevel="0" collapsed="false">
      <c r="A7803" s="0" t="s">
        <v>7808</v>
      </c>
      <c r="B7803" s="2" t="n">
        <v>38.020294</v>
      </c>
      <c r="C7803" s="2" t="n">
        <v>8.920066</v>
      </c>
      <c r="D7803" s="2" t="n">
        <v>31.012409</v>
      </c>
      <c r="E7803" s="2" t="n">
        <v>8.384521</v>
      </c>
      <c r="F7803" s="2" t="n">
        <v>260.02417</v>
      </c>
      <c r="G7803" s="2" t="n">
        <v>0.766708</v>
      </c>
    </row>
    <row r="7804" customFormat="false" ht="13.8" hidden="false" customHeight="false" outlineLevel="0" collapsed="false">
      <c r="A7804" s="0" t="s">
        <v>7809</v>
      </c>
      <c r="B7804" s="2" t="n">
        <v>37.955315</v>
      </c>
      <c r="C7804" s="2" t="n">
        <v>9.008839</v>
      </c>
      <c r="D7804" s="2" t="n">
        <v>30.841324</v>
      </c>
      <c r="E7804" s="2" t="n">
        <v>8.460086</v>
      </c>
      <c r="F7804" s="2" t="n">
        <v>260.920258</v>
      </c>
      <c r="G7804" s="2" t="n">
        <v>0.763074</v>
      </c>
    </row>
    <row r="7805" customFormat="false" ht="13.8" hidden="false" customHeight="false" outlineLevel="0" collapsed="false">
      <c r="A7805" s="0" t="s">
        <v>7810</v>
      </c>
      <c r="B7805" s="2" t="n">
        <v>38.052113</v>
      </c>
      <c r="C7805" s="2" t="n">
        <v>9.007916</v>
      </c>
      <c r="D7805" s="2" t="n">
        <v>30.935656</v>
      </c>
      <c r="E7805" s="2" t="n">
        <v>8.479825</v>
      </c>
      <c r="F7805" s="2" t="n">
        <v>262.328949</v>
      </c>
      <c r="G7805" s="2" t="n">
        <v>0.76532</v>
      </c>
    </row>
    <row r="7806" customFormat="false" ht="13.8" hidden="false" customHeight="false" outlineLevel="0" collapsed="false">
      <c r="A7806" s="0" t="s">
        <v>7811</v>
      </c>
      <c r="B7806" s="2" t="n">
        <v>37.955757</v>
      </c>
      <c r="C7806" s="2" t="n">
        <v>8.980793</v>
      </c>
      <c r="D7806" s="2" t="n">
        <v>30.843466</v>
      </c>
      <c r="E7806" s="2" t="n">
        <v>8.440061</v>
      </c>
      <c r="F7806" s="2" t="n">
        <v>260.320709</v>
      </c>
      <c r="G7806" s="2" t="n">
        <v>0.763689</v>
      </c>
    </row>
    <row r="7807" customFormat="false" ht="13.8" hidden="false" customHeight="false" outlineLevel="0" collapsed="false">
      <c r="A7807" s="0" t="s">
        <v>7812</v>
      </c>
      <c r="B7807" s="2" t="n">
        <v>37.967033</v>
      </c>
      <c r="C7807" s="2" t="n">
        <v>8.970429</v>
      </c>
      <c r="D7807" s="2" t="n">
        <v>30.862226</v>
      </c>
      <c r="E7807" s="2" t="n">
        <v>8.43007</v>
      </c>
      <c r="F7807" s="2" t="n">
        <v>260.170715</v>
      </c>
      <c r="G7807" s="2" t="n">
        <v>0.763903</v>
      </c>
    </row>
    <row r="7808" customFormat="false" ht="13.8" hidden="false" customHeight="false" outlineLevel="0" collapsed="false">
      <c r="A7808" s="0" t="s">
        <v>7813</v>
      </c>
      <c r="B7808" s="2" t="n">
        <v>37.861515</v>
      </c>
      <c r="C7808" s="2" t="n">
        <v>8.982427</v>
      </c>
      <c r="D7808" s="2" t="n">
        <v>30.740948</v>
      </c>
      <c r="E7808" s="2" t="n">
        <v>8.441634</v>
      </c>
      <c r="F7808" s="2" t="n">
        <v>259.503845</v>
      </c>
      <c r="G7808" s="2" t="n">
        <v>0.763048</v>
      </c>
    </row>
    <row r="7809" customFormat="false" ht="13.8" hidden="false" customHeight="false" outlineLevel="0" collapsed="false">
      <c r="A7809" s="0" t="s">
        <v>7814</v>
      </c>
      <c r="B7809" s="2" t="n">
        <v>37.997131</v>
      </c>
      <c r="C7809" s="2" t="n">
        <v>9.020826</v>
      </c>
      <c r="D7809" s="2" t="n">
        <v>30.942812</v>
      </c>
      <c r="E7809" s="2" t="n">
        <v>8.48541</v>
      </c>
      <c r="F7809" s="2" t="n">
        <v>262.562439</v>
      </c>
      <c r="G7809" s="2" t="n">
        <v>0.766012</v>
      </c>
    </row>
    <row r="7810" customFormat="false" ht="13.8" hidden="false" customHeight="false" outlineLevel="0" collapsed="false">
      <c r="A7810" s="0" t="s">
        <v>7815</v>
      </c>
      <c r="B7810" s="2" t="n">
        <v>37.944931</v>
      </c>
      <c r="C7810" s="2" t="n">
        <v>9.002925</v>
      </c>
      <c r="D7810" s="2" t="n">
        <v>30.768827</v>
      </c>
      <c r="E7810" s="2" t="n">
        <v>8.436579</v>
      </c>
      <c r="F7810" s="2" t="n">
        <v>259.583649</v>
      </c>
      <c r="G7810" s="2" t="n">
        <v>0.759871</v>
      </c>
    </row>
    <row r="7811" customFormat="false" ht="13.8" hidden="false" customHeight="false" outlineLevel="0" collapsed="false">
      <c r="A7811" s="0" t="s">
        <v>7816</v>
      </c>
      <c r="B7811" s="2" t="n">
        <v>38.010448</v>
      </c>
      <c r="C7811" s="2" t="n">
        <v>8.990938</v>
      </c>
      <c r="D7811" s="2" t="n">
        <v>30.833181</v>
      </c>
      <c r="E7811" s="2" t="n">
        <v>8.448547</v>
      </c>
      <c r="F7811" s="2" t="n">
        <v>260.495605</v>
      </c>
      <c r="G7811" s="2" t="n">
        <v>0.762241</v>
      </c>
    </row>
    <row r="7812" customFormat="false" ht="13.8" hidden="false" customHeight="false" outlineLevel="0" collapsed="false">
      <c r="A7812" s="0" t="s">
        <v>7817</v>
      </c>
      <c r="B7812" s="2" t="n">
        <v>38.071598</v>
      </c>
      <c r="C7812" s="2" t="n">
        <v>8.995996</v>
      </c>
      <c r="D7812" s="2" t="n">
        <v>30.936712</v>
      </c>
      <c r="E7812" s="2" t="n">
        <v>8.439056</v>
      </c>
      <c r="F7812" s="2" t="n">
        <v>261.07666</v>
      </c>
      <c r="G7812" s="2" t="n">
        <v>0.762286</v>
      </c>
    </row>
    <row r="7813" customFormat="false" ht="13.8" hidden="false" customHeight="false" outlineLevel="0" collapsed="false">
      <c r="A7813" s="0" t="s">
        <v>7818</v>
      </c>
      <c r="B7813" s="2" t="n">
        <v>37.952721</v>
      </c>
      <c r="C7813" s="2" t="n">
        <v>9.004852</v>
      </c>
      <c r="D7813" s="2" t="n">
        <v>30.872982</v>
      </c>
      <c r="E7813" s="2" t="n">
        <v>8.442647</v>
      </c>
      <c r="F7813" s="2" t="n">
        <v>260.649689</v>
      </c>
      <c r="G7813" s="2" t="n">
        <v>0.762672</v>
      </c>
    </row>
    <row r="7814" customFormat="false" ht="13.8" hidden="false" customHeight="false" outlineLevel="0" collapsed="false">
      <c r="A7814" s="0" t="s">
        <v>7819</v>
      </c>
      <c r="B7814" s="2" t="n">
        <v>38.028343</v>
      </c>
      <c r="C7814" s="2" t="n">
        <v>8.994807</v>
      </c>
      <c r="D7814" s="2" t="n">
        <v>30.803139</v>
      </c>
      <c r="E7814" s="2" t="n">
        <v>8.450115</v>
      </c>
      <c r="F7814" s="2" t="n">
        <v>260.29007</v>
      </c>
      <c r="G7814" s="2" t="n">
        <v>0.760954</v>
      </c>
    </row>
    <row r="7815" customFormat="false" ht="13.8" hidden="false" customHeight="false" outlineLevel="0" collapsed="false">
      <c r="A7815" s="0" t="s">
        <v>7820</v>
      </c>
      <c r="B7815" s="2" t="n">
        <v>38.080376</v>
      </c>
      <c r="C7815" s="2" t="n">
        <v>8.984001</v>
      </c>
      <c r="D7815" s="2" t="n">
        <v>31.010315</v>
      </c>
      <c r="E7815" s="2" t="n">
        <v>8.46965</v>
      </c>
      <c r="F7815" s="2" t="n">
        <v>262.646515</v>
      </c>
      <c r="G7815" s="2" t="n">
        <v>0.767716</v>
      </c>
    </row>
    <row r="7816" customFormat="false" ht="13.8" hidden="false" customHeight="false" outlineLevel="0" collapsed="false">
      <c r="A7816" s="0" t="s">
        <v>7821</v>
      </c>
      <c r="B7816" s="2" t="n">
        <v>37.996311</v>
      </c>
      <c r="C7816" s="2" t="n">
        <v>9.004068</v>
      </c>
      <c r="D7816" s="2" t="n">
        <v>30.790863</v>
      </c>
      <c r="E7816" s="2" t="n">
        <v>8.459128</v>
      </c>
      <c r="F7816" s="2" t="n">
        <v>260.463867</v>
      </c>
      <c r="G7816" s="2" t="n">
        <v>0.76132</v>
      </c>
    </row>
    <row r="7817" customFormat="false" ht="13.8" hidden="false" customHeight="false" outlineLevel="0" collapsed="false">
      <c r="A7817" s="0" t="s">
        <v>7822</v>
      </c>
      <c r="B7817" s="2" t="n">
        <v>37.907589</v>
      </c>
      <c r="C7817" s="2" t="n">
        <v>9.017556</v>
      </c>
      <c r="D7817" s="2" t="n">
        <v>30.595333</v>
      </c>
      <c r="E7817" s="2" t="n">
        <v>8.433003</v>
      </c>
      <c r="F7817" s="2" t="n">
        <v>258.010559</v>
      </c>
      <c r="G7817" s="2" t="n">
        <v>0.754784</v>
      </c>
    </row>
    <row r="7818" customFormat="false" ht="13.8" hidden="false" customHeight="false" outlineLevel="0" collapsed="false">
      <c r="A7818" s="0" t="s">
        <v>7823</v>
      </c>
      <c r="B7818" s="2" t="n">
        <v>37.956593</v>
      </c>
      <c r="C7818" s="2" t="n">
        <v>8.988148</v>
      </c>
      <c r="D7818" s="2" t="n">
        <v>30.875319</v>
      </c>
      <c r="E7818" s="2" t="n">
        <v>8.42909</v>
      </c>
      <c r="F7818" s="2" t="n">
        <v>260.250824</v>
      </c>
      <c r="G7818" s="2" t="n">
        <v>0.762842</v>
      </c>
    </row>
    <row r="7819" customFormat="false" ht="13.8" hidden="false" customHeight="false" outlineLevel="0" collapsed="false">
      <c r="A7819" s="0" t="s">
        <v>7824</v>
      </c>
      <c r="B7819" s="2" t="n">
        <v>37.933296</v>
      </c>
      <c r="C7819" s="2" t="n">
        <v>9.007384</v>
      </c>
      <c r="D7819" s="2" t="n">
        <v>30.769993</v>
      </c>
      <c r="E7819" s="2" t="n">
        <v>8.436399</v>
      </c>
      <c r="F7819" s="2" t="n">
        <v>259.587921</v>
      </c>
      <c r="G7819" s="2" t="n">
        <v>0.75974</v>
      </c>
    </row>
    <row r="7820" customFormat="false" ht="13.8" hidden="false" customHeight="false" outlineLevel="0" collapsed="false">
      <c r="A7820" s="0" t="s">
        <v>7825</v>
      </c>
      <c r="B7820" s="2" t="n">
        <v>37.884724</v>
      </c>
      <c r="C7820" s="2" t="n">
        <v>9.026073</v>
      </c>
      <c r="D7820" s="2" t="n">
        <v>30.598957</v>
      </c>
      <c r="E7820" s="2" t="n">
        <v>8.455396</v>
      </c>
      <c r="F7820" s="2" t="n">
        <v>258.726288</v>
      </c>
      <c r="G7820" s="2" t="n">
        <v>0.75662</v>
      </c>
    </row>
    <row r="7821" customFormat="false" ht="13.8" hidden="false" customHeight="false" outlineLevel="0" collapsed="false">
      <c r="A7821" s="0" t="s">
        <v>7826</v>
      </c>
      <c r="B7821" s="2" t="n">
        <v>37.970646</v>
      </c>
      <c r="C7821" s="2" t="n">
        <v>8.99146</v>
      </c>
      <c r="D7821" s="2" t="n">
        <v>30.873936</v>
      </c>
      <c r="E7821" s="2" t="n">
        <v>8.460827</v>
      </c>
      <c r="F7821" s="2" t="n">
        <v>261.219025</v>
      </c>
      <c r="G7821" s="2" t="n">
        <v>0.765115</v>
      </c>
    </row>
    <row r="7822" customFormat="false" ht="13.8" hidden="false" customHeight="false" outlineLevel="0" collapsed="false">
      <c r="A7822" s="0" t="s">
        <v>7827</v>
      </c>
      <c r="B7822" s="2" t="n">
        <v>37.930904</v>
      </c>
      <c r="C7822" s="2" t="n">
        <v>9.035495</v>
      </c>
      <c r="D7822" s="2" t="n">
        <v>30.726112</v>
      </c>
      <c r="E7822" s="2" t="n">
        <v>8.478171</v>
      </c>
      <c r="F7822" s="2" t="n">
        <v>260.501251</v>
      </c>
      <c r="G7822" s="2" t="n">
        <v>0.760089</v>
      </c>
    </row>
    <row r="7823" customFormat="false" ht="13.8" hidden="false" customHeight="false" outlineLevel="0" collapsed="false">
      <c r="A7823" s="0" t="s">
        <v>7828</v>
      </c>
      <c r="B7823" s="2" t="n">
        <v>37.924824</v>
      </c>
      <c r="C7823" s="2" t="n">
        <v>9.02294</v>
      </c>
      <c r="D7823" s="2" t="n">
        <v>30.785856</v>
      </c>
      <c r="E7823" s="2" t="n">
        <v>8.456295</v>
      </c>
      <c r="F7823" s="2" t="n">
        <v>260.33429</v>
      </c>
      <c r="G7823" s="2" t="n">
        <v>0.760781</v>
      </c>
    </row>
    <row r="7824" customFormat="false" ht="13.8" hidden="false" customHeight="false" outlineLevel="0" collapsed="false">
      <c r="A7824" s="0" t="s">
        <v>7829</v>
      </c>
      <c r="B7824" s="2" t="n">
        <v>38.069866</v>
      </c>
      <c r="C7824" s="2" t="n">
        <v>9.014429</v>
      </c>
      <c r="D7824" s="2" t="n">
        <v>30.861506</v>
      </c>
      <c r="E7824" s="2" t="n">
        <v>8.466584</v>
      </c>
      <c r="F7824" s="2" t="n">
        <v>261.291534</v>
      </c>
      <c r="G7824" s="2" t="n">
        <v>0.761388</v>
      </c>
    </row>
    <row r="7825" customFormat="false" ht="13.8" hidden="false" customHeight="false" outlineLevel="0" collapsed="false">
      <c r="A7825" s="0" t="s">
        <v>7830</v>
      </c>
      <c r="B7825" s="2" t="n">
        <v>37.99754</v>
      </c>
      <c r="C7825" s="2" t="n">
        <v>9.018697</v>
      </c>
      <c r="D7825" s="2" t="n">
        <v>30.845001</v>
      </c>
      <c r="E7825" s="2" t="n">
        <v>8.455041</v>
      </c>
      <c r="F7825" s="2" t="n">
        <v>260.795746</v>
      </c>
      <c r="G7825" s="2" t="n">
        <v>0.761029</v>
      </c>
    </row>
    <row r="7826" customFormat="false" ht="13.8" hidden="false" customHeight="false" outlineLevel="0" collapsed="false">
      <c r="A7826" s="0" t="s">
        <v>7831</v>
      </c>
      <c r="B7826" s="2" t="n">
        <v>38.172844</v>
      </c>
      <c r="C7826" s="2" t="n">
        <v>9.015888</v>
      </c>
      <c r="D7826" s="2" t="n">
        <v>31.077509</v>
      </c>
      <c r="E7826" s="2" t="n">
        <v>8.503447</v>
      </c>
      <c r="F7826" s="2" t="n">
        <v>264.26593</v>
      </c>
      <c r="G7826" s="2" t="n">
        <v>0.767853</v>
      </c>
    </row>
    <row r="7827" customFormat="false" ht="13.8" hidden="false" customHeight="false" outlineLevel="0" collapsed="false">
      <c r="A7827" s="0" t="s">
        <v>7832</v>
      </c>
      <c r="B7827" s="2" t="n">
        <v>38.049427</v>
      </c>
      <c r="C7827" s="2" t="n">
        <v>8.962215</v>
      </c>
      <c r="D7827" s="2" t="n">
        <v>30.940693</v>
      </c>
      <c r="E7827" s="2" t="n">
        <v>8.424484</v>
      </c>
      <c r="F7827" s="2" t="n">
        <v>260.659393</v>
      </c>
      <c r="G7827" s="2" t="n">
        <v>0.764381</v>
      </c>
    </row>
    <row r="7828" customFormat="false" ht="13.8" hidden="false" customHeight="false" outlineLevel="0" collapsed="false">
      <c r="A7828" s="0" t="s">
        <v>7833</v>
      </c>
      <c r="B7828" s="2" t="n">
        <v>38.016861</v>
      </c>
      <c r="C7828" s="2" t="n">
        <v>9.013203</v>
      </c>
      <c r="D7828" s="2" t="n">
        <v>30.89653</v>
      </c>
      <c r="E7828" s="2" t="n">
        <v>8.480397</v>
      </c>
      <c r="F7828" s="2" t="n">
        <v>262.014862</v>
      </c>
      <c r="G7828" s="2" t="n">
        <v>0.764664</v>
      </c>
    </row>
    <row r="7829" customFormat="false" ht="13.8" hidden="false" customHeight="false" outlineLevel="0" collapsed="false">
      <c r="A7829" s="0" t="s">
        <v>7834</v>
      </c>
      <c r="B7829" s="2" t="n">
        <v>37.950119</v>
      </c>
      <c r="C7829" s="2" t="n">
        <v>9.013055</v>
      </c>
      <c r="D7829" s="2" t="n">
        <v>30.864731</v>
      </c>
      <c r="E7829" s="2" t="n">
        <v>8.462463</v>
      </c>
      <c r="F7829" s="2" t="n">
        <v>261.19165</v>
      </c>
      <c r="G7829" s="2" t="n">
        <v>0.763614</v>
      </c>
    </row>
    <row r="7830" customFormat="false" ht="13.8" hidden="false" customHeight="false" outlineLevel="0" collapsed="false">
      <c r="A7830" s="0" t="s">
        <v>7835</v>
      </c>
      <c r="B7830" s="2" t="n">
        <v>38.128799</v>
      </c>
      <c r="C7830" s="2" t="n">
        <v>9.007714</v>
      </c>
      <c r="D7830" s="2" t="n">
        <v>30.982819</v>
      </c>
      <c r="E7830" s="2" t="n">
        <v>8.486175</v>
      </c>
      <c r="F7830" s="2" t="n">
        <v>262.925598</v>
      </c>
      <c r="G7830" s="2" t="n">
        <v>0.765535</v>
      </c>
    </row>
    <row r="7831" customFormat="false" ht="13.8" hidden="false" customHeight="false" outlineLevel="0" collapsed="false">
      <c r="A7831" s="0" t="s">
        <v>7836</v>
      </c>
      <c r="B7831" s="2" t="n">
        <v>37.988407</v>
      </c>
      <c r="C7831" s="2" t="n">
        <v>9.000961</v>
      </c>
      <c r="D7831" s="2" t="n">
        <v>30.865566</v>
      </c>
      <c r="E7831" s="2" t="n">
        <v>8.441955</v>
      </c>
      <c r="F7831" s="2" t="n">
        <v>260.565704</v>
      </c>
      <c r="G7831" s="2" t="n">
        <v>0.762039</v>
      </c>
    </row>
    <row r="7832" customFormat="false" ht="13.8" hidden="false" customHeight="false" outlineLevel="0" collapsed="false">
      <c r="A7832" s="0" t="s">
        <v>7837</v>
      </c>
      <c r="B7832" s="2" t="n">
        <v>38.064167</v>
      </c>
      <c r="C7832" s="2" t="n">
        <v>9.025575</v>
      </c>
      <c r="D7832" s="2" t="n">
        <v>30.917152</v>
      </c>
      <c r="E7832" s="2" t="n">
        <v>8.444291</v>
      </c>
      <c r="F7832" s="2" t="n">
        <v>261.073425</v>
      </c>
      <c r="G7832" s="2" t="n">
        <v>0.759926</v>
      </c>
    </row>
    <row r="7833" customFormat="false" ht="13.8" hidden="false" customHeight="false" outlineLevel="0" collapsed="false">
      <c r="A7833" s="0" t="s">
        <v>7838</v>
      </c>
      <c r="B7833" s="2" t="n">
        <v>38.110237</v>
      </c>
      <c r="C7833" s="2" t="n">
        <v>9.019896</v>
      </c>
      <c r="D7833" s="2" t="n">
        <v>30.96221</v>
      </c>
      <c r="E7833" s="2" t="n">
        <v>8.484382</v>
      </c>
      <c r="F7833" s="2" t="n">
        <v>262.69519</v>
      </c>
      <c r="G7833" s="2" t="n">
        <v>0.764203</v>
      </c>
    </row>
    <row r="7834" customFormat="false" ht="13.8" hidden="false" customHeight="false" outlineLevel="0" collapsed="false">
      <c r="A7834" s="0" t="s">
        <v>7839</v>
      </c>
      <c r="B7834" s="2" t="n">
        <v>37.978432</v>
      </c>
      <c r="C7834" s="2" t="n">
        <v>8.978075</v>
      </c>
      <c r="D7834" s="2" t="n">
        <v>30.785278</v>
      </c>
      <c r="E7834" s="2" t="n">
        <v>8.43469</v>
      </c>
      <c r="F7834" s="2" t="n">
        <v>259.664276</v>
      </c>
      <c r="G7834" s="2" t="n">
        <v>0.761539</v>
      </c>
    </row>
    <row r="7835" customFormat="false" ht="13.8" hidden="false" customHeight="false" outlineLevel="0" collapsed="false">
      <c r="A7835" s="0" t="s">
        <v>7840</v>
      </c>
      <c r="B7835" s="2" t="n">
        <v>37.972198</v>
      </c>
      <c r="C7835" s="2" t="n">
        <v>8.988706</v>
      </c>
      <c r="D7835" s="2" t="n">
        <v>30.846441</v>
      </c>
      <c r="E7835" s="2" t="n">
        <v>8.429332</v>
      </c>
      <c r="F7835" s="2" t="n">
        <v>260.014893</v>
      </c>
      <c r="G7835" s="2" t="n">
        <v>0.76179</v>
      </c>
    </row>
    <row r="7836" customFormat="false" ht="13.8" hidden="false" customHeight="false" outlineLevel="0" collapsed="false">
      <c r="A7836" s="0" t="s">
        <v>7841</v>
      </c>
      <c r="B7836" s="2" t="n">
        <v>38.023045</v>
      </c>
      <c r="C7836" s="2" t="n">
        <v>8.961975</v>
      </c>
      <c r="D7836" s="2" t="n">
        <v>30.94203</v>
      </c>
      <c r="E7836" s="2" t="n">
        <v>8.423428</v>
      </c>
      <c r="F7836" s="2" t="n">
        <v>260.637939</v>
      </c>
      <c r="G7836" s="2" t="n">
        <v>0.764869</v>
      </c>
    </row>
    <row r="7837" customFormat="false" ht="13.8" hidden="false" customHeight="false" outlineLevel="0" collapsed="false">
      <c r="A7837" s="0" t="s">
        <v>7842</v>
      </c>
      <c r="B7837" s="2" t="n">
        <v>38.139744</v>
      </c>
      <c r="C7837" s="2" t="n">
        <v>9.004535</v>
      </c>
      <c r="D7837" s="2" t="n">
        <v>30.962202</v>
      </c>
      <c r="E7837" s="2" t="n">
        <v>8.471075</v>
      </c>
      <c r="F7837" s="2" t="n">
        <v>262.283142</v>
      </c>
      <c r="G7837" s="2" t="n">
        <v>0.763715</v>
      </c>
    </row>
    <row r="7838" customFormat="false" ht="13.8" hidden="false" customHeight="false" outlineLevel="0" collapsed="false">
      <c r="A7838" s="0" t="s">
        <v>7843</v>
      </c>
      <c r="B7838" s="2" t="n">
        <v>37.959904</v>
      </c>
      <c r="C7838" s="2" t="n">
        <v>8.951729</v>
      </c>
      <c r="D7838" s="2" t="n">
        <v>30.838409</v>
      </c>
      <c r="E7838" s="2" t="n">
        <v>8.41326</v>
      </c>
      <c r="F7838" s="2" t="n">
        <v>259.451538</v>
      </c>
      <c r="G7838" s="2" t="n">
        <v>0.763527</v>
      </c>
    </row>
    <row r="7839" customFormat="false" ht="13.8" hidden="false" customHeight="false" outlineLevel="0" collapsed="false">
      <c r="A7839" s="0" t="s">
        <v>7844</v>
      </c>
      <c r="B7839" s="2" t="n">
        <v>38.026474</v>
      </c>
      <c r="C7839" s="2" t="n">
        <v>8.986681</v>
      </c>
      <c r="D7839" s="2" t="n">
        <v>30.819921</v>
      </c>
      <c r="E7839" s="2" t="n">
        <v>8.426491</v>
      </c>
      <c r="F7839" s="2" t="n">
        <v>259.703796</v>
      </c>
      <c r="G7839" s="2" t="n">
        <v>0.759964</v>
      </c>
    </row>
    <row r="7840" customFormat="false" ht="13.8" hidden="false" customHeight="false" outlineLevel="0" collapsed="false">
      <c r="A7840" s="0" t="s">
        <v>7845</v>
      </c>
      <c r="B7840" s="2" t="n">
        <v>38.09325</v>
      </c>
      <c r="C7840" s="2" t="n">
        <v>9.029052</v>
      </c>
      <c r="D7840" s="2" t="n">
        <v>30.960123</v>
      </c>
      <c r="E7840" s="2" t="n">
        <v>8.483166</v>
      </c>
      <c r="F7840" s="2" t="n">
        <v>262.639862</v>
      </c>
      <c r="G7840" s="2" t="n">
        <v>0.763608</v>
      </c>
    </row>
    <row r="7841" customFormat="false" ht="13.8" hidden="false" customHeight="false" outlineLevel="0" collapsed="false">
      <c r="A7841" s="0" t="s">
        <v>7846</v>
      </c>
      <c r="B7841" s="2" t="n">
        <v>37.916451</v>
      </c>
      <c r="C7841" s="2" t="n">
        <v>9.026177</v>
      </c>
      <c r="D7841" s="2" t="n">
        <v>30.755922</v>
      </c>
      <c r="E7841" s="2" t="n">
        <v>8.471868</v>
      </c>
      <c r="F7841" s="2" t="n">
        <v>260.560089</v>
      </c>
      <c r="G7841" s="2" t="n">
        <v>0.761336</v>
      </c>
    </row>
    <row r="7842" customFormat="false" ht="13.8" hidden="false" customHeight="false" outlineLevel="0" collapsed="false">
      <c r="A7842" s="0" t="s">
        <v>7847</v>
      </c>
      <c r="B7842" s="2" t="n">
        <v>37.990593</v>
      </c>
      <c r="C7842" s="2" t="n">
        <v>9.000871</v>
      </c>
      <c r="D7842" s="2" t="n">
        <v>30.868626</v>
      </c>
      <c r="E7842" s="2" t="n">
        <v>8.463689</v>
      </c>
      <c r="F7842" s="2" t="n">
        <v>261.262451</v>
      </c>
      <c r="G7842" s="2" t="n">
        <v>0.764041</v>
      </c>
    </row>
    <row r="7843" customFormat="false" ht="13.8" hidden="false" customHeight="false" outlineLevel="0" collapsed="false">
      <c r="A7843" s="0" t="s">
        <v>7848</v>
      </c>
      <c r="B7843" s="2" t="n">
        <v>38.044796</v>
      </c>
      <c r="C7843" s="2" t="n">
        <v>8.947152</v>
      </c>
      <c r="D7843" s="2" t="n">
        <v>30.983124</v>
      </c>
      <c r="E7843" s="2" t="n">
        <v>8.385639</v>
      </c>
      <c r="F7843" s="2" t="n">
        <v>259.813293</v>
      </c>
      <c r="G7843" s="2" t="n">
        <v>0.763275</v>
      </c>
    </row>
    <row r="7844" customFormat="false" ht="13.8" hidden="false" customHeight="false" outlineLevel="0" collapsed="false">
      <c r="A7844" s="0" t="s">
        <v>7849</v>
      </c>
      <c r="B7844" s="2" t="n">
        <v>37.958031</v>
      </c>
      <c r="C7844" s="2" t="n">
        <v>9.046957</v>
      </c>
      <c r="D7844" s="2" t="n">
        <v>30.712681</v>
      </c>
      <c r="E7844" s="2" t="n">
        <v>8.481833</v>
      </c>
      <c r="F7844" s="2" t="n">
        <v>260.499847</v>
      </c>
      <c r="G7844" s="2" t="n">
        <v>0.75858</v>
      </c>
    </row>
    <row r="7845" customFormat="false" ht="13.8" hidden="false" customHeight="false" outlineLevel="0" collapsed="false">
      <c r="A7845" s="0" t="s">
        <v>7850</v>
      </c>
      <c r="B7845" s="2" t="n">
        <v>38.011978</v>
      </c>
      <c r="C7845" s="2" t="n">
        <v>8.974472</v>
      </c>
      <c r="D7845" s="2" t="n">
        <v>30.959045</v>
      </c>
      <c r="E7845" s="2" t="n">
        <v>8.453565</v>
      </c>
      <c r="F7845" s="2" t="n">
        <v>261.714294</v>
      </c>
      <c r="G7845" s="2" t="n">
        <v>0.767181</v>
      </c>
    </row>
    <row r="7846" customFormat="false" ht="13.8" hidden="false" customHeight="false" outlineLevel="0" collapsed="false">
      <c r="A7846" s="0" t="s">
        <v>7851</v>
      </c>
      <c r="B7846" s="2" t="n">
        <v>37.984051</v>
      </c>
      <c r="C7846" s="2" t="n">
        <v>9.020728</v>
      </c>
      <c r="D7846" s="2" t="n">
        <v>30.732254</v>
      </c>
      <c r="E7846" s="2" t="n">
        <v>8.440375</v>
      </c>
      <c r="F7846" s="2" t="n">
        <v>259.391754</v>
      </c>
      <c r="G7846" s="2" t="n">
        <v>0.75703</v>
      </c>
    </row>
    <row r="7847" customFormat="false" ht="13.8" hidden="false" customHeight="false" outlineLevel="0" collapsed="false">
      <c r="A7847" s="0" t="s">
        <v>7852</v>
      </c>
      <c r="B7847" s="2" t="n">
        <v>38.242558</v>
      </c>
      <c r="C7847" s="2" t="n">
        <v>9.023823</v>
      </c>
      <c r="D7847" s="2" t="n">
        <v>31.16037</v>
      </c>
      <c r="E7847" s="2" t="n">
        <v>8.471719</v>
      </c>
      <c r="F7847" s="2" t="n">
        <v>263.981903</v>
      </c>
      <c r="G7847" s="2" t="n">
        <v>0.764956</v>
      </c>
    </row>
    <row r="7848" customFormat="false" ht="13.8" hidden="false" customHeight="false" outlineLevel="0" collapsed="false">
      <c r="A7848" s="0" t="s">
        <v>7853</v>
      </c>
      <c r="B7848" s="2" t="n">
        <v>38.031006</v>
      </c>
      <c r="C7848" s="2" t="n">
        <v>9.01427</v>
      </c>
      <c r="D7848" s="2" t="n">
        <v>30.944275</v>
      </c>
      <c r="E7848" s="2" t="n">
        <v>8.47249</v>
      </c>
      <c r="F7848" s="2" t="n">
        <v>262.175079</v>
      </c>
      <c r="G7848" s="2" t="n">
        <v>0.764756</v>
      </c>
    </row>
    <row r="7849" customFormat="false" ht="13.8" hidden="false" customHeight="false" outlineLevel="0" collapsed="false">
      <c r="A7849" s="0" t="s">
        <v>7854</v>
      </c>
      <c r="B7849" s="2" t="n">
        <v>37.919014</v>
      </c>
      <c r="C7849" s="2" t="n">
        <v>8.993583</v>
      </c>
      <c r="D7849" s="2" t="n">
        <v>30.903864</v>
      </c>
      <c r="E7849" s="2" t="n">
        <v>8.448497</v>
      </c>
      <c r="F7849" s="2" t="n">
        <v>261.091187</v>
      </c>
      <c r="G7849" s="2" t="n">
        <v>0.765601</v>
      </c>
    </row>
    <row r="7850" customFormat="false" ht="13.8" hidden="false" customHeight="false" outlineLevel="0" collapsed="false">
      <c r="A7850" s="0" t="s">
        <v>7855</v>
      </c>
      <c r="B7850" s="2" t="n">
        <v>37.905624</v>
      </c>
      <c r="C7850" s="2" t="n">
        <v>9.015691</v>
      </c>
      <c r="D7850" s="2" t="n">
        <v>30.704788</v>
      </c>
      <c r="E7850" s="2" t="n">
        <v>8.455416</v>
      </c>
      <c r="F7850" s="2" t="n">
        <v>259.621735</v>
      </c>
      <c r="G7850" s="2" t="n">
        <v>0.759693</v>
      </c>
    </row>
    <row r="7851" customFormat="false" ht="13.8" hidden="false" customHeight="false" outlineLevel="0" collapsed="false">
      <c r="A7851" s="0" t="s">
        <v>7856</v>
      </c>
      <c r="B7851" s="2" t="n">
        <v>38.030502</v>
      </c>
      <c r="C7851" s="2" t="n">
        <v>8.981114</v>
      </c>
      <c r="D7851" s="2" t="n">
        <v>30.873146</v>
      </c>
      <c r="E7851" s="2" t="n">
        <v>8.457183</v>
      </c>
      <c r="F7851" s="2" t="n">
        <v>261.099854</v>
      </c>
      <c r="G7851" s="2" t="n">
        <v>0.764442</v>
      </c>
    </row>
    <row r="7852" customFormat="false" ht="13.8" hidden="false" customHeight="false" outlineLevel="0" collapsed="false">
      <c r="A7852" s="0" t="s">
        <v>7857</v>
      </c>
      <c r="B7852" s="2" t="n">
        <v>38.060631</v>
      </c>
      <c r="C7852" s="2" t="n">
        <v>9.034239</v>
      </c>
      <c r="D7852" s="2" t="n">
        <v>30.978426</v>
      </c>
      <c r="E7852" s="2" t="n">
        <v>8.488644</v>
      </c>
      <c r="F7852" s="2" t="n">
        <v>262.964813</v>
      </c>
      <c r="G7852" s="2" t="n">
        <v>0.764769</v>
      </c>
    </row>
    <row r="7853" customFormat="false" ht="13.8" hidden="false" customHeight="false" outlineLevel="0" collapsed="false">
      <c r="A7853" s="0" t="s">
        <v>7858</v>
      </c>
      <c r="B7853" s="2" t="n">
        <v>37.882469</v>
      </c>
      <c r="C7853" s="2" t="n">
        <v>9.018902</v>
      </c>
      <c r="D7853" s="2" t="n">
        <v>30.74769</v>
      </c>
      <c r="E7853" s="2" t="n">
        <v>8.465466</v>
      </c>
      <c r="F7853" s="2" t="n">
        <v>260.293549</v>
      </c>
      <c r="G7853" s="2" t="n">
        <v>0.761854</v>
      </c>
    </row>
    <row r="7854" customFormat="false" ht="13.8" hidden="false" customHeight="false" outlineLevel="0" collapsed="false">
      <c r="A7854" s="0" t="s">
        <v>7859</v>
      </c>
      <c r="B7854" s="2" t="n">
        <v>38.025738</v>
      </c>
      <c r="C7854" s="2" t="n">
        <v>9.018467</v>
      </c>
      <c r="D7854" s="2" t="n">
        <v>30.901756</v>
      </c>
      <c r="E7854" s="2" t="n">
        <v>8.476194</v>
      </c>
      <c r="F7854" s="2" t="n">
        <v>261.929291</v>
      </c>
      <c r="G7854" s="2" t="n">
        <v>0.76379</v>
      </c>
    </row>
    <row r="7855" customFormat="false" ht="13.8" hidden="false" customHeight="false" outlineLevel="0" collapsed="false">
      <c r="A7855" s="0" t="s">
        <v>7860</v>
      </c>
      <c r="B7855" s="2" t="n">
        <v>38.009769</v>
      </c>
      <c r="C7855" s="2" t="n">
        <v>8.984352</v>
      </c>
      <c r="D7855" s="2" t="n">
        <v>30.872833</v>
      </c>
      <c r="E7855" s="2" t="n">
        <v>8.445438</v>
      </c>
      <c r="F7855" s="2" t="n">
        <v>260.734619</v>
      </c>
      <c r="G7855" s="2" t="n">
        <v>0.763513</v>
      </c>
    </row>
    <row r="7856" customFormat="false" ht="13.8" hidden="false" customHeight="false" outlineLevel="0" collapsed="false">
      <c r="A7856" s="0" t="s">
        <v>7861</v>
      </c>
      <c r="B7856" s="2" t="n">
        <v>37.930065</v>
      </c>
      <c r="C7856" s="2" t="n">
        <v>9.00476</v>
      </c>
      <c r="D7856" s="2" t="n">
        <v>30.758705</v>
      </c>
      <c r="E7856" s="2" t="n">
        <v>8.461244</v>
      </c>
      <c r="F7856" s="2" t="n">
        <v>260.256897</v>
      </c>
      <c r="G7856" s="2" t="n">
        <v>0.761985</v>
      </c>
    </row>
    <row r="7857" customFormat="false" ht="13.8" hidden="false" customHeight="false" outlineLevel="0" collapsed="false">
      <c r="A7857" s="0" t="s">
        <v>7862</v>
      </c>
      <c r="B7857" s="2" t="n">
        <v>37.942947</v>
      </c>
      <c r="C7857" s="2" t="n">
        <v>9.02164</v>
      </c>
      <c r="D7857" s="2" t="n">
        <v>30.820539</v>
      </c>
      <c r="E7857" s="2" t="n">
        <v>8.433343</v>
      </c>
      <c r="F7857" s="2" t="n">
        <v>259.920166</v>
      </c>
      <c r="G7857" s="2" t="n">
        <v>0.759318</v>
      </c>
    </row>
    <row r="7858" customFormat="false" ht="13.8" hidden="false" customHeight="false" outlineLevel="0" collapsed="false">
      <c r="A7858" s="0" t="s">
        <v>7863</v>
      </c>
      <c r="B7858" s="2" t="n">
        <v>37.998188</v>
      </c>
      <c r="C7858" s="2" t="n">
        <v>8.985982</v>
      </c>
      <c r="D7858" s="2" t="n">
        <v>30.823404</v>
      </c>
      <c r="E7858" s="2" t="n">
        <v>8.427564</v>
      </c>
      <c r="F7858" s="2" t="n">
        <v>259.766205</v>
      </c>
      <c r="G7858" s="2" t="n">
        <v>0.760771</v>
      </c>
    </row>
    <row r="7859" customFormat="false" ht="13.8" hidden="false" customHeight="false" outlineLevel="0" collapsed="false">
      <c r="A7859" s="0" t="s">
        <v>7864</v>
      </c>
      <c r="B7859" s="2" t="n">
        <v>37.958908</v>
      </c>
      <c r="C7859" s="2" t="n">
        <v>8.987485</v>
      </c>
      <c r="D7859" s="2" t="n">
        <v>30.824335</v>
      </c>
      <c r="E7859" s="2" t="n">
        <v>8.440968</v>
      </c>
      <c r="F7859" s="2" t="n">
        <v>260.187225</v>
      </c>
      <c r="G7859" s="2" t="n">
        <v>0.762665</v>
      </c>
    </row>
    <row r="7860" customFormat="false" ht="13.8" hidden="false" customHeight="false" outlineLevel="0" collapsed="false">
      <c r="A7860" s="0" t="s">
        <v>7865</v>
      </c>
      <c r="B7860" s="2" t="n">
        <v>38.320732</v>
      </c>
      <c r="C7860" s="2" t="n">
        <v>9.063818</v>
      </c>
      <c r="D7860" s="2" t="n">
        <v>31.191397</v>
      </c>
      <c r="E7860" s="2" t="n">
        <v>8.495763</v>
      </c>
      <c r="F7860" s="2" t="n">
        <v>264.99472</v>
      </c>
      <c r="G7860" s="2" t="n">
        <v>0.762943</v>
      </c>
    </row>
    <row r="7861" customFormat="false" ht="13.8" hidden="false" customHeight="false" outlineLevel="0" collapsed="false">
      <c r="A7861" s="0" t="s">
        <v>7866</v>
      </c>
      <c r="B7861" s="2" t="n">
        <v>38.013565</v>
      </c>
      <c r="C7861" s="2" t="n">
        <v>8.980968</v>
      </c>
      <c r="D7861" s="2" t="n">
        <v>30.882484</v>
      </c>
      <c r="E7861" s="2" t="n">
        <v>8.434187</v>
      </c>
      <c r="F7861" s="2" t="n">
        <v>260.468658</v>
      </c>
      <c r="G7861" s="2" t="n">
        <v>0.762946</v>
      </c>
    </row>
    <row r="7862" customFormat="false" ht="13.8" hidden="false" customHeight="false" outlineLevel="0" collapsed="false">
      <c r="A7862" s="0" t="s">
        <v>7867</v>
      </c>
      <c r="B7862" s="2" t="n">
        <v>37.996357</v>
      </c>
      <c r="C7862" s="2" t="n">
        <v>9.01965</v>
      </c>
      <c r="D7862" s="2" t="n">
        <v>30.903034</v>
      </c>
      <c r="E7862" s="2" t="n">
        <v>8.468765</v>
      </c>
      <c r="F7862" s="2" t="n">
        <v>261.710541</v>
      </c>
      <c r="G7862" s="2" t="n">
        <v>0.763642</v>
      </c>
    </row>
    <row r="7863" customFormat="false" ht="13.8" hidden="false" customHeight="false" outlineLevel="0" collapsed="false">
      <c r="A7863" s="0" t="s">
        <v>7868</v>
      </c>
      <c r="B7863" s="2" t="n">
        <v>38.286552</v>
      </c>
      <c r="C7863" s="2" t="n">
        <v>9.05169</v>
      </c>
      <c r="D7863" s="2" t="n">
        <v>31.221727</v>
      </c>
      <c r="E7863" s="2" t="n">
        <v>8.506148</v>
      </c>
      <c r="F7863" s="2" t="n">
        <v>265.57663</v>
      </c>
      <c r="G7863" s="2" t="n">
        <v>0.766327</v>
      </c>
    </row>
    <row r="7864" customFormat="false" ht="13.8" hidden="false" customHeight="false" outlineLevel="0" collapsed="false">
      <c r="A7864" s="0" t="s">
        <v>7869</v>
      </c>
      <c r="B7864" s="2" t="n">
        <v>37.972816</v>
      </c>
      <c r="C7864" s="2" t="n">
        <v>8.995609</v>
      </c>
      <c r="D7864" s="2" t="n">
        <v>30.800711</v>
      </c>
      <c r="E7864" s="2" t="n">
        <v>8.441339</v>
      </c>
      <c r="F7864" s="2" t="n">
        <v>259.999237</v>
      </c>
      <c r="G7864" s="2" t="n">
        <v>0.761147</v>
      </c>
    </row>
    <row r="7865" customFormat="false" ht="13.8" hidden="false" customHeight="false" outlineLevel="0" collapsed="false">
      <c r="A7865" s="0" t="s">
        <v>7870</v>
      </c>
      <c r="B7865" s="2" t="n">
        <v>37.946449</v>
      </c>
      <c r="C7865" s="2" t="n">
        <v>9.008468</v>
      </c>
      <c r="D7865" s="2" t="n">
        <v>30.768496</v>
      </c>
      <c r="E7865" s="2" t="n">
        <v>8.437134</v>
      </c>
      <c r="F7865" s="2" t="n">
        <v>259.5979</v>
      </c>
      <c r="G7865" s="2" t="n">
        <v>0.759415</v>
      </c>
    </row>
    <row r="7866" customFormat="false" ht="13.8" hidden="false" customHeight="false" outlineLevel="0" collapsed="false">
      <c r="A7866" s="0" t="s">
        <v>7871</v>
      </c>
      <c r="B7866" s="2" t="n">
        <v>38.03418</v>
      </c>
      <c r="C7866" s="2" t="n">
        <v>9.038887</v>
      </c>
      <c r="D7866" s="2" t="n">
        <v>30.931932</v>
      </c>
      <c r="E7866" s="2" t="n">
        <v>8.487322</v>
      </c>
      <c r="F7866" s="2" t="n">
        <v>262.529266</v>
      </c>
      <c r="G7866" s="2" t="n">
        <v>0.76364</v>
      </c>
    </row>
    <row r="7867" customFormat="false" ht="13.8" hidden="false" customHeight="false" outlineLevel="0" collapsed="false">
      <c r="A7867" s="0" t="s">
        <v>7872</v>
      </c>
      <c r="B7867" s="2" t="n">
        <v>37.972206</v>
      </c>
      <c r="C7867" s="2" t="n">
        <v>8.998825</v>
      </c>
      <c r="D7867" s="2" t="n">
        <v>30.862225</v>
      </c>
      <c r="E7867" s="2" t="n">
        <v>8.436234</v>
      </c>
      <c r="F7867" s="2" t="n">
        <v>260.360931</v>
      </c>
      <c r="G7867" s="2" t="n">
        <v>0.761946</v>
      </c>
    </row>
    <row r="7868" customFormat="false" ht="13.8" hidden="false" customHeight="false" outlineLevel="0" collapsed="false">
      <c r="A7868" s="0" t="s">
        <v>7873</v>
      </c>
      <c r="B7868" s="2" t="n">
        <v>38.034763</v>
      </c>
      <c r="C7868" s="2" t="n">
        <v>8.989076</v>
      </c>
      <c r="D7868" s="2" t="n">
        <v>30.911638</v>
      </c>
      <c r="E7868" s="2" t="n">
        <v>8.438958</v>
      </c>
      <c r="F7868" s="2" t="n">
        <v>260.86203</v>
      </c>
      <c r="G7868" s="2" t="n">
        <v>0.762983</v>
      </c>
    </row>
    <row r="7869" customFormat="false" ht="13.8" hidden="false" customHeight="false" outlineLevel="0" collapsed="false">
      <c r="A7869" s="0" t="s">
        <v>7874</v>
      </c>
      <c r="B7869" s="2" t="n">
        <v>38.05938</v>
      </c>
      <c r="C7869" s="2" t="n">
        <v>9.000749</v>
      </c>
      <c r="D7869" s="2" t="n">
        <v>30.95649</v>
      </c>
      <c r="E7869" s="2" t="n">
        <v>8.4708</v>
      </c>
      <c r="F7869" s="2" t="n">
        <v>262.226257</v>
      </c>
      <c r="G7869" s="2" t="n">
        <v>0.765483</v>
      </c>
    </row>
    <row r="7870" customFormat="false" ht="13.8" hidden="false" customHeight="false" outlineLevel="0" collapsed="false">
      <c r="A7870" s="0" t="s">
        <v>7875</v>
      </c>
      <c r="B7870" s="2" t="n">
        <v>37.966228</v>
      </c>
      <c r="C7870" s="2" t="n">
        <v>8.976835</v>
      </c>
      <c r="D7870" s="2" t="n">
        <v>30.860373</v>
      </c>
      <c r="E7870" s="2" t="n">
        <v>8.427132</v>
      </c>
      <c r="F7870" s="2" t="n">
        <v>260.064423</v>
      </c>
      <c r="G7870" s="2" t="n">
        <v>0.763063</v>
      </c>
    </row>
    <row r="7871" customFormat="false" ht="13.8" hidden="false" customHeight="false" outlineLevel="0" collapsed="false">
      <c r="A7871" s="0" t="s">
        <v>7876</v>
      </c>
      <c r="B7871" s="2" t="n">
        <v>37.939083</v>
      </c>
      <c r="C7871" s="2" t="n">
        <v>9.034596</v>
      </c>
      <c r="D7871" s="2" t="n">
        <v>30.773802</v>
      </c>
      <c r="E7871" s="2" t="n">
        <v>8.464962</v>
      </c>
      <c r="F7871" s="2" t="n">
        <v>260.499054</v>
      </c>
      <c r="G7871" s="2" t="n">
        <v>0.759995</v>
      </c>
    </row>
    <row r="7872" customFormat="false" ht="13.8" hidden="false" customHeight="false" outlineLevel="0" collapsed="false">
      <c r="A7872" s="0" t="s">
        <v>7877</v>
      </c>
      <c r="B7872" s="2" t="n">
        <v>38.010284</v>
      </c>
      <c r="C7872" s="2" t="n">
        <v>8.982315</v>
      </c>
      <c r="D7872" s="2" t="n">
        <v>30.869453</v>
      </c>
      <c r="E7872" s="2" t="n">
        <v>8.43582</v>
      </c>
      <c r="F7872" s="2" t="n">
        <v>260.409149</v>
      </c>
      <c r="G7872" s="2" t="n">
        <v>0.762723</v>
      </c>
    </row>
    <row r="7873" customFormat="false" ht="13.8" hidden="false" customHeight="false" outlineLevel="0" collapsed="false">
      <c r="A7873" s="0" t="s">
        <v>7878</v>
      </c>
      <c r="B7873" s="2" t="n">
        <v>37.951569</v>
      </c>
      <c r="C7873" s="2" t="n">
        <v>9.035607</v>
      </c>
      <c r="D7873" s="2" t="n">
        <v>30.805731</v>
      </c>
      <c r="E7873" s="2" t="n">
        <v>8.472018</v>
      </c>
      <c r="F7873" s="2" t="n">
        <v>260.986725</v>
      </c>
      <c r="G7873" s="2" t="n">
        <v>0.761082</v>
      </c>
    </row>
    <row r="7874" customFormat="false" ht="13.8" hidden="false" customHeight="false" outlineLevel="0" collapsed="false">
      <c r="A7874" s="0" t="s">
        <v>7879</v>
      </c>
      <c r="B7874" s="2" t="n">
        <v>37.893909</v>
      </c>
      <c r="C7874" s="2" t="n">
        <v>8.9765</v>
      </c>
      <c r="D7874" s="2" t="n">
        <v>30.777725</v>
      </c>
      <c r="E7874" s="2" t="n">
        <v>8.437608</v>
      </c>
      <c r="F7874" s="2" t="n">
        <v>259.690369</v>
      </c>
      <c r="G7874" s="2" t="n">
        <v>0.763448</v>
      </c>
    </row>
    <row r="7875" customFormat="false" ht="13.8" hidden="false" customHeight="false" outlineLevel="0" collapsed="false">
      <c r="A7875" s="0" t="s">
        <v>7880</v>
      </c>
      <c r="B7875" s="2" t="n">
        <v>37.860477</v>
      </c>
      <c r="C7875" s="2" t="n">
        <v>8.994019</v>
      </c>
      <c r="D7875" s="2" t="n">
        <v>30.727898</v>
      </c>
      <c r="E7875" s="2" t="n">
        <v>8.442591</v>
      </c>
      <c r="F7875" s="2" t="n">
        <v>259.423065</v>
      </c>
      <c r="G7875" s="2" t="n">
        <v>0.761849</v>
      </c>
    </row>
    <row r="7876" customFormat="false" ht="13.8" hidden="false" customHeight="false" outlineLevel="0" collapsed="false">
      <c r="A7876" s="0" t="s">
        <v>7881</v>
      </c>
      <c r="B7876" s="2" t="n">
        <v>38.037846</v>
      </c>
      <c r="C7876" s="2" t="n">
        <v>8.992393</v>
      </c>
      <c r="D7876" s="2" t="n">
        <v>30.911488</v>
      </c>
      <c r="E7876" s="2" t="n">
        <v>8.43733</v>
      </c>
      <c r="F7876" s="2" t="n">
        <v>260.810425</v>
      </c>
      <c r="G7876" s="2" t="n">
        <v>0.762489</v>
      </c>
    </row>
    <row r="7877" customFormat="false" ht="13.8" hidden="false" customHeight="false" outlineLevel="0" collapsed="false">
      <c r="A7877" s="0" t="s">
        <v>7882</v>
      </c>
      <c r="B7877" s="2" t="n">
        <v>38.061577</v>
      </c>
      <c r="C7877" s="2" t="n">
        <v>9.01466</v>
      </c>
      <c r="D7877" s="2" t="n">
        <v>30.965971</v>
      </c>
      <c r="E7877" s="2" t="n">
        <v>8.493338</v>
      </c>
      <c r="F7877" s="2" t="n">
        <v>263.004456</v>
      </c>
      <c r="G7877" s="2" t="n">
        <v>0.766526</v>
      </c>
    </row>
    <row r="7878" customFormat="false" ht="13.8" hidden="false" customHeight="false" outlineLevel="0" collapsed="false">
      <c r="A7878" s="0" t="s">
        <v>7883</v>
      </c>
      <c r="B7878" s="2" t="n">
        <v>37.949707</v>
      </c>
      <c r="C7878" s="2" t="n">
        <v>8.999946</v>
      </c>
      <c r="D7878" s="2" t="n">
        <v>30.780365</v>
      </c>
      <c r="E7878" s="2" t="n">
        <v>8.445877</v>
      </c>
      <c r="F7878" s="2" t="n">
        <v>259.967194</v>
      </c>
      <c r="G7878" s="2" t="n">
        <v>0.76115</v>
      </c>
    </row>
    <row r="7879" customFormat="false" ht="13.8" hidden="false" customHeight="false" outlineLevel="0" collapsed="false">
      <c r="A7879" s="0" t="s">
        <v>7884</v>
      </c>
      <c r="B7879" s="2" t="n">
        <v>38.03014</v>
      </c>
      <c r="C7879" s="2" t="n">
        <v>9.025328</v>
      </c>
      <c r="D7879" s="2" t="n">
        <v>30.970789</v>
      </c>
      <c r="E7879" s="2" t="n">
        <v>8.484773</v>
      </c>
      <c r="F7879" s="2" t="n">
        <v>262.78009</v>
      </c>
      <c r="G7879" s="2" t="n">
        <v>0.765599</v>
      </c>
    </row>
    <row r="7880" customFormat="false" ht="13.8" hidden="false" customHeight="false" outlineLevel="0" collapsed="false">
      <c r="A7880" s="0" t="s">
        <v>7885</v>
      </c>
      <c r="B7880" s="2" t="n">
        <v>37.975075</v>
      </c>
      <c r="C7880" s="2" t="n">
        <v>9.016167</v>
      </c>
      <c r="D7880" s="2" t="n">
        <v>30.842281</v>
      </c>
      <c r="E7880" s="2" t="n">
        <v>8.465231</v>
      </c>
      <c r="F7880" s="2" t="n">
        <v>261.087036</v>
      </c>
      <c r="G7880" s="2" t="n">
        <v>0.762544</v>
      </c>
    </row>
    <row r="7881" customFormat="false" ht="13.8" hidden="false" customHeight="false" outlineLevel="0" collapsed="false">
      <c r="A7881" s="0" t="s">
        <v>7886</v>
      </c>
      <c r="B7881" s="2" t="n">
        <v>37.930546</v>
      </c>
      <c r="C7881" s="2" t="n">
        <v>8.985349</v>
      </c>
      <c r="D7881" s="2" t="n">
        <v>30.888943</v>
      </c>
      <c r="E7881" s="2" t="n">
        <v>8.440296</v>
      </c>
      <c r="F7881" s="2" t="n">
        <v>260.711823</v>
      </c>
      <c r="G7881" s="2" t="n">
        <v>0.764956</v>
      </c>
    </row>
    <row r="7882" customFormat="false" ht="13.8" hidden="false" customHeight="false" outlineLevel="0" collapsed="false">
      <c r="A7882" s="0" t="s">
        <v>7887</v>
      </c>
      <c r="B7882" s="2" t="n">
        <v>38.12883</v>
      </c>
      <c r="C7882" s="2" t="n">
        <v>8.998487</v>
      </c>
      <c r="D7882" s="2" t="n">
        <v>31.037096</v>
      </c>
      <c r="E7882" s="2" t="n">
        <v>8.465462</v>
      </c>
      <c r="F7882" s="2" t="n">
        <v>262.743347</v>
      </c>
      <c r="G7882" s="2" t="n">
        <v>0.765788</v>
      </c>
    </row>
    <row r="7883" customFormat="false" ht="13.8" hidden="false" customHeight="false" outlineLevel="0" collapsed="false">
      <c r="A7883" s="0" t="s">
        <v>7888</v>
      </c>
      <c r="B7883" s="2" t="n">
        <v>38.059822</v>
      </c>
      <c r="C7883" s="2" t="n">
        <v>8.996598</v>
      </c>
      <c r="D7883" s="2" t="n">
        <v>30.941837</v>
      </c>
      <c r="E7883" s="2" t="n">
        <v>8.457364</v>
      </c>
      <c r="F7883" s="2" t="n">
        <v>261.686371</v>
      </c>
      <c r="G7883" s="2" t="n">
        <v>0.764251</v>
      </c>
    </row>
    <row r="7884" customFormat="false" ht="13.8" hidden="false" customHeight="false" outlineLevel="0" collapsed="false">
      <c r="A7884" s="0" t="s">
        <v>7889</v>
      </c>
      <c r="B7884" s="2" t="n">
        <v>37.981888</v>
      </c>
      <c r="C7884" s="2" t="n">
        <v>8.970346</v>
      </c>
      <c r="D7884" s="2" t="n">
        <v>30.873894</v>
      </c>
      <c r="E7884" s="2" t="n">
        <v>8.430643</v>
      </c>
      <c r="F7884" s="2" t="n">
        <v>260.286774</v>
      </c>
      <c r="G7884" s="2" t="n">
        <v>0.763952</v>
      </c>
    </row>
    <row r="7885" customFormat="false" ht="13.8" hidden="false" customHeight="false" outlineLevel="0" collapsed="false">
      <c r="A7885" s="0" t="s">
        <v>7890</v>
      </c>
      <c r="B7885" s="2" t="n">
        <v>38.007214</v>
      </c>
      <c r="C7885" s="2" t="n">
        <v>9.020974</v>
      </c>
      <c r="D7885" s="2" t="n">
        <v>30.945925</v>
      </c>
      <c r="E7885" s="2" t="n">
        <v>8.474367</v>
      </c>
      <c r="F7885" s="2" t="n">
        <v>262.247131</v>
      </c>
      <c r="G7885" s="2" t="n">
        <v>0.764876</v>
      </c>
    </row>
    <row r="7886" customFormat="false" ht="13.8" hidden="false" customHeight="false" outlineLevel="0" collapsed="false">
      <c r="A7886" s="0" t="s">
        <v>7891</v>
      </c>
      <c r="B7886" s="2" t="n">
        <v>37.977081</v>
      </c>
      <c r="C7886" s="2" t="n">
        <v>8.95142</v>
      </c>
      <c r="D7886" s="2" t="n">
        <v>30.855453</v>
      </c>
      <c r="E7886" s="2" t="n">
        <v>8.418751</v>
      </c>
      <c r="F7886" s="2" t="n">
        <v>259.764374</v>
      </c>
      <c r="G7886" s="2" t="n">
        <v>0.764128</v>
      </c>
    </row>
    <row r="7887" customFormat="false" ht="13.8" hidden="false" customHeight="false" outlineLevel="0" collapsed="false">
      <c r="A7887" s="0" t="s">
        <v>7892</v>
      </c>
      <c r="B7887" s="2" t="n">
        <v>37.945831</v>
      </c>
      <c r="C7887" s="2" t="n">
        <v>8.997287</v>
      </c>
      <c r="D7887" s="2" t="n">
        <v>30.836645</v>
      </c>
      <c r="E7887" s="2" t="n">
        <v>8.437967</v>
      </c>
      <c r="F7887" s="2" t="n">
        <v>260.198608</v>
      </c>
      <c r="G7887" s="2" t="n">
        <v>0.76213</v>
      </c>
    </row>
    <row r="7888" customFormat="false" ht="13.8" hidden="false" customHeight="false" outlineLevel="0" collapsed="false">
      <c r="A7888" s="0" t="s">
        <v>7893</v>
      </c>
      <c r="B7888" s="2" t="n">
        <v>38.03302</v>
      </c>
      <c r="C7888" s="2" t="n">
        <v>8.97014</v>
      </c>
      <c r="D7888" s="2" t="n">
        <v>30.902775</v>
      </c>
      <c r="E7888" s="2" t="n">
        <v>8.440825</v>
      </c>
      <c r="F7888" s="2" t="n">
        <v>260.84494</v>
      </c>
      <c r="G7888" s="2" t="n">
        <v>0.764579</v>
      </c>
    </row>
    <row r="7889" customFormat="false" ht="13.8" hidden="false" customHeight="false" outlineLevel="0" collapsed="false">
      <c r="A7889" s="0" t="s">
        <v>7894</v>
      </c>
      <c r="B7889" s="2" t="n">
        <v>37.960251</v>
      </c>
      <c r="C7889" s="2" t="n">
        <v>8.973762</v>
      </c>
      <c r="D7889" s="2" t="n">
        <v>30.864302</v>
      </c>
      <c r="E7889" s="2" t="n">
        <v>8.415351</v>
      </c>
      <c r="F7889" s="2" t="n">
        <v>259.733917</v>
      </c>
      <c r="G7889" s="2" t="n">
        <v>0.762474</v>
      </c>
    </row>
    <row r="7890" customFormat="false" ht="13.8" hidden="false" customHeight="false" outlineLevel="0" collapsed="false">
      <c r="A7890" s="0" t="s">
        <v>7895</v>
      </c>
      <c r="B7890" s="2" t="n">
        <v>37.97403</v>
      </c>
      <c r="C7890" s="2" t="n">
        <v>9.043549</v>
      </c>
      <c r="D7890" s="2" t="n">
        <v>30.736082</v>
      </c>
      <c r="E7890" s="2" t="n">
        <v>8.470792</v>
      </c>
      <c r="F7890" s="2" t="n">
        <v>260.358948</v>
      </c>
      <c r="G7890" s="2" t="n">
        <v>0.758136</v>
      </c>
    </row>
    <row r="7891" customFormat="false" ht="13.8" hidden="false" customHeight="false" outlineLevel="0" collapsed="false">
      <c r="A7891" s="0" t="s">
        <v>7896</v>
      </c>
      <c r="B7891" s="2" t="n">
        <v>37.895683</v>
      </c>
      <c r="C7891" s="2" t="n">
        <v>8.982396</v>
      </c>
      <c r="D7891" s="2" t="n">
        <v>30.802652</v>
      </c>
      <c r="E7891" s="2" t="n">
        <v>8.444337</v>
      </c>
      <c r="F7891" s="2" t="n">
        <v>260.107971</v>
      </c>
      <c r="G7891" s="2" t="n">
        <v>0.764138</v>
      </c>
    </row>
    <row r="7892" customFormat="false" ht="13.8" hidden="false" customHeight="false" outlineLevel="0" collapsed="false">
      <c r="A7892" s="0" t="s">
        <v>7897</v>
      </c>
      <c r="B7892" s="2" t="n">
        <v>38.051895</v>
      </c>
      <c r="C7892" s="2" t="n">
        <v>9.003186</v>
      </c>
      <c r="D7892" s="2" t="n">
        <v>30.954311</v>
      </c>
      <c r="E7892" s="2" t="n">
        <v>8.480502</v>
      </c>
      <c r="F7892" s="2" t="n">
        <v>262.508118</v>
      </c>
      <c r="G7892" s="2" t="n">
        <v>0.76625</v>
      </c>
    </row>
    <row r="7893" customFormat="false" ht="13.8" hidden="false" customHeight="false" outlineLevel="0" collapsed="false">
      <c r="A7893" s="0" t="s">
        <v>7898</v>
      </c>
      <c r="B7893" s="2" t="n">
        <v>38.028648</v>
      </c>
      <c r="C7893" s="2" t="n">
        <v>9.049424</v>
      </c>
      <c r="D7893" s="2" t="n">
        <v>30.939585</v>
      </c>
      <c r="E7893" s="2" t="n">
        <v>8.495277</v>
      </c>
      <c r="F7893" s="2" t="n">
        <v>262.840363</v>
      </c>
      <c r="G7893" s="2" t="n">
        <v>0.763766</v>
      </c>
    </row>
    <row r="7894" customFormat="false" ht="13.8" hidden="false" customHeight="false" outlineLevel="0" collapsed="false">
      <c r="A7894" s="0" t="s">
        <v>7899</v>
      </c>
      <c r="B7894" s="2" t="n">
        <v>38.038063</v>
      </c>
      <c r="C7894" s="2" t="n">
        <v>9.029566</v>
      </c>
      <c r="D7894" s="2" t="n">
        <v>30.874247</v>
      </c>
      <c r="E7894" s="2" t="n">
        <v>8.464259</v>
      </c>
      <c r="F7894" s="2" t="n">
        <v>261.327637</v>
      </c>
      <c r="G7894" s="2" t="n">
        <v>0.760852</v>
      </c>
    </row>
    <row r="7895" customFormat="false" ht="13.8" hidden="false" customHeight="false" outlineLevel="0" collapsed="false">
      <c r="A7895" s="0" t="s">
        <v>7900</v>
      </c>
      <c r="B7895" s="2" t="n">
        <v>37.98658</v>
      </c>
      <c r="C7895" s="2" t="n">
        <v>8.986041</v>
      </c>
      <c r="D7895" s="2" t="n">
        <v>30.874643</v>
      </c>
      <c r="E7895" s="2" t="n">
        <v>8.44063</v>
      </c>
      <c r="F7895" s="2" t="n">
        <v>260.60144</v>
      </c>
      <c r="G7895" s="2" t="n">
        <v>0.763446</v>
      </c>
    </row>
    <row r="7896" customFormat="false" ht="13.8" hidden="false" customHeight="false" outlineLevel="0" collapsed="false">
      <c r="A7896" s="0" t="s">
        <v>7901</v>
      </c>
      <c r="B7896" s="2" t="n">
        <v>38.011719</v>
      </c>
      <c r="C7896" s="2" t="n">
        <v>8.963151</v>
      </c>
      <c r="D7896" s="2" t="n">
        <v>30.927984</v>
      </c>
      <c r="E7896" s="2" t="n">
        <v>8.435819</v>
      </c>
      <c r="F7896" s="2" t="n">
        <v>260.902863</v>
      </c>
      <c r="G7896" s="2" t="n">
        <v>0.765774</v>
      </c>
    </row>
    <row r="7897" customFormat="false" ht="13.8" hidden="false" customHeight="false" outlineLevel="0" collapsed="false">
      <c r="A7897" s="0" t="s">
        <v>7902</v>
      </c>
      <c r="B7897" s="2" t="n">
        <v>38.038586</v>
      </c>
      <c r="C7897" s="2" t="n">
        <v>8.977674</v>
      </c>
      <c r="D7897" s="2" t="n">
        <v>30.99349</v>
      </c>
      <c r="E7897" s="2" t="n">
        <v>8.465361</v>
      </c>
      <c r="F7897" s="2" t="n">
        <v>262.371063</v>
      </c>
      <c r="G7897" s="2" t="n">
        <v>0.768295</v>
      </c>
    </row>
    <row r="7898" customFormat="false" ht="13.8" hidden="false" customHeight="false" outlineLevel="0" collapsed="false">
      <c r="A7898" s="0" t="s">
        <v>7903</v>
      </c>
      <c r="B7898" s="2" t="n">
        <v>37.945415</v>
      </c>
      <c r="C7898" s="2" t="n">
        <v>8.96801</v>
      </c>
      <c r="D7898" s="2" t="n">
        <v>30.909054</v>
      </c>
      <c r="E7898" s="2" t="n">
        <v>8.440331</v>
      </c>
      <c r="F7898" s="2" t="n">
        <v>260.882629</v>
      </c>
      <c r="G7898" s="2" t="n">
        <v>0.766637</v>
      </c>
    </row>
    <row r="7899" customFormat="false" ht="13.8" hidden="false" customHeight="false" outlineLevel="0" collapsed="false">
      <c r="A7899" s="0" t="s">
        <v>7904</v>
      </c>
      <c r="B7899" s="2" t="n">
        <v>37.934952</v>
      </c>
      <c r="C7899" s="2" t="n">
        <v>8.999705</v>
      </c>
      <c r="D7899" s="2" t="n">
        <v>30.785046</v>
      </c>
      <c r="E7899" s="2" t="n">
        <v>8.443632</v>
      </c>
      <c r="F7899" s="2" t="n">
        <v>259.937592</v>
      </c>
      <c r="G7899" s="2" t="n">
        <v>0.76138</v>
      </c>
    </row>
    <row r="7900" customFormat="false" ht="13.8" hidden="false" customHeight="false" outlineLevel="0" collapsed="false">
      <c r="A7900" s="0" t="s">
        <v>7905</v>
      </c>
      <c r="B7900" s="2" t="n">
        <v>38.002621</v>
      </c>
      <c r="C7900" s="2" t="n">
        <v>8.978251</v>
      </c>
      <c r="D7900" s="2" t="n">
        <v>30.890123</v>
      </c>
      <c r="E7900" s="2" t="n">
        <v>8.428856</v>
      </c>
      <c r="F7900" s="2" t="n">
        <v>260.368408</v>
      </c>
      <c r="G7900" s="2" t="n">
        <v>0.763103</v>
      </c>
    </row>
    <row r="7901" customFormat="false" ht="13.8" hidden="false" customHeight="false" outlineLevel="0" collapsed="false">
      <c r="A7901" s="0" t="s">
        <v>7906</v>
      </c>
      <c r="B7901" s="2" t="n">
        <v>38.198097</v>
      </c>
      <c r="C7901" s="2" t="n">
        <v>8.96175</v>
      </c>
      <c r="D7901" s="2" t="n">
        <v>31.093531</v>
      </c>
      <c r="E7901" s="2" t="n">
        <v>8.45182</v>
      </c>
      <c r="F7901" s="2" t="n">
        <v>262.796936</v>
      </c>
      <c r="G7901" s="2" t="n">
        <v>0.76769</v>
      </c>
    </row>
    <row r="7902" customFormat="false" ht="13.8" hidden="false" customHeight="false" outlineLevel="0" collapsed="false">
      <c r="A7902" s="0" t="s">
        <v>7907</v>
      </c>
      <c r="B7902" s="2" t="n">
        <v>38.028797</v>
      </c>
      <c r="C7902" s="2" t="n">
        <v>9.007552</v>
      </c>
      <c r="D7902" s="2" t="n">
        <v>30.925991</v>
      </c>
      <c r="E7902" s="2" t="n">
        <v>8.437404</v>
      </c>
      <c r="F7902" s="2" t="n">
        <v>260.935059</v>
      </c>
      <c r="G7902" s="2" t="n">
        <v>0.761751</v>
      </c>
    </row>
    <row r="7903" customFormat="false" ht="13.8" hidden="false" customHeight="false" outlineLevel="0" collapsed="false">
      <c r="A7903" s="0" t="s">
        <v>7908</v>
      </c>
      <c r="B7903" s="2" t="n">
        <v>37.971081</v>
      </c>
      <c r="C7903" s="2" t="n">
        <v>9.001525</v>
      </c>
      <c r="D7903" s="2" t="n">
        <v>30.811333</v>
      </c>
      <c r="E7903" s="2" t="n">
        <v>8.454199</v>
      </c>
      <c r="F7903" s="2" t="n">
        <v>260.485138</v>
      </c>
      <c r="G7903" s="2" t="n">
        <v>0.762103</v>
      </c>
    </row>
    <row r="7904" customFormat="false" ht="13.8" hidden="false" customHeight="false" outlineLevel="0" collapsed="false">
      <c r="A7904" s="0" t="s">
        <v>7909</v>
      </c>
      <c r="B7904" s="2" t="n">
        <v>38.043068</v>
      </c>
      <c r="C7904" s="2" t="n">
        <v>8.991024</v>
      </c>
      <c r="D7904" s="2" t="n">
        <v>30.901079</v>
      </c>
      <c r="E7904" s="2" t="n">
        <v>8.457576</v>
      </c>
      <c r="F7904" s="2" t="n">
        <v>261.348206</v>
      </c>
      <c r="G7904" s="2" t="n">
        <v>0.764073</v>
      </c>
    </row>
    <row r="7905" customFormat="false" ht="13.8" hidden="false" customHeight="false" outlineLevel="0" collapsed="false">
      <c r="A7905" s="0" t="s">
        <v>7910</v>
      </c>
      <c r="B7905" s="2" t="n">
        <v>38.060089</v>
      </c>
      <c r="C7905" s="2" t="n">
        <v>8.97664</v>
      </c>
      <c r="D7905" s="2" t="n">
        <v>30.962702</v>
      </c>
      <c r="E7905" s="2" t="n">
        <v>8.456146</v>
      </c>
      <c r="F7905" s="2" t="n">
        <v>261.825134</v>
      </c>
      <c r="G7905" s="2" t="n">
        <v>0.766351</v>
      </c>
    </row>
    <row r="7906" customFormat="false" ht="13.8" hidden="false" customHeight="false" outlineLevel="0" collapsed="false">
      <c r="A7906" s="0" t="s">
        <v>7911</v>
      </c>
      <c r="B7906" s="2" t="n">
        <v>38.007736</v>
      </c>
      <c r="C7906" s="2" t="n">
        <v>8.991991</v>
      </c>
      <c r="D7906" s="2" t="n">
        <v>30.901314</v>
      </c>
      <c r="E7906" s="2" t="n">
        <v>8.434394</v>
      </c>
      <c r="F7906" s="2" t="n">
        <v>260.63385</v>
      </c>
      <c r="G7906" s="2" t="n">
        <v>0.762611</v>
      </c>
    </row>
    <row r="7907" customFormat="false" ht="13.8" hidden="false" customHeight="false" outlineLevel="0" collapsed="false">
      <c r="A7907" s="0" t="s">
        <v>7912</v>
      </c>
      <c r="B7907" s="2" t="n">
        <v>38.005318</v>
      </c>
      <c r="C7907" s="2" t="n">
        <v>8.985935</v>
      </c>
      <c r="D7907" s="2" t="n">
        <v>30.865423</v>
      </c>
      <c r="E7907" s="2" t="n">
        <v>8.451839</v>
      </c>
      <c r="F7907" s="2" t="n">
        <v>260.869598</v>
      </c>
      <c r="G7907" s="2" t="n">
        <v>0.763864</v>
      </c>
    </row>
    <row r="7908" customFormat="false" ht="13.8" hidden="false" customHeight="false" outlineLevel="0" collapsed="false">
      <c r="A7908" s="0" t="s">
        <v>7913</v>
      </c>
      <c r="B7908" s="2" t="n">
        <v>38.013573</v>
      </c>
      <c r="C7908" s="2" t="n">
        <v>8.989459</v>
      </c>
      <c r="D7908" s="2" t="n">
        <v>30.85557</v>
      </c>
      <c r="E7908" s="2" t="n">
        <v>8.443394</v>
      </c>
      <c r="F7908" s="2" t="n">
        <v>260.525726</v>
      </c>
      <c r="G7908" s="2" t="n">
        <v>0.762392</v>
      </c>
    </row>
    <row r="7909" customFormat="false" ht="13.8" hidden="false" customHeight="false" outlineLevel="0" collapsed="false">
      <c r="A7909" s="0" t="s">
        <v>7914</v>
      </c>
      <c r="B7909" s="2" t="n">
        <v>38.002777</v>
      </c>
      <c r="C7909" s="2" t="n">
        <v>8.989168</v>
      </c>
      <c r="D7909" s="2" t="n">
        <v>30.872797</v>
      </c>
      <c r="E7909" s="2" t="n">
        <v>8.440557</v>
      </c>
      <c r="F7909" s="2" t="n">
        <v>260.583618</v>
      </c>
      <c r="G7909" s="2" t="n">
        <v>0.762803</v>
      </c>
    </row>
    <row r="7910" customFormat="false" ht="13.8" hidden="false" customHeight="false" outlineLevel="0" collapsed="false">
      <c r="A7910" s="0" t="s">
        <v>7915</v>
      </c>
      <c r="B7910" s="2" t="n">
        <v>38.051987</v>
      </c>
      <c r="C7910" s="2" t="n">
        <v>9.015396</v>
      </c>
      <c r="D7910" s="2" t="n">
        <v>30.860243</v>
      </c>
      <c r="E7910" s="2" t="n">
        <v>8.461251</v>
      </c>
      <c r="F7910" s="2" t="n">
        <v>261.116272</v>
      </c>
      <c r="G7910" s="2" t="n">
        <v>0.761153</v>
      </c>
    </row>
    <row r="7911" customFormat="false" ht="13.8" hidden="false" customHeight="false" outlineLevel="0" collapsed="false">
      <c r="A7911" s="0" t="s">
        <v>7916</v>
      </c>
      <c r="B7911" s="2" t="n">
        <v>38.009235</v>
      </c>
      <c r="C7911" s="2" t="n">
        <v>8.98232</v>
      </c>
      <c r="D7911" s="2" t="n">
        <v>30.963688</v>
      </c>
      <c r="E7911" s="2" t="n">
        <v>8.47621</v>
      </c>
      <c r="F7911" s="2" t="n">
        <v>262.454712</v>
      </c>
      <c r="G7911" s="2" t="n">
        <v>0.768735</v>
      </c>
    </row>
    <row r="7912" customFormat="false" ht="13.8" hidden="false" customHeight="false" outlineLevel="0" collapsed="false">
      <c r="A7912" s="0" t="s">
        <v>7917</v>
      </c>
      <c r="B7912" s="2" t="n">
        <v>37.947464</v>
      </c>
      <c r="C7912" s="2" t="n">
        <v>8.971374</v>
      </c>
      <c r="D7912" s="2" t="n">
        <v>30.843699</v>
      </c>
      <c r="E7912" s="2" t="n">
        <v>8.434702</v>
      </c>
      <c r="F7912" s="2" t="n">
        <v>260.15741</v>
      </c>
      <c r="G7912" s="2" t="n">
        <v>0.764178</v>
      </c>
    </row>
    <row r="7913" customFormat="false" ht="13.8" hidden="false" customHeight="false" outlineLevel="0" collapsed="false">
      <c r="A7913" s="0" t="s">
        <v>7918</v>
      </c>
      <c r="B7913" s="2" t="n">
        <v>38.058758</v>
      </c>
      <c r="C7913" s="2" t="n">
        <v>9.003161</v>
      </c>
      <c r="D7913" s="2" t="n">
        <v>30.889179</v>
      </c>
      <c r="E7913" s="2" t="n">
        <v>8.455844</v>
      </c>
      <c r="F7913" s="2" t="n">
        <v>261.194092</v>
      </c>
      <c r="G7913" s="2" t="n">
        <v>0.762279</v>
      </c>
    </row>
    <row r="7914" customFormat="false" ht="13.8" hidden="false" customHeight="false" outlineLevel="0" collapsed="false">
      <c r="A7914" s="0" t="s">
        <v>7919</v>
      </c>
      <c r="B7914" s="2" t="n">
        <v>38.083199</v>
      </c>
      <c r="C7914" s="2" t="n">
        <v>9.024353</v>
      </c>
      <c r="D7914" s="2" t="n">
        <v>30.997355</v>
      </c>
      <c r="E7914" s="2" t="n">
        <v>8.49006</v>
      </c>
      <c r="F7914" s="2" t="n">
        <v>263.169403</v>
      </c>
      <c r="G7914" s="2" t="n">
        <v>0.765748</v>
      </c>
    </row>
    <row r="7915" customFormat="false" ht="13.8" hidden="false" customHeight="false" outlineLevel="0" collapsed="false">
      <c r="A7915" s="0" t="s">
        <v>7920</v>
      </c>
      <c r="B7915" s="2" t="n">
        <v>38.085018</v>
      </c>
      <c r="C7915" s="2" t="n">
        <v>8.988545</v>
      </c>
      <c r="D7915" s="2" t="n">
        <v>30.96468</v>
      </c>
      <c r="E7915" s="2" t="n">
        <v>8.437018</v>
      </c>
      <c r="F7915" s="2" t="n">
        <v>261.249573</v>
      </c>
      <c r="G7915" s="2" t="n">
        <v>0.763154</v>
      </c>
    </row>
    <row r="7916" customFormat="false" ht="13.8" hidden="false" customHeight="false" outlineLevel="0" collapsed="false">
      <c r="A7916" s="0" t="s">
        <v>7921</v>
      </c>
      <c r="B7916" s="2" t="n">
        <v>37.930241</v>
      </c>
      <c r="C7916" s="2" t="n">
        <v>9.02642</v>
      </c>
      <c r="D7916" s="2" t="n">
        <v>30.759817</v>
      </c>
      <c r="E7916" s="2" t="n">
        <v>8.445875</v>
      </c>
      <c r="F7916" s="2" t="n">
        <v>259.793579</v>
      </c>
      <c r="G7916" s="2" t="n">
        <v>0.7588</v>
      </c>
    </row>
    <row r="7917" customFormat="false" ht="13.8" hidden="false" customHeight="false" outlineLevel="0" collapsed="false">
      <c r="A7917" s="0" t="s">
        <v>7922</v>
      </c>
      <c r="B7917" s="2" t="n">
        <v>38.055222</v>
      </c>
      <c r="C7917" s="2" t="n">
        <v>9.025861</v>
      </c>
      <c r="D7917" s="2" t="n">
        <v>30.986765</v>
      </c>
      <c r="E7917" s="2" t="n">
        <v>8.475312</v>
      </c>
      <c r="F7917" s="2" t="n">
        <v>262.622498</v>
      </c>
      <c r="G7917" s="2" t="n">
        <v>0.764591</v>
      </c>
    </row>
    <row r="7918" customFormat="false" ht="13.8" hidden="false" customHeight="false" outlineLevel="0" collapsed="false">
      <c r="A7918" s="0" t="s">
        <v>7923</v>
      </c>
      <c r="B7918" s="2" t="n">
        <v>38.030231</v>
      </c>
      <c r="C7918" s="2" t="n">
        <v>8.978216</v>
      </c>
      <c r="D7918" s="2" t="n">
        <v>30.901619</v>
      </c>
      <c r="E7918" s="2" t="n">
        <v>8.439487</v>
      </c>
      <c r="F7918" s="2" t="n">
        <v>260.793793</v>
      </c>
      <c r="G7918" s="2" t="n">
        <v>0.763797</v>
      </c>
    </row>
    <row r="7919" customFormat="false" ht="13.8" hidden="false" customHeight="false" outlineLevel="0" collapsed="false">
      <c r="A7919" s="0" t="s">
        <v>7924</v>
      </c>
      <c r="B7919" s="2" t="n">
        <v>37.991451</v>
      </c>
      <c r="C7919" s="2" t="n">
        <v>9.011497</v>
      </c>
      <c r="D7919" s="2" t="n">
        <v>30.866428</v>
      </c>
      <c r="E7919" s="2" t="n">
        <v>8.428362</v>
      </c>
      <c r="F7919" s="2" t="n">
        <v>260.153442</v>
      </c>
      <c r="G7919" s="2" t="n">
        <v>0.759883</v>
      </c>
    </row>
    <row r="7920" customFormat="false" ht="13.8" hidden="false" customHeight="false" outlineLevel="0" collapsed="false">
      <c r="A7920" s="0" t="s">
        <v>7925</v>
      </c>
      <c r="B7920" s="2" t="n">
        <v>37.97599</v>
      </c>
      <c r="C7920" s="2" t="n">
        <v>8.980624</v>
      </c>
      <c r="D7920" s="2" t="n">
        <v>30.806288</v>
      </c>
      <c r="E7920" s="2" t="n">
        <v>8.450711</v>
      </c>
      <c r="F7920" s="2" t="n">
        <v>260.335052</v>
      </c>
      <c r="G7920" s="2" t="n">
        <v>0.763338</v>
      </c>
    </row>
    <row r="7921" customFormat="false" ht="13.8" hidden="false" customHeight="false" outlineLevel="0" collapsed="false">
      <c r="A7921" s="0" t="s">
        <v>7926</v>
      </c>
      <c r="B7921" s="2" t="n">
        <v>38.036442</v>
      </c>
      <c r="C7921" s="2" t="n">
        <v>8.978612</v>
      </c>
      <c r="D7921" s="2" t="n">
        <v>30.94857</v>
      </c>
      <c r="E7921" s="2" t="n">
        <v>8.475282</v>
      </c>
      <c r="F7921" s="2" t="n">
        <v>262.297852</v>
      </c>
      <c r="G7921" s="2" t="n">
        <v>0.768043</v>
      </c>
    </row>
    <row r="7922" customFormat="false" ht="13.8" hidden="false" customHeight="false" outlineLevel="0" collapsed="false">
      <c r="A7922" s="0" t="s">
        <v>7927</v>
      </c>
      <c r="B7922" s="2" t="n">
        <v>38.012325</v>
      </c>
      <c r="C7922" s="2" t="n">
        <v>8.99475</v>
      </c>
      <c r="D7922" s="2" t="n">
        <v>30.92457</v>
      </c>
      <c r="E7922" s="2" t="n">
        <v>8.454545</v>
      </c>
      <c r="F7922" s="2" t="n">
        <v>261.453156</v>
      </c>
      <c r="G7922" s="2" t="n">
        <v>0.764681</v>
      </c>
    </row>
    <row r="7923" customFormat="false" ht="13.8" hidden="false" customHeight="false" outlineLevel="0" collapsed="false">
      <c r="A7923" s="0" t="s">
        <v>7928</v>
      </c>
      <c r="B7923" s="2" t="n">
        <v>37.931931</v>
      </c>
      <c r="C7923" s="2" t="n">
        <v>9.017997</v>
      </c>
      <c r="D7923" s="2" t="n">
        <v>30.756548</v>
      </c>
      <c r="E7923" s="2" t="n">
        <v>8.467235</v>
      </c>
      <c r="F7923" s="2" t="n">
        <v>260.422913</v>
      </c>
      <c r="G7923" s="2" t="n">
        <v>0.761315</v>
      </c>
    </row>
    <row r="7924" customFormat="false" ht="13.8" hidden="false" customHeight="false" outlineLevel="0" collapsed="false">
      <c r="A7924" s="0" t="s">
        <v>7929</v>
      </c>
      <c r="B7924" s="2" t="n">
        <v>37.9725</v>
      </c>
      <c r="C7924" s="2" t="n">
        <v>9.0039</v>
      </c>
      <c r="D7924" s="2" t="n">
        <v>30.956877</v>
      </c>
      <c r="E7924" s="2" t="n">
        <v>8.467135</v>
      </c>
      <c r="F7924" s="2" t="n">
        <v>262.116058</v>
      </c>
      <c r="G7924" s="2" t="n">
        <v>0.766644</v>
      </c>
    </row>
    <row r="7925" customFormat="false" ht="13.8" hidden="false" customHeight="false" outlineLevel="0" collapsed="false">
      <c r="A7925" s="0" t="s">
        <v>7930</v>
      </c>
      <c r="B7925" s="2" t="n">
        <v>38.024979</v>
      </c>
      <c r="C7925" s="2" t="n">
        <v>8.959165</v>
      </c>
      <c r="D7925" s="2" t="n">
        <v>30.845774</v>
      </c>
      <c r="E7925" s="2" t="n">
        <v>8.441909</v>
      </c>
      <c r="F7925" s="2" t="n">
        <v>260.397217</v>
      </c>
      <c r="G7925" s="2" t="n">
        <v>0.764363</v>
      </c>
    </row>
    <row r="7926" customFormat="false" ht="13.8" hidden="false" customHeight="false" outlineLevel="0" collapsed="false">
      <c r="A7926" s="0" t="s">
        <v>7931</v>
      </c>
      <c r="B7926" s="2" t="n">
        <v>38.120407</v>
      </c>
      <c r="C7926" s="2" t="n">
        <v>9.009156</v>
      </c>
      <c r="D7926" s="2" t="n">
        <v>31.027109</v>
      </c>
      <c r="E7926" s="2" t="n">
        <v>8.492552</v>
      </c>
      <c r="F7926" s="2" t="n">
        <v>263.499329</v>
      </c>
      <c r="G7926" s="2" t="n">
        <v>0.767252</v>
      </c>
    </row>
    <row r="7927" customFormat="false" ht="13.8" hidden="false" customHeight="false" outlineLevel="0" collapsed="false">
      <c r="A7927" s="0" t="s">
        <v>7932</v>
      </c>
      <c r="B7927" s="2" t="n">
        <v>37.98563</v>
      </c>
      <c r="C7927" s="2" t="n">
        <v>9.018982</v>
      </c>
      <c r="D7927" s="2" t="n">
        <v>30.830078</v>
      </c>
      <c r="E7927" s="2" t="n">
        <v>8.467607</v>
      </c>
      <c r="F7927" s="2" t="n">
        <v>261.056976</v>
      </c>
      <c r="G7927" s="2" t="n">
        <v>0.762006</v>
      </c>
    </row>
    <row r="7928" customFormat="false" ht="13.8" hidden="false" customHeight="false" outlineLevel="0" collapsed="false">
      <c r="A7928" s="0" t="s">
        <v>7933</v>
      </c>
      <c r="B7928" s="2" t="n">
        <v>38.046219</v>
      </c>
      <c r="C7928" s="2" t="n">
        <v>9.016397</v>
      </c>
      <c r="D7928" s="2" t="n">
        <v>30.887127</v>
      </c>
      <c r="E7928" s="2" t="n">
        <v>8.502917</v>
      </c>
      <c r="F7928" s="2" t="n">
        <v>262.630676</v>
      </c>
      <c r="G7928" s="2" t="n">
        <v>0.765598</v>
      </c>
    </row>
    <row r="7929" customFormat="false" ht="13.8" hidden="false" customHeight="false" outlineLevel="0" collapsed="false">
      <c r="A7929" s="0" t="s">
        <v>7934</v>
      </c>
      <c r="B7929" s="2" t="n">
        <v>38.009693</v>
      </c>
      <c r="C7929" s="2" t="n">
        <v>8.980219</v>
      </c>
      <c r="D7929" s="2" t="n">
        <v>30.835836</v>
      </c>
      <c r="E7929" s="2" t="n">
        <v>8.436917</v>
      </c>
      <c r="F7929" s="2" t="n">
        <v>260.159393</v>
      </c>
      <c r="G7929" s="2" t="n">
        <v>0.762181</v>
      </c>
    </row>
    <row r="7930" customFormat="false" ht="13.8" hidden="false" customHeight="false" outlineLevel="0" collapsed="false">
      <c r="A7930" s="0" t="s">
        <v>7935</v>
      </c>
      <c r="B7930" s="2" t="n">
        <v>37.954475</v>
      </c>
      <c r="C7930" s="2" t="n">
        <v>9.004582</v>
      </c>
      <c r="D7930" s="2" t="n">
        <v>30.823093</v>
      </c>
      <c r="E7930" s="2" t="n">
        <v>8.462881</v>
      </c>
      <c r="F7930" s="2" t="n">
        <v>260.852173</v>
      </c>
      <c r="G7930" s="2" t="n">
        <v>0.763252</v>
      </c>
    </row>
    <row r="7931" customFormat="false" ht="13.8" hidden="false" customHeight="false" outlineLevel="0" collapsed="false">
      <c r="A7931" s="0" t="s">
        <v>7936</v>
      </c>
      <c r="B7931" s="2" t="n">
        <v>38.087914</v>
      </c>
      <c r="C7931" s="2" t="n">
        <v>9.021638</v>
      </c>
      <c r="D7931" s="2" t="n">
        <v>30.950592</v>
      </c>
      <c r="E7931" s="2" t="n">
        <v>8.490579</v>
      </c>
      <c r="F7931" s="2" t="n">
        <v>262.788422</v>
      </c>
      <c r="G7931" s="2" t="n">
        <v>0.764775</v>
      </c>
    </row>
    <row r="7932" customFormat="false" ht="13.8" hidden="false" customHeight="false" outlineLevel="0" collapsed="false">
      <c r="A7932" s="0" t="s">
        <v>7937</v>
      </c>
      <c r="B7932" s="2" t="n">
        <v>38.055183</v>
      </c>
      <c r="C7932" s="2" t="n">
        <v>8.999018</v>
      </c>
      <c r="D7932" s="2" t="n">
        <v>30.884287</v>
      </c>
      <c r="E7932" s="2" t="n">
        <v>8.452554</v>
      </c>
      <c r="F7932" s="2" t="n">
        <v>261.051086</v>
      </c>
      <c r="G7932" s="2" t="n">
        <v>0.762284</v>
      </c>
    </row>
    <row r="7933" customFormat="false" ht="13.8" hidden="false" customHeight="false" outlineLevel="0" collapsed="false">
      <c r="A7933" s="0" t="s">
        <v>7938</v>
      </c>
      <c r="B7933" s="2" t="n">
        <v>37.884228</v>
      </c>
      <c r="C7933" s="2" t="n">
        <v>9.024721</v>
      </c>
      <c r="D7933" s="2" t="n">
        <v>30.679935</v>
      </c>
      <c r="E7933" s="2" t="n">
        <v>8.462398</v>
      </c>
      <c r="F7933" s="2" t="n">
        <v>259.625824</v>
      </c>
      <c r="G7933" s="2" t="n">
        <v>0.759374</v>
      </c>
    </row>
    <row r="7934" customFormat="false" ht="13.8" hidden="false" customHeight="false" outlineLevel="0" collapsed="false">
      <c r="A7934" s="0" t="s">
        <v>7939</v>
      </c>
      <c r="B7934" s="2" t="n">
        <v>37.999359</v>
      </c>
      <c r="C7934" s="2" t="n">
        <v>8.968984</v>
      </c>
      <c r="D7934" s="2" t="n">
        <v>30.84277</v>
      </c>
      <c r="E7934" s="2" t="n">
        <v>8.432658</v>
      </c>
      <c r="F7934" s="2" t="n">
        <v>260.086548</v>
      </c>
      <c r="G7934" s="2" t="n">
        <v>0.76313</v>
      </c>
    </row>
    <row r="7935" customFormat="false" ht="13.8" hidden="false" customHeight="false" outlineLevel="0" collapsed="false">
      <c r="A7935" s="0" t="s">
        <v>7940</v>
      </c>
      <c r="B7935" s="2" t="n">
        <v>38.02166</v>
      </c>
      <c r="C7935" s="2" t="n">
        <v>8.993867</v>
      </c>
      <c r="D7935" s="2" t="n">
        <v>30.879717</v>
      </c>
      <c r="E7935" s="2" t="n">
        <v>8.492995</v>
      </c>
      <c r="F7935" s="2" t="n">
        <v>262.261292</v>
      </c>
      <c r="G7935" s="2" t="n">
        <v>0.766932</v>
      </c>
    </row>
    <row r="7936" customFormat="false" ht="13.8" hidden="false" customHeight="false" outlineLevel="0" collapsed="false">
      <c r="A7936" s="0" t="s">
        <v>7941</v>
      </c>
      <c r="B7936" s="2" t="n">
        <v>38.014252</v>
      </c>
      <c r="C7936" s="2" t="n">
        <v>9.004511</v>
      </c>
      <c r="D7936" s="2" t="n">
        <v>30.787954</v>
      </c>
      <c r="E7936" s="2" t="n">
        <v>8.440477</v>
      </c>
      <c r="F7936" s="2" t="n">
        <v>259.865021</v>
      </c>
      <c r="G7936" s="2" t="n">
        <v>0.759174</v>
      </c>
    </row>
    <row r="7937" customFormat="false" ht="13.8" hidden="false" customHeight="false" outlineLevel="0" collapsed="false">
      <c r="A7937" s="0" t="s">
        <v>7942</v>
      </c>
      <c r="B7937" s="2" t="n">
        <v>38.027431</v>
      </c>
      <c r="C7937" s="2" t="n">
        <v>9.022142</v>
      </c>
      <c r="D7937" s="2" t="n">
        <v>30.942266</v>
      </c>
      <c r="E7937" s="2" t="n">
        <v>8.506356</v>
      </c>
      <c r="F7937" s="2" t="n">
        <v>263.205933</v>
      </c>
      <c r="G7937" s="2" t="n">
        <v>0.767165</v>
      </c>
    </row>
    <row r="7938" customFormat="false" ht="13.8" hidden="false" customHeight="false" outlineLevel="0" collapsed="false">
      <c r="A7938" s="0" t="s">
        <v>7943</v>
      </c>
      <c r="B7938" s="2" t="n">
        <v>37.888882</v>
      </c>
      <c r="C7938" s="2" t="n">
        <v>9.010975</v>
      </c>
      <c r="D7938" s="2" t="n">
        <v>30.756464</v>
      </c>
      <c r="E7938" s="2" t="n">
        <v>8.433552</v>
      </c>
      <c r="F7938" s="2" t="n">
        <v>259.38623</v>
      </c>
      <c r="G7938" s="2" t="n">
        <v>0.759737</v>
      </c>
    </row>
    <row r="7939" customFormat="false" ht="13.8" hidden="false" customHeight="false" outlineLevel="0" collapsed="false">
      <c r="A7939" s="0" t="s">
        <v>7944</v>
      </c>
      <c r="B7939" s="2" t="n">
        <v>37.962315</v>
      </c>
      <c r="C7939" s="2" t="n">
        <v>8.973539</v>
      </c>
      <c r="D7939" s="2" t="n">
        <v>30.920603</v>
      </c>
      <c r="E7939" s="2" t="n">
        <v>8.436205</v>
      </c>
      <c r="F7939" s="2" t="n">
        <v>260.852539</v>
      </c>
      <c r="G7939" s="2" t="n">
        <v>0.765735</v>
      </c>
    </row>
    <row r="7940" customFormat="false" ht="13.8" hidden="false" customHeight="false" outlineLevel="0" collapsed="false">
      <c r="A7940" s="0" t="s">
        <v>7945</v>
      </c>
      <c r="B7940" s="2" t="n">
        <v>38.064617</v>
      </c>
      <c r="C7940" s="2" t="n">
        <v>8.926808</v>
      </c>
      <c r="D7940" s="2" t="n">
        <v>30.892862</v>
      </c>
      <c r="E7940" s="2" t="n">
        <v>8.401155</v>
      </c>
      <c r="F7940" s="2" t="n">
        <v>259.535706</v>
      </c>
      <c r="G7940" s="2" t="n">
        <v>0.7638</v>
      </c>
    </row>
    <row r="7941" customFormat="false" ht="13.8" hidden="false" customHeight="false" outlineLevel="0" collapsed="false">
      <c r="A7941" s="0" t="s">
        <v>7946</v>
      </c>
      <c r="B7941" s="2" t="n">
        <v>37.99958</v>
      </c>
      <c r="C7941" s="2" t="n">
        <v>9.007065</v>
      </c>
      <c r="D7941" s="2" t="n">
        <v>30.879015</v>
      </c>
      <c r="E7941" s="2" t="n">
        <v>8.495579</v>
      </c>
      <c r="F7941" s="2" t="n">
        <v>262.335114</v>
      </c>
      <c r="G7941" s="2" t="n">
        <v>0.766469</v>
      </c>
    </row>
    <row r="7942" customFormat="false" ht="13.8" hidden="false" customHeight="false" outlineLevel="0" collapsed="false">
      <c r="A7942" s="0" t="s">
        <v>7947</v>
      </c>
      <c r="B7942" s="2" t="n">
        <v>37.967514</v>
      </c>
      <c r="C7942" s="2" t="n">
        <v>8.976382</v>
      </c>
      <c r="D7942" s="2" t="n">
        <v>30.756195</v>
      </c>
      <c r="E7942" s="2" t="n">
        <v>8.456934</v>
      </c>
      <c r="F7942" s="2" t="n">
        <v>260.103119</v>
      </c>
      <c r="G7942" s="2" t="n">
        <v>0.763189</v>
      </c>
    </row>
    <row r="7943" customFormat="false" ht="13.8" hidden="false" customHeight="false" outlineLevel="0" collapsed="false">
      <c r="A7943" s="0" t="s">
        <v>7948</v>
      </c>
      <c r="B7943" s="2" t="n">
        <v>38.099827</v>
      </c>
      <c r="C7943" s="2" t="n">
        <v>9.017829</v>
      </c>
      <c r="D7943" s="2" t="n">
        <v>30.892784</v>
      </c>
      <c r="E7943" s="2" t="n">
        <v>8.449871</v>
      </c>
      <c r="F7943" s="2" t="n">
        <v>261.040039</v>
      </c>
      <c r="G7943" s="2" t="n">
        <v>0.75977</v>
      </c>
    </row>
    <row r="7944" customFormat="false" ht="13.8" hidden="false" customHeight="false" outlineLevel="0" collapsed="false">
      <c r="A7944" s="0" t="s">
        <v>7949</v>
      </c>
      <c r="B7944" s="2" t="n">
        <v>38.061211</v>
      </c>
      <c r="C7944" s="2" t="n">
        <v>8.96866</v>
      </c>
      <c r="D7944" s="2" t="n">
        <v>30.941553</v>
      </c>
      <c r="E7944" s="2" t="n">
        <v>8.468265</v>
      </c>
      <c r="F7944" s="2" t="n">
        <v>262.021271</v>
      </c>
      <c r="G7944" s="2" t="n">
        <v>0.767585</v>
      </c>
    </row>
    <row r="7945" customFormat="false" ht="13.8" hidden="false" customHeight="false" outlineLevel="0" collapsed="false">
      <c r="A7945" s="0" t="s">
        <v>7950</v>
      </c>
      <c r="B7945" s="2" t="n">
        <v>37.953686</v>
      </c>
      <c r="C7945" s="2" t="n">
        <v>9.036071</v>
      </c>
      <c r="D7945" s="2" t="n">
        <v>30.759571</v>
      </c>
      <c r="E7945" s="2" t="n">
        <v>8.461122</v>
      </c>
      <c r="F7945" s="2" t="n">
        <v>260.260468</v>
      </c>
      <c r="G7945" s="2" t="n">
        <v>0.758883</v>
      </c>
    </row>
    <row r="7946" customFormat="false" ht="13.8" hidden="false" customHeight="false" outlineLevel="0" collapsed="false">
      <c r="A7946" s="0" t="s">
        <v>7951</v>
      </c>
      <c r="B7946" s="2" t="n">
        <v>37.988216</v>
      </c>
      <c r="C7946" s="2" t="n">
        <v>8.964498</v>
      </c>
      <c r="D7946" s="2" t="n">
        <v>30.886347</v>
      </c>
      <c r="E7946" s="2" t="n">
        <v>8.424129</v>
      </c>
      <c r="F7946" s="2" t="n">
        <v>260.190552</v>
      </c>
      <c r="G7946" s="2" t="n">
        <v>0.764041</v>
      </c>
    </row>
    <row r="7947" customFormat="false" ht="13.8" hidden="false" customHeight="false" outlineLevel="0" collapsed="false">
      <c r="A7947" s="0" t="s">
        <v>7952</v>
      </c>
      <c r="B7947" s="2" t="n">
        <v>38.035614</v>
      </c>
      <c r="C7947" s="2" t="n">
        <v>8.997976</v>
      </c>
      <c r="D7947" s="2" t="n">
        <v>30.910023</v>
      </c>
      <c r="E7947" s="2" t="n">
        <v>8.442447</v>
      </c>
      <c r="F7947" s="2" t="n">
        <v>260.956207</v>
      </c>
      <c r="G7947" s="2" t="n">
        <v>0.762487</v>
      </c>
    </row>
    <row r="7948" customFormat="false" ht="13.8" hidden="false" customHeight="false" outlineLevel="0" collapsed="false">
      <c r="A7948" s="0" t="s">
        <v>7953</v>
      </c>
      <c r="B7948" s="2" t="n">
        <v>38.038212</v>
      </c>
      <c r="C7948" s="2" t="n">
        <v>9.009989</v>
      </c>
      <c r="D7948" s="2" t="n">
        <v>30.956905</v>
      </c>
      <c r="E7948" s="2" t="n">
        <v>8.469427</v>
      </c>
      <c r="F7948" s="2" t="n">
        <v>262.187256</v>
      </c>
      <c r="G7948" s="2" t="n">
        <v>0.76501</v>
      </c>
    </row>
    <row r="7949" customFormat="false" ht="13.8" hidden="false" customHeight="false" outlineLevel="0" collapsed="false">
      <c r="A7949" s="0" t="s">
        <v>7954</v>
      </c>
      <c r="B7949" s="2" t="n">
        <v>37.956623</v>
      </c>
      <c r="C7949" s="2" t="n">
        <v>9.000001</v>
      </c>
      <c r="D7949" s="2" t="n">
        <v>30.883539</v>
      </c>
      <c r="E7949" s="2" t="n">
        <v>8.453636</v>
      </c>
      <c r="F7949" s="2" t="n">
        <v>261.078217</v>
      </c>
      <c r="G7949" s="2" t="n">
        <v>0.764259</v>
      </c>
    </row>
    <row r="7950" customFormat="false" ht="13.8" hidden="false" customHeight="false" outlineLevel="0" collapsed="false">
      <c r="A7950" s="0" t="s">
        <v>7955</v>
      </c>
      <c r="B7950" s="2" t="n">
        <v>37.924671</v>
      </c>
      <c r="C7950" s="2" t="n">
        <v>9.05107</v>
      </c>
      <c r="D7950" s="2" t="n">
        <v>30.760923</v>
      </c>
      <c r="E7950" s="2" t="n">
        <v>8.438138</v>
      </c>
      <c r="F7950" s="2" t="n">
        <v>259.564911</v>
      </c>
      <c r="G7950" s="2" t="n">
        <v>0.756178</v>
      </c>
    </row>
    <row r="7951" customFormat="false" ht="13.8" hidden="false" customHeight="false" outlineLevel="0" collapsed="false">
      <c r="A7951" s="0" t="s">
        <v>7956</v>
      </c>
      <c r="B7951" s="2" t="n">
        <v>37.932823</v>
      </c>
      <c r="C7951" s="2" t="n">
        <v>9.01685</v>
      </c>
      <c r="D7951" s="2" t="n">
        <v>30.818888</v>
      </c>
      <c r="E7951" s="2" t="n">
        <v>8.452826</v>
      </c>
      <c r="F7951" s="2" t="n">
        <v>260.506683</v>
      </c>
      <c r="G7951" s="2" t="n">
        <v>0.761638</v>
      </c>
    </row>
    <row r="7952" customFormat="false" ht="13.8" hidden="false" customHeight="false" outlineLevel="0" collapsed="false">
      <c r="A7952" s="0" t="s">
        <v>7957</v>
      </c>
      <c r="B7952" s="2" t="n">
        <v>38.082684</v>
      </c>
      <c r="C7952" s="2" t="n">
        <v>9.010409</v>
      </c>
      <c r="D7952" s="2" t="n">
        <v>30.938305</v>
      </c>
      <c r="E7952" s="2" t="n">
        <v>8.484572</v>
      </c>
      <c r="F7952" s="2" t="n">
        <v>262.498291</v>
      </c>
      <c r="G7952" s="2" t="n">
        <v>0.764988</v>
      </c>
    </row>
    <row r="7953" customFormat="false" ht="13.8" hidden="false" customHeight="false" outlineLevel="0" collapsed="false">
      <c r="A7953" s="0" t="s">
        <v>7958</v>
      </c>
      <c r="B7953" s="2" t="n">
        <v>37.915054</v>
      </c>
      <c r="C7953" s="2" t="n">
        <v>8.985909</v>
      </c>
      <c r="D7953" s="2" t="n">
        <v>30.875893</v>
      </c>
      <c r="E7953" s="2" t="n">
        <v>8.457358</v>
      </c>
      <c r="F7953" s="2" t="n">
        <v>261.128479</v>
      </c>
      <c r="G7953" s="2" t="n">
        <v>0.766444</v>
      </c>
    </row>
    <row r="7954" customFormat="false" ht="13.8" hidden="false" customHeight="false" outlineLevel="0" collapsed="false">
      <c r="A7954" s="0" t="s">
        <v>7959</v>
      </c>
      <c r="B7954" s="2" t="n">
        <v>38.044373</v>
      </c>
      <c r="C7954" s="2" t="n">
        <v>9.018738</v>
      </c>
      <c r="D7954" s="2" t="n">
        <v>30.813295</v>
      </c>
      <c r="E7954" s="2" t="n">
        <v>8.450555</v>
      </c>
      <c r="F7954" s="2" t="n">
        <v>260.389435</v>
      </c>
      <c r="G7954" s="2" t="n">
        <v>0.758905</v>
      </c>
    </row>
    <row r="7955" customFormat="false" ht="13.8" hidden="false" customHeight="false" outlineLevel="0" collapsed="false">
      <c r="A7955" s="0" t="s">
        <v>7960</v>
      </c>
      <c r="B7955" s="2" t="n">
        <v>38.040073</v>
      </c>
      <c r="C7955" s="2" t="n">
        <v>9.030573</v>
      </c>
      <c r="D7955" s="2" t="n">
        <v>30.918474</v>
      </c>
      <c r="E7955" s="2" t="n">
        <v>8.491324</v>
      </c>
      <c r="F7955" s="2" t="n">
        <v>262.538788</v>
      </c>
      <c r="G7955" s="2" t="n">
        <v>0.764252</v>
      </c>
    </row>
    <row r="7956" customFormat="false" ht="13.8" hidden="false" customHeight="false" outlineLevel="0" collapsed="false">
      <c r="A7956" s="0" t="s">
        <v>7961</v>
      </c>
      <c r="B7956" s="2" t="n">
        <v>37.879612</v>
      </c>
      <c r="C7956" s="2" t="n">
        <v>8.981741</v>
      </c>
      <c r="D7956" s="2" t="n">
        <v>30.877359</v>
      </c>
      <c r="E7956" s="2" t="n">
        <v>8.454909</v>
      </c>
      <c r="F7956" s="2" t="n">
        <v>261.065277</v>
      </c>
      <c r="G7956" s="2" t="n">
        <v>0.767332</v>
      </c>
    </row>
    <row r="7957" customFormat="false" ht="13.8" hidden="false" customHeight="false" outlineLevel="0" collapsed="false">
      <c r="A7957" s="0" t="s">
        <v>7962</v>
      </c>
      <c r="B7957" s="2" t="n">
        <v>38.057541</v>
      </c>
      <c r="C7957" s="2" t="n">
        <v>9.016851</v>
      </c>
      <c r="D7957" s="2" t="n">
        <v>30.885654</v>
      </c>
      <c r="E7957" s="2" t="n">
        <v>8.497801</v>
      </c>
      <c r="F7957" s="2" t="n">
        <v>262.460144</v>
      </c>
      <c r="G7957" s="2" t="n">
        <v>0.764835</v>
      </c>
    </row>
    <row r="7958" customFormat="false" ht="13.8" hidden="false" customHeight="false" outlineLevel="0" collapsed="false">
      <c r="A7958" s="0" t="s">
        <v>7963</v>
      </c>
      <c r="B7958" s="2" t="n">
        <v>38.044189</v>
      </c>
      <c r="C7958" s="2" t="n">
        <v>8.97739</v>
      </c>
      <c r="D7958" s="2" t="n">
        <v>30.924263</v>
      </c>
      <c r="E7958" s="2" t="n">
        <v>8.432103</v>
      </c>
      <c r="F7958" s="2" t="n">
        <v>260.756561</v>
      </c>
      <c r="G7958" s="2" t="n">
        <v>0.763478</v>
      </c>
    </row>
    <row r="7959" customFormat="false" ht="13.8" hidden="false" customHeight="false" outlineLevel="0" collapsed="false">
      <c r="A7959" s="0" t="s">
        <v>7964</v>
      </c>
      <c r="B7959" s="2" t="n">
        <v>38.053879</v>
      </c>
      <c r="C7959" s="2" t="n">
        <v>8.96856</v>
      </c>
      <c r="D7959" s="2" t="n">
        <v>30.934692</v>
      </c>
      <c r="E7959" s="2" t="n">
        <v>8.434808</v>
      </c>
      <c r="F7959" s="2" t="n">
        <v>260.928192</v>
      </c>
      <c r="G7959" s="2" t="n">
        <v>0.764538</v>
      </c>
    </row>
    <row r="7960" customFormat="false" ht="13.8" hidden="false" customHeight="false" outlineLevel="0" collapsed="false">
      <c r="A7960" s="0" t="s">
        <v>7965</v>
      </c>
      <c r="B7960" s="2" t="n">
        <v>37.969864</v>
      </c>
      <c r="C7960" s="2" t="n">
        <v>9.022426</v>
      </c>
      <c r="D7960" s="2" t="n">
        <v>30.875664</v>
      </c>
      <c r="E7960" s="2" t="n">
        <v>8.475224</v>
      </c>
      <c r="F7960" s="2" t="n">
        <v>261.678192</v>
      </c>
      <c r="G7960" s="2" t="n">
        <v>0.763845</v>
      </c>
    </row>
    <row r="7961" customFormat="false" ht="13.8" hidden="false" customHeight="false" outlineLevel="0" collapsed="false">
      <c r="A7961" s="0" t="s">
        <v>7966</v>
      </c>
      <c r="B7961" s="2" t="n">
        <v>38.002373</v>
      </c>
      <c r="C7961" s="2" t="n">
        <v>8.993165</v>
      </c>
      <c r="D7961" s="2" t="n">
        <v>30.970371</v>
      </c>
      <c r="E7961" s="2" t="n">
        <v>8.489415</v>
      </c>
      <c r="F7961" s="2" t="n">
        <v>262.920349</v>
      </c>
      <c r="G7961" s="2" t="n">
        <v>0.769309</v>
      </c>
    </row>
    <row r="7962" customFormat="false" ht="13.8" hidden="false" customHeight="false" outlineLevel="0" collapsed="false">
      <c r="A7962" s="0" t="s">
        <v>7967</v>
      </c>
      <c r="B7962" s="2" t="n">
        <v>38.066692</v>
      </c>
      <c r="C7962" s="2" t="n">
        <v>8.988679</v>
      </c>
      <c r="D7962" s="2" t="n">
        <v>31.005455</v>
      </c>
      <c r="E7962" s="2" t="n">
        <v>8.427331</v>
      </c>
      <c r="F7962" s="2" t="n">
        <v>261.293243</v>
      </c>
      <c r="G7962" s="2" t="n">
        <v>0.763637</v>
      </c>
    </row>
    <row r="7963" customFormat="false" ht="13.8" hidden="false" customHeight="false" outlineLevel="0" collapsed="false">
      <c r="A7963" s="0" t="s">
        <v>7968</v>
      </c>
      <c r="B7963" s="2" t="n">
        <v>38.108074</v>
      </c>
      <c r="C7963" s="2" t="n">
        <v>8.977275</v>
      </c>
      <c r="D7963" s="2" t="n">
        <v>30.927914</v>
      </c>
      <c r="E7963" s="2" t="n">
        <v>8.42627</v>
      </c>
      <c r="F7963" s="2" t="n">
        <v>260.606934</v>
      </c>
      <c r="G7963" s="2" t="n">
        <v>0.761771</v>
      </c>
    </row>
    <row r="7964" customFormat="false" ht="13.8" hidden="false" customHeight="false" outlineLevel="0" collapsed="false">
      <c r="A7964" s="0" t="s">
        <v>7969</v>
      </c>
      <c r="B7964" s="2" t="n">
        <v>37.951694</v>
      </c>
      <c r="C7964" s="2" t="n">
        <v>8.944403</v>
      </c>
      <c r="D7964" s="2" t="n">
        <v>30.887787</v>
      </c>
      <c r="E7964" s="2" t="n">
        <v>8.420285</v>
      </c>
      <c r="F7964" s="2" t="n">
        <v>260.083984</v>
      </c>
      <c r="G7964" s="2" t="n">
        <v>0.766181</v>
      </c>
    </row>
    <row r="7965" customFormat="false" ht="13.8" hidden="false" customHeight="false" outlineLevel="0" collapsed="false">
      <c r="A7965" s="0" t="s">
        <v>7970</v>
      </c>
      <c r="B7965" s="2" t="n">
        <v>38.107941</v>
      </c>
      <c r="C7965" s="2" t="n">
        <v>8.978805</v>
      </c>
      <c r="D7965" s="2" t="n">
        <v>30.974165</v>
      </c>
      <c r="E7965" s="2" t="n">
        <v>8.452936</v>
      </c>
      <c r="F7965" s="2" t="n">
        <v>261.822632</v>
      </c>
      <c r="G7965" s="2" t="n">
        <v>0.765197</v>
      </c>
    </row>
    <row r="7966" customFormat="false" ht="13.8" hidden="false" customHeight="false" outlineLevel="0" collapsed="false">
      <c r="A7966" s="0" t="s">
        <v>7971</v>
      </c>
      <c r="B7966" s="2" t="n">
        <v>37.996834</v>
      </c>
      <c r="C7966" s="2" t="n">
        <v>8.985186</v>
      </c>
      <c r="D7966" s="2" t="n">
        <v>30.80942</v>
      </c>
      <c r="E7966" s="2" t="n">
        <v>8.449751</v>
      </c>
      <c r="F7966" s="2" t="n">
        <v>260.331909</v>
      </c>
      <c r="G7966" s="2" t="n">
        <v>0.762523</v>
      </c>
    </row>
    <row r="7967" customFormat="false" ht="13.8" hidden="false" customHeight="false" outlineLevel="0" collapsed="false">
      <c r="A7967" s="0" t="s">
        <v>7972</v>
      </c>
      <c r="B7967" s="2" t="n">
        <v>37.902592</v>
      </c>
      <c r="C7967" s="2" t="n">
        <v>8.992146</v>
      </c>
      <c r="D7967" s="2" t="n">
        <v>30.870893</v>
      </c>
      <c r="E7967" s="2" t="n">
        <v>8.448689</v>
      </c>
      <c r="F7967" s="2" t="n">
        <v>260.818573</v>
      </c>
      <c r="G7967" s="2" t="n">
        <v>0.765255</v>
      </c>
    </row>
    <row r="7968" customFormat="false" ht="13.8" hidden="false" customHeight="false" outlineLevel="0" collapsed="false">
      <c r="A7968" s="0" t="s">
        <v>7973</v>
      </c>
      <c r="B7968" s="2" t="n">
        <v>38.016037</v>
      </c>
      <c r="C7968" s="2" t="n">
        <v>8.958125</v>
      </c>
      <c r="D7968" s="2" t="n">
        <v>30.956614</v>
      </c>
      <c r="E7968" s="2" t="n">
        <v>8.46396</v>
      </c>
      <c r="F7968" s="2" t="n">
        <v>262.015533</v>
      </c>
      <c r="G7968" s="2" t="n">
        <v>0.769384</v>
      </c>
    </row>
    <row r="7969" customFormat="false" ht="13.8" hidden="false" customHeight="false" outlineLevel="0" collapsed="false">
      <c r="A7969" s="0" t="s">
        <v>7974</v>
      </c>
      <c r="B7969" s="2" t="n">
        <v>37.980595</v>
      </c>
      <c r="C7969" s="2" t="n">
        <v>8.993603</v>
      </c>
      <c r="D7969" s="2" t="n">
        <v>30.840431</v>
      </c>
      <c r="E7969" s="2" t="n">
        <v>8.458652</v>
      </c>
      <c r="F7969" s="2" t="n">
        <v>260.868469</v>
      </c>
      <c r="G7969" s="2" t="n">
        <v>0.763706</v>
      </c>
    </row>
    <row r="7970" customFormat="false" ht="13.8" hidden="false" customHeight="false" outlineLevel="0" collapsed="false">
      <c r="A7970" s="0" t="s">
        <v>7975</v>
      </c>
      <c r="B7970" s="2" t="n">
        <v>37.946091</v>
      </c>
      <c r="C7970" s="2" t="n">
        <v>9.007699</v>
      </c>
      <c r="D7970" s="2" t="n">
        <v>30.8832</v>
      </c>
      <c r="E7970" s="2" t="n">
        <v>8.459367</v>
      </c>
      <c r="F7970" s="2" t="n">
        <v>261.252319</v>
      </c>
      <c r="G7970" s="2" t="n">
        <v>0.764327</v>
      </c>
    </row>
    <row r="7971" customFormat="false" ht="13.8" hidden="false" customHeight="false" outlineLevel="0" collapsed="false">
      <c r="A7971" s="0" t="s">
        <v>7976</v>
      </c>
      <c r="B7971" s="2" t="n">
        <v>38.107403</v>
      </c>
      <c r="C7971" s="2" t="n">
        <v>8.985377</v>
      </c>
      <c r="D7971" s="2" t="n">
        <v>31.066998</v>
      </c>
      <c r="E7971" s="2" t="n">
        <v>8.442349</v>
      </c>
      <c r="F7971" s="2" t="n">
        <v>262.278442</v>
      </c>
      <c r="G7971" s="2" t="n">
        <v>0.765979</v>
      </c>
    </row>
    <row r="7972" customFormat="false" ht="13.8" hidden="false" customHeight="false" outlineLevel="0" collapsed="false">
      <c r="A7972" s="0" t="s">
        <v>7977</v>
      </c>
      <c r="B7972" s="2" t="n">
        <v>38.014484</v>
      </c>
      <c r="C7972" s="2" t="n">
        <v>8.994181</v>
      </c>
      <c r="D7972" s="2" t="n">
        <v>30.9289</v>
      </c>
      <c r="E7972" s="2" t="n">
        <v>8.452989</v>
      </c>
      <c r="F7972" s="2" t="n">
        <v>261.44165</v>
      </c>
      <c r="G7972" s="2" t="n">
        <v>0.764652</v>
      </c>
    </row>
    <row r="7973" customFormat="false" ht="13.8" hidden="false" customHeight="false" outlineLevel="0" collapsed="false">
      <c r="A7973" s="0" t="s">
        <v>7978</v>
      </c>
      <c r="B7973" s="2" t="n">
        <v>38.029789</v>
      </c>
      <c r="C7973" s="2" t="n">
        <v>8.985512</v>
      </c>
      <c r="D7973" s="2" t="n">
        <v>30.790792</v>
      </c>
      <c r="E7973" s="2" t="n">
        <v>8.45361</v>
      </c>
      <c r="F7973" s="2" t="n">
        <v>260.293365</v>
      </c>
      <c r="G7973" s="2" t="n">
        <v>0.761722</v>
      </c>
    </row>
    <row r="7974" customFormat="false" ht="13.8" hidden="false" customHeight="false" outlineLevel="0" collapsed="false">
      <c r="A7974" s="0" t="s">
        <v>7979</v>
      </c>
      <c r="B7974" s="2" t="n">
        <v>37.930016</v>
      </c>
      <c r="C7974" s="2" t="n">
        <v>8.994485</v>
      </c>
      <c r="D7974" s="2" t="n">
        <v>30.773401</v>
      </c>
      <c r="E7974" s="2" t="n">
        <v>8.44787</v>
      </c>
      <c r="F7974" s="2" t="n">
        <v>259.969696</v>
      </c>
      <c r="G7974" s="2" t="n">
        <v>0.762015</v>
      </c>
    </row>
    <row r="7975" customFormat="false" ht="13.8" hidden="false" customHeight="false" outlineLevel="0" collapsed="false">
      <c r="A7975" s="0" t="s">
        <v>7980</v>
      </c>
      <c r="B7975" s="2" t="n">
        <v>38.042461</v>
      </c>
      <c r="C7975" s="2" t="n">
        <v>8.980296</v>
      </c>
      <c r="D7975" s="2" t="n">
        <v>30.89489</v>
      </c>
      <c r="E7975" s="2" t="n">
        <v>8.41975</v>
      </c>
      <c r="F7975" s="2" t="n">
        <v>260.127258</v>
      </c>
      <c r="G7975" s="2" t="n">
        <v>0.761424</v>
      </c>
    </row>
    <row r="7976" customFormat="false" ht="13.8" hidden="false" customHeight="false" outlineLevel="0" collapsed="false">
      <c r="A7976" s="0" t="s">
        <v>7981</v>
      </c>
      <c r="B7976" s="2" t="n">
        <v>38.018829</v>
      </c>
      <c r="C7976" s="2" t="n">
        <v>8.992016</v>
      </c>
      <c r="D7976" s="2" t="n">
        <v>30.81543</v>
      </c>
      <c r="E7976" s="2" t="n">
        <v>8.458158</v>
      </c>
      <c r="F7976" s="2" t="n">
        <v>260.641754</v>
      </c>
      <c r="G7976" s="2" t="n">
        <v>0.762409</v>
      </c>
    </row>
    <row r="7977" customFormat="false" ht="13.8" hidden="false" customHeight="false" outlineLevel="0" collapsed="false">
      <c r="A7977" s="0" t="s">
        <v>7982</v>
      </c>
      <c r="B7977" s="2" t="n">
        <v>37.983761</v>
      </c>
      <c r="C7977" s="2" t="n">
        <v>8.959509</v>
      </c>
      <c r="D7977" s="2" t="n">
        <v>30.847229</v>
      </c>
      <c r="E7977" s="2" t="n">
        <v>8.433191</v>
      </c>
      <c r="F7977" s="2" t="n">
        <v>260.140594</v>
      </c>
      <c r="G7977" s="2" t="n">
        <v>0.764409</v>
      </c>
    </row>
    <row r="7978" customFormat="false" ht="13.8" hidden="false" customHeight="false" outlineLevel="0" collapsed="false">
      <c r="A7978" s="0" t="s">
        <v>7983</v>
      </c>
      <c r="B7978" s="2" t="n">
        <v>38.004929</v>
      </c>
      <c r="C7978" s="2" t="n">
        <v>8.963288</v>
      </c>
      <c r="D7978" s="2" t="n">
        <v>30.864515</v>
      </c>
      <c r="E7978" s="2" t="n">
        <v>8.468002</v>
      </c>
      <c r="F7978" s="2" t="n">
        <v>261.360779</v>
      </c>
      <c r="G7978" s="2" t="n">
        <v>0.767243</v>
      </c>
    </row>
    <row r="7979" customFormat="false" ht="13.8" hidden="false" customHeight="false" outlineLevel="0" collapsed="false">
      <c r="A7979" s="0" t="s">
        <v>7984</v>
      </c>
      <c r="B7979" s="2" t="n">
        <v>38.016624</v>
      </c>
      <c r="C7979" s="2" t="n">
        <v>8.99973</v>
      </c>
      <c r="D7979" s="2" t="n">
        <v>30.822393</v>
      </c>
      <c r="E7979" s="2" t="n">
        <v>8.450273</v>
      </c>
      <c r="F7979" s="2" t="n">
        <v>260.457611</v>
      </c>
      <c r="G7979" s="2" t="n">
        <v>0.761262</v>
      </c>
    </row>
    <row r="7980" customFormat="false" ht="13.8" hidden="false" customHeight="false" outlineLevel="0" collapsed="false">
      <c r="A7980" s="0" t="s">
        <v>7985</v>
      </c>
      <c r="B7980" s="2" t="n">
        <v>38.072212</v>
      </c>
      <c r="C7980" s="2" t="n">
        <v>8.940349</v>
      </c>
      <c r="D7980" s="2" t="n">
        <v>30.991516</v>
      </c>
      <c r="E7980" s="2" t="n">
        <v>8.412134</v>
      </c>
      <c r="F7980" s="2" t="n">
        <v>260.704803</v>
      </c>
      <c r="G7980" s="2" t="n">
        <v>0.765925</v>
      </c>
    </row>
    <row r="7981" customFormat="false" ht="13.8" hidden="false" customHeight="false" outlineLevel="0" collapsed="false">
      <c r="A7981" s="0" t="s">
        <v>7986</v>
      </c>
      <c r="B7981" s="2" t="n">
        <v>38.078342</v>
      </c>
      <c r="C7981" s="2" t="n">
        <v>9.007121</v>
      </c>
      <c r="D7981" s="2" t="n">
        <v>30.943829</v>
      </c>
      <c r="E7981" s="2" t="n">
        <v>8.462244</v>
      </c>
      <c r="F7981" s="2" t="n">
        <v>261.854218</v>
      </c>
      <c r="G7981" s="2" t="n">
        <v>0.763476</v>
      </c>
    </row>
    <row r="7982" customFormat="false" ht="13.8" hidden="false" customHeight="false" outlineLevel="0" collapsed="false">
      <c r="A7982" s="0" t="s">
        <v>7987</v>
      </c>
      <c r="B7982" s="2" t="n">
        <v>38.048134</v>
      </c>
      <c r="C7982" s="2" t="n">
        <v>8.989055</v>
      </c>
      <c r="D7982" s="2" t="n">
        <v>30.861923</v>
      </c>
      <c r="E7982" s="2" t="n">
        <v>8.460814</v>
      </c>
      <c r="F7982" s="2" t="n">
        <v>261.117004</v>
      </c>
      <c r="G7982" s="2" t="n">
        <v>0.763463</v>
      </c>
    </row>
    <row r="7983" customFormat="false" ht="13.8" hidden="false" customHeight="false" outlineLevel="0" collapsed="false">
      <c r="A7983" s="0" t="s">
        <v>7988</v>
      </c>
      <c r="B7983" s="2" t="n">
        <v>38.036873</v>
      </c>
      <c r="C7983" s="2" t="n">
        <v>8.96544</v>
      </c>
      <c r="D7983" s="2" t="n">
        <v>30.913673</v>
      </c>
      <c r="E7983" s="2" t="n">
        <v>8.426898</v>
      </c>
      <c r="F7983" s="2" t="n">
        <v>260.506378</v>
      </c>
      <c r="G7983" s="2" t="n">
        <v>0.76391</v>
      </c>
    </row>
    <row r="7984" customFormat="false" ht="13.8" hidden="false" customHeight="false" outlineLevel="0" collapsed="false">
      <c r="A7984" s="0" t="s">
        <v>7989</v>
      </c>
      <c r="B7984" s="2" t="n">
        <v>38.350849</v>
      </c>
      <c r="C7984" s="2" t="n">
        <v>9.019358</v>
      </c>
      <c r="D7984" s="2" t="n">
        <v>31.305864</v>
      </c>
      <c r="E7984" s="2" t="n">
        <v>8.483971</v>
      </c>
      <c r="F7984" s="2" t="n">
        <v>265.598022</v>
      </c>
      <c r="G7984" s="2" t="n">
        <v>0.767846</v>
      </c>
    </row>
    <row r="7985" customFormat="false" ht="13.8" hidden="false" customHeight="false" outlineLevel="0" collapsed="false">
      <c r="A7985" s="0" t="s">
        <v>7990</v>
      </c>
      <c r="B7985" s="2" t="n">
        <v>38.041508</v>
      </c>
      <c r="C7985" s="2" t="n">
        <v>8.99423</v>
      </c>
      <c r="D7985" s="2" t="n">
        <v>30.951355</v>
      </c>
      <c r="E7985" s="2" t="n">
        <v>8.436549</v>
      </c>
      <c r="F7985" s="2" t="n">
        <v>261.12262</v>
      </c>
      <c r="G7985" s="2" t="n">
        <v>0.763173</v>
      </c>
    </row>
    <row r="7986" customFormat="false" ht="13.8" hidden="false" customHeight="false" outlineLevel="0" collapsed="false">
      <c r="A7986" s="0" t="s">
        <v>7991</v>
      </c>
      <c r="B7986" s="2" t="n">
        <v>38.029797</v>
      </c>
      <c r="C7986" s="2" t="n">
        <v>8.990591</v>
      </c>
      <c r="D7986" s="2" t="n">
        <v>30.934647</v>
      </c>
      <c r="E7986" s="2" t="n">
        <v>8.464081</v>
      </c>
      <c r="F7986" s="2" t="n">
        <v>261.833344</v>
      </c>
      <c r="G7986" s="2" t="n">
        <v>0.765795</v>
      </c>
    </row>
    <row r="7987" customFormat="false" ht="13.8" hidden="false" customHeight="false" outlineLevel="0" collapsed="false">
      <c r="A7987" s="0" t="s">
        <v>7992</v>
      </c>
      <c r="B7987" s="2" t="n">
        <v>38.027431</v>
      </c>
      <c r="C7987" s="2" t="n">
        <v>9.007339</v>
      </c>
      <c r="D7987" s="2" t="n">
        <v>30.891333</v>
      </c>
      <c r="E7987" s="2" t="n">
        <v>8.452048</v>
      </c>
      <c r="F7987" s="2" t="n">
        <v>261.095032</v>
      </c>
      <c r="G7987" s="2" t="n">
        <v>0.762264</v>
      </c>
    </row>
    <row r="7988" customFormat="false" ht="13.8" hidden="false" customHeight="false" outlineLevel="0" collapsed="false">
      <c r="A7988" s="0" t="s">
        <v>7993</v>
      </c>
      <c r="B7988" s="2" t="n">
        <v>38.043514</v>
      </c>
      <c r="C7988" s="2" t="n">
        <v>8.932502</v>
      </c>
      <c r="D7988" s="2" t="n">
        <v>30.939528</v>
      </c>
      <c r="E7988" s="2" t="n">
        <v>8.407223</v>
      </c>
      <c r="F7988" s="2" t="n">
        <v>260.115509</v>
      </c>
      <c r="G7988" s="2" t="n">
        <v>0.765442</v>
      </c>
    </row>
    <row r="7989" customFormat="false" ht="13.8" hidden="false" customHeight="false" outlineLevel="0" collapsed="false">
      <c r="A7989" s="0" t="s">
        <v>7994</v>
      </c>
      <c r="B7989" s="2" t="n">
        <v>37.900539</v>
      </c>
      <c r="C7989" s="2" t="n">
        <v>9.04582</v>
      </c>
      <c r="D7989" s="2" t="n">
        <v>30.714563</v>
      </c>
      <c r="E7989" s="2" t="n">
        <v>8.476047</v>
      </c>
      <c r="F7989" s="2" t="n">
        <v>260.338074</v>
      </c>
      <c r="G7989" s="2" t="n">
        <v>0.759354</v>
      </c>
    </row>
    <row r="7990" customFormat="false" ht="13.8" hidden="false" customHeight="false" outlineLevel="0" collapsed="false">
      <c r="A7990" s="0" t="s">
        <v>7995</v>
      </c>
      <c r="B7990" s="2" t="n">
        <v>38.189373</v>
      </c>
      <c r="C7990" s="2" t="n">
        <v>8.932547</v>
      </c>
      <c r="D7990" s="2" t="n">
        <v>31.047176</v>
      </c>
      <c r="E7990" s="2" t="n">
        <v>8.425183</v>
      </c>
      <c r="F7990" s="2" t="n">
        <v>261.578156</v>
      </c>
      <c r="G7990" s="2" t="n">
        <v>0.766803</v>
      </c>
    </row>
    <row r="7991" customFormat="false" ht="13.8" hidden="false" customHeight="false" outlineLevel="0" collapsed="false">
      <c r="A7991" s="0" t="s">
        <v>7996</v>
      </c>
      <c r="B7991" s="2" t="n">
        <v>38.001293</v>
      </c>
      <c r="C7991" s="2" t="n">
        <v>8.980768</v>
      </c>
      <c r="D7991" s="2" t="n">
        <v>30.833164</v>
      </c>
      <c r="E7991" s="2" t="n">
        <v>8.432915</v>
      </c>
      <c r="F7991" s="2" t="n">
        <v>260.013458</v>
      </c>
      <c r="G7991" s="2" t="n">
        <v>0.761875</v>
      </c>
    </row>
    <row r="7992" customFormat="false" ht="13.8" hidden="false" customHeight="false" outlineLevel="0" collapsed="false">
      <c r="A7992" s="0" t="s">
        <v>7997</v>
      </c>
      <c r="B7992" s="2" t="n">
        <v>37.931622</v>
      </c>
      <c r="C7992" s="2" t="n">
        <v>8.995387</v>
      </c>
      <c r="D7992" s="2" t="n">
        <v>30.820017</v>
      </c>
      <c r="E7992" s="2" t="n">
        <v>8.433646</v>
      </c>
      <c r="F7992" s="2" t="n">
        <v>259.92511</v>
      </c>
      <c r="G7992" s="2" t="n">
        <v>0.761775</v>
      </c>
    </row>
    <row r="7993" customFormat="false" ht="13.8" hidden="false" customHeight="false" outlineLevel="0" collapsed="false">
      <c r="A7993" s="0" t="s">
        <v>7998</v>
      </c>
      <c r="B7993" s="2" t="n">
        <v>38.039349</v>
      </c>
      <c r="C7993" s="2" t="n">
        <v>8.987942</v>
      </c>
      <c r="D7993" s="2" t="n">
        <v>31.028286</v>
      </c>
      <c r="E7993" s="2" t="n">
        <v>8.465208</v>
      </c>
      <c r="F7993" s="2" t="n">
        <v>262.660889</v>
      </c>
      <c r="G7993" s="2" t="n">
        <v>0.768249</v>
      </c>
    </row>
    <row r="7994" customFormat="false" ht="13.8" hidden="false" customHeight="false" outlineLevel="0" collapsed="false">
      <c r="A7994" s="0" t="s">
        <v>7999</v>
      </c>
      <c r="B7994" s="2" t="n">
        <v>37.951603</v>
      </c>
      <c r="C7994" s="2" t="n">
        <v>9.008789</v>
      </c>
      <c r="D7994" s="2" t="n">
        <v>30.864876</v>
      </c>
      <c r="E7994" s="2" t="n">
        <v>8.444858</v>
      </c>
      <c r="F7994" s="2" t="n">
        <v>260.649475</v>
      </c>
      <c r="G7994" s="2" t="n">
        <v>0.76236</v>
      </c>
    </row>
    <row r="7995" customFormat="false" ht="13.8" hidden="false" customHeight="false" outlineLevel="0" collapsed="false">
      <c r="A7995" s="0" t="s">
        <v>8000</v>
      </c>
      <c r="B7995" s="2" t="n">
        <v>38.062637</v>
      </c>
      <c r="C7995" s="2" t="n">
        <v>8.996428</v>
      </c>
      <c r="D7995" s="2" t="n">
        <v>30.891537</v>
      </c>
      <c r="E7995" s="2" t="n">
        <v>8.437509</v>
      </c>
      <c r="F7995" s="2" t="n">
        <v>260.647614</v>
      </c>
      <c r="G7995" s="2" t="n">
        <v>0.761175</v>
      </c>
    </row>
    <row r="7996" customFormat="false" ht="13.8" hidden="false" customHeight="false" outlineLevel="0" collapsed="false">
      <c r="A7996" s="0" t="s">
        <v>8001</v>
      </c>
      <c r="B7996" s="2" t="n">
        <v>38.034267</v>
      </c>
      <c r="C7996" s="2" t="n">
        <v>9.001251</v>
      </c>
      <c r="D7996" s="2" t="n">
        <v>30.888939</v>
      </c>
      <c r="E7996" s="2" t="n">
        <v>8.473052</v>
      </c>
      <c r="F7996" s="2" t="n">
        <v>261.723572</v>
      </c>
      <c r="G7996" s="2" t="n">
        <v>0.764478</v>
      </c>
    </row>
    <row r="7997" customFormat="false" ht="13.8" hidden="false" customHeight="false" outlineLevel="0" collapsed="false">
      <c r="A7997" s="0" t="s">
        <v>8002</v>
      </c>
      <c r="B7997" s="2" t="n">
        <v>38.034031</v>
      </c>
      <c r="C7997" s="2" t="n">
        <v>8.976003</v>
      </c>
      <c r="D7997" s="2" t="n">
        <v>30.89908</v>
      </c>
      <c r="E7997" s="2" t="n">
        <v>8.441758</v>
      </c>
      <c r="F7997" s="2" t="n">
        <v>260.84256</v>
      </c>
      <c r="G7997" s="2" t="n">
        <v>0.764052</v>
      </c>
    </row>
    <row r="7998" customFormat="false" ht="13.8" hidden="false" customHeight="false" outlineLevel="0" collapsed="false">
      <c r="A7998" s="0" t="s">
        <v>8003</v>
      </c>
      <c r="B7998" s="2" t="n">
        <v>38.072533</v>
      </c>
      <c r="C7998" s="2" t="n">
        <v>8.979516</v>
      </c>
      <c r="D7998" s="2" t="n">
        <v>30.948946</v>
      </c>
      <c r="E7998" s="2" t="n">
        <v>8.45265</v>
      </c>
      <c r="F7998" s="2" t="n">
        <v>261.600616</v>
      </c>
      <c r="G7998" s="2" t="n">
        <v>0.765198</v>
      </c>
    </row>
    <row r="7999" customFormat="false" ht="13.8" hidden="false" customHeight="false" outlineLevel="0" collapsed="false">
      <c r="A7999" s="0" t="s">
        <v>8004</v>
      </c>
      <c r="B7999" s="2" t="n">
        <v>37.940266</v>
      </c>
      <c r="C7999" s="2" t="n">
        <v>9.035044</v>
      </c>
      <c r="D7999" s="2" t="n">
        <v>30.777649</v>
      </c>
      <c r="E7999" s="2" t="n">
        <v>8.450571</v>
      </c>
      <c r="F7999" s="2" t="n">
        <v>260.088715</v>
      </c>
      <c r="G7999" s="2" t="n">
        <v>0.758736</v>
      </c>
    </row>
    <row r="8000" customFormat="false" ht="13.8" hidden="false" customHeight="false" outlineLevel="0" collapsed="false">
      <c r="A8000" s="0" t="s">
        <v>8005</v>
      </c>
      <c r="B8000" s="2" t="n">
        <v>37.992401</v>
      </c>
      <c r="C8000" s="2" t="n">
        <v>8.972203</v>
      </c>
      <c r="D8000" s="2" t="n">
        <v>30.86569</v>
      </c>
      <c r="E8000" s="2" t="n">
        <v>8.436268</v>
      </c>
      <c r="F8000" s="2" t="n">
        <v>260.391235</v>
      </c>
      <c r="G8000" s="2" t="n">
        <v>0.763889</v>
      </c>
    </row>
    <row r="8001" customFormat="false" ht="13.8" hidden="false" customHeight="false" outlineLevel="0" collapsed="false">
      <c r="A8001" s="0" t="s">
        <v>8006</v>
      </c>
      <c r="B8001" s="2" t="n">
        <v>37.912407</v>
      </c>
      <c r="C8001" s="2" t="n">
        <v>9.053702</v>
      </c>
      <c r="D8001" s="2" t="n">
        <v>30.698513</v>
      </c>
      <c r="E8001" s="2" t="n">
        <v>8.477412</v>
      </c>
      <c r="F8001" s="2" t="n">
        <v>260.243958</v>
      </c>
      <c r="G8001" s="2" t="n">
        <v>0.758181</v>
      </c>
    </row>
    <row r="8002" customFormat="false" ht="13.8" hidden="false" customHeight="false" outlineLevel="0" collapsed="false">
      <c r="A8002" s="0" t="s">
        <v>8007</v>
      </c>
      <c r="B8002" s="2" t="n">
        <v>38.074688</v>
      </c>
      <c r="C8002" s="2" t="n">
        <v>9.010409</v>
      </c>
      <c r="D8002" s="2" t="n">
        <v>30.896168</v>
      </c>
      <c r="E8002" s="2" t="n">
        <v>8.47999</v>
      </c>
      <c r="F8002" s="2" t="n">
        <v>261.999207</v>
      </c>
      <c r="G8002" s="2" t="n">
        <v>0.763694</v>
      </c>
    </row>
    <row r="8003" customFormat="false" ht="13.8" hidden="false" customHeight="false" outlineLevel="0" collapsed="false">
      <c r="A8003" s="0" t="s">
        <v>8008</v>
      </c>
      <c r="B8003" s="2" t="n">
        <v>37.973129</v>
      </c>
      <c r="C8003" s="2" t="n">
        <v>8.968105</v>
      </c>
      <c r="D8003" s="2" t="n">
        <v>30.919571</v>
      </c>
      <c r="E8003" s="2" t="n">
        <v>8.431911</v>
      </c>
      <c r="F8003" s="2" t="n">
        <v>260.71109</v>
      </c>
      <c r="G8003" s="2" t="n">
        <v>0.765566</v>
      </c>
    </row>
    <row r="8004" customFormat="false" ht="13.8" hidden="false" customHeight="false" outlineLevel="0" collapsed="false">
      <c r="A8004" s="0" t="s">
        <v>8009</v>
      </c>
      <c r="B8004" s="2" t="n">
        <v>38.091637</v>
      </c>
      <c r="C8004" s="2" t="n">
        <v>8.987036</v>
      </c>
      <c r="D8004" s="2" t="n">
        <v>30.947098</v>
      </c>
      <c r="E8004" s="2" t="n">
        <v>8.481794</v>
      </c>
      <c r="F8004" s="2" t="n">
        <v>262.486908</v>
      </c>
      <c r="G8004" s="2" t="n">
        <v>0.766764</v>
      </c>
    </row>
    <row r="8005" customFormat="false" ht="13.8" hidden="false" customHeight="false" outlineLevel="0" collapsed="false">
      <c r="A8005" s="0" t="s">
        <v>8010</v>
      </c>
      <c r="B8005" s="2" t="n">
        <v>37.836407</v>
      </c>
      <c r="C8005" s="2" t="n">
        <v>9.041813</v>
      </c>
      <c r="D8005" s="2" t="n">
        <v>30.635963</v>
      </c>
      <c r="E8005" s="2" t="n">
        <v>8.460822</v>
      </c>
      <c r="F8005" s="2" t="n">
        <v>259.205444</v>
      </c>
      <c r="G8005" s="2" t="n">
        <v>0.757668</v>
      </c>
    </row>
    <row r="8006" customFormat="false" ht="13.8" hidden="false" customHeight="false" outlineLevel="0" collapsed="false">
      <c r="A8006" s="0" t="s">
        <v>8011</v>
      </c>
      <c r="B8006" s="2" t="n">
        <v>37.974747</v>
      </c>
      <c r="C8006" s="2" t="n">
        <v>8.95604</v>
      </c>
      <c r="D8006" s="2" t="n">
        <v>30.863525</v>
      </c>
      <c r="E8006" s="2" t="n">
        <v>8.439799</v>
      </c>
      <c r="F8006" s="2" t="n">
        <v>260.481964</v>
      </c>
      <c r="G8006" s="2" t="n">
        <v>0.765891</v>
      </c>
    </row>
    <row r="8007" customFormat="false" ht="13.8" hidden="false" customHeight="false" outlineLevel="0" collapsed="false">
      <c r="A8007" s="0" t="s">
        <v>8012</v>
      </c>
      <c r="B8007" s="2" t="n">
        <v>37.940262</v>
      </c>
      <c r="C8007" s="2" t="n">
        <v>9.024483</v>
      </c>
      <c r="D8007" s="2" t="n">
        <v>30.676687</v>
      </c>
      <c r="E8007" s="2" t="n">
        <v>8.450487</v>
      </c>
      <c r="F8007" s="2" t="n">
        <v>259.232941</v>
      </c>
      <c r="G8007" s="2" t="n">
        <v>0.757125</v>
      </c>
    </row>
    <row r="8008" customFormat="false" ht="13.8" hidden="false" customHeight="false" outlineLevel="0" collapsed="false">
      <c r="A8008" s="0" t="s">
        <v>8013</v>
      </c>
      <c r="B8008" s="2" t="n">
        <v>38.039051</v>
      </c>
      <c r="C8008" s="2" t="n">
        <v>8.965261</v>
      </c>
      <c r="D8008" s="2" t="n">
        <v>30.906614</v>
      </c>
      <c r="E8008" s="2" t="n">
        <v>8.418883</v>
      </c>
      <c r="F8008" s="2" t="n">
        <v>260.199188</v>
      </c>
      <c r="G8008" s="2" t="n">
        <v>0.76298</v>
      </c>
    </row>
    <row r="8009" customFormat="false" ht="13.8" hidden="false" customHeight="false" outlineLevel="0" collapsed="false">
      <c r="A8009" s="0" t="s">
        <v>8014</v>
      </c>
      <c r="B8009" s="2" t="n">
        <v>38.069061</v>
      </c>
      <c r="C8009" s="2" t="n">
        <v>9.011515</v>
      </c>
      <c r="D8009" s="2" t="n">
        <v>30.893082</v>
      </c>
      <c r="E8009" s="2" t="n">
        <v>8.503466</v>
      </c>
      <c r="F8009" s="2" t="n">
        <v>262.698273</v>
      </c>
      <c r="G8009" s="2" t="n">
        <v>0.76575</v>
      </c>
    </row>
    <row r="8010" customFormat="false" ht="13.8" hidden="false" customHeight="false" outlineLevel="0" collapsed="false">
      <c r="A8010" s="0" t="s">
        <v>8015</v>
      </c>
      <c r="B8010" s="2" t="n">
        <v>37.94162</v>
      </c>
      <c r="C8010" s="2" t="n">
        <v>9.020843</v>
      </c>
      <c r="D8010" s="2" t="n">
        <v>30.783129</v>
      </c>
      <c r="E8010" s="2" t="n">
        <v>8.453169</v>
      </c>
      <c r="F8010" s="2" t="n">
        <v>260.214996</v>
      </c>
      <c r="G8010" s="2" t="n">
        <v>0.760273</v>
      </c>
    </row>
    <row r="8011" customFormat="false" ht="13.8" hidden="false" customHeight="false" outlineLevel="0" collapsed="false">
      <c r="A8011" s="0" t="s">
        <v>8016</v>
      </c>
      <c r="B8011" s="2" t="n">
        <v>38.064163</v>
      </c>
      <c r="C8011" s="2" t="n">
        <v>8.974666</v>
      </c>
      <c r="D8011" s="2" t="n">
        <v>30.948917</v>
      </c>
      <c r="E8011" s="2" t="n">
        <v>8.423794</v>
      </c>
      <c r="F8011" s="2" t="n">
        <v>260.707306</v>
      </c>
      <c r="G8011" s="2" t="n">
        <v>0.763165</v>
      </c>
    </row>
    <row r="8012" customFormat="false" ht="13.8" hidden="false" customHeight="false" outlineLevel="0" collapsed="false">
      <c r="A8012" s="0" t="s">
        <v>8017</v>
      </c>
      <c r="B8012" s="2" t="n">
        <v>37.95118</v>
      </c>
      <c r="C8012" s="2" t="n">
        <v>8.995298</v>
      </c>
      <c r="D8012" s="2" t="n">
        <v>30.835184</v>
      </c>
      <c r="E8012" s="2" t="n">
        <v>8.458502</v>
      </c>
      <c r="F8012" s="2" t="n">
        <v>260.819458</v>
      </c>
      <c r="G8012" s="2" t="n">
        <v>0.76401</v>
      </c>
    </row>
    <row r="8013" customFormat="false" ht="13.8" hidden="false" customHeight="false" outlineLevel="0" collapsed="false">
      <c r="A8013" s="0" t="s">
        <v>8018</v>
      </c>
      <c r="B8013" s="2" t="n">
        <v>38.043095</v>
      </c>
      <c r="C8013" s="2" t="n">
        <v>8.977526</v>
      </c>
      <c r="D8013" s="2" t="n">
        <v>30.941099</v>
      </c>
      <c r="E8013" s="2" t="n">
        <v>8.455813</v>
      </c>
      <c r="F8013" s="2" t="n">
        <v>261.632172</v>
      </c>
      <c r="G8013" s="2" t="n">
        <v>0.766053</v>
      </c>
    </row>
    <row r="8014" customFormat="false" ht="13.8" hidden="false" customHeight="false" outlineLevel="0" collapsed="false">
      <c r="A8014" s="0" t="s">
        <v>8019</v>
      </c>
      <c r="B8014" s="2" t="n">
        <v>37.980618</v>
      </c>
      <c r="C8014" s="2" t="n">
        <v>8.998504</v>
      </c>
      <c r="D8014" s="2" t="n">
        <v>30.877588</v>
      </c>
      <c r="E8014" s="2" t="n">
        <v>8.454602</v>
      </c>
      <c r="F8014" s="2" t="n">
        <v>261.057739</v>
      </c>
      <c r="G8014" s="2" t="n">
        <v>0.763843</v>
      </c>
    </row>
    <row r="8015" customFormat="false" ht="13.8" hidden="false" customHeight="false" outlineLevel="0" collapsed="false">
      <c r="A8015" s="0" t="s">
        <v>8020</v>
      </c>
      <c r="B8015" s="2" t="n">
        <v>38.044247</v>
      </c>
      <c r="C8015" s="2" t="n">
        <v>9.004261</v>
      </c>
      <c r="D8015" s="2" t="n">
        <v>30.933043</v>
      </c>
      <c r="E8015" s="2" t="n">
        <v>8.498659</v>
      </c>
      <c r="F8015" s="2" t="n">
        <v>262.889374</v>
      </c>
      <c r="G8015" s="2" t="n">
        <v>0.767425</v>
      </c>
    </row>
    <row r="8016" customFormat="false" ht="13.8" hidden="false" customHeight="false" outlineLevel="0" collapsed="false">
      <c r="A8016" s="0" t="s">
        <v>8021</v>
      </c>
      <c r="B8016" s="2" t="n">
        <v>37.914696</v>
      </c>
      <c r="C8016" s="2" t="n">
        <v>8.995795</v>
      </c>
      <c r="D8016" s="2" t="n">
        <v>30.837278</v>
      </c>
      <c r="E8016" s="2" t="n">
        <v>8.441702</v>
      </c>
      <c r="F8016" s="2" t="n">
        <v>260.319122</v>
      </c>
      <c r="G8016" s="2" t="n">
        <v>0.763236</v>
      </c>
    </row>
    <row r="8017" customFormat="false" ht="13.8" hidden="false" customHeight="false" outlineLevel="0" collapsed="false">
      <c r="A8017" s="0" t="s">
        <v>8022</v>
      </c>
      <c r="B8017" s="2" t="n">
        <v>37.951431</v>
      </c>
      <c r="C8017" s="2" t="n">
        <v>9.014906</v>
      </c>
      <c r="D8017" s="2" t="n">
        <v>30.819464</v>
      </c>
      <c r="E8017" s="2" t="n">
        <v>8.457998</v>
      </c>
      <c r="F8017" s="2" t="n">
        <v>260.670959</v>
      </c>
      <c r="G8017" s="2" t="n">
        <v>0.761909</v>
      </c>
    </row>
    <row r="8018" customFormat="false" ht="13.8" hidden="false" customHeight="false" outlineLevel="0" collapsed="false">
      <c r="A8018" s="0" t="s">
        <v>8023</v>
      </c>
      <c r="B8018" s="2" t="n">
        <v>38.034882</v>
      </c>
      <c r="C8018" s="2" t="n">
        <v>9.014814</v>
      </c>
      <c r="D8018" s="2" t="n">
        <v>30.831709</v>
      </c>
      <c r="E8018" s="2" t="n">
        <v>8.469803</v>
      </c>
      <c r="F8018" s="2" t="n">
        <v>261.138489</v>
      </c>
      <c r="G8018" s="2" t="n">
        <v>0.761609</v>
      </c>
    </row>
    <row r="8019" customFormat="false" ht="13.8" hidden="false" customHeight="false" outlineLevel="0" collapsed="false">
      <c r="A8019" s="0" t="s">
        <v>8024</v>
      </c>
      <c r="B8019" s="2" t="n">
        <v>38.070503</v>
      </c>
      <c r="C8019" s="2" t="n">
        <v>9.019835</v>
      </c>
      <c r="D8019" s="2" t="n">
        <v>30.935663</v>
      </c>
      <c r="E8019" s="2" t="n">
        <v>8.492898</v>
      </c>
      <c r="F8019" s="2" t="n">
        <v>262.733429</v>
      </c>
      <c r="G8019" s="2" t="n">
        <v>0.765117</v>
      </c>
    </row>
    <row r="8020" customFormat="false" ht="13.8" hidden="false" customHeight="false" outlineLevel="0" collapsed="false">
      <c r="A8020" s="0" t="s">
        <v>8025</v>
      </c>
      <c r="B8020" s="2" t="n">
        <v>37.935162</v>
      </c>
      <c r="C8020" s="2" t="n">
        <v>8.969483</v>
      </c>
      <c r="D8020" s="2" t="n">
        <v>30.897757</v>
      </c>
      <c r="E8020" s="2" t="n">
        <v>8.445521</v>
      </c>
      <c r="F8020" s="2" t="n">
        <v>260.947662</v>
      </c>
      <c r="G8020" s="2" t="n">
        <v>0.766909</v>
      </c>
    </row>
    <row r="8021" customFormat="false" ht="13.8" hidden="false" customHeight="false" outlineLevel="0" collapsed="false">
      <c r="A8021" s="0" t="s">
        <v>8026</v>
      </c>
      <c r="B8021" s="2" t="n">
        <v>37.887203</v>
      </c>
      <c r="C8021" s="2" t="n">
        <v>8.981472</v>
      </c>
      <c r="D8021" s="2" t="n">
        <v>30.863483</v>
      </c>
      <c r="E8021" s="2" t="n">
        <v>8.437151</v>
      </c>
      <c r="F8021" s="2" t="n">
        <v>260.399872</v>
      </c>
      <c r="G8021" s="2" t="n">
        <v>0.765245</v>
      </c>
    </row>
    <row r="8022" customFormat="false" ht="13.8" hidden="false" customHeight="false" outlineLevel="0" collapsed="false">
      <c r="A8022" s="0" t="s">
        <v>8027</v>
      </c>
      <c r="B8022" s="2" t="n">
        <v>37.883057</v>
      </c>
      <c r="C8022" s="2" t="n">
        <v>9.022805</v>
      </c>
      <c r="D8022" s="2" t="n">
        <v>30.678032</v>
      </c>
      <c r="E8022" s="2" t="n">
        <v>8.452434</v>
      </c>
      <c r="F8022" s="2" t="n">
        <v>259.304016</v>
      </c>
      <c r="G8022" s="2" t="n">
        <v>0.758617</v>
      </c>
    </row>
    <row r="8023" customFormat="false" ht="13.8" hidden="false" customHeight="false" outlineLevel="0" collapsed="false">
      <c r="A8023" s="0" t="s">
        <v>8028</v>
      </c>
      <c r="B8023" s="2" t="n">
        <v>37.963596</v>
      </c>
      <c r="C8023" s="2" t="n">
        <v>8.97257</v>
      </c>
      <c r="D8023" s="2" t="n">
        <v>30.900269</v>
      </c>
      <c r="E8023" s="2" t="n">
        <v>8.460578</v>
      </c>
      <c r="F8023" s="2" t="n">
        <v>261.434143</v>
      </c>
      <c r="G8023" s="2" t="n">
        <v>0.767499</v>
      </c>
    </row>
    <row r="8024" customFormat="false" ht="13.8" hidden="false" customHeight="false" outlineLevel="0" collapsed="false">
      <c r="A8024" s="0" t="s">
        <v>8029</v>
      </c>
      <c r="B8024" s="2" t="n">
        <v>37.929276</v>
      </c>
      <c r="C8024" s="2" t="n">
        <v>9.028944</v>
      </c>
      <c r="D8024" s="2" t="n">
        <v>30.698406</v>
      </c>
      <c r="E8024" s="2" t="n">
        <v>8.458247</v>
      </c>
      <c r="F8024" s="2" t="n">
        <v>259.654694</v>
      </c>
      <c r="G8024" s="2" t="n">
        <v>0.758202</v>
      </c>
    </row>
    <row r="8025" customFormat="false" ht="13.8" hidden="false" customHeight="false" outlineLevel="0" collapsed="false">
      <c r="A8025" s="0" t="s">
        <v>8030</v>
      </c>
      <c r="B8025" s="2" t="n">
        <v>37.891682</v>
      </c>
      <c r="C8025" s="2" t="n">
        <v>8.981293</v>
      </c>
      <c r="D8025" s="2" t="n">
        <v>30.840408</v>
      </c>
      <c r="E8025" s="2" t="n">
        <v>8.446702</v>
      </c>
      <c r="F8025" s="2" t="n">
        <v>260.499725</v>
      </c>
      <c r="G8025" s="2" t="n">
        <v>0.765464</v>
      </c>
    </row>
    <row r="8026" customFormat="false" ht="13.8" hidden="false" customHeight="false" outlineLevel="0" collapsed="false">
      <c r="A8026" s="0" t="s">
        <v>8031</v>
      </c>
      <c r="B8026" s="2" t="n">
        <v>37.947227</v>
      </c>
      <c r="C8026" s="2" t="n">
        <v>9.031113</v>
      </c>
      <c r="D8026" s="2" t="n">
        <v>30.687859</v>
      </c>
      <c r="E8026" s="2" t="n">
        <v>8.4742</v>
      </c>
      <c r="F8026" s="2" t="n">
        <v>260.055054</v>
      </c>
      <c r="G8026" s="2" t="n">
        <v>0.758829</v>
      </c>
    </row>
    <row r="8027" customFormat="false" ht="13.8" hidden="false" customHeight="false" outlineLevel="0" collapsed="false">
      <c r="A8027" s="0" t="s">
        <v>8032</v>
      </c>
      <c r="B8027" s="2" t="n">
        <v>38.185455</v>
      </c>
      <c r="C8027" s="2" t="n">
        <v>9.003675</v>
      </c>
      <c r="D8027" s="2" t="n">
        <v>30.999559</v>
      </c>
      <c r="E8027" s="2" t="n">
        <v>8.463106</v>
      </c>
      <c r="F8027" s="2" t="n">
        <v>262.35257</v>
      </c>
      <c r="G8027" s="2" t="n">
        <v>0.763076</v>
      </c>
    </row>
    <row r="8028" customFormat="false" ht="13.8" hidden="false" customHeight="false" outlineLevel="0" collapsed="false">
      <c r="A8028" s="0" t="s">
        <v>8033</v>
      </c>
      <c r="B8028" s="2" t="n">
        <v>37.987328</v>
      </c>
      <c r="C8028" s="2" t="n">
        <v>9.040572</v>
      </c>
      <c r="D8028" s="2" t="n">
        <v>30.780712</v>
      </c>
      <c r="E8028" s="2" t="n">
        <v>8.474533</v>
      </c>
      <c r="F8028" s="2" t="n">
        <v>260.852173</v>
      </c>
      <c r="G8028" s="2" t="n">
        <v>0.759556</v>
      </c>
    </row>
    <row r="8029" customFormat="false" ht="13.8" hidden="false" customHeight="false" outlineLevel="0" collapsed="false">
      <c r="A8029" s="0" t="s">
        <v>8034</v>
      </c>
      <c r="B8029" s="2" t="n">
        <v>38.036228</v>
      </c>
      <c r="C8029" s="2" t="n">
        <v>8.968276</v>
      </c>
      <c r="D8029" s="2" t="n">
        <v>30.922777</v>
      </c>
      <c r="E8029" s="2" t="n">
        <v>8.428936</v>
      </c>
      <c r="F8029" s="2" t="n">
        <v>260.646118</v>
      </c>
      <c r="G8029" s="2" t="n">
        <v>0.764091</v>
      </c>
    </row>
    <row r="8030" customFormat="false" ht="13.8" hidden="false" customHeight="false" outlineLevel="0" collapsed="false">
      <c r="A8030" s="0" t="s">
        <v>8035</v>
      </c>
      <c r="B8030" s="2" t="n">
        <v>38.071381</v>
      </c>
      <c r="C8030" s="2" t="n">
        <v>9.006404</v>
      </c>
      <c r="D8030" s="2" t="n">
        <v>30.88625</v>
      </c>
      <c r="E8030" s="2" t="n">
        <v>8.465354</v>
      </c>
      <c r="F8030" s="2" t="n">
        <v>261.463043</v>
      </c>
      <c r="G8030" s="2" t="n">
        <v>0.762536</v>
      </c>
    </row>
    <row r="8031" customFormat="false" ht="13.8" hidden="false" customHeight="false" outlineLevel="0" collapsed="false">
      <c r="A8031" s="0" t="s">
        <v>8036</v>
      </c>
      <c r="B8031" s="2" t="n">
        <v>37.877205</v>
      </c>
      <c r="C8031" s="2" t="n">
        <v>9.029802</v>
      </c>
      <c r="D8031" s="2" t="n">
        <v>30.657612</v>
      </c>
      <c r="E8031" s="2" t="n">
        <v>8.483289</v>
      </c>
      <c r="F8031" s="2" t="n">
        <v>260.077362</v>
      </c>
      <c r="G8031" s="2" t="n">
        <v>0.760408</v>
      </c>
    </row>
    <row r="8032" customFormat="false" ht="13.8" hidden="false" customHeight="false" outlineLevel="0" collapsed="false">
      <c r="A8032" s="0" t="s">
        <v>8037</v>
      </c>
      <c r="B8032" s="2" t="n">
        <v>37.944073</v>
      </c>
      <c r="C8032" s="2" t="n">
        <v>9.003178</v>
      </c>
      <c r="D8032" s="2" t="n">
        <v>30.729521</v>
      </c>
      <c r="E8032" s="2" t="n">
        <v>8.448025</v>
      </c>
      <c r="F8032" s="2" t="n">
        <v>259.60376</v>
      </c>
      <c r="G8032" s="2" t="n">
        <v>0.759926</v>
      </c>
    </row>
    <row r="8033" customFormat="false" ht="13.8" hidden="false" customHeight="false" outlineLevel="0" collapsed="false">
      <c r="A8033" s="0" t="s">
        <v>8038</v>
      </c>
      <c r="B8033" s="2" t="n">
        <v>37.902218</v>
      </c>
      <c r="C8033" s="2" t="n">
        <v>8.995652</v>
      </c>
      <c r="D8033" s="2" t="n">
        <v>30.836706</v>
      </c>
      <c r="E8033" s="2" t="n">
        <v>8.448416</v>
      </c>
      <c r="F8033" s="2" t="n">
        <v>260.521301</v>
      </c>
      <c r="G8033" s="2" t="n">
        <v>0.764093</v>
      </c>
    </row>
    <row r="8034" customFormat="false" ht="13.8" hidden="false" customHeight="false" outlineLevel="0" collapsed="false">
      <c r="A8034" s="0" t="s">
        <v>8039</v>
      </c>
      <c r="B8034" s="2" t="n">
        <v>37.974422</v>
      </c>
      <c r="C8034" s="2" t="n">
        <v>8.99839</v>
      </c>
      <c r="D8034" s="2" t="n">
        <v>30.863346</v>
      </c>
      <c r="E8034" s="2" t="n">
        <v>8.4491</v>
      </c>
      <c r="F8034" s="2" t="n">
        <v>260.767517</v>
      </c>
      <c r="G8034" s="2" t="n">
        <v>0.763128</v>
      </c>
    </row>
    <row r="8035" customFormat="false" ht="13.8" hidden="false" customHeight="false" outlineLevel="0" collapsed="false">
      <c r="A8035" s="0" t="s">
        <v>8040</v>
      </c>
      <c r="B8035" s="2" t="n">
        <v>38.031914</v>
      </c>
      <c r="C8035" s="2" t="n">
        <v>9.015797</v>
      </c>
      <c r="D8035" s="2" t="n">
        <v>30.895033</v>
      </c>
      <c r="E8035" s="2" t="n">
        <v>8.503282</v>
      </c>
      <c r="F8035" s="2" t="n">
        <v>262.709167</v>
      </c>
      <c r="G8035" s="2" t="n">
        <v>0.766166</v>
      </c>
    </row>
    <row r="8036" customFormat="false" ht="13.8" hidden="false" customHeight="false" outlineLevel="0" collapsed="false">
      <c r="A8036" s="0" t="s">
        <v>8041</v>
      </c>
      <c r="B8036" s="2" t="n">
        <v>37.943119</v>
      </c>
      <c r="C8036" s="2" t="n">
        <v>9.005428</v>
      </c>
      <c r="D8036" s="2" t="n">
        <v>30.918612</v>
      </c>
      <c r="E8036" s="2" t="n">
        <v>8.44985</v>
      </c>
      <c r="F8036" s="2" t="n">
        <v>261.257629</v>
      </c>
      <c r="G8036" s="2" t="n">
        <v>0.764595</v>
      </c>
    </row>
    <row r="8037" customFormat="false" ht="13.8" hidden="false" customHeight="false" outlineLevel="0" collapsed="false">
      <c r="A8037" s="0" t="s">
        <v>8042</v>
      </c>
      <c r="B8037" s="2" t="n">
        <v>37.97155</v>
      </c>
      <c r="C8037" s="2" t="n">
        <v>9.018564</v>
      </c>
      <c r="D8037" s="2" t="n">
        <v>30.74254</v>
      </c>
      <c r="E8037" s="2" t="n">
        <v>8.458241</v>
      </c>
      <c r="F8037" s="2" t="n">
        <v>260.027832</v>
      </c>
      <c r="G8037" s="2" t="n">
        <v>0.759319</v>
      </c>
    </row>
    <row r="8038" customFormat="false" ht="13.8" hidden="false" customHeight="false" outlineLevel="0" collapsed="false">
      <c r="A8038" s="0" t="s">
        <v>8043</v>
      </c>
      <c r="B8038" s="2" t="n">
        <v>37.928764</v>
      </c>
      <c r="C8038" s="2" t="n">
        <v>8.970955</v>
      </c>
      <c r="D8038" s="2" t="n">
        <v>30.792227</v>
      </c>
      <c r="E8038" s="2" t="n">
        <v>8.437998</v>
      </c>
      <c r="F8038" s="2" t="n">
        <v>259.824738</v>
      </c>
      <c r="G8038" s="2" t="n">
        <v>0.763613</v>
      </c>
    </row>
    <row r="8039" customFormat="false" ht="13.8" hidden="false" customHeight="false" outlineLevel="0" collapsed="false">
      <c r="A8039" s="0" t="s">
        <v>8044</v>
      </c>
      <c r="B8039" s="2" t="n">
        <v>37.940212</v>
      </c>
      <c r="C8039" s="2" t="n">
        <v>9.032469</v>
      </c>
      <c r="D8039" s="2" t="n">
        <v>30.737679</v>
      </c>
      <c r="E8039" s="2" t="n">
        <v>8.45012</v>
      </c>
      <c r="F8039" s="2" t="n">
        <v>259.737061</v>
      </c>
      <c r="G8039" s="2" t="n">
        <v>0.757928</v>
      </c>
    </row>
    <row r="8040" customFormat="false" ht="13.8" hidden="false" customHeight="false" outlineLevel="0" collapsed="false">
      <c r="A8040" s="0" t="s">
        <v>8045</v>
      </c>
      <c r="B8040" s="2" t="n">
        <v>38.044086</v>
      </c>
      <c r="C8040" s="2" t="n">
        <v>8.980233</v>
      </c>
      <c r="D8040" s="2" t="n">
        <v>30.979807</v>
      </c>
      <c r="E8040" s="2" t="n">
        <v>8.441628</v>
      </c>
      <c r="F8040" s="2" t="n">
        <v>261.52002</v>
      </c>
      <c r="G8040" s="2" t="n">
        <v>0.765473</v>
      </c>
    </row>
    <row r="8041" customFormat="false" ht="13.8" hidden="false" customHeight="false" outlineLevel="0" collapsed="false">
      <c r="A8041" s="0" t="s">
        <v>8046</v>
      </c>
      <c r="B8041" s="2" t="n">
        <v>37.952301</v>
      </c>
      <c r="C8041" s="2" t="n">
        <v>8.991975</v>
      </c>
      <c r="D8041" s="2" t="n">
        <v>30.815834</v>
      </c>
      <c r="E8041" s="2" t="n">
        <v>8.453313</v>
      </c>
      <c r="F8041" s="2" t="n">
        <v>260.49588</v>
      </c>
      <c r="G8041" s="2" t="n">
        <v>0.763322</v>
      </c>
    </row>
    <row r="8042" customFormat="false" ht="13.8" hidden="false" customHeight="false" outlineLevel="0" collapsed="false">
      <c r="A8042" s="0" t="s">
        <v>8047</v>
      </c>
      <c r="B8042" s="2" t="n">
        <v>38.070114</v>
      </c>
      <c r="C8042" s="2" t="n">
        <v>8.99471</v>
      </c>
      <c r="D8042" s="2" t="n">
        <v>30.939554</v>
      </c>
      <c r="E8042" s="2" t="n">
        <v>8.473732</v>
      </c>
      <c r="F8042" s="2" t="n">
        <v>262.173492</v>
      </c>
      <c r="G8042" s="2" t="n">
        <v>0.765627</v>
      </c>
    </row>
    <row r="8043" customFormat="false" ht="13.8" hidden="false" customHeight="false" outlineLevel="0" collapsed="false">
      <c r="A8043" s="0" t="s">
        <v>8048</v>
      </c>
      <c r="B8043" s="2" t="n">
        <v>37.840111</v>
      </c>
      <c r="C8043" s="2" t="n">
        <v>8.998253</v>
      </c>
      <c r="D8043" s="2" t="n">
        <v>30.798164</v>
      </c>
      <c r="E8043" s="2" t="n">
        <v>8.4564</v>
      </c>
      <c r="F8043" s="2" t="n">
        <v>260.441589</v>
      </c>
      <c r="G8043" s="2" t="n">
        <v>0.764891</v>
      </c>
    </row>
    <row r="8044" customFormat="false" ht="13.8" hidden="false" customHeight="false" outlineLevel="0" collapsed="false">
      <c r="A8044" s="0" t="s">
        <v>8049</v>
      </c>
      <c r="B8044" s="2" t="n">
        <v>38.090431</v>
      </c>
      <c r="C8044" s="2" t="n">
        <v>9.003983</v>
      </c>
      <c r="D8044" s="2" t="n">
        <v>30.967079</v>
      </c>
      <c r="E8044" s="2" t="n">
        <v>8.467276</v>
      </c>
      <c r="F8044" s="2" t="n">
        <v>262.206787</v>
      </c>
      <c r="G8044" s="2" t="n">
        <v>0.764528</v>
      </c>
    </row>
    <row r="8045" customFormat="false" ht="13.8" hidden="false" customHeight="false" outlineLevel="0" collapsed="false">
      <c r="A8045" s="0" t="s">
        <v>8050</v>
      </c>
      <c r="B8045" s="2" t="n">
        <v>37.978073</v>
      </c>
      <c r="C8045" s="2" t="n">
        <v>8.986232</v>
      </c>
      <c r="D8045" s="2" t="n">
        <v>30.840885</v>
      </c>
      <c r="E8045" s="2" t="n">
        <v>8.44526</v>
      </c>
      <c r="F8045" s="2" t="n">
        <v>260.45929</v>
      </c>
      <c r="G8045" s="2" t="n">
        <v>0.763184</v>
      </c>
    </row>
    <row r="8046" customFormat="false" ht="13.8" hidden="false" customHeight="false" outlineLevel="0" collapsed="false">
      <c r="A8046" s="0" t="s">
        <v>8051</v>
      </c>
      <c r="B8046" s="2" t="n">
        <v>37.938614</v>
      </c>
      <c r="C8046" s="2" t="n">
        <v>8.980372</v>
      </c>
      <c r="D8046" s="2" t="n">
        <v>30.900623</v>
      </c>
      <c r="E8046" s="2" t="n">
        <v>8.446501</v>
      </c>
      <c r="F8046" s="2" t="n">
        <v>261.002136</v>
      </c>
      <c r="G8046" s="2" t="n">
        <v>0.76607</v>
      </c>
    </row>
    <row r="8047" customFormat="false" ht="13.8" hidden="false" customHeight="false" outlineLevel="0" collapsed="false">
      <c r="A8047" s="0" t="s">
        <v>8052</v>
      </c>
      <c r="B8047" s="2" t="n">
        <v>37.939857</v>
      </c>
      <c r="C8047" s="2" t="n">
        <v>9.018848</v>
      </c>
      <c r="D8047" s="2" t="n">
        <v>30.835831</v>
      </c>
      <c r="E8047" s="2" t="n">
        <v>8.483837</v>
      </c>
      <c r="F8047" s="2" t="n">
        <v>261.606171</v>
      </c>
      <c r="G8047" s="2" t="n">
        <v>0.764542</v>
      </c>
    </row>
    <row r="8048" customFormat="false" ht="13.8" hidden="false" customHeight="false" outlineLevel="0" collapsed="false">
      <c r="A8048" s="0" t="s">
        <v>8053</v>
      </c>
      <c r="B8048" s="2" t="n">
        <v>38.097115</v>
      </c>
      <c r="C8048" s="2" t="n">
        <v>9.017537</v>
      </c>
      <c r="D8048" s="2" t="n">
        <v>30.907391</v>
      </c>
      <c r="E8048" s="2" t="n">
        <v>8.479486</v>
      </c>
      <c r="F8048" s="2" t="n">
        <v>262.078766</v>
      </c>
      <c r="G8048" s="2" t="n">
        <v>0.762872</v>
      </c>
    </row>
    <row r="8049" customFormat="false" ht="13.8" hidden="false" customHeight="false" outlineLevel="0" collapsed="false">
      <c r="A8049" s="0" t="s">
        <v>8054</v>
      </c>
      <c r="B8049" s="2" t="n">
        <v>38.00972</v>
      </c>
      <c r="C8049" s="2" t="n">
        <v>9.00659</v>
      </c>
      <c r="D8049" s="2" t="n">
        <v>30.897762</v>
      </c>
      <c r="E8049" s="2" t="n">
        <v>8.43653</v>
      </c>
      <c r="F8049" s="2" t="n">
        <v>260.669891</v>
      </c>
      <c r="G8049" s="2" t="n">
        <v>0.76144</v>
      </c>
    </row>
    <row r="8050" customFormat="false" ht="13.8" hidden="false" customHeight="false" outlineLevel="0" collapsed="false">
      <c r="A8050" s="0" t="s">
        <v>8055</v>
      </c>
      <c r="B8050" s="2" t="n">
        <v>38.301819</v>
      </c>
      <c r="C8050" s="2" t="n">
        <v>9.020382</v>
      </c>
      <c r="D8050" s="2" t="n">
        <v>31.280064</v>
      </c>
      <c r="E8050" s="2" t="n">
        <v>8.472424</v>
      </c>
      <c r="F8050" s="2" t="n">
        <v>265.017944</v>
      </c>
      <c r="G8050" s="2" t="n">
        <v>0.767063</v>
      </c>
    </row>
    <row r="8051" customFormat="false" ht="13.8" hidden="false" customHeight="false" outlineLevel="0" collapsed="false">
      <c r="A8051" s="0" t="s">
        <v>8056</v>
      </c>
      <c r="B8051" s="2" t="n">
        <v>37.971413</v>
      </c>
      <c r="C8051" s="2" t="n">
        <v>8.991588</v>
      </c>
      <c r="D8051" s="2" t="n">
        <v>30.890768</v>
      </c>
      <c r="E8051" s="2" t="n">
        <v>8.467974</v>
      </c>
      <c r="F8051" s="2" t="n">
        <v>261.582214</v>
      </c>
      <c r="G8051" s="2" t="n">
        <v>0.766152</v>
      </c>
    </row>
    <row r="8052" customFormat="false" ht="13.8" hidden="false" customHeight="false" outlineLevel="0" collapsed="false">
      <c r="A8052" s="0" t="s">
        <v>8057</v>
      </c>
      <c r="B8052" s="2" t="n">
        <v>38.161182</v>
      </c>
      <c r="C8052" s="2" t="n">
        <v>9.019174</v>
      </c>
      <c r="D8052" s="2" t="n">
        <v>31.001656</v>
      </c>
      <c r="E8052" s="2" t="n">
        <v>8.470076</v>
      </c>
      <c r="F8052" s="2" t="n">
        <v>262.586365</v>
      </c>
      <c r="G8052" s="2" t="n">
        <v>0.762928</v>
      </c>
    </row>
    <row r="8053" customFormat="false" ht="13.8" hidden="false" customHeight="false" outlineLevel="0" collapsed="false">
      <c r="A8053" s="0" t="s">
        <v>8058</v>
      </c>
      <c r="B8053" s="2" t="n">
        <v>38.226883</v>
      </c>
      <c r="C8053" s="2" t="n">
        <v>8.970579</v>
      </c>
      <c r="D8053" s="2" t="n">
        <v>31.145966</v>
      </c>
      <c r="E8053" s="2" t="n">
        <v>8.456831</v>
      </c>
      <c r="F8053" s="2" t="n">
        <v>263.396179</v>
      </c>
      <c r="G8053" s="2" t="n">
        <v>0.768104</v>
      </c>
    </row>
    <row r="8054" customFormat="false" ht="13.8" hidden="false" customHeight="false" outlineLevel="0" collapsed="false">
      <c r="A8054" s="0" t="s">
        <v>8059</v>
      </c>
      <c r="B8054" s="2" t="n">
        <v>38.037216</v>
      </c>
      <c r="C8054" s="2" t="n">
        <v>9.007786</v>
      </c>
      <c r="D8054" s="2" t="n">
        <v>30.933346</v>
      </c>
      <c r="E8054" s="2" t="n">
        <v>8.447349</v>
      </c>
      <c r="F8054" s="2" t="n">
        <v>261.304749</v>
      </c>
      <c r="G8054" s="2" t="n">
        <v>0.762642</v>
      </c>
    </row>
    <row r="8055" customFormat="false" ht="13.8" hidden="false" customHeight="false" outlineLevel="0" collapsed="false">
      <c r="A8055" s="0" t="s">
        <v>8060</v>
      </c>
      <c r="B8055" s="2" t="n">
        <v>37.837872</v>
      </c>
      <c r="C8055" s="2" t="n">
        <v>9.016465</v>
      </c>
      <c r="D8055" s="2" t="n">
        <v>30.642515</v>
      </c>
      <c r="E8055" s="2" t="n">
        <v>8.473551</v>
      </c>
      <c r="F8055" s="2" t="n">
        <v>259.650909</v>
      </c>
      <c r="G8055" s="2" t="n">
        <v>0.761074</v>
      </c>
    </row>
    <row r="8056" customFormat="false" ht="13.8" hidden="false" customHeight="false" outlineLevel="0" collapsed="false">
      <c r="A8056" s="0" t="s">
        <v>8061</v>
      </c>
      <c r="B8056" s="2" t="n">
        <v>38.269852</v>
      </c>
      <c r="C8056" s="2" t="n">
        <v>9.001372</v>
      </c>
      <c r="D8056" s="2" t="n">
        <v>31.25984</v>
      </c>
      <c r="E8056" s="2" t="n">
        <v>8.478855</v>
      </c>
      <c r="F8056" s="2" t="n">
        <v>265.047668</v>
      </c>
      <c r="G8056" s="2" t="n">
        <v>0.769411</v>
      </c>
    </row>
    <row r="8057" customFormat="false" ht="13.8" hidden="false" customHeight="false" outlineLevel="0" collapsed="false">
      <c r="A8057" s="0" t="s">
        <v>8062</v>
      </c>
      <c r="B8057" s="2" t="n">
        <v>37.931942</v>
      </c>
      <c r="C8057" s="2" t="n">
        <v>9.043416</v>
      </c>
      <c r="D8057" s="2" t="n">
        <v>30.725996</v>
      </c>
      <c r="E8057" s="2" t="n">
        <v>8.472083</v>
      </c>
      <c r="F8057" s="2" t="n">
        <v>260.313202</v>
      </c>
      <c r="G8057" s="2" t="n">
        <v>0.758855</v>
      </c>
    </row>
    <row r="8058" customFormat="false" ht="13.8" hidden="false" customHeight="false" outlineLevel="0" collapsed="false">
      <c r="A8058" s="0" t="s">
        <v>8063</v>
      </c>
      <c r="B8058" s="2" t="n">
        <v>37.875042</v>
      </c>
      <c r="C8058" s="2" t="n">
        <v>8.973143</v>
      </c>
      <c r="D8058" s="2" t="n">
        <v>30.845503</v>
      </c>
      <c r="E8058" s="2" t="n">
        <v>8.445193</v>
      </c>
      <c r="F8058" s="2" t="n">
        <v>260.496246</v>
      </c>
      <c r="G8058" s="2" t="n">
        <v>0.766485</v>
      </c>
    </row>
    <row r="8059" customFormat="false" ht="13.8" hidden="false" customHeight="false" outlineLevel="0" collapsed="false">
      <c r="A8059" s="0" t="s">
        <v>8064</v>
      </c>
      <c r="B8059" s="2" t="n">
        <v>37.883854</v>
      </c>
      <c r="C8059" s="2" t="n">
        <v>9.036843</v>
      </c>
      <c r="D8059" s="2" t="n">
        <v>30.799706</v>
      </c>
      <c r="E8059" s="2" t="n">
        <v>8.486749</v>
      </c>
      <c r="F8059" s="2" t="n">
        <v>261.389374</v>
      </c>
      <c r="G8059" s="2" t="n">
        <v>0.763514</v>
      </c>
    </row>
    <row r="8060" customFormat="false" ht="13.8" hidden="false" customHeight="false" outlineLevel="0" collapsed="false">
      <c r="A8060" s="0" t="s">
        <v>8065</v>
      </c>
      <c r="B8060" s="2" t="n">
        <v>37.997688</v>
      </c>
      <c r="C8060" s="2" t="n">
        <v>8.976694</v>
      </c>
      <c r="D8060" s="2" t="n">
        <v>30.881618</v>
      </c>
      <c r="E8060" s="2" t="n">
        <v>8.442228</v>
      </c>
      <c r="F8060" s="2" t="n">
        <v>260.709686</v>
      </c>
      <c r="G8060" s="2" t="n">
        <v>0.764335</v>
      </c>
    </row>
    <row r="8061" customFormat="false" ht="13.8" hidden="false" customHeight="false" outlineLevel="0" collapsed="false">
      <c r="A8061" s="0" t="s">
        <v>8066</v>
      </c>
      <c r="B8061" s="2" t="n">
        <v>38.101711</v>
      </c>
      <c r="C8061" s="2" t="n">
        <v>8.990102</v>
      </c>
      <c r="D8061" s="2" t="n">
        <v>30.975447</v>
      </c>
      <c r="E8061" s="2" t="n">
        <v>8.472706</v>
      </c>
      <c r="F8061" s="2" t="n">
        <v>262.445862</v>
      </c>
      <c r="G8061" s="2" t="n">
        <v>0.76618</v>
      </c>
    </row>
    <row r="8062" customFormat="false" ht="13.8" hidden="false" customHeight="false" outlineLevel="0" collapsed="false">
      <c r="A8062" s="0" t="s">
        <v>8067</v>
      </c>
      <c r="B8062" s="2" t="n">
        <v>38.013096</v>
      </c>
      <c r="C8062" s="2" t="n">
        <v>8.998345</v>
      </c>
      <c r="D8062" s="2" t="n">
        <v>30.794592</v>
      </c>
      <c r="E8062" s="2" t="n">
        <v>8.450527</v>
      </c>
      <c r="F8062" s="2" t="n">
        <v>260.23053</v>
      </c>
      <c r="G8062" s="2" t="n">
        <v>0.760786</v>
      </c>
    </row>
    <row r="8063" customFormat="false" ht="13.8" hidden="false" customHeight="false" outlineLevel="0" collapsed="false">
      <c r="A8063" s="0" t="s">
        <v>8068</v>
      </c>
      <c r="B8063" s="2" t="n">
        <v>37.916817</v>
      </c>
      <c r="C8063" s="2" t="n">
        <v>9.011569</v>
      </c>
      <c r="D8063" s="2" t="n">
        <v>30.825829</v>
      </c>
      <c r="E8063" s="2" t="n">
        <v>8.451389</v>
      </c>
      <c r="F8063" s="2" t="n">
        <v>260.521088</v>
      </c>
      <c r="G8063" s="2" t="n">
        <v>0.762449</v>
      </c>
    </row>
    <row r="8064" customFormat="false" ht="13.8" hidden="false" customHeight="false" outlineLevel="0" collapsed="false">
      <c r="A8064" s="0" t="s">
        <v>8069</v>
      </c>
      <c r="B8064" s="2" t="n">
        <v>37.844143</v>
      </c>
      <c r="C8064" s="2" t="n">
        <v>9.02968</v>
      </c>
      <c r="D8064" s="2" t="n">
        <v>30.695854</v>
      </c>
      <c r="E8064" s="2" t="n">
        <v>8.45752</v>
      </c>
      <c r="F8064" s="2" t="n">
        <v>259.610779</v>
      </c>
      <c r="G8064" s="2" t="n">
        <v>0.759717</v>
      </c>
    </row>
    <row r="8065" customFormat="false" ht="13.8" hidden="false" customHeight="false" outlineLevel="0" collapsed="false">
      <c r="A8065" s="0" t="s">
        <v>8070</v>
      </c>
      <c r="B8065" s="2" t="n">
        <v>37.915279</v>
      </c>
      <c r="C8065" s="2" t="n">
        <v>9.000891</v>
      </c>
      <c r="D8065" s="2" t="n">
        <v>30.783337</v>
      </c>
      <c r="E8065" s="2" t="n">
        <v>8.431712</v>
      </c>
      <c r="F8065" s="2" t="n">
        <v>259.556244</v>
      </c>
      <c r="G8065" s="2" t="n">
        <v>0.760557</v>
      </c>
    </row>
    <row r="8066" customFormat="false" ht="13.8" hidden="false" customHeight="false" outlineLevel="0" collapsed="false">
      <c r="A8066" s="0" t="s">
        <v>8071</v>
      </c>
      <c r="B8066" s="2" t="n">
        <v>37.911186</v>
      </c>
      <c r="C8066" s="2" t="n">
        <v>9.044023</v>
      </c>
      <c r="D8066" s="2" t="n">
        <v>30.750172</v>
      </c>
      <c r="E8066" s="2" t="n">
        <v>8.482635</v>
      </c>
      <c r="F8066" s="2" t="n">
        <v>260.842468</v>
      </c>
      <c r="G8066" s="2" t="n">
        <v>0.760763</v>
      </c>
    </row>
    <row r="8067" customFormat="false" ht="13.8" hidden="false" customHeight="false" outlineLevel="0" collapsed="false">
      <c r="A8067" s="0" t="s">
        <v>8072</v>
      </c>
      <c r="B8067" s="2" t="n">
        <v>37.919109</v>
      </c>
      <c r="C8067" s="2" t="n">
        <v>8.997604</v>
      </c>
      <c r="D8067" s="2" t="n">
        <v>30.8745</v>
      </c>
      <c r="E8067" s="2" t="n">
        <v>8.464166</v>
      </c>
      <c r="F8067" s="2" t="n">
        <v>261.326874</v>
      </c>
      <c r="G8067" s="2" t="n">
        <v>0.765948</v>
      </c>
    </row>
    <row r="8068" customFormat="false" ht="13.8" hidden="false" customHeight="false" outlineLevel="0" collapsed="false">
      <c r="A8068" s="0" t="s">
        <v>8073</v>
      </c>
      <c r="B8068" s="2" t="n">
        <v>38.273472</v>
      </c>
      <c r="C8068" s="2" t="n">
        <v>9.023985</v>
      </c>
      <c r="D8068" s="2" t="n">
        <v>31.218742</v>
      </c>
      <c r="E8068" s="2" t="n">
        <v>8.473114</v>
      </c>
      <c r="F8068" s="2" t="n">
        <v>264.519958</v>
      </c>
      <c r="G8068" s="2" t="n">
        <v>0.765883</v>
      </c>
    </row>
    <row r="8069" customFormat="false" ht="13.8" hidden="false" customHeight="false" outlineLevel="0" collapsed="false">
      <c r="A8069" s="0" t="s">
        <v>8074</v>
      </c>
      <c r="B8069" s="2" t="n">
        <v>37.928482</v>
      </c>
      <c r="C8069" s="2" t="n">
        <v>9.006037</v>
      </c>
      <c r="D8069" s="2" t="n">
        <v>30.804289</v>
      </c>
      <c r="E8069" s="2" t="n">
        <v>8.449117</v>
      </c>
      <c r="F8069" s="2" t="n">
        <v>260.269043</v>
      </c>
      <c r="G8069" s="2" t="n">
        <v>0.761944</v>
      </c>
    </row>
    <row r="8070" customFormat="false" ht="13.8" hidden="false" customHeight="false" outlineLevel="0" collapsed="false">
      <c r="A8070" s="0" t="s">
        <v>8075</v>
      </c>
      <c r="B8070" s="2" t="n">
        <v>37.920521</v>
      </c>
      <c r="C8070" s="2" t="n">
        <v>9.029662</v>
      </c>
      <c r="D8070" s="2" t="n">
        <v>30.729126</v>
      </c>
      <c r="E8070" s="2" t="n">
        <v>8.466188</v>
      </c>
      <c r="F8070" s="2" t="n">
        <v>260.158569</v>
      </c>
      <c r="G8070" s="2" t="n">
        <v>0.759788</v>
      </c>
    </row>
    <row r="8071" customFormat="false" ht="13.8" hidden="false" customHeight="false" outlineLevel="0" collapsed="false">
      <c r="A8071" s="0" t="s">
        <v>8076</v>
      </c>
      <c r="B8071" s="2" t="n">
        <v>38.132687</v>
      </c>
      <c r="C8071" s="2" t="n">
        <v>8.989425</v>
      </c>
      <c r="D8071" s="2" t="n">
        <v>30.98992</v>
      </c>
      <c r="E8071" s="2" t="n">
        <v>8.462843</v>
      </c>
      <c r="F8071" s="2" t="n">
        <v>262.262817</v>
      </c>
      <c r="G8071" s="2" t="n">
        <v>0.765081</v>
      </c>
    </row>
    <row r="8072" customFormat="false" ht="13.8" hidden="false" customHeight="false" outlineLevel="0" collapsed="false">
      <c r="A8072" s="0" t="s">
        <v>8077</v>
      </c>
      <c r="B8072" s="2" t="n">
        <v>37.941734</v>
      </c>
      <c r="C8072" s="2" t="n">
        <v>9.021073</v>
      </c>
      <c r="D8072" s="2" t="n">
        <v>30.856457</v>
      </c>
      <c r="E8072" s="2" t="n">
        <v>8.460584</v>
      </c>
      <c r="F8072" s="2" t="n">
        <v>261.063629</v>
      </c>
      <c r="G8072" s="2" t="n">
        <v>0.76273</v>
      </c>
    </row>
    <row r="8073" customFormat="false" ht="13.8" hidden="false" customHeight="false" outlineLevel="0" collapsed="false">
      <c r="A8073" s="0" t="s">
        <v>8078</v>
      </c>
      <c r="B8073" s="2" t="n">
        <v>37.909935</v>
      </c>
      <c r="C8073" s="2" t="n">
        <v>8.990734</v>
      </c>
      <c r="D8073" s="2" t="n">
        <v>30.926554</v>
      </c>
      <c r="E8073" s="2" t="n">
        <v>8.441519</v>
      </c>
      <c r="F8073" s="2" t="n">
        <v>261.067078</v>
      </c>
      <c r="G8073" s="2" t="n">
        <v>0.765956</v>
      </c>
    </row>
    <row r="8074" customFormat="false" ht="13.8" hidden="false" customHeight="false" outlineLevel="0" collapsed="false">
      <c r="A8074" s="0" t="s">
        <v>8079</v>
      </c>
      <c r="B8074" s="2" t="n">
        <v>38.297482</v>
      </c>
      <c r="C8074" s="2" t="n">
        <v>8.997863</v>
      </c>
      <c r="D8074" s="2" t="n">
        <v>31.299765</v>
      </c>
      <c r="E8074" s="2" t="n">
        <v>8.465546</v>
      </c>
      <c r="F8074" s="2" t="n">
        <v>264.969574</v>
      </c>
      <c r="G8074" s="2" t="n">
        <v>0.768929</v>
      </c>
    </row>
    <row r="8075" customFormat="false" ht="13.8" hidden="false" customHeight="false" outlineLevel="0" collapsed="false">
      <c r="A8075" s="0" t="s">
        <v>8080</v>
      </c>
      <c r="B8075" s="2" t="n">
        <v>38.015701</v>
      </c>
      <c r="C8075" s="2" t="n">
        <v>8.967052</v>
      </c>
      <c r="D8075" s="2" t="n">
        <v>30.930723</v>
      </c>
      <c r="E8075" s="2" t="n">
        <v>8.435724</v>
      </c>
      <c r="F8075" s="2" t="n">
        <v>260.923065</v>
      </c>
      <c r="G8075" s="2" t="n">
        <v>0.76542</v>
      </c>
    </row>
    <row r="8076" customFormat="false" ht="13.8" hidden="false" customHeight="false" outlineLevel="0" collapsed="false">
      <c r="A8076" s="0" t="s">
        <v>8081</v>
      </c>
      <c r="B8076" s="2" t="n">
        <v>37.840351</v>
      </c>
      <c r="C8076" s="2" t="n">
        <v>9.029975</v>
      </c>
      <c r="D8076" s="2" t="n">
        <v>30.693726</v>
      </c>
      <c r="E8076" s="2" t="n">
        <v>8.485402</v>
      </c>
      <c r="F8076" s="2" t="n">
        <v>260.448608</v>
      </c>
      <c r="G8076" s="2" t="n">
        <v>0.76222</v>
      </c>
    </row>
    <row r="8077" customFormat="false" ht="13.8" hidden="false" customHeight="false" outlineLevel="0" collapsed="false">
      <c r="A8077" s="0" t="s">
        <v>8082</v>
      </c>
      <c r="B8077" s="2" t="n">
        <v>37.987373</v>
      </c>
      <c r="C8077" s="2" t="n">
        <v>8.986496</v>
      </c>
      <c r="D8077" s="2" t="n">
        <v>30.831861</v>
      </c>
      <c r="E8077" s="2" t="n">
        <v>8.432052</v>
      </c>
      <c r="F8077" s="2" t="n">
        <v>259.975861</v>
      </c>
      <c r="G8077" s="2" t="n">
        <v>0.761559</v>
      </c>
    </row>
    <row r="8078" customFormat="false" ht="13.8" hidden="false" customHeight="false" outlineLevel="0" collapsed="false">
      <c r="A8078" s="0" t="s">
        <v>8083</v>
      </c>
      <c r="B8078" s="2" t="n">
        <v>37.961658</v>
      </c>
      <c r="C8078" s="2" t="n">
        <v>9.043744</v>
      </c>
      <c r="D8078" s="2" t="n">
        <v>30.790926</v>
      </c>
      <c r="E8078" s="2" t="n">
        <v>8.461449</v>
      </c>
      <c r="F8078" s="2" t="n">
        <v>260.535828</v>
      </c>
      <c r="G8078" s="2" t="n">
        <v>0.758882</v>
      </c>
    </row>
    <row r="8079" customFormat="false" ht="13.8" hidden="false" customHeight="false" outlineLevel="0" collapsed="false">
      <c r="A8079" s="0" t="s">
        <v>8084</v>
      </c>
      <c r="B8079" s="2" t="n">
        <v>38.335976</v>
      </c>
      <c r="C8079" s="2" t="n">
        <v>9.034161</v>
      </c>
      <c r="D8079" s="2" t="n">
        <v>31.307541</v>
      </c>
      <c r="E8079" s="2" t="n">
        <v>8.473135</v>
      </c>
      <c r="F8079" s="2" t="n">
        <v>265.27301</v>
      </c>
      <c r="G8079" s="2" t="n">
        <v>0.765947</v>
      </c>
    </row>
    <row r="8080" customFormat="false" ht="13.8" hidden="false" customHeight="false" outlineLevel="0" collapsed="false">
      <c r="A8080" s="0" t="s">
        <v>8085</v>
      </c>
      <c r="B8080" s="2" t="n">
        <v>38.075867</v>
      </c>
      <c r="C8080" s="2" t="n">
        <v>8.964423</v>
      </c>
      <c r="D8080" s="2" t="n">
        <v>30.959511</v>
      </c>
      <c r="E8080" s="2" t="n">
        <v>8.433595</v>
      </c>
      <c r="F8080" s="2" t="n">
        <v>261.099976</v>
      </c>
      <c r="G8080" s="2" t="n">
        <v>0.764953</v>
      </c>
    </row>
    <row r="8081" customFormat="false" ht="13.8" hidden="false" customHeight="false" outlineLevel="0" collapsed="false">
      <c r="A8081" s="0" t="s">
        <v>8086</v>
      </c>
      <c r="B8081" s="2" t="n">
        <v>37.878532</v>
      </c>
      <c r="C8081" s="2" t="n">
        <v>9.055188</v>
      </c>
      <c r="D8081" s="2" t="n">
        <v>30.623549</v>
      </c>
      <c r="E8081" s="2" t="n">
        <v>8.472386</v>
      </c>
      <c r="F8081" s="2" t="n">
        <v>259.454529</v>
      </c>
      <c r="G8081" s="2" t="n">
        <v>0.756433</v>
      </c>
    </row>
    <row r="8082" customFormat="false" ht="13.8" hidden="false" customHeight="false" outlineLevel="0" collapsed="false">
      <c r="A8082" s="0" t="s">
        <v>8087</v>
      </c>
      <c r="B8082" s="2" t="n">
        <v>38.324158</v>
      </c>
      <c r="C8082" s="2" t="n">
        <v>9.006771</v>
      </c>
      <c r="D8082" s="2" t="n">
        <v>31.294422</v>
      </c>
      <c r="E8082" s="2" t="n">
        <v>8.472968</v>
      </c>
      <c r="F8082" s="2" t="n">
        <v>265.156647</v>
      </c>
      <c r="G8082" s="2" t="n">
        <v>0.768176</v>
      </c>
    </row>
    <row r="8083" customFormat="false" ht="13.8" hidden="false" customHeight="false" outlineLevel="0" collapsed="false">
      <c r="A8083" s="0" t="s">
        <v>8088</v>
      </c>
      <c r="B8083" s="2" t="n">
        <v>37.876728</v>
      </c>
      <c r="C8083" s="2" t="n">
        <v>8.982608</v>
      </c>
      <c r="D8083" s="2" t="n">
        <v>30.848261</v>
      </c>
      <c r="E8083" s="2" t="n">
        <v>8.459481</v>
      </c>
      <c r="F8083" s="2" t="n">
        <v>260.960297</v>
      </c>
      <c r="G8083" s="2" t="n">
        <v>0.767007</v>
      </c>
    </row>
    <row r="8084" customFormat="false" ht="13.8" hidden="false" customHeight="false" outlineLevel="0" collapsed="false">
      <c r="A8084" s="0" t="s">
        <v>8089</v>
      </c>
      <c r="B8084" s="2" t="n">
        <v>37.931656</v>
      </c>
      <c r="C8084" s="2" t="n">
        <v>9.021419</v>
      </c>
      <c r="D8084" s="2" t="n">
        <v>30.747301</v>
      </c>
      <c r="E8084" s="2" t="n">
        <v>8.447845</v>
      </c>
      <c r="F8084" s="2" t="n">
        <v>259.748413</v>
      </c>
      <c r="G8084" s="2" t="n">
        <v>0.75906</v>
      </c>
    </row>
    <row r="8085" customFormat="false" ht="13.8" hidden="false" customHeight="false" outlineLevel="0" collapsed="false">
      <c r="A8085" s="0" t="s">
        <v>8090</v>
      </c>
      <c r="B8085" s="2" t="n">
        <v>38.078838</v>
      </c>
      <c r="C8085" s="2" t="n">
        <v>8.993406</v>
      </c>
      <c r="D8085" s="2" t="n">
        <v>30.988546</v>
      </c>
      <c r="E8085" s="2" t="n">
        <v>8.461109</v>
      </c>
      <c r="F8085" s="2" t="n">
        <v>262.197479</v>
      </c>
      <c r="G8085" s="2" t="n">
        <v>0.765633</v>
      </c>
    </row>
    <row r="8086" customFormat="false" ht="13.8" hidden="false" customHeight="false" outlineLevel="0" collapsed="false">
      <c r="A8086" s="0" t="s">
        <v>8091</v>
      </c>
      <c r="B8086" s="2" t="n">
        <v>37.993057</v>
      </c>
      <c r="C8086" s="2" t="n">
        <v>8.946671</v>
      </c>
      <c r="D8086" s="2" t="n">
        <v>30.90885</v>
      </c>
      <c r="E8086" s="2" t="n">
        <v>8.417576</v>
      </c>
      <c r="F8086" s="2" t="n">
        <v>260.177582</v>
      </c>
      <c r="G8086" s="2" t="n">
        <v>0.765428</v>
      </c>
    </row>
    <row r="8087" customFormat="false" ht="13.8" hidden="false" customHeight="false" outlineLevel="0" collapsed="false">
      <c r="A8087" s="0" t="s">
        <v>8092</v>
      </c>
      <c r="B8087" s="2" t="n">
        <v>37.911018</v>
      </c>
      <c r="C8087" s="2" t="n">
        <v>9.026385</v>
      </c>
      <c r="D8087" s="2" t="n">
        <v>30.77516</v>
      </c>
      <c r="E8087" s="2" t="n">
        <v>8.453237</v>
      </c>
      <c r="F8087" s="2" t="n">
        <v>260.149719</v>
      </c>
      <c r="G8087" s="2" t="n">
        <v>0.760228</v>
      </c>
    </row>
    <row r="8088" customFormat="false" ht="13.8" hidden="false" customHeight="false" outlineLevel="0" collapsed="false">
      <c r="A8088" s="0" t="s">
        <v>8093</v>
      </c>
      <c r="B8088" s="2" t="n">
        <v>38.121037</v>
      </c>
      <c r="C8088" s="2" t="n">
        <v>8.986215</v>
      </c>
      <c r="D8088" s="2" t="n">
        <v>30.973833</v>
      </c>
      <c r="E8088" s="2" t="n">
        <v>8.460947</v>
      </c>
      <c r="F8088" s="2" t="n">
        <v>262.067963</v>
      </c>
      <c r="G8088" s="2" t="n">
        <v>0.765019</v>
      </c>
    </row>
    <row r="8089" customFormat="false" ht="13.8" hidden="false" customHeight="false" outlineLevel="0" collapsed="false">
      <c r="A8089" s="0" t="s">
        <v>8094</v>
      </c>
      <c r="B8089" s="2" t="n">
        <v>37.957836</v>
      </c>
      <c r="C8089" s="2" t="n">
        <v>8.971443</v>
      </c>
      <c r="D8089" s="2" t="n">
        <v>30.921928</v>
      </c>
      <c r="E8089" s="2" t="n">
        <v>8.442734</v>
      </c>
      <c r="F8089" s="2" t="n">
        <v>261.065613</v>
      </c>
      <c r="G8089" s="2" t="n">
        <v>0.76663</v>
      </c>
    </row>
    <row r="8090" customFormat="false" ht="13.8" hidden="false" customHeight="false" outlineLevel="0" collapsed="false">
      <c r="A8090" s="0" t="s">
        <v>8095</v>
      </c>
      <c r="B8090" s="2" t="n">
        <v>38.02021</v>
      </c>
      <c r="C8090" s="2" t="n">
        <v>8.981447</v>
      </c>
      <c r="D8090" s="2" t="n">
        <v>30.857441</v>
      </c>
      <c r="E8090" s="2" t="n">
        <v>8.440762</v>
      </c>
      <c r="F8090" s="2" t="n">
        <v>260.460297</v>
      </c>
      <c r="G8090" s="2" t="n">
        <v>0.762747</v>
      </c>
    </row>
    <row r="8091" customFormat="false" ht="13.8" hidden="false" customHeight="false" outlineLevel="0" collapsed="false">
      <c r="A8091" s="0" t="s">
        <v>8096</v>
      </c>
      <c r="B8091" s="2" t="n">
        <v>38.130802</v>
      </c>
      <c r="C8091" s="2" t="n">
        <v>9.012527</v>
      </c>
      <c r="D8091" s="2" t="n">
        <v>30.977594</v>
      </c>
      <c r="E8091" s="2" t="n">
        <v>8.455871</v>
      </c>
      <c r="F8091" s="2" t="n">
        <v>261.942535</v>
      </c>
      <c r="G8091" s="2" t="n">
        <v>0.762226</v>
      </c>
    </row>
    <row r="8092" customFormat="false" ht="13.8" hidden="false" customHeight="false" outlineLevel="0" collapsed="false">
      <c r="A8092" s="0" t="s">
        <v>8097</v>
      </c>
      <c r="B8092" s="2" t="n">
        <v>37.91946</v>
      </c>
      <c r="C8092" s="2" t="n">
        <v>8.975419</v>
      </c>
      <c r="D8092" s="2" t="n">
        <v>30.876945</v>
      </c>
      <c r="E8092" s="2" t="n">
        <v>8.446079</v>
      </c>
      <c r="F8092" s="2" t="n">
        <v>260.789124</v>
      </c>
      <c r="G8092" s="2" t="n">
        <v>0.766254</v>
      </c>
    </row>
    <row r="8093" customFormat="false" ht="13.8" hidden="false" customHeight="false" outlineLevel="0" collapsed="false">
      <c r="A8093" s="0" t="s">
        <v>8098</v>
      </c>
      <c r="B8093" s="2" t="n">
        <v>38.166355</v>
      </c>
      <c r="C8093" s="2" t="n">
        <v>8.966061</v>
      </c>
      <c r="D8093" s="2" t="n">
        <v>31.062057</v>
      </c>
      <c r="E8093" s="2" t="n">
        <v>8.448317</v>
      </c>
      <c r="F8093" s="2" t="n">
        <v>262.422089</v>
      </c>
      <c r="G8093" s="2" t="n">
        <v>0.766863</v>
      </c>
    </row>
    <row r="8094" customFormat="false" ht="13.8" hidden="false" customHeight="false" outlineLevel="0" collapsed="false">
      <c r="A8094" s="0" t="s">
        <v>8099</v>
      </c>
      <c r="B8094" s="2" t="n">
        <v>37.992912</v>
      </c>
      <c r="C8094" s="2" t="n">
        <v>8.985432</v>
      </c>
      <c r="D8094" s="2" t="n">
        <v>30.842718</v>
      </c>
      <c r="E8094" s="2" t="n">
        <v>8.42978</v>
      </c>
      <c r="F8094" s="2" t="n">
        <v>259.997314</v>
      </c>
      <c r="G8094" s="2" t="n">
        <v>0.761601</v>
      </c>
    </row>
    <row r="8095" customFormat="false" ht="13.8" hidden="false" customHeight="false" outlineLevel="0" collapsed="false">
      <c r="A8095" s="0" t="s">
        <v>8100</v>
      </c>
      <c r="B8095" s="2" t="n">
        <v>37.935726</v>
      </c>
      <c r="C8095" s="2" t="n">
        <v>8.968392</v>
      </c>
      <c r="D8095" s="2" t="n">
        <v>30.874144</v>
      </c>
      <c r="E8095" s="2" t="n">
        <v>8.446396</v>
      </c>
      <c r="F8095" s="2" t="n">
        <v>260.775238</v>
      </c>
      <c r="G8095" s="2" t="n">
        <v>0.766484</v>
      </c>
    </row>
    <row r="8096" customFormat="false" ht="13.8" hidden="false" customHeight="false" outlineLevel="0" collapsed="false">
      <c r="A8096" s="0" t="s">
        <v>8101</v>
      </c>
      <c r="B8096" s="2" t="n">
        <v>37.907318</v>
      </c>
      <c r="C8096" s="2" t="n">
        <v>9.00015</v>
      </c>
      <c r="D8096" s="2" t="n">
        <v>30.840574</v>
      </c>
      <c r="E8096" s="2" t="n">
        <v>8.457414</v>
      </c>
      <c r="F8096" s="2" t="n">
        <v>260.831482</v>
      </c>
      <c r="G8096" s="2" t="n">
        <v>0.764517</v>
      </c>
    </row>
    <row r="8097" customFormat="false" ht="13.8" hidden="false" customHeight="false" outlineLevel="0" collapsed="false">
      <c r="A8097" s="0" t="s">
        <v>8102</v>
      </c>
      <c r="B8097" s="2" t="n">
        <v>38.014641</v>
      </c>
      <c r="C8097" s="2" t="n">
        <v>9.014353</v>
      </c>
      <c r="D8097" s="2" t="n">
        <v>30.937601</v>
      </c>
      <c r="E8097" s="2" t="n">
        <v>8.448948</v>
      </c>
      <c r="F8097" s="2" t="n">
        <v>261.390167</v>
      </c>
      <c r="G8097" s="2" t="n">
        <v>0.762788</v>
      </c>
    </row>
    <row r="8098" customFormat="false" ht="13.8" hidden="false" customHeight="false" outlineLevel="0" collapsed="false">
      <c r="A8098" s="0" t="s">
        <v>8103</v>
      </c>
      <c r="B8098" s="2" t="n">
        <v>38.223457</v>
      </c>
      <c r="C8098" s="2" t="n">
        <v>9.035358</v>
      </c>
      <c r="D8098" s="2" t="n">
        <v>31.040007</v>
      </c>
      <c r="E8098" s="2" t="n">
        <v>8.47725</v>
      </c>
      <c r="F8098" s="2" t="n">
        <v>263.133911</v>
      </c>
      <c r="G8098" s="2" t="n">
        <v>0.761906</v>
      </c>
    </row>
    <row r="8099" customFormat="false" ht="13.8" hidden="false" customHeight="false" outlineLevel="0" collapsed="false">
      <c r="A8099" s="0" t="s">
        <v>8104</v>
      </c>
      <c r="B8099" s="2" t="n">
        <v>38.105751</v>
      </c>
      <c r="C8099" s="2" t="n">
        <v>8.994217</v>
      </c>
      <c r="D8099" s="2" t="n">
        <v>30.957882</v>
      </c>
      <c r="E8099" s="2" t="n">
        <v>8.470522</v>
      </c>
      <c r="F8099" s="2" t="n">
        <v>262.229431</v>
      </c>
      <c r="G8099" s="2" t="n">
        <v>0.765116</v>
      </c>
    </row>
    <row r="8100" customFormat="false" ht="13.8" hidden="false" customHeight="false" outlineLevel="0" collapsed="false">
      <c r="A8100" s="0" t="s">
        <v>8105</v>
      </c>
      <c r="B8100" s="2" t="n">
        <v>37.971512</v>
      </c>
      <c r="C8100" s="2" t="n">
        <v>8.983283</v>
      </c>
      <c r="D8100" s="2" t="n">
        <v>30.961018</v>
      </c>
      <c r="E8100" s="2" t="n">
        <v>8.454249</v>
      </c>
      <c r="F8100" s="2" t="n">
        <v>261.752167</v>
      </c>
      <c r="G8100" s="2" t="n">
        <v>0.767357</v>
      </c>
    </row>
    <row r="8101" customFormat="false" ht="13.8" hidden="false" customHeight="false" outlineLevel="0" collapsed="false">
      <c r="A8101" s="0" t="s">
        <v>8106</v>
      </c>
      <c r="B8101" s="2" t="n">
        <v>37.83691</v>
      </c>
      <c r="C8101" s="2" t="n">
        <v>9.046804</v>
      </c>
      <c r="D8101" s="2" t="n">
        <v>30.632004</v>
      </c>
      <c r="E8101" s="2" t="n">
        <v>8.467014</v>
      </c>
      <c r="F8101" s="2" t="n">
        <v>259.361603</v>
      </c>
      <c r="G8101" s="2" t="n">
        <v>0.757696</v>
      </c>
    </row>
    <row r="8102" customFormat="false" ht="13.8" hidden="false" customHeight="false" outlineLevel="0" collapsed="false">
      <c r="A8102" s="0" t="s">
        <v>8107</v>
      </c>
      <c r="B8102" s="2" t="n">
        <v>37.859562</v>
      </c>
      <c r="C8102" s="2" t="n">
        <v>8.997407</v>
      </c>
      <c r="D8102" s="2" t="n">
        <v>30.809919</v>
      </c>
      <c r="E8102" s="2" t="n">
        <v>8.458588</v>
      </c>
      <c r="F8102" s="2" t="n">
        <v>260.608398</v>
      </c>
      <c r="G8102" s="2" t="n">
        <v>0.76506</v>
      </c>
    </row>
    <row r="8103" customFormat="false" ht="13.8" hidden="false" customHeight="false" outlineLevel="0" collapsed="false">
      <c r="A8103" s="0" t="s">
        <v>8108</v>
      </c>
      <c r="B8103" s="2" t="n">
        <v>37.980293</v>
      </c>
      <c r="C8103" s="2" t="n">
        <v>9.03675</v>
      </c>
      <c r="D8103" s="2" t="n">
        <v>30.76165</v>
      </c>
      <c r="E8103" s="2" t="n">
        <v>8.458078</v>
      </c>
      <c r="F8103" s="2" t="n">
        <v>260.184448</v>
      </c>
      <c r="G8103" s="2" t="n">
        <v>0.758073</v>
      </c>
    </row>
    <row r="8104" customFormat="false" ht="13.8" hidden="false" customHeight="false" outlineLevel="0" collapsed="false">
      <c r="A8104" s="0" t="s">
        <v>8109</v>
      </c>
      <c r="B8104" s="2" t="n">
        <v>38.164524</v>
      </c>
      <c r="C8104" s="2" t="n">
        <v>8.988919</v>
      </c>
      <c r="D8104" s="2" t="n">
        <v>31.060949</v>
      </c>
      <c r="E8104" s="2" t="n">
        <v>8.459008</v>
      </c>
      <c r="F8104" s="2" t="n">
        <v>262.744812</v>
      </c>
      <c r="G8104" s="2" t="n">
        <v>0.765891</v>
      </c>
    </row>
    <row r="8105" customFormat="false" ht="13.8" hidden="false" customHeight="false" outlineLevel="0" collapsed="false">
      <c r="A8105" s="0" t="s">
        <v>8110</v>
      </c>
      <c r="B8105" s="2" t="n">
        <v>37.951672</v>
      </c>
      <c r="C8105" s="2" t="n">
        <v>8.994152</v>
      </c>
      <c r="D8105" s="2" t="n">
        <v>30.86186</v>
      </c>
      <c r="E8105" s="2" t="n">
        <v>8.444313</v>
      </c>
      <c r="F8105" s="2" t="n">
        <v>260.607208</v>
      </c>
      <c r="G8105" s="2" t="n">
        <v>0.763476</v>
      </c>
    </row>
    <row r="8106" customFormat="false" ht="13.8" hidden="false" customHeight="false" outlineLevel="0" collapsed="false">
      <c r="A8106" s="0" t="s">
        <v>8111</v>
      </c>
      <c r="B8106" s="2" t="n">
        <v>37.968418</v>
      </c>
      <c r="C8106" s="2" t="n">
        <v>9.026876</v>
      </c>
      <c r="D8106" s="2" t="n">
        <v>30.776152</v>
      </c>
      <c r="E8106" s="2" t="n">
        <v>8.466955</v>
      </c>
      <c r="F8106" s="2" t="n">
        <v>260.580292</v>
      </c>
      <c r="G8106" s="2" t="n">
        <v>0.760294</v>
      </c>
    </row>
    <row r="8107" customFormat="false" ht="13.8" hidden="false" customHeight="false" outlineLevel="0" collapsed="false">
      <c r="A8107" s="0" t="s">
        <v>8112</v>
      </c>
      <c r="B8107" s="2" t="n">
        <v>37.843704</v>
      </c>
      <c r="C8107" s="2" t="n">
        <v>8.997419</v>
      </c>
      <c r="D8107" s="2" t="n">
        <v>30.789953</v>
      </c>
      <c r="E8107" s="2" t="n">
        <v>8.460801</v>
      </c>
      <c r="F8107" s="2" t="n">
        <v>260.50766</v>
      </c>
      <c r="G8107" s="2" t="n">
        <v>0.765084</v>
      </c>
    </row>
    <row r="8108" customFormat="false" ht="13.8" hidden="false" customHeight="false" outlineLevel="0" collapsed="false">
      <c r="A8108" s="0" t="s">
        <v>8113</v>
      </c>
      <c r="B8108" s="2" t="n">
        <v>37.937531</v>
      </c>
      <c r="C8108" s="2" t="n">
        <v>9.010271</v>
      </c>
      <c r="D8108" s="2" t="n">
        <v>30.80094</v>
      </c>
      <c r="E8108" s="2" t="n">
        <v>8.467841</v>
      </c>
      <c r="F8108" s="2" t="n">
        <v>260.817474</v>
      </c>
      <c r="G8108" s="2" t="n">
        <v>0.763009</v>
      </c>
    </row>
    <row r="8109" customFormat="false" ht="13.8" hidden="false" customHeight="false" outlineLevel="0" collapsed="false">
      <c r="A8109" s="0" t="s">
        <v>8114</v>
      </c>
      <c r="B8109" s="2" t="n">
        <v>38.013359</v>
      </c>
      <c r="C8109" s="2" t="n">
        <v>9.018893</v>
      </c>
      <c r="D8109" s="2" t="n">
        <v>30.870729</v>
      </c>
      <c r="E8109" s="2" t="n">
        <v>8.467402</v>
      </c>
      <c r="F8109" s="2" t="n">
        <v>261.394897</v>
      </c>
      <c r="G8109" s="2" t="n">
        <v>0.762443</v>
      </c>
    </row>
    <row r="8110" customFormat="false" ht="13.8" hidden="false" customHeight="false" outlineLevel="0" collapsed="false">
      <c r="A8110" s="0" t="s">
        <v>8115</v>
      </c>
      <c r="B8110" s="2" t="n">
        <v>38.040234</v>
      </c>
      <c r="C8110" s="2" t="n">
        <v>8.990081</v>
      </c>
      <c r="D8110" s="2" t="n">
        <v>30.868177</v>
      </c>
      <c r="E8110" s="2" t="n">
        <v>8.441459</v>
      </c>
      <c r="F8110" s="2" t="n">
        <v>260.572449</v>
      </c>
      <c r="G8110" s="2" t="n">
        <v>0.761942</v>
      </c>
    </row>
    <row r="8111" customFormat="false" ht="13.8" hidden="false" customHeight="false" outlineLevel="0" collapsed="false">
      <c r="A8111" s="0" t="s">
        <v>8116</v>
      </c>
      <c r="B8111" s="2" t="n">
        <v>37.959236</v>
      </c>
      <c r="C8111" s="2" t="n">
        <v>8.96621</v>
      </c>
      <c r="D8111" s="2" t="n">
        <v>30.828602</v>
      </c>
      <c r="E8111" s="2" t="n">
        <v>8.435686</v>
      </c>
      <c r="F8111" s="2" t="n">
        <v>260.060394</v>
      </c>
      <c r="G8111" s="2" t="n">
        <v>0.764096</v>
      </c>
    </row>
    <row r="8112" customFormat="false" ht="13.8" hidden="false" customHeight="false" outlineLevel="0" collapsed="false">
      <c r="A8112" s="0" t="s">
        <v>8117</v>
      </c>
      <c r="B8112" s="2" t="n">
        <v>37.916008</v>
      </c>
      <c r="C8112" s="2" t="n">
        <v>9.008428</v>
      </c>
      <c r="D8112" s="2" t="n">
        <v>30.776247</v>
      </c>
      <c r="E8112" s="2" t="n">
        <v>8.465352</v>
      </c>
      <c r="F8112" s="2" t="n">
        <v>260.531769</v>
      </c>
      <c r="G8112" s="2" t="n">
        <v>0.762762</v>
      </c>
    </row>
    <row r="8113" customFormat="false" ht="13.8" hidden="false" customHeight="false" outlineLevel="0" collapsed="false">
      <c r="A8113" s="0" t="s">
        <v>8118</v>
      </c>
      <c r="B8113" s="2" t="n">
        <v>38.035976</v>
      </c>
      <c r="C8113" s="2" t="n">
        <v>8.998754</v>
      </c>
      <c r="D8113" s="2" t="n">
        <v>30.871901</v>
      </c>
      <c r="E8113" s="2" t="n">
        <v>8.439262</v>
      </c>
      <c r="F8113" s="2" t="n">
        <v>260.536072</v>
      </c>
      <c r="G8113" s="2" t="n">
        <v>0.761186</v>
      </c>
    </row>
    <row r="8114" customFormat="false" ht="13.8" hidden="false" customHeight="false" outlineLevel="0" collapsed="false">
      <c r="A8114" s="0" t="s">
        <v>8119</v>
      </c>
      <c r="B8114" s="2" t="n">
        <v>37.948517</v>
      </c>
      <c r="C8114" s="2" t="n">
        <v>8.984851</v>
      </c>
      <c r="D8114" s="2" t="n">
        <v>30.858305</v>
      </c>
      <c r="E8114" s="2" t="n">
        <v>8.441388</v>
      </c>
      <c r="F8114" s="2" t="n">
        <v>260.486938</v>
      </c>
      <c r="G8114" s="2" t="n">
        <v>0.763977</v>
      </c>
    </row>
    <row r="8115" customFormat="false" ht="13.8" hidden="false" customHeight="false" outlineLevel="0" collapsed="false">
      <c r="A8115" s="0" t="s">
        <v>8120</v>
      </c>
      <c r="B8115" s="2" t="n">
        <v>37.957901</v>
      </c>
      <c r="C8115" s="2" t="n">
        <v>8.975265</v>
      </c>
      <c r="D8115" s="2" t="n">
        <v>30.850176</v>
      </c>
      <c r="E8115" s="2" t="n">
        <v>8.450012</v>
      </c>
      <c r="F8115" s="2" t="n">
        <v>260.684357</v>
      </c>
      <c r="G8115" s="2" t="n">
        <v>0.765183</v>
      </c>
    </row>
    <row r="8116" customFormat="false" ht="13.8" hidden="false" customHeight="false" outlineLevel="0" collapsed="false">
      <c r="A8116" s="0" t="s">
        <v>8121</v>
      </c>
      <c r="B8116" s="2" t="n">
        <v>37.895935</v>
      </c>
      <c r="C8116" s="2" t="n">
        <v>9.018012</v>
      </c>
      <c r="D8116" s="2" t="n">
        <v>30.685736</v>
      </c>
      <c r="E8116" s="2" t="n">
        <v>8.47314</v>
      </c>
      <c r="F8116" s="2" t="n">
        <v>260.004517</v>
      </c>
      <c r="G8116" s="2" t="n">
        <v>0.760812</v>
      </c>
    </row>
    <row r="8117" customFormat="false" ht="13.8" hidden="false" customHeight="false" outlineLevel="0" collapsed="false">
      <c r="A8117" s="0" t="s">
        <v>8122</v>
      </c>
      <c r="B8117" s="2" t="n">
        <v>37.978642</v>
      </c>
      <c r="C8117" s="2" t="n">
        <v>9.03183</v>
      </c>
      <c r="D8117" s="2" t="n">
        <v>30.810747</v>
      </c>
      <c r="E8117" s="2" t="n">
        <v>8.457556</v>
      </c>
      <c r="F8117" s="2" t="n">
        <v>260.583618</v>
      </c>
      <c r="G8117" s="2" t="n">
        <v>0.759682</v>
      </c>
    </row>
    <row r="8118" customFormat="false" ht="13.8" hidden="false" customHeight="false" outlineLevel="0" collapsed="false">
      <c r="A8118" s="0" t="s">
        <v>8123</v>
      </c>
      <c r="B8118" s="2" t="n">
        <v>37.90815</v>
      </c>
      <c r="C8118" s="2" t="n">
        <v>9.0051</v>
      </c>
      <c r="D8118" s="2" t="n">
        <v>30.863098</v>
      </c>
      <c r="E8118" s="2" t="n">
        <v>8.454723</v>
      </c>
      <c r="F8118" s="2" t="n">
        <v>260.938965</v>
      </c>
      <c r="G8118" s="2" t="n">
        <v>0.764395</v>
      </c>
    </row>
    <row r="8119" customFormat="false" ht="13.8" hidden="false" customHeight="false" outlineLevel="0" collapsed="false">
      <c r="A8119" s="0" t="s">
        <v>8124</v>
      </c>
      <c r="B8119" s="2" t="n">
        <v>38.064362</v>
      </c>
      <c r="C8119" s="2" t="n">
        <v>8.946465</v>
      </c>
      <c r="D8119" s="2" t="n">
        <v>30.955112</v>
      </c>
      <c r="E8119" s="2" t="n">
        <v>8.39976</v>
      </c>
      <c r="F8119" s="2" t="n">
        <v>260.015533</v>
      </c>
      <c r="G8119" s="2" t="n">
        <v>0.763536</v>
      </c>
    </row>
    <row r="8120" customFormat="false" ht="13.8" hidden="false" customHeight="false" outlineLevel="0" collapsed="false">
      <c r="A8120" s="0" t="s">
        <v>8125</v>
      </c>
      <c r="B8120" s="2" t="n">
        <v>38.149452</v>
      </c>
      <c r="C8120" s="2" t="n">
        <v>8.986989</v>
      </c>
      <c r="D8120" s="2" t="n">
        <v>31.017353</v>
      </c>
      <c r="E8120" s="2" t="n">
        <v>8.466837</v>
      </c>
      <c r="F8120" s="2" t="n">
        <v>262.618866</v>
      </c>
      <c r="G8120" s="2" t="n">
        <v>0.765991</v>
      </c>
    </row>
    <row r="8121" customFormat="false" ht="13.8" hidden="false" customHeight="false" outlineLevel="0" collapsed="false">
      <c r="A8121" s="0" t="s">
        <v>8126</v>
      </c>
      <c r="B8121" s="2" t="n">
        <v>37.982662</v>
      </c>
      <c r="C8121" s="2" t="n">
        <v>9.00526</v>
      </c>
      <c r="D8121" s="2" t="n">
        <v>30.83102</v>
      </c>
      <c r="E8121" s="2" t="n">
        <v>8.467463</v>
      </c>
      <c r="F8121" s="2" t="n">
        <v>261.060516</v>
      </c>
      <c r="G8121" s="2" t="n">
        <v>0.763237</v>
      </c>
    </row>
    <row r="8122" customFormat="false" ht="13.8" hidden="false" customHeight="false" outlineLevel="0" collapsed="false">
      <c r="A8122" s="0" t="s">
        <v>8127</v>
      </c>
      <c r="B8122" s="2" t="n">
        <v>38.016323</v>
      </c>
      <c r="C8122" s="2" t="n">
        <v>8.997503</v>
      </c>
      <c r="D8122" s="2" t="n">
        <v>30.909039</v>
      </c>
      <c r="E8122" s="2" t="n">
        <v>8.48599</v>
      </c>
      <c r="F8122" s="2" t="n">
        <v>262.293793</v>
      </c>
      <c r="G8122" s="2" t="n">
        <v>0.766824</v>
      </c>
    </row>
    <row r="8123" customFormat="false" ht="13.8" hidden="false" customHeight="false" outlineLevel="0" collapsed="false">
      <c r="A8123" s="0" t="s">
        <v>8128</v>
      </c>
      <c r="B8123" s="2" t="n">
        <v>37.940712</v>
      </c>
      <c r="C8123" s="2" t="n">
        <v>9.050969</v>
      </c>
      <c r="D8123" s="2" t="n">
        <v>30.740023</v>
      </c>
      <c r="E8123" s="2" t="n">
        <v>8.46348</v>
      </c>
      <c r="F8123" s="2" t="n">
        <v>260.167572</v>
      </c>
      <c r="G8123" s="2" t="n">
        <v>0.757622</v>
      </c>
    </row>
    <row r="8124" customFormat="false" ht="13.8" hidden="false" customHeight="false" outlineLevel="0" collapsed="false">
      <c r="A8124" s="0" t="s">
        <v>8129</v>
      </c>
      <c r="B8124" s="2" t="n">
        <v>38.105694</v>
      </c>
      <c r="C8124" s="2" t="n">
        <v>8.983622</v>
      </c>
      <c r="D8124" s="2" t="n">
        <v>30.966642</v>
      </c>
      <c r="E8124" s="2" t="n">
        <v>8.463317</v>
      </c>
      <c r="F8124" s="2" t="n">
        <v>262.080505</v>
      </c>
      <c r="G8124" s="2" t="n">
        <v>0.765585</v>
      </c>
    </row>
    <row r="8125" customFormat="false" ht="13.8" hidden="false" customHeight="false" outlineLevel="0" collapsed="false">
      <c r="A8125" s="0" t="s">
        <v>8130</v>
      </c>
      <c r="B8125" s="2" t="n">
        <v>37.901684</v>
      </c>
      <c r="C8125" s="2" t="n">
        <v>9.059158</v>
      </c>
      <c r="D8125" s="2" t="n">
        <v>30.721966</v>
      </c>
      <c r="E8125" s="2" t="n">
        <v>8.475652</v>
      </c>
      <c r="F8125" s="2" t="n">
        <v>260.388672</v>
      </c>
      <c r="G8125" s="2" t="n">
        <v>0.758361</v>
      </c>
    </row>
    <row r="8126" customFormat="false" ht="13.8" hidden="false" customHeight="false" outlineLevel="0" collapsed="false">
      <c r="A8126" s="0" t="s">
        <v>8131</v>
      </c>
      <c r="B8126" s="2" t="n">
        <v>37.96563</v>
      </c>
      <c r="C8126" s="2" t="n">
        <v>9.048455</v>
      </c>
      <c r="D8126" s="2" t="n">
        <v>30.819921</v>
      </c>
      <c r="E8126" s="2" t="n">
        <v>8.478246</v>
      </c>
      <c r="F8126" s="2" t="n">
        <v>261.298859</v>
      </c>
      <c r="G8126" s="2" t="n">
        <v>0.760628</v>
      </c>
    </row>
    <row r="8127" customFormat="false" ht="13.8" hidden="false" customHeight="false" outlineLevel="0" collapsed="false">
      <c r="A8127" s="0" t="s">
        <v>8132</v>
      </c>
      <c r="B8127" s="2" t="n">
        <v>38.011963</v>
      </c>
      <c r="C8127" s="2" t="n">
        <v>8.997514</v>
      </c>
      <c r="D8127" s="2" t="n">
        <v>30.922981</v>
      </c>
      <c r="E8127" s="2" t="n">
        <v>8.441055</v>
      </c>
      <c r="F8127" s="2" t="n">
        <v>261.022583</v>
      </c>
      <c r="G8127" s="2" t="n">
        <v>0.763195</v>
      </c>
    </row>
    <row r="8128" customFormat="false" ht="13.8" hidden="false" customHeight="false" outlineLevel="0" collapsed="false">
      <c r="A8128" s="0" t="s">
        <v>8133</v>
      </c>
      <c r="B8128" s="2" t="n">
        <v>37.868824</v>
      </c>
      <c r="C8128" s="2" t="n">
        <v>9.039713</v>
      </c>
      <c r="D8128" s="2" t="n">
        <v>30.687353</v>
      </c>
      <c r="E8128" s="2" t="n">
        <v>8.461967</v>
      </c>
      <c r="F8128" s="2" t="n">
        <v>259.675385</v>
      </c>
      <c r="G8128" s="2" t="n">
        <v>0.758568</v>
      </c>
    </row>
    <row r="8129" customFormat="false" ht="13.8" hidden="false" customHeight="false" outlineLevel="0" collapsed="false">
      <c r="A8129" s="0" t="s">
        <v>8134</v>
      </c>
      <c r="B8129" s="2" t="n">
        <v>37.918713</v>
      </c>
      <c r="C8129" s="2" t="n">
        <v>9.024692</v>
      </c>
      <c r="D8129" s="2" t="n">
        <v>30.814001</v>
      </c>
      <c r="E8129" s="2" t="n">
        <v>8.458298</v>
      </c>
      <c r="F8129" s="2" t="n">
        <v>260.634003</v>
      </c>
      <c r="G8129" s="2" t="n">
        <v>0.761632</v>
      </c>
    </row>
    <row r="8130" customFormat="false" ht="13.8" hidden="false" customHeight="false" outlineLevel="0" collapsed="false">
      <c r="A8130" s="0" t="s">
        <v>8135</v>
      </c>
      <c r="B8130" s="2" t="n">
        <v>38.016724</v>
      </c>
      <c r="C8130" s="2" t="n">
        <v>8.968018</v>
      </c>
      <c r="D8130" s="2" t="n">
        <v>30.906977</v>
      </c>
      <c r="E8130" s="2" t="n">
        <v>8.43949</v>
      </c>
      <c r="F8130" s="2" t="n">
        <v>260.839142</v>
      </c>
      <c r="G8130" s="2" t="n">
        <v>0.765071</v>
      </c>
    </row>
    <row r="8131" customFormat="false" ht="13.8" hidden="false" customHeight="false" outlineLevel="0" collapsed="false">
      <c r="A8131" s="0" t="s">
        <v>8136</v>
      </c>
      <c r="B8131" s="2" t="n">
        <v>37.938053</v>
      </c>
      <c r="C8131" s="2" t="n">
        <v>9.019948</v>
      </c>
      <c r="D8131" s="2" t="n">
        <v>30.76606</v>
      </c>
      <c r="E8131" s="2" t="n">
        <v>8.464293</v>
      </c>
      <c r="F8131" s="2" t="n">
        <v>260.412964</v>
      </c>
      <c r="G8131" s="2" t="n">
        <v>0.760998</v>
      </c>
    </row>
    <row r="8132" customFormat="false" ht="13.8" hidden="false" customHeight="false" outlineLevel="0" collapsed="false">
      <c r="A8132" s="0" t="s">
        <v>8137</v>
      </c>
      <c r="B8132" s="2" t="n">
        <v>37.926128</v>
      </c>
      <c r="C8132" s="2" t="n">
        <v>9.003166</v>
      </c>
      <c r="D8132" s="2" t="n">
        <v>30.83802</v>
      </c>
      <c r="E8132" s="2" t="n">
        <v>8.456014</v>
      </c>
      <c r="F8132" s="2" t="n">
        <v>260.766724</v>
      </c>
      <c r="G8132" s="2" t="n">
        <v>0.763692</v>
      </c>
    </row>
    <row r="8133" customFormat="false" ht="13.8" hidden="false" customHeight="false" outlineLevel="0" collapsed="false">
      <c r="A8133" s="0" t="s">
        <v>8138</v>
      </c>
      <c r="B8133" s="2" t="n">
        <v>38.036591</v>
      </c>
      <c r="C8133" s="2" t="n">
        <v>9.003466</v>
      </c>
      <c r="D8133" s="2" t="n">
        <v>30.825701</v>
      </c>
      <c r="E8133" s="2" t="n">
        <v>8.459115</v>
      </c>
      <c r="F8133" s="2" t="n">
        <v>260.758148</v>
      </c>
      <c r="G8133" s="2" t="n">
        <v>0.761424</v>
      </c>
    </row>
    <row r="8134" customFormat="false" ht="13.8" hidden="false" customHeight="false" outlineLevel="0" collapsed="false">
      <c r="A8134" s="0" t="s">
        <v>8139</v>
      </c>
      <c r="B8134" s="2" t="n">
        <v>37.964066</v>
      </c>
      <c r="C8134" s="2" t="n">
        <v>8.990086</v>
      </c>
      <c r="D8134" s="2" t="n">
        <v>30.909168</v>
      </c>
      <c r="E8134" s="2" t="n">
        <v>8.443112</v>
      </c>
      <c r="F8134" s="2" t="n">
        <v>260.969574</v>
      </c>
      <c r="G8134" s="2" t="n">
        <v>0.764634</v>
      </c>
    </row>
    <row r="8135" customFormat="false" ht="13.8" hidden="false" customHeight="false" outlineLevel="0" collapsed="false">
      <c r="A8135" s="0" t="s">
        <v>8140</v>
      </c>
      <c r="B8135" s="2" t="n">
        <v>37.911335</v>
      </c>
      <c r="C8135" s="2" t="n">
        <v>9.044304</v>
      </c>
      <c r="D8135" s="2" t="n">
        <v>30.730776</v>
      </c>
      <c r="E8135" s="2" t="n">
        <v>8.453773</v>
      </c>
      <c r="F8135" s="2" t="n">
        <v>259.790985</v>
      </c>
      <c r="G8135" s="2" t="n">
        <v>0.75767</v>
      </c>
    </row>
    <row r="8136" customFormat="false" ht="13.8" hidden="false" customHeight="false" outlineLevel="0" collapsed="false">
      <c r="A8136" s="0" t="s">
        <v>8141</v>
      </c>
      <c r="B8136" s="2" t="n">
        <v>37.97208</v>
      </c>
      <c r="C8136" s="2" t="n">
        <v>9.006004</v>
      </c>
      <c r="D8136" s="2" t="n">
        <v>30.870546</v>
      </c>
      <c r="E8136" s="2" t="n">
        <v>8.449854</v>
      </c>
      <c r="F8136" s="2" t="n">
        <v>260.851593</v>
      </c>
      <c r="G8136" s="2" t="n">
        <v>0.762776</v>
      </c>
    </row>
    <row r="8137" customFormat="false" ht="13.8" hidden="false" customHeight="false" outlineLevel="0" collapsed="false">
      <c r="A8137" s="0" t="s">
        <v>8142</v>
      </c>
      <c r="B8137" s="2" t="n">
        <v>38.396549</v>
      </c>
      <c r="C8137" s="2" t="n">
        <v>9.01195</v>
      </c>
      <c r="D8137" s="2" t="n">
        <v>31.295799</v>
      </c>
      <c r="E8137" s="2" t="n">
        <v>8.48748</v>
      </c>
      <c r="F8137" s="2" t="n">
        <v>265.622467</v>
      </c>
      <c r="G8137" s="2" t="n">
        <v>0.767633</v>
      </c>
    </row>
    <row r="8138" customFormat="false" ht="13.8" hidden="false" customHeight="false" outlineLevel="0" collapsed="false">
      <c r="A8138" s="0" t="s">
        <v>8143</v>
      </c>
      <c r="B8138" s="2" t="n">
        <v>37.905987</v>
      </c>
      <c r="C8138" s="2" t="n">
        <v>9.010276</v>
      </c>
      <c r="D8138" s="2" t="n">
        <v>30.777559</v>
      </c>
      <c r="E8138" s="2" t="n">
        <v>8.462712</v>
      </c>
      <c r="F8138" s="2" t="n">
        <v>260.461639</v>
      </c>
      <c r="G8138" s="2" t="n">
        <v>0.762602</v>
      </c>
    </row>
    <row r="8139" customFormat="false" ht="13.8" hidden="false" customHeight="false" outlineLevel="0" collapsed="false">
      <c r="A8139" s="0" t="s">
        <v>8144</v>
      </c>
      <c r="B8139" s="2" t="n">
        <v>38.127274</v>
      </c>
      <c r="C8139" s="2" t="n">
        <v>9.016928</v>
      </c>
      <c r="D8139" s="2" t="n">
        <v>30.976782</v>
      </c>
      <c r="E8139" s="2" t="n">
        <v>8.479306</v>
      </c>
      <c r="F8139" s="2" t="n">
        <v>262.661621</v>
      </c>
      <c r="G8139" s="2" t="n">
        <v>0.764016</v>
      </c>
    </row>
    <row r="8140" customFormat="false" ht="13.8" hidden="false" customHeight="false" outlineLevel="0" collapsed="false">
      <c r="A8140" s="0" t="s">
        <v>8145</v>
      </c>
      <c r="B8140" s="2" t="n">
        <v>38.09016</v>
      </c>
      <c r="C8140" s="2" t="n">
        <v>8.911707</v>
      </c>
      <c r="D8140" s="2" t="n">
        <v>31.021755</v>
      </c>
      <c r="E8140" s="2" t="n">
        <v>8.357145</v>
      </c>
      <c r="F8140" s="2" t="n">
        <v>259.253326</v>
      </c>
      <c r="G8140" s="2" t="n">
        <v>0.763749</v>
      </c>
    </row>
    <row r="8141" customFormat="false" ht="13.8" hidden="false" customHeight="false" outlineLevel="0" collapsed="false">
      <c r="A8141" s="0" t="s">
        <v>8146</v>
      </c>
      <c r="B8141" s="2" t="n">
        <v>38.266693</v>
      </c>
      <c r="C8141" s="2" t="n">
        <v>8.976977</v>
      </c>
      <c r="D8141" s="2" t="n">
        <v>31.295507</v>
      </c>
      <c r="E8141" s="2" t="n">
        <v>8.466022</v>
      </c>
      <c r="F8141" s="2" t="n">
        <v>264.948456</v>
      </c>
      <c r="G8141" s="2" t="n">
        <v>0.771277</v>
      </c>
    </row>
    <row r="8142" customFormat="false" ht="13.8" hidden="false" customHeight="false" outlineLevel="0" collapsed="false">
      <c r="A8142" s="0" t="s">
        <v>8147</v>
      </c>
      <c r="B8142" s="2" t="n">
        <v>37.962391</v>
      </c>
      <c r="C8142" s="2" t="n">
        <v>8.947856</v>
      </c>
      <c r="D8142" s="2" t="n">
        <v>30.913609</v>
      </c>
      <c r="E8142" s="2" t="n">
        <v>8.444595</v>
      </c>
      <c r="F8142" s="2" t="n">
        <v>261.052917</v>
      </c>
      <c r="G8142" s="2" t="n">
        <v>0.768521</v>
      </c>
    </row>
    <row r="8143" customFormat="false" ht="13.8" hidden="false" customHeight="false" outlineLevel="0" collapsed="false">
      <c r="A8143" s="0" t="s">
        <v>8148</v>
      </c>
      <c r="B8143" s="2" t="n">
        <v>37.832706</v>
      </c>
      <c r="C8143" s="2" t="n">
        <v>9.040718</v>
      </c>
      <c r="D8143" s="2" t="n">
        <v>30.666367</v>
      </c>
      <c r="E8143" s="2" t="n">
        <v>8.461651</v>
      </c>
      <c r="F8143" s="2" t="n">
        <v>259.488098</v>
      </c>
      <c r="G8143" s="2" t="n">
        <v>0.75866</v>
      </c>
    </row>
    <row r="8144" customFormat="false" ht="13.8" hidden="false" customHeight="false" outlineLevel="0" collapsed="false">
      <c r="A8144" s="0" t="s">
        <v>8149</v>
      </c>
      <c r="B8144" s="2" t="n">
        <v>38.16761</v>
      </c>
      <c r="C8144" s="2" t="n">
        <v>8.979166</v>
      </c>
      <c r="D8144" s="2" t="n">
        <v>31.021498</v>
      </c>
      <c r="E8144" s="2" t="n">
        <v>8.451838</v>
      </c>
      <c r="F8144" s="2" t="n">
        <v>262.18869</v>
      </c>
      <c r="G8144" s="2" t="n">
        <v>0.765038</v>
      </c>
    </row>
    <row r="8145" customFormat="false" ht="13.8" hidden="false" customHeight="false" outlineLevel="0" collapsed="false">
      <c r="A8145" s="0" t="s">
        <v>8150</v>
      </c>
      <c r="B8145" s="2" t="n">
        <v>37.913677</v>
      </c>
      <c r="C8145" s="2" t="n">
        <v>8.970358</v>
      </c>
      <c r="D8145" s="2" t="n">
        <v>30.903322</v>
      </c>
      <c r="E8145" s="2" t="n">
        <v>8.446911</v>
      </c>
      <c r="F8145" s="2" t="n">
        <v>261.037598</v>
      </c>
      <c r="G8145" s="2" t="n">
        <v>0.767534</v>
      </c>
    </row>
    <row r="8146" customFormat="false" ht="13.8" hidden="false" customHeight="false" outlineLevel="0" collapsed="false">
      <c r="A8146" s="0" t="s">
        <v>8151</v>
      </c>
      <c r="B8146" s="2" t="n">
        <v>37.940689</v>
      </c>
      <c r="C8146" s="2" t="n">
        <v>9.034752</v>
      </c>
      <c r="D8146" s="2" t="n">
        <v>30.763426</v>
      </c>
      <c r="E8146" s="2" t="n">
        <v>8.467236</v>
      </c>
      <c r="F8146" s="2" t="n">
        <v>260.481171</v>
      </c>
      <c r="G8146" s="2" t="n">
        <v>0.759897</v>
      </c>
    </row>
    <row r="8147" customFormat="false" ht="13.8" hidden="false" customHeight="false" outlineLevel="0" collapsed="false">
      <c r="A8147" s="0" t="s">
        <v>8152</v>
      </c>
      <c r="B8147" s="2" t="n">
        <v>37.984737</v>
      </c>
      <c r="C8147" s="2" t="n">
        <v>9.000758</v>
      </c>
      <c r="D8147" s="2" t="n">
        <v>30.835316</v>
      </c>
      <c r="E8147" s="2" t="n">
        <v>8.442223</v>
      </c>
      <c r="F8147" s="2" t="n">
        <v>260.318604</v>
      </c>
      <c r="G8147" s="2" t="n">
        <v>0.761407</v>
      </c>
    </row>
    <row r="8148" customFormat="false" ht="13.8" hidden="false" customHeight="false" outlineLevel="0" collapsed="false">
      <c r="A8148" s="0" t="s">
        <v>8153</v>
      </c>
      <c r="B8148" s="2" t="n">
        <v>38.02319</v>
      </c>
      <c r="C8148" s="2" t="n">
        <v>8.994671</v>
      </c>
      <c r="D8148" s="2" t="n">
        <v>30.915655</v>
      </c>
      <c r="E8148" s="2" t="n">
        <v>8.430107</v>
      </c>
      <c r="F8148" s="2" t="n">
        <v>260.622284</v>
      </c>
      <c r="G8148" s="2" t="n">
        <v>0.76204</v>
      </c>
    </row>
    <row r="8149" customFormat="false" ht="13.8" hidden="false" customHeight="false" outlineLevel="0" collapsed="false">
      <c r="A8149" s="0" t="s">
        <v>8154</v>
      </c>
      <c r="B8149" s="2" t="n">
        <v>38.027557</v>
      </c>
      <c r="C8149" s="2" t="n">
        <v>8.978123</v>
      </c>
      <c r="D8149" s="2" t="n">
        <v>30.889288</v>
      </c>
      <c r="E8149" s="2" t="n">
        <v>8.454506</v>
      </c>
      <c r="F8149" s="2" t="n">
        <v>261.153656</v>
      </c>
      <c r="G8149" s="2" t="n">
        <v>0.764913</v>
      </c>
    </row>
    <row r="8150" customFormat="false" ht="13.8" hidden="false" customHeight="false" outlineLevel="0" collapsed="false">
      <c r="A8150" s="0" t="s">
        <v>8155</v>
      </c>
      <c r="B8150" s="2" t="n">
        <v>37.927055</v>
      </c>
      <c r="C8150" s="2" t="n">
        <v>9.006115</v>
      </c>
      <c r="D8150" s="2" t="n">
        <v>30.759895</v>
      </c>
      <c r="E8150" s="2" t="n">
        <v>8.478139</v>
      </c>
      <c r="F8150" s="2" t="n">
        <v>260.786652</v>
      </c>
      <c r="G8150" s="2" t="n">
        <v>0.763482</v>
      </c>
    </row>
    <row r="8151" customFormat="false" ht="13.8" hidden="false" customHeight="false" outlineLevel="0" collapsed="false">
      <c r="A8151" s="0" t="s">
        <v>8156</v>
      </c>
      <c r="B8151" s="2" t="n">
        <v>37.91003</v>
      </c>
      <c r="C8151" s="2" t="n">
        <v>9.003201</v>
      </c>
      <c r="D8151" s="2" t="n">
        <v>30.870707</v>
      </c>
      <c r="E8151" s="2" t="n">
        <v>8.454312</v>
      </c>
      <c r="F8151" s="2" t="n">
        <v>260.990601</v>
      </c>
      <c r="G8151" s="2" t="n">
        <v>0.76467</v>
      </c>
    </row>
    <row r="8152" customFormat="false" ht="13.8" hidden="false" customHeight="false" outlineLevel="0" collapsed="false">
      <c r="A8152" s="0" t="s">
        <v>8157</v>
      </c>
      <c r="B8152" s="2" t="n">
        <v>38.008312</v>
      </c>
      <c r="C8152" s="2" t="n">
        <v>8.983356</v>
      </c>
      <c r="D8152" s="2" t="n">
        <v>30.823881</v>
      </c>
      <c r="E8152" s="2" t="n">
        <v>8.428566</v>
      </c>
      <c r="F8152" s="2" t="n">
        <v>259.801117</v>
      </c>
      <c r="G8152" s="2" t="n">
        <v>0.760893</v>
      </c>
    </row>
    <row r="8153" customFormat="false" ht="13.8" hidden="false" customHeight="false" outlineLevel="0" collapsed="false">
      <c r="A8153" s="0" t="s">
        <v>8158</v>
      </c>
      <c r="B8153" s="2" t="n">
        <v>38.35442</v>
      </c>
      <c r="C8153" s="2" t="n">
        <v>9.020966</v>
      </c>
      <c r="D8153" s="2" t="n">
        <v>31.291838</v>
      </c>
      <c r="E8153" s="2" t="n">
        <v>8.472441</v>
      </c>
      <c r="F8153" s="2" t="n">
        <v>265.118225</v>
      </c>
      <c r="G8153" s="2" t="n">
        <v>0.766251</v>
      </c>
    </row>
    <row r="8154" customFormat="false" ht="13.8" hidden="false" customHeight="false" outlineLevel="0" collapsed="false">
      <c r="A8154" s="0" t="s">
        <v>8159</v>
      </c>
      <c r="B8154" s="2" t="n">
        <v>37.967991</v>
      </c>
      <c r="C8154" s="2" t="n">
        <v>8.998747</v>
      </c>
      <c r="D8154" s="2" t="n">
        <v>30.919874</v>
      </c>
      <c r="E8154" s="2" t="n">
        <v>8.453998</v>
      </c>
      <c r="F8154" s="2" t="n">
        <v>261.396545</v>
      </c>
      <c r="G8154" s="2" t="n">
        <v>0.765068</v>
      </c>
    </row>
    <row r="8155" customFormat="false" ht="13.8" hidden="false" customHeight="false" outlineLevel="0" collapsed="false">
      <c r="A8155" s="0" t="s">
        <v>8160</v>
      </c>
      <c r="B8155" s="2" t="n">
        <v>37.936863</v>
      </c>
      <c r="C8155" s="2" t="n">
        <v>9.00513</v>
      </c>
      <c r="D8155" s="2" t="n">
        <v>30.87962</v>
      </c>
      <c r="E8155" s="2" t="n">
        <v>8.449838</v>
      </c>
      <c r="F8155" s="2" t="n">
        <v>260.927765</v>
      </c>
      <c r="G8155" s="2" t="n">
        <v>0.763781</v>
      </c>
    </row>
    <row r="8156" customFormat="false" ht="13.8" hidden="false" customHeight="false" outlineLevel="0" collapsed="false">
      <c r="A8156" s="0" t="s">
        <v>8161</v>
      </c>
      <c r="B8156" s="2" t="n">
        <v>37.952568</v>
      </c>
      <c r="C8156" s="2" t="n">
        <v>9.040504</v>
      </c>
      <c r="D8156" s="2" t="n">
        <v>30.741785</v>
      </c>
      <c r="E8156" s="2" t="n">
        <v>8.445378</v>
      </c>
      <c r="F8156" s="2" t="n">
        <v>259.626007</v>
      </c>
      <c r="G8156" s="2" t="n">
        <v>0.756684</v>
      </c>
    </row>
    <row r="8157" customFormat="false" ht="13.8" hidden="false" customHeight="false" outlineLevel="0" collapsed="false">
      <c r="A8157" s="0" t="s">
        <v>8162</v>
      </c>
      <c r="B8157" s="2" t="n">
        <v>37.984589</v>
      </c>
      <c r="C8157" s="2" t="n">
        <v>8.999554</v>
      </c>
      <c r="D8157" s="2" t="n">
        <v>30.783806</v>
      </c>
      <c r="E8157" s="2" t="n">
        <v>8.430112</v>
      </c>
      <c r="F8157" s="2" t="n">
        <v>259.510925</v>
      </c>
      <c r="G8157" s="2" t="n">
        <v>0.759149</v>
      </c>
    </row>
    <row r="8158" customFormat="false" ht="13.8" hidden="false" customHeight="false" outlineLevel="0" collapsed="false">
      <c r="A8158" s="0" t="s">
        <v>8163</v>
      </c>
      <c r="B8158" s="2" t="n">
        <v>37.98719</v>
      </c>
      <c r="C8158" s="2" t="n">
        <v>9.001316</v>
      </c>
      <c r="D8158" s="2" t="n">
        <v>30.954103</v>
      </c>
      <c r="E8158" s="2" t="n">
        <v>8.455336</v>
      </c>
      <c r="F8158" s="2" t="n">
        <v>261.727325</v>
      </c>
      <c r="G8158" s="2" t="n">
        <v>0.765431</v>
      </c>
    </row>
    <row r="8159" customFormat="false" ht="13.8" hidden="false" customHeight="false" outlineLevel="0" collapsed="false">
      <c r="A8159" s="0" t="s">
        <v>8164</v>
      </c>
      <c r="B8159" s="2" t="n">
        <v>38.315067</v>
      </c>
      <c r="C8159" s="2" t="n">
        <v>9.040582</v>
      </c>
      <c r="D8159" s="2" t="n">
        <v>31.247187</v>
      </c>
      <c r="E8159" s="2" t="n">
        <v>8.47646</v>
      </c>
      <c r="F8159" s="2" t="n">
        <v>264.865509</v>
      </c>
      <c r="G8159" s="2" t="n">
        <v>0.764644</v>
      </c>
    </row>
    <row r="8160" customFormat="false" ht="13.8" hidden="false" customHeight="false" outlineLevel="0" collapsed="false">
      <c r="A8160" s="0" t="s">
        <v>8165</v>
      </c>
      <c r="B8160" s="2" t="n">
        <v>38.033844</v>
      </c>
      <c r="C8160" s="2" t="n">
        <v>9.016739</v>
      </c>
      <c r="D8160" s="2" t="n">
        <v>30.897387</v>
      </c>
      <c r="E8160" s="2" t="n">
        <v>8.450677</v>
      </c>
      <c r="F8160" s="2" t="n">
        <v>261.103821</v>
      </c>
      <c r="G8160" s="2" t="n">
        <v>0.761366</v>
      </c>
    </row>
    <row r="8161" customFormat="false" ht="13.8" hidden="false" customHeight="false" outlineLevel="0" collapsed="false">
      <c r="A8161" s="0" t="s">
        <v>8166</v>
      </c>
      <c r="B8161" s="2" t="n">
        <v>37.913136</v>
      </c>
      <c r="C8161" s="2" t="n">
        <v>8.978061</v>
      </c>
      <c r="D8161" s="2" t="n">
        <v>30.775209</v>
      </c>
      <c r="E8161" s="2" t="n">
        <v>8.43584</v>
      </c>
      <c r="F8161" s="2" t="n">
        <v>259.614746</v>
      </c>
      <c r="G8161" s="2" t="n">
        <v>0.762706</v>
      </c>
    </row>
    <row r="8162" customFormat="false" ht="13.8" hidden="false" customHeight="false" outlineLevel="0" collapsed="false">
      <c r="A8162" s="0" t="s">
        <v>8167</v>
      </c>
      <c r="B8162" s="2" t="n">
        <v>38.179062</v>
      </c>
      <c r="C8162" s="2" t="n">
        <v>8.982587</v>
      </c>
      <c r="D8162" s="2" t="n">
        <v>31.056662</v>
      </c>
      <c r="E8162" s="2" t="n">
        <v>8.448355</v>
      </c>
      <c r="F8162" s="2" t="n">
        <v>262.377686</v>
      </c>
      <c r="G8162" s="2" t="n">
        <v>0.765068</v>
      </c>
    </row>
    <row r="8163" customFormat="false" ht="13.8" hidden="false" customHeight="false" outlineLevel="0" collapsed="false">
      <c r="A8163" s="0" t="s">
        <v>8168</v>
      </c>
      <c r="B8163" s="2" t="n">
        <v>37.88422</v>
      </c>
      <c r="C8163" s="2" t="n">
        <v>9.057233</v>
      </c>
      <c r="D8163" s="2" t="n">
        <v>30.713827</v>
      </c>
      <c r="E8163" s="2" t="n">
        <v>8.477377</v>
      </c>
      <c r="F8163" s="2" t="n">
        <v>260.372681</v>
      </c>
      <c r="G8163" s="2" t="n">
        <v>0.758825</v>
      </c>
    </row>
    <row r="8164" customFormat="false" ht="13.8" hidden="false" customHeight="false" outlineLevel="0" collapsed="false">
      <c r="A8164" s="0" t="s">
        <v>8169</v>
      </c>
      <c r="B8164" s="2" t="n">
        <v>37.910458</v>
      </c>
      <c r="C8164" s="2" t="n">
        <v>9.083302</v>
      </c>
      <c r="D8164" s="2" t="n">
        <v>30.683523</v>
      </c>
      <c r="E8164" s="2" t="n">
        <v>8.524504</v>
      </c>
      <c r="F8164" s="2" t="n">
        <v>261.561798</v>
      </c>
      <c r="G8164" s="2" t="n">
        <v>0.759577</v>
      </c>
    </row>
    <row r="8165" customFormat="false" ht="13.8" hidden="false" customHeight="false" outlineLevel="0" collapsed="false">
      <c r="A8165" s="0" t="s">
        <v>8170</v>
      </c>
      <c r="B8165" s="2" t="n">
        <v>38.315624</v>
      </c>
      <c r="C8165" s="2" t="n">
        <v>9.027081</v>
      </c>
      <c r="D8165" s="2" t="n">
        <v>31.233212</v>
      </c>
      <c r="E8165" s="2" t="n">
        <v>8.481925</v>
      </c>
      <c r="F8165" s="2" t="n">
        <v>264.917755</v>
      </c>
      <c r="G8165" s="2" t="n">
        <v>0.765928</v>
      </c>
    </row>
    <row r="8166" customFormat="false" ht="13.8" hidden="false" customHeight="false" outlineLevel="0" collapsed="false">
      <c r="A8166" s="0" t="s">
        <v>8171</v>
      </c>
      <c r="B8166" s="2" t="n">
        <v>37.964939</v>
      </c>
      <c r="C8166" s="2" t="n">
        <v>9.034051</v>
      </c>
      <c r="D8166" s="2" t="n">
        <v>30.860287</v>
      </c>
      <c r="E8166" s="2" t="n">
        <v>8.467307</v>
      </c>
      <c r="F8166" s="2" t="n">
        <v>261.303528</v>
      </c>
      <c r="G8166" s="2" t="n">
        <v>0.761869</v>
      </c>
    </row>
    <row r="8167" customFormat="false" ht="13.8" hidden="false" customHeight="false" outlineLevel="0" collapsed="false">
      <c r="A8167" s="0" t="s">
        <v>8172</v>
      </c>
      <c r="B8167" s="2" t="n">
        <v>38.190491</v>
      </c>
      <c r="C8167" s="2" t="n">
        <v>8.975011</v>
      </c>
      <c r="D8167" s="2" t="n">
        <v>31.066713</v>
      </c>
      <c r="E8167" s="2" t="n">
        <v>8.435974</v>
      </c>
      <c r="F8167" s="2" t="n">
        <v>262.078003</v>
      </c>
      <c r="G8167" s="2" t="n">
        <v>0.764611</v>
      </c>
    </row>
    <row r="8168" customFormat="false" ht="13.8" hidden="false" customHeight="false" outlineLevel="0" collapsed="false">
      <c r="A8168" s="0" t="s">
        <v>8173</v>
      </c>
      <c r="B8168" s="2" t="n">
        <v>37.926811</v>
      </c>
      <c r="C8168" s="2" t="n">
        <v>9.02758</v>
      </c>
      <c r="D8168" s="2" t="n">
        <v>30.85379</v>
      </c>
      <c r="E8168" s="2" t="n">
        <v>8.486069</v>
      </c>
      <c r="F8168" s="2" t="n">
        <v>261.827393</v>
      </c>
      <c r="G8168" s="2" t="n">
        <v>0.764711</v>
      </c>
    </row>
    <row r="8169" customFormat="false" ht="13.8" hidden="false" customHeight="false" outlineLevel="0" collapsed="false">
      <c r="A8169" s="0" t="s">
        <v>8174</v>
      </c>
      <c r="B8169" s="2" t="n">
        <v>37.90519</v>
      </c>
      <c r="C8169" s="2" t="n">
        <v>9.020736</v>
      </c>
      <c r="D8169" s="2" t="n">
        <v>30.846237</v>
      </c>
      <c r="E8169" s="2" t="n">
        <v>8.461352</v>
      </c>
      <c r="F8169" s="2" t="n">
        <v>261.000885</v>
      </c>
      <c r="G8169" s="2" t="n">
        <v>0.763311</v>
      </c>
    </row>
    <row r="8170" customFormat="false" ht="13.8" hidden="false" customHeight="false" outlineLevel="0" collapsed="false">
      <c r="A8170" s="0" t="s">
        <v>8175</v>
      </c>
      <c r="B8170" s="2" t="n">
        <v>37.894257</v>
      </c>
      <c r="C8170" s="2" t="n">
        <v>8.98657</v>
      </c>
      <c r="D8170" s="2" t="n">
        <v>30.737331</v>
      </c>
      <c r="E8170" s="2" t="n">
        <v>8.42623</v>
      </c>
      <c r="F8170" s="2" t="n">
        <v>258.999847</v>
      </c>
      <c r="G8170" s="2" t="n">
        <v>0.760558</v>
      </c>
    </row>
    <row r="8171" customFormat="false" ht="13.8" hidden="false" customHeight="false" outlineLevel="0" collapsed="false">
      <c r="A8171" s="0" t="s">
        <v>8176</v>
      </c>
      <c r="B8171" s="2" t="n">
        <v>37.877098</v>
      </c>
      <c r="C8171" s="2" t="n">
        <v>8.998519</v>
      </c>
      <c r="D8171" s="2" t="n">
        <v>30.835651</v>
      </c>
      <c r="E8171" s="2" t="n">
        <v>8.46295</v>
      </c>
      <c r="F8171" s="2" t="n">
        <v>260.960571</v>
      </c>
      <c r="G8171" s="2" t="n">
        <v>0.765644</v>
      </c>
    </row>
    <row r="8172" customFormat="false" ht="13.8" hidden="false" customHeight="false" outlineLevel="0" collapsed="false">
      <c r="A8172" s="0" t="s">
        <v>8177</v>
      </c>
      <c r="B8172" s="2" t="n">
        <v>38.153786</v>
      </c>
      <c r="C8172" s="2" t="n">
        <v>8.994045</v>
      </c>
      <c r="D8172" s="2" t="n">
        <v>31.064203</v>
      </c>
      <c r="E8172" s="2" t="n">
        <v>8.421884</v>
      </c>
      <c r="F8172" s="2" t="n">
        <v>261.61911</v>
      </c>
      <c r="G8172" s="2" t="n">
        <v>0.762389</v>
      </c>
    </row>
    <row r="8173" customFormat="false" ht="13.8" hidden="false" customHeight="false" outlineLevel="0" collapsed="false">
      <c r="A8173" s="0" t="s">
        <v>8178</v>
      </c>
      <c r="B8173" s="2" t="n">
        <v>37.922375</v>
      </c>
      <c r="C8173" s="2" t="n">
        <v>9.005896</v>
      </c>
      <c r="D8173" s="2" t="n">
        <v>30.834738</v>
      </c>
      <c r="E8173" s="2" t="n">
        <v>8.461687</v>
      </c>
      <c r="F8173" s="2" t="n">
        <v>260.91391</v>
      </c>
      <c r="G8173" s="2" t="n">
        <v>0.763967</v>
      </c>
    </row>
    <row r="8174" customFormat="false" ht="13.8" hidden="false" customHeight="false" outlineLevel="0" collapsed="false">
      <c r="A8174" s="0" t="s">
        <v>8179</v>
      </c>
      <c r="B8174" s="2" t="n">
        <v>37.877377</v>
      </c>
      <c r="C8174" s="2" t="n">
        <v>9.02403</v>
      </c>
      <c r="D8174" s="2" t="n">
        <v>30.825642</v>
      </c>
      <c r="E8174" s="2" t="n">
        <v>8.449847</v>
      </c>
      <c r="F8174" s="2" t="n">
        <v>260.471954</v>
      </c>
      <c r="G8174" s="2" t="n">
        <v>0.762045</v>
      </c>
    </row>
    <row r="8175" customFormat="false" ht="13.8" hidden="false" customHeight="false" outlineLevel="0" collapsed="false">
      <c r="A8175" s="0" t="s">
        <v>8180</v>
      </c>
      <c r="B8175" s="2" t="n">
        <v>37.981819</v>
      </c>
      <c r="C8175" s="2" t="n">
        <v>9.02606</v>
      </c>
      <c r="D8175" s="2" t="n">
        <v>30.819014</v>
      </c>
      <c r="E8175" s="2" t="n">
        <v>8.477893</v>
      </c>
      <c r="F8175" s="2" t="n">
        <v>261.280304</v>
      </c>
      <c r="G8175" s="2" t="n">
        <v>0.762136</v>
      </c>
    </row>
    <row r="8176" customFormat="false" ht="13.8" hidden="false" customHeight="false" outlineLevel="0" collapsed="false">
      <c r="A8176" s="0" t="s">
        <v>8181</v>
      </c>
      <c r="B8176" s="2" t="n">
        <v>37.951324</v>
      </c>
      <c r="C8176" s="2" t="n">
        <v>8.997775</v>
      </c>
      <c r="D8176" s="2" t="n">
        <v>30.884451</v>
      </c>
      <c r="E8176" s="2" t="n">
        <v>8.449602</v>
      </c>
      <c r="F8176" s="2" t="n">
        <v>260.961334</v>
      </c>
      <c r="G8176" s="2" t="n">
        <v>0.764212</v>
      </c>
    </row>
    <row r="8177" customFormat="false" ht="13.8" hidden="false" customHeight="false" outlineLevel="0" collapsed="false">
      <c r="A8177" s="0" t="s">
        <v>8182</v>
      </c>
      <c r="B8177" s="2" t="n">
        <v>37.958084</v>
      </c>
      <c r="C8177" s="2" t="n">
        <v>9.014074</v>
      </c>
      <c r="D8177" s="2" t="n">
        <v>30.870825</v>
      </c>
      <c r="E8177" s="2" t="n">
        <v>8.458064</v>
      </c>
      <c r="F8177" s="2" t="n">
        <v>261.107422</v>
      </c>
      <c r="G8177" s="2" t="n">
        <v>0.763122</v>
      </c>
    </row>
    <row r="8178" customFormat="false" ht="13.8" hidden="false" customHeight="false" outlineLevel="0" collapsed="false">
      <c r="A8178" s="0" t="s">
        <v>8183</v>
      </c>
      <c r="B8178" s="2" t="n">
        <v>37.963657</v>
      </c>
      <c r="C8178" s="2" t="n">
        <v>9.019629</v>
      </c>
      <c r="D8178" s="2" t="n">
        <v>30.907169</v>
      </c>
      <c r="E8178" s="2" t="n">
        <v>8.452577</v>
      </c>
      <c r="F8178" s="2" t="n">
        <v>261.245209</v>
      </c>
      <c r="G8178" s="2" t="n">
        <v>0.762942</v>
      </c>
    </row>
    <row r="8179" customFormat="false" ht="13.8" hidden="false" customHeight="false" outlineLevel="0" collapsed="false">
      <c r="A8179" s="0" t="s">
        <v>8184</v>
      </c>
      <c r="B8179" s="2" t="n">
        <v>37.867748</v>
      </c>
      <c r="C8179" s="2" t="n">
        <v>8.982428</v>
      </c>
      <c r="D8179" s="2" t="n">
        <v>30.836563</v>
      </c>
      <c r="E8179" s="2" t="n">
        <v>8.458884</v>
      </c>
      <c r="F8179" s="2" t="n">
        <v>260.842926</v>
      </c>
      <c r="G8179" s="2" t="n">
        <v>0.76686</v>
      </c>
    </row>
    <row r="8180" customFormat="false" ht="13.8" hidden="false" customHeight="false" outlineLevel="0" collapsed="false">
      <c r="A8180" s="0" t="s">
        <v>8185</v>
      </c>
      <c r="B8180" s="2" t="n">
        <v>37.929245</v>
      </c>
      <c r="C8180" s="2" t="n">
        <v>9.011892</v>
      </c>
      <c r="D8180" s="2" t="n">
        <v>30.870188</v>
      </c>
      <c r="E8180" s="2" t="n">
        <v>8.465912</v>
      </c>
      <c r="F8180" s="2" t="n">
        <v>261.344299</v>
      </c>
      <c r="G8180" s="2" t="n">
        <v>0.76458</v>
      </c>
    </row>
    <row r="8181" customFormat="false" ht="13.8" hidden="false" customHeight="false" outlineLevel="0" collapsed="false">
      <c r="A8181" s="0" t="s">
        <v>8186</v>
      </c>
      <c r="B8181" s="2" t="n">
        <v>37.913895</v>
      </c>
      <c r="C8181" s="2" t="n">
        <v>8.980213</v>
      </c>
      <c r="D8181" s="2" t="n">
        <v>30.896193</v>
      </c>
      <c r="E8181" s="2" t="n">
        <v>8.447805</v>
      </c>
      <c r="F8181" s="2" t="n">
        <v>261.005035</v>
      </c>
      <c r="G8181" s="2" t="n">
        <v>0.766591</v>
      </c>
    </row>
    <row r="8182" customFormat="false" ht="13.8" hidden="false" customHeight="false" outlineLevel="0" collapsed="false">
      <c r="A8182" s="0" t="s">
        <v>8187</v>
      </c>
      <c r="B8182" s="2" t="n">
        <v>38.003689</v>
      </c>
      <c r="C8182" s="2" t="n">
        <v>9.020886</v>
      </c>
      <c r="D8182" s="2" t="n">
        <v>30.884956</v>
      </c>
      <c r="E8182" s="2" t="n">
        <v>8.468046</v>
      </c>
      <c r="F8182" s="2" t="n">
        <v>261.535248</v>
      </c>
      <c r="G8182" s="2" t="n">
        <v>0.762878</v>
      </c>
    </row>
    <row r="8183" customFormat="false" ht="13.8" hidden="false" customHeight="false" outlineLevel="0" collapsed="false">
      <c r="A8183" s="0" t="s">
        <v>8188</v>
      </c>
      <c r="B8183" s="2" t="n">
        <v>37.96854</v>
      </c>
      <c r="C8183" s="2" t="n">
        <v>8.972441</v>
      </c>
      <c r="D8183" s="2" t="n">
        <v>30.891634</v>
      </c>
      <c r="E8183" s="2" t="n">
        <v>8.440659</v>
      </c>
      <c r="F8183" s="2" t="n">
        <v>260.745728</v>
      </c>
      <c r="G8183" s="2" t="n">
        <v>0.76539</v>
      </c>
    </row>
    <row r="8184" customFormat="false" ht="13.8" hidden="false" customHeight="false" outlineLevel="0" collapsed="false">
      <c r="A8184" s="0" t="s">
        <v>8189</v>
      </c>
      <c r="B8184" s="2" t="n">
        <v>38.322258</v>
      </c>
      <c r="C8184" s="2" t="n">
        <v>9.037516</v>
      </c>
      <c r="D8184" s="2" t="n">
        <v>31.200382</v>
      </c>
      <c r="E8184" s="2" t="n">
        <v>8.50564</v>
      </c>
      <c r="F8184" s="2" t="n">
        <v>265.379211</v>
      </c>
      <c r="G8184" s="2" t="n">
        <v>0.766243</v>
      </c>
    </row>
    <row r="8185" customFormat="false" ht="13.8" hidden="false" customHeight="false" outlineLevel="0" collapsed="false">
      <c r="A8185" s="0" t="s">
        <v>8190</v>
      </c>
      <c r="B8185" s="2" t="n">
        <v>37.911419</v>
      </c>
      <c r="C8185" s="2" t="n">
        <v>9.045792</v>
      </c>
      <c r="D8185" s="2" t="n">
        <v>30.716955</v>
      </c>
      <c r="E8185" s="2" t="n">
        <v>8.475493</v>
      </c>
      <c r="F8185" s="2" t="n">
        <v>260.341339</v>
      </c>
      <c r="G8185" s="2" t="n">
        <v>0.759148</v>
      </c>
    </row>
    <row r="8186" customFormat="false" ht="13.8" hidden="false" customHeight="false" outlineLevel="0" collapsed="false">
      <c r="A8186" s="0" t="s">
        <v>8191</v>
      </c>
      <c r="B8186" s="2" t="n">
        <v>37.942451</v>
      </c>
      <c r="C8186" s="2" t="n">
        <v>8.997622</v>
      </c>
      <c r="D8186" s="2" t="n">
        <v>30.702183</v>
      </c>
      <c r="E8186" s="2" t="n">
        <v>8.438386</v>
      </c>
      <c r="F8186" s="2" t="n">
        <v>259.076874</v>
      </c>
      <c r="G8186" s="2" t="n">
        <v>0.758884</v>
      </c>
    </row>
    <row r="8187" customFormat="false" ht="13.8" hidden="false" customHeight="false" outlineLevel="0" collapsed="false">
      <c r="A8187" s="0" t="s">
        <v>8192</v>
      </c>
      <c r="B8187" s="2" t="n">
        <v>37.925694</v>
      </c>
      <c r="C8187" s="2" t="n">
        <v>8.991931</v>
      </c>
      <c r="D8187" s="2" t="n">
        <v>30.909895</v>
      </c>
      <c r="E8187" s="2" t="n">
        <v>8.437037</v>
      </c>
      <c r="F8187" s="2" t="n">
        <v>260.787933</v>
      </c>
      <c r="G8187" s="2" t="n">
        <v>0.764717</v>
      </c>
    </row>
    <row r="8188" customFormat="false" ht="13.8" hidden="false" customHeight="false" outlineLevel="0" collapsed="false">
      <c r="A8188" s="0" t="s">
        <v>8193</v>
      </c>
      <c r="B8188" s="2" t="n">
        <v>37.981804</v>
      </c>
      <c r="C8188" s="2" t="n">
        <v>9.02073</v>
      </c>
      <c r="D8188" s="2" t="n">
        <v>30.958006</v>
      </c>
      <c r="E8188" s="2" t="n">
        <v>8.497677</v>
      </c>
      <c r="F8188" s="2" t="n">
        <v>263.071136</v>
      </c>
      <c r="G8188" s="2" t="n">
        <v>0.767814</v>
      </c>
    </row>
    <row r="8189" customFormat="false" ht="13.8" hidden="false" customHeight="false" outlineLevel="0" collapsed="false">
      <c r="A8189" s="0" t="s">
        <v>8194</v>
      </c>
      <c r="B8189" s="2" t="n">
        <v>37.94297</v>
      </c>
      <c r="C8189" s="2" t="n">
        <v>8.961533</v>
      </c>
      <c r="D8189" s="2" t="n">
        <v>30.861208</v>
      </c>
      <c r="E8189" s="2" t="n">
        <v>8.441606</v>
      </c>
      <c r="F8189" s="2" t="n">
        <v>260.518158</v>
      </c>
      <c r="G8189" s="2" t="n">
        <v>0.766169</v>
      </c>
    </row>
    <row r="8190" customFormat="false" ht="13.8" hidden="false" customHeight="false" outlineLevel="0" collapsed="false">
      <c r="A8190" s="0" t="s">
        <v>8195</v>
      </c>
      <c r="B8190" s="2" t="n">
        <v>38.172253</v>
      </c>
      <c r="C8190" s="2" t="n">
        <v>8.994876</v>
      </c>
      <c r="D8190" s="2" t="n">
        <v>30.960325</v>
      </c>
      <c r="E8190" s="2" t="n">
        <v>8.419849</v>
      </c>
      <c r="F8190" s="2" t="n">
        <v>260.681274</v>
      </c>
      <c r="G8190" s="2" t="n">
        <v>0.759219</v>
      </c>
    </row>
    <row r="8191" customFormat="false" ht="13.8" hidden="false" customHeight="false" outlineLevel="0" collapsed="false">
      <c r="A8191" s="0" t="s">
        <v>8196</v>
      </c>
      <c r="B8191" s="2" t="n">
        <v>38.145851</v>
      </c>
      <c r="C8191" s="2" t="n">
        <v>8.974277</v>
      </c>
      <c r="D8191" s="2" t="n">
        <v>31.097746</v>
      </c>
      <c r="E8191" s="2" t="n">
        <v>8.417292</v>
      </c>
      <c r="F8191" s="2" t="n">
        <v>261.758789</v>
      </c>
      <c r="G8191" s="2" t="n">
        <v>0.764636</v>
      </c>
    </row>
    <row r="8192" customFormat="false" ht="13.8" hidden="false" customHeight="false" outlineLevel="0" collapsed="false">
      <c r="A8192" s="0" t="s">
        <v>8197</v>
      </c>
      <c r="B8192" s="2" t="n">
        <v>37.977535</v>
      </c>
      <c r="C8192" s="2" t="n">
        <v>9.002615</v>
      </c>
      <c r="D8192" s="2" t="n">
        <v>30.83536</v>
      </c>
      <c r="E8192" s="2" t="n">
        <v>8.435443</v>
      </c>
      <c r="F8192" s="2" t="n">
        <v>260.109924</v>
      </c>
      <c r="G8192" s="2" t="n">
        <v>0.760784</v>
      </c>
    </row>
    <row r="8193" customFormat="false" ht="13.8" hidden="false" customHeight="false" outlineLevel="0" collapsed="false">
      <c r="A8193" s="0" t="s">
        <v>8198</v>
      </c>
      <c r="B8193" s="2" t="n">
        <v>38.294094</v>
      </c>
      <c r="C8193" s="2" t="n">
        <v>9.025674</v>
      </c>
      <c r="D8193" s="2" t="n">
        <v>31.287193</v>
      </c>
      <c r="E8193" s="2" t="n">
        <v>8.466553</v>
      </c>
      <c r="F8193" s="2" t="n">
        <v>264.894684</v>
      </c>
      <c r="G8193" s="2" t="n">
        <v>0.766411</v>
      </c>
    </row>
    <row r="8194" customFormat="false" ht="13.8" hidden="false" customHeight="false" outlineLevel="0" collapsed="false">
      <c r="A8194" s="0" t="s">
        <v>8199</v>
      </c>
      <c r="B8194" s="2" t="n">
        <v>37.993267</v>
      </c>
      <c r="C8194" s="2" t="n">
        <v>9.015077</v>
      </c>
      <c r="D8194" s="2" t="n">
        <v>30.804588</v>
      </c>
      <c r="E8194" s="2" t="n">
        <v>8.447798</v>
      </c>
      <c r="F8194" s="2" t="n">
        <v>260.230927</v>
      </c>
      <c r="G8194" s="2" t="n">
        <v>0.759771</v>
      </c>
    </row>
    <row r="8195" customFormat="false" ht="13.8" hidden="false" customHeight="false" outlineLevel="0" collapsed="false">
      <c r="A8195" s="0" t="s">
        <v>8200</v>
      </c>
      <c r="B8195" s="2" t="n">
        <v>38.222858</v>
      </c>
      <c r="C8195" s="2" t="n">
        <v>9.004774</v>
      </c>
      <c r="D8195" s="2" t="n">
        <v>31.210199</v>
      </c>
      <c r="E8195" s="2" t="n">
        <v>8.479461</v>
      </c>
      <c r="F8195" s="2" t="n">
        <v>264.64566</v>
      </c>
      <c r="G8195" s="2" t="n">
        <v>0.768898</v>
      </c>
    </row>
    <row r="8196" customFormat="false" ht="13.8" hidden="false" customHeight="false" outlineLevel="0" collapsed="false">
      <c r="A8196" s="0" t="s">
        <v>8201</v>
      </c>
      <c r="B8196" s="2" t="n">
        <v>37.975452</v>
      </c>
      <c r="C8196" s="2" t="n">
        <v>8.974412</v>
      </c>
      <c r="D8196" s="2" t="n">
        <v>30.993713</v>
      </c>
      <c r="E8196" s="2" t="n">
        <v>8.456742</v>
      </c>
      <c r="F8196" s="2" t="n">
        <v>262.105835</v>
      </c>
      <c r="G8196" s="2" t="n">
        <v>0.769073</v>
      </c>
    </row>
    <row r="8197" customFormat="false" ht="13.8" hidden="false" customHeight="false" outlineLevel="0" collapsed="false">
      <c r="A8197" s="0" t="s">
        <v>8202</v>
      </c>
      <c r="B8197" s="2" t="n">
        <v>38.077785</v>
      </c>
      <c r="C8197" s="2" t="n">
        <v>9.016923</v>
      </c>
      <c r="D8197" s="2" t="n">
        <v>30.9687</v>
      </c>
      <c r="E8197" s="2" t="n">
        <v>8.449762</v>
      </c>
      <c r="F8197" s="2" t="n">
        <v>261.678162</v>
      </c>
      <c r="G8197" s="2" t="n">
        <v>0.762145</v>
      </c>
    </row>
    <row r="8198" customFormat="false" ht="13.8" hidden="false" customHeight="false" outlineLevel="0" collapsed="false">
      <c r="A8198" s="0" t="s">
        <v>8203</v>
      </c>
      <c r="B8198" s="2" t="n">
        <v>37.954796</v>
      </c>
      <c r="C8198" s="2" t="n">
        <v>8.978472</v>
      </c>
      <c r="D8198" s="2" t="n">
        <v>30.916473</v>
      </c>
      <c r="E8198" s="2" t="n">
        <v>8.451749</v>
      </c>
      <c r="F8198" s="2" t="n">
        <v>261.298279</v>
      </c>
      <c r="G8198" s="2" t="n">
        <v>0.766774</v>
      </c>
    </row>
    <row r="8199" customFormat="false" ht="13.8" hidden="false" customHeight="false" outlineLevel="0" collapsed="false">
      <c r="A8199" s="0" t="s">
        <v>8204</v>
      </c>
      <c r="B8199" s="2" t="n">
        <v>38.117573</v>
      </c>
      <c r="C8199" s="2" t="n">
        <v>8.998373</v>
      </c>
      <c r="D8199" s="2" t="n">
        <v>30.996738</v>
      </c>
      <c r="E8199" s="2" t="n">
        <v>8.474156</v>
      </c>
      <c r="F8199" s="2" t="n">
        <v>262.671204</v>
      </c>
      <c r="G8199" s="2" t="n">
        <v>0.765814</v>
      </c>
    </row>
    <row r="8200" customFormat="false" ht="13.8" hidden="false" customHeight="false" outlineLevel="0" collapsed="false">
      <c r="A8200" s="0" t="s">
        <v>8205</v>
      </c>
      <c r="B8200" s="2" t="n">
        <v>37.990005</v>
      </c>
      <c r="C8200" s="2" t="n">
        <v>9.031075</v>
      </c>
      <c r="D8200" s="2" t="n">
        <v>30.836372</v>
      </c>
      <c r="E8200" s="2" t="n">
        <v>8.467446</v>
      </c>
      <c r="F8200" s="2" t="n">
        <v>261.105316</v>
      </c>
      <c r="G8200" s="2" t="n">
        <v>0.761039</v>
      </c>
    </row>
    <row r="8201" customFormat="false" ht="13.8" hidden="false" customHeight="false" outlineLevel="0" collapsed="false">
      <c r="A8201" s="0" t="s">
        <v>8206</v>
      </c>
      <c r="B8201" s="2" t="n">
        <v>37.890415</v>
      </c>
      <c r="C8201" s="2" t="n">
        <v>8.964842</v>
      </c>
      <c r="D8201" s="2" t="n">
        <v>30.817638</v>
      </c>
      <c r="E8201" s="2" t="n">
        <v>8.44442</v>
      </c>
      <c r="F8201" s="2" t="n">
        <v>260.237091</v>
      </c>
      <c r="G8201" s="2" t="n">
        <v>0.766121</v>
      </c>
    </row>
    <row r="8202" customFormat="false" ht="13.8" hidden="false" customHeight="false" outlineLevel="0" collapsed="false">
      <c r="A8202" s="0" t="s">
        <v>8207</v>
      </c>
      <c r="B8202" s="2" t="n">
        <v>38.247231</v>
      </c>
      <c r="C8202" s="2" t="n">
        <v>9.028649</v>
      </c>
      <c r="D8202" s="2" t="n">
        <v>31.267197</v>
      </c>
      <c r="E8202" s="2" t="n">
        <v>8.482391</v>
      </c>
      <c r="F8202" s="2" t="n">
        <v>265.220612</v>
      </c>
      <c r="G8202" s="2" t="n">
        <v>0.768041</v>
      </c>
    </row>
    <row r="8203" customFormat="false" ht="13.8" hidden="false" customHeight="false" outlineLevel="0" collapsed="false">
      <c r="A8203" s="0" t="s">
        <v>8208</v>
      </c>
      <c r="B8203" s="2" t="n">
        <v>37.97488</v>
      </c>
      <c r="C8203" s="2" t="n">
        <v>8.979821</v>
      </c>
      <c r="D8203" s="2" t="n">
        <v>30.981615</v>
      </c>
      <c r="E8203" s="2" t="n">
        <v>8.451547</v>
      </c>
      <c r="F8203" s="2" t="n">
        <v>261.84256</v>
      </c>
      <c r="G8203" s="2" t="n">
        <v>0.76785</v>
      </c>
    </row>
    <row r="8204" customFormat="false" ht="13.8" hidden="false" customHeight="false" outlineLevel="0" collapsed="false">
      <c r="A8204" s="0" t="s">
        <v>8209</v>
      </c>
      <c r="B8204" s="2" t="n">
        <v>38.105831</v>
      </c>
      <c r="C8204" s="2" t="n">
        <v>8.979646</v>
      </c>
      <c r="D8204" s="2" t="n">
        <v>31.057526</v>
      </c>
      <c r="E8204" s="2" t="n">
        <v>8.441416</v>
      </c>
      <c r="F8204" s="2" t="n">
        <v>262.169495</v>
      </c>
      <c r="G8204" s="2" t="n">
        <v>0.766181</v>
      </c>
    </row>
    <row r="8205" customFormat="false" ht="13.8" hidden="false" customHeight="false" outlineLevel="0" collapsed="false">
      <c r="A8205" s="0" t="s">
        <v>8210</v>
      </c>
      <c r="B8205" s="2" t="n">
        <v>37.963978</v>
      </c>
      <c r="C8205" s="2" t="n">
        <v>8.961692</v>
      </c>
      <c r="D8205" s="2" t="n">
        <v>30.913771</v>
      </c>
      <c r="E8205" s="2" t="n">
        <v>8.427948</v>
      </c>
      <c r="F8205" s="2" t="n">
        <v>260.539642</v>
      </c>
      <c r="G8205" s="2" t="n">
        <v>0.765794</v>
      </c>
    </row>
    <row r="8206" customFormat="false" ht="13.8" hidden="false" customHeight="false" outlineLevel="0" collapsed="false">
      <c r="A8206" s="0" t="s">
        <v>8211</v>
      </c>
      <c r="B8206" s="2" t="n">
        <v>38.036163</v>
      </c>
      <c r="C8206" s="2" t="n">
        <v>9.017496</v>
      </c>
      <c r="D8206" s="2" t="n">
        <v>31.007275</v>
      </c>
      <c r="E8206" s="2" t="n">
        <v>8.486636</v>
      </c>
      <c r="F8206" s="2" t="n">
        <v>263.147461</v>
      </c>
      <c r="G8206" s="2" t="n">
        <v>0.767214</v>
      </c>
    </row>
    <row r="8207" customFormat="false" ht="13.8" hidden="false" customHeight="false" outlineLevel="0" collapsed="false">
      <c r="A8207" s="0" t="s">
        <v>8212</v>
      </c>
      <c r="B8207" s="2" t="n">
        <v>38.201443</v>
      </c>
      <c r="C8207" s="2" t="n">
        <v>8.970486</v>
      </c>
      <c r="D8207" s="2" t="n">
        <v>31.075434</v>
      </c>
      <c r="E8207" s="2" t="n">
        <v>8.419609</v>
      </c>
      <c r="F8207" s="2" t="n">
        <v>261.643005</v>
      </c>
      <c r="G8207" s="2" t="n">
        <v>0.763508</v>
      </c>
    </row>
    <row r="8208" customFormat="false" ht="13.8" hidden="false" customHeight="false" outlineLevel="0" collapsed="false">
      <c r="A8208" s="0" t="s">
        <v>8213</v>
      </c>
      <c r="B8208" s="2" t="n">
        <v>37.98761</v>
      </c>
      <c r="C8208" s="2" t="n">
        <v>9.011911</v>
      </c>
      <c r="D8208" s="2" t="n">
        <v>30.83626</v>
      </c>
      <c r="E8208" s="2" t="n">
        <v>8.477398</v>
      </c>
      <c r="F8208" s="2" t="n">
        <v>261.411255</v>
      </c>
      <c r="G8208" s="2" t="n">
        <v>0.763599</v>
      </c>
    </row>
    <row r="8209" customFormat="false" ht="13.8" hidden="false" customHeight="false" outlineLevel="0" collapsed="false">
      <c r="A8209" s="0" t="s">
        <v>8214</v>
      </c>
      <c r="B8209" s="2" t="n">
        <v>37.965195</v>
      </c>
      <c r="C8209" s="2" t="n">
        <v>9.001833</v>
      </c>
      <c r="D8209" s="2" t="n">
        <v>30.861053</v>
      </c>
      <c r="E8209" s="2" t="n">
        <v>8.437588</v>
      </c>
      <c r="F8209" s="2" t="n">
        <v>260.392853</v>
      </c>
      <c r="G8209" s="2" t="n">
        <v>0.761925</v>
      </c>
    </row>
    <row r="8210" customFormat="false" ht="13.8" hidden="false" customHeight="false" outlineLevel="0" collapsed="false">
      <c r="A8210" s="0" t="s">
        <v>8215</v>
      </c>
      <c r="B8210" s="2" t="n">
        <v>38.152363</v>
      </c>
      <c r="C8210" s="2" t="n">
        <v>8.985184</v>
      </c>
      <c r="D8210" s="2" t="n">
        <v>31.061083</v>
      </c>
      <c r="E8210" s="2" t="n">
        <v>8.440899</v>
      </c>
      <c r="F8210" s="2" t="n">
        <v>262.183472</v>
      </c>
      <c r="G8210" s="2" t="n">
        <v>0.764816</v>
      </c>
    </row>
    <row r="8211" customFormat="false" ht="13.8" hidden="false" customHeight="false" outlineLevel="0" collapsed="false">
      <c r="A8211" s="0" t="s">
        <v>8216</v>
      </c>
      <c r="B8211" s="2" t="n">
        <v>37.88998</v>
      </c>
      <c r="C8211" s="2" t="n">
        <v>8.981383</v>
      </c>
      <c r="D8211" s="2" t="n">
        <v>30.982826</v>
      </c>
      <c r="E8211" s="2" t="n">
        <v>8.437545</v>
      </c>
      <c r="F8211" s="2" t="n">
        <v>261.418976</v>
      </c>
      <c r="G8211" s="2" t="n">
        <v>0.768192</v>
      </c>
    </row>
    <row r="8212" customFormat="false" ht="13.8" hidden="false" customHeight="false" outlineLevel="0" collapsed="false">
      <c r="A8212" s="0" t="s">
        <v>8217</v>
      </c>
      <c r="B8212" s="2" t="n">
        <v>37.981983</v>
      </c>
      <c r="C8212" s="2" t="n">
        <v>8.98556</v>
      </c>
      <c r="D8212" s="2" t="n">
        <v>30.894474</v>
      </c>
      <c r="E8212" s="2" t="n">
        <v>8.462673</v>
      </c>
      <c r="F8212" s="2" t="n">
        <v>261.449829</v>
      </c>
      <c r="G8212" s="2" t="n">
        <v>0.766065</v>
      </c>
    </row>
    <row r="8213" customFormat="false" ht="13.8" hidden="false" customHeight="false" outlineLevel="0" collapsed="false">
      <c r="A8213" s="0" t="s">
        <v>8218</v>
      </c>
      <c r="B8213" s="2" t="n">
        <v>37.924976</v>
      </c>
      <c r="C8213" s="2" t="n">
        <v>8.97404</v>
      </c>
      <c r="D8213" s="2" t="n">
        <v>31.020161</v>
      </c>
      <c r="E8213" s="2" t="n">
        <v>8.449039</v>
      </c>
      <c r="F8213" s="2" t="n">
        <v>262.090546</v>
      </c>
      <c r="G8213" s="2" t="n">
        <v>0.770084</v>
      </c>
    </row>
    <row r="8214" customFormat="false" ht="13.8" hidden="false" customHeight="false" outlineLevel="0" collapsed="false">
      <c r="A8214" s="0" t="s">
        <v>8219</v>
      </c>
      <c r="B8214" s="2" t="n">
        <v>38.199902</v>
      </c>
      <c r="C8214" s="2" t="n">
        <v>8.996286</v>
      </c>
      <c r="D8214" s="2" t="n">
        <v>31.135912</v>
      </c>
      <c r="E8214" s="2" t="n">
        <v>8.441607</v>
      </c>
      <c r="F8214" s="2" t="n">
        <v>262.837158</v>
      </c>
      <c r="G8214" s="2" t="n">
        <v>0.764824</v>
      </c>
    </row>
    <row r="8215" customFormat="false" ht="13.8" hidden="false" customHeight="false" outlineLevel="0" collapsed="false">
      <c r="A8215" s="0" t="s">
        <v>8220</v>
      </c>
      <c r="B8215" s="2" t="n">
        <v>38.11552</v>
      </c>
      <c r="C8215" s="2" t="n">
        <v>9.034557</v>
      </c>
      <c r="D8215" s="2" t="n">
        <v>30.996021</v>
      </c>
      <c r="E8215" s="2" t="n">
        <v>8.45348</v>
      </c>
      <c r="F8215" s="2" t="n">
        <v>262.024231</v>
      </c>
      <c r="G8215" s="2" t="n">
        <v>0.760909</v>
      </c>
    </row>
    <row r="8216" customFormat="false" ht="13.8" hidden="false" customHeight="false" outlineLevel="0" collapsed="false">
      <c r="A8216" s="0" t="s">
        <v>8221</v>
      </c>
      <c r="B8216" s="2" t="n">
        <v>37.986851</v>
      </c>
      <c r="C8216" s="2" t="n">
        <v>9.023075</v>
      </c>
      <c r="D8216" s="2" t="n">
        <v>30.865942</v>
      </c>
      <c r="E8216" s="2" t="n">
        <v>8.484347</v>
      </c>
      <c r="F8216" s="2" t="n">
        <v>261.87738</v>
      </c>
      <c r="G8216" s="2" t="n">
        <v>0.76403</v>
      </c>
    </row>
    <row r="8217" customFormat="false" ht="13.8" hidden="false" customHeight="false" outlineLevel="0" collapsed="false">
      <c r="A8217" s="0" t="s">
        <v>8222</v>
      </c>
      <c r="B8217" s="2" t="n">
        <v>38.102562</v>
      </c>
      <c r="C8217" s="2" t="n">
        <v>9.032334</v>
      </c>
      <c r="D8217" s="2" t="n">
        <v>30.966692</v>
      </c>
      <c r="E8217" s="2" t="n">
        <v>8.453734</v>
      </c>
      <c r="F8217" s="2" t="n">
        <v>261.78418</v>
      </c>
      <c r="G8217" s="2" t="n">
        <v>0.760658</v>
      </c>
    </row>
    <row r="8218" customFormat="false" ht="13.8" hidden="false" customHeight="false" outlineLevel="0" collapsed="false">
      <c r="A8218" s="0" t="s">
        <v>8223</v>
      </c>
      <c r="B8218" s="2" t="n">
        <v>37.91856</v>
      </c>
      <c r="C8218" s="2" t="n">
        <v>9.011127</v>
      </c>
      <c r="D8218" s="2" t="n">
        <v>30.996725</v>
      </c>
      <c r="E8218" s="2" t="n">
        <v>8.456034</v>
      </c>
      <c r="F8218" s="2" t="n">
        <v>262.109344</v>
      </c>
      <c r="G8218" s="2" t="n">
        <v>0.767099</v>
      </c>
    </row>
    <row r="8219" customFormat="false" ht="13.8" hidden="false" customHeight="false" outlineLevel="0" collapsed="false">
      <c r="A8219" s="0" t="s">
        <v>8224</v>
      </c>
      <c r="B8219" s="2" t="n">
        <v>37.902798</v>
      </c>
      <c r="C8219" s="2" t="n">
        <v>9.027593</v>
      </c>
      <c r="D8219" s="2" t="n">
        <v>30.749039</v>
      </c>
      <c r="E8219" s="2" t="n">
        <v>8.479774</v>
      </c>
      <c r="F8219" s="2" t="n">
        <v>260.744904</v>
      </c>
      <c r="G8219" s="2" t="n">
        <v>0.762031</v>
      </c>
    </row>
    <row r="8220" customFormat="false" ht="13.8" hidden="false" customHeight="false" outlineLevel="0" collapsed="false">
      <c r="A8220" s="0" t="s">
        <v>8225</v>
      </c>
      <c r="B8220" s="2" t="n">
        <v>37.926121</v>
      </c>
      <c r="C8220" s="2" t="n">
        <v>8.980301</v>
      </c>
      <c r="D8220" s="2" t="n">
        <v>30.917509</v>
      </c>
      <c r="E8220" s="2" t="n">
        <v>8.461011</v>
      </c>
      <c r="F8220" s="2" t="n">
        <v>261.593384</v>
      </c>
      <c r="G8220" s="2" t="n">
        <v>0.768064</v>
      </c>
    </row>
    <row r="8221" customFormat="false" ht="13.8" hidden="false" customHeight="false" outlineLevel="0" collapsed="false">
      <c r="A8221" s="0" t="s">
        <v>8226</v>
      </c>
      <c r="B8221" s="2" t="n">
        <v>38.239388</v>
      </c>
      <c r="C8221" s="2" t="n">
        <v>8.932192</v>
      </c>
      <c r="D8221" s="2" t="n">
        <v>31.196903</v>
      </c>
      <c r="E8221" s="2" t="n">
        <v>8.41188</v>
      </c>
      <c r="F8221" s="2" t="n">
        <v>262.424622</v>
      </c>
      <c r="G8221" s="2" t="n">
        <v>0.768308</v>
      </c>
    </row>
    <row r="8222" customFormat="false" ht="13.8" hidden="false" customHeight="false" outlineLevel="0" collapsed="false">
      <c r="A8222" s="0" t="s">
        <v>8227</v>
      </c>
      <c r="B8222" s="2" t="n">
        <v>38.071831</v>
      </c>
      <c r="C8222" s="2" t="n">
        <v>9.029842</v>
      </c>
      <c r="D8222" s="2" t="n">
        <v>30.998236</v>
      </c>
      <c r="E8222" s="2" t="n">
        <v>8.469289</v>
      </c>
      <c r="F8222" s="2" t="n">
        <v>262.53302</v>
      </c>
      <c r="G8222" s="2" t="n">
        <v>0.76366</v>
      </c>
    </row>
    <row r="8223" customFormat="false" ht="13.8" hidden="false" customHeight="false" outlineLevel="0" collapsed="false">
      <c r="A8223" s="0" t="s">
        <v>8228</v>
      </c>
      <c r="B8223" s="2" t="n">
        <v>37.92667</v>
      </c>
      <c r="C8223" s="2" t="n">
        <v>9.003237</v>
      </c>
      <c r="D8223" s="2" t="n">
        <v>30.960407</v>
      </c>
      <c r="E8223" s="2" t="n">
        <v>8.476642</v>
      </c>
      <c r="F8223" s="2" t="n">
        <v>262.440277</v>
      </c>
      <c r="G8223" s="2" t="n">
        <v>0.768577</v>
      </c>
    </row>
    <row r="8224" customFormat="false" ht="13.8" hidden="false" customHeight="false" outlineLevel="0" collapsed="false">
      <c r="A8224" s="0" t="s">
        <v>8229</v>
      </c>
      <c r="B8224" s="2" t="n">
        <v>37.907478</v>
      </c>
      <c r="C8224" s="2" t="n">
        <v>9.041357</v>
      </c>
      <c r="D8224" s="2" t="n">
        <v>30.746428</v>
      </c>
      <c r="E8224" s="2" t="n">
        <v>8.458755</v>
      </c>
      <c r="F8224" s="2" t="n">
        <v>260.076477</v>
      </c>
      <c r="G8224" s="2" t="n">
        <v>0.758827</v>
      </c>
    </row>
    <row r="8225" customFormat="false" ht="13.8" hidden="false" customHeight="false" outlineLevel="0" collapsed="false">
      <c r="A8225" s="0" t="s">
        <v>8230</v>
      </c>
      <c r="B8225" s="2" t="n">
        <v>38.014584</v>
      </c>
      <c r="C8225" s="2" t="n">
        <v>9.002573</v>
      </c>
      <c r="D8225" s="2" t="n">
        <v>30.892406</v>
      </c>
      <c r="E8225" s="2" t="n">
        <v>8.448658</v>
      </c>
      <c r="F8225" s="2" t="n">
        <v>260.99939</v>
      </c>
      <c r="G8225" s="2" t="n">
        <v>0.762645</v>
      </c>
    </row>
    <row r="8226" customFormat="false" ht="13.8" hidden="false" customHeight="false" outlineLevel="0" collapsed="false">
      <c r="A8226" s="0" t="s">
        <v>8231</v>
      </c>
      <c r="B8226" s="2" t="n">
        <v>37.941357</v>
      </c>
      <c r="C8226" s="2" t="n">
        <v>9.009962</v>
      </c>
      <c r="D8226" s="2" t="n">
        <v>30.994305</v>
      </c>
      <c r="E8226" s="2" t="n">
        <v>8.472329</v>
      </c>
      <c r="F8226" s="2" t="n">
        <v>262.593964</v>
      </c>
      <c r="G8226" s="2" t="n">
        <v>0.768155</v>
      </c>
    </row>
    <row r="8227" customFormat="false" ht="13.8" hidden="false" customHeight="false" outlineLevel="0" collapsed="false">
      <c r="A8227" s="0" t="s">
        <v>8232</v>
      </c>
      <c r="B8227" s="2" t="n">
        <v>37.915924</v>
      </c>
      <c r="C8227" s="2" t="n">
        <v>9</v>
      </c>
      <c r="D8227" s="2" t="n">
        <v>30.950802</v>
      </c>
      <c r="E8227" s="2" t="n">
        <v>8.454763</v>
      </c>
      <c r="F8227" s="2" t="n">
        <v>261.681702</v>
      </c>
      <c r="G8227" s="2" t="n">
        <v>0.766848</v>
      </c>
    </row>
    <row r="8228" customFormat="false" ht="13.8" hidden="false" customHeight="false" outlineLevel="0" collapsed="false">
      <c r="A8228" s="0" t="s">
        <v>8233</v>
      </c>
      <c r="B8228" s="2" t="n">
        <v>38.073875</v>
      </c>
      <c r="C8228" s="2" t="n">
        <v>9.024518</v>
      </c>
      <c r="D8228" s="2" t="n">
        <v>30.972363</v>
      </c>
      <c r="E8228" s="2" t="n">
        <v>8.457952</v>
      </c>
      <c r="F8228" s="2" t="n">
        <v>261.962738</v>
      </c>
      <c r="G8228" s="2" t="n">
        <v>0.76241</v>
      </c>
    </row>
    <row r="8229" customFormat="false" ht="13.8" hidden="false" customHeight="false" outlineLevel="0" collapsed="false">
      <c r="A8229" s="0" t="s">
        <v>8234</v>
      </c>
      <c r="B8229" s="2" t="n">
        <v>37.946487</v>
      </c>
      <c r="C8229" s="2" t="n">
        <v>9.037674</v>
      </c>
      <c r="D8229" s="2" t="n">
        <v>30.804087</v>
      </c>
      <c r="E8229" s="2" t="n">
        <v>8.486012</v>
      </c>
      <c r="F8229" s="2" t="n">
        <v>261.40387</v>
      </c>
      <c r="G8229" s="2" t="n">
        <v>0.762226</v>
      </c>
    </row>
    <row r="8230" customFormat="false" ht="13.8" hidden="false" customHeight="false" outlineLevel="0" collapsed="false">
      <c r="A8230" s="0" t="s">
        <v>8235</v>
      </c>
      <c r="B8230" s="2" t="n">
        <v>37.948326</v>
      </c>
      <c r="C8230" s="2" t="n">
        <v>8.996638</v>
      </c>
      <c r="D8230" s="2" t="n">
        <v>30.958897</v>
      </c>
      <c r="E8230" s="2" t="n">
        <v>8.459423</v>
      </c>
      <c r="F8230" s="2" t="n">
        <v>261.894409</v>
      </c>
      <c r="G8230" s="2" t="n">
        <v>0.767102</v>
      </c>
    </row>
    <row r="8231" customFormat="false" ht="13.8" hidden="false" customHeight="false" outlineLevel="0" collapsed="false">
      <c r="A8231" s="0" t="s">
        <v>8236</v>
      </c>
      <c r="B8231" s="2" t="n">
        <v>37.980892</v>
      </c>
      <c r="C8231" s="2" t="n">
        <v>8.988989</v>
      </c>
      <c r="D8231" s="2" t="n">
        <v>30.797441</v>
      </c>
      <c r="E8231" s="2" t="n">
        <v>8.464446</v>
      </c>
      <c r="F8231" s="2" t="n">
        <v>260.683289</v>
      </c>
      <c r="G8231" s="2" t="n">
        <v>0.76355</v>
      </c>
    </row>
    <row r="8232" customFormat="false" ht="13.8" hidden="false" customHeight="false" outlineLevel="0" collapsed="false">
      <c r="A8232" s="0" t="s">
        <v>8237</v>
      </c>
      <c r="B8232" s="2" t="n">
        <v>37.846451</v>
      </c>
      <c r="C8232" s="2" t="n">
        <v>8.992696</v>
      </c>
      <c r="D8232" s="2" t="n">
        <v>30.904343</v>
      </c>
      <c r="E8232" s="2" t="n">
        <v>8.46285</v>
      </c>
      <c r="F8232" s="2" t="n">
        <v>261.538818</v>
      </c>
      <c r="G8232" s="2" t="n">
        <v>0.76846</v>
      </c>
    </row>
    <row r="8233" customFormat="false" ht="13.8" hidden="false" customHeight="false" outlineLevel="0" collapsed="false">
      <c r="A8233" s="0" t="s">
        <v>8238</v>
      </c>
      <c r="B8233" s="2" t="n">
        <v>38.110748</v>
      </c>
      <c r="C8233" s="2" t="n">
        <v>8.934896</v>
      </c>
      <c r="D8233" s="2" t="n">
        <v>31.117664</v>
      </c>
      <c r="E8233" s="2" t="n">
        <v>8.419584</v>
      </c>
      <c r="F8233" s="2" t="n">
        <v>261.997803</v>
      </c>
      <c r="G8233" s="2" t="n">
        <v>0.769415</v>
      </c>
    </row>
    <row r="8234" customFormat="false" ht="13.8" hidden="false" customHeight="false" outlineLevel="0" collapsed="false">
      <c r="A8234" s="0" t="s">
        <v>8239</v>
      </c>
      <c r="B8234" s="2" t="n">
        <v>37.93396</v>
      </c>
      <c r="C8234" s="2" t="n">
        <v>8.983787</v>
      </c>
      <c r="D8234" s="2" t="n">
        <v>30.986305</v>
      </c>
      <c r="E8234" s="2" t="n">
        <v>8.45998</v>
      </c>
      <c r="F8234" s="2" t="n">
        <v>262.143524</v>
      </c>
      <c r="G8234" s="2" t="n">
        <v>0.769222</v>
      </c>
    </row>
    <row r="8235" customFormat="false" ht="13.8" hidden="false" customHeight="false" outlineLevel="0" collapsed="false">
      <c r="A8235" s="0" t="s">
        <v>8240</v>
      </c>
      <c r="B8235" s="2" t="n">
        <v>37.874107</v>
      </c>
      <c r="C8235" s="2" t="n">
        <v>9.00556</v>
      </c>
      <c r="D8235" s="2" t="n">
        <v>30.947937</v>
      </c>
      <c r="E8235" s="2" t="n">
        <v>8.469715</v>
      </c>
      <c r="F8235" s="2" t="n">
        <v>262.120209</v>
      </c>
      <c r="G8235" s="2" t="n">
        <v>0.768506</v>
      </c>
    </row>
    <row r="8236" customFormat="false" ht="13.8" hidden="false" customHeight="false" outlineLevel="0" collapsed="false">
      <c r="A8236" s="0" t="s">
        <v>8241</v>
      </c>
      <c r="B8236" s="2" t="n">
        <v>37.896091</v>
      </c>
      <c r="C8236" s="2" t="n">
        <v>9.013629</v>
      </c>
      <c r="D8236" s="2" t="n">
        <v>30.822599</v>
      </c>
      <c r="E8236" s="2" t="n">
        <v>8.459548</v>
      </c>
      <c r="F8236" s="2" t="n">
        <v>260.74527</v>
      </c>
      <c r="G8236" s="2" t="n">
        <v>0.763348</v>
      </c>
    </row>
    <row r="8237" customFormat="false" ht="13.8" hidden="false" customHeight="false" outlineLevel="0" collapsed="false">
      <c r="A8237" s="0" t="s">
        <v>8242</v>
      </c>
      <c r="B8237" s="2" t="n">
        <v>38.140091</v>
      </c>
      <c r="C8237" s="2" t="n">
        <v>8.968742</v>
      </c>
      <c r="D8237" s="2" t="n">
        <v>31.144648</v>
      </c>
      <c r="E8237" s="2" t="n">
        <v>8.42942</v>
      </c>
      <c r="F8237" s="2" t="n">
        <v>262.531342</v>
      </c>
      <c r="G8237" s="2" t="n">
        <v>0.767481</v>
      </c>
    </row>
    <row r="8238" customFormat="false" ht="13.8" hidden="false" customHeight="false" outlineLevel="0" collapsed="false">
      <c r="A8238" s="0" t="s">
        <v>8243</v>
      </c>
      <c r="B8238" s="2" t="n">
        <v>38.002171</v>
      </c>
      <c r="C8238" s="2" t="n">
        <v>9.059137</v>
      </c>
      <c r="D8238" s="2" t="n">
        <v>30.76582</v>
      </c>
      <c r="E8238" s="2" t="n">
        <v>8.465477</v>
      </c>
      <c r="F8238" s="2" t="n">
        <v>260.447327</v>
      </c>
      <c r="G8238" s="2" t="n">
        <v>0.756527</v>
      </c>
    </row>
    <row r="8239" customFormat="false" ht="13.8" hidden="false" customHeight="false" outlineLevel="0" collapsed="false">
      <c r="A8239" s="0" t="s">
        <v>8244</v>
      </c>
      <c r="B8239" s="2" t="n">
        <v>37.941208</v>
      </c>
      <c r="C8239" s="2" t="n">
        <v>9.004474</v>
      </c>
      <c r="D8239" s="2" t="n">
        <v>30.956837</v>
      </c>
      <c r="E8239" s="2" t="n">
        <v>8.444674</v>
      </c>
      <c r="F8239" s="2" t="n">
        <v>261.42038</v>
      </c>
      <c r="G8239" s="2" t="n">
        <v>0.765191</v>
      </c>
    </row>
    <row r="8240" customFormat="false" ht="13.8" hidden="false" customHeight="false" outlineLevel="0" collapsed="false">
      <c r="A8240" s="0" t="s">
        <v>8245</v>
      </c>
      <c r="B8240" s="2" t="n">
        <v>37.934437</v>
      </c>
      <c r="C8240" s="2" t="n">
        <v>8.969574</v>
      </c>
      <c r="D8240" s="2" t="n">
        <v>30.889927</v>
      </c>
      <c r="E8240" s="2" t="n">
        <v>8.433289</v>
      </c>
      <c r="F8240" s="2" t="n">
        <v>260.503662</v>
      </c>
      <c r="G8240" s="2" t="n">
        <v>0.765611</v>
      </c>
    </row>
    <row r="8241" customFormat="false" ht="13.8" hidden="false" customHeight="false" outlineLevel="0" collapsed="false">
      <c r="A8241" s="0" t="s">
        <v>8246</v>
      </c>
      <c r="B8241" s="2" t="n">
        <v>37.960976</v>
      </c>
      <c r="C8241" s="2" t="n">
        <v>8.988269</v>
      </c>
      <c r="D8241" s="2" t="n">
        <v>30.962631</v>
      </c>
      <c r="E8241" s="2" t="n">
        <v>8.43394</v>
      </c>
      <c r="F8241" s="2" t="n">
        <v>261.136963</v>
      </c>
      <c r="G8241" s="2" t="n">
        <v>0.765341</v>
      </c>
    </row>
    <row r="8242" customFormat="false" ht="13.8" hidden="false" customHeight="false" outlineLevel="0" collapsed="false">
      <c r="A8242" s="0" t="s">
        <v>8247</v>
      </c>
      <c r="B8242" s="2" t="n">
        <v>37.954655</v>
      </c>
      <c r="C8242" s="2" t="n">
        <v>9.045816</v>
      </c>
      <c r="D8242" s="2" t="n">
        <v>30.749992</v>
      </c>
      <c r="E8242" s="2" t="n">
        <v>8.477354</v>
      </c>
      <c r="F8242" s="2" t="n">
        <v>260.678558</v>
      </c>
      <c r="G8242" s="2" t="n">
        <v>0.759263</v>
      </c>
    </row>
    <row r="8243" customFormat="false" ht="13.8" hidden="false" customHeight="false" outlineLevel="0" collapsed="false">
      <c r="A8243" s="0" t="s">
        <v>8248</v>
      </c>
      <c r="B8243" s="2" t="n">
        <v>38.009052</v>
      </c>
      <c r="C8243" s="2" t="n">
        <v>9.020123</v>
      </c>
      <c r="D8243" s="2" t="n">
        <v>30.851749</v>
      </c>
      <c r="E8243" s="2" t="n">
        <v>8.465943</v>
      </c>
      <c r="F8243" s="2" t="n">
        <v>261.189148</v>
      </c>
      <c r="G8243" s="2" t="n">
        <v>0.761826</v>
      </c>
    </row>
    <row r="8244" customFormat="false" ht="13.8" hidden="false" customHeight="false" outlineLevel="0" collapsed="false">
      <c r="A8244" s="0" t="s">
        <v>8249</v>
      </c>
      <c r="B8244" s="2" t="n">
        <v>37.95245</v>
      </c>
      <c r="C8244" s="2" t="n">
        <v>9.000169</v>
      </c>
      <c r="D8244" s="2" t="n">
        <v>30.973049</v>
      </c>
      <c r="E8244" s="2" t="n">
        <v>8.444371</v>
      </c>
      <c r="F8244" s="2" t="n">
        <v>261.547913</v>
      </c>
      <c r="G8244" s="2" t="n">
        <v>0.765704</v>
      </c>
    </row>
    <row r="8245" customFormat="false" ht="13.8" hidden="false" customHeight="false" outlineLevel="0" collapsed="false">
      <c r="A8245" s="0" t="s">
        <v>8250</v>
      </c>
      <c r="B8245" s="2" t="n">
        <v>37.918194</v>
      </c>
      <c r="C8245" s="2" t="n">
        <v>9.001559</v>
      </c>
      <c r="D8245" s="2" t="n">
        <v>30.829884</v>
      </c>
      <c r="E8245" s="2" t="n">
        <v>8.462167</v>
      </c>
      <c r="F8245" s="2" t="n">
        <v>260.887604</v>
      </c>
      <c r="G8245" s="2" t="n">
        <v>0.764343</v>
      </c>
    </row>
    <row r="8246" customFormat="false" ht="13.8" hidden="false" customHeight="false" outlineLevel="0" collapsed="false">
      <c r="A8246" s="0" t="s">
        <v>8251</v>
      </c>
      <c r="B8246" s="2" t="n">
        <v>37.906696</v>
      </c>
      <c r="C8246" s="2" t="n">
        <v>9.037097</v>
      </c>
      <c r="D8246" s="2" t="n">
        <v>30.820286</v>
      </c>
      <c r="E8246" s="2" t="n">
        <v>8.465021</v>
      </c>
      <c r="F8246" s="2" t="n">
        <v>260.894379</v>
      </c>
      <c r="G8246" s="2" t="n">
        <v>0.761588</v>
      </c>
    </row>
    <row r="8247" customFormat="false" ht="13.8" hidden="false" customHeight="false" outlineLevel="0" collapsed="false">
      <c r="A8247" s="0" t="s">
        <v>8252</v>
      </c>
      <c r="B8247" s="2" t="n">
        <v>38.077869</v>
      </c>
      <c r="C8247" s="2" t="n">
        <v>8.979963</v>
      </c>
      <c r="D8247" s="2" t="n">
        <v>30.936541</v>
      </c>
      <c r="E8247" s="2" t="n">
        <v>8.442991</v>
      </c>
      <c r="F8247" s="2" t="n">
        <v>261.19693</v>
      </c>
      <c r="G8247" s="2" t="n">
        <v>0.763873</v>
      </c>
    </row>
    <row r="8248" customFormat="false" ht="13.8" hidden="false" customHeight="false" outlineLevel="0" collapsed="false">
      <c r="A8248" s="0" t="s">
        <v>8253</v>
      </c>
      <c r="B8248" s="2" t="n">
        <v>38.28429</v>
      </c>
      <c r="C8248" s="2" t="n">
        <v>9.009093</v>
      </c>
      <c r="D8248" s="2" t="n">
        <v>31.144623</v>
      </c>
      <c r="E8248" s="2" t="n">
        <v>8.446522</v>
      </c>
      <c r="F8248" s="2" t="n">
        <v>263.063721</v>
      </c>
      <c r="G8248" s="2" t="n">
        <v>0.76271</v>
      </c>
    </row>
    <row r="8249" customFormat="false" ht="13.8" hidden="false" customHeight="false" outlineLevel="0" collapsed="false">
      <c r="A8249" s="0" t="s">
        <v>8254</v>
      </c>
      <c r="B8249" s="2" t="n">
        <v>37.952522</v>
      </c>
      <c r="C8249" s="2" t="n">
        <v>8.986412</v>
      </c>
      <c r="D8249" s="2" t="n">
        <v>30.858776</v>
      </c>
      <c r="E8249" s="2" t="n">
        <v>8.460866</v>
      </c>
      <c r="F8249" s="2" t="n">
        <v>261.09198</v>
      </c>
      <c r="G8249" s="2" t="n">
        <v>0.765538</v>
      </c>
    </row>
    <row r="8250" customFormat="false" ht="13.8" hidden="false" customHeight="false" outlineLevel="0" collapsed="false">
      <c r="A8250" s="0" t="s">
        <v>8255</v>
      </c>
      <c r="B8250" s="2" t="n">
        <v>37.911655</v>
      </c>
      <c r="C8250" s="2" t="n">
        <v>9.011761</v>
      </c>
      <c r="D8250" s="2" t="n">
        <v>30.837122</v>
      </c>
      <c r="E8250" s="2" t="n">
        <v>8.473288</v>
      </c>
      <c r="F8250" s="2" t="n">
        <v>261.291809</v>
      </c>
      <c r="G8250" s="2" t="n">
        <v>0.764792</v>
      </c>
    </row>
    <row r="8251" customFormat="false" ht="13.8" hidden="false" customHeight="false" outlineLevel="0" collapsed="false">
      <c r="A8251" s="0" t="s">
        <v>8256</v>
      </c>
      <c r="B8251" s="2" t="n">
        <v>37.983074</v>
      </c>
      <c r="C8251" s="2" t="n">
        <v>9.002069</v>
      </c>
      <c r="D8251" s="2" t="n">
        <v>30.877541</v>
      </c>
      <c r="E8251" s="2" t="n">
        <v>8.467053</v>
      </c>
      <c r="F8251" s="2" t="n">
        <v>261.441772</v>
      </c>
      <c r="G8251" s="2" t="n">
        <v>0.764615</v>
      </c>
    </row>
    <row r="8252" customFormat="false" ht="13.8" hidden="false" customHeight="false" outlineLevel="0" collapsed="false">
      <c r="A8252" s="0" t="s">
        <v>8257</v>
      </c>
      <c r="B8252" s="2" t="n">
        <v>37.98159</v>
      </c>
      <c r="C8252" s="2" t="n">
        <v>8.986846</v>
      </c>
      <c r="D8252" s="2" t="n">
        <v>30.899662</v>
      </c>
      <c r="E8252" s="2" t="n">
        <v>8.442607</v>
      </c>
      <c r="F8252" s="2" t="n">
        <v>260.873688</v>
      </c>
      <c r="G8252" s="2" t="n">
        <v>0.764275</v>
      </c>
    </row>
    <row r="8253" customFormat="false" ht="13.8" hidden="false" customHeight="false" outlineLevel="0" collapsed="false">
      <c r="A8253" s="0" t="s">
        <v>8258</v>
      </c>
      <c r="B8253" s="2" t="n">
        <v>37.998806</v>
      </c>
      <c r="C8253" s="2" t="n">
        <v>8.985461</v>
      </c>
      <c r="D8253" s="2" t="n">
        <v>31.009623</v>
      </c>
      <c r="E8253" s="2" t="n">
        <v>8.459031</v>
      </c>
      <c r="F8253" s="2" t="n">
        <v>262.311371</v>
      </c>
      <c r="G8253" s="2" t="n">
        <v>0.768257</v>
      </c>
    </row>
    <row r="8254" customFormat="false" ht="13.8" hidden="false" customHeight="false" outlineLevel="0" collapsed="false">
      <c r="A8254" s="0" t="s">
        <v>8259</v>
      </c>
      <c r="B8254" s="2" t="n">
        <v>37.94136</v>
      </c>
      <c r="C8254" s="2" t="n">
        <v>8.996671</v>
      </c>
      <c r="D8254" s="2" t="n">
        <v>30.953211</v>
      </c>
      <c r="E8254" s="2" t="n">
        <v>8.439549</v>
      </c>
      <c r="F8254" s="2" t="n">
        <v>261.23114</v>
      </c>
      <c r="G8254" s="2" t="n">
        <v>0.765297</v>
      </c>
    </row>
    <row r="8255" customFormat="false" ht="13.8" hidden="false" customHeight="false" outlineLevel="0" collapsed="false">
      <c r="A8255" s="0" t="s">
        <v>8260</v>
      </c>
      <c r="B8255" s="2" t="n">
        <v>37.975426</v>
      </c>
      <c r="C8255" s="2" t="n">
        <v>9.017212</v>
      </c>
      <c r="D8255" s="2" t="n">
        <v>30.847723</v>
      </c>
      <c r="E8255" s="2" t="n">
        <v>8.454656</v>
      </c>
      <c r="F8255" s="2" t="n">
        <v>260.806885</v>
      </c>
      <c r="G8255" s="2" t="n">
        <v>0.76163</v>
      </c>
    </row>
    <row r="8256" customFormat="false" ht="13.8" hidden="false" customHeight="false" outlineLevel="0" collapsed="false">
      <c r="A8256" s="0" t="s">
        <v>8261</v>
      </c>
      <c r="B8256" s="2" t="n">
        <v>38.052448</v>
      </c>
      <c r="C8256" s="2" t="n">
        <v>8.992212</v>
      </c>
      <c r="D8256" s="2" t="n">
        <v>31.022329</v>
      </c>
      <c r="E8256" s="2" t="n">
        <v>8.448178</v>
      </c>
      <c r="F8256" s="2" t="n">
        <v>262.082184</v>
      </c>
      <c r="G8256" s="2" t="n">
        <v>0.765929</v>
      </c>
    </row>
    <row r="8257" customFormat="false" ht="13.8" hidden="false" customHeight="false" outlineLevel="0" collapsed="false">
      <c r="A8257" s="0" t="s">
        <v>8262</v>
      </c>
      <c r="B8257" s="2" t="n">
        <v>38.123943</v>
      </c>
      <c r="C8257" s="2" t="n">
        <v>8.975131</v>
      </c>
      <c r="D8257" s="2" t="n">
        <v>30.980749</v>
      </c>
      <c r="E8257" s="2" t="n">
        <v>8.432268</v>
      </c>
      <c r="F8257" s="2" t="n">
        <v>261.237976</v>
      </c>
      <c r="G8257" s="2" t="n">
        <v>0.76348</v>
      </c>
    </row>
    <row r="8258" customFormat="false" ht="13.8" hidden="false" customHeight="false" outlineLevel="0" collapsed="false">
      <c r="A8258" s="0" t="s">
        <v>8263</v>
      </c>
      <c r="B8258" s="2" t="n">
        <v>38.023949</v>
      </c>
      <c r="C8258" s="2" t="n">
        <v>8.99042</v>
      </c>
      <c r="D8258" s="2" t="n">
        <v>30.978037</v>
      </c>
      <c r="E8258" s="2" t="n">
        <v>8.445843</v>
      </c>
      <c r="F8258" s="2" t="n">
        <v>261.63562</v>
      </c>
      <c r="G8258" s="2" t="n">
        <v>0.765349</v>
      </c>
    </row>
    <row r="8259" customFormat="false" ht="13.8" hidden="false" customHeight="false" outlineLevel="0" collapsed="false">
      <c r="A8259" s="0" t="s">
        <v>8264</v>
      </c>
      <c r="B8259" s="2" t="n">
        <v>38.079578</v>
      </c>
      <c r="C8259" s="2" t="n">
        <v>9.026978</v>
      </c>
      <c r="D8259" s="2" t="n">
        <v>30.979771</v>
      </c>
      <c r="E8259" s="2" t="n">
        <v>8.470022</v>
      </c>
      <c r="F8259" s="2" t="n">
        <v>262.399353</v>
      </c>
      <c r="G8259" s="2" t="n">
        <v>0.763358</v>
      </c>
    </row>
    <row r="8260" customFormat="false" ht="13.8" hidden="false" customHeight="false" outlineLevel="0" collapsed="false">
      <c r="A8260" s="0" t="s">
        <v>8265</v>
      </c>
      <c r="B8260" s="2" t="n">
        <v>37.920204</v>
      </c>
      <c r="C8260" s="2" t="n">
        <v>9.00826</v>
      </c>
      <c r="D8260" s="2" t="n">
        <v>30.907894</v>
      </c>
      <c r="E8260" s="2" t="n">
        <v>8.480718</v>
      </c>
      <c r="F8260" s="2" t="n">
        <v>262.121124</v>
      </c>
      <c r="G8260" s="2" t="n">
        <v>0.767345</v>
      </c>
    </row>
    <row r="8261" customFormat="false" ht="13.8" hidden="false" customHeight="false" outlineLevel="0" collapsed="false">
      <c r="A8261" s="0" t="s">
        <v>8266</v>
      </c>
      <c r="B8261" s="2" t="n">
        <v>37.964336</v>
      </c>
      <c r="C8261" s="2" t="n">
        <v>9.009282</v>
      </c>
      <c r="D8261" s="2" t="n">
        <v>30.874813</v>
      </c>
      <c r="E8261" s="2" t="n">
        <v>8.465266</v>
      </c>
      <c r="F8261" s="2" t="n">
        <v>261.363525</v>
      </c>
      <c r="G8261" s="2" t="n">
        <v>0.764151</v>
      </c>
    </row>
    <row r="8262" customFormat="false" ht="13.8" hidden="false" customHeight="false" outlineLevel="0" collapsed="false">
      <c r="A8262" s="0" t="s">
        <v>8267</v>
      </c>
      <c r="B8262" s="2" t="n">
        <v>37.94561</v>
      </c>
      <c r="C8262" s="2" t="n">
        <v>9.066264</v>
      </c>
      <c r="D8262" s="2" t="n">
        <v>30.758408</v>
      </c>
      <c r="E8262" s="2" t="n">
        <v>8.494306</v>
      </c>
      <c r="F8262" s="2" t="n">
        <v>261.271301</v>
      </c>
      <c r="G8262" s="2" t="n">
        <v>0.759455</v>
      </c>
    </row>
    <row r="8263" customFormat="false" ht="13.8" hidden="false" customHeight="false" outlineLevel="0" collapsed="false">
      <c r="A8263" s="0" t="s">
        <v>8268</v>
      </c>
      <c r="B8263" s="2" t="n">
        <v>37.942024</v>
      </c>
      <c r="C8263" s="2" t="n">
        <v>9.008838</v>
      </c>
      <c r="D8263" s="2" t="n">
        <v>30.928205</v>
      </c>
      <c r="E8263" s="2" t="n">
        <v>8.483757</v>
      </c>
      <c r="F8263" s="2" t="n">
        <v>262.38739</v>
      </c>
      <c r="G8263" s="2" t="n">
        <v>0.767633</v>
      </c>
    </row>
    <row r="8264" customFormat="false" ht="13.8" hidden="false" customHeight="false" outlineLevel="0" collapsed="false">
      <c r="A8264" s="0" t="s">
        <v>8269</v>
      </c>
      <c r="B8264" s="2" t="n">
        <v>37.913422</v>
      </c>
      <c r="C8264" s="2" t="n">
        <v>9.07223</v>
      </c>
      <c r="D8264" s="2" t="n">
        <v>30.699272</v>
      </c>
      <c r="E8264" s="2" t="n">
        <v>8.481908</v>
      </c>
      <c r="F8264" s="2" t="n">
        <v>260.388397</v>
      </c>
      <c r="G8264" s="2" t="n">
        <v>0.757033</v>
      </c>
    </row>
    <row r="8265" customFormat="false" ht="13.8" hidden="false" customHeight="false" outlineLevel="0" collapsed="false">
      <c r="A8265" s="0" t="s">
        <v>8270</v>
      </c>
      <c r="B8265" s="2" t="n">
        <v>38.092209</v>
      </c>
      <c r="C8265" s="2" t="n">
        <v>8.977408</v>
      </c>
      <c r="D8265" s="2" t="n">
        <v>31.008377</v>
      </c>
      <c r="E8265" s="2" t="n">
        <v>8.430437</v>
      </c>
      <c r="F8265" s="2" t="n">
        <v>261.414185</v>
      </c>
      <c r="G8265" s="2" t="n">
        <v>0.764438</v>
      </c>
    </row>
    <row r="8266" customFormat="false" ht="13.8" hidden="false" customHeight="false" outlineLevel="0" collapsed="false">
      <c r="A8266" s="0" t="s">
        <v>8271</v>
      </c>
      <c r="B8266" s="2" t="n">
        <v>38.036366</v>
      </c>
      <c r="C8266" s="2" t="n">
        <v>8.978463</v>
      </c>
      <c r="D8266" s="2" t="n">
        <v>30.91865</v>
      </c>
      <c r="E8266" s="2" t="n">
        <v>8.431023</v>
      </c>
      <c r="F8266" s="2" t="n">
        <v>260.675842</v>
      </c>
      <c r="G8266" s="2" t="n">
        <v>0.763308</v>
      </c>
    </row>
    <row r="8267" customFormat="false" ht="13.8" hidden="false" customHeight="false" outlineLevel="0" collapsed="false">
      <c r="A8267" s="0" t="s">
        <v>8272</v>
      </c>
      <c r="B8267" s="2" t="n">
        <v>37.909283</v>
      </c>
      <c r="C8267" s="2" t="n">
        <v>8.996852</v>
      </c>
      <c r="D8267" s="2" t="n">
        <v>30.890886</v>
      </c>
      <c r="E8267" s="2" t="n">
        <v>8.457412</v>
      </c>
      <c r="F8267" s="2" t="n">
        <v>261.256958</v>
      </c>
      <c r="G8267" s="2" t="n">
        <v>0.766005</v>
      </c>
    </row>
    <row r="8268" customFormat="false" ht="13.8" hidden="false" customHeight="false" outlineLevel="0" collapsed="false">
      <c r="A8268" s="0" t="s">
        <v>8273</v>
      </c>
      <c r="B8268" s="2" t="n">
        <v>37.847595</v>
      </c>
      <c r="C8268" s="2" t="n">
        <v>9.077908</v>
      </c>
      <c r="D8268" s="2" t="n">
        <v>30.699036</v>
      </c>
      <c r="E8268" s="2" t="n">
        <v>8.464873</v>
      </c>
      <c r="F8268" s="2" t="n">
        <v>259.863434</v>
      </c>
      <c r="G8268" s="2" t="n">
        <v>0.756347</v>
      </c>
    </row>
    <row r="8269" customFormat="false" ht="13.8" hidden="false" customHeight="false" outlineLevel="0" collapsed="false">
      <c r="A8269" s="0" t="s">
        <v>8274</v>
      </c>
      <c r="B8269" s="2" t="n">
        <v>38.021866</v>
      </c>
      <c r="C8269" s="2" t="n">
        <v>9.001433</v>
      </c>
      <c r="D8269" s="2" t="n">
        <v>30.950298</v>
      </c>
      <c r="E8269" s="2" t="n">
        <v>8.435946</v>
      </c>
      <c r="F8269" s="2" t="n">
        <v>261.095062</v>
      </c>
      <c r="G8269" s="2" t="n">
        <v>0.762875</v>
      </c>
    </row>
    <row r="8270" customFormat="false" ht="13.8" hidden="false" customHeight="false" outlineLevel="0" collapsed="false">
      <c r="A8270" s="0" t="s">
        <v>8275</v>
      </c>
      <c r="B8270" s="2" t="n">
        <v>37.982964</v>
      </c>
      <c r="C8270" s="2" t="n">
        <v>9.006845</v>
      </c>
      <c r="D8270" s="2" t="n">
        <v>30.918692</v>
      </c>
      <c r="E8270" s="2" t="n">
        <v>8.45805</v>
      </c>
      <c r="F8270" s="2" t="n">
        <v>261.511841</v>
      </c>
      <c r="G8270" s="2" t="n">
        <v>0.764416</v>
      </c>
    </row>
    <row r="8271" customFormat="false" ht="13.8" hidden="false" customHeight="false" outlineLevel="0" collapsed="false">
      <c r="A8271" s="0" t="s">
        <v>8276</v>
      </c>
      <c r="B8271" s="2" t="n">
        <v>37.946365</v>
      </c>
      <c r="C8271" s="2" t="n">
        <v>9.003257</v>
      </c>
      <c r="D8271" s="2" t="n">
        <v>30.877733</v>
      </c>
      <c r="E8271" s="2" t="n">
        <v>8.462938</v>
      </c>
      <c r="F8271" s="2" t="n">
        <v>261.316345</v>
      </c>
      <c r="G8271" s="2" t="n">
        <v>0.764886</v>
      </c>
    </row>
    <row r="8272" customFormat="false" ht="13.8" hidden="false" customHeight="false" outlineLevel="0" collapsed="false">
      <c r="A8272" s="0" t="s">
        <v>8277</v>
      </c>
      <c r="B8272" s="2" t="n">
        <v>37.933807</v>
      </c>
      <c r="C8272" s="2" t="n">
        <v>9.024487</v>
      </c>
      <c r="D8272" s="2" t="n">
        <v>30.900461</v>
      </c>
      <c r="E8272" s="2" t="n">
        <v>8.460956</v>
      </c>
      <c r="F8272" s="2" t="n">
        <v>261.447418</v>
      </c>
      <c r="G8272" s="2" t="n">
        <v>0.763722</v>
      </c>
    </row>
    <row r="8273" customFormat="false" ht="13.8" hidden="false" customHeight="false" outlineLevel="0" collapsed="false">
      <c r="A8273" s="0" t="s">
        <v>8278</v>
      </c>
      <c r="B8273" s="2" t="n">
        <v>37.927238</v>
      </c>
      <c r="C8273" s="2" t="n">
        <v>9.027925</v>
      </c>
      <c r="D8273" s="2" t="n">
        <v>30.748539</v>
      </c>
      <c r="E8273" s="2" t="n">
        <v>8.448517</v>
      </c>
      <c r="F8273" s="2" t="n">
        <v>259.779541</v>
      </c>
      <c r="G8273" s="2" t="n">
        <v>0.758693</v>
      </c>
    </row>
    <row r="8274" customFormat="false" ht="13.8" hidden="false" customHeight="false" outlineLevel="0" collapsed="false">
      <c r="A8274" s="0" t="s">
        <v>8279</v>
      </c>
      <c r="B8274" s="2" t="n">
        <v>37.964531</v>
      </c>
      <c r="C8274" s="2" t="n">
        <v>9.014121</v>
      </c>
      <c r="D8274" s="2" t="n">
        <v>30.90587</v>
      </c>
      <c r="E8274" s="2" t="n">
        <v>8.46299</v>
      </c>
      <c r="F8274" s="2" t="n">
        <v>261.556061</v>
      </c>
      <c r="G8274" s="2" t="n">
        <v>0.764299</v>
      </c>
    </row>
    <row r="8275" customFormat="false" ht="13.8" hidden="false" customHeight="false" outlineLevel="0" collapsed="false">
      <c r="A8275" s="0" t="s">
        <v>8280</v>
      </c>
      <c r="B8275" s="2" t="n">
        <v>37.904728</v>
      </c>
      <c r="C8275" s="2" t="n">
        <v>9.041734</v>
      </c>
      <c r="D8275" s="2" t="n">
        <v>30.776718</v>
      </c>
      <c r="E8275" s="2" t="n">
        <v>8.468091</v>
      </c>
      <c r="F8275" s="2" t="n">
        <v>260.620056</v>
      </c>
      <c r="G8275" s="2" t="n">
        <v>0.760436</v>
      </c>
    </row>
    <row r="8276" customFormat="false" ht="13.8" hidden="false" customHeight="false" outlineLevel="0" collapsed="false">
      <c r="A8276" s="0" t="s">
        <v>8281</v>
      </c>
      <c r="B8276" s="2" t="n">
        <v>37.910271</v>
      </c>
      <c r="C8276" s="2" t="n">
        <v>8.996177</v>
      </c>
      <c r="D8276" s="2" t="n">
        <v>30.904467</v>
      </c>
      <c r="E8276" s="2" t="n">
        <v>8.454666</v>
      </c>
      <c r="F8276" s="2" t="n">
        <v>261.286957</v>
      </c>
      <c r="G8276" s="2" t="n">
        <v>0.766131</v>
      </c>
    </row>
    <row r="8277" customFormat="false" ht="13.8" hidden="false" customHeight="false" outlineLevel="0" collapsed="false">
      <c r="A8277" s="0" t="s">
        <v>8282</v>
      </c>
      <c r="B8277" s="2" t="n">
        <v>37.959839</v>
      </c>
      <c r="C8277" s="2" t="n">
        <v>9.059926</v>
      </c>
      <c r="D8277" s="2" t="n">
        <v>30.799541</v>
      </c>
      <c r="E8277" s="2" t="n">
        <v>8.469296</v>
      </c>
      <c r="F8277" s="2" t="n">
        <v>260.850433</v>
      </c>
      <c r="G8277" s="2" t="n">
        <v>0.758477</v>
      </c>
    </row>
    <row r="8278" customFormat="false" ht="13.8" hidden="false" customHeight="false" outlineLevel="0" collapsed="false">
      <c r="A8278" s="0" t="s">
        <v>8283</v>
      </c>
      <c r="B8278" s="2" t="n">
        <v>37.99234</v>
      </c>
      <c r="C8278" s="2" t="n">
        <v>9.009296</v>
      </c>
      <c r="D8278" s="2" t="n">
        <v>30.962946</v>
      </c>
      <c r="E8278" s="2" t="n">
        <v>8.465419</v>
      </c>
      <c r="F8278" s="2" t="n">
        <v>262.114319</v>
      </c>
      <c r="G8278" s="2" t="n">
        <v>0.76578</v>
      </c>
    </row>
    <row r="8279" customFormat="false" ht="13.8" hidden="false" customHeight="false" outlineLevel="0" collapsed="false">
      <c r="A8279" s="0" t="s">
        <v>8284</v>
      </c>
      <c r="B8279" s="2" t="n">
        <v>37.951332</v>
      </c>
      <c r="C8279" s="2" t="n">
        <v>8.9896</v>
      </c>
      <c r="D8279" s="2" t="n">
        <v>30.93363</v>
      </c>
      <c r="E8279" s="2" t="n">
        <v>8.460373</v>
      </c>
      <c r="F8279" s="2" t="n">
        <v>261.710052</v>
      </c>
      <c r="G8279" s="2" t="n">
        <v>0.767102</v>
      </c>
    </row>
    <row r="8280" customFormat="false" ht="13.8" hidden="false" customHeight="false" outlineLevel="0" collapsed="false">
      <c r="A8280" s="0" t="s">
        <v>8285</v>
      </c>
      <c r="B8280" s="2" t="n">
        <v>38.080441</v>
      </c>
      <c r="C8280" s="2" t="n">
        <v>8.982541</v>
      </c>
      <c r="D8280" s="2" t="n">
        <v>30.941856</v>
      </c>
      <c r="E8280" s="2" t="n">
        <v>8.418381</v>
      </c>
      <c r="F8280" s="2" t="n">
        <v>260.480316</v>
      </c>
      <c r="G8280" s="2" t="n">
        <v>0.761507</v>
      </c>
    </row>
    <row r="8281" customFormat="false" ht="13.8" hidden="false" customHeight="false" outlineLevel="0" collapsed="false">
      <c r="A8281" s="0" t="s">
        <v>8286</v>
      </c>
      <c r="B8281" s="2" t="n">
        <v>38.116512</v>
      </c>
      <c r="C8281" s="2" t="n">
        <v>8.974715</v>
      </c>
      <c r="D8281" s="2" t="n">
        <v>30.937998</v>
      </c>
      <c r="E8281" s="2" t="n">
        <v>8.420523</v>
      </c>
      <c r="F8281" s="2" t="n">
        <v>260.514099</v>
      </c>
      <c r="G8281" s="2" t="n">
        <v>0.761548</v>
      </c>
    </row>
    <row r="8282" customFormat="false" ht="13.8" hidden="false" customHeight="false" outlineLevel="0" collapsed="false">
      <c r="A8282" s="0" t="s">
        <v>8287</v>
      </c>
      <c r="B8282" s="2" t="n">
        <v>37.930794</v>
      </c>
      <c r="C8282" s="2" t="n">
        <v>9.026006</v>
      </c>
      <c r="D8282" s="2" t="n">
        <v>30.893312</v>
      </c>
      <c r="E8282" s="2" t="n">
        <v>8.456709</v>
      </c>
      <c r="F8282" s="2" t="n">
        <v>261.255737</v>
      </c>
      <c r="G8282" s="2" t="n">
        <v>0.763094</v>
      </c>
    </row>
    <row r="8283" customFormat="false" ht="13.8" hidden="false" customHeight="false" outlineLevel="0" collapsed="false">
      <c r="A8283" s="0" t="s">
        <v>8288</v>
      </c>
      <c r="B8283" s="2" t="n">
        <v>37.938229</v>
      </c>
      <c r="C8283" s="2" t="n">
        <v>9.048864</v>
      </c>
      <c r="D8283" s="2" t="n">
        <v>30.758747</v>
      </c>
      <c r="E8283" s="2" t="n">
        <v>8.476029</v>
      </c>
      <c r="F8283" s="2" t="n">
        <v>260.712036</v>
      </c>
      <c r="G8283" s="2" t="n">
        <v>0.759434</v>
      </c>
    </row>
    <row r="8284" customFormat="false" ht="13.8" hidden="false" customHeight="false" outlineLevel="0" collapsed="false">
      <c r="A8284" s="0" t="s">
        <v>8289</v>
      </c>
      <c r="B8284" s="2" t="n">
        <v>37.954834</v>
      </c>
      <c r="C8284" s="2" t="n">
        <v>8.98326</v>
      </c>
      <c r="D8284" s="2" t="n">
        <v>30.879082</v>
      </c>
      <c r="E8284" s="2" t="n">
        <v>8.456845</v>
      </c>
      <c r="F8284" s="2" t="n">
        <v>261.139618</v>
      </c>
      <c r="G8284" s="2" t="n">
        <v>0.765899</v>
      </c>
    </row>
    <row r="8285" customFormat="false" ht="13.8" hidden="false" customHeight="false" outlineLevel="0" collapsed="false">
      <c r="A8285" s="0" t="s">
        <v>8290</v>
      </c>
      <c r="B8285" s="2" t="n">
        <v>37.907951</v>
      </c>
      <c r="C8285" s="2" t="n">
        <v>9.000137</v>
      </c>
      <c r="D8285" s="2" t="n">
        <v>30.836748</v>
      </c>
      <c r="E8285" s="2" t="n">
        <v>8.459805</v>
      </c>
      <c r="F8285" s="2" t="n">
        <v>260.872864</v>
      </c>
      <c r="G8285" s="2" t="n">
        <v>0.764627</v>
      </c>
    </row>
    <row r="8286" customFormat="false" ht="13.8" hidden="false" customHeight="false" outlineLevel="0" collapsed="false">
      <c r="A8286" s="0" t="s">
        <v>8291</v>
      </c>
      <c r="B8286" s="2" t="n">
        <v>38.084808</v>
      </c>
      <c r="C8286" s="2" t="n">
        <v>9.009071</v>
      </c>
      <c r="D8286" s="2" t="n">
        <v>30.974892</v>
      </c>
      <c r="E8286" s="2" t="n">
        <v>8.442858</v>
      </c>
      <c r="F8286" s="2" t="n">
        <v>261.516602</v>
      </c>
      <c r="G8286" s="2" t="n">
        <v>0.762197</v>
      </c>
    </row>
    <row r="8287" customFormat="false" ht="13.8" hidden="false" customHeight="false" outlineLevel="0" collapsed="false">
      <c r="A8287" s="0" t="s">
        <v>8292</v>
      </c>
      <c r="B8287" s="2" t="n">
        <v>37.914131</v>
      </c>
      <c r="C8287" s="2" t="n">
        <v>9.015503</v>
      </c>
      <c r="D8287" s="2" t="n">
        <v>30.816429</v>
      </c>
      <c r="E8287" s="2" t="n">
        <v>8.457185</v>
      </c>
      <c r="F8287" s="2" t="n">
        <v>260.620239</v>
      </c>
      <c r="G8287" s="2" t="n">
        <v>0.76246</v>
      </c>
    </row>
    <row r="8288" customFormat="false" ht="13.8" hidden="false" customHeight="false" outlineLevel="0" collapsed="false">
      <c r="A8288" s="0" t="s">
        <v>8293</v>
      </c>
      <c r="B8288" s="2" t="n">
        <v>38.081516</v>
      </c>
      <c r="C8288" s="2" t="n">
        <v>8.95682</v>
      </c>
      <c r="D8288" s="2" t="n">
        <v>31.020275</v>
      </c>
      <c r="E8288" s="2" t="n">
        <v>8.414736</v>
      </c>
      <c r="F8288" s="2" t="n">
        <v>261.027405</v>
      </c>
      <c r="G8288" s="2" t="n">
        <v>0.765276</v>
      </c>
    </row>
    <row r="8289" customFormat="false" ht="13.8" hidden="false" customHeight="false" outlineLevel="0" collapsed="false">
      <c r="A8289" s="0" t="s">
        <v>8294</v>
      </c>
      <c r="B8289" s="2" t="n">
        <v>37.885723</v>
      </c>
      <c r="C8289" s="2" t="n">
        <v>9.026263</v>
      </c>
      <c r="D8289" s="2" t="n">
        <v>30.776917</v>
      </c>
      <c r="E8289" s="2" t="n">
        <v>8.455109</v>
      </c>
      <c r="F8289" s="2" t="n">
        <v>260.222168</v>
      </c>
      <c r="G8289" s="2" t="n">
        <v>0.760958</v>
      </c>
    </row>
    <row r="8290" customFormat="false" ht="13.8" hidden="false" customHeight="false" outlineLevel="0" collapsed="false">
      <c r="A8290" s="0" t="s">
        <v>8295</v>
      </c>
      <c r="B8290" s="2" t="n">
        <v>38.019073</v>
      </c>
      <c r="C8290" s="2" t="n">
        <v>8.98004</v>
      </c>
      <c r="D8290" s="2" t="n">
        <v>30.936726</v>
      </c>
      <c r="E8290" s="2" t="n">
        <v>8.444785</v>
      </c>
      <c r="F8290" s="2" t="n">
        <v>261.253998</v>
      </c>
      <c r="G8290" s="2" t="n">
        <v>0.765214</v>
      </c>
    </row>
    <row r="8291" customFormat="false" ht="13.8" hidden="false" customHeight="false" outlineLevel="0" collapsed="false">
      <c r="A8291" s="0" t="s">
        <v>8296</v>
      </c>
      <c r="B8291" s="2" t="n">
        <v>37.903168</v>
      </c>
      <c r="C8291" s="2" t="n">
        <v>9.018287</v>
      </c>
      <c r="D8291" s="2" t="n">
        <v>30.762899</v>
      </c>
      <c r="E8291" s="2" t="n">
        <v>8.452271</v>
      </c>
      <c r="F8291" s="2" t="n">
        <v>260.016388</v>
      </c>
      <c r="G8291" s="2" t="n">
        <v>0.760679</v>
      </c>
    </row>
    <row r="8292" customFormat="false" ht="13.8" hidden="false" customHeight="false" outlineLevel="0" collapsed="false">
      <c r="A8292" s="0" t="s">
        <v>8297</v>
      </c>
      <c r="B8292" s="2" t="n">
        <v>37.93552</v>
      </c>
      <c r="C8292" s="2" t="n">
        <v>8.992956</v>
      </c>
      <c r="D8292" s="2" t="n">
        <v>30.945553</v>
      </c>
      <c r="E8292" s="2" t="n">
        <v>8.470088</v>
      </c>
      <c r="F8292" s="2" t="n">
        <v>262.111542</v>
      </c>
      <c r="G8292" s="2" t="n">
        <v>0.768312</v>
      </c>
    </row>
    <row r="8293" customFormat="false" ht="13.8" hidden="false" customHeight="false" outlineLevel="0" collapsed="false">
      <c r="A8293" s="0" t="s">
        <v>8298</v>
      </c>
      <c r="B8293" s="2" t="n">
        <v>38.062233</v>
      </c>
      <c r="C8293" s="2" t="n">
        <v>8.961947</v>
      </c>
      <c r="D8293" s="2" t="n">
        <v>31.021778</v>
      </c>
      <c r="E8293" s="2" t="n">
        <v>8.451635</v>
      </c>
      <c r="F8293" s="2" t="n">
        <v>262.184753</v>
      </c>
      <c r="G8293" s="2" t="n">
        <v>0.768618</v>
      </c>
    </row>
    <row r="8294" customFormat="false" ht="13.8" hidden="false" customHeight="false" outlineLevel="0" collapsed="false">
      <c r="A8294" s="0" t="s">
        <v>8299</v>
      </c>
      <c r="B8294" s="2" t="n">
        <v>38.010952</v>
      </c>
      <c r="C8294" s="2" t="n">
        <v>8.958</v>
      </c>
      <c r="D8294" s="2" t="n">
        <v>30.981638</v>
      </c>
      <c r="E8294" s="2" t="n">
        <v>8.437469</v>
      </c>
      <c r="F8294" s="2" t="n">
        <v>261.406616</v>
      </c>
      <c r="G8294" s="2" t="n">
        <v>0.767709</v>
      </c>
    </row>
    <row r="8295" customFormat="false" ht="13.8" hidden="false" customHeight="false" outlineLevel="0" collapsed="false">
      <c r="A8295" s="0" t="s">
        <v>8300</v>
      </c>
      <c r="B8295" s="2" t="n">
        <v>38.018551</v>
      </c>
      <c r="C8295" s="2" t="n">
        <v>8.965883</v>
      </c>
      <c r="D8295" s="2" t="n">
        <v>30.998785</v>
      </c>
      <c r="E8295" s="2" t="n">
        <v>8.449604</v>
      </c>
      <c r="F8295" s="2" t="n">
        <v>261.92746</v>
      </c>
      <c r="G8295" s="2" t="n">
        <v>0.768409</v>
      </c>
    </row>
    <row r="8296" customFormat="false" ht="13.8" hidden="false" customHeight="false" outlineLevel="0" collapsed="false">
      <c r="A8296" s="0" t="s">
        <v>8301</v>
      </c>
      <c r="B8296" s="2" t="n">
        <v>38.094444</v>
      </c>
      <c r="C8296" s="2" t="n">
        <v>8.999291</v>
      </c>
      <c r="D8296" s="2" t="n">
        <v>30.929876</v>
      </c>
      <c r="E8296" s="2" t="n">
        <v>8.449775</v>
      </c>
      <c r="F8296" s="2" t="n">
        <v>261.350494</v>
      </c>
      <c r="G8296" s="2" t="n">
        <v>0.762348</v>
      </c>
    </row>
    <row r="8297" customFormat="false" ht="13.8" hidden="false" customHeight="false" outlineLevel="0" collapsed="false">
      <c r="A8297" s="0" t="s">
        <v>8302</v>
      </c>
      <c r="B8297" s="2" t="n">
        <v>38.004959</v>
      </c>
      <c r="C8297" s="2" t="n">
        <v>8.993307</v>
      </c>
      <c r="D8297" s="2" t="n">
        <v>30.889725</v>
      </c>
      <c r="E8297" s="2" t="n">
        <v>8.456283</v>
      </c>
      <c r="F8297" s="2" t="n">
        <v>261.21225</v>
      </c>
      <c r="G8297" s="2" t="n">
        <v>0.764247</v>
      </c>
    </row>
    <row r="8298" customFormat="false" ht="13.8" hidden="false" customHeight="false" outlineLevel="0" collapsed="false">
      <c r="A8298" s="0" t="s">
        <v>8303</v>
      </c>
      <c r="B8298" s="2" t="n">
        <v>38.054726</v>
      </c>
      <c r="C8298" s="2" t="n">
        <v>9.054579</v>
      </c>
      <c r="D8298" s="2" t="n">
        <v>30.91221</v>
      </c>
      <c r="E8298" s="2" t="n">
        <v>8.486033</v>
      </c>
      <c r="F8298" s="2" t="n">
        <v>262.322052</v>
      </c>
      <c r="G8298" s="2" t="n">
        <v>0.761304</v>
      </c>
    </row>
    <row r="8299" customFormat="false" ht="13.8" hidden="false" customHeight="false" outlineLevel="0" collapsed="false">
      <c r="A8299" s="0" t="s">
        <v>8304</v>
      </c>
      <c r="B8299" s="2" t="n">
        <v>38.071808</v>
      </c>
      <c r="C8299" s="2" t="n">
        <v>9.014608</v>
      </c>
      <c r="D8299" s="2" t="n">
        <v>31.019144</v>
      </c>
      <c r="E8299" s="2" t="n">
        <v>8.457699</v>
      </c>
      <c r="F8299" s="2" t="n">
        <v>262.350586</v>
      </c>
      <c r="G8299" s="2" t="n">
        <v>0.764419</v>
      </c>
    </row>
    <row r="8300" customFormat="false" ht="13.8" hidden="false" customHeight="false" outlineLevel="0" collapsed="false">
      <c r="A8300" s="0" t="s">
        <v>8305</v>
      </c>
      <c r="B8300" s="2" t="n">
        <v>37.959503</v>
      </c>
      <c r="C8300" s="2" t="n">
        <v>8.990936</v>
      </c>
      <c r="D8300" s="2" t="n">
        <v>30.854877</v>
      </c>
      <c r="E8300" s="2" t="n">
        <v>8.430923</v>
      </c>
      <c r="F8300" s="2" t="n">
        <v>260.135071</v>
      </c>
      <c r="G8300" s="2" t="n">
        <v>0.762208</v>
      </c>
    </row>
    <row r="8301" customFormat="false" ht="13.8" hidden="false" customHeight="false" outlineLevel="0" collapsed="false">
      <c r="A8301" s="0" t="s">
        <v>8306</v>
      </c>
      <c r="B8301" s="2" t="n">
        <v>38.005249</v>
      </c>
      <c r="C8301" s="2" t="n">
        <v>8.979991</v>
      </c>
      <c r="D8301" s="2" t="n">
        <v>30.92868</v>
      </c>
      <c r="E8301" s="2" t="n">
        <v>8.427299</v>
      </c>
      <c r="F8301" s="2" t="n">
        <v>260.645233</v>
      </c>
      <c r="G8301" s="2" t="n">
        <v>0.763713</v>
      </c>
    </row>
    <row r="8302" customFormat="false" ht="13.8" hidden="false" customHeight="false" outlineLevel="0" collapsed="false">
      <c r="A8302" s="0" t="s">
        <v>8307</v>
      </c>
      <c r="B8302" s="2" t="n">
        <v>38.129124</v>
      </c>
      <c r="C8302" s="2" t="n">
        <v>8.964042</v>
      </c>
      <c r="D8302" s="2" t="n">
        <v>31.033865</v>
      </c>
      <c r="E8302" s="2" t="n">
        <v>8.43327</v>
      </c>
      <c r="F8302" s="2" t="n">
        <v>261.716949</v>
      </c>
      <c r="G8302" s="2" t="n">
        <v>0.765722</v>
      </c>
    </row>
    <row r="8303" customFormat="false" ht="13.8" hidden="false" customHeight="false" outlineLevel="0" collapsed="false">
      <c r="A8303" s="0" t="s">
        <v>8308</v>
      </c>
      <c r="B8303" s="2" t="n">
        <v>38.033249</v>
      </c>
      <c r="C8303" s="2" t="n">
        <v>8.982094</v>
      </c>
      <c r="D8303" s="2" t="n">
        <v>30.935314</v>
      </c>
      <c r="E8303" s="2" t="n">
        <v>8.452738</v>
      </c>
      <c r="F8303" s="2" t="n">
        <v>261.488098</v>
      </c>
      <c r="G8303" s="2" t="n">
        <v>0.76544</v>
      </c>
    </row>
    <row r="8304" customFormat="false" ht="13.8" hidden="false" customHeight="false" outlineLevel="0" collapsed="false">
      <c r="A8304" s="0" t="s">
        <v>8309</v>
      </c>
      <c r="B8304" s="2" t="n">
        <v>38.004765</v>
      </c>
      <c r="C8304" s="2" t="n">
        <v>9.041975</v>
      </c>
      <c r="D8304" s="2" t="n">
        <v>30.892424</v>
      </c>
      <c r="E8304" s="2" t="n">
        <v>8.497258</v>
      </c>
      <c r="F8304" s="2" t="n">
        <v>262.500885</v>
      </c>
      <c r="G8304" s="2" t="n">
        <v>0.763888</v>
      </c>
    </row>
    <row r="8305" customFormat="false" ht="13.8" hidden="false" customHeight="false" outlineLevel="0" collapsed="false">
      <c r="A8305" s="0" t="s">
        <v>8310</v>
      </c>
      <c r="B8305" s="2" t="n">
        <v>38.146919</v>
      </c>
      <c r="C8305" s="2" t="n">
        <v>8.978275</v>
      </c>
      <c r="D8305" s="2" t="n">
        <v>31.053471</v>
      </c>
      <c r="E8305" s="2" t="n">
        <v>8.423836</v>
      </c>
      <c r="F8305" s="2" t="n">
        <v>261.589325</v>
      </c>
      <c r="G8305" s="2" t="n">
        <v>0.763779</v>
      </c>
    </row>
    <row r="8306" customFormat="false" ht="13.8" hidden="false" customHeight="false" outlineLevel="0" collapsed="false">
      <c r="A8306" s="0" t="s">
        <v>8311</v>
      </c>
      <c r="B8306" s="2" t="n">
        <v>37.969616</v>
      </c>
      <c r="C8306" s="2" t="n">
        <v>8.993658</v>
      </c>
      <c r="D8306" s="2" t="n">
        <v>30.873024</v>
      </c>
      <c r="E8306" s="2" t="n">
        <v>8.471087</v>
      </c>
      <c r="F8306" s="2" t="n">
        <v>261.528076</v>
      </c>
      <c r="G8306" s="2" t="n">
        <v>0.765854</v>
      </c>
    </row>
    <row r="8307" customFormat="false" ht="13.8" hidden="false" customHeight="false" outlineLevel="0" collapsed="false">
      <c r="A8307" s="0" t="s">
        <v>8312</v>
      </c>
      <c r="B8307" s="2" t="n">
        <v>38.052528</v>
      </c>
      <c r="C8307" s="2" t="n">
        <v>9.041919</v>
      </c>
      <c r="D8307" s="2" t="n">
        <v>30.960043</v>
      </c>
      <c r="E8307" s="2" t="n">
        <v>8.491297</v>
      </c>
      <c r="F8307" s="2" t="n">
        <v>262.8909</v>
      </c>
      <c r="G8307" s="2" t="n">
        <v>0.764067</v>
      </c>
    </row>
    <row r="8308" customFormat="false" ht="13.8" hidden="false" customHeight="false" outlineLevel="0" collapsed="false">
      <c r="A8308" s="0" t="s">
        <v>8313</v>
      </c>
      <c r="B8308" s="2" t="n">
        <v>37.996216</v>
      </c>
      <c r="C8308" s="2" t="n">
        <v>9.015273</v>
      </c>
      <c r="D8308" s="2" t="n">
        <v>30.919191</v>
      </c>
      <c r="E8308" s="2" t="n">
        <v>8.455107</v>
      </c>
      <c r="F8308" s="2" t="n">
        <v>261.425049</v>
      </c>
      <c r="G8308" s="2" t="n">
        <v>0.763182</v>
      </c>
    </row>
    <row r="8309" customFormat="false" ht="13.8" hidden="false" customHeight="false" outlineLevel="0" collapsed="false">
      <c r="A8309" s="0" t="s">
        <v>8314</v>
      </c>
      <c r="B8309" s="2" t="n">
        <v>38.023567</v>
      </c>
      <c r="C8309" s="2" t="n">
        <v>9.04596</v>
      </c>
      <c r="D8309" s="2" t="n">
        <v>30.834402</v>
      </c>
      <c r="E8309" s="2" t="n">
        <v>8.472594</v>
      </c>
      <c r="F8309" s="2" t="n">
        <v>261.247375</v>
      </c>
      <c r="G8309" s="2" t="n">
        <v>0.759529</v>
      </c>
    </row>
    <row r="8310" customFormat="false" ht="13.8" hidden="false" customHeight="false" outlineLevel="0" collapsed="false">
      <c r="A8310" s="0" t="s">
        <v>8315</v>
      </c>
      <c r="B8310" s="2" t="n">
        <v>37.904125</v>
      </c>
      <c r="C8310" s="2" t="n">
        <v>9.03282</v>
      </c>
      <c r="D8310" s="2" t="n">
        <v>30.841011</v>
      </c>
      <c r="E8310" s="2" t="n">
        <v>8.501343</v>
      </c>
      <c r="F8310" s="2" t="n">
        <v>262.190002</v>
      </c>
      <c r="G8310" s="2" t="n">
        <v>0.765784</v>
      </c>
    </row>
    <row r="8311" customFormat="false" ht="13.8" hidden="false" customHeight="false" outlineLevel="0" collapsed="false">
      <c r="A8311" s="0" t="s">
        <v>8316</v>
      </c>
      <c r="B8311" s="2" t="n">
        <v>37.936619</v>
      </c>
      <c r="C8311" s="2" t="n">
        <v>9.009956</v>
      </c>
      <c r="D8311" s="2" t="n">
        <v>30.867834</v>
      </c>
      <c r="E8311" s="2" t="n">
        <v>8.47992</v>
      </c>
      <c r="F8311" s="2" t="n">
        <v>261.756775</v>
      </c>
      <c r="G8311" s="2" t="n">
        <v>0.765802</v>
      </c>
    </row>
    <row r="8312" customFormat="false" ht="13.8" hidden="false" customHeight="false" outlineLevel="0" collapsed="false">
      <c r="A8312" s="0" t="s">
        <v>8317</v>
      </c>
      <c r="B8312" s="2" t="n">
        <v>37.905392</v>
      </c>
      <c r="C8312" s="2" t="n">
        <v>9.020908</v>
      </c>
      <c r="D8312" s="2" t="n">
        <v>30.724768</v>
      </c>
      <c r="E8312" s="2" t="n">
        <v>8.431679</v>
      </c>
      <c r="F8312" s="2" t="n">
        <v>259.061371</v>
      </c>
      <c r="G8312" s="2" t="n">
        <v>0.75762</v>
      </c>
    </row>
    <row r="8313" customFormat="false" ht="13.8" hidden="false" customHeight="false" outlineLevel="0" collapsed="false">
      <c r="A8313" s="0" t="s">
        <v>8318</v>
      </c>
      <c r="B8313" s="2" t="n">
        <v>37.994419</v>
      </c>
      <c r="C8313" s="2" t="n">
        <v>9.031166</v>
      </c>
      <c r="D8313" s="2" t="n">
        <v>30.89299</v>
      </c>
      <c r="E8313" s="2" t="n">
        <v>8.479002</v>
      </c>
      <c r="F8313" s="2" t="n">
        <v>261.941711</v>
      </c>
      <c r="G8313" s="2" t="n">
        <v>0.76338</v>
      </c>
    </row>
    <row r="8314" customFormat="false" ht="13.8" hidden="false" customHeight="false" outlineLevel="0" collapsed="false">
      <c r="A8314" s="0" t="s">
        <v>8319</v>
      </c>
      <c r="B8314" s="2" t="n">
        <v>37.822933</v>
      </c>
      <c r="C8314" s="2" t="n">
        <v>9.029779</v>
      </c>
      <c r="D8314" s="2" t="n">
        <v>30.623426</v>
      </c>
      <c r="E8314" s="2" t="n">
        <v>8.435943</v>
      </c>
      <c r="F8314" s="2" t="n">
        <v>258.337463</v>
      </c>
      <c r="G8314" s="2" t="n">
        <v>0.756406</v>
      </c>
    </row>
    <row r="8315" customFormat="false" ht="13.8" hidden="false" customHeight="false" outlineLevel="0" collapsed="false">
      <c r="A8315" s="0" t="s">
        <v>8320</v>
      </c>
      <c r="B8315" s="2" t="n">
        <v>37.956051</v>
      </c>
      <c r="C8315" s="2" t="n">
        <v>9.015708</v>
      </c>
      <c r="D8315" s="2" t="n">
        <v>30.824696</v>
      </c>
      <c r="E8315" s="2" t="n">
        <v>8.425843</v>
      </c>
      <c r="F8315" s="2" t="n">
        <v>259.72406</v>
      </c>
      <c r="G8315" s="2" t="n">
        <v>0.758982</v>
      </c>
    </row>
    <row r="8316" customFormat="false" ht="13.8" hidden="false" customHeight="false" outlineLevel="0" collapsed="false">
      <c r="A8316" s="0" t="s">
        <v>8321</v>
      </c>
      <c r="B8316" s="2" t="n">
        <v>37.953899</v>
      </c>
      <c r="C8316" s="2" t="n">
        <v>8.97363</v>
      </c>
      <c r="D8316" s="2" t="n">
        <v>30.951809</v>
      </c>
      <c r="E8316" s="2" t="n">
        <v>8.450188</v>
      </c>
      <c r="F8316" s="2" t="n">
        <v>261.548584</v>
      </c>
      <c r="G8316" s="2" t="n">
        <v>0.767941</v>
      </c>
    </row>
    <row r="8317" customFormat="false" ht="13.8" hidden="false" customHeight="false" outlineLevel="0" collapsed="false">
      <c r="A8317" s="0" t="s">
        <v>8322</v>
      </c>
      <c r="B8317" s="2" t="n">
        <v>37.974155</v>
      </c>
      <c r="C8317" s="2" t="n">
        <v>9.009179</v>
      </c>
      <c r="D8317" s="2" t="n">
        <v>30.896021</v>
      </c>
      <c r="E8317" s="2" t="n">
        <v>8.436751</v>
      </c>
      <c r="F8317" s="2" t="n">
        <v>260.662048</v>
      </c>
      <c r="G8317" s="2" t="n">
        <v>0.761911</v>
      </c>
    </row>
    <row r="8318" customFormat="false" ht="13.8" hidden="false" customHeight="false" outlineLevel="0" collapsed="false">
      <c r="A8318" s="0" t="s">
        <v>8323</v>
      </c>
      <c r="B8318" s="2" t="n">
        <v>37.963398</v>
      </c>
      <c r="C8318" s="2" t="n">
        <v>9.031894</v>
      </c>
      <c r="D8318" s="2" t="n">
        <v>30.85553</v>
      </c>
      <c r="E8318" s="2" t="n">
        <v>8.476958</v>
      </c>
      <c r="F8318" s="2" t="n">
        <v>261.561035</v>
      </c>
      <c r="G8318" s="2" t="n">
        <v>0.762832</v>
      </c>
    </row>
    <row r="8319" customFormat="false" ht="13.8" hidden="false" customHeight="false" outlineLevel="0" collapsed="false">
      <c r="A8319" s="0" t="s">
        <v>8324</v>
      </c>
      <c r="B8319" s="2" t="n">
        <v>37.94418</v>
      </c>
      <c r="C8319" s="2" t="n">
        <v>9.012757</v>
      </c>
      <c r="D8319" s="2" t="n">
        <v>30.859821</v>
      </c>
      <c r="E8319" s="2" t="n">
        <v>8.473572</v>
      </c>
      <c r="F8319" s="2" t="n">
        <v>261.49292</v>
      </c>
      <c r="G8319" s="2" t="n">
        <v>0.76464</v>
      </c>
    </row>
    <row r="8320" customFormat="false" ht="13.8" hidden="false" customHeight="false" outlineLevel="0" collapsed="false">
      <c r="A8320" s="0" t="s">
        <v>8325</v>
      </c>
      <c r="B8320" s="2" t="n">
        <v>38.036358</v>
      </c>
      <c r="C8320" s="2" t="n">
        <v>9.015394</v>
      </c>
      <c r="D8320" s="2" t="n">
        <v>30.892532</v>
      </c>
      <c r="E8320" s="2" t="n">
        <v>8.428067</v>
      </c>
      <c r="F8320" s="2" t="n">
        <v>260.364349</v>
      </c>
      <c r="G8320" s="2" t="n">
        <v>0.759273</v>
      </c>
    </row>
    <row r="8321" customFormat="false" ht="13.8" hidden="false" customHeight="false" outlineLevel="0" collapsed="false">
      <c r="A8321" s="0" t="s">
        <v>8326</v>
      </c>
      <c r="B8321" s="2" t="n">
        <v>37.882912</v>
      </c>
      <c r="C8321" s="2" t="n">
        <v>9.017337</v>
      </c>
      <c r="D8321" s="2" t="n">
        <v>30.745996</v>
      </c>
      <c r="E8321" s="2" t="n">
        <v>8.431029</v>
      </c>
      <c r="F8321" s="2" t="n">
        <v>259.220398</v>
      </c>
      <c r="G8321" s="2" t="n">
        <v>0.758835</v>
      </c>
    </row>
    <row r="8322" customFormat="false" ht="13.8" hidden="false" customHeight="false" outlineLevel="0" collapsed="false">
      <c r="A8322" s="0" t="s">
        <v>8327</v>
      </c>
      <c r="B8322" s="2" t="n">
        <v>37.983913</v>
      </c>
      <c r="C8322" s="2" t="n">
        <v>9.013224</v>
      </c>
      <c r="D8322" s="2" t="n">
        <v>30.956858</v>
      </c>
      <c r="E8322" s="2" t="n">
        <v>8.463424</v>
      </c>
      <c r="F8322" s="2" t="n">
        <v>262.001007</v>
      </c>
      <c r="G8322" s="2" t="n">
        <v>0.765285</v>
      </c>
    </row>
    <row r="8323" customFormat="false" ht="13.8" hidden="false" customHeight="false" outlineLevel="0" collapsed="false">
      <c r="A8323" s="0" t="s">
        <v>8328</v>
      </c>
      <c r="B8323" s="2" t="n">
        <v>38.012844</v>
      </c>
      <c r="C8323" s="2" t="n">
        <v>8.999699</v>
      </c>
      <c r="D8323" s="2" t="n">
        <v>30.805483</v>
      </c>
      <c r="E8323" s="2" t="n">
        <v>8.444844</v>
      </c>
      <c r="F8323" s="2" t="n">
        <v>260.147491</v>
      </c>
      <c r="G8323" s="2" t="n">
        <v>0.760434</v>
      </c>
    </row>
    <row r="8324" customFormat="false" ht="13.8" hidden="false" customHeight="false" outlineLevel="0" collapsed="false">
      <c r="A8324" s="0" t="s">
        <v>8329</v>
      </c>
      <c r="B8324" s="2" t="n">
        <v>37.96162</v>
      </c>
      <c r="C8324" s="2" t="n">
        <v>9.017547</v>
      </c>
      <c r="D8324" s="2" t="n">
        <v>30.905014</v>
      </c>
      <c r="E8324" s="2" t="n">
        <v>8.474112</v>
      </c>
      <c r="F8324" s="2" t="n">
        <v>261.892548</v>
      </c>
      <c r="G8324" s="2" t="n">
        <v>0.76505</v>
      </c>
    </row>
    <row r="8325" customFormat="false" ht="13.8" hidden="false" customHeight="false" outlineLevel="0" collapsed="false">
      <c r="A8325" s="0" t="s">
        <v>8330</v>
      </c>
      <c r="B8325" s="2" t="n">
        <v>37.888702</v>
      </c>
      <c r="C8325" s="2" t="n">
        <v>8.986353</v>
      </c>
      <c r="D8325" s="2" t="n">
        <v>30.773279</v>
      </c>
      <c r="E8325" s="2" t="n">
        <v>8.457303</v>
      </c>
      <c r="F8325" s="2" t="n">
        <v>260.258942</v>
      </c>
      <c r="G8325" s="2" t="n">
        <v>0.764386</v>
      </c>
    </row>
    <row r="8326" customFormat="false" ht="13.8" hidden="false" customHeight="false" outlineLevel="0" collapsed="false">
      <c r="A8326" s="0" t="s">
        <v>8331</v>
      </c>
      <c r="B8326" s="2" t="n">
        <v>38.026512</v>
      </c>
      <c r="C8326" s="2" t="n">
        <v>9.01406</v>
      </c>
      <c r="D8326" s="2" t="n">
        <v>30.988951</v>
      </c>
      <c r="E8326" s="2" t="n">
        <v>8.463505</v>
      </c>
      <c r="F8326" s="2" t="n">
        <v>262.275146</v>
      </c>
      <c r="G8326" s="2" t="n">
        <v>0.765156</v>
      </c>
    </row>
    <row r="8327" customFormat="false" ht="13.8" hidden="false" customHeight="false" outlineLevel="0" collapsed="false">
      <c r="A8327" s="0" t="s">
        <v>8332</v>
      </c>
      <c r="B8327" s="2" t="n">
        <v>38.000568</v>
      </c>
      <c r="C8327" s="2" t="n">
        <v>9.028518</v>
      </c>
      <c r="D8327" s="2" t="n">
        <v>30.80946</v>
      </c>
      <c r="E8327" s="2" t="n">
        <v>8.418612</v>
      </c>
      <c r="F8327" s="2" t="n">
        <v>259.372864</v>
      </c>
      <c r="G8327" s="2" t="n">
        <v>0.755993</v>
      </c>
    </row>
    <row r="8328" customFormat="false" ht="13.8" hidden="false" customHeight="false" outlineLevel="0" collapsed="false">
      <c r="A8328" s="0" t="s">
        <v>8333</v>
      </c>
      <c r="B8328" s="2" t="n">
        <v>38.022896</v>
      </c>
      <c r="C8328" s="2" t="n">
        <v>9.002843</v>
      </c>
      <c r="D8328" s="2" t="n">
        <v>30.87715</v>
      </c>
      <c r="E8328" s="2" t="n">
        <v>8.443782</v>
      </c>
      <c r="F8328" s="2" t="n">
        <v>260.71991</v>
      </c>
      <c r="G8328" s="2" t="n">
        <v>0.761639</v>
      </c>
    </row>
    <row r="8329" customFormat="false" ht="13.8" hidden="false" customHeight="false" outlineLevel="0" collapsed="false">
      <c r="A8329" s="0" t="s">
        <v>8334</v>
      </c>
      <c r="B8329" s="2" t="n">
        <v>37.867451</v>
      </c>
      <c r="C8329" s="2" t="n">
        <v>9.015952</v>
      </c>
      <c r="D8329" s="2" t="n">
        <v>30.833273</v>
      </c>
      <c r="E8329" s="2" t="n">
        <v>8.451101</v>
      </c>
      <c r="F8329" s="2" t="n">
        <v>260.575104</v>
      </c>
      <c r="G8329" s="2" t="n">
        <v>0.76323</v>
      </c>
    </row>
    <row r="8330" customFormat="false" ht="13.8" hidden="false" customHeight="false" outlineLevel="0" collapsed="false">
      <c r="A8330" s="0" t="s">
        <v>8335</v>
      </c>
      <c r="B8330" s="2" t="n">
        <v>37.979378</v>
      </c>
      <c r="C8330" s="2" t="n">
        <v>8.987866</v>
      </c>
      <c r="D8330" s="2" t="n">
        <v>30.910311</v>
      </c>
      <c r="E8330" s="2" t="n">
        <v>8.422867</v>
      </c>
      <c r="F8330" s="2" t="n">
        <v>260.353424</v>
      </c>
      <c r="G8330" s="2" t="n">
        <v>0.762709</v>
      </c>
    </row>
    <row r="8331" customFormat="false" ht="13.8" hidden="false" customHeight="false" outlineLevel="0" collapsed="false">
      <c r="A8331" s="0" t="s">
        <v>8336</v>
      </c>
      <c r="B8331" s="2" t="n">
        <v>37.985931</v>
      </c>
      <c r="C8331" s="2" t="n">
        <v>9.004811</v>
      </c>
      <c r="D8331" s="2" t="n">
        <v>30.932022</v>
      </c>
      <c r="E8331" s="2" t="n">
        <v>8.46629</v>
      </c>
      <c r="F8331" s="2" t="n">
        <v>261.879456</v>
      </c>
      <c r="G8331" s="2" t="n">
        <v>0.765604</v>
      </c>
    </row>
    <row r="8332" customFormat="false" ht="13.8" hidden="false" customHeight="false" outlineLevel="0" collapsed="false">
      <c r="A8332" s="0" t="s">
        <v>8337</v>
      </c>
      <c r="B8332" s="2" t="n">
        <v>38.005501</v>
      </c>
      <c r="C8332" s="2" t="n">
        <v>9.001306</v>
      </c>
      <c r="D8332" s="2" t="n">
        <v>30.930904</v>
      </c>
      <c r="E8332" s="2" t="n">
        <v>8.456388</v>
      </c>
      <c r="F8332" s="2" t="n">
        <v>261.563721</v>
      </c>
      <c r="G8332" s="2" t="n">
        <v>0.764585</v>
      </c>
    </row>
    <row r="8333" customFormat="false" ht="13.8" hidden="false" customHeight="false" outlineLevel="0" collapsed="false">
      <c r="A8333" s="0" t="s">
        <v>8338</v>
      </c>
      <c r="B8333" s="2" t="n">
        <v>37.948925</v>
      </c>
      <c r="C8333" s="2" t="n">
        <v>9.016753</v>
      </c>
      <c r="D8333" s="2" t="n">
        <v>30.890858</v>
      </c>
      <c r="E8333" s="2" t="n">
        <v>8.476268</v>
      </c>
      <c r="F8333" s="2" t="n">
        <v>261.839172</v>
      </c>
      <c r="G8333" s="2" t="n">
        <v>0.765218</v>
      </c>
    </row>
    <row r="8334" customFormat="false" ht="13.8" hidden="false" customHeight="false" outlineLevel="0" collapsed="false">
      <c r="A8334" s="0" t="s">
        <v>8339</v>
      </c>
      <c r="B8334" s="2" t="n">
        <v>38.096748</v>
      </c>
      <c r="C8334" s="2" t="n">
        <v>9.008275</v>
      </c>
      <c r="D8334" s="2" t="n">
        <v>30.965296</v>
      </c>
      <c r="E8334" s="2" t="n">
        <v>8.44329</v>
      </c>
      <c r="F8334" s="2" t="n">
        <v>261.448975</v>
      </c>
      <c r="G8334" s="2" t="n">
        <v>0.761829</v>
      </c>
    </row>
    <row r="8335" customFormat="false" ht="13.8" hidden="false" customHeight="false" outlineLevel="0" collapsed="false">
      <c r="A8335" s="0" t="s">
        <v>8340</v>
      </c>
      <c r="B8335" s="2" t="n">
        <v>38.027763</v>
      </c>
      <c r="C8335" s="2" t="n">
        <v>9.023897</v>
      </c>
      <c r="D8335" s="2" t="n">
        <v>30.936712</v>
      </c>
      <c r="E8335" s="2" t="n">
        <v>8.481805</v>
      </c>
      <c r="F8335" s="2" t="n">
        <v>262.39917</v>
      </c>
      <c r="G8335" s="2" t="n">
        <v>0.764659</v>
      </c>
    </row>
    <row r="8336" customFormat="false" ht="13.8" hidden="false" customHeight="false" outlineLevel="0" collapsed="false">
      <c r="A8336" s="0" t="s">
        <v>8341</v>
      </c>
      <c r="B8336" s="2" t="n">
        <v>37.993679</v>
      </c>
      <c r="C8336" s="2" t="n">
        <v>9.005605</v>
      </c>
      <c r="D8336" s="2" t="n">
        <v>30.893583</v>
      </c>
      <c r="E8336" s="2" t="n">
        <v>8.474863</v>
      </c>
      <c r="F8336" s="2" t="n">
        <v>261.818878</v>
      </c>
      <c r="G8336" s="2" t="n">
        <v>0.765203</v>
      </c>
    </row>
    <row r="8337" customFormat="false" ht="13.8" hidden="false" customHeight="false" outlineLevel="0" collapsed="false">
      <c r="A8337" s="0" t="s">
        <v>8342</v>
      </c>
      <c r="B8337" s="2" t="n">
        <v>37.953838</v>
      </c>
      <c r="C8337" s="2" t="n">
        <v>9.063968</v>
      </c>
      <c r="D8337" s="2" t="n">
        <v>30.7505</v>
      </c>
      <c r="E8337" s="2" t="n">
        <v>8.472957</v>
      </c>
      <c r="F8337" s="2" t="n">
        <v>260.547638</v>
      </c>
      <c r="G8337" s="2" t="n">
        <v>0.757379</v>
      </c>
    </row>
    <row r="8338" customFormat="false" ht="13.8" hidden="false" customHeight="false" outlineLevel="0" collapsed="false">
      <c r="A8338" s="0" t="s">
        <v>8343</v>
      </c>
      <c r="B8338" s="2" t="n">
        <v>37.920074</v>
      </c>
      <c r="C8338" s="2" t="n">
        <v>9.004859</v>
      </c>
      <c r="D8338" s="2" t="n">
        <v>30.907221</v>
      </c>
      <c r="E8338" s="2" t="n">
        <v>8.47133</v>
      </c>
      <c r="F8338" s="2" t="n">
        <v>261.825256</v>
      </c>
      <c r="G8338" s="2" t="n">
        <v>0.766771</v>
      </c>
    </row>
    <row r="8339" customFormat="false" ht="13.8" hidden="false" customHeight="false" outlineLevel="0" collapsed="false">
      <c r="A8339" s="0" t="s">
        <v>8344</v>
      </c>
      <c r="B8339" s="2" t="n">
        <v>37.99699</v>
      </c>
      <c r="C8339" s="2" t="n">
        <v>9.014539</v>
      </c>
      <c r="D8339" s="2" t="n">
        <v>30.894438</v>
      </c>
      <c r="E8339" s="2" t="n">
        <v>8.459954</v>
      </c>
      <c r="F8339" s="2" t="n">
        <v>261.36554</v>
      </c>
      <c r="G8339" s="2" t="n">
        <v>0.763055</v>
      </c>
    </row>
    <row r="8340" customFormat="false" ht="13.8" hidden="false" customHeight="false" outlineLevel="0" collapsed="false">
      <c r="A8340" s="0" t="s">
        <v>8345</v>
      </c>
      <c r="B8340" s="2" t="n">
        <v>37.946224</v>
      </c>
      <c r="C8340" s="2" t="n">
        <v>9.008229</v>
      </c>
      <c r="D8340" s="2" t="n">
        <v>30.740417</v>
      </c>
      <c r="E8340" s="2" t="n">
        <v>8.437711</v>
      </c>
      <c r="F8340" s="2" t="n">
        <v>259.378754</v>
      </c>
      <c r="G8340" s="2" t="n">
        <v>0.758798</v>
      </c>
    </row>
    <row r="8341" customFormat="false" ht="13.8" hidden="false" customHeight="false" outlineLevel="0" collapsed="false">
      <c r="A8341" s="0" t="s">
        <v>8346</v>
      </c>
      <c r="B8341" s="2" t="n">
        <v>37.956142</v>
      </c>
      <c r="C8341" s="2" t="n">
        <v>9.019726</v>
      </c>
      <c r="D8341" s="2" t="n">
        <v>30.905046</v>
      </c>
      <c r="E8341" s="2" t="n">
        <v>8.480706</v>
      </c>
      <c r="F8341" s="2" t="n">
        <v>262.096619</v>
      </c>
      <c r="G8341" s="2" t="n">
        <v>0.765572</v>
      </c>
    </row>
    <row r="8342" customFormat="false" ht="13.8" hidden="false" customHeight="false" outlineLevel="0" collapsed="false">
      <c r="A8342" s="0" t="s">
        <v>8347</v>
      </c>
      <c r="B8342" s="2" t="n">
        <v>38.017967</v>
      </c>
      <c r="C8342" s="2" t="n">
        <v>8.994323</v>
      </c>
      <c r="D8342" s="2" t="n">
        <v>30.909615</v>
      </c>
      <c r="E8342" s="2" t="n">
        <v>8.438525</v>
      </c>
      <c r="F8342" s="2" t="n">
        <v>260.831573</v>
      </c>
      <c r="G8342" s="2" t="n">
        <v>0.762786</v>
      </c>
    </row>
    <row r="8343" customFormat="false" ht="13.8" hidden="false" customHeight="false" outlineLevel="0" collapsed="false">
      <c r="A8343" s="0" t="s">
        <v>8348</v>
      </c>
      <c r="B8343" s="2" t="n">
        <v>37.914566</v>
      </c>
      <c r="C8343" s="2" t="n">
        <v>9.013803</v>
      </c>
      <c r="D8343" s="2" t="n">
        <v>30.803135</v>
      </c>
      <c r="E8343" s="2" t="n">
        <v>8.471581</v>
      </c>
      <c r="F8343" s="2" t="n">
        <v>260.951263</v>
      </c>
      <c r="G8343" s="2" t="n">
        <v>0.763564</v>
      </c>
    </row>
    <row r="8344" customFormat="false" ht="13.8" hidden="false" customHeight="false" outlineLevel="0" collapsed="false">
      <c r="A8344" s="0" t="s">
        <v>8349</v>
      </c>
      <c r="B8344" s="2" t="n">
        <v>37.949764</v>
      </c>
      <c r="C8344" s="2" t="n">
        <v>9.00923</v>
      </c>
      <c r="D8344" s="2" t="n">
        <v>30.843079</v>
      </c>
      <c r="E8344" s="2" t="n">
        <v>8.451926</v>
      </c>
      <c r="F8344" s="2" t="n">
        <v>260.683411</v>
      </c>
      <c r="G8344" s="2" t="n">
        <v>0.762459</v>
      </c>
    </row>
    <row r="8345" customFormat="false" ht="13.8" hidden="false" customHeight="false" outlineLevel="0" collapsed="false">
      <c r="A8345" s="0" t="s">
        <v>8350</v>
      </c>
      <c r="B8345" s="2" t="n">
        <v>38.078468</v>
      </c>
      <c r="C8345" s="2" t="n">
        <v>8.946668</v>
      </c>
      <c r="D8345" s="2" t="n">
        <v>30.972597</v>
      </c>
      <c r="E8345" s="2" t="n">
        <v>8.415517</v>
      </c>
      <c r="F8345" s="2" t="n">
        <v>260.650421</v>
      </c>
      <c r="G8345" s="2" t="n">
        <v>0.765099</v>
      </c>
    </row>
    <row r="8346" customFormat="false" ht="13.8" hidden="false" customHeight="false" outlineLevel="0" collapsed="false">
      <c r="A8346" s="0" t="s">
        <v>8351</v>
      </c>
      <c r="B8346" s="2" t="n">
        <v>38.007614</v>
      </c>
      <c r="C8346" s="2" t="n">
        <v>8.969669</v>
      </c>
      <c r="D8346" s="2" t="n">
        <v>30.908978</v>
      </c>
      <c r="E8346" s="2" t="n">
        <v>8.432691</v>
      </c>
      <c r="F8346" s="2" t="n">
        <v>260.645844</v>
      </c>
      <c r="G8346" s="2" t="n">
        <v>0.764546</v>
      </c>
    </row>
    <row r="8347" customFormat="false" ht="13.8" hidden="false" customHeight="false" outlineLevel="0" collapsed="false">
      <c r="A8347" s="0" t="s">
        <v>8352</v>
      </c>
      <c r="B8347" s="2" t="n">
        <v>38.042534</v>
      </c>
      <c r="C8347" s="2" t="n">
        <v>8.992477</v>
      </c>
      <c r="D8347" s="2" t="n">
        <v>30.906561</v>
      </c>
      <c r="E8347" s="2" t="n">
        <v>8.428876</v>
      </c>
      <c r="F8347" s="2" t="n">
        <v>260.507568</v>
      </c>
      <c r="G8347" s="2" t="n">
        <v>0.761503</v>
      </c>
    </row>
    <row r="8348" customFormat="false" ht="13.8" hidden="false" customHeight="false" outlineLevel="0" collapsed="false">
      <c r="A8348" s="0" t="s">
        <v>8353</v>
      </c>
      <c r="B8348" s="2" t="n">
        <v>37.919796</v>
      </c>
      <c r="C8348" s="2" t="n">
        <v>9.005404</v>
      </c>
      <c r="D8348" s="2" t="n">
        <v>30.812517</v>
      </c>
      <c r="E8348" s="2" t="n">
        <v>8.457498</v>
      </c>
      <c r="F8348" s="2" t="n">
        <v>260.596802</v>
      </c>
      <c r="G8348" s="2" t="n">
        <v>0.763132</v>
      </c>
    </row>
    <row r="8349" customFormat="false" ht="13.8" hidden="false" customHeight="false" outlineLevel="0" collapsed="false">
      <c r="A8349" s="0" t="s">
        <v>8354</v>
      </c>
      <c r="B8349" s="2" t="n">
        <v>37.98027</v>
      </c>
      <c r="C8349" s="2" t="n">
        <v>8.984961</v>
      </c>
      <c r="D8349" s="2" t="n">
        <v>30.808264</v>
      </c>
      <c r="E8349" s="2" t="n">
        <v>8.440557</v>
      </c>
      <c r="F8349" s="2" t="n">
        <v>260.03891</v>
      </c>
      <c r="G8349" s="2" t="n">
        <v>0.762016</v>
      </c>
    </row>
    <row r="8350" customFormat="false" ht="13.8" hidden="false" customHeight="false" outlineLevel="0" collapsed="false">
      <c r="A8350" s="0" t="s">
        <v>8355</v>
      </c>
      <c r="B8350" s="2" t="n">
        <v>38.146709</v>
      </c>
      <c r="C8350" s="2" t="n">
        <v>8.969056</v>
      </c>
      <c r="D8350" s="2" t="n">
        <v>31.016848</v>
      </c>
      <c r="E8350" s="2" t="n">
        <v>8.431383</v>
      </c>
      <c r="F8350" s="2" t="n">
        <v>261.514923</v>
      </c>
      <c r="G8350" s="2" t="n">
        <v>0.764351</v>
      </c>
    </row>
    <row r="8351" customFormat="false" ht="13.8" hidden="false" customHeight="false" outlineLevel="0" collapsed="false">
      <c r="A8351" s="0" t="s">
        <v>8356</v>
      </c>
      <c r="B8351" s="2" t="n">
        <v>38.021732</v>
      </c>
      <c r="C8351" s="2" t="n">
        <v>9.039209</v>
      </c>
      <c r="D8351" s="2" t="n">
        <v>30.886164</v>
      </c>
      <c r="E8351" s="2" t="n">
        <v>8.450496</v>
      </c>
      <c r="F8351" s="2" t="n">
        <v>261.003387</v>
      </c>
      <c r="G8351" s="2" t="n">
        <v>0.759423</v>
      </c>
    </row>
    <row r="8352" customFormat="false" ht="13.8" hidden="false" customHeight="false" outlineLevel="0" collapsed="false">
      <c r="A8352" s="0" t="s">
        <v>8357</v>
      </c>
      <c r="B8352" s="2" t="n">
        <v>38.013897</v>
      </c>
      <c r="C8352" s="2" t="n">
        <v>9.013044</v>
      </c>
      <c r="D8352" s="2" t="n">
        <v>30.901707</v>
      </c>
      <c r="E8352" s="2" t="n">
        <v>8.468058</v>
      </c>
      <c r="F8352" s="2" t="n">
        <v>261.677429</v>
      </c>
      <c r="G8352" s="2" t="n">
        <v>0.763752</v>
      </c>
    </row>
    <row r="8353" customFormat="false" ht="13.8" hidden="false" customHeight="false" outlineLevel="0" collapsed="false">
      <c r="A8353" s="0" t="s">
        <v>8358</v>
      </c>
      <c r="B8353" s="2" t="n">
        <v>37.928223</v>
      </c>
      <c r="C8353" s="2" t="n">
        <v>9.008158</v>
      </c>
      <c r="D8353" s="2" t="n">
        <v>30.848503</v>
      </c>
      <c r="E8353" s="2" t="n">
        <v>8.460766</v>
      </c>
      <c r="F8353" s="2" t="n">
        <v>261.001953</v>
      </c>
      <c r="G8353" s="2" t="n">
        <v>0.763915</v>
      </c>
    </row>
    <row r="8354" customFormat="false" ht="13.8" hidden="false" customHeight="false" outlineLevel="0" collapsed="false">
      <c r="A8354" s="0" t="s">
        <v>8359</v>
      </c>
      <c r="B8354" s="2" t="n">
        <v>38.102169</v>
      </c>
      <c r="C8354" s="2" t="n">
        <v>8.995629</v>
      </c>
      <c r="D8354" s="2" t="n">
        <v>30.938126</v>
      </c>
      <c r="E8354" s="2" t="n">
        <v>8.448346</v>
      </c>
      <c r="F8354" s="2" t="n">
        <v>261.376007</v>
      </c>
      <c r="G8354" s="2" t="n">
        <v>0.762578</v>
      </c>
    </row>
    <row r="8355" customFormat="false" ht="13.8" hidden="false" customHeight="false" outlineLevel="0" collapsed="false">
      <c r="A8355" s="0" t="s">
        <v>8360</v>
      </c>
      <c r="B8355" s="2" t="n">
        <v>38.036911</v>
      </c>
      <c r="C8355" s="2" t="n">
        <v>9.04056</v>
      </c>
      <c r="D8355" s="2" t="n">
        <v>30.891445</v>
      </c>
      <c r="E8355" s="2" t="n">
        <v>8.46149</v>
      </c>
      <c r="F8355" s="2" t="n">
        <v>261.387634</v>
      </c>
      <c r="G8355" s="2" t="n">
        <v>0.760124</v>
      </c>
    </row>
    <row r="8356" customFormat="false" ht="13.8" hidden="false" customHeight="false" outlineLevel="0" collapsed="false">
      <c r="A8356" s="0" t="s">
        <v>8361</v>
      </c>
      <c r="B8356" s="2" t="n">
        <v>38.017307</v>
      </c>
      <c r="C8356" s="2" t="n">
        <v>9.022759</v>
      </c>
      <c r="D8356" s="2" t="n">
        <v>30.893282</v>
      </c>
      <c r="E8356" s="2" t="n">
        <v>8.45753</v>
      </c>
      <c r="F8356" s="2" t="n">
        <v>261.280853</v>
      </c>
      <c r="G8356" s="2" t="n">
        <v>0.761705</v>
      </c>
    </row>
    <row r="8357" customFormat="false" ht="13.8" hidden="false" customHeight="false" outlineLevel="0" collapsed="false">
      <c r="A8357" s="0" t="s">
        <v>8362</v>
      </c>
      <c r="B8357" s="2" t="n">
        <v>38.009151</v>
      </c>
      <c r="C8357" s="2" t="n">
        <v>8.972776</v>
      </c>
      <c r="D8357" s="2" t="n">
        <v>30.85891</v>
      </c>
      <c r="E8357" s="2" t="n">
        <v>8.451908</v>
      </c>
      <c r="F8357" s="2" t="n">
        <v>260.816681</v>
      </c>
      <c r="G8357" s="2" t="n">
        <v>0.764751</v>
      </c>
    </row>
    <row r="8358" customFormat="false" ht="13.8" hidden="false" customHeight="false" outlineLevel="0" collapsed="false">
      <c r="A8358" s="0" t="s">
        <v>8363</v>
      </c>
      <c r="B8358" s="2" t="n">
        <v>37.926136</v>
      </c>
      <c r="C8358" s="2" t="n">
        <v>9.031663</v>
      </c>
      <c r="D8358" s="2" t="n">
        <v>30.737495</v>
      </c>
      <c r="E8358" s="2" t="n">
        <v>8.460964</v>
      </c>
      <c r="F8358" s="2" t="n">
        <v>260.068848</v>
      </c>
      <c r="G8358" s="2" t="n">
        <v>0.759245</v>
      </c>
    </row>
    <row r="8359" customFormat="false" ht="13.8" hidden="false" customHeight="false" outlineLevel="0" collapsed="false">
      <c r="A8359" s="0" t="s">
        <v>8364</v>
      </c>
      <c r="B8359" s="2" t="n">
        <v>38.016155</v>
      </c>
      <c r="C8359" s="2" t="n">
        <v>9.009288</v>
      </c>
      <c r="D8359" s="2" t="n">
        <v>30.842743</v>
      </c>
      <c r="E8359" s="2" t="n">
        <v>8.445476</v>
      </c>
      <c r="F8359" s="2" t="n">
        <v>260.481628</v>
      </c>
      <c r="G8359" s="2" t="n">
        <v>0.760534</v>
      </c>
    </row>
    <row r="8360" customFormat="false" ht="13.8" hidden="false" customHeight="false" outlineLevel="0" collapsed="false">
      <c r="A8360" s="0" t="s">
        <v>8365</v>
      </c>
      <c r="B8360" s="2" t="n">
        <v>37.943352</v>
      </c>
      <c r="C8360" s="2" t="n">
        <v>9.023974</v>
      </c>
      <c r="D8360" s="2" t="n">
        <v>30.85965</v>
      </c>
      <c r="E8360" s="2" t="n">
        <v>8.485046</v>
      </c>
      <c r="F8360" s="2" t="n">
        <v>261.845551</v>
      </c>
      <c r="G8360" s="2" t="n">
        <v>0.764736</v>
      </c>
    </row>
    <row r="8361" customFormat="false" ht="13.8" hidden="false" customHeight="false" outlineLevel="0" collapsed="false">
      <c r="A8361" s="0" t="s">
        <v>8366</v>
      </c>
      <c r="B8361" s="2" t="n">
        <v>38.040138</v>
      </c>
      <c r="C8361" s="2" t="n">
        <v>9.022828</v>
      </c>
      <c r="D8361" s="2" t="n">
        <v>30.922079</v>
      </c>
      <c r="E8361" s="2" t="n">
        <v>8.471694</v>
      </c>
      <c r="F8361" s="2" t="n">
        <v>261.962402</v>
      </c>
      <c r="G8361" s="2" t="n">
        <v>0.763228</v>
      </c>
    </row>
    <row r="8362" customFormat="false" ht="13.8" hidden="false" customHeight="false" outlineLevel="0" collapsed="false">
      <c r="A8362" s="0" t="s">
        <v>8367</v>
      </c>
      <c r="B8362" s="2" t="n">
        <v>38.008427</v>
      </c>
      <c r="C8362" s="2" t="n">
        <v>9.028785</v>
      </c>
      <c r="D8362" s="2" t="n">
        <v>30.936287</v>
      </c>
      <c r="E8362" s="2" t="n">
        <v>8.48607</v>
      </c>
      <c r="F8362" s="2" t="n">
        <v>262.527496</v>
      </c>
      <c r="G8362" s="2" t="n">
        <v>0.765007</v>
      </c>
    </row>
    <row r="8363" customFormat="false" ht="13.8" hidden="false" customHeight="false" outlineLevel="0" collapsed="false">
      <c r="A8363" s="0" t="s">
        <v>8368</v>
      </c>
      <c r="B8363" s="2" t="n">
        <v>37.819901</v>
      </c>
      <c r="C8363" s="2" t="n">
        <v>9.078003</v>
      </c>
      <c r="D8363" s="2" t="n">
        <v>30.658863</v>
      </c>
      <c r="E8363" s="2" t="n">
        <v>8.468222</v>
      </c>
      <c r="F8363" s="2" t="n">
        <v>259.626038</v>
      </c>
      <c r="G8363" s="2" t="n">
        <v>0.756202</v>
      </c>
    </row>
    <row r="8364" customFormat="false" ht="13.8" hidden="false" customHeight="false" outlineLevel="0" collapsed="false">
      <c r="A8364" s="0" t="s">
        <v>8369</v>
      </c>
      <c r="B8364" s="2" t="n">
        <v>38.030128</v>
      </c>
      <c r="C8364" s="2" t="n">
        <v>8.997874</v>
      </c>
      <c r="D8364" s="2" t="n">
        <v>30.92606</v>
      </c>
      <c r="E8364" s="2" t="n">
        <v>8.450842</v>
      </c>
      <c r="F8364" s="2" t="n">
        <v>261.351227</v>
      </c>
      <c r="G8364" s="2" t="n">
        <v>0.76376</v>
      </c>
    </row>
    <row r="8365" customFormat="false" ht="13.8" hidden="false" customHeight="false" outlineLevel="0" collapsed="false">
      <c r="A8365" s="0" t="s">
        <v>8370</v>
      </c>
      <c r="B8365" s="2" t="n">
        <v>37.994263</v>
      </c>
      <c r="C8365" s="2" t="n">
        <v>9.000713</v>
      </c>
      <c r="D8365" s="2" t="n">
        <v>30.8887</v>
      </c>
      <c r="E8365" s="2" t="n">
        <v>8.469258</v>
      </c>
      <c r="F8365" s="2" t="n">
        <v>261.60437</v>
      </c>
      <c r="G8365" s="2" t="n">
        <v>0.76498</v>
      </c>
    </row>
    <row r="8366" customFormat="false" ht="13.8" hidden="false" customHeight="false" outlineLevel="0" collapsed="false">
      <c r="A8366" s="0" t="s">
        <v>8371</v>
      </c>
      <c r="B8366" s="2" t="n">
        <v>37.984081</v>
      </c>
      <c r="C8366" s="2" t="n">
        <v>8.988852</v>
      </c>
      <c r="D8366" s="2" t="n">
        <v>30.895912</v>
      </c>
      <c r="E8366" s="2" t="n">
        <v>8.463863</v>
      </c>
      <c r="F8366" s="2" t="n">
        <v>261.498779</v>
      </c>
      <c r="G8366" s="2" t="n">
        <v>0.765885</v>
      </c>
    </row>
    <row r="8367" customFormat="false" ht="13.8" hidden="false" customHeight="false" outlineLevel="0" collapsed="false">
      <c r="A8367" s="0" t="s">
        <v>8372</v>
      </c>
      <c r="B8367" s="2" t="n">
        <v>38.173584</v>
      </c>
      <c r="C8367" s="2" t="n">
        <v>9.044516</v>
      </c>
      <c r="D8367" s="2" t="n">
        <v>31.017351</v>
      </c>
      <c r="E8367" s="2" t="n">
        <v>8.47696</v>
      </c>
      <c r="F8367" s="2" t="n">
        <v>262.932861</v>
      </c>
      <c r="G8367" s="2" t="n">
        <v>0.761547</v>
      </c>
    </row>
    <row r="8368" customFormat="false" ht="13.8" hidden="false" customHeight="false" outlineLevel="0" collapsed="false">
      <c r="A8368" s="0" t="s">
        <v>8373</v>
      </c>
      <c r="B8368" s="2" t="n">
        <v>38.301655</v>
      </c>
      <c r="C8368" s="2" t="n">
        <v>9.013997</v>
      </c>
      <c r="D8368" s="2" t="n">
        <v>31.206135</v>
      </c>
      <c r="E8368" s="2" t="n">
        <v>8.463186</v>
      </c>
      <c r="F8368" s="2" t="n">
        <v>264.103333</v>
      </c>
      <c r="G8368" s="2" t="n">
        <v>0.76496</v>
      </c>
    </row>
    <row r="8369" customFormat="false" ht="13.8" hidden="false" customHeight="false" outlineLevel="0" collapsed="false">
      <c r="A8369" s="0" t="s">
        <v>8374</v>
      </c>
      <c r="B8369" s="2" t="n">
        <v>37.94022</v>
      </c>
      <c r="C8369" s="2" t="n">
        <v>9.057433</v>
      </c>
      <c r="D8369" s="2" t="n">
        <v>30.800898</v>
      </c>
      <c r="E8369" s="2" t="n">
        <v>8.455524</v>
      </c>
      <c r="F8369" s="2" t="n">
        <v>260.437744</v>
      </c>
      <c r="G8369" s="2" t="n">
        <v>0.757877</v>
      </c>
    </row>
    <row r="8370" customFormat="false" ht="13.8" hidden="false" customHeight="false" outlineLevel="0" collapsed="false">
      <c r="A8370" s="0" t="s">
        <v>8375</v>
      </c>
      <c r="B8370" s="2" t="n">
        <v>37.992088</v>
      </c>
      <c r="C8370" s="2" t="n">
        <v>8.987029</v>
      </c>
      <c r="D8370" s="2" t="n">
        <v>30.896317</v>
      </c>
      <c r="E8370" s="2" t="n">
        <v>8.45063</v>
      </c>
      <c r="F8370" s="2" t="n">
        <v>261.093353</v>
      </c>
      <c r="G8370" s="2" t="n">
        <v>0.764692</v>
      </c>
    </row>
    <row r="8371" customFormat="false" ht="13.8" hidden="false" customHeight="false" outlineLevel="0" collapsed="false">
      <c r="A8371" s="0" t="s">
        <v>8376</v>
      </c>
      <c r="B8371" s="2" t="n">
        <v>37.91193</v>
      </c>
      <c r="C8371" s="2" t="n">
        <v>9.045511</v>
      </c>
      <c r="D8371" s="2" t="n">
        <v>30.71599</v>
      </c>
      <c r="E8371" s="2" t="n">
        <v>8.452804</v>
      </c>
      <c r="F8371" s="2" t="n">
        <v>259.63623</v>
      </c>
      <c r="G8371" s="2" t="n">
        <v>0.757105</v>
      </c>
    </row>
    <row r="8372" customFormat="false" ht="13.8" hidden="false" customHeight="false" outlineLevel="0" collapsed="false">
      <c r="A8372" s="0" t="s">
        <v>8377</v>
      </c>
      <c r="B8372" s="2" t="n">
        <v>38.218822</v>
      </c>
      <c r="C8372" s="2" t="n">
        <v>8.976373</v>
      </c>
      <c r="D8372" s="2" t="n">
        <v>31.105677</v>
      </c>
      <c r="E8372" s="2" t="n">
        <v>8.430493</v>
      </c>
      <c r="F8372" s="2" t="n">
        <v>262.236206</v>
      </c>
      <c r="G8372" s="2" t="n">
        <v>0.764389</v>
      </c>
    </row>
    <row r="8373" customFormat="false" ht="13.8" hidden="false" customHeight="false" outlineLevel="0" collapsed="false">
      <c r="A8373" s="0" t="s">
        <v>8378</v>
      </c>
      <c r="B8373" s="2" t="n">
        <v>38.034954</v>
      </c>
      <c r="C8373" s="2" t="n">
        <v>8.995378</v>
      </c>
      <c r="D8373" s="2" t="n">
        <v>30.95429</v>
      </c>
      <c r="E8373" s="2" t="n">
        <v>8.45613</v>
      </c>
      <c r="F8373" s="2" t="n">
        <v>261.75351</v>
      </c>
      <c r="G8373" s="2" t="n">
        <v>0.765051</v>
      </c>
    </row>
    <row r="8374" customFormat="false" ht="13.8" hidden="false" customHeight="false" outlineLevel="0" collapsed="false">
      <c r="A8374" s="0" t="s">
        <v>8379</v>
      </c>
      <c r="B8374" s="2" t="n">
        <v>37.859718</v>
      </c>
      <c r="C8374" s="2" t="n">
        <v>9.028811</v>
      </c>
      <c r="D8374" s="2" t="n">
        <v>30.736191</v>
      </c>
      <c r="E8374" s="2" t="n">
        <v>8.477629</v>
      </c>
      <c r="F8374" s="2" t="n">
        <v>260.570007</v>
      </c>
      <c r="G8374" s="2" t="n">
        <v>0.762283</v>
      </c>
    </row>
    <row r="8375" customFormat="false" ht="13.8" hidden="false" customHeight="false" outlineLevel="0" collapsed="false">
      <c r="A8375" s="0" t="s">
        <v>8380</v>
      </c>
      <c r="B8375" s="2" t="n">
        <v>38.233112</v>
      </c>
      <c r="C8375" s="2" t="n">
        <v>9.010621</v>
      </c>
      <c r="D8375" s="2" t="n">
        <v>31.213276</v>
      </c>
      <c r="E8375" s="2" t="n">
        <v>8.474561</v>
      </c>
      <c r="F8375" s="2" t="n">
        <v>264.518799</v>
      </c>
      <c r="G8375" s="2" t="n">
        <v>0.767825</v>
      </c>
    </row>
    <row r="8376" customFormat="false" ht="13.8" hidden="false" customHeight="false" outlineLevel="0" collapsed="false">
      <c r="A8376" s="0" t="s">
        <v>8381</v>
      </c>
      <c r="B8376" s="2" t="n">
        <v>37.888988</v>
      </c>
      <c r="C8376" s="2" t="n">
        <v>9.063691</v>
      </c>
      <c r="D8376" s="2" t="n">
        <v>30.742046</v>
      </c>
      <c r="E8376" s="2" t="n">
        <v>8.489925</v>
      </c>
      <c r="F8376" s="2" t="n">
        <v>260.997681</v>
      </c>
      <c r="G8376" s="2" t="n">
        <v>0.760009</v>
      </c>
    </row>
    <row r="8377" customFormat="false" ht="13.8" hidden="false" customHeight="false" outlineLevel="0" collapsed="false">
      <c r="A8377" s="0" t="s">
        <v>8382</v>
      </c>
      <c r="B8377" s="2" t="n">
        <v>37.90654</v>
      </c>
      <c r="C8377" s="2" t="n">
        <v>9.016402</v>
      </c>
      <c r="D8377" s="2" t="n">
        <v>30.749765</v>
      </c>
      <c r="E8377" s="2" t="n">
        <v>8.436171</v>
      </c>
      <c r="F8377" s="2" t="n">
        <v>259.410278</v>
      </c>
      <c r="G8377" s="2" t="n">
        <v>0.758996</v>
      </c>
    </row>
    <row r="8378" customFormat="false" ht="13.8" hidden="false" customHeight="false" outlineLevel="0" collapsed="false">
      <c r="A8378" s="0" t="s">
        <v>8383</v>
      </c>
      <c r="B8378" s="2" t="n">
        <v>38.034981</v>
      </c>
      <c r="C8378" s="2" t="n">
        <v>9.02115</v>
      </c>
      <c r="D8378" s="2" t="n">
        <v>30.989712</v>
      </c>
      <c r="E8378" s="2" t="n">
        <v>8.476562</v>
      </c>
      <c r="F8378" s="2" t="n">
        <v>262.686188</v>
      </c>
      <c r="G8378" s="2" t="n">
        <v>0.765583</v>
      </c>
    </row>
    <row r="8379" customFormat="false" ht="13.8" hidden="false" customHeight="false" outlineLevel="0" collapsed="false">
      <c r="A8379" s="0" t="s">
        <v>8384</v>
      </c>
      <c r="B8379" s="2" t="n">
        <v>37.999557</v>
      </c>
      <c r="C8379" s="2" t="n">
        <v>9.041442</v>
      </c>
      <c r="D8379" s="2" t="n">
        <v>30.748722</v>
      </c>
      <c r="E8379" s="2" t="n">
        <v>8.446856</v>
      </c>
      <c r="F8379" s="2" t="n">
        <v>259.730011</v>
      </c>
      <c r="G8379" s="2" t="n">
        <v>0.755972</v>
      </c>
    </row>
    <row r="8380" customFormat="false" ht="13.8" hidden="false" customHeight="false" outlineLevel="0" collapsed="false">
      <c r="A8380" s="0" t="s">
        <v>8385</v>
      </c>
      <c r="B8380" s="2" t="n">
        <v>38.02697</v>
      </c>
      <c r="C8380" s="2" t="n">
        <v>9.000165</v>
      </c>
      <c r="D8380" s="2" t="n">
        <v>30.896076</v>
      </c>
      <c r="E8380" s="2" t="n">
        <v>8.478014</v>
      </c>
      <c r="F8380" s="2" t="n">
        <v>261.937378</v>
      </c>
      <c r="G8380" s="2" t="n">
        <v>0.765342</v>
      </c>
    </row>
    <row r="8381" customFormat="false" ht="13.8" hidden="false" customHeight="false" outlineLevel="0" collapsed="false">
      <c r="A8381" s="0" t="s">
        <v>8386</v>
      </c>
      <c r="B8381" s="2" t="n">
        <v>37.892509</v>
      </c>
      <c r="C8381" s="2" t="n">
        <v>9.047968</v>
      </c>
      <c r="D8381" s="2" t="n">
        <v>30.783373</v>
      </c>
      <c r="E8381" s="2" t="n">
        <v>8.4802</v>
      </c>
      <c r="F8381" s="2" t="n">
        <v>261.049164</v>
      </c>
      <c r="G8381" s="2" t="n">
        <v>0.761409</v>
      </c>
    </row>
    <row r="8382" customFormat="false" ht="13.8" hidden="false" customHeight="false" outlineLevel="0" collapsed="false">
      <c r="A8382" s="0" t="s">
        <v>8387</v>
      </c>
      <c r="B8382" s="2" t="n">
        <v>37.952541</v>
      </c>
      <c r="C8382" s="2" t="n">
        <v>9.000212</v>
      </c>
      <c r="D8382" s="2" t="n">
        <v>30.820196</v>
      </c>
      <c r="E8382" s="2" t="n">
        <v>8.4226</v>
      </c>
      <c r="F8382" s="2" t="n">
        <v>259.586182</v>
      </c>
      <c r="G8382" s="2" t="n">
        <v>0.759955</v>
      </c>
    </row>
    <row r="8383" customFormat="false" ht="13.8" hidden="false" customHeight="false" outlineLevel="0" collapsed="false">
      <c r="A8383" s="0" t="s">
        <v>8388</v>
      </c>
      <c r="B8383" s="2" t="n">
        <v>38.016483</v>
      </c>
      <c r="C8383" s="2" t="n">
        <v>9.000199</v>
      </c>
      <c r="D8383" s="2" t="n">
        <v>30.922253</v>
      </c>
      <c r="E8383" s="2" t="n">
        <v>8.466511</v>
      </c>
      <c r="F8383" s="2" t="n">
        <v>261.803589</v>
      </c>
      <c r="G8383" s="2" t="n">
        <v>0.765159</v>
      </c>
    </row>
    <row r="8384" customFormat="false" ht="13.8" hidden="false" customHeight="false" outlineLevel="0" collapsed="false">
      <c r="A8384" s="0" t="s">
        <v>8389</v>
      </c>
      <c r="B8384" s="2" t="n">
        <v>37.964752</v>
      </c>
      <c r="C8384" s="2" t="n">
        <v>9.08363</v>
      </c>
      <c r="D8384" s="2" t="n">
        <v>30.734163</v>
      </c>
      <c r="E8384" s="2" t="n">
        <v>8.457749</v>
      </c>
      <c r="F8384" s="2" t="n">
        <v>259.941864</v>
      </c>
      <c r="G8384" s="2" t="n">
        <v>0.753765</v>
      </c>
    </row>
    <row r="8385" customFormat="false" ht="13.8" hidden="false" customHeight="false" outlineLevel="0" collapsed="false">
      <c r="A8385" s="0" t="s">
        <v>8390</v>
      </c>
      <c r="B8385" s="2" t="n">
        <v>37.9454</v>
      </c>
      <c r="C8385" s="2" t="n">
        <v>9.036959</v>
      </c>
      <c r="D8385" s="2" t="n">
        <v>30.87079</v>
      </c>
      <c r="E8385" s="2" t="n">
        <v>8.468513</v>
      </c>
      <c r="F8385" s="2" t="n">
        <v>261.429688</v>
      </c>
      <c r="G8385" s="2" t="n">
        <v>0.762383</v>
      </c>
    </row>
    <row r="8386" customFormat="false" ht="13.8" hidden="false" customHeight="false" outlineLevel="0" collapsed="false">
      <c r="A8386" s="0" t="s">
        <v>8391</v>
      </c>
      <c r="B8386" s="2" t="n">
        <v>37.942463</v>
      </c>
      <c r="C8386" s="2" t="n">
        <v>9.007039</v>
      </c>
      <c r="D8386" s="2" t="n">
        <v>30.780602</v>
      </c>
      <c r="E8386" s="2" t="n">
        <v>8.452515</v>
      </c>
      <c r="F8386" s="2" t="n">
        <v>260.173492</v>
      </c>
      <c r="G8386" s="2" t="n">
        <v>0.761299</v>
      </c>
    </row>
    <row r="8387" customFormat="false" ht="13.8" hidden="false" customHeight="false" outlineLevel="0" collapsed="false">
      <c r="A8387" s="0" t="s">
        <v>8392</v>
      </c>
      <c r="B8387" s="2" t="n">
        <v>37.988621</v>
      </c>
      <c r="C8387" s="2" t="n">
        <v>9.012179</v>
      </c>
      <c r="D8387" s="2" t="n">
        <v>30.942524</v>
      </c>
      <c r="E8387" s="2" t="n">
        <v>8.474306</v>
      </c>
      <c r="F8387" s="2" t="n">
        <v>262.216431</v>
      </c>
      <c r="G8387" s="2" t="n">
        <v>0.765908</v>
      </c>
    </row>
    <row r="8388" customFormat="false" ht="13.8" hidden="false" customHeight="false" outlineLevel="0" collapsed="false">
      <c r="A8388" s="0" t="s">
        <v>8393</v>
      </c>
      <c r="B8388" s="2" t="n">
        <v>37.999222</v>
      </c>
      <c r="C8388" s="2" t="n">
        <v>9.022167</v>
      </c>
      <c r="D8388" s="2" t="n">
        <v>30.915411</v>
      </c>
      <c r="E8388" s="2" t="n">
        <v>8.48162</v>
      </c>
      <c r="F8388" s="2" t="n">
        <v>262.212769</v>
      </c>
      <c r="G8388" s="2" t="n">
        <v>0.764836</v>
      </c>
    </row>
    <row r="8389" customFormat="false" ht="13.8" hidden="false" customHeight="false" outlineLevel="0" collapsed="false">
      <c r="A8389" s="0" t="s">
        <v>8394</v>
      </c>
      <c r="B8389" s="2" t="n">
        <v>37.902683</v>
      </c>
      <c r="C8389" s="2" t="n">
        <v>9.002382</v>
      </c>
      <c r="D8389" s="2" t="n">
        <v>30.884619</v>
      </c>
      <c r="E8389" s="2" t="n">
        <v>8.464938</v>
      </c>
      <c r="F8389" s="2" t="n">
        <v>261.436401</v>
      </c>
      <c r="G8389" s="2" t="n">
        <v>0.766194</v>
      </c>
    </row>
    <row r="8390" customFormat="false" ht="13.8" hidden="false" customHeight="false" outlineLevel="0" collapsed="false">
      <c r="A8390" s="0" t="s">
        <v>8395</v>
      </c>
      <c r="B8390" s="2" t="n">
        <v>38.01321</v>
      </c>
      <c r="C8390" s="2" t="n">
        <v>9.013193</v>
      </c>
      <c r="D8390" s="2" t="n">
        <v>30.939659</v>
      </c>
      <c r="E8390" s="2" t="n">
        <v>8.477694</v>
      </c>
      <c r="F8390" s="2" t="n">
        <v>262.296936</v>
      </c>
      <c r="G8390" s="2" t="n">
        <v>0.765561</v>
      </c>
    </row>
    <row r="8391" customFormat="false" ht="13.8" hidden="false" customHeight="false" outlineLevel="0" collapsed="false">
      <c r="A8391" s="0" t="s">
        <v>8396</v>
      </c>
      <c r="B8391" s="2" t="n">
        <v>38.073521</v>
      </c>
      <c r="C8391" s="2" t="n">
        <v>9.05979</v>
      </c>
      <c r="D8391" s="2" t="n">
        <v>30.934858</v>
      </c>
      <c r="E8391" s="2" t="n">
        <v>8.515208</v>
      </c>
      <c r="F8391" s="2" t="n">
        <v>263.416748</v>
      </c>
      <c r="G8391" s="2" t="n">
        <v>0.763664</v>
      </c>
    </row>
    <row r="8392" customFormat="false" ht="13.8" hidden="false" customHeight="false" outlineLevel="0" collapsed="false">
      <c r="A8392" s="0" t="s">
        <v>8397</v>
      </c>
      <c r="B8392" s="2" t="n">
        <v>37.929115</v>
      </c>
      <c r="C8392" s="2" t="n">
        <v>9.007831</v>
      </c>
      <c r="D8392" s="2" t="n">
        <v>30.899879</v>
      </c>
      <c r="E8392" s="2" t="n">
        <v>8.473833</v>
      </c>
      <c r="F8392" s="2" t="n">
        <v>261.840424</v>
      </c>
      <c r="G8392" s="2" t="n">
        <v>0.766379</v>
      </c>
    </row>
    <row r="8393" customFormat="false" ht="13.8" hidden="false" customHeight="false" outlineLevel="0" collapsed="false">
      <c r="A8393" s="0" t="s">
        <v>8398</v>
      </c>
      <c r="B8393" s="2" t="n">
        <v>38.048313</v>
      </c>
      <c r="C8393" s="2" t="n">
        <v>9.01027</v>
      </c>
      <c r="D8393" s="2" t="n">
        <v>30.957392</v>
      </c>
      <c r="E8393" s="2" t="n">
        <v>8.476701</v>
      </c>
      <c r="F8393" s="2" t="n">
        <v>262.416534</v>
      </c>
      <c r="G8393" s="2" t="n">
        <v>0.765452</v>
      </c>
    </row>
    <row r="8394" customFormat="false" ht="13.8" hidden="false" customHeight="false" outlineLevel="0" collapsed="false">
      <c r="A8394" s="0" t="s">
        <v>8399</v>
      </c>
      <c r="B8394" s="2" t="n">
        <v>38.094913</v>
      </c>
      <c r="C8394" s="2" t="n">
        <v>9.049449</v>
      </c>
      <c r="D8394" s="2" t="n">
        <v>30.888592</v>
      </c>
      <c r="E8394" s="2" t="n">
        <v>8.518884</v>
      </c>
      <c r="F8394" s="2" t="n">
        <v>263.136322</v>
      </c>
      <c r="G8394" s="2" t="n">
        <v>0.763294</v>
      </c>
    </row>
    <row r="8395" customFormat="false" ht="13.8" hidden="false" customHeight="false" outlineLevel="0" collapsed="false">
      <c r="A8395" s="0" t="s">
        <v>8400</v>
      </c>
      <c r="B8395" s="2" t="n">
        <v>38.1115</v>
      </c>
      <c r="C8395" s="2" t="n">
        <v>9.050458</v>
      </c>
      <c r="D8395" s="2" t="n">
        <v>30.97333</v>
      </c>
      <c r="E8395" s="2" t="n">
        <v>8.514876</v>
      </c>
      <c r="F8395" s="2" t="n">
        <v>263.73407</v>
      </c>
      <c r="G8395" s="2" t="n">
        <v>0.764609</v>
      </c>
    </row>
    <row r="8396" customFormat="false" ht="13.8" hidden="false" customHeight="false" outlineLevel="0" collapsed="false">
      <c r="A8396" s="0" t="s">
        <v>8401</v>
      </c>
      <c r="B8396" s="2" t="n">
        <v>37.965187</v>
      </c>
      <c r="C8396" s="2" t="n">
        <v>9.015879</v>
      </c>
      <c r="D8396" s="2" t="n">
        <v>30.864363</v>
      </c>
      <c r="E8396" s="2" t="n">
        <v>8.468143</v>
      </c>
      <c r="F8396" s="2" t="n">
        <v>261.363861</v>
      </c>
      <c r="G8396" s="2" t="n">
        <v>0.763575</v>
      </c>
    </row>
    <row r="8397" customFormat="false" ht="13.8" hidden="false" customHeight="false" outlineLevel="0" collapsed="false">
      <c r="A8397" s="0" t="s">
        <v>8402</v>
      </c>
      <c r="B8397" s="2" t="n">
        <v>37.889175</v>
      </c>
      <c r="C8397" s="2" t="n">
        <v>9.033994</v>
      </c>
      <c r="D8397" s="2" t="n">
        <v>30.783047</v>
      </c>
      <c r="E8397" s="2" t="n">
        <v>8.485119</v>
      </c>
      <c r="F8397" s="2" t="n">
        <v>261.197815</v>
      </c>
      <c r="G8397" s="2" t="n">
        <v>0.763088</v>
      </c>
    </row>
    <row r="8398" customFormat="false" ht="13.8" hidden="false" customHeight="false" outlineLevel="0" collapsed="false">
      <c r="A8398" s="0" t="s">
        <v>8403</v>
      </c>
      <c r="B8398" s="2" t="n">
        <v>37.977646</v>
      </c>
      <c r="C8398" s="2" t="n">
        <v>9.004795</v>
      </c>
      <c r="D8398" s="2" t="n">
        <v>30.93339</v>
      </c>
      <c r="E8398" s="2" t="n">
        <v>8.461503</v>
      </c>
      <c r="F8398" s="2" t="n">
        <v>261.742981</v>
      </c>
      <c r="G8398" s="2" t="n">
        <v>0.765373</v>
      </c>
    </row>
    <row r="8399" customFormat="false" ht="13.8" hidden="false" customHeight="false" outlineLevel="0" collapsed="false">
      <c r="A8399" s="0" t="s">
        <v>8404</v>
      </c>
      <c r="B8399" s="2" t="n">
        <v>37.985241</v>
      </c>
      <c r="C8399" s="2" t="n">
        <v>8.993993</v>
      </c>
      <c r="D8399" s="2" t="n">
        <v>30.849283</v>
      </c>
      <c r="E8399" s="2" t="n">
        <v>8.458678</v>
      </c>
      <c r="F8399" s="2" t="n">
        <v>260.944153</v>
      </c>
      <c r="G8399" s="2" t="n">
        <v>0.763801</v>
      </c>
    </row>
    <row r="8400" customFormat="false" ht="13.8" hidden="false" customHeight="false" outlineLevel="0" collapsed="false">
      <c r="A8400" s="0" t="s">
        <v>8405</v>
      </c>
      <c r="B8400" s="2" t="n">
        <v>37.964771</v>
      </c>
      <c r="C8400" s="2" t="n">
        <v>8.977477</v>
      </c>
      <c r="D8400" s="2" t="n">
        <v>30.881226</v>
      </c>
      <c r="E8400" s="2" t="n">
        <v>8.464476</v>
      </c>
      <c r="F8400" s="2" t="n">
        <v>261.393372</v>
      </c>
      <c r="G8400" s="2" t="n">
        <v>0.766937</v>
      </c>
    </row>
    <row r="8401" customFormat="false" ht="13.8" hidden="false" customHeight="false" outlineLevel="0" collapsed="false">
      <c r="A8401" s="0" t="s">
        <v>8406</v>
      </c>
      <c r="B8401" s="2" t="n">
        <v>38.28627</v>
      </c>
      <c r="C8401" s="2" t="n">
        <v>8.966922</v>
      </c>
      <c r="D8401" s="2" t="n">
        <v>31.255844</v>
      </c>
      <c r="E8401" s="2" t="n">
        <v>8.458839</v>
      </c>
      <c r="F8401" s="2" t="n">
        <v>264.388153</v>
      </c>
      <c r="G8401" s="2" t="n">
        <v>0.770115</v>
      </c>
    </row>
    <row r="8402" customFormat="false" ht="13.8" hidden="false" customHeight="false" outlineLevel="0" collapsed="false">
      <c r="A8402" s="0" t="s">
        <v>8407</v>
      </c>
      <c r="B8402" s="2" t="n">
        <v>38.016117</v>
      </c>
      <c r="C8402" s="2" t="n">
        <v>8.98616</v>
      </c>
      <c r="D8402" s="2" t="n">
        <v>30.930605</v>
      </c>
      <c r="E8402" s="2" t="n">
        <v>8.458457</v>
      </c>
      <c r="F8402" s="2" t="n">
        <v>261.625183</v>
      </c>
      <c r="G8402" s="2" t="n">
        <v>0.765839</v>
      </c>
    </row>
    <row r="8403" customFormat="false" ht="13.8" hidden="false" customHeight="false" outlineLevel="0" collapsed="false">
      <c r="A8403" s="0" t="s">
        <v>8408</v>
      </c>
      <c r="B8403" s="2" t="n">
        <v>37.984928</v>
      </c>
      <c r="C8403" s="2" t="n">
        <v>9.013969</v>
      </c>
      <c r="D8403" s="2" t="n">
        <v>30.839846</v>
      </c>
      <c r="E8403" s="2" t="n">
        <v>8.473687</v>
      </c>
      <c r="F8403" s="2" t="n">
        <v>261.327209</v>
      </c>
      <c r="G8403" s="2" t="n">
        <v>0.763233</v>
      </c>
    </row>
    <row r="8404" customFormat="false" ht="13.8" hidden="false" customHeight="false" outlineLevel="0" collapsed="false">
      <c r="A8404" s="0" t="s">
        <v>8409</v>
      </c>
      <c r="B8404" s="2" t="n">
        <v>38.058407</v>
      </c>
      <c r="C8404" s="2" t="n">
        <v>9.017958</v>
      </c>
      <c r="D8404" s="2" t="n">
        <v>30.882355</v>
      </c>
      <c r="E8404" s="2" t="n">
        <v>8.447363</v>
      </c>
      <c r="F8404" s="2" t="n">
        <v>260.874451</v>
      </c>
      <c r="G8404" s="2" t="n">
        <v>0.760104</v>
      </c>
    </row>
    <row r="8405" customFormat="false" ht="13.8" hidden="false" customHeight="false" outlineLevel="0" collapsed="false">
      <c r="A8405" s="0" t="s">
        <v>8410</v>
      </c>
      <c r="B8405" s="2" t="n">
        <v>38.214291</v>
      </c>
      <c r="C8405" s="2" t="n">
        <v>8.987122</v>
      </c>
      <c r="D8405" s="2" t="n">
        <v>31.103275</v>
      </c>
      <c r="E8405" s="2" t="n">
        <v>8.43874</v>
      </c>
      <c r="F8405" s="2" t="n">
        <v>262.472443</v>
      </c>
      <c r="G8405" s="2" t="n">
        <v>0.764253</v>
      </c>
    </row>
    <row r="8406" customFormat="false" ht="13.8" hidden="false" customHeight="false" outlineLevel="0" collapsed="false">
      <c r="A8406" s="0" t="s">
        <v>8411</v>
      </c>
      <c r="B8406" s="2" t="n">
        <v>38.007145</v>
      </c>
      <c r="C8406" s="2" t="n">
        <v>9.025141</v>
      </c>
      <c r="D8406" s="2" t="n">
        <v>30.934904</v>
      </c>
      <c r="E8406" s="2" t="n">
        <v>8.485826</v>
      </c>
      <c r="F8406" s="2" t="n">
        <v>262.508209</v>
      </c>
      <c r="G8406" s="2" t="n">
        <v>0.765286</v>
      </c>
    </row>
    <row r="8407" customFormat="false" ht="13.8" hidden="false" customHeight="false" outlineLevel="0" collapsed="false">
      <c r="A8407" s="0" t="s">
        <v>8412</v>
      </c>
      <c r="B8407" s="2" t="n">
        <v>38.071209</v>
      </c>
      <c r="C8407" s="2" t="n">
        <v>8.984387</v>
      </c>
      <c r="D8407" s="2" t="n">
        <v>30.904598</v>
      </c>
      <c r="E8407" s="2" t="n">
        <v>8.448776</v>
      </c>
      <c r="F8407" s="2" t="n">
        <v>261.106049</v>
      </c>
      <c r="G8407" s="2" t="n">
        <v>0.763364</v>
      </c>
    </row>
    <row r="8408" customFormat="false" ht="13.8" hidden="false" customHeight="false" outlineLevel="0" collapsed="false">
      <c r="A8408" s="0" t="s">
        <v>8413</v>
      </c>
      <c r="B8408" s="2" t="n">
        <v>38.034462</v>
      </c>
      <c r="C8408" s="2" t="n">
        <v>9.027134</v>
      </c>
      <c r="D8408" s="2" t="n">
        <v>30.928995</v>
      </c>
      <c r="E8408" s="2" t="n">
        <v>8.475572</v>
      </c>
      <c r="F8408" s="2" t="n">
        <v>262.1409</v>
      </c>
      <c r="G8408" s="2" t="n">
        <v>0.763498</v>
      </c>
    </row>
    <row r="8409" customFormat="false" ht="13.8" hidden="false" customHeight="false" outlineLevel="0" collapsed="false">
      <c r="A8409" s="0" t="s">
        <v>8414</v>
      </c>
      <c r="B8409" s="2" t="n">
        <v>38.23885</v>
      </c>
      <c r="C8409" s="2" t="n">
        <v>9.019708</v>
      </c>
      <c r="D8409" s="2" t="n">
        <v>31.107334</v>
      </c>
      <c r="E8409" s="2" t="n">
        <v>8.459397</v>
      </c>
      <c r="F8409" s="2" t="n">
        <v>263.149292</v>
      </c>
      <c r="G8409" s="2" t="n">
        <v>0.762966</v>
      </c>
    </row>
    <row r="8410" customFormat="false" ht="13.8" hidden="false" customHeight="false" outlineLevel="0" collapsed="false">
      <c r="A8410" s="0" t="s">
        <v>8415</v>
      </c>
      <c r="B8410" s="2" t="n">
        <v>38.029686</v>
      </c>
      <c r="C8410" s="2" t="n">
        <v>9.022896</v>
      </c>
      <c r="D8410" s="2" t="n">
        <v>30.844307</v>
      </c>
      <c r="E8410" s="2" t="n">
        <v>8.479728</v>
      </c>
      <c r="F8410" s="2" t="n">
        <v>261.551331</v>
      </c>
      <c r="G8410" s="2" t="n">
        <v>0.762234</v>
      </c>
    </row>
    <row r="8411" customFormat="false" ht="13.8" hidden="false" customHeight="false" outlineLevel="0" collapsed="false">
      <c r="A8411" s="0" t="s">
        <v>8416</v>
      </c>
      <c r="B8411" s="2" t="n">
        <v>38.02832</v>
      </c>
      <c r="C8411" s="2" t="n">
        <v>8.989881</v>
      </c>
      <c r="D8411" s="2" t="n">
        <v>30.920698</v>
      </c>
      <c r="E8411" s="2" t="n">
        <v>8.470194</v>
      </c>
      <c r="F8411" s="2" t="n">
        <v>261.904297</v>
      </c>
      <c r="G8411" s="2" t="n">
        <v>0.766093</v>
      </c>
    </row>
    <row r="8412" customFormat="false" ht="13.8" hidden="false" customHeight="false" outlineLevel="0" collapsed="false">
      <c r="A8412" s="0" t="s">
        <v>8417</v>
      </c>
      <c r="B8412" s="2" t="n">
        <v>37.947205</v>
      </c>
      <c r="C8412" s="2" t="n">
        <v>9.004701</v>
      </c>
      <c r="D8412" s="2" t="n">
        <v>30.756981</v>
      </c>
      <c r="E8412" s="2" t="n">
        <v>8.473917</v>
      </c>
      <c r="F8412" s="2" t="n">
        <v>260.632111</v>
      </c>
      <c r="G8412" s="2" t="n">
        <v>0.762744</v>
      </c>
    </row>
    <row r="8413" customFormat="false" ht="13.8" hidden="false" customHeight="false" outlineLevel="0" collapsed="false">
      <c r="A8413" s="0" t="s">
        <v>8418</v>
      </c>
      <c r="B8413" s="2" t="n">
        <v>38.093536</v>
      </c>
      <c r="C8413" s="2" t="n">
        <v>9.002399</v>
      </c>
      <c r="D8413" s="2" t="n">
        <v>30.952061</v>
      </c>
      <c r="E8413" s="2" t="n">
        <v>8.478527</v>
      </c>
      <c r="F8413" s="2" t="n">
        <v>262.427887</v>
      </c>
      <c r="G8413" s="2" t="n">
        <v>0.765245</v>
      </c>
    </row>
    <row r="8414" customFormat="false" ht="13.8" hidden="false" customHeight="false" outlineLevel="0" collapsed="false">
      <c r="A8414" s="0" t="s">
        <v>8419</v>
      </c>
      <c r="B8414" s="2" t="n">
        <v>37.89584</v>
      </c>
      <c r="C8414" s="2" t="n">
        <v>9.031529</v>
      </c>
      <c r="D8414" s="2" t="n">
        <v>30.686626</v>
      </c>
      <c r="E8414" s="2" t="n">
        <v>8.457403</v>
      </c>
      <c r="F8414" s="2" t="n">
        <v>259.529175</v>
      </c>
      <c r="G8414" s="2" t="n">
        <v>0.758287</v>
      </c>
    </row>
    <row r="8415" customFormat="false" ht="13.8" hidden="false" customHeight="false" outlineLevel="0" collapsed="false">
      <c r="A8415" s="0" t="s">
        <v>8420</v>
      </c>
      <c r="B8415" s="2" t="n">
        <v>37.98864</v>
      </c>
      <c r="C8415" s="2" t="n">
        <v>9.013837</v>
      </c>
      <c r="D8415" s="2" t="n">
        <v>30.889574</v>
      </c>
      <c r="E8415" s="2" t="n">
        <v>8.450774</v>
      </c>
      <c r="F8415" s="2" t="n">
        <v>261.040802</v>
      </c>
      <c r="G8415" s="2" t="n">
        <v>0.762333</v>
      </c>
    </row>
    <row r="8416" customFormat="false" ht="13.8" hidden="false" customHeight="false" outlineLevel="0" collapsed="false">
      <c r="A8416" s="0" t="s">
        <v>8421</v>
      </c>
      <c r="B8416" s="2" t="n">
        <v>38.116604</v>
      </c>
      <c r="C8416" s="2" t="n">
        <v>9.002423</v>
      </c>
      <c r="D8416" s="2" t="n">
        <v>31.004765</v>
      </c>
      <c r="E8416" s="2" t="n">
        <v>8.459914</v>
      </c>
      <c r="F8416" s="2" t="n">
        <v>262.297638</v>
      </c>
      <c r="G8416" s="2" t="n">
        <v>0.7644</v>
      </c>
    </row>
    <row r="8417" customFormat="false" ht="13.8" hidden="false" customHeight="false" outlineLevel="0" collapsed="false">
      <c r="A8417" s="0" t="s">
        <v>8422</v>
      </c>
      <c r="B8417" s="2" t="n">
        <v>37.910484</v>
      </c>
      <c r="C8417" s="2" t="n">
        <v>9.056753</v>
      </c>
      <c r="D8417" s="2" t="n">
        <v>30.779331</v>
      </c>
      <c r="E8417" s="2" t="n">
        <v>8.459461</v>
      </c>
      <c r="F8417" s="2" t="n">
        <v>260.376556</v>
      </c>
      <c r="G8417" s="2" t="n">
        <v>0.758351</v>
      </c>
    </row>
    <row r="8418" customFormat="false" ht="13.8" hidden="false" customHeight="false" outlineLevel="0" collapsed="false">
      <c r="A8418" s="0" t="s">
        <v>8423</v>
      </c>
      <c r="B8418" s="2" t="n">
        <v>37.957886</v>
      </c>
      <c r="C8418" s="2" t="n">
        <v>9.031498</v>
      </c>
      <c r="D8418" s="2" t="n">
        <v>30.773796</v>
      </c>
      <c r="E8418" s="2" t="n">
        <v>8.443336</v>
      </c>
      <c r="F8418" s="2" t="n">
        <v>259.833496</v>
      </c>
      <c r="G8418" s="2" t="n">
        <v>0.757937</v>
      </c>
    </row>
    <row r="8419" customFormat="false" ht="13.8" hidden="false" customHeight="false" outlineLevel="0" collapsed="false">
      <c r="A8419" s="0" t="s">
        <v>8424</v>
      </c>
      <c r="B8419" s="2" t="n">
        <v>38.124348</v>
      </c>
      <c r="C8419" s="2" t="n">
        <v>9.005772</v>
      </c>
      <c r="D8419" s="2" t="n">
        <v>30.980145</v>
      </c>
      <c r="E8419" s="2" t="n">
        <v>8.429258</v>
      </c>
      <c r="F8419" s="2" t="n">
        <v>261.139648</v>
      </c>
      <c r="G8419" s="2" t="n">
        <v>0.760588</v>
      </c>
    </row>
    <row r="8420" customFormat="false" ht="13.8" hidden="false" customHeight="false" outlineLevel="0" collapsed="false">
      <c r="A8420" s="0" t="s">
        <v>8425</v>
      </c>
      <c r="B8420" s="2" t="n">
        <v>38.058498</v>
      </c>
      <c r="C8420" s="2" t="n">
        <v>9.033244</v>
      </c>
      <c r="D8420" s="2" t="n">
        <v>30.904303</v>
      </c>
      <c r="E8420" s="2" t="n">
        <v>8.480333</v>
      </c>
      <c r="F8420" s="2" t="n">
        <v>262.078796</v>
      </c>
      <c r="G8420" s="2" t="n">
        <v>0.762319</v>
      </c>
    </row>
    <row r="8421" customFormat="false" ht="13.8" hidden="false" customHeight="false" outlineLevel="0" collapsed="false">
      <c r="A8421" s="0" t="s">
        <v>8426</v>
      </c>
      <c r="B8421" s="2" t="n">
        <v>37.956028</v>
      </c>
      <c r="C8421" s="2" t="n">
        <v>9.027035</v>
      </c>
      <c r="D8421" s="2" t="n">
        <v>30.746073</v>
      </c>
      <c r="E8421" s="2" t="n">
        <v>8.447077</v>
      </c>
      <c r="F8421" s="2" t="n">
        <v>259.714447</v>
      </c>
      <c r="G8421" s="2" t="n">
        <v>0.758002</v>
      </c>
    </row>
    <row r="8422" customFormat="false" ht="13.8" hidden="false" customHeight="false" outlineLevel="0" collapsed="false">
      <c r="A8422" s="0" t="s">
        <v>8427</v>
      </c>
      <c r="B8422" s="2" t="n">
        <v>37.923664</v>
      </c>
      <c r="C8422" s="2" t="n">
        <v>9.069468</v>
      </c>
      <c r="D8422" s="2" t="n">
        <v>30.810566</v>
      </c>
      <c r="E8422" s="2" t="n">
        <v>8.497938</v>
      </c>
      <c r="F8422" s="2" t="n">
        <v>261.826294</v>
      </c>
      <c r="G8422" s="2" t="n">
        <v>0.761239</v>
      </c>
    </row>
    <row r="8423" customFormat="false" ht="13.8" hidden="false" customHeight="false" outlineLevel="0" collapsed="false">
      <c r="A8423" s="0" t="s">
        <v>8428</v>
      </c>
      <c r="B8423" s="2" t="n">
        <v>37.99435</v>
      </c>
      <c r="C8423" s="2" t="n">
        <v>8.987368</v>
      </c>
      <c r="D8423" s="2" t="n">
        <v>30.943403</v>
      </c>
      <c r="E8423" s="2" t="n">
        <v>8.459939</v>
      </c>
      <c r="F8423" s="2" t="n">
        <v>261.779297</v>
      </c>
      <c r="G8423" s="2" t="n">
        <v>0.766626</v>
      </c>
    </row>
    <row r="8424" customFormat="false" ht="13.8" hidden="false" customHeight="false" outlineLevel="0" collapsed="false">
      <c r="A8424" s="0" t="s">
        <v>8429</v>
      </c>
      <c r="B8424" s="2" t="n">
        <v>38.006062</v>
      </c>
      <c r="C8424" s="2" t="n">
        <v>9.008108</v>
      </c>
      <c r="D8424" s="2" t="n">
        <v>30.805704</v>
      </c>
      <c r="E8424" s="2" t="n">
        <v>8.468206</v>
      </c>
      <c r="F8424" s="2" t="n">
        <v>260.869049</v>
      </c>
      <c r="G8424" s="2" t="n">
        <v>0.761967</v>
      </c>
    </row>
    <row r="8425" customFormat="false" ht="13.8" hidden="false" customHeight="false" outlineLevel="0" collapsed="false">
      <c r="A8425" s="0" t="s">
        <v>8430</v>
      </c>
      <c r="B8425" s="2" t="n">
        <v>38.169209</v>
      </c>
      <c r="C8425" s="2" t="n">
        <v>8.996394</v>
      </c>
      <c r="D8425" s="2" t="n">
        <v>31.036953</v>
      </c>
      <c r="E8425" s="2" t="n">
        <v>8.46277</v>
      </c>
      <c r="F8425" s="2" t="n">
        <v>262.658569</v>
      </c>
      <c r="G8425" s="2" t="n">
        <v>0.764909</v>
      </c>
    </row>
    <row r="8426" customFormat="false" ht="13.8" hidden="false" customHeight="false" outlineLevel="0" collapsed="false">
      <c r="A8426" s="0" t="s">
        <v>8431</v>
      </c>
      <c r="B8426" s="2" t="n">
        <v>38.004215</v>
      </c>
      <c r="C8426" s="2" t="n">
        <v>9.018002</v>
      </c>
      <c r="D8426" s="2" t="n">
        <v>30.897121</v>
      </c>
      <c r="E8426" s="2" t="n">
        <v>8.466803</v>
      </c>
      <c r="F8426" s="2" t="n">
        <v>261.599823</v>
      </c>
      <c r="G8426" s="2" t="n">
        <v>0.7633</v>
      </c>
    </row>
    <row r="8427" customFormat="false" ht="13.8" hidden="false" customHeight="false" outlineLevel="0" collapsed="false">
      <c r="A8427" s="0" t="s">
        <v>8432</v>
      </c>
      <c r="B8427" s="2" t="n">
        <v>38.092197</v>
      </c>
      <c r="C8427" s="2" t="n">
        <v>8.996562</v>
      </c>
      <c r="D8427" s="2" t="n">
        <v>30.956045</v>
      </c>
      <c r="E8427" s="2" t="n">
        <v>8.458367</v>
      </c>
      <c r="F8427" s="2" t="n">
        <v>261.837616</v>
      </c>
      <c r="G8427" s="2" t="n">
        <v>0.764046</v>
      </c>
    </row>
    <row r="8428" customFormat="false" ht="13.8" hidden="false" customHeight="false" outlineLevel="0" collapsed="false">
      <c r="A8428" s="0" t="s">
        <v>8433</v>
      </c>
      <c r="B8428" s="2" t="n">
        <v>38.082642</v>
      </c>
      <c r="C8428" s="2" t="n">
        <v>8.993898</v>
      </c>
      <c r="D8428" s="2" t="n">
        <v>30.935625</v>
      </c>
      <c r="E8428" s="2" t="n">
        <v>8.459296</v>
      </c>
      <c r="F8428" s="2" t="n">
        <v>261.693604</v>
      </c>
      <c r="G8428" s="2" t="n">
        <v>0.764043</v>
      </c>
    </row>
    <row r="8429" customFormat="false" ht="13.8" hidden="false" customHeight="false" outlineLevel="0" collapsed="false">
      <c r="A8429" s="0" t="s">
        <v>8434</v>
      </c>
      <c r="B8429" s="2" t="n">
        <v>38.14846</v>
      </c>
      <c r="C8429" s="2" t="n">
        <v>8.97328</v>
      </c>
      <c r="D8429" s="2" t="n">
        <v>31.016882</v>
      </c>
      <c r="E8429" s="2" t="n">
        <v>8.45122</v>
      </c>
      <c r="F8429" s="2" t="n">
        <v>262.130493</v>
      </c>
      <c r="G8429" s="2" t="n">
        <v>0.765754</v>
      </c>
    </row>
    <row r="8430" customFormat="false" ht="13.8" hidden="false" customHeight="false" outlineLevel="0" collapsed="false">
      <c r="A8430" s="0" t="s">
        <v>8435</v>
      </c>
      <c r="B8430" s="2" t="n">
        <v>37.926682</v>
      </c>
      <c r="C8430" s="2" t="n">
        <v>9.035247</v>
      </c>
      <c r="D8430" s="2" t="n">
        <v>30.790239</v>
      </c>
      <c r="E8430" s="2" t="n">
        <v>8.456671</v>
      </c>
      <c r="F8430" s="2" t="n">
        <v>260.382904</v>
      </c>
      <c r="G8430" s="2" t="n">
        <v>0.75985</v>
      </c>
    </row>
    <row r="8431" customFormat="false" ht="13.8" hidden="false" customHeight="false" outlineLevel="0" collapsed="false">
      <c r="A8431" s="0" t="s">
        <v>8436</v>
      </c>
      <c r="B8431" s="2" t="n">
        <v>37.903557</v>
      </c>
      <c r="C8431" s="2" t="n">
        <v>9.056354</v>
      </c>
      <c r="D8431" s="2" t="n">
        <v>30.722275</v>
      </c>
      <c r="E8431" s="2" t="n">
        <v>8.484994</v>
      </c>
      <c r="F8431" s="2" t="n">
        <v>260.678314</v>
      </c>
      <c r="G8431" s="2" t="n">
        <v>0.759402</v>
      </c>
    </row>
    <row r="8432" customFormat="false" ht="13.8" hidden="false" customHeight="false" outlineLevel="0" collapsed="false">
      <c r="A8432" s="0" t="s">
        <v>8437</v>
      </c>
      <c r="B8432" s="2" t="n">
        <v>37.989643</v>
      </c>
      <c r="C8432" s="2" t="n">
        <v>8.992349</v>
      </c>
      <c r="D8432" s="2" t="n">
        <v>30.908266</v>
      </c>
      <c r="E8432" s="2" t="n">
        <v>8.462609</v>
      </c>
      <c r="F8432" s="2" t="n">
        <v>261.564575</v>
      </c>
      <c r="G8432" s="2" t="n">
        <v>0.765668</v>
      </c>
    </row>
    <row r="8433" customFormat="false" ht="13.8" hidden="false" customHeight="false" outlineLevel="0" collapsed="false">
      <c r="A8433" s="0" t="s">
        <v>8438</v>
      </c>
      <c r="B8433" s="2" t="n">
        <v>38.007927</v>
      </c>
      <c r="C8433" s="2" t="n">
        <v>9.012942</v>
      </c>
      <c r="D8433" s="2" t="n">
        <v>30.881971</v>
      </c>
      <c r="E8433" s="2" t="n">
        <v>8.480939</v>
      </c>
      <c r="F8433" s="2" t="n">
        <v>261.908112</v>
      </c>
      <c r="G8433" s="2" t="n">
        <v>0.764554</v>
      </c>
    </row>
    <row r="8434" customFormat="false" ht="13.8" hidden="false" customHeight="false" outlineLevel="0" collapsed="false">
      <c r="A8434" s="0" t="s">
        <v>8439</v>
      </c>
      <c r="B8434" s="2" t="n">
        <v>37.993755</v>
      </c>
      <c r="C8434" s="2" t="n">
        <v>9.002851</v>
      </c>
      <c r="D8434" s="2" t="n">
        <v>30.918377</v>
      </c>
      <c r="E8434" s="2" t="n">
        <v>8.467711</v>
      </c>
      <c r="F8434" s="2" t="n">
        <v>261.807892</v>
      </c>
      <c r="G8434" s="2" t="n">
        <v>0.765403</v>
      </c>
    </row>
    <row r="8435" customFormat="false" ht="13.8" hidden="false" customHeight="false" outlineLevel="0" collapsed="false">
      <c r="A8435" s="0" t="s">
        <v>8440</v>
      </c>
      <c r="B8435" s="2" t="n">
        <v>38.014008</v>
      </c>
      <c r="C8435" s="2" t="n">
        <v>9.001868</v>
      </c>
      <c r="D8435" s="2" t="n">
        <v>30.908714</v>
      </c>
      <c r="E8435" s="2" t="n">
        <v>8.461781</v>
      </c>
      <c r="F8435" s="2" t="n">
        <v>261.542755</v>
      </c>
      <c r="G8435" s="2" t="n">
        <v>0.764304</v>
      </c>
    </row>
    <row r="8436" customFormat="false" ht="13.8" hidden="false" customHeight="false" outlineLevel="0" collapsed="false">
      <c r="A8436" s="0" t="s">
        <v>8441</v>
      </c>
      <c r="B8436" s="2" t="n">
        <v>37.936028</v>
      </c>
      <c r="C8436" s="2" t="n">
        <v>9.038281</v>
      </c>
      <c r="D8436" s="2" t="n">
        <v>30.851273</v>
      </c>
      <c r="E8436" s="2" t="n">
        <v>8.457424</v>
      </c>
      <c r="F8436" s="2" t="n">
        <v>260.922302</v>
      </c>
      <c r="G8436" s="2" t="n">
        <v>0.76098</v>
      </c>
    </row>
    <row r="8437" customFormat="false" ht="13.8" hidden="false" customHeight="false" outlineLevel="0" collapsed="false">
      <c r="A8437" s="0" t="s">
        <v>8442</v>
      </c>
      <c r="B8437" s="2" t="n">
        <v>38.175861</v>
      </c>
      <c r="C8437" s="2" t="n">
        <v>8.98738</v>
      </c>
      <c r="D8437" s="2" t="n">
        <v>31.076414</v>
      </c>
      <c r="E8437" s="2" t="n">
        <v>8.472566</v>
      </c>
      <c r="F8437" s="2" t="n">
        <v>263.296967</v>
      </c>
      <c r="G8437" s="2" t="n">
        <v>0.767404</v>
      </c>
    </row>
    <row r="8438" customFormat="false" ht="13.8" hidden="false" customHeight="false" outlineLevel="0" collapsed="false">
      <c r="A8438" s="0" t="s">
        <v>8443</v>
      </c>
      <c r="B8438" s="2" t="n">
        <v>38.051785</v>
      </c>
      <c r="C8438" s="2" t="n">
        <v>9.045837</v>
      </c>
      <c r="D8438" s="2" t="n">
        <v>30.87351</v>
      </c>
      <c r="E8438" s="2" t="n">
        <v>8.50825</v>
      </c>
      <c r="F8438" s="2" t="n">
        <v>262.679565</v>
      </c>
      <c r="G8438" s="2" t="n">
        <v>0.763137</v>
      </c>
    </row>
    <row r="8439" customFormat="false" ht="13.8" hidden="false" customHeight="false" outlineLevel="0" collapsed="false">
      <c r="A8439" s="0" t="s">
        <v>8444</v>
      </c>
      <c r="B8439" s="2" t="n">
        <v>38.047047</v>
      </c>
      <c r="C8439" s="2" t="n">
        <v>9.021022</v>
      </c>
      <c r="D8439" s="2" t="n">
        <v>30.904003</v>
      </c>
      <c r="E8439" s="2" t="n">
        <v>8.44514</v>
      </c>
      <c r="F8439" s="2" t="n">
        <v>260.988617</v>
      </c>
      <c r="G8439" s="2" t="n">
        <v>0.760405</v>
      </c>
    </row>
    <row r="8440" customFormat="false" ht="13.8" hidden="false" customHeight="false" outlineLevel="0" collapsed="false">
      <c r="A8440" s="0" t="s">
        <v>8445</v>
      </c>
      <c r="B8440" s="2" t="n">
        <v>37.937336</v>
      </c>
      <c r="C8440" s="2" t="n">
        <v>9.000326</v>
      </c>
      <c r="D8440" s="2" t="n">
        <v>30.853304</v>
      </c>
      <c r="E8440" s="2" t="n">
        <v>8.456916</v>
      </c>
      <c r="F8440" s="2" t="n">
        <v>260.923798</v>
      </c>
      <c r="G8440" s="2" t="n">
        <v>0.764168</v>
      </c>
    </row>
    <row r="8441" customFormat="false" ht="13.8" hidden="false" customHeight="false" outlineLevel="0" collapsed="false">
      <c r="A8441" s="0" t="s">
        <v>8446</v>
      </c>
      <c r="B8441" s="2" t="n">
        <v>37.896759</v>
      </c>
      <c r="C8441" s="2" t="n">
        <v>9.001591</v>
      </c>
      <c r="D8441" s="2" t="n">
        <v>30.812098</v>
      </c>
      <c r="E8441" s="2" t="n">
        <v>8.457729</v>
      </c>
      <c r="F8441" s="2" t="n">
        <v>260.600372</v>
      </c>
      <c r="G8441" s="2" t="n">
        <v>0.76393</v>
      </c>
    </row>
    <row r="8442" customFormat="false" ht="13.8" hidden="false" customHeight="false" outlineLevel="0" collapsed="false">
      <c r="A8442" s="0" t="s">
        <v>8447</v>
      </c>
      <c r="B8442" s="2" t="n">
        <v>38.243134</v>
      </c>
      <c r="C8442" s="2" t="n">
        <v>8.965818</v>
      </c>
      <c r="D8442" s="2" t="n">
        <v>31.048794</v>
      </c>
      <c r="E8442" s="2" t="n">
        <v>8.42829</v>
      </c>
      <c r="F8442" s="2" t="n">
        <v>261.688263</v>
      </c>
      <c r="G8442" s="2" t="n">
        <v>0.763204</v>
      </c>
    </row>
    <row r="8443" customFormat="false" ht="13.8" hidden="false" customHeight="false" outlineLevel="0" collapsed="false">
      <c r="A8443" s="0" t="s">
        <v>8448</v>
      </c>
      <c r="B8443" s="2" t="n">
        <v>38.062031</v>
      </c>
      <c r="C8443" s="2" t="n">
        <v>9.007357</v>
      </c>
      <c r="D8443" s="2" t="n">
        <v>30.986069</v>
      </c>
      <c r="E8443" s="2" t="n">
        <v>8.462988</v>
      </c>
      <c r="F8443" s="2" t="n">
        <v>262.234711</v>
      </c>
      <c r="G8443" s="2" t="n">
        <v>0.764893</v>
      </c>
    </row>
    <row r="8444" customFormat="false" ht="13.8" hidden="false" customHeight="false" outlineLevel="0" collapsed="false">
      <c r="A8444" s="0" t="s">
        <v>8449</v>
      </c>
      <c r="B8444" s="2" t="n">
        <v>37.956154</v>
      </c>
      <c r="C8444" s="2" t="n">
        <v>9.002321</v>
      </c>
      <c r="D8444" s="2" t="n">
        <v>30.836452</v>
      </c>
      <c r="E8444" s="2" t="n">
        <v>8.454993</v>
      </c>
      <c r="F8444" s="2" t="n">
        <v>260.721985</v>
      </c>
      <c r="G8444" s="2" t="n">
        <v>0.763029</v>
      </c>
    </row>
    <row r="8445" customFormat="false" ht="13.8" hidden="false" customHeight="false" outlineLevel="0" collapsed="false">
      <c r="A8445" s="0" t="s">
        <v>8450</v>
      </c>
      <c r="B8445" s="2" t="n">
        <v>38.04071</v>
      </c>
      <c r="C8445" s="2" t="n">
        <v>8.992639</v>
      </c>
      <c r="D8445" s="2" t="n">
        <v>30.964394</v>
      </c>
      <c r="E8445" s="2" t="n">
        <v>8.45527</v>
      </c>
      <c r="F8445" s="2" t="n">
        <v>261.812317</v>
      </c>
      <c r="G8445" s="2" t="n">
        <v>0.76534</v>
      </c>
    </row>
    <row r="8446" customFormat="false" ht="13.8" hidden="false" customHeight="false" outlineLevel="0" collapsed="false">
      <c r="A8446" s="0" t="s">
        <v>8451</v>
      </c>
      <c r="B8446" s="2" t="n">
        <v>38.150486</v>
      </c>
      <c r="C8446" s="2" t="n">
        <v>8.993503</v>
      </c>
      <c r="D8446" s="2" t="n">
        <v>31.067081</v>
      </c>
      <c r="E8446" s="2" t="n">
        <v>8.472668</v>
      </c>
      <c r="F8446" s="2" t="n">
        <v>263.221069</v>
      </c>
      <c r="G8446" s="2" t="n">
        <v>0.76717</v>
      </c>
    </row>
    <row r="8447" customFormat="false" ht="13.8" hidden="false" customHeight="false" outlineLevel="0" collapsed="false">
      <c r="A8447" s="0" t="s">
        <v>8452</v>
      </c>
      <c r="B8447" s="2" t="n">
        <v>37.91938</v>
      </c>
      <c r="C8447" s="2" t="n">
        <v>8.983726</v>
      </c>
      <c r="D8447" s="2" t="n">
        <v>30.812233</v>
      </c>
      <c r="E8447" s="2" t="n">
        <v>8.445548</v>
      </c>
      <c r="F8447" s="2" t="n">
        <v>260.226196</v>
      </c>
      <c r="G8447" s="2" t="n">
        <v>0.763894</v>
      </c>
    </row>
    <row r="8448" customFormat="false" ht="13.8" hidden="false" customHeight="false" outlineLevel="0" collapsed="false">
      <c r="A8448" s="0" t="s">
        <v>8453</v>
      </c>
      <c r="B8448" s="2" t="n">
        <v>38.00209</v>
      </c>
      <c r="C8448" s="2" t="n">
        <v>9.023928</v>
      </c>
      <c r="D8448" s="2" t="n">
        <v>30.966024</v>
      </c>
      <c r="E8448" s="2" t="n">
        <v>8.471412</v>
      </c>
      <c r="F8448" s="2" t="n">
        <v>262.325928</v>
      </c>
      <c r="G8448" s="2" t="n">
        <v>0.764959</v>
      </c>
    </row>
    <row r="8449" customFormat="false" ht="13.8" hidden="false" customHeight="false" outlineLevel="0" collapsed="false">
      <c r="A8449" s="0" t="s">
        <v>8454</v>
      </c>
      <c r="B8449" s="2" t="n">
        <v>38.054913</v>
      </c>
      <c r="C8449" s="2" t="n">
        <v>9.048125</v>
      </c>
      <c r="D8449" s="2" t="n">
        <v>30.921793</v>
      </c>
      <c r="E8449" s="2" t="n">
        <v>8.508321</v>
      </c>
      <c r="F8449" s="2" t="n">
        <v>263.092529</v>
      </c>
      <c r="G8449" s="2" t="n">
        <v>0.764081</v>
      </c>
    </row>
    <row r="8450" customFormat="false" ht="13.8" hidden="false" customHeight="false" outlineLevel="0" collapsed="false">
      <c r="A8450" s="0" t="s">
        <v>8455</v>
      </c>
      <c r="B8450" s="2" t="n">
        <v>37.912571</v>
      </c>
      <c r="C8450" s="2" t="n">
        <v>8.987144</v>
      </c>
      <c r="D8450" s="2" t="n">
        <v>30.802685</v>
      </c>
      <c r="E8450" s="2" t="n">
        <v>8.437954</v>
      </c>
      <c r="F8450" s="2" t="n">
        <v>259.911621</v>
      </c>
      <c r="G8450" s="2" t="n">
        <v>0.762818</v>
      </c>
    </row>
    <row r="8451" customFormat="false" ht="13.8" hidden="false" customHeight="false" outlineLevel="0" collapsed="false">
      <c r="A8451" s="0" t="s">
        <v>8456</v>
      </c>
      <c r="B8451" s="2" t="n">
        <v>38.189598</v>
      </c>
      <c r="C8451" s="2" t="n">
        <v>9.013762</v>
      </c>
      <c r="D8451" s="2" t="n">
        <v>31.020361</v>
      </c>
      <c r="E8451" s="2" t="n">
        <v>8.470109</v>
      </c>
      <c r="F8451" s="2" t="n">
        <v>262.74585</v>
      </c>
      <c r="G8451" s="2" t="n">
        <v>0.763281</v>
      </c>
    </row>
    <row r="8452" customFormat="false" ht="13.8" hidden="false" customHeight="false" outlineLevel="0" collapsed="false">
      <c r="A8452" s="0" t="s">
        <v>8457</v>
      </c>
      <c r="B8452" s="2" t="n">
        <v>37.923019</v>
      </c>
      <c r="C8452" s="2" t="n">
        <v>9.001861</v>
      </c>
      <c r="D8452" s="2" t="n">
        <v>30.832998</v>
      </c>
      <c r="E8452" s="2" t="n">
        <v>8.451053</v>
      </c>
      <c r="F8452" s="2" t="n">
        <v>260.571289</v>
      </c>
      <c r="G8452" s="2" t="n">
        <v>0.763293</v>
      </c>
    </row>
    <row r="8453" customFormat="false" ht="13.8" hidden="false" customHeight="false" outlineLevel="0" collapsed="false">
      <c r="A8453" s="0" t="s">
        <v>8458</v>
      </c>
      <c r="B8453" s="2" t="n">
        <v>37.952587</v>
      </c>
      <c r="C8453" s="2" t="n">
        <v>8.98817</v>
      </c>
      <c r="D8453" s="2" t="n">
        <v>30.908972</v>
      </c>
      <c r="E8453" s="2" t="n">
        <v>8.447639</v>
      </c>
      <c r="F8453" s="2" t="n">
        <v>261.107819</v>
      </c>
      <c r="G8453" s="2" t="n">
        <v>0.765433</v>
      </c>
    </row>
    <row r="8454" customFormat="false" ht="13.8" hidden="false" customHeight="false" outlineLevel="0" collapsed="false">
      <c r="A8454" s="0" t="s">
        <v>8459</v>
      </c>
      <c r="B8454" s="2" t="n">
        <v>38.111732</v>
      </c>
      <c r="C8454" s="2" t="n">
        <v>8.955021</v>
      </c>
      <c r="D8454" s="2" t="n">
        <v>31.056334</v>
      </c>
      <c r="E8454" s="2" t="n">
        <v>8.427813</v>
      </c>
      <c r="F8454" s="2" t="n">
        <v>261.736969</v>
      </c>
      <c r="G8454" s="2" t="n">
        <v>0.766902</v>
      </c>
    </row>
    <row r="8455" customFormat="false" ht="13.8" hidden="false" customHeight="false" outlineLevel="0" collapsed="false">
      <c r="A8455" s="0" t="s">
        <v>8460</v>
      </c>
      <c r="B8455" s="2" t="n">
        <v>37.955845</v>
      </c>
      <c r="C8455" s="2" t="n">
        <v>9.019589</v>
      </c>
      <c r="D8455" s="2" t="n">
        <v>30.955975</v>
      </c>
      <c r="E8455" s="2" t="n">
        <v>8.472215</v>
      </c>
      <c r="F8455" s="2" t="n">
        <v>262.265656</v>
      </c>
      <c r="G8455" s="2" t="n">
        <v>0.766083</v>
      </c>
    </row>
    <row r="8456" customFormat="false" ht="13.8" hidden="false" customHeight="false" outlineLevel="0" collapsed="false">
      <c r="A8456" s="0" t="s">
        <v>8461</v>
      </c>
      <c r="B8456" s="2" t="n">
        <v>38.030346</v>
      </c>
      <c r="C8456" s="2" t="n">
        <v>8.998155</v>
      </c>
      <c r="D8456" s="2" t="n">
        <v>30.916172</v>
      </c>
      <c r="E8456" s="2" t="n">
        <v>8.465737</v>
      </c>
      <c r="F8456" s="2" t="n">
        <v>261.72818</v>
      </c>
      <c r="G8456" s="2" t="n">
        <v>0.764833</v>
      </c>
    </row>
    <row r="8457" customFormat="false" ht="13.8" hidden="false" customHeight="false" outlineLevel="0" collapsed="false">
      <c r="A8457" s="0" t="s">
        <v>8462</v>
      </c>
      <c r="B8457" s="2" t="n">
        <v>38.279819</v>
      </c>
      <c r="C8457" s="2" t="n">
        <v>8.943138</v>
      </c>
      <c r="D8457" s="2" t="n">
        <v>31.25301</v>
      </c>
      <c r="E8457" s="2" t="n">
        <v>8.435578</v>
      </c>
      <c r="F8457" s="2" t="n">
        <v>263.637207</v>
      </c>
      <c r="G8457" s="2" t="n">
        <v>0.7701</v>
      </c>
    </row>
    <row r="8458" customFormat="false" ht="13.8" hidden="false" customHeight="false" outlineLevel="0" collapsed="false">
      <c r="A8458" s="0" t="s">
        <v>8463</v>
      </c>
      <c r="B8458" s="2" t="n">
        <v>37.952152</v>
      </c>
      <c r="C8458" s="2" t="n">
        <v>8.999477</v>
      </c>
      <c r="D8458" s="2" t="n">
        <v>30.822195</v>
      </c>
      <c r="E8458" s="2" t="n">
        <v>8.460206</v>
      </c>
      <c r="F8458" s="2" t="n">
        <v>260.762115</v>
      </c>
      <c r="G8458" s="2" t="n">
        <v>0.763468</v>
      </c>
    </row>
    <row r="8459" customFormat="false" ht="13.8" hidden="false" customHeight="false" outlineLevel="0" collapsed="false">
      <c r="A8459" s="0" t="s">
        <v>8464</v>
      </c>
      <c r="B8459" s="2" t="n">
        <v>38.139565</v>
      </c>
      <c r="C8459" s="2" t="n">
        <v>8.991302</v>
      </c>
      <c r="D8459" s="2" t="n">
        <v>31.019091</v>
      </c>
      <c r="E8459" s="2" t="n">
        <v>8.43681</v>
      </c>
      <c r="F8459" s="2" t="n">
        <v>261.702179</v>
      </c>
      <c r="G8459" s="2" t="n">
        <v>0.763148</v>
      </c>
    </row>
    <row r="8460" customFormat="false" ht="13.8" hidden="false" customHeight="false" outlineLevel="0" collapsed="false">
      <c r="A8460" s="0" t="s">
        <v>8465</v>
      </c>
      <c r="B8460" s="2" t="n">
        <v>38.139118</v>
      </c>
      <c r="C8460" s="2" t="n">
        <v>8.968129</v>
      </c>
      <c r="D8460" s="2" t="n">
        <v>31.017847</v>
      </c>
      <c r="E8460" s="2" t="n">
        <v>8.45155</v>
      </c>
      <c r="F8460" s="2" t="n">
        <v>262.148895</v>
      </c>
      <c r="G8460" s="2" t="n">
        <v>0.766435</v>
      </c>
    </row>
    <row r="8461" customFormat="false" ht="13.8" hidden="false" customHeight="false" outlineLevel="0" collapsed="false">
      <c r="A8461" s="0" t="s">
        <v>8466</v>
      </c>
      <c r="B8461" s="2" t="n">
        <v>38.016186</v>
      </c>
      <c r="C8461" s="2" t="n">
        <v>8.993093</v>
      </c>
      <c r="D8461" s="2" t="n">
        <v>30.816259</v>
      </c>
      <c r="E8461" s="2" t="n">
        <v>8.445791</v>
      </c>
      <c r="F8461" s="2" t="n">
        <v>260.2677</v>
      </c>
      <c r="G8461" s="2" t="n">
        <v>0.761277</v>
      </c>
    </row>
    <row r="8462" customFormat="false" ht="13.8" hidden="false" customHeight="false" outlineLevel="0" collapsed="false">
      <c r="A8462" s="0" t="s">
        <v>8467</v>
      </c>
      <c r="B8462" s="2" t="n">
        <v>38.000748</v>
      </c>
      <c r="C8462" s="2" t="n">
        <v>8.994687</v>
      </c>
      <c r="D8462" s="2" t="n">
        <v>30.931139</v>
      </c>
      <c r="E8462" s="2" t="n">
        <v>8.458714</v>
      </c>
      <c r="F8462" s="2" t="n">
        <v>261.637634</v>
      </c>
      <c r="G8462" s="2" t="n">
        <v>0.765459</v>
      </c>
    </row>
    <row r="8463" customFormat="false" ht="13.8" hidden="false" customHeight="false" outlineLevel="0" collapsed="false">
      <c r="A8463" s="0" t="s">
        <v>8468</v>
      </c>
      <c r="B8463" s="2" t="n">
        <v>38.179512</v>
      </c>
      <c r="C8463" s="2" t="n">
        <v>8.961329</v>
      </c>
      <c r="D8463" s="2" t="n">
        <v>31.064362</v>
      </c>
      <c r="E8463" s="2" t="n">
        <v>8.451997</v>
      </c>
      <c r="F8463" s="2" t="n">
        <v>262.555878</v>
      </c>
      <c r="G8463" s="2" t="n">
        <v>0.767395</v>
      </c>
    </row>
    <row r="8464" customFormat="false" ht="13.8" hidden="false" customHeight="false" outlineLevel="0" collapsed="false">
      <c r="A8464" s="0" t="s">
        <v>8469</v>
      </c>
      <c r="B8464" s="2" t="n">
        <v>37.912758</v>
      </c>
      <c r="C8464" s="2" t="n">
        <v>8.964017</v>
      </c>
      <c r="D8464" s="2" t="n">
        <v>30.799137</v>
      </c>
      <c r="E8464" s="2" t="n">
        <v>8.424794</v>
      </c>
      <c r="F8464" s="2" t="n">
        <v>259.476379</v>
      </c>
      <c r="G8464" s="2" t="n">
        <v>0.763501</v>
      </c>
    </row>
    <row r="8465" customFormat="false" ht="13.8" hidden="false" customHeight="false" outlineLevel="0" collapsed="false">
      <c r="A8465" s="0" t="s">
        <v>8470</v>
      </c>
      <c r="B8465" s="2" t="n">
        <v>37.891041</v>
      </c>
      <c r="C8465" s="2" t="n">
        <v>9.02019</v>
      </c>
      <c r="D8465" s="2" t="n">
        <v>30.795122</v>
      </c>
      <c r="E8465" s="2" t="n">
        <v>8.490616</v>
      </c>
      <c r="F8465" s="2" t="n">
        <v>261.469543</v>
      </c>
      <c r="G8465" s="2" t="n">
        <v>0.765013</v>
      </c>
    </row>
    <row r="8466" customFormat="false" ht="13.8" hidden="false" customHeight="false" outlineLevel="0" collapsed="false">
      <c r="A8466" s="0" t="s">
        <v>8471</v>
      </c>
      <c r="B8466" s="2" t="n">
        <v>38.000362</v>
      </c>
      <c r="C8466" s="2" t="n">
        <v>8.986397</v>
      </c>
      <c r="D8466" s="2" t="n">
        <v>30.899912</v>
      </c>
      <c r="E8466" s="2" t="n">
        <v>8.460191</v>
      </c>
      <c r="F8466" s="2" t="n">
        <v>261.419159</v>
      </c>
      <c r="G8466" s="2" t="n">
        <v>0.765533</v>
      </c>
    </row>
    <row r="8467" customFormat="false" ht="13.8" hidden="false" customHeight="false" outlineLevel="0" collapsed="false">
      <c r="A8467" s="0" t="s">
        <v>8472</v>
      </c>
      <c r="B8467" s="2" t="n">
        <v>37.962234</v>
      </c>
      <c r="C8467" s="2" t="n">
        <v>8.997584</v>
      </c>
      <c r="D8467" s="2" t="n">
        <v>30.735321</v>
      </c>
      <c r="E8467" s="2" t="n">
        <v>8.445201</v>
      </c>
      <c r="F8467" s="2" t="n">
        <v>259.565948</v>
      </c>
      <c r="G8467" s="2" t="n">
        <v>0.759924</v>
      </c>
    </row>
    <row r="8468" customFormat="false" ht="13.8" hidden="false" customHeight="false" outlineLevel="0" collapsed="false">
      <c r="A8468" s="0" t="s">
        <v>8473</v>
      </c>
      <c r="B8468" s="2" t="n">
        <v>38.13665</v>
      </c>
      <c r="C8468" s="2" t="n">
        <v>9.011402</v>
      </c>
      <c r="D8468" s="2" t="n">
        <v>31.028589</v>
      </c>
      <c r="E8468" s="2" t="n">
        <v>8.491044</v>
      </c>
      <c r="F8468" s="2" t="n">
        <v>263.465118</v>
      </c>
      <c r="G8468" s="2" t="n">
        <v>0.766634</v>
      </c>
    </row>
    <row r="8469" customFormat="false" ht="13.8" hidden="false" customHeight="false" outlineLevel="0" collapsed="false">
      <c r="A8469" s="0" t="s">
        <v>8474</v>
      </c>
      <c r="B8469" s="2" t="n">
        <v>38.004856</v>
      </c>
      <c r="C8469" s="2" t="n">
        <v>9.000027</v>
      </c>
      <c r="D8469" s="2" t="n">
        <v>30.961069</v>
      </c>
      <c r="E8469" s="2" t="n">
        <v>8.480956</v>
      </c>
      <c r="F8469" s="2" t="n">
        <v>262.579468</v>
      </c>
      <c r="G8469" s="2" t="n">
        <v>0.767676</v>
      </c>
    </row>
    <row r="8470" customFormat="false" ht="13.8" hidden="false" customHeight="false" outlineLevel="0" collapsed="false">
      <c r="A8470" s="0" t="s">
        <v>8475</v>
      </c>
      <c r="B8470" s="2" t="n">
        <v>38.030182</v>
      </c>
      <c r="C8470" s="2" t="n">
        <v>8.991521</v>
      </c>
      <c r="D8470" s="2" t="n">
        <v>30.93486</v>
      </c>
      <c r="E8470" s="2" t="n">
        <v>8.461755</v>
      </c>
      <c r="F8470" s="2" t="n">
        <v>261.763214</v>
      </c>
      <c r="G8470" s="2" t="n">
        <v>0.765503</v>
      </c>
    </row>
    <row r="8471" customFormat="false" ht="13.8" hidden="false" customHeight="false" outlineLevel="0" collapsed="false">
      <c r="A8471" s="0" t="s">
        <v>8476</v>
      </c>
      <c r="B8471" s="2" t="n">
        <v>37.879993</v>
      </c>
      <c r="C8471" s="2" t="n">
        <v>9.05327</v>
      </c>
      <c r="D8471" s="2" t="n">
        <v>30.713215</v>
      </c>
      <c r="E8471" s="2" t="n">
        <v>8.467088</v>
      </c>
      <c r="F8471" s="2" t="n">
        <v>260.051483</v>
      </c>
      <c r="G8471" s="2" t="n">
        <v>0.758305</v>
      </c>
    </row>
    <row r="8472" customFormat="false" ht="13.8" hidden="false" customHeight="false" outlineLevel="0" collapsed="false">
      <c r="A8472" s="0" t="s">
        <v>8477</v>
      </c>
      <c r="B8472" s="2" t="n">
        <v>38.007385</v>
      </c>
      <c r="C8472" s="2" t="n">
        <v>9.005932</v>
      </c>
      <c r="D8472" s="2" t="n">
        <v>30.914991</v>
      </c>
      <c r="E8472" s="2" t="n">
        <v>8.459047</v>
      </c>
      <c r="F8472" s="2" t="n">
        <v>261.511383</v>
      </c>
      <c r="G8472" s="2" t="n">
        <v>0.764001</v>
      </c>
    </row>
    <row r="8473" customFormat="false" ht="13.8" hidden="false" customHeight="false" outlineLevel="0" collapsed="false">
      <c r="A8473" s="0" t="s">
        <v>8478</v>
      </c>
      <c r="B8473" s="2" t="n">
        <v>37.987759</v>
      </c>
      <c r="C8473" s="2" t="n">
        <v>9.021256</v>
      </c>
      <c r="D8473" s="2" t="n">
        <v>30.89255</v>
      </c>
      <c r="E8473" s="2" t="n">
        <v>8.494469</v>
      </c>
      <c r="F8473" s="2" t="n">
        <v>262.415802</v>
      </c>
      <c r="G8473" s="2" t="n">
        <v>0.765736</v>
      </c>
    </row>
    <row r="8474" customFormat="false" ht="13.8" hidden="false" customHeight="false" outlineLevel="0" collapsed="false">
      <c r="A8474" s="0" t="s">
        <v>8479</v>
      </c>
      <c r="B8474" s="2" t="n">
        <v>37.945877</v>
      </c>
      <c r="C8474" s="2" t="n">
        <v>9.02879</v>
      </c>
      <c r="D8474" s="2" t="n">
        <v>30.758644</v>
      </c>
      <c r="E8474" s="2" t="n">
        <v>8.454865</v>
      </c>
      <c r="F8474" s="2" t="n">
        <v>260.060211</v>
      </c>
      <c r="G8474" s="2" t="n">
        <v>0.759066</v>
      </c>
    </row>
    <row r="8475" customFormat="false" ht="13.8" hidden="false" customHeight="false" outlineLevel="0" collapsed="false">
      <c r="A8475" s="0" t="s">
        <v>8480</v>
      </c>
      <c r="B8475" s="2" t="n">
        <v>38.115025</v>
      </c>
      <c r="C8475" s="2" t="n">
        <v>9.037364</v>
      </c>
      <c r="D8475" s="2" t="n">
        <v>30.92713</v>
      </c>
      <c r="E8475" s="2" t="n">
        <v>8.499697</v>
      </c>
      <c r="F8475" s="2" t="n">
        <v>262.871216</v>
      </c>
      <c r="G8475" s="2" t="n">
        <v>0.763141</v>
      </c>
    </row>
    <row r="8476" customFormat="false" ht="13.8" hidden="false" customHeight="false" outlineLevel="0" collapsed="false">
      <c r="A8476" s="0" t="s">
        <v>8481</v>
      </c>
      <c r="B8476" s="2" t="n">
        <v>38.102978</v>
      </c>
      <c r="C8476" s="2" t="n">
        <v>9.05218</v>
      </c>
      <c r="D8476" s="2" t="n">
        <v>30.918705</v>
      </c>
      <c r="E8476" s="2" t="n">
        <v>8.510222</v>
      </c>
      <c r="F8476" s="2" t="n">
        <v>263.125061</v>
      </c>
      <c r="G8476" s="2" t="n">
        <v>0.762869</v>
      </c>
    </row>
    <row r="8477" customFormat="false" ht="13.8" hidden="false" customHeight="false" outlineLevel="0" collapsed="false">
      <c r="A8477" s="0" t="s">
        <v>8482</v>
      </c>
      <c r="B8477" s="2" t="n">
        <v>37.99118</v>
      </c>
      <c r="C8477" s="2" t="n">
        <v>9.008274</v>
      </c>
      <c r="D8477" s="2" t="n">
        <v>30.979664</v>
      </c>
      <c r="E8477" s="2" t="n">
        <v>8.478038</v>
      </c>
      <c r="F8477" s="2" t="n">
        <v>262.646759</v>
      </c>
      <c r="G8477" s="2" t="n">
        <v>0.767446</v>
      </c>
    </row>
    <row r="8478" customFormat="false" ht="13.8" hidden="false" customHeight="false" outlineLevel="0" collapsed="false">
      <c r="A8478" s="0" t="s">
        <v>8483</v>
      </c>
      <c r="B8478" s="2" t="n">
        <v>37.932449</v>
      </c>
      <c r="C8478" s="2" t="n">
        <v>9.057075</v>
      </c>
      <c r="D8478" s="2" t="n">
        <v>30.716936</v>
      </c>
      <c r="E8478" s="2" t="n">
        <v>8.452777</v>
      </c>
      <c r="F8478" s="2" t="n">
        <v>259.643402</v>
      </c>
      <c r="G8478" s="2" t="n">
        <v>0.755751</v>
      </c>
    </row>
    <row r="8479" customFormat="false" ht="13.8" hidden="false" customHeight="false" outlineLevel="0" collapsed="false">
      <c r="A8479" s="0" t="s">
        <v>8484</v>
      </c>
      <c r="B8479" s="2" t="n">
        <v>38.091808</v>
      </c>
      <c r="C8479" s="2" t="n">
        <v>9.045004</v>
      </c>
      <c r="D8479" s="2" t="n">
        <v>31.014431</v>
      </c>
      <c r="E8479" s="2" t="n">
        <v>8.512905</v>
      </c>
      <c r="F8479" s="2" t="n">
        <v>264.022919</v>
      </c>
      <c r="G8479" s="2" t="n">
        <v>0.766304</v>
      </c>
    </row>
    <row r="8480" customFormat="false" ht="13.8" hidden="false" customHeight="false" outlineLevel="0" collapsed="false">
      <c r="A8480" s="0" t="s">
        <v>8485</v>
      </c>
      <c r="B8480" s="2" t="n">
        <v>38.026325</v>
      </c>
      <c r="C8480" s="2" t="n">
        <v>9.019295</v>
      </c>
      <c r="D8480" s="2" t="n">
        <v>30.893377</v>
      </c>
      <c r="E8480" s="2" t="n">
        <v>8.455216</v>
      </c>
      <c r="F8480" s="2" t="n">
        <v>261.210205</v>
      </c>
      <c r="G8480" s="2" t="n">
        <v>0.761611</v>
      </c>
    </row>
    <row r="8481" customFormat="false" ht="13.8" hidden="false" customHeight="false" outlineLevel="0" collapsed="false">
      <c r="A8481" s="0" t="s">
        <v>8486</v>
      </c>
      <c r="B8481" s="2" t="n">
        <v>37.909599</v>
      </c>
      <c r="C8481" s="2" t="n">
        <v>9.055572</v>
      </c>
      <c r="D8481" s="2" t="n">
        <v>30.660234</v>
      </c>
      <c r="E8481" s="2" t="n">
        <v>8.473318</v>
      </c>
      <c r="F8481" s="2" t="n">
        <v>259.793915</v>
      </c>
      <c r="G8481" s="2" t="n">
        <v>0.75677</v>
      </c>
    </row>
    <row r="8482" customFormat="false" ht="13.8" hidden="false" customHeight="false" outlineLevel="0" collapsed="false">
      <c r="A8482" s="0" t="s">
        <v>8487</v>
      </c>
      <c r="B8482" s="2" t="n">
        <v>38.110687</v>
      </c>
      <c r="C8482" s="2" t="n">
        <v>9.042122</v>
      </c>
      <c r="D8482" s="2" t="n">
        <v>30.990311</v>
      </c>
      <c r="E8482" s="2" t="n">
        <v>8.505475</v>
      </c>
      <c r="F8482" s="2" t="n">
        <v>263.587311</v>
      </c>
      <c r="G8482" s="2" t="n">
        <v>0.764905</v>
      </c>
    </row>
    <row r="8483" customFormat="false" ht="13.8" hidden="false" customHeight="false" outlineLevel="0" collapsed="false">
      <c r="A8483" s="0" t="s">
        <v>8488</v>
      </c>
      <c r="B8483" s="2" t="n">
        <v>38.009346</v>
      </c>
      <c r="C8483" s="2" t="n">
        <v>9.027602</v>
      </c>
      <c r="D8483" s="2" t="n">
        <v>30.85297</v>
      </c>
      <c r="E8483" s="2" t="n">
        <v>8.463664</v>
      </c>
      <c r="F8483" s="2" t="n">
        <v>261.129181</v>
      </c>
      <c r="G8483" s="2" t="n">
        <v>0.761014</v>
      </c>
    </row>
    <row r="8484" customFormat="false" ht="13.8" hidden="false" customHeight="false" outlineLevel="0" collapsed="false">
      <c r="A8484" s="0" t="s">
        <v>8489</v>
      </c>
      <c r="B8484" s="2" t="n">
        <v>37.978893</v>
      </c>
      <c r="C8484" s="2" t="n">
        <v>9.019164</v>
      </c>
      <c r="D8484" s="2" t="n">
        <v>30.922598</v>
      </c>
      <c r="E8484" s="2" t="n">
        <v>8.47654</v>
      </c>
      <c r="F8484" s="2" t="n">
        <v>262.116638</v>
      </c>
      <c r="G8484" s="2" t="n">
        <v>0.765219</v>
      </c>
    </row>
    <row r="8485" customFormat="false" ht="13.8" hidden="false" customHeight="false" outlineLevel="0" collapsed="false">
      <c r="A8485" s="0" t="s">
        <v>8490</v>
      </c>
      <c r="B8485" s="2" t="n">
        <v>38.032181</v>
      </c>
      <c r="C8485" s="2" t="n">
        <v>8.995282</v>
      </c>
      <c r="D8485" s="2" t="n">
        <v>30.921337</v>
      </c>
      <c r="E8485" s="2" t="n">
        <v>8.46123</v>
      </c>
      <c r="F8485" s="2" t="n">
        <v>261.632568</v>
      </c>
      <c r="G8485" s="2" t="n">
        <v>0.764761</v>
      </c>
    </row>
    <row r="8486" customFormat="false" ht="13.8" hidden="false" customHeight="false" outlineLevel="0" collapsed="false">
      <c r="A8486" s="0" t="s">
        <v>8491</v>
      </c>
      <c r="B8486" s="2" t="n">
        <v>37.923931</v>
      </c>
      <c r="C8486" s="2" t="n">
        <v>9.04139</v>
      </c>
      <c r="D8486" s="2" t="n">
        <v>30.880175</v>
      </c>
      <c r="E8486" s="2" t="n">
        <v>8.485476</v>
      </c>
      <c r="F8486" s="2" t="n">
        <v>262.03299</v>
      </c>
      <c r="G8486" s="2" t="n">
        <v>0.764201</v>
      </c>
    </row>
    <row r="8487" customFormat="false" ht="13.8" hidden="false" customHeight="false" outlineLevel="0" collapsed="false">
      <c r="A8487" s="0" t="s">
        <v>8492</v>
      </c>
      <c r="B8487" s="2" t="n">
        <v>38.204983</v>
      </c>
      <c r="C8487" s="2" t="n">
        <v>8.976027</v>
      </c>
      <c r="D8487" s="2" t="n">
        <v>31.106232</v>
      </c>
      <c r="E8487" s="2" t="n">
        <v>8.469363</v>
      </c>
      <c r="F8487" s="2" t="n">
        <v>263.449982</v>
      </c>
      <c r="G8487" s="2" t="n">
        <v>0.768235</v>
      </c>
    </row>
    <row r="8488" customFormat="false" ht="13.8" hidden="false" customHeight="false" outlineLevel="0" collapsed="false">
      <c r="A8488" s="0" t="s">
        <v>8493</v>
      </c>
      <c r="B8488" s="2" t="n">
        <v>37.912769</v>
      </c>
      <c r="C8488" s="2" t="n">
        <v>9.03406</v>
      </c>
      <c r="D8488" s="2" t="n">
        <v>30.799709</v>
      </c>
      <c r="E8488" s="2" t="n">
        <v>8.426432</v>
      </c>
      <c r="F8488" s="2" t="n">
        <v>259.531647</v>
      </c>
      <c r="G8488" s="2" t="n">
        <v>0.757743</v>
      </c>
    </row>
    <row r="8489" customFormat="false" ht="13.8" hidden="false" customHeight="false" outlineLevel="0" collapsed="false">
      <c r="A8489" s="0" t="s">
        <v>8494</v>
      </c>
      <c r="B8489" s="2" t="n">
        <v>37.975567</v>
      </c>
      <c r="C8489" s="2" t="n">
        <v>9.023719</v>
      </c>
      <c r="D8489" s="2" t="n">
        <v>30.887573</v>
      </c>
      <c r="E8489" s="2" t="n">
        <v>8.448389</v>
      </c>
      <c r="F8489" s="2" t="n">
        <v>260.950226</v>
      </c>
      <c r="G8489" s="2" t="n">
        <v>0.761496</v>
      </c>
    </row>
    <row r="8490" customFormat="false" ht="13.8" hidden="false" customHeight="false" outlineLevel="0" collapsed="false">
      <c r="A8490" s="0" t="s">
        <v>8495</v>
      </c>
      <c r="B8490" s="2" t="n">
        <v>37.919746</v>
      </c>
      <c r="C8490" s="2" t="n">
        <v>9.038116</v>
      </c>
      <c r="D8490" s="2" t="n">
        <v>30.734772</v>
      </c>
      <c r="E8490" s="2" t="n">
        <v>8.481029</v>
      </c>
      <c r="F8490" s="2" t="n">
        <v>260.662476</v>
      </c>
      <c r="G8490" s="2" t="n">
        <v>0.760563</v>
      </c>
    </row>
    <row r="8491" customFormat="false" ht="13.8" hidden="false" customHeight="false" outlineLevel="0" collapsed="false">
      <c r="A8491" s="0" t="s">
        <v>8496</v>
      </c>
      <c r="B8491" s="2" t="n">
        <v>37.962616</v>
      </c>
      <c r="C8491" s="2" t="n">
        <v>9.039506</v>
      </c>
      <c r="D8491" s="2" t="n">
        <v>30.731529</v>
      </c>
      <c r="E8491" s="2" t="n">
        <v>8.467048</v>
      </c>
      <c r="F8491" s="2" t="n">
        <v>260.205322</v>
      </c>
      <c r="G8491" s="2" t="n">
        <v>0.758255</v>
      </c>
    </row>
    <row r="8492" customFormat="false" ht="13.8" hidden="false" customHeight="false" outlineLevel="0" collapsed="false">
      <c r="A8492" s="0" t="s">
        <v>8497</v>
      </c>
      <c r="B8492" s="2" t="n">
        <v>37.969269</v>
      </c>
      <c r="C8492" s="2" t="n">
        <v>9.014666</v>
      </c>
      <c r="D8492" s="2" t="n">
        <v>30.967796</v>
      </c>
      <c r="E8492" s="2" t="n">
        <v>8.472444</v>
      </c>
      <c r="F8492" s="2" t="n">
        <v>262.372894</v>
      </c>
      <c r="G8492" s="2" t="n">
        <v>0.766544</v>
      </c>
    </row>
    <row r="8493" customFormat="false" ht="13.8" hidden="false" customHeight="false" outlineLevel="0" collapsed="false">
      <c r="A8493" s="0" t="s">
        <v>8498</v>
      </c>
      <c r="B8493" s="2" t="n">
        <v>37.906673</v>
      </c>
      <c r="C8493" s="2" t="n">
        <v>9.040915</v>
      </c>
      <c r="D8493" s="2" t="n">
        <v>30.800623</v>
      </c>
      <c r="E8493" s="2" t="n">
        <v>8.485606</v>
      </c>
      <c r="F8493" s="2" t="n">
        <v>261.361969</v>
      </c>
      <c r="G8493" s="2" t="n">
        <v>0.762631</v>
      </c>
    </row>
    <row r="8494" customFormat="false" ht="13.8" hidden="false" customHeight="false" outlineLevel="0" collapsed="false">
      <c r="A8494" s="0" t="s">
        <v>8499</v>
      </c>
      <c r="B8494" s="2" t="n">
        <v>37.911797</v>
      </c>
      <c r="C8494" s="2" t="n">
        <v>9.058628</v>
      </c>
      <c r="D8494" s="2" t="n">
        <v>30.673777</v>
      </c>
      <c r="E8494" s="2" t="n">
        <v>8.489277</v>
      </c>
      <c r="F8494" s="2" t="n">
        <v>260.398193</v>
      </c>
      <c r="G8494" s="2" t="n">
        <v>0.75823</v>
      </c>
    </row>
    <row r="8495" customFormat="false" ht="13.8" hidden="false" customHeight="false" outlineLevel="0" collapsed="false">
      <c r="A8495" s="0" t="s">
        <v>8500</v>
      </c>
      <c r="B8495" s="2" t="n">
        <v>38.002022</v>
      </c>
      <c r="C8495" s="2" t="n">
        <v>8.988949</v>
      </c>
      <c r="D8495" s="2" t="n">
        <v>31.023684</v>
      </c>
      <c r="E8495" s="2" t="n">
        <v>8.476104</v>
      </c>
      <c r="F8495" s="2" t="n">
        <v>262.959961</v>
      </c>
      <c r="G8495" s="2" t="n">
        <v>0.769793</v>
      </c>
    </row>
    <row r="8496" customFormat="false" ht="13.8" hidden="false" customHeight="false" outlineLevel="0" collapsed="false">
      <c r="A8496" s="0" t="s">
        <v>8501</v>
      </c>
      <c r="B8496" s="2" t="n">
        <v>38.007992</v>
      </c>
      <c r="C8496" s="2" t="n">
        <v>9.066422</v>
      </c>
      <c r="D8496" s="2" t="n">
        <v>30.992338</v>
      </c>
      <c r="E8496" s="2" t="n">
        <v>8.508306</v>
      </c>
      <c r="F8496" s="2" t="n">
        <v>263.692291</v>
      </c>
      <c r="G8496" s="2" t="n">
        <v>0.765221</v>
      </c>
    </row>
    <row r="8497" customFormat="false" ht="13.8" hidden="false" customHeight="false" outlineLevel="0" collapsed="false">
      <c r="A8497" s="0" t="s">
        <v>8502</v>
      </c>
      <c r="B8497" s="2" t="n">
        <v>37.94194</v>
      </c>
      <c r="C8497" s="2" t="n">
        <v>8.983937</v>
      </c>
      <c r="D8497" s="2" t="n">
        <v>30.922335</v>
      </c>
      <c r="E8497" s="2" t="n">
        <v>8.439217</v>
      </c>
      <c r="F8497" s="2" t="n">
        <v>260.960266</v>
      </c>
      <c r="G8497" s="2" t="n">
        <v>0.765576</v>
      </c>
    </row>
    <row r="8498" customFormat="false" ht="13.8" hidden="false" customHeight="false" outlineLevel="0" collapsed="false">
      <c r="A8498" s="0" t="s">
        <v>8503</v>
      </c>
      <c r="B8498" s="2" t="n">
        <v>38.22913</v>
      </c>
      <c r="C8498" s="2" t="n">
        <v>9.024663</v>
      </c>
      <c r="D8498" s="2" t="n">
        <v>31.112986</v>
      </c>
      <c r="E8498" s="2" t="n">
        <v>8.486964</v>
      </c>
      <c r="F8498" s="2" t="n">
        <v>264.05481</v>
      </c>
      <c r="G8498" s="2" t="n">
        <v>0.765365</v>
      </c>
    </row>
    <row r="8499" customFormat="false" ht="13.8" hidden="false" customHeight="false" outlineLevel="0" collapsed="false">
      <c r="A8499" s="0" t="s">
        <v>8504</v>
      </c>
      <c r="B8499" s="2" t="n">
        <v>37.933147</v>
      </c>
      <c r="C8499" s="2" t="n">
        <v>8.992463</v>
      </c>
      <c r="D8499" s="2" t="n">
        <v>30.815966</v>
      </c>
      <c r="E8499" s="2" t="n">
        <v>8.44656</v>
      </c>
      <c r="F8499" s="2" t="n">
        <v>260.28891</v>
      </c>
      <c r="G8499" s="2" t="n">
        <v>0.763059</v>
      </c>
    </row>
    <row r="8500" customFormat="false" ht="13.8" hidden="false" customHeight="false" outlineLevel="0" collapsed="false">
      <c r="A8500" s="0" t="s">
        <v>8505</v>
      </c>
      <c r="B8500" s="2" t="n">
        <v>37.956654</v>
      </c>
      <c r="C8500" s="2" t="n">
        <v>9.012685</v>
      </c>
      <c r="D8500" s="2" t="n">
        <v>30.888924</v>
      </c>
      <c r="E8500" s="2" t="n">
        <v>8.487792</v>
      </c>
      <c r="F8500" s="2" t="n">
        <v>262.178772</v>
      </c>
      <c r="G8500" s="2" t="n">
        <v>0.7664</v>
      </c>
    </row>
    <row r="8501" customFormat="false" ht="13.8" hidden="false" customHeight="false" outlineLevel="0" collapsed="false">
      <c r="A8501" s="0" t="s">
        <v>8506</v>
      </c>
      <c r="B8501" s="2" t="n">
        <v>37.954361</v>
      </c>
      <c r="C8501" s="2" t="n">
        <v>9.018909</v>
      </c>
      <c r="D8501" s="2" t="n">
        <v>30.836588</v>
      </c>
      <c r="E8501" s="2" t="n">
        <v>8.456663</v>
      </c>
      <c r="F8501" s="2" t="n">
        <v>260.774628</v>
      </c>
      <c r="G8501" s="2" t="n">
        <v>0.761815</v>
      </c>
    </row>
    <row r="8502" customFormat="false" ht="13.8" hidden="false" customHeight="false" outlineLevel="0" collapsed="false">
      <c r="A8502" s="0" t="s">
        <v>8507</v>
      </c>
      <c r="B8502" s="2" t="n">
        <v>37.978382</v>
      </c>
      <c r="C8502" s="2" t="n">
        <v>9.069024</v>
      </c>
      <c r="D8502" s="2" t="n">
        <v>30.922758</v>
      </c>
      <c r="E8502" s="2" t="n">
        <v>8.497814</v>
      </c>
      <c r="F8502" s="2" t="n">
        <v>262.775848</v>
      </c>
      <c r="G8502" s="2" t="n">
        <v>0.762937</v>
      </c>
    </row>
    <row r="8503" customFormat="false" ht="13.8" hidden="false" customHeight="false" outlineLevel="0" collapsed="false">
      <c r="A8503" s="0" t="s">
        <v>8508</v>
      </c>
      <c r="B8503" s="2" t="n">
        <v>37.996738</v>
      </c>
      <c r="C8503" s="2" t="n">
        <v>9.076119</v>
      </c>
      <c r="D8503" s="2" t="n">
        <v>30.892639</v>
      </c>
      <c r="E8503" s="2" t="n">
        <v>8.485337</v>
      </c>
      <c r="F8503" s="2" t="n">
        <v>262.13446</v>
      </c>
      <c r="G8503" s="2" t="n">
        <v>0.760112</v>
      </c>
    </row>
    <row r="8504" customFormat="false" ht="13.8" hidden="false" customHeight="false" outlineLevel="0" collapsed="false">
      <c r="A8504" s="0" t="s">
        <v>8509</v>
      </c>
      <c r="B8504" s="2" t="n">
        <v>37.99538</v>
      </c>
      <c r="C8504" s="2" t="n">
        <v>9.011846</v>
      </c>
      <c r="D8504" s="2" t="n">
        <v>30.907015</v>
      </c>
      <c r="E8504" s="2" t="n">
        <v>8.456967</v>
      </c>
      <c r="F8504" s="2" t="n">
        <v>261.379608</v>
      </c>
      <c r="G8504" s="2" t="n">
        <v>0.763356</v>
      </c>
    </row>
    <row r="8505" customFormat="false" ht="13.8" hidden="false" customHeight="false" outlineLevel="0" collapsed="false">
      <c r="A8505" s="0" t="s">
        <v>8510</v>
      </c>
      <c r="B8505" s="2" t="n">
        <v>37.988163</v>
      </c>
      <c r="C8505" s="2" t="n">
        <v>9.066936</v>
      </c>
      <c r="D8505" s="2" t="n">
        <v>30.946802</v>
      </c>
      <c r="E8505" s="2" t="n">
        <v>8.490862</v>
      </c>
      <c r="F8505" s="2" t="n">
        <v>262.765015</v>
      </c>
      <c r="G8505" s="2" t="n">
        <v>0.762884</v>
      </c>
    </row>
    <row r="8506" customFormat="false" ht="13.8" hidden="false" customHeight="false" outlineLevel="0" collapsed="false">
      <c r="A8506" s="0" t="s">
        <v>8511</v>
      </c>
      <c r="B8506" s="2" t="n">
        <v>37.866737</v>
      </c>
      <c r="C8506" s="2" t="n">
        <v>9.005878</v>
      </c>
      <c r="D8506" s="2" t="n">
        <v>30.781261</v>
      </c>
      <c r="E8506" s="2" t="n">
        <v>8.44155</v>
      </c>
      <c r="F8506" s="2" t="n">
        <v>259.841553</v>
      </c>
      <c r="G8506" s="2" t="n">
        <v>0.761947</v>
      </c>
    </row>
    <row r="8507" customFormat="false" ht="13.8" hidden="false" customHeight="false" outlineLevel="0" collapsed="false">
      <c r="A8507" s="0" t="s">
        <v>8512</v>
      </c>
      <c r="B8507" s="2" t="n">
        <v>37.94376</v>
      </c>
      <c r="C8507" s="2" t="n">
        <v>8.989222</v>
      </c>
      <c r="D8507" s="2" t="n">
        <v>30.915388</v>
      </c>
      <c r="E8507" s="2" t="n">
        <v>8.448571</v>
      </c>
      <c r="F8507" s="2" t="n">
        <v>261.190857</v>
      </c>
      <c r="G8507" s="2" t="n">
        <v>0.765765</v>
      </c>
    </row>
    <row r="8508" customFormat="false" ht="13.8" hidden="false" customHeight="false" outlineLevel="0" collapsed="false">
      <c r="A8508" s="0" t="s">
        <v>8513</v>
      </c>
      <c r="B8508" s="2" t="n">
        <v>37.963913</v>
      </c>
      <c r="C8508" s="2" t="n">
        <v>9.010688</v>
      </c>
      <c r="D8508" s="2" t="n">
        <v>30.873714</v>
      </c>
      <c r="E8508" s="2" t="n">
        <v>8.45324</v>
      </c>
      <c r="F8508" s="2" t="n">
        <v>260.982941</v>
      </c>
      <c r="G8508" s="2" t="n">
        <v>0.762927</v>
      </c>
    </row>
    <row r="8509" customFormat="false" ht="13.8" hidden="false" customHeight="false" outlineLevel="0" collapsed="false">
      <c r="A8509" s="0" t="s">
        <v>8514</v>
      </c>
      <c r="B8509" s="2" t="n">
        <v>38.063564</v>
      </c>
      <c r="C8509" s="2" t="n">
        <v>9.036673</v>
      </c>
      <c r="D8509" s="2" t="n">
        <v>30.856497</v>
      </c>
      <c r="E8509" s="2" t="n">
        <v>8.506273</v>
      </c>
      <c r="F8509" s="2" t="n">
        <v>262.473785</v>
      </c>
      <c r="G8509" s="2" t="n">
        <v>0.763076</v>
      </c>
    </row>
    <row r="8510" customFormat="false" ht="13.8" hidden="false" customHeight="false" outlineLevel="0" collapsed="false">
      <c r="A8510" s="0" t="s">
        <v>8515</v>
      </c>
      <c r="B8510" s="2" t="n">
        <v>38.01963</v>
      </c>
      <c r="C8510" s="2" t="n">
        <v>9.020601</v>
      </c>
      <c r="D8510" s="2" t="n">
        <v>30.98675</v>
      </c>
      <c r="E8510" s="2" t="n">
        <v>8.4704</v>
      </c>
      <c r="F8510" s="2" t="n">
        <v>262.470154</v>
      </c>
      <c r="G8510" s="2" t="n">
        <v>0.765308</v>
      </c>
    </row>
    <row r="8511" customFormat="false" ht="13.8" hidden="false" customHeight="false" outlineLevel="0" collapsed="false">
      <c r="A8511" s="0" t="s">
        <v>8516</v>
      </c>
      <c r="B8511" s="2" t="n">
        <v>37.916977</v>
      </c>
      <c r="C8511" s="2" t="n">
        <v>9.003405</v>
      </c>
      <c r="D8511" s="2" t="n">
        <v>30.809385</v>
      </c>
      <c r="E8511" s="2" t="n">
        <v>8.442945</v>
      </c>
      <c r="F8511" s="2" t="n">
        <v>260.121918</v>
      </c>
      <c r="G8511" s="2" t="n">
        <v>0.761968</v>
      </c>
    </row>
    <row r="8512" customFormat="false" ht="13.8" hidden="false" customHeight="false" outlineLevel="0" collapsed="false">
      <c r="A8512" s="0" t="s">
        <v>8517</v>
      </c>
      <c r="B8512" s="2" t="n">
        <v>37.922398</v>
      </c>
      <c r="C8512" s="2" t="n">
        <v>9.007361</v>
      </c>
      <c r="D8512" s="2" t="n">
        <v>30.886873</v>
      </c>
      <c r="E8512" s="2" t="n">
        <v>8.460501</v>
      </c>
      <c r="F8512" s="2" t="n">
        <v>261.31842</v>
      </c>
      <c r="G8512" s="2" t="n">
        <v>0.765027</v>
      </c>
    </row>
    <row r="8513" customFormat="false" ht="13.8" hidden="false" customHeight="false" outlineLevel="0" collapsed="false">
      <c r="A8513" s="0" t="s">
        <v>8518</v>
      </c>
      <c r="B8513" s="2" t="n">
        <v>37.898422</v>
      </c>
      <c r="C8513" s="2" t="n">
        <v>9.053806</v>
      </c>
      <c r="D8513" s="2" t="n">
        <v>30.677486</v>
      </c>
      <c r="E8513" s="2" t="n">
        <v>8.484674</v>
      </c>
      <c r="F8513" s="2" t="n">
        <v>260.288452</v>
      </c>
      <c r="G8513" s="2" t="n">
        <v>0.758582</v>
      </c>
    </row>
    <row r="8514" customFormat="false" ht="13.8" hidden="false" customHeight="false" outlineLevel="0" collapsed="false">
      <c r="A8514" s="0" t="s">
        <v>8519</v>
      </c>
      <c r="B8514" s="2" t="n">
        <v>37.876362</v>
      </c>
      <c r="C8514" s="2" t="n">
        <v>9.041821</v>
      </c>
      <c r="D8514" s="2" t="n">
        <v>30.71167</v>
      </c>
      <c r="E8514" s="2" t="n">
        <v>8.482111</v>
      </c>
      <c r="F8514" s="2" t="n">
        <v>260.499786</v>
      </c>
      <c r="G8514" s="2" t="n">
        <v>0.760647</v>
      </c>
    </row>
    <row r="8515" customFormat="false" ht="13.8" hidden="false" customHeight="false" outlineLevel="0" collapsed="false">
      <c r="A8515" s="0" t="s">
        <v>8520</v>
      </c>
      <c r="B8515" s="2" t="n">
        <v>37.975494</v>
      </c>
      <c r="C8515" s="2" t="n">
        <v>9.019907</v>
      </c>
      <c r="D8515" s="2" t="n">
        <v>30.949841</v>
      </c>
      <c r="E8515" s="2" t="n">
        <v>8.478061</v>
      </c>
      <c r="F8515" s="2" t="n">
        <v>262.394623</v>
      </c>
      <c r="G8515" s="2" t="n">
        <v>0.766036</v>
      </c>
    </row>
    <row r="8516" customFormat="false" ht="13.8" hidden="false" customHeight="false" outlineLevel="0" collapsed="false">
      <c r="A8516" s="0" t="s">
        <v>8521</v>
      </c>
      <c r="B8516" s="2" t="n">
        <v>37.959389</v>
      </c>
      <c r="C8516" s="2" t="n">
        <v>9.009</v>
      </c>
      <c r="D8516" s="2" t="n">
        <v>30.875383</v>
      </c>
      <c r="E8516" s="2" t="n">
        <v>8.467532</v>
      </c>
      <c r="F8516" s="2" t="n">
        <v>261.438293</v>
      </c>
      <c r="G8516" s="2" t="n">
        <v>0.764493</v>
      </c>
    </row>
    <row r="8517" customFormat="false" ht="13.8" hidden="false" customHeight="false" outlineLevel="0" collapsed="false">
      <c r="A8517" s="0" t="s">
        <v>8522</v>
      </c>
      <c r="B8517" s="2" t="n">
        <v>37.961739</v>
      </c>
      <c r="C8517" s="2" t="n">
        <v>9.067496</v>
      </c>
      <c r="D8517" s="2" t="n">
        <v>30.86344</v>
      </c>
      <c r="E8517" s="2" t="n">
        <v>8.485925</v>
      </c>
      <c r="F8517" s="2" t="n">
        <v>261.904816</v>
      </c>
      <c r="G8517" s="2" t="n">
        <v>0.760869</v>
      </c>
    </row>
    <row r="8518" customFormat="false" ht="13.8" hidden="false" customHeight="false" outlineLevel="0" collapsed="false">
      <c r="A8518" s="0" t="s">
        <v>8523</v>
      </c>
      <c r="B8518" s="2" t="n">
        <v>37.968552</v>
      </c>
      <c r="C8518" s="2" t="n">
        <v>9.051864</v>
      </c>
      <c r="D8518" s="2" t="n">
        <v>30.904194</v>
      </c>
      <c r="E8518" s="2" t="n">
        <v>8.465376</v>
      </c>
      <c r="F8518" s="2" t="n">
        <v>261.615631</v>
      </c>
      <c r="G8518" s="2" t="n">
        <v>0.761205</v>
      </c>
    </row>
    <row r="8519" customFormat="false" ht="13.8" hidden="false" customHeight="false" outlineLevel="0" collapsed="false">
      <c r="A8519" s="0" t="s">
        <v>8524</v>
      </c>
      <c r="B8519" s="2" t="n">
        <v>37.912693</v>
      </c>
      <c r="C8519" s="2" t="n">
        <v>8.981812</v>
      </c>
      <c r="D8519" s="2" t="n">
        <v>30.880697</v>
      </c>
      <c r="E8519" s="2" t="n">
        <v>8.459549</v>
      </c>
      <c r="F8519" s="2" t="n">
        <v>261.236755</v>
      </c>
      <c r="G8519" s="2" t="n">
        <v>0.76716</v>
      </c>
    </row>
    <row r="8520" customFormat="false" ht="13.8" hidden="false" customHeight="false" outlineLevel="0" collapsed="false">
      <c r="A8520" s="0" t="s">
        <v>8525</v>
      </c>
      <c r="B8520" s="2" t="n">
        <v>37.907223</v>
      </c>
      <c r="C8520" s="2" t="n">
        <v>9.023092</v>
      </c>
      <c r="D8520" s="2" t="n">
        <v>30.85136</v>
      </c>
      <c r="E8520" s="2" t="n">
        <v>8.471426</v>
      </c>
      <c r="F8520" s="2" t="n">
        <v>261.355011</v>
      </c>
      <c r="G8520" s="2" t="n">
        <v>0.764106</v>
      </c>
    </row>
    <row r="8521" customFormat="false" ht="13.8" hidden="false" customHeight="false" outlineLevel="0" collapsed="false">
      <c r="A8521" s="0" t="s">
        <v>8526</v>
      </c>
      <c r="B8521" s="2" t="n">
        <v>38.011726</v>
      </c>
      <c r="C8521" s="2" t="n">
        <v>9.065286</v>
      </c>
      <c r="D8521" s="2" t="n">
        <v>30.796589</v>
      </c>
      <c r="E8521" s="2" t="n">
        <v>8.465412</v>
      </c>
      <c r="F8521" s="2" t="n">
        <v>260.705811</v>
      </c>
      <c r="G8521" s="2" t="n">
        <v>0.756574</v>
      </c>
    </row>
    <row r="8522" customFormat="false" ht="13.8" hidden="false" customHeight="false" outlineLevel="0" collapsed="false">
      <c r="A8522" s="0" t="s">
        <v>8527</v>
      </c>
      <c r="B8522" s="2" t="n">
        <v>37.923527</v>
      </c>
      <c r="C8522" s="2" t="n">
        <v>8.986791</v>
      </c>
      <c r="D8522" s="2" t="n">
        <v>30.855705</v>
      </c>
      <c r="E8522" s="2" t="n">
        <v>8.452025</v>
      </c>
      <c r="F8522" s="2" t="n">
        <v>260.793213</v>
      </c>
      <c r="G8522" s="2" t="n">
        <v>0.765214</v>
      </c>
    </row>
    <row r="8523" customFormat="false" ht="13.8" hidden="false" customHeight="false" outlineLevel="0" collapsed="false">
      <c r="A8523" s="0" t="s">
        <v>8528</v>
      </c>
      <c r="B8523" s="2" t="n">
        <v>37.949154</v>
      </c>
      <c r="C8523" s="2" t="n">
        <v>8.974666</v>
      </c>
      <c r="D8523" s="2" t="n">
        <v>30.843433</v>
      </c>
      <c r="E8523" s="2" t="n">
        <v>8.440558</v>
      </c>
      <c r="F8523" s="2" t="n">
        <v>260.335815</v>
      </c>
      <c r="G8523" s="2" t="n">
        <v>0.764387</v>
      </c>
    </row>
    <row r="8524" customFormat="false" ht="13.8" hidden="false" customHeight="false" outlineLevel="0" collapsed="false">
      <c r="A8524" s="0" t="s">
        <v>8529</v>
      </c>
      <c r="B8524" s="2" t="n">
        <v>37.964516</v>
      </c>
      <c r="C8524" s="2" t="n">
        <v>8.988211</v>
      </c>
      <c r="D8524" s="2" t="n">
        <v>30.910913</v>
      </c>
      <c r="E8524" s="2" t="n">
        <v>8.453519</v>
      </c>
      <c r="F8524" s="2" t="n">
        <v>261.306</v>
      </c>
      <c r="G8524" s="2" t="n">
        <v>0.76577</v>
      </c>
    </row>
    <row r="8525" customFormat="false" ht="13.8" hidden="false" customHeight="false" outlineLevel="0" collapsed="false">
      <c r="A8525" s="0" t="s">
        <v>8530</v>
      </c>
      <c r="B8525" s="2" t="n">
        <v>38.030636</v>
      </c>
      <c r="C8525" s="2" t="n">
        <v>9.007414</v>
      </c>
      <c r="D8525" s="2" t="n">
        <v>30.894978</v>
      </c>
      <c r="E8525" s="2" t="n">
        <v>8.458865</v>
      </c>
      <c r="F8525" s="2" t="n">
        <v>261.336456</v>
      </c>
      <c r="G8525" s="2" t="n">
        <v>0.762898</v>
      </c>
    </row>
    <row r="8526" customFormat="false" ht="13.8" hidden="false" customHeight="false" outlineLevel="0" collapsed="false">
      <c r="A8526" s="0" t="s">
        <v>8531</v>
      </c>
      <c r="B8526" s="2" t="n">
        <v>38.024555</v>
      </c>
      <c r="C8526" s="2" t="n">
        <v>8.95026</v>
      </c>
      <c r="D8526" s="2" t="n">
        <v>30.873346</v>
      </c>
      <c r="E8526" s="2" t="n">
        <v>8.421469</v>
      </c>
      <c r="F8526" s="2" t="n">
        <v>259.998932</v>
      </c>
      <c r="G8526" s="2" t="n">
        <v>0.763962</v>
      </c>
    </row>
    <row r="8527" customFormat="false" ht="13.8" hidden="false" customHeight="false" outlineLevel="0" collapsed="false">
      <c r="A8527" s="0" t="s">
        <v>8532</v>
      </c>
      <c r="B8527" s="2" t="n">
        <v>38.046642</v>
      </c>
      <c r="C8527" s="2" t="n">
        <v>9.000999</v>
      </c>
      <c r="D8527" s="2" t="n">
        <v>30.852629</v>
      </c>
      <c r="E8527" s="2" t="n">
        <v>8.469254</v>
      </c>
      <c r="F8527" s="2" t="n">
        <v>261.298737</v>
      </c>
      <c r="G8527" s="2" t="n">
        <v>0.76301</v>
      </c>
    </row>
    <row r="8528" customFormat="false" ht="13.8" hidden="false" customHeight="false" outlineLevel="0" collapsed="false">
      <c r="A8528" s="0" t="s">
        <v>8533</v>
      </c>
      <c r="B8528" s="2" t="n">
        <v>37.956753</v>
      </c>
      <c r="C8528" s="2" t="n">
        <v>9.003492</v>
      </c>
      <c r="D8528" s="2" t="n">
        <v>30.781973</v>
      </c>
      <c r="E8528" s="2" t="n">
        <v>8.465414</v>
      </c>
      <c r="F8528" s="2" t="n">
        <v>260.582153</v>
      </c>
      <c r="G8528" s="2" t="n">
        <v>0.762508</v>
      </c>
    </row>
    <row r="8529" customFormat="false" ht="13.8" hidden="false" customHeight="false" outlineLevel="0" collapsed="false">
      <c r="A8529" s="0" t="s">
        <v>8534</v>
      </c>
      <c r="B8529" s="2" t="n">
        <v>37.904095</v>
      </c>
      <c r="C8529" s="2" t="n">
        <v>8.979592</v>
      </c>
      <c r="D8529" s="2" t="n">
        <v>30.860594</v>
      </c>
      <c r="E8529" s="2" t="n">
        <v>8.44746</v>
      </c>
      <c r="F8529" s="2" t="n">
        <v>260.693634</v>
      </c>
      <c r="G8529" s="2" t="n">
        <v>0.765928</v>
      </c>
    </row>
    <row r="8530" customFormat="false" ht="13.8" hidden="false" customHeight="false" outlineLevel="0" collapsed="false">
      <c r="A8530" s="0" t="s">
        <v>8535</v>
      </c>
      <c r="B8530" s="2" t="n">
        <v>38.125835</v>
      </c>
      <c r="C8530" s="2" t="n">
        <v>9.003736</v>
      </c>
      <c r="D8530" s="2" t="n">
        <v>30.930897</v>
      </c>
      <c r="E8530" s="2" t="n">
        <v>8.460487</v>
      </c>
      <c r="F8530" s="2" t="n">
        <v>261.69046</v>
      </c>
      <c r="G8530" s="2" t="n">
        <v>0.762335</v>
      </c>
    </row>
    <row r="8531" customFormat="false" ht="13.8" hidden="false" customHeight="false" outlineLevel="0" collapsed="false">
      <c r="A8531" s="0" t="s">
        <v>8536</v>
      </c>
      <c r="B8531" s="2" t="n">
        <v>38.09227</v>
      </c>
      <c r="C8531" s="2" t="n">
        <v>8.998537</v>
      </c>
      <c r="D8531" s="2" t="n">
        <v>30.846153</v>
      </c>
      <c r="E8531" s="2" t="n">
        <v>8.453786</v>
      </c>
      <c r="F8531" s="2" t="n">
        <v>260.766785</v>
      </c>
      <c r="G8531" s="2" t="n">
        <v>0.760753</v>
      </c>
    </row>
    <row r="8532" customFormat="false" ht="13.8" hidden="false" customHeight="false" outlineLevel="0" collapsed="false">
      <c r="A8532" s="0" t="s">
        <v>8537</v>
      </c>
      <c r="B8532" s="2" t="n">
        <v>38.154957</v>
      </c>
      <c r="C8532" s="2" t="n">
        <v>9.04374</v>
      </c>
      <c r="D8532" s="2" t="n">
        <v>31.030048</v>
      </c>
      <c r="E8532" s="2" t="n">
        <v>8.498357</v>
      </c>
      <c r="F8532" s="2" t="n">
        <v>263.704437</v>
      </c>
      <c r="G8532" s="2" t="n">
        <v>0.76422</v>
      </c>
    </row>
    <row r="8533" customFormat="false" ht="13.8" hidden="false" customHeight="false" outlineLevel="0" collapsed="false">
      <c r="A8533" s="0" t="s">
        <v>8538</v>
      </c>
      <c r="B8533" s="2" t="n">
        <v>38.028439</v>
      </c>
      <c r="C8533" s="2" t="n">
        <v>9.045264</v>
      </c>
      <c r="D8533" s="2" t="n">
        <v>30.925705</v>
      </c>
      <c r="E8533" s="2" t="n">
        <v>8.490703</v>
      </c>
      <c r="F8533" s="2" t="n">
        <v>262.580963</v>
      </c>
      <c r="G8533" s="2" t="n">
        <v>0.763367</v>
      </c>
    </row>
    <row r="8534" customFormat="false" ht="13.8" hidden="false" customHeight="false" outlineLevel="0" collapsed="false">
      <c r="A8534" s="0" t="s">
        <v>8539</v>
      </c>
      <c r="B8534" s="2" t="n">
        <v>37.974117</v>
      </c>
      <c r="C8534" s="2" t="n">
        <v>9.037851</v>
      </c>
      <c r="D8534" s="2" t="n">
        <v>30.759289</v>
      </c>
      <c r="E8534" s="2" t="n">
        <v>8.451808</v>
      </c>
      <c r="F8534" s="2" t="n">
        <v>259.971588</v>
      </c>
      <c r="G8534" s="2" t="n">
        <v>0.757483</v>
      </c>
    </row>
    <row r="8535" customFormat="false" ht="13.8" hidden="false" customHeight="false" outlineLevel="0" collapsed="false">
      <c r="A8535" s="0" t="s">
        <v>8540</v>
      </c>
      <c r="B8535" s="2" t="n">
        <v>37.873482</v>
      </c>
      <c r="C8535" s="2" t="n">
        <v>9.020957</v>
      </c>
      <c r="D8535" s="2" t="n">
        <v>30.796513</v>
      </c>
      <c r="E8535" s="2" t="n">
        <v>8.469249</v>
      </c>
      <c r="F8535" s="2" t="n">
        <v>260.823334</v>
      </c>
      <c r="G8535" s="2" t="n">
        <v>0.763411</v>
      </c>
    </row>
    <row r="8536" customFormat="false" ht="13.8" hidden="false" customHeight="false" outlineLevel="0" collapsed="false">
      <c r="A8536" s="0" t="s">
        <v>8541</v>
      </c>
      <c r="B8536" s="2" t="n">
        <v>38.136959</v>
      </c>
      <c r="C8536" s="2" t="n">
        <v>9.034065</v>
      </c>
      <c r="D8536" s="2" t="n">
        <v>31.061378</v>
      </c>
      <c r="E8536" s="2" t="n">
        <v>8.463717</v>
      </c>
      <c r="F8536" s="2" t="n">
        <v>262.894745</v>
      </c>
      <c r="G8536" s="2" t="n">
        <v>0.763049</v>
      </c>
    </row>
    <row r="8537" customFormat="false" ht="13.8" hidden="false" customHeight="false" outlineLevel="0" collapsed="false">
      <c r="A8537" s="0" t="s">
        <v>8542</v>
      </c>
      <c r="B8537" s="2" t="n">
        <v>38.054253</v>
      </c>
      <c r="C8537" s="2" t="n">
        <v>8.989745</v>
      </c>
      <c r="D8537" s="2" t="n">
        <v>30.841135</v>
      </c>
      <c r="E8537" s="2" t="n">
        <v>8.452179</v>
      </c>
      <c r="F8537" s="2" t="n">
        <v>260.674805</v>
      </c>
      <c r="G8537" s="2" t="n">
        <v>0.761989</v>
      </c>
    </row>
    <row r="8538" customFormat="false" ht="13.8" hidden="false" customHeight="false" outlineLevel="0" collapsed="false">
      <c r="A8538" s="0" t="s">
        <v>8543</v>
      </c>
      <c r="B8538" s="2" t="n">
        <v>38.126362</v>
      </c>
      <c r="C8538" s="2" t="n">
        <v>9.038145</v>
      </c>
      <c r="D8538" s="2" t="n">
        <v>30.925079</v>
      </c>
      <c r="E8538" s="2" t="n">
        <v>8.510805</v>
      </c>
      <c r="F8538" s="2" t="n">
        <v>263.197327</v>
      </c>
      <c r="G8538" s="2" t="n">
        <v>0.763795</v>
      </c>
    </row>
    <row r="8539" customFormat="false" ht="13.8" hidden="false" customHeight="false" outlineLevel="0" collapsed="false">
      <c r="A8539" s="0" t="s">
        <v>8544</v>
      </c>
      <c r="B8539" s="2" t="n">
        <v>38.052677</v>
      </c>
      <c r="C8539" s="2" t="n">
        <v>8.946429</v>
      </c>
      <c r="D8539" s="2" t="n">
        <v>30.894983</v>
      </c>
      <c r="E8539" s="2" t="n">
        <v>8.427917</v>
      </c>
      <c r="F8539" s="2" t="n">
        <v>260.380371</v>
      </c>
      <c r="G8539" s="2" t="n">
        <v>0.764845</v>
      </c>
    </row>
    <row r="8540" customFormat="false" ht="13.8" hidden="false" customHeight="false" outlineLevel="0" collapsed="false">
      <c r="A8540" s="0" t="s">
        <v>8545</v>
      </c>
      <c r="B8540" s="2" t="n">
        <v>37.914402</v>
      </c>
      <c r="C8540" s="2" t="n">
        <v>9.040627</v>
      </c>
      <c r="D8540" s="2" t="n">
        <v>30.803766</v>
      </c>
      <c r="E8540" s="2" t="n">
        <v>8.458089</v>
      </c>
      <c r="F8540" s="2" t="n">
        <v>260.540985</v>
      </c>
      <c r="G8540" s="2" t="n">
        <v>0.760105</v>
      </c>
    </row>
    <row r="8541" customFormat="false" ht="13.8" hidden="false" customHeight="false" outlineLevel="0" collapsed="false">
      <c r="A8541" s="0" t="s">
        <v>8546</v>
      </c>
      <c r="B8541" s="2" t="n">
        <v>38.029964</v>
      </c>
      <c r="C8541" s="2" t="n">
        <v>9.000228</v>
      </c>
      <c r="D8541" s="2" t="n">
        <v>30.917364</v>
      </c>
      <c r="E8541" s="2" t="n">
        <v>8.465834</v>
      </c>
      <c r="F8541" s="2" t="n">
        <v>261.741272</v>
      </c>
      <c r="G8541" s="2" t="n">
        <v>0.764703</v>
      </c>
    </row>
    <row r="8542" customFormat="false" ht="13.8" hidden="false" customHeight="false" outlineLevel="0" collapsed="false">
      <c r="A8542" s="0" t="s">
        <v>8547</v>
      </c>
      <c r="B8542" s="2" t="n">
        <v>37.956367</v>
      </c>
      <c r="C8542" s="2" t="n">
        <v>9.051461</v>
      </c>
      <c r="D8542" s="2" t="n">
        <v>30.809038</v>
      </c>
      <c r="E8542" s="2" t="n">
        <v>8.477863</v>
      </c>
      <c r="F8542" s="2" t="n">
        <v>261.194824</v>
      </c>
      <c r="G8542" s="2" t="n">
        <v>0.760258</v>
      </c>
    </row>
    <row r="8543" customFormat="false" ht="13.8" hidden="false" customHeight="false" outlineLevel="0" collapsed="false">
      <c r="A8543" s="0" t="s">
        <v>8548</v>
      </c>
      <c r="B8543" s="2" t="n">
        <v>37.948669</v>
      </c>
      <c r="C8543" s="2" t="n">
        <v>9.000113</v>
      </c>
      <c r="D8543" s="2" t="n">
        <v>30.865095</v>
      </c>
      <c r="E8543" s="2" t="n">
        <v>8.467799</v>
      </c>
      <c r="F8543" s="2" t="n">
        <v>261.359436</v>
      </c>
      <c r="G8543" s="2" t="n">
        <v>0.765233</v>
      </c>
    </row>
    <row r="8544" customFormat="false" ht="13.8" hidden="false" customHeight="false" outlineLevel="0" collapsed="false">
      <c r="A8544" s="0" t="s">
        <v>8549</v>
      </c>
      <c r="B8544" s="2" t="n">
        <v>38.015766</v>
      </c>
      <c r="C8544" s="2" t="n">
        <v>8.995117</v>
      </c>
      <c r="D8544" s="2" t="n">
        <v>30.81922</v>
      </c>
      <c r="E8544" s="2" t="n">
        <v>8.445488</v>
      </c>
      <c r="F8544" s="2" t="n">
        <v>260.283356</v>
      </c>
      <c r="G8544" s="2" t="n">
        <v>0.76116</v>
      </c>
    </row>
    <row r="8545" customFormat="false" ht="13.8" hidden="false" customHeight="false" outlineLevel="0" collapsed="false">
      <c r="A8545" s="0" t="s">
        <v>8550</v>
      </c>
      <c r="B8545" s="2" t="n">
        <v>37.893799</v>
      </c>
      <c r="C8545" s="2" t="n">
        <v>8.9954</v>
      </c>
      <c r="D8545" s="2" t="n">
        <v>30.755493</v>
      </c>
      <c r="E8545" s="2" t="n">
        <v>8.454159</v>
      </c>
      <c r="F8545" s="2" t="n">
        <v>260.01181</v>
      </c>
      <c r="G8545" s="2" t="n">
        <v>0.762789</v>
      </c>
    </row>
    <row r="8546" customFormat="false" ht="13.8" hidden="false" customHeight="false" outlineLevel="0" collapsed="false">
      <c r="A8546" s="0" t="s">
        <v>8551</v>
      </c>
      <c r="B8546" s="2" t="n">
        <v>38.121193</v>
      </c>
      <c r="C8546" s="2" t="n">
        <v>9.016086</v>
      </c>
      <c r="D8546" s="2" t="n">
        <v>31.013876</v>
      </c>
      <c r="E8546" s="2" t="n">
        <v>8.464557</v>
      </c>
      <c r="F8546" s="2" t="n">
        <v>262.518707</v>
      </c>
      <c r="G8546" s="2" t="n">
        <v>0.763793</v>
      </c>
    </row>
    <row r="8547" customFormat="false" ht="13.8" hidden="false" customHeight="false" outlineLevel="0" collapsed="false">
      <c r="A8547" s="0" t="s">
        <v>8552</v>
      </c>
      <c r="B8547" s="2" t="n">
        <v>38.108967</v>
      </c>
      <c r="C8547" s="2" t="n">
        <v>8.98078</v>
      </c>
      <c r="D8547" s="2" t="n">
        <v>30.973454</v>
      </c>
      <c r="E8547" s="2" t="n">
        <v>8.450523</v>
      </c>
      <c r="F8547" s="2" t="n">
        <v>261.741882</v>
      </c>
      <c r="G8547" s="2" t="n">
        <v>0.764772</v>
      </c>
    </row>
    <row r="8548" customFormat="false" ht="13.8" hidden="false" customHeight="false" outlineLevel="0" collapsed="false">
      <c r="A8548" s="0" t="s">
        <v>8553</v>
      </c>
      <c r="B8548" s="2" t="n">
        <v>37.949875</v>
      </c>
      <c r="C8548" s="2" t="n">
        <v>9.04758</v>
      </c>
      <c r="D8548" s="2" t="n">
        <v>30.710482</v>
      </c>
      <c r="E8548" s="2" t="n">
        <v>8.460642</v>
      </c>
      <c r="F8548" s="2" t="n">
        <v>259.830383</v>
      </c>
      <c r="G8548" s="2" t="n">
        <v>0.756741</v>
      </c>
    </row>
    <row r="8549" customFormat="false" ht="13.8" hidden="false" customHeight="false" outlineLevel="0" collapsed="false">
      <c r="A8549" s="0" t="s">
        <v>8554</v>
      </c>
      <c r="B8549" s="2" t="n">
        <v>38.200897</v>
      </c>
      <c r="C8549" s="2" t="n">
        <v>8.97086</v>
      </c>
      <c r="D8549" s="2" t="n">
        <v>31.133635</v>
      </c>
      <c r="E8549" s="2" t="n">
        <v>8.460818</v>
      </c>
      <c r="F8549" s="2" t="n">
        <v>263.416016</v>
      </c>
      <c r="G8549" s="2" t="n">
        <v>0.76866</v>
      </c>
    </row>
    <row r="8550" customFormat="false" ht="13.8" hidden="false" customHeight="false" outlineLevel="0" collapsed="false">
      <c r="A8550" s="0" t="s">
        <v>8555</v>
      </c>
      <c r="B8550" s="2" t="n">
        <v>38.002888</v>
      </c>
      <c r="C8550" s="2" t="n">
        <v>9.009522</v>
      </c>
      <c r="D8550" s="2" t="n">
        <v>30.916477</v>
      </c>
      <c r="E8550" s="2" t="n">
        <v>8.466278</v>
      </c>
      <c r="F8550" s="2" t="n">
        <v>261.747498</v>
      </c>
      <c r="G8550" s="2" t="n">
        <v>0.764477</v>
      </c>
    </row>
    <row r="8551" customFormat="false" ht="13.8" hidden="false" customHeight="false" outlineLevel="0" collapsed="false">
      <c r="A8551" s="0" t="s">
        <v>8556</v>
      </c>
      <c r="B8551" s="2" t="n">
        <v>37.942215</v>
      </c>
      <c r="C8551" s="2" t="n">
        <v>9.029253</v>
      </c>
      <c r="D8551" s="2" t="n">
        <v>30.83078</v>
      </c>
      <c r="E8551" s="2" t="n">
        <v>8.454214</v>
      </c>
      <c r="F8551" s="2" t="n">
        <v>260.650024</v>
      </c>
      <c r="G8551" s="2" t="n">
        <v>0.760822</v>
      </c>
    </row>
    <row r="8552" customFormat="false" ht="13.8" hidden="false" customHeight="false" outlineLevel="0" collapsed="false">
      <c r="A8552" s="0" t="s">
        <v>8557</v>
      </c>
      <c r="B8552" s="2" t="n">
        <v>37.987381</v>
      </c>
      <c r="C8552" s="2" t="n">
        <v>9.006403</v>
      </c>
      <c r="D8552" s="2" t="n">
        <v>30.924505</v>
      </c>
      <c r="E8552" s="2" t="n">
        <v>8.459258</v>
      </c>
      <c r="F8552" s="2" t="n">
        <v>261.598358</v>
      </c>
      <c r="G8552" s="2" t="n">
        <v>0.764618</v>
      </c>
    </row>
    <row r="8553" customFormat="false" ht="13.8" hidden="false" customHeight="false" outlineLevel="0" collapsed="false">
      <c r="A8553" s="0" t="s">
        <v>8558</v>
      </c>
      <c r="B8553" s="2" t="n">
        <v>37.999969</v>
      </c>
      <c r="C8553" s="2" t="n">
        <v>9.030148</v>
      </c>
      <c r="D8553" s="2" t="n">
        <v>30.87936</v>
      </c>
      <c r="E8553" s="2" t="n">
        <v>8.472392</v>
      </c>
      <c r="F8553" s="2" t="n">
        <v>261.62204</v>
      </c>
      <c r="G8553" s="2" t="n">
        <v>0.762423</v>
      </c>
    </row>
    <row r="8554" customFormat="false" ht="13.8" hidden="false" customHeight="false" outlineLevel="0" collapsed="false">
      <c r="A8554" s="0" t="s">
        <v>8559</v>
      </c>
      <c r="B8554" s="2" t="n">
        <v>37.965614</v>
      </c>
      <c r="C8554" s="2" t="n">
        <v>9.016146</v>
      </c>
      <c r="D8554" s="2" t="n">
        <v>30.800194</v>
      </c>
      <c r="E8554" s="2" t="n">
        <v>8.457209</v>
      </c>
      <c r="F8554" s="2" t="n">
        <v>260.483673</v>
      </c>
      <c r="G8554" s="2" t="n">
        <v>0.760973</v>
      </c>
    </row>
    <row r="8555" customFormat="false" ht="13.8" hidden="false" customHeight="false" outlineLevel="0" collapsed="false">
      <c r="A8555" s="0" t="s">
        <v>8560</v>
      </c>
      <c r="B8555" s="2" t="n">
        <v>38.021988</v>
      </c>
      <c r="C8555" s="2" t="n">
        <v>9.033859</v>
      </c>
      <c r="D8555" s="2" t="n">
        <v>30.933701</v>
      </c>
      <c r="E8555" s="2" t="n">
        <v>8.485449</v>
      </c>
      <c r="F8555" s="2" t="n">
        <v>262.486328</v>
      </c>
      <c r="G8555" s="2" t="n">
        <v>0.764185</v>
      </c>
    </row>
    <row r="8556" customFormat="false" ht="13.8" hidden="false" customHeight="false" outlineLevel="0" collapsed="false">
      <c r="A8556" s="0" t="s">
        <v>8561</v>
      </c>
      <c r="B8556" s="2" t="n">
        <v>38.104237</v>
      </c>
      <c r="C8556" s="2" t="n">
        <v>9.053122</v>
      </c>
      <c r="D8556" s="2" t="n">
        <v>30.965719</v>
      </c>
      <c r="E8556" s="2" t="n">
        <v>8.49512</v>
      </c>
      <c r="F8556" s="2" t="n">
        <v>263.057495</v>
      </c>
      <c r="G8556" s="2" t="n">
        <v>0.762569</v>
      </c>
    </row>
    <row r="8557" customFormat="false" ht="13.8" hidden="false" customHeight="false" outlineLevel="0" collapsed="false">
      <c r="A8557" s="0" t="s">
        <v>8562</v>
      </c>
      <c r="B8557" s="2" t="n">
        <v>37.964527</v>
      </c>
      <c r="C8557" s="2" t="n">
        <v>8.99987</v>
      </c>
      <c r="D8557" s="2" t="n">
        <v>30.894651</v>
      </c>
      <c r="E8557" s="2" t="n">
        <v>8.460695</v>
      </c>
      <c r="F8557" s="2" t="n">
        <v>261.390228</v>
      </c>
      <c r="G8557" s="2" t="n">
        <v>0.765024</v>
      </c>
    </row>
    <row r="8558" customFormat="false" ht="13.8" hidden="false" customHeight="false" outlineLevel="0" collapsed="false">
      <c r="A8558" s="0" t="s">
        <v>8563</v>
      </c>
      <c r="B8558" s="2" t="n">
        <v>38.234615</v>
      </c>
      <c r="C8558" s="2" t="n">
        <v>9.030258</v>
      </c>
      <c r="D8558" s="2" t="n">
        <v>31.099329</v>
      </c>
      <c r="E8558" s="2" t="n">
        <v>8.506204</v>
      </c>
      <c r="F8558" s="2" t="n">
        <v>264.537231</v>
      </c>
      <c r="G8558" s="2" t="n">
        <v>0.766178</v>
      </c>
    </row>
    <row r="8559" customFormat="false" ht="13.8" hidden="false" customHeight="false" outlineLevel="0" collapsed="false">
      <c r="A8559" s="0" t="s">
        <v>8564</v>
      </c>
      <c r="B8559" s="2" t="n">
        <v>37.964024</v>
      </c>
      <c r="C8559" s="2" t="n">
        <v>9.018156</v>
      </c>
      <c r="D8559" s="2" t="n">
        <v>30.874413</v>
      </c>
      <c r="E8559" s="2" t="n">
        <v>8.444373</v>
      </c>
      <c r="F8559" s="2" t="n">
        <v>260.715057</v>
      </c>
      <c r="G8559" s="2" t="n">
        <v>0.761511</v>
      </c>
    </row>
    <row r="8560" customFormat="false" ht="13.8" hidden="false" customHeight="false" outlineLevel="0" collapsed="false">
      <c r="A8560" s="0" t="s">
        <v>8565</v>
      </c>
      <c r="B8560" s="2" t="n">
        <v>38.019878</v>
      </c>
      <c r="C8560" s="2" t="n">
        <v>9.008282</v>
      </c>
      <c r="D8560" s="2" t="n">
        <v>30.953009</v>
      </c>
      <c r="E8560" s="2" t="n">
        <v>8.465253</v>
      </c>
      <c r="F8560" s="2" t="n">
        <v>262.025055</v>
      </c>
      <c r="G8560" s="2" t="n">
        <v>0.765051</v>
      </c>
    </row>
    <row r="8561" customFormat="false" ht="13.8" hidden="false" customHeight="false" outlineLevel="0" collapsed="false">
      <c r="A8561" s="0" t="s">
        <v>8566</v>
      </c>
      <c r="B8561" s="2" t="n">
        <v>37.968227</v>
      </c>
      <c r="C8561" s="2" t="n">
        <v>9.008563</v>
      </c>
      <c r="D8561" s="2" t="n">
        <v>30.788992</v>
      </c>
      <c r="E8561" s="2" t="n">
        <v>8.455085</v>
      </c>
      <c r="F8561" s="2" t="n">
        <v>260.323547</v>
      </c>
      <c r="G8561" s="2" t="n">
        <v>0.761093</v>
      </c>
    </row>
    <row r="8562" customFormat="false" ht="13.8" hidden="false" customHeight="false" outlineLevel="0" collapsed="false">
      <c r="A8562" s="0" t="s">
        <v>8567</v>
      </c>
      <c r="B8562" s="2" t="n">
        <v>38.144394</v>
      </c>
      <c r="C8562" s="2" t="n">
        <v>8.95085</v>
      </c>
      <c r="D8562" s="2" t="n">
        <v>31.103157</v>
      </c>
      <c r="E8562" s="2" t="n">
        <v>8.446385</v>
      </c>
      <c r="F8562" s="2" t="n">
        <v>262.709259</v>
      </c>
      <c r="G8562" s="2" t="n">
        <v>0.76945</v>
      </c>
    </row>
    <row r="8563" customFormat="false" ht="13.8" hidden="false" customHeight="false" outlineLevel="0" collapsed="false">
      <c r="A8563" s="0" t="s">
        <v>8568</v>
      </c>
      <c r="B8563" s="2" t="n">
        <v>37.898216</v>
      </c>
      <c r="C8563" s="2" t="n">
        <v>9.034158</v>
      </c>
      <c r="D8563" s="2" t="n">
        <v>30.843048</v>
      </c>
      <c r="E8563" s="2" t="n">
        <v>8.470238</v>
      </c>
      <c r="F8563" s="2" t="n">
        <v>261.247955</v>
      </c>
      <c r="G8563" s="2" t="n">
        <v>0.763039</v>
      </c>
    </row>
    <row r="8564" customFormat="false" ht="13.8" hidden="false" customHeight="false" outlineLevel="0" collapsed="false">
      <c r="A8564" s="0" t="s">
        <v>8569</v>
      </c>
      <c r="B8564" s="2" t="n">
        <v>37.973797</v>
      </c>
      <c r="C8564" s="2" t="n">
        <v>9.031549</v>
      </c>
      <c r="D8564" s="2" t="n">
        <v>30.767727</v>
      </c>
      <c r="E8564" s="2" t="n">
        <v>8.47727</v>
      </c>
      <c r="F8564" s="2" t="n">
        <v>260.826324</v>
      </c>
      <c r="G8564" s="2" t="n">
        <v>0.76051</v>
      </c>
    </row>
    <row r="8565" customFormat="false" ht="13.8" hidden="false" customHeight="false" outlineLevel="0" collapsed="false">
      <c r="A8565" s="0" t="s">
        <v>8570</v>
      </c>
      <c r="B8565" s="2" t="n">
        <v>37.977097</v>
      </c>
      <c r="C8565" s="2" t="n">
        <v>8.976928</v>
      </c>
      <c r="D8565" s="2" t="n">
        <v>30.937515</v>
      </c>
      <c r="E8565" s="2" t="n">
        <v>8.459145</v>
      </c>
      <c r="F8565" s="2" t="n">
        <v>261.704926</v>
      </c>
      <c r="G8565" s="2" t="n">
        <v>0.767649</v>
      </c>
    </row>
    <row r="8566" customFormat="false" ht="13.8" hidden="false" customHeight="false" outlineLevel="0" collapsed="false">
      <c r="A8566" s="0" t="s">
        <v>8571</v>
      </c>
      <c r="B8566" s="2" t="n">
        <v>37.895561</v>
      </c>
      <c r="C8566" s="2" t="n">
        <v>9.007018</v>
      </c>
      <c r="D8566" s="2" t="n">
        <v>30.727987</v>
      </c>
      <c r="E8566" s="2" t="n">
        <v>8.459612</v>
      </c>
      <c r="F8566" s="2" t="n">
        <v>259.946838</v>
      </c>
      <c r="G8566" s="2" t="n">
        <v>0.761579</v>
      </c>
    </row>
    <row r="8567" customFormat="false" ht="13.8" hidden="false" customHeight="false" outlineLevel="0" collapsed="false">
      <c r="A8567" s="0" t="s">
        <v>8572</v>
      </c>
      <c r="B8567" s="2" t="n">
        <v>38.231743</v>
      </c>
      <c r="C8567" s="2" t="n">
        <v>8.983036</v>
      </c>
      <c r="D8567" s="2" t="n">
        <v>31.060511</v>
      </c>
      <c r="E8567" s="2" t="n">
        <v>8.442152</v>
      </c>
      <c r="F8567" s="2" t="n">
        <v>262.21756</v>
      </c>
      <c r="G8567" s="2" t="n">
        <v>0.76351</v>
      </c>
    </row>
    <row r="8568" customFormat="false" ht="13.8" hidden="false" customHeight="false" outlineLevel="0" collapsed="false">
      <c r="A8568" s="0" t="s">
        <v>8573</v>
      </c>
      <c r="B8568" s="2" t="n">
        <v>37.992603</v>
      </c>
      <c r="C8568" s="2" t="n">
        <v>8.988666</v>
      </c>
      <c r="D8568" s="2" t="n">
        <v>30.832869</v>
      </c>
      <c r="E8568" s="2" t="n">
        <v>8.446577</v>
      </c>
      <c r="F8568" s="2" t="n">
        <v>260.43219</v>
      </c>
      <c r="G8568" s="2" t="n">
        <v>0.762606</v>
      </c>
    </row>
    <row r="8569" customFormat="false" ht="13.8" hidden="false" customHeight="false" outlineLevel="0" collapsed="false">
      <c r="A8569" s="0" t="s">
        <v>8574</v>
      </c>
      <c r="B8569" s="2" t="n">
        <v>38.070293</v>
      </c>
      <c r="C8569" s="2" t="n">
        <v>9.053515</v>
      </c>
      <c r="D8569" s="2" t="n">
        <v>30.943365</v>
      </c>
      <c r="E8569" s="2" t="n">
        <v>8.515833</v>
      </c>
      <c r="F8569" s="2" t="n">
        <v>263.508514</v>
      </c>
      <c r="G8569" s="2" t="n">
        <v>0.764524</v>
      </c>
    </row>
    <row r="8570" customFormat="false" ht="13.8" hidden="false" customHeight="false" outlineLevel="0" collapsed="false">
      <c r="A8570" s="0" t="s">
        <v>8575</v>
      </c>
      <c r="B8570" s="2" t="n">
        <v>37.906315</v>
      </c>
      <c r="C8570" s="2" t="n">
        <v>9.016396</v>
      </c>
      <c r="D8570" s="2" t="n">
        <v>30.742754</v>
      </c>
      <c r="E8570" s="2" t="n">
        <v>8.452405</v>
      </c>
      <c r="F8570" s="2" t="n">
        <v>259.85022</v>
      </c>
      <c r="G8570" s="2" t="n">
        <v>0.760289</v>
      </c>
    </row>
    <row r="8571" customFormat="false" ht="13.8" hidden="false" customHeight="false" outlineLevel="0" collapsed="false">
      <c r="A8571" s="0" t="s">
        <v>8576</v>
      </c>
      <c r="B8571" s="2" t="n">
        <v>38.161232</v>
      </c>
      <c r="C8571" s="2" t="n">
        <v>9.001108</v>
      </c>
      <c r="D8571" s="2" t="n">
        <v>31.073595</v>
      </c>
      <c r="E8571" s="2" t="n">
        <v>8.479968</v>
      </c>
      <c r="F8571" s="2" t="n">
        <v>263.503082</v>
      </c>
      <c r="G8571" s="2" t="n">
        <v>0.767127</v>
      </c>
    </row>
    <row r="8572" customFormat="false" ht="13.8" hidden="false" customHeight="false" outlineLevel="0" collapsed="false">
      <c r="A8572" s="0" t="s">
        <v>8577</v>
      </c>
      <c r="B8572" s="2" t="n">
        <v>37.923866</v>
      </c>
      <c r="C8572" s="2" t="n">
        <v>9.000697</v>
      </c>
      <c r="D8572" s="2" t="n">
        <v>30.865309</v>
      </c>
      <c r="E8572" s="2" t="n">
        <v>8.467054</v>
      </c>
      <c r="F8572" s="2" t="n">
        <v>261.338257</v>
      </c>
      <c r="G8572" s="2" t="n">
        <v>0.765622</v>
      </c>
    </row>
    <row r="8573" customFormat="false" ht="13.8" hidden="false" customHeight="false" outlineLevel="0" collapsed="false">
      <c r="A8573" s="0" t="s">
        <v>8578</v>
      </c>
      <c r="B8573" s="2" t="n">
        <v>37.90662</v>
      </c>
      <c r="C8573" s="2" t="n">
        <v>9.062631</v>
      </c>
      <c r="D8573" s="2" t="n">
        <v>30.778852</v>
      </c>
      <c r="E8573" s="2" t="n">
        <v>8.503569</v>
      </c>
      <c r="F8573" s="2" t="n">
        <v>261.730072</v>
      </c>
      <c r="G8573" s="2" t="n">
        <v>0.761876</v>
      </c>
    </row>
    <row r="8574" customFormat="false" ht="13.8" hidden="false" customHeight="false" outlineLevel="0" collapsed="false">
      <c r="A8574" s="0" t="s">
        <v>8579</v>
      </c>
      <c r="B8574" s="2" t="n">
        <v>37.926403</v>
      </c>
      <c r="C8574" s="2" t="n">
        <v>9.012695</v>
      </c>
      <c r="D8574" s="2" t="n">
        <v>30.754196</v>
      </c>
      <c r="E8574" s="2" t="n">
        <v>8.456079</v>
      </c>
      <c r="F8574" s="2" t="n">
        <v>260.059906</v>
      </c>
      <c r="G8574" s="2" t="n">
        <v>0.760811</v>
      </c>
    </row>
    <row r="8575" customFormat="false" ht="13.8" hidden="false" customHeight="false" outlineLevel="0" collapsed="false">
      <c r="A8575" s="0" t="s">
        <v>8580</v>
      </c>
      <c r="B8575" s="2" t="n">
        <v>37.951019</v>
      </c>
      <c r="C8575" s="2" t="n">
        <v>9.007785</v>
      </c>
      <c r="D8575" s="2" t="n">
        <v>30.910671</v>
      </c>
      <c r="E8575" s="2" t="n">
        <v>8.463319</v>
      </c>
      <c r="F8575" s="2" t="n">
        <v>261.606873</v>
      </c>
      <c r="G8575" s="2" t="n">
        <v>0.765258</v>
      </c>
    </row>
    <row r="8576" customFormat="false" ht="13.8" hidden="false" customHeight="false" outlineLevel="0" collapsed="false">
      <c r="A8576" s="0" t="s">
        <v>8581</v>
      </c>
      <c r="B8576" s="2" t="n">
        <v>37.920353</v>
      </c>
      <c r="C8576" s="2" t="n">
        <v>9.019583</v>
      </c>
      <c r="D8576" s="2" t="n">
        <v>30.711546</v>
      </c>
      <c r="E8576" s="2" t="n">
        <v>8.455342</v>
      </c>
      <c r="F8576" s="2" t="n">
        <v>259.676636</v>
      </c>
      <c r="G8576" s="2" t="n">
        <v>0.759231</v>
      </c>
    </row>
    <row r="8577" customFormat="false" ht="13.8" hidden="false" customHeight="false" outlineLevel="0" collapsed="false">
      <c r="A8577" s="0" t="s">
        <v>8582</v>
      </c>
      <c r="B8577" s="2" t="n">
        <v>38.044434</v>
      </c>
      <c r="C8577" s="2" t="n">
        <v>9.056769</v>
      </c>
      <c r="D8577" s="2" t="n">
        <v>31.017036</v>
      </c>
      <c r="E8577" s="2" t="n">
        <v>8.525736</v>
      </c>
      <c r="F8577" s="2" t="n">
        <v>264.443054</v>
      </c>
      <c r="G8577" s="2" t="n">
        <v>0.767481</v>
      </c>
    </row>
    <row r="8578" customFormat="false" ht="13.8" hidden="false" customHeight="false" outlineLevel="0" collapsed="false">
      <c r="A8578" s="0" t="s">
        <v>8583</v>
      </c>
      <c r="B8578" s="2" t="n">
        <v>37.958244</v>
      </c>
      <c r="C8578" s="2" t="n">
        <v>9.015477</v>
      </c>
      <c r="D8578" s="2" t="n">
        <v>30.802013</v>
      </c>
      <c r="E8578" s="2" t="n">
        <v>8.457319</v>
      </c>
      <c r="F8578" s="2" t="n">
        <v>260.502472</v>
      </c>
      <c r="G8578" s="2" t="n">
        <v>0.761232</v>
      </c>
    </row>
    <row r="8579" customFormat="false" ht="13.8" hidden="false" customHeight="false" outlineLevel="0" collapsed="false">
      <c r="A8579" s="0" t="s">
        <v>8584</v>
      </c>
      <c r="B8579" s="2" t="n">
        <v>37.970871</v>
      </c>
      <c r="C8579" s="2" t="n">
        <v>9.046992</v>
      </c>
      <c r="D8579" s="2" t="n">
        <v>30.796299</v>
      </c>
      <c r="E8579" s="2" t="n">
        <v>8.492264</v>
      </c>
      <c r="F8579" s="2" t="n">
        <v>261.530304</v>
      </c>
      <c r="G8579" s="2" t="n">
        <v>0.76132</v>
      </c>
    </row>
    <row r="8580" customFormat="false" ht="13.8" hidden="false" customHeight="false" outlineLevel="0" collapsed="false">
      <c r="A8580" s="0" t="s">
        <v>8585</v>
      </c>
      <c r="B8580" s="2" t="n">
        <v>37.908127</v>
      </c>
      <c r="C8580" s="2" t="n">
        <v>9.053507</v>
      </c>
      <c r="D8580" s="2" t="n">
        <v>30.795238</v>
      </c>
      <c r="E8580" s="2" t="n">
        <v>8.487004</v>
      </c>
      <c r="F8580" s="2" t="n">
        <v>261.359314</v>
      </c>
      <c r="G8580" s="2" t="n">
        <v>0.761533</v>
      </c>
    </row>
    <row r="8581" customFormat="false" ht="13.8" hidden="false" customHeight="false" outlineLevel="0" collapsed="false">
      <c r="A8581" s="0" t="s">
        <v>8586</v>
      </c>
      <c r="B8581" s="2" t="n">
        <v>37.964226</v>
      </c>
      <c r="C8581" s="2" t="n">
        <v>9.01646</v>
      </c>
      <c r="D8581" s="2" t="n">
        <v>30.876995</v>
      </c>
      <c r="E8581" s="2" t="n">
        <v>8.465087</v>
      </c>
      <c r="F8581" s="2" t="n">
        <v>261.376434</v>
      </c>
      <c r="G8581" s="2" t="n">
        <v>0.763582</v>
      </c>
    </row>
    <row r="8582" customFormat="false" ht="13.8" hidden="false" customHeight="false" outlineLevel="0" collapsed="false">
      <c r="A8582" s="0" t="s">
        <v>8587</v>
      </c>
      <c r="B8582" s="2" t="n">
        <v>37.90789</v>
      </c>
      <c r="C8582" s="2" t="n">
        <v>9.012875</v>
      </c>
      <c r="D8582" s="2" t="n">
        <v>30.86355</v>
      </c>
      <c r="E8582" s="2" t="n">
        <v>8.467218</v>
      </c>
      <c r="F8582" s="2" t="n">
        <v>261.32843</v>
      </c>
      <c r="G8582" s="2" t="n">
        <v>0.764881</v>
      </c>
    </row>
    <row r="8583" customFormat="false" ht="13.8" hidden="false" customHeight="false" outlineLevel="0" collapsed="false">
      <c r="A8583" s="0" t="s">
        <v>8588</v>
      </c>
      <c r="B8583" s="2" t="n">
        <v>38.051163</v>
      </c>
      <c r="C8583" s="2" t="n">
        <v>9.027991</v>
      </c>
      <c r="D8583" s="2" t="n">
        <v>30.985214</v>
      </c>
      <c r="E8583" s="2" t="n">
        <v>8.486156</v>
      </c>
      <c r="F8583" s="2" t="n">
        <v>262.945374</v>
      </c>
      <c r="G8583" s="2" t="n">
        <v>0.765432</v>
      </c>
    </row>
    <row r="8584" customFormat="false" ht="13.8" hidden="false" customHeight="false" outlineLevel="0" collapsed="false">
      <c r="A8584" s="0" t="s">
        <v>8589</v>
      </c>
      <c r="B8584" s="2" t="n">
        <v>38.066002</v>
      </c>
      <c r="C8584" s="2" t="n">
        <v>9.058934</v>
      </c>
      <c r="D8584" s="2" t="n">
        <v>30.948893</v>
      </c>
      <c r="E8584" s="2" t="n">
        <v>8.501835</v>
      </c>
      <c r="F8584" s="2" t="n">
        <v>263.122375</v>
      </c>
      <c r="G8584" s="2" t="n">
        <v>0.763033</v>
      </c>
    </row>
    <row r="8585" customFormat="false" ht="13.8" hidden="false" customHeight="false" outlineLevel="0" collapsed="false">
      <c r="A8585" s="0" t="s">
        <v>8590</v>
      </c>
      <c r="B8585" s="2" t="n">
        <v>37.95134</v>
      </c>
      <c r="C8585" s="2" t="n">
        <v>8.99075</v>
      </c>
      <c r="D8585" s="2" t="n">
        <v>30.901112</v>
      </c>
      <c r="E8585" s="2" t="n">
        <v>8.464886</v>
      </c>
      <c r="F8585" s="2" t="n">
        <v>261.574371</v>
      </c>
      <c r="G8585" s="2" t="n">
        <v>0.766606</v>
      </c>
    </row>
    <row r="8586" customFormat="false" ht="13.8" hidden="false" customHeight="false" outlineLevel="0" collapsed="false">
      <c r="A8586" s="0" t="s">
        <v>8591</v>
      </c>
      <c r="B8586" s="2" t="n">
        <v>37.874496</v>
      </c>
      <c r="C8586" s="2" t="n">
        <v>9.060187</v>
      </c>
      <c r="D8586" s="2" t="n">
        <v>30.688553</v>
      </c>
      <c r="E8586" s="2" t="n">
        <v>8.465613</v>
      </c>
      <c r="F8586" s="2" t="n">
        <v>259.797424</v>
      </c>
      <c r="G8586" s="2" t="n">
        <v>0.757096</v>
      </c>
    </row>
    <row r="8587" customFormat="false" ht="13.8" hidden="false" customHeight="false" outlineLevel="0" collapsed="false">
      <c r="A8587" s="0" t="s">
        <v>8592</v>
      </c>
      <c r="B8587" s="2" t="n">
        <v>37.913521</v>
      </c>
      <c r="C8587" s="2" t="n">
        <v>9.023055</v>
      </c>
      <c r="D8587" s="2" t="n">
        <v>30.871838</v>
      </c>
      <c r="E8587" s="2" t="n">
        <v>8.45881</v>
      </c>
      <c r="F8587" s="2" t="n">
        <v>261.139008</v>
      </c>
      <c r="G8587" s="2" t="n">
        <v>0.763351</v>
      </c>
    </row>
    <row r="8588" customFormat="false" ht="13.8" hidden="false" customHeight="false" outlineLevel="0" collapsed="false">
      <c r="A8588" s="0" t="s">
        <v>8593</v>
      </c>
      <c r="B8588" s="2" t="n">
        <v>37.963505</v>
      </c>
      <c r="C8588" s="2" t="n">
        <v>9.042541</v>
      </c>
      <c r="D8588" s="2" t="n">
        <v>30.772594</v>
      </c>
      <c r="E8588" s="2" t="n">
        <v>8.477709</v>
      </c>
      <c r="F8588" s="2" t="n">
        <v>260.881104</v>
      </c>
      <c r="G8588" s="2" t="n">
        <v>0.759951</v>
      </c>
    </row>
    <row r="8589" customFormat="false" ht="13.8" hidden="false" customHeight="false" outlineLevel="0" collapsed="false">
      <c r="A8589" s="0" t="s">
        <v>8594</v>
      </c>
      <c r="B8589" s="2" t="n">
        <v>38.144943</v>
      </c>
      <c r="C8589" s="2" t="n">
        <v>9.084284</v>
      </c>
      <c r="D8589" s="2" t="n">
        <v>31.002846</v>
      </c>
      <c r="E8589" s="2" t="n">
        <v>8.517048</v>
      </c>
      <c r="F8589" s="2" t="n">
        <v>264.052734</v>
      </c>
      <c r="G8589" s="2" t="n">
        <v>0.762014</v>
      </c>
    </row>
    <row r="8590" customFormat="false" ht="13.8" hidden="false" customHeight="false" outlineLevel="0" collapsed="false">
      <c r="A8590" s="0" t="s">
        <v>8595</v>
      </c>
      <c r="B8590" s="2" t="n">
        <v>37.933357</v>
      </c>
      <c r="C8590" s="2" t="n">
        <v>8.996506</v>
      </c>
      <c r="D8590" s="2" t="n">
        <v>30.873999</v>
      </c>
      <c r="E8590" s="2" t="n">
        <v>8.459992</v>
      </c>
      <c r="F8590" s="2" t="n">
        <v>261.193787</v>
      </c>
      <c r="G8590" s="2" t="n">
        <v>0.765363</v>
      </c>
    </row>
    <row r="8591" customFormat="false" ht="13.8" hidden="false" customHeight="false" outlineLevel="0" collapsed="false">
      <c r="A8591" s="0" t="s">
        <v>8596</v>
      </c>
      <c r="B8591" s="2" t="n">
        <v>37.936714</v>
      </c>
      <c r="C8591" s="2" t="n">
        <v>9.066109</v>
      </c>
      <c r="D8591" s="2" t="n">
        <v>30.733206</v>
      </c>
      <c r="E8591" s="2" t="n">
        <v>8.475837</v>
      </c>
      <c r="F8591" s="2" t="n">
        <v>260.489624</v>
      </c>
      <c r="G8591" s="2" t="n">
        <v>0.757373</v>
      </c>
    </row>
    <row r="8592" customFormat="false" ht="13.8" hidden="false" customHeight="false" outlineLevel="0" collapsed="false">
      <c r="A8592" s="0" t="s">
        <v>8597</v>
      </c>
      <c r="B8592" s="2" t="n">
        <v>37.938877</v>
      </c>
      <c r="C8592" s="2" t="n">
        <v>8.998625</v>
      </c>
      <c r="D8592" s="2" t="n">
        <v>30.91923</v>
      </c>
      <c r="E8592" s="2" t="n">
        <v>8.452744</v>
      </c>
      <c r="F8592" s="2" t="n">
        <v>261.352356</v>
      </c>
      <c r="G8592" s="2" t="n">
        <v>0.765536</v>
      </c>
    </row>
    <row r="8593" customFormat="false" ht="13.8" hidden="false" customHeight="false" outlineLevel="0" collapsed="false">
      <c r="A8593" s="0" t="s">
        <v>8598</v>
      </c>
      <c r="B8593" s="2" t="n">
        <v>38.002598</v>
      </c>
      <c r="C8593" s="2" t="n">
        <v>9.064758</v>
      </c>
      <c r="D8593" s="2" t="n">
        <v>30.98987</v>
      </c>
      <c r="E8593" s="2" t="n">
        <v>8.527445</v>
      </c>
      <c r="F8593" s="2" t="n">
        <v>264.264404</v>
      </c>
      <c r="G8593" s="2" t="n">
        <v>0.76713</v>
      </c>
    </row>
    <row r="8594" customFormat="false" ht="13.8" hidden="false" customHeight="false" outlineLevel="0" collapsed="false">
      <c r="A8594" s="0" t="s">
        <v>8599</v>
      </c>
      <c r="B8594" s="2" t="n">
        <v>38.123451</v>
      </c>
      <c r="C8594" s="2" t="n">
        <v>9.058797</v>
      </c>
      <c r="D8594" s="2" t="n">
        <v>30.976707</v>
      </c>
      <c r="E8594" s="2" t="n">
        <v>8.506948</v>
      </c>
      <c r="F8594" s="2" t="n">
        <v>263.517242</v>
      </c>
      <c r="G8594" s="2" t="n">
        <v>0.763038</v>
      </c>
    </row>
    <row r="8595" customFormat="false" ht="13.8" hidden="false" customHeight="false" outlineLevel="0" collapsed="false">
      <c r="A8595" s="0" t="s">
        <v>8600</v>
      </c>
      <c r="B8595" s="2" t="n">
        <v>37.959747</v>
      </c>
      <c r="C8595" s="2" t="n">
        <v>9.097297</v>
      </c>
      <c r="D8595" s="2" t="n">
        <v>30.829369</v>
      </c>
      <c r="E8595" s="2" t="n">
        <v>8.509489</v>
      </c>
      <c r="F8595" s="2" t="n">
        <v>262.342163</v>
      </c>
      <c r="G8595" s="2" t="n">
        <v>0.759683</v>
      </c>
    </row>
    <row r="8596" customFormat="false" ht="13.8" hidden="false" customHeight="false" outlineLevel="0" collapsed="false">
      <c r="A8596" s="0" t="s">
        <v>8601</v>
      </c>
      <c r="B8596" s="2" t="n">
        <v>37.931957</v>
      </c>
      <c r="C8596" s="2" t="n">
        <v>9.034623</v>
      </c>
      <c r="D8596" s="2" t="n">
        <v>30.767647</v>
      </c>
      <c r="E8596" s="2" t="n">
        <v>8.471802</v>
      </c>
      <c r="F8596" s="2" t="n">
        <v>260.65741</v>
      </c>
      <c r="G8596" s="2" t="n">
        <v>0.760597</v>
      </c>
    </row>
    <row r="8597" customFormat="false" ht="13.8" hidden="false" customHeight="false" outlineLevel="0" collapsed="false">
      <c r="A8597" s="0" t="s">
        <v>8602</v>
      </c>
      <c r="B8597" s="2" t="n">
        <v>38.018936</v>
      </c>
      <c r="C8597" s="2" t="n">
        <v>9.059767</v>
      </c>
      <c r="D8597" s="2" t="n">
        <v>30.941002</v>
      </c>
      <c r="E8597" s="2" t="n">
        <v>8.503172</v>
      </c>
      <c r="F8597" s="2" t="n">
        <v>263.096649</v>
      </c>
      <c r="G8597" s="2" t="n">
        <v>0.763833</v>
      </c>
    </row>
    <row r="8598" customFormat="false" ht="13.8" hidden="false" customHeight="false" outlineLevel="0" collapsed="false">
      <c r="A8598" s="0" t="s">
        <v>8603</v>
      </c>
      <c r="B8598" s="2" t="n">
        <v>37.945049</v>
      </c>
      <c r="C8598" s="2" t="n">
        <v>9.051148</v>
      </c>
      <c r="D8598" s="2" t="n">
        <v>30.765703</v>
      </c>
      <c r="E8598" s="2" t="n">
        <v>8.482791</v>
      </c>
      <c r="F8598" s="2" t="n">
        <v>260.979034</v>
      </c>
      <c r="G8598" s="2" t="n">
        <v>0.759883</v>
      </c>
    </row>
    <row r="8599" customFormat="false" ht="13.8" hidden="false" customHeight="false" outlineLevel="0" collapsed="false">
      <c r="A8599" s="0" t="s">
        <v>8604</v>
      </c>
      <c r="B8599" s="2" t="n">
        <v>37.945869</v>
      </c>
      <c r="C8599" s="2" t="n">
        <v>9.080761</v>
      </c>
      <c r="D8599" s="2" t="n">
        <v>30.868402</v>
      </c>
      <c r="E8599" s="2" t="n">
        <v>8.526869</v>
      </c>
      <c r="F8599" s="2" t="n">
        <v>263.210815</v>
      </c>
      <c r="G8599" s="2" t="n">
        <v>0.763866</v>
      </c>
    </row>
    <row r="8600" customFormat="false" ht="13.8" hidden="false" customHeight="false" outlineLevel="0" collapsed="false">
      <c r="A8600" s="0" t="s">
        <v>8605</v>
      </c>
      <c r="B8600" s="2" t="n">
        <v>37.936478</v>
      </c>
      <c r="C8600" s="2" t="n">
        <v>8.998099</v>
      </c>
      <c r="D8600" s="2" t="n">
        <v>30.833843</v>
      </c>
      <c r="E8600" s="2" t="n">
        <v>8.440434</v>
      </c>
      <c r="F8600" s="2" t="n">
        <v>260.251007</v>
      </c>
      <c r="G8600" s="2" t="n">
        <v>0.762403</v>
      </c>
    </row>
    <row r="8601" customFormat="false" ht="13.8" hidden="false" customHeight="false" outlineLevel="0" collapsed="false">
      <c r="A8601" s="0" t="s">
        <v>8606</v>
      </c>
      <c r="B8601" s="2" t="n">
        <v>37.994484</v>
      </c>
      <c r="C8601" s="2" t="n">
        <v>8.999319</v>
      </c>
      <c r="D8601" s="2" t="n">
        <v>30.893808</v>
      </c>
      <c r="E8601" s="2" t="n">
        <v>8.479057</v>
      </c>
      <c r="F8601" s="2" t="n">
        <v>261.950378</v>
      </c>
      <c r="G8601" s="2" t="n">
        <v>0.766106</v>
      </c>
    </row>
    <row r="8602" customFormat="false" ht="13.8" hidden="false" customHeight="false" outlineLevel="0" collapsed="false">
      <c r="A8602" s="0" t="s">
        <v>8607</v>
      </c>
      <c r="B8602" s="2" t="n">
        <v>37.956436</v>
      </c>
      <c r="C8602" s="2" t="n">
        <v>9.06951</v>
      </c>
      <c r="D8602" s="2" t="n">
        <v>30.879061</v>
      </c>
      <c r="E8602" s="2" t="n">
        <v>8.498148</v>
      </c>
      <c r="F8602" s="2" t="n">
        <v>262.414825</v>
      </c>
      <c r="G8602" s="2" t="n">
        <v>0.762288</v>
      </c>
    </row>
    <row r="8603" customFormat="false" ht="13.8" hidden="false" customHeight="false" outlineLevel="0" collapsed="false">
      <c r="A8603" s="0" t="s">
        <v>8608</v>
      </c>
      <c r="B8603" s="2" t="n">
        <v>37.966034</v>
      </c>
      <c r="C8603" s="2" t="n">
        <v>8.989849</v>
      </c>
      <c r="D8603" s="2" t="n">
        <v>30.877388</v>
      </c>
      <c r="E8603" s="2" t="n">
        <v>8.450058</v>
      </c>
      <c r="F8603" s="2" t="n">
        <v>260.91571</v>
      </c>
      <c r="G8603" s="2" t="n">
        <v>0.764456</v>
      </c>
    </row>
    <row r="8604" customFormat="false" ht="13.8" hidden="false" customHeight="false" outlineLevel="0" collapsed="false">
      <c r="A8604" s="0" t="s">
        <v>8609</v>
      </c>
      <c r="B8604" s="2" t="n">
        <v>37.972252</v>
      </c>
      <c r="C8604" s="2" t="n">
        <v>8.988996</v>
      </c>
      <c r="D8604" s="2" t="n">
        <v>30.955034</v>
      </c>
      <c r="E8604" s="2" t="n">
        <v>8.462111</v>
      </c>
      <c r="F8604" s="2" t="n">
        <v>261.944916</v>
      </c>
      <c r="G8604" s="2" t="n">
        <v>0.767419</v>
      </c>
    </row>
    <row r="8605" customFormat="false" ht="13.8" hidden="false" customHeight="false" outlineLevel="0" collapsed="false">
      <c r="A8605" s="0" t="s">
        <v>8610</v>
      </c>
      <c r="B8605" s="2" t="n">
        <v>38.019569</v>
      </c>
      <c r="C8605" s="2" t="n">
        <v>8.999703</v>
      </c>
      <c r="D8605" s="2" t="n">
        <v>30.867384</v>
      </c>
      <c r="E8605" s="2" t="n">
        <v>8.44374</v>
      </c>
      <c r="F8605" s="2" t="n">
        <v>260.636169</v>
      </c>
      <c r="G8605" s="2" t="n">
        <v>0.761727</v>
      </c>
    </row>
    <row r="8606" customFormat="false" ht="13.8" hidden="false" customHeight="false" outlineLevel="0" collapsed="false">
      <c r="A8606" s="0" t="s">
        <v>8611</v>
      </c>
      <c r="B8606" s="2" t="n">
        <v>37.9902</v>
      </c>
      <c r="C8606" s="2" t="n">
        <v>9.012343</v>
      </c>
      <c r="D8606" s="2" t="n">
        <v>30.866995</v>
      </c>
      <c r="E8606" s="2" t="n">
        <v>8.456157</v>
      </c>
      <c r="F8606" s="2" t="n">
        <v>261.016144</v>
      </c>
      <c r="G8606" s="2" t="n">
        <v>0.762356</v>
      </c>
    </row>
    <row r="8607" customFormat="false" ht="13.8" hidden="false" customHeight="false" outlineLevel="0" collapsed="false">
      <c r="A8607" s="0" t="s">
        <v>8612</v>
      </c>
      <c r="B8607" s="2" t="n">
        <v>37.928436</v>
      </c>
      <c r="C8607" s="2" t="n">
        <v>8.982733</v>
      </c>
      <c r="D8607" s="2" t="n">
        <v>30.929592</v>
      </c>
      <c r="E8607" s="2" t="n">
        <v>8.446408</v>
      </c>
      <c r="F8607" s="2" t="n">
        <v>261.243958</v>
      </c>
      <c r="G8607" s="2" t="n">
        <v>0.766784</v>
      </c>
    </row>
    <row r="8608" customFormat="false" ht="13.8" hidden="false" customHeight="false" outlineLevel="0" collapsed="false">
      <c r="A8608" s="0" t="s">
        <v>8613</v>
      </c>
      <c r="B8608" s="2" t="n">
        <v>37.904789</v>
      </c>
      <c r="C8608" s="2" t="n">
        <v>8.980658</v>
      </c>
      <c r="D8608" s="2" t="n">
        <v>30.882998</v>
      </c>
      <c r="E8608" s="2" t="n">
        <v>8.440724</v>
      </c>
      <c r="F8608" s="2" t="n">
        <v>260.674866</v>
      </c>
      <c r="G8608" s="2" t="n">
        <v>0.765768</v>
      </c>
    </row>
    <row r="8609" customFormat="false" ht="13.8" hidden="false" customHeight="false" outlineLevel="0" collapsed="false">
      <c r="A8609" s="0" t="s">
        <v>8614</v>
      </c>
      <c r="B8609" s="2" t="n">
        <v>38.087616</v>
      </c>
      <c r="C8609" s="2" t="n">
        <v>8.986308</v>
      </c>
      <c r="D8609" s="2" t="n">
        <v>30.952085</v>
      </c>
      <c r="E8609" s="2" t="n">
        <v>8.466644</v>
      </c>
      <c r="F8609" s="2" t="n">
        <v>262.060303</v>
      </c>
      <c r="G8609" s="2" t="n">
        <v>0.76566</v>
      </c>
    </row>
    <row r="8610" customFormat="false" ht="13.8" hidden="false" customHeight="false" outlineLevel="0" collapsed="false">
      <c r="A8610" s="0" t="s">
        <v>8615</v>
      </c>
      <c r="B8610" s="2" t="n">
        <v>37.874611</v>
      </c>
      <c r="C8610" s="2" t="n">
        <v>8.958741</v>
      </c>
      <c r="D8610" s="2" t="n">
        <v>30.915083</v>
      </c>
      <c r="E8610" s="2" t="n">
        <v>8.426368</v>
      </c>
      <c r="F8610" s="2" t="n">
        <v>260.501862</v>
      </c>
      <c r="G8610" s="2" t="n">
        <v>0.767743</v>
      </c>
    </row>
    <row r="8611" customFormat="false" ht="13.8" hidden="false" customHeight="false" outlineLevel="0" collapsed="false">
      <c r="A8611" s="0" t="s">
        <v>8616</v>
      </c>
      <c r="B8611" s="2" t="n">
        <v>37.913681</v>
      </c>
      <c r="C8611" s="2" t="n">
        <v>8.994243</v>
      </c>
      <c r="D8611" s="2" t="n">
        <v>30.932638</v>
      </c>
      <c r="E8611" s="2" t="n">
        <v>8.459168</v>
      </c>
      <c r="F8611" s="2" t="n">
        <v>261.664398</v>
      </c>
      <c r="G8611" s="2" t="n">
        <v>0.767333</v>
      </c>
    </row>
    <row r="8612" customFormat="false" ht="13.8" hidden="false" customHeight="false" outlineLevel="0" collapsed="false">
      <c r="A8612" s="0" t="s">
        <v>8617</v>
      </c>
      <c r="B8612" s="2" t="n">
        <v>38.00317</v>
      </c>
      <c r="C8612" s="2" t="n">
        <v>9.045749</v>
      </c>
      <c r="D8612" s="2" t="n">
        <v>30.957222</v>
      </c>
      <c r="E8612" s="2" t="n">
        <v>8.487631</v>
      </c>
      <c r="F8612" s="2" t="n">
        <v>262.753479</v>
      </c>
      <c r="G8612" s="2" t="n">
        <v>0.764336</v>
      </c>
    </row>
    <row r="8613" customFormat="false" ht="13.8" hidden="false" customHeight="false" outlineLevel="0" collapsed="false">
      <c r="A8613" s="0" t="s">
        <v>8618</v>
      </c>
      <c r="B8613" s="2" t="n">
        <v>37.952377</v>
      </c>
      <c r="C8613" s="2" t="n">
        <v>9.02739</v>
      </c>
      <c r="D8613" s="2" t="n">
        <v>30.91255</v>
      </c>
      <c r="E8613" s="2" t="n">
        <v>8.441078</v>
      </c>
      <c r="F8613" s="2" t="n">
        <v>260.935242</v>
      </c>
      <c r="G8613" s="2" t="n">
        <v>0.761608</v>
      </c>
    </row>
    <row r="8614" customFormat="false" ht="13.8" hidden="false" customHeight="false" outlineLevel="0" collapsed="false">
      <c r="A8614" s="0" t="s">
        <v>8619</v>
      </c>
      <c r="B8614" s="2" t="n">
        <v>38.1101</v>
      </c>
      <c r="C8614" s="2" t="n">
        <v>9.053116</v>
      </c>
      <c r="D8614" s="2" t="n">
        <v>30.997065</v>
      </c>
      <c r="E8614" s="2" t="n">
        <v>8.503701</v>
      </c>
      <c r="F8614" s="2" t="n">
        <v>263.589783</v>
      </c>
      <c r="G8614" s="2" t="n">
        <v>0.763995</v>
      </c>
    </row>
    <row r="8615" customFormat="false" ht="13.8" hidden="false" customHeight="false" outlineLevel="0" collapsed="false">
      <c r="A8615" s="0" t="s">
        <v>8620</v>
      </c>
      <c r="B8615" s="2" t="n">
        <v>38.099133</v>
      </c>
      <c r="C8615" s="2" t="n">
        <v>8.944986</v>
      </c>
      <c r="D8615" s="2" t="n">
        <v>31.071733</v>
      </c>
      <c r="E8615" s="2" t="n">
        <v>8.434824</v>
      </c>
      <c r="F8615" s="2" t="n">
        <v>262.084595</v>
      </c>
      <c r="G8615" s="2" t="n">
        <v>0.769036</v>
      </c>
    </row>
    <row r="8616" customFormat="false" ht="13.8" hidden="false" customHeight="false" outlineLevel="0" collapsed="false">
      <c r="A8616" s="0" t="s">
        <v>8621</v>
      </c>
      <c r="B8616" s="2" t="n">
        <v>37.948223</v>
      </c>
      <c r="C8616" s="2" t="n">
        <v>9.030587</v>
      </c>
      <c r="D8616" s="2" t="n">
        <v>30.891336</v>
      </c>
      <c r="E8616" s="2" t="n">
        <v>8.499472</v>
      </c>
      <c r="F8616" s="2" t="n">
        <v>262.560028</v>
      </c>
      <c r="G8616" s="2" t="n">
        <v>0.766163</v>
      </c>
    </row>
    <row r="8617" customFormat="false" ht="13.8" hidden="false" customHeight="false" outlineLevel="0" collapsed="false">
      <c r="A8617" s="0" t="s">
        <v>8622</v>
      </c>
      <c r="B8617" s="2" t="n">
        <v>38.085037</v>
      </c>
      <c r="C8617" s="2" t="n">
        <v>8.972381</v>
      </c>
      <c r="D8617" s="2" t="n">
        <v>31.059546</v>
      </c>
      <c r="E8617" s="2" t="n">
        <v>8.452266</v>
      </c>
      <c r="F8617" s="2" t="n">
        <v>262.523529</v>
      </c>
      <c r="G8617" s="2" t="n">
        <v>0.768256</v>
      </c>
    </row>
    <row r="8618" customFormat="false" ht="13.8" hidden="false" customHeight="false" outlineLevel="0" collapsed="false">
      <c r="A8618" s="0" t="s">
        <v>8623</v>
      </c>
      <c r="B8618" s="2" t="n">
        <v>37.928474</v>
      </c>
      <c r="C8618" s="2" t="n">
        <v>9.019577</v>
      </c>
      <c r="D8618" s="2" t="n">
        <v>30.845352</v>
      </c>
      <c r="E8618" s="2" t="n">
        <v>8.476953</v>
      </c>
      <c r="F8618" s="2" t="n">
        <v>261.474579</v>
      </c>
      <c r="G8618" s="2" t="n">
        <v>0.764325</v>
      </c>
    </row>
    <row r="8619" customFormat="false" ht="13.8" hidden="false" customHeight="false" outlineLevel="0" collapsed="false">
      <c r="A8619" s="0" t="s">
        <v>8624</v>
      </c>
      <c r="B8619" s="2" t="n">
        <v>37.945137</v>
      </c>
      <c r="C8619" s="2" t="n">
        <v>8.998894</v>
      </c>
      <c r="D8619" s="2" t="n">
        <v>30.843769</v>
      </c>
      <c r="E8619" s="2" t="n">
        <v>8.457664</v>
      </c>
      <c r="F8619" s="2" t="n">
        <v>260.866241</v>
      </c>
      <c r="G8619" s="2" t="n">
        <v>0.763964</v>
      </c>
    </row>
    <row r="8620" customFormat="false" ht="13.8" hidden="false" customHeight="false" outlineLevel="0" collapsed="false">
      <c r="A8620" s="0" t="s">
        <v>8625</v>
      </c>
      <c r="B8620" s="2" t="n">
        <v>37.852314</v>
      </c>
      <c r="C8620" s="2" t="n">
        <v>9.025199</v>
      </c>
      <c r="D8620" s="2" t="n">
        <v>30.833572</v>
      </c>
      <c r="E8620" s="2" t="n">
        <v>8.452568</v>
      </c>
      <c r="F8620" s="2" t="n">
        <v>260.622864</v>
      </c>
      <c r="G8620" s="2" t="n">
        <v>0.762892</v>
      </c>
    </row>
    <row r="8621" customFormat="false" ht="13.8" hidden="false" customHeight="false" outlineLevel="0" collapsed="false">
      <c r="A8621" s="0" t="s">
        <v>8626</v>
      </c>
      <c r="B8621" s="2" t="n">
        <v>38.04504</v>
      </c>
      <c r="C8621" s="2" t="n">
        <v>8.954306</v>
      </c>
      <c r="D8621" s="2" t="n">
        <v>31.011461</v>
      </c>
      <c r="E8621" s="2" t="n">
        <v>8.451191</v>
      </c>
      <c r="F8621" s="2" t="n">
        <v>262.083771</v>
      </c>
      <c r="G8621" s="2" t="n">
        <v>0.769326</v>
      </c>
    </row>
    <row r="8622" customFormat="false" ht="13.8" hidden="false" customHeight="false" outlineLevel="0" collapsed="false">
      <c r="A8622" s="0" t="s">
        <v>8627</v>
      </c>
      <c r="B8622" s="2" t="n">
        <v>37.968327</v>
      </c>
      <c r="C8622" s="2" t="n">
        <v>9.046858</v>
      </c>
      <c r="D8622" s="2" t="n">
        <v>30.898342</v>
      </c>
      <c r="E8622" s="2" t="n">
        <v>8.503179</v>
      </c>
      <c r="F8622" s="2" t="n">
        <v>262.734131</v>
      </c>
      <c r="G8622" s="2" t="n">
        <v>0.764887</v>
      </c>
    </row>
    <row r="8623" customFormat="false" ht="13.8" hidden="false" customHeight="false" outlineLevel="0" collapsed="false">
      <c r="A8623" s="0" t="s">
        <v>8628</v>
      </c>
      <c r="B8623" s="2" t="n">
        <v>37.959156</v>
      </c>
      <c r="C8623" s="2" t="n">
        <v>9.032532</v>
      </c>
      <c r="D8623" s="2" t="n">
        <v>30.821606</v>
      </c>
      <c r="E8623" s="2" t="n">
        <v>8.493097</v>
      </c>
      <c r="F8623" s="2" t="n">
        <v>261.770905</v>
      </c>
      <c r="G8623" s="2" t="n">
        <v>0.763476</v>
      </c>
    </row>
    <row r="8624" customFormat="false" ht="13.8" hidden="false" customHeight="false" outlineLevel="0" collapsed="false">
      <c r="A8624" s="0" t="s">
        <v>8629</v>
      </c>
      <c r="B8624" s="2" t="n">
        <v>37.889404</v>
      </c>
      <c r="C8624" s="2" t="n">
        <v>9.031539</v>
      </c>
      <c r="D8624" s="2" t="n">
        <v>30.834467</v>
      </c>
      <c r="E8624" s="2" t="n">
        <v>8.462342</v>
      </c>
      <c r="F8624" s="2" t="n">
        <v>260.931824</v>
      </c>
      <c r="G8624" s="2" t="n">
        <v>0.762513</v>
      </c>
    </row>
    <row r="8625" customFormat="false" ht="13.8" hidden="false" customHeight="false" outlineLevel="0" collapsed="false">
      <c r="A8625" s="0" t="s">
        <v>8630</v>
      </c>
      <c r="B8625" s="2" t="n">
        <v>38.035667</v>
      </c>
      <c r="C8625" s="2" t="n">
        <v>9.046222</v>
      </c>
      <c r="D8625" s="2" t="n">
        <v>30.945944</v>
      </c>
      <c r="E8625" s="2" t="n">
        <v>8.503644</v>
      </c>
      <c r="F8625" s="2" t="n">
        <v>263.15329</v>
      </c>
      <c r="G8625" s="2" t="n">
        <v>0.764805</v>
      </c>
    </row>
    <row r="8626" customFormat="false" ht="13.8" hidden="false" customHeight="false" outlineLevel="0" collapsed="false">
      <c r="A8626" s="0" t="s">
        <v>8631</v>
      </c>
      <c r="B8626" s="2" t="n">
        <v>37.905487</v>
      </c>
      <c r="C8626" s="2" t="n">
        <v>8.978662</v>
      </c>
      <c r="D8626" s="2" t="n">
        <v>30.838625</v>
      </c>
      <c r="E8626" s="2" t="n">
        <v>8.450603</v>
      </c>
      <c r="F8626" s="2" t="n">
        <v>260.60498</v>
      </c>
      <c r="G8626" s="2" t="n">
        <v>0.765718</v>
      </c>
    </row>
    <row r="8627" customFormat="false" ht="13.8" hidden="false" customHeight="false" outlineLevel="0" collapsed="false">
      <c r="A8627" s="0" t="s">
        <v>8632</v>
      </c>
      <c r="B8627" s="2" t="n">
        <v>37.889709</v>
      </c>
      <c r="C8627" s="2" t="n">
        <v>9.07621</v>
      </c>
      <c r="D8627" s="2" t="n">
        <v>30.874121</v>
      </c>
      <c r="E8627" s="2" t="n">
        <v>8.493533</v>
      </c>
      <c r="F8627" s="2" t="n">
        <v>262.230377</v>
      </c>
      <c r="G8627" s="2" t="n">
        <v>0.76253</v>
      </c>
    </row>
    <row r="8628" customFormat="false" ht="13.8" hidden="false" customHeight="false" outlineLevel="0" collapsed="false">
      <c r="A8628" s="0" t="s">
        <v>8633</v>
      </c>
      <c r="B8628" s="2" t="n">
        <v>37.965084</v>
      </c>
      <c r="C8628" s="2" t="n">
        <v>8.987955</v>
      </c>
      <c r="D8628" s="2" t="n">
        <v>30.911076</v>
      </c>
      <c r="E8628" s="2" t="n">
        <v>8.449968</v>
      </c>
      <c r="F8628" s="2" t="n">
        <v>261.197601</v>
      </c>
      <c r="G8628" s="2" t="n">
        <v>0.765463</v>
      </c>
    </row>
    <row r="8629" customFormat="false" ht="13.8" hidden="false" customHeight="false" outlineLevel="0" collapsed="false">
      <c r="A8629" s="0" t="s">
        <v>8634</v>
      </c>
      <c r="B8629" s="2" t="n">
        <v>37.827316</v>
      </c>
      <c r="C8629" s="2" t="n">
        <v>9.027345</v>
      </c>
      <c r="D8629" s="2" t="n">
        <v>30.778301</v>
      </c>
      <c r="E8629" s="2" t="n">
        <v>8.482423</v>
      </c>
      <c r="F8629" s="2" t="n">
        <v>261.074554</v>
      </c>
      <c r="G8629" s="2" t="n">
        <v>0.764538</v>
      </c>
    </row>
    <row r="8630" customFormat="false" ht="13.8" hidden="false" customHeight="false" outlineLevel="0" collapsed="false">
      <c r="A8630" s="0" t="s">
        <v>8635</v>
      </c>
      <c r="B8630" s="2" t="n">
        <v>37.968323</v>
      </c>
      <c r="C8630" s="2" t="n">
        <v>8.986497</v>
      </c>
      <c r="D8630" s="2" t="n">
        <v>30.755787</v>
      </c>
      <c r="E8630" s="2" t="n">
        <v>8.450507</v>
      </c>
      <c r="F8630" s="2" t="n">
        <v>259.902008</v>
      </c>
      <c r="G8630" s="2" t="n">
        <v>0.761724</v>
      </c>
    </row>
    <row r="8631" customFormat="false" ht="13.8" hidden="false" customHeight="false" outlineLevel="0" collapsed="false">
      <c r="A8631" s="0" t="s">
        <v>8636</v>
      </c>
      <c r="B8631" s="2" t="n">
        <v>37.93013</v>
      </c>
      <c r="C8631" s="2" t="n">
        <v>9.037401</v>
      </c>
      <c r="D8631" s="2" t="n">
        <v>30.885857</v>
      </c>
      <c r="E8631" s="2" t="n">
        <v>8.476363</v>
      </c>
      <c r="F8631" s="2" t="n">
        <v>261.799744</v>
      </c>
      <c r="G8631" s="2" t="n">
        <v>0.763733</v>
      </c>
    </row>
    <row r="8632" customFormat="false" ht="13.8" hidden="false" customHeight="false" outlineLevel="0" collapsed="false">
      <c r="A8632" s="0" t="s">
        <v>8637</v>
      </c>
      <c r="B8632" s="2" t="n">
        <v>37.952225</v>
      </c>
      <c r="C8632" s="2" t="n">
        <v>9.00564</v>
      </c>
      <c r="D8632" s="2" t="n">
        <v>30.901226</v>
      </c>
      <c r="E8632" s="2" t="n">
        <v>8.46213</v>
      </c>
      <c r="F8632" s="2" t="n">
        <v>261.490173</v>
      </c>
      <c r="G8632" s="2" t="n">
        <v>0.765074</v>
      </c>
    </row>
    <row r="8633" customFormat="false" ht="13.8" hidden="false" customHeight="false" outlineLevel="0" collapsed="false">
      <c r="A8633" s="0" t="s">
        <v>8638</v>
      </c>
      <c r="B8633" s="2" t="n">
        <v>37.835114</v>
      </c>
      <c r="C8633" s="2" t="n">
        <v>9.024096</v>
      </c>
      <c r="D8633" s="2" t="n">
        <v>30.802402</v>
      </c>
      <c r="E8633" s="2" t="n">
        <v>8.485179</v>
      </c>
      <c r="F8633" s="2" t="n">
        <v>261.363892</v>
      </c>
      <c r="G8633" s="2" t="n">
        <v>0.765503</v>
      </c>
    </row>
    <row r="8634" customFormat="false" ht="13.8" hidden="false" customHeight="false" outlineLevel="0" collapsed="false">
      <c r="A8634" s="0" t="s">
        <v>8639</v>
      </c>
      <c r="B8634" s="2" t="n">
        <v>37.968719</v>
      </c>
      <c r="C8634" s="2" t="n">
        <v>8.982029</v>
      </c>
      <c r="D8634" s="2" t="n">
        <v>30.933477</v>
      </c>
      <c r="E8634" s="2" t="n">
        <v>8.441326</v>
      </c>
      <c r="F8634" s="2" t="n">
        <v>261.119568</v>
      </c>
      <c r="G8634" s="2" t="n">
        <v>0.765665</v>
      </c>
    </row>
    <row r="8635" customFormat="false" ht="13.8" hidden="false" customHeight="false" outlineLevel="0" collapsed="false">
      <c r="A8635" s="0" t="s">
        <v>8640</v>
      </c>
      <c r="B8635" s="2" t="n">
        <v>37.871212</v>
      </c>
      <c r="C8635" s="2" t="n">
        <v>9.029187</v>
      </c>
      <c r="D8635" s="2" t="n">
        <v>30.818769</v>
      </c>
      <c r="E8635" s="2" t="n">
        <v>8.494229</v>
      </c>
      <c r="F8635" s="2" t="n">
        <v>261.781708</v>
      </c>
      <c r="G8635" s="2" t="n">
        <v>0.765564</v>
      </c>
    </row>
    <row r="8636" customFormat="false" ht="13.8" hidden="false" customHeight="false" outlineLevel="0" collapsed="false">
      <c r="A8636" s="0" t="s">
        <v>8641</v>
      </c>
      <c r="B8636" s="2" t="n">
        <v>37.903191</v>
      </c>
      <c r="C8636" s="2" t="n">
        <v>8.989086</v>
      </c>
      <c r="D8636" s="2" t="n">
        <v>30.862017</v>
      </c>
      <c r="E8636" s="2" t="n">
        <v>8.454232</v>
      </c>
      <c r="F8636" s="2" t="n">
        <v>260.914642</v>
      </c>
      <c r="G8636" s="2" t="n">
        <v>0.765786</v>
      </c>
    </row>
    <row r="8637" customFormat="false" ht="13.8" hidden="false" customHeight="false" outlineLevel="0" collapsed="false">
      <c r="A8637" s="0" t="s">
        <v>8642</v>
      </c>
      <c r="B8637" s="2" t="n">
        <v>38.090488</v>
      </c>
      <c r="C8637" s="2" t="n">
        <v>9.058378</v>
      </c>
      <c r="D8637" s="2" t="n">
        <v>31.041082</v>
      </c>
      <c r="E8637" s="2" t="n">
        <v>8.519281</v>
      </c>
      <c r="F8637" s="2" t="n">
        <v>264.447723</v>
      </c>
      <c r="G8637" s="2" t="n">
        <v>0.766431</v>
      </c>
    </row>
    <row r="8638" customFormat="false" ht="13.8" hidden="false" customHeight="false" outlineLevel="0" collapsed="false">
      <c r="A8638" s="0" t="s">
        <v>8643</v>
      </c>
      <c r="B8638" s="2" t="n">
        <v>37.829891</v>
      </c>
      <c r="C8638" s="2" t="n">
        <v>8.99779</v>
      </c>
      <c r="D8638" s="2" t="n">
        <v>30.729305</v>
      </c>
      <c r="E8638" s="2" t="n">
        <v>8.443592</v>
      </c>
      <c r="F8638" s="2" t="n">
        <v>259.465729</v>
      </c>
      <c r="G8638" s="2" t="n">
        <v>0.76227</v>
      </c>
    </row>
    <row r="8639" customFormat="false" ht="13.8" hidden="false" customHeight="false" outlineLevel="0" collapsed="false">
      <c r="A8639" s="0" t="s">
        <v>8644</v>
      </c>
      <c r="B8639" s="2" t="n">
        <v>38.187817</v>
      </c>
      <c r="C8639" s="2" t="n">
        <v>9.001219</v>
      </c>
      <c r="D8639" s="2" t="n">
        <v>31.037527</v>
      </c>
      <c r="E8639" s="2" t="n">
        <v>8.476016</v>
      </c>
      <c r="F8639" s="2" t="n">
        <v>263.074585</v>
      </c>
      <c r="G8639" s="2" t="n">
        <v>0.765337</v>
      </c>
    </row>
    <row r="8640" customFormat="false" ht="13.8" hidden="false" customHeight="false" outlineLevel="0" collapsed="false">
      <c r="A8640" s="0" t="s">
        <v>8645</v>
      </c>
      <c r="B8640" s="2" t="n">
        <v>37.926918</v>
      </c>
      <c r="C8640" s="2" t="n">
        <v>8.999791</v>
      </c>
      <c r="D8640" s="2" t="n">
        <v>30.896338</v>
      </c>
      <c r="E8640" s="2" t="n">
        <v>8.438887</v>
      </c>
      <c r="F8640" s="2" t="n">
        <v>260.730682</v>
      </c>
      <c r="G8640" s="2" t="n">
        <v>0.763857</v>
      </c>
    </row>
    <row r="8641" customFormat="false" ht="13.8" hidden="false" customHeight="false" outlineLevel="0" collapsed="false">
      <c r="A8641" s="0" t="s">
        <v>8646</v>
      </c>
      <c r="B8641" s="2" t="n">
        <v>38.025715</v>
      </c>
      <c r="C8641" s="2" t="n">
        <v>9.069048</v>
      </c>
      <c r="D8641" s="2" t="n">
        <v>30.844036</v>
      </c>
      <c r="E8641" s="2" t="n">
        <v>8.522035</v>
      </c>
      <c r="F8641" s="2" t="n">
        <v>262.853943</v>
      </c>
      <c r="G8641" s="2" t="n">
        <v>0.762211</v>
      </c>
    </row>
    <row r="8642" customFormat="false" ht="13.8" hidden="false" customHeight="false" outlineLevel="0" collapsed="false">
      <c r="A8642" s="0" t="s">
        <v>8647</v>
      </c>
      <c r="B8642" s="2" t="n">
        <v>37.89397</v>
      </c>
      <c r="C8642" s="2" t="n">
        <v>8.932199</v>
      </c>
      <c r="D8642" s="2" t="n">
        <v>30.911533</v>
      </c>
      <c r="E8642" s="2" t="n">
        <v>8.416706</v>
      </c>
      <c r="F8642" s="2" t="n">
        <v>260.173279</v>
      </c>
      <c r="G8642" s="2" t="n">
        <v>0.76866</v>
      </c>
    </row>
    <row r="8643" customFormat="false" ht="13.8" hidden="false" customHeight="false" outlineLevel="0" collapsed="false">
      <c r="A8643" s="0" t="s">
        <v>8648</v>
      </c>
      <c r="B8643" s="2" t="n">
        <v>37.900673</v>
      </c>
      <c r="C8643" s="2" t="n">
        <v>8.99661</v>
      </c>
      <c r="D8643" s="2" t="n">
        <v>30.837906</v>
      </c>
      <c r="E8643" s="2" t="n">
        <v>8.474763</v>
      </c>
      <c r="F8643" s="2" t="n">
        <v>261.343933</v>
      </c>
      <c r="G8643" s="2" t="n">
        <v>0.766455</v>
      </c>
    </row>
    <row r="8644" customFormat="false" ht="13.8" hidden="false" customHeight="false" outlineLevel="0" collapsed="false">
      <c r="A8644" s="0" t="s">
        <v>8649</v>
      </c>
      <c r="B8644" s="2" t="n">
        <v>38.006264</v>
      </c>
      <c r="C8644" s="2" t="n">
        <v>9.048504</v>
      </c>
      <c r="D8644" s="2" t="n">
        <v>30.955366</v>
      </c>
      <c r="E8644" s="2" t="n">
        <v>8.493337</v>
      </c>
      <c r="F8644" s="2" t="n">
        <v>262.914337</v>
      </c>
      <c r="G8644" s="2" t="n">
        <v>0.764508</v>
      </c>
    </row>
    <row r="8645" customFormat="false" ht="13.8" hidden="false" customHeight="false" outlineLevel="0" collapsed="false">
      <c r="A8645" s="0" t="s">
        <v>8650</v>
      </c>
      <c r="B8645" s="2" t="n">
        <v>37.981815</v>
      </c>
      <c r="C8645" s="2" t="n">
        <v>8.985474</v>
      </c>
      <c r="D8645" s="2" t="n">
        <v>30.901516</v>
      </c>
      <c r="E8645" s="2" t="n">
        <v>8.459291</v>
      </c>
      <c r="F8645" s="2" t="n">
        <v>261.404907</v>
      </c>
      <c r="G8645" s="2" t="n">
        <v>0.765944</v>
      </c>
    </row>
    <row r="8646" customFormat="false" ht="13.8" hidden="false" customHeight="false" outlineLevel="0" collapsed="false">
      <c r="A8646" s="0" t="s">
        <v>8651</v>
      </c>
      <c r="B8646" s="2" t="n">
        <v>37.936817</v>
      </c>
      <c r="C8646" s="2" t="n">
        <v>9.057467</v>
      </c>
      <c r="D8646" s="2" t="n">
        <v>30.772038</v>
      </c>
      <c r="E8646" s="2" t="n">
        <v>8.496331</v>
      </c>
      <c r="F8646" s="2" t="n">
        <v>261.449432</v>
      </c>
      <c r="G8646" s="2" t="n">
        <v>0.760887</v>
      </c>
    </row>
    <row r="8647" customFormat="false" ht="13.8" hidden="false" customHeight="false" outlineLevel="0" collapsed="false">
      <c r="A8647" s="0" t="s">
        <v>8652</v>
      </c>
      <c r="B8647" s="2" t="n">
        <v>37.923885</v>
      </c>
      <c r="C8647" s="2" t="n">
        <v>9.059778</v>
      </c>
      <c r="D8647" s="2" t="n">
        <v>30.913622</v>
      </c>
      <c r="E8647" s="2" t="n">
        <v>8.488209</v>
      </c>
      <c r="F8647" s="2" t="n">
        <v>262.401276</v>
      </c>
      <c r="G8647" s="2" t="n">
        <v>0.763722</v>
      </c>
    </row>
    <row r="8648" customFormat="false" ht="13.8" hidden="false" customHeight="false" outlineLevel="0" collapsed="false">
      <c r="A8648" s="0" t="s">
        <v>8653</v>
      </c>
      <c r="B8648" s="2" t="n">
        <v>38.082207</v>
      </c>
      <c r="C8648" s="2" t="n">
        <v>9.044143</v>
      </c>
      <c r="D8648" s="2" t="n">
        <v>30.94265</v>
      </c>
      <c r="E8648" s="2" t="n">
        <v>8.499949</v>
      </c>
      <c r="F8648" s="2" t="n">
        <v>263.010925</v>
      </c>
      <c r="G8648" s="2" t="n">
        <v>0.763632</v>
      </c>
    </row>
    <row r="8649" customFormat="false" ht="13.8" hidden="false" customHeight="false" outlineLevel="0" collapsed="false">
      <c r="A8649" s="0" t="s">
        <v>8654</v>
      </c>
      <c r="B8649" s="2" t="n">
        <v>38.003422</v>
      </c>
      <c r="C8649" s="2" t="n">
        <v>8.98729</v>
      </c>
      <c r="D8649" s="2" t="n">
        <v>30.926861</v>
      </c>
      <c r="E8649" s="2" t="n">
        <v>8.457507</v>
      </c>
      <c r="F8649" s="2" t="n">
        <v>261.564148</v>
      </c>
      <c r="G8649" s="2" t="n">
        <v>0.76582</v>
      </c>
    </row>
    <row r="8650" customFormat="false" ht="13.8" hidden="false" customHeight="false" outlineLevel="0" collapsed="false">
      <c r="A8650" s="0" t="s">
        <v>8655</v>
      </c>
      <c r="B8650" s="2" t="n">
        <v>37.900078</v>
      </c>
      <c r="C8650" s="2" t="n">
        <v>9.019314</v>
      </c>
      <c r="D8650" s="2" t="n">
        <v>30.860104</v>
      </c>
      <c r="E8650" s="2" t="n">
        <v>8.473343</v>
      </c>
      <c r="F8650" s="2" t="n">
        <v>261.488251</v>
      </c>
      <c r="G8650" s="2" t="n">
        <v>0.76496</v>
      </c>
    </row>
    <row r="8651" customFormat="false" ht="13.8" hidden="false" customHeight="false" outlineLevel="0" collapsed="false">
      <c r="A8651" s="0" t="s">
        <v>8656</v>
      </c>
      <c r="B8651" s="2" t="n">
        <v>38.00103</v>
      </c>
      <c r="C8651" s="2" t="n">
        <v>8.986532</v>
      </c>
      <c r="D8651" s="2" t="n">
        <v>30.960991</v>
      </c>
      <c r="E8651" s="2" t="n">
        <v>8.452549</v>
      </c>
      <c r="F8651" s="2" t="n">
        <v>261.69928</v>
      </c>
      <c r="G8651" s="2" t="n">
        <v>0.766329</v>
      </c>
    </row>
    <row r="8652" customFormat="false" ht="13.8" hidden="false" customHeight="false" outlineLevel="0" collapsed="false">
      <c r="A8652" s="0" t="s">
        <v>8657</v>
      </c>
      <c r="B8652" s="2" t="n">
        <v>37.970097</v>
      </c>
      <c r="C8652" s="2" t="n">
        <v>9.057311</v>
      </c>
      <c r="D8652" s="2" t="n">
        <v>30.852039</v>
      </c>
      <c r="E8652" s="2" t="n">
        <v>8.502803</v>
      </c>
      <c r="F8652" s="2" t="n">
        <v>262.328796</v>
      </c>
      <c r="G8652" s="2" t="n">
        <v>0.76279</v>
      </c>
    </row>
    <row r="8653" customFormat="false" ht="13.8" hidden="false" customHeight="false" outlineLevel="0" collapsed="false">
      <c r="A8653" s="0" t="s">
        <v>8658</v>
      </c>
      <c r="B8653" s="2" t="n">
        <v>37.829376</v>
      </c>
      <c r="C8653" s="2" t="n">
        <v>9.011257</v>
      </c>
      <c r="D8653" s="2" t="n">
        <v>30.768637</v>
      </c>
      <c r="E8653" s="2" t="n">
        <v>8.486546</v>
      </c>
      <c r="F8653" s="2" t="n">
        <v>261.119446</v>
      </c>
      <c r="G8653" s="2" t="n">
        <v>0.765993</v>
      </c>
    </row>
    <row r="8654" customFormat="false" ht="13.8" hidden="false" customHeight="false" outlineLevel="0" collapsed="false">
      <c r="A8654" s="0" t="s">
        <v>8659</v>
      </c>
      <c r="B8654" s="2" t="n">
        <v>37.902637</v>
      </c>
      <c r="C8654" s="2" t="n">
        <v>8.980854</v>
      </c>
      <c r="D8654" s="2" t="n">
        <v>30.860334</v>
      </c>
      <c r="E8654" s="2" t="n">
        <v>8.432353</v>
      </c>
      <c r="F8654" s="2" t="n">
        <v>260.22522</v>
      </c>
      <c r="G8654" s="2" t="n">
        <v>0.764473</v>
      </c>
    </row>
    <row r="8655" customFormat="false" ht="13.8" hidden="false" customHeight="false" outlineLevel="0" collapsed="false">
      <c r="A8655" s="0" t="s">
        <v>8660</v>
      </c>
      <c r="B8655" s="2" t="n">
        <v>37.986713</v>
      </c>
      <c r="C8655" s="2" t="n">
        <v>9.044872</v>
      </c>
      <c r="D8655" s="2" t="n">
        <v>30.896849</v>
      </c>
      <c r="E8655" s="2" t="n">
        <v>8.509841</v>
      </c>
      <c r="F8655" s="2" t="n">
        <v>262.927277</v>
      </c>
      <c r="G8655" s="2" t="n">
        <v>0.765247</v>
      </c>
    </row>
    <row r="8656" customFormat="false" ht="13.8" hidden="false" customHeight="false" outlineLevel="0" collapsed="false">
      <c r="A8656" s="0" t="s">
        <v>8661</v>
      </c>
      <c r="B8656" s="2" t="n">
        <v>37.83474</v>
      </c>
      <c r="C8656" s="2" t="n">
        <v>9.032187</v>
      </c>
      <c r="D8656" s="2" t="n">
        <v>30.773558</v>
      </c>
      <c r="E8656" s="2" t="n">
        <v>8.496719</v>
      </c>
      <c r="F8656" s="2" t="n">
        <v>261.474274</v>
      </c>
      <c r="G8656" s="2" t="n">
        <v>0.765148</v>
      </c>
    </row>
    <row r="8657" customFormat="false" ht="13.8" hidden="false" customHeight="false" outlineLevel="0" collapsed="false">
      <c r="A8657" s="0" t="s">
        <v>8662</v>
      </c>
      <c r="B8657" s="2" t="n">
        <v>37.917656</v>
      </c>
      <c r="C8657" s="2" t="n">
        <v>9.022954</v>
      </c>
      <c r="D8657" s="2" t="n">
        <v>30.85708</v>
      </c>
      <c r="E8657" s="2" t="n">
        <v>8.457017</v>
      </c>
      <c r="F8657" s="2" t="n">
        <v>260.958862</v>
      </c>
      <c r="G8657" s="2" t="n">
        <v>0.762749</v>
      </c>
    </row>
    <row r="8658" customFormat="false" ht="13.8" hidden="false" customHeight="false" outlineLevel="0" collapsed="false">
      <c r="A8658" s="0" t="s">
        <v>8663</v>
      </c>
      <c r="B8658" s="2" t="n">
        <v>38.000439</v>
      </c>
      <c r="C8658" s="2" t="n">
        <v>9.067724</v>
      </c>
      <c r="D8658" s="2" t="n">
        <v>30.792536</v>
      </c>
      <c r="E8658" s="2" t="n">
        <v>8.496912</v>
      </c>
      <c r="F8658" s="2" t="n">
        <v>261.641479</v>
      </c>
      <c r="G8658" s="2" t="n">
        <v>0.759311</v>
      </c>
    </row>
    <row r="8659" customFormat="false" ht="13.8" hidden="false" customHeight="false" outlineLevel="0" collapsed="false">
      <c r="A8659" s="0" t="s">
        <v>8664</v>
      </c>
      <c r="B8659" s="2" t="n">
        <v>37.893486</v>
      </c>
      <c r="C8659" s="2" t="n">
        <v>9.055025</v>
      </c>
      <c r="D8659" s="2" t="n">
        <v>30.795919</v>
      </c>
      <c r="E8659" s="2" t="n">
        <v>8.483953</v>
      </c>
      <c r="F8659" s="2" t="n">
        <v>261.271149</v>
      </c>
      <c r="G8659" s="2" t="n">
        <v>0.761443</v>
      </c>
    </row>
    <row r="8660" customFormat="false" ht="13.8" hidden="false" customHeight="false" outlineLevel="0" collapsed="false">
      <c r="A8660" s="0" t="s">
        <v>8665</v>
      </c>
      <c r="B8660" s="2" t="n">
        <v>37.981609</v>
      </c>
      <c r="C8660" s="2" t="n">
        <v>8.975061</v>
      </c>
      <c r="D8660" s="2" t="n">
        <v>30.8995</v>
      </c>
      <c r="E8660" s="2" t="n">
        <v>8.430394</v>
      </c>
      <c r="F8660" s="2" t="n">
        <v>260.494965</v>
      </c>
      <c r="G8660" s="2" t="n">
        <v>0.764167</v>
      </c>
    </row>
    <row r="8661" customFormat="false" ht="13.8" hidden="false" customHeight="false" outlineLevel="0" collapsed="false">
      <c r="A8661" s="0" t="s">
        <v>8666</v>
      </c>
      <c r="B8661" s="2" t="n">
        <v>38.001602</v>
      </c>
      <c r="C8661" s="2" t="n">
        <v>9.023579</v>
      </c>
      <c r="D8661" s="2" t="n">
        <v>30.915331</v>
      </c>
      <c r="E8661" s="2" t="n">
        <v>8.471307</v>
      </c>
      <c r="F8661" s="2" t="n">
        <v>261.89325</v>
      </c>
      <c r="G8661" s="2" t="n">
        <v>0.763737</v>
      </c>
    </row>
    <row r="8662" customFormat="false" ht="13.8" hidden="false" customHeight="false" outlineLevel="0" collapsed="false">
      <c r="A8662" s="0" t="s">
        <v>8667</v>
      </c>
      <c r="B8662" s="2" t="n">
        <v>37.913204</v>
      </c>
      <c r="C8662" s="2" t="n">
        <v>9.019557</v>
      </c>
      <c r="D8662" s="2" t="n">
        <v>30.839142</v>
      </c>
      <c r="E8662" s="2" t="n">
        <v>8.457418</v>
      </c>
      <c r="F8662" s="2" t="n">
        <v>260.819519</v>
      </c>
      <c r="G8662" s="2" t="n">
        <v>0.762719</v>
      </c>
    </row>
    <row r="8663" customFormat="false" ht="13.8" hidden="false" customHeight="false" outlineLevel="0" collapsed="false">
      <c r="A8663" s="0" t="s">
        <v>8668</v>
      </c>
      <c r="B8663" s="2" t="n">
        <v>37.882713</v>
      </c>
      <c r="C8663" s="2" t="n">
        <v>9.01695</v>
      </c>
      <c r="D8663" s="2" t="n">
        <v>30.750921</v>
      </c>
      <c r="E8663" s="2" t="n">
        <v>8.470052</v>
      </c>
      <c r="F8663" s="2" t="n">
        <v>260.461884</v>
      </c>
      <c r="G8663" s="2" t="n">
        <v>0.762506</v>
      </c>
    </row>
    <row r="8664" customFormat="false" ht="13.8" hidden="false" customHeight="false" outlineLevel="0" collapsed="false">
      <c r="A8664" s="0" t="s">
        <v>8669</v>
      </c>
      <c r="B8664" s="2" t="n">
        <v>38.009804</v>
      </c>
      <c r="C8664" s="2" t="n">
        <v>9.0045</v>
      </c>
      <c r="D8664" s="2" t="n">
        <v>30.966991</v>
      </c>
      <c r="E8664" s="2" t="n">
        <v>8.450527</v>
      </c>
      <c r="F8664" s="2" t="n">
        <v>261.687408</v>
      </c>
      <c r="G8664" s="2" t="n">
        <v>0.764588</v>
      </c>
    </row>
    <row r="8665" customFormat="false" ht="13.8" hidden="false" customHeight="false" outlineLevel="0" collapsed="false">
      <c r="A8665" s="0" t="s">
        <v>8670</v>
      </c>
      <c r="B8665" s="2" t="n">
        <v>37.904728</v>
      </c>
      <c r="C8665" s="2" t="n">
        <v>8.992658</v>
      </c>
      <c r="D8665" s="2" t="n">
        <v>30.848772</v>
      </c>
      <c r="E8665" s="2" t="n">
        <v>8.441514</v>
      </c>
      <c r="F8665" s="2" t="n">
        <v>260.410339</v>
      </c>
      <c r="G8665" s="2" t="n">
        <v>0.763971</v>
      </c>
    </row>
    <row r="8666" customFormat="false" ht="13.8" hidden="false" customHeight="false" outlineLevel="0" collapsed="false">
      <c r="A8666" s="0" t="s">
        <v>8671</v>
      </c>
      <c r="B8666" s="2" t="n">
        <v>37.922539</v>
      </c>
      <c r="C8666" s="2" t="n">
        <v>9.00565</v>
      </c>
      <c r="D8666" s="2" t="n">
        <v>30.856981</v>
      </c>
      <c r="E8666" s="2" t="n">
        <v>8.471655</v>
      </c>
      <c r="F8666" s="2" t="n">
        <v>261.409698</v>
      </c>
      <c r="G8666" s="2" t="n">
        <v>0.765437</v>
      </c>
    </row>
    <row r="8667" customFormat="false" ht="13.8" hidden="false" customHeight="false" outlineLevel="0" collapsed="false">
      <c r="A8667" s="0" t="s">
        <v>8672</v>
      </c>
      <c r="B8667" s="2" t="n">
        <v>37.900269</v>
      </c>
      <c r="C8667" s="2" t="n">
        <v>8.982019</v>
      </c>
      <c r="D8667" s="2" t="n">
        <v>30.841591</v>
      </c>
      <c r="E8667" s="2" t="n">
        <v>8.428179</v>
      </c>
      <c r="F8667" s="2" t="n">
        <v>259.938446</v>
      </c>
      <c r="G8667" s="2" t="n">
        <v>0.763579</v>
      </c>
    </row>
    <row r="8668" customFormat="false" ht="13.8" hidden="false" customHeight="false" outlineLevel="0" collapsed="false">
      <c r="A8668" s="0" t="s">
        <v>8673</v>
      </c>
      <c r="B8668" s="2" t="n">
        <v>37.827312</v>
      </c>
      <c r="C8668" s="2" t="n">
        <v>9.035233</v>
      </c>
      <c r="D8668" s="2" t="n">
        <v>30.751431</v>
      </c>
      <c r="E8668" s="2" t="n">
        <v>8.480632</v>
      </c>
      <c r="F8668" s="2" t="n">
        <v>260.791565</v>
      </c>
      <c r="G8668" s="2" t="n">
        <v>0.763043</v>
      </c>
    </row>
    <row r="8669" customFormat="false" ht="13.8" hidden="false" customHeight="false" outlineLevel="0" collapsed="false">
      <c r="A8669" s="0" t="s">
        <v>8674</v>
      </c>
      <c r="B8669" s="2" t="n">
        <v>38.071835</v>
      </c>
      <c r="C8669" s="2" t="n">
        <v>9.065237</v>
      </c>
      <c r="D8669" s="2" t="n">
        <v>30.953117</v>
      </c>
      <c r="E8669" s="2" t="n">
        <v>8.494402</v>
      </c>
      <c r="F8669" s="2" t="n">
        <v>262.928223</v>
      </c>
      <c r="G8669" s="2" t="n">
        <v>0.761823</v>
      </c>
    </row>
    <row r="8670" customFormat="false" ht="13.8" hidden="false" customHeight="false" outlineLevel="0" collapsed="false">
      <c r="A8670" s="0" t="s">
        <v>8675</v>
      </c>
      <c r="B8670" s="2" t="n">
        <v>37.942577</v>
      </c>
      <c r="C8670" s="2" t="n">
        <v>9.002897</v>
      </c>
      <c r="D8670" s="2" t="n">
        <v>30.899595</v>
      </c>
      <c r="E8670" s="2" t="n">
        <v>8.460821</v>
      </c>
      <c r="F8670" s="2" t="n">
        <v>261.435944</v>
      </c>
      <c r="G8670" s="2" t="n">
        <v>0.765343</v>
      </c>
    </row>
    <row r="8671" customFormat="false" ht="13.8" hidden="false" customHeight="false" outlineLevel="0" collapsed="false">
      <c r="A8671" s="0" t="s">
        <v>8676</v>
      </c>
      <c r="B8671" s="2" t="n">
        <v>37.88002</v>
      </c>
      <c r="C8671" s="2" t="n">
        <v>9.003698</v>
      </c>
      <c r="D8671" s="2" t="n">
        <v>30.858324</v>
      </c>
      <c r="E8671" s="2" t="n">
        <v>8.467128</v>
      </c>
      <c r="F8671" s="2" t="n">
        <v>261.281372</v>
      </c>
      <c r="G8671" s="2" t="n">
        <v>0.766086</v>
      </c>
    </row>
    <row r="8672" customFormat="false" ht="13.8" hidden="false" customHeight="false" outlineLevel="0" collapsed="false">
      <c r="A8672" s="0" t="s">
        <v>8677</v>
      </c>
      <c r="B8672" s="2" t="n">
        <v>37.982155</v>
      </c>
      <c r="C8672" s="2" t="n">
        <v>9.066147</v>
      </c>
      <c r="D8672" s="2" t="n">
        <v>30.888103</v>
      </c>
      <c r="E8672" s="2" t="n">
        <v>8.514375</v>
      </c>
      <c r="F8672" s="2" t="n">
        <v>262.992889</v>
      </c>
      <c r="G8672" s="2" t="n">
        <v>0.763733</v>
      </c>
    </row>
    <row r="8673" customFormat="false" ht="13.8" hidden="false" customHeight="false" outlineLevel="0" collapsed="false">
      <c r="A8673" s="0" t="s">
        <v>8678</v>
      </c>
      <c r="B8673" s="2" t="n">
        <v>37.914875</v>
      </c>
      <c r="C8673" s="2" t="n">
        <v>9.007586</v>
      </c>
      <c r="D8673" s="2" t="n">
        <v>30.889465</v>
      </c>
      <c r="E8673" s="2" t="n">
        <v>8.467249</v>
      </c>
      <c r="F8673" s="2" t="n">
        <v>261.548798</v>
      </c>
      <c r="G8673" s="2" t="n">
        <v>0.765834</v>
      </c>
    </row>
    <row r="8674" customFormat="false" ht="13.8" hidden="false" customHeight="false" outlineLevel="0" collapsed="false">
      <c r="A8674" s="0" t="s">
        <v>8679</v>
      </c>
      <c r="B8674" s="2" t="n">
        <v>37.949078</v>
      </c>
      <c r="C8674" s="2" t="n">
        <v>9.056853</v>
      </c>
      <c r="D8674" s="2" t="n">
        <v>30.835848</v>
      </c>
      <c r="E8674" s="2" t="n">
        <v>8.514584</v>
      </c>
      <c r="F8674" s="2" t="n">
        <v>262.554413</v>
      </c>
      <c r="G8674" s="2" t="n">
        <v>0.763907</v>
      </c>
    </row>
    <row r="8675" customFormat="false" ht="13.8" hidden="false" customHeight="false" outlineLevel="0" collapsed="false">
      <c r="A8675" s="0" t="s">
        <v>8680</v>
      </c>
      <c r="B8675" s="2" t="n">
        <v>37.912853</v>
      </c>
      <c r="C8675" s="2" t="n">
        <v>8.983108</v>
      </c>
      <c r="D8675" s="2" t="n">
        <v>30.829201</v>
      </c>
      <c r="E8675" s="2" t="n">
        <v>8.443262</v>
      </c>
      <c r="F8675" s="2" t="n">
        <v>260.299011</v>
      </c>
      <c r="G8675" s="2" t="n">
        <v>0.764292</v>
      </c>
    </row>
    <row r="8676" customFormat="false" ht="13.8" hidden="false" customHeight="false" outlineLevel="0" collapsed="false">
      <c r="A8676" s="0" t="s">
        <v>8681</v>
      </c>
      <c r="B8676" s="2" t="n">
        <v>37.889305</v>
      </c>
      <c r="C8676" s="2" t="n">
        <v>9.008032</v>
      </c>
      <c r="D8676" s="2" t="n">
        <v>30.868103</v>
      </c>
      <c r="E8676" s="2" t="n">
        <v>8.464932</v>
      </c>
      <c r="F8676" s="2" t="n">
        <v>261.296417</v>
      </c>
      <c r="G8676" s="2" t="n">
        <v>0.765574</v>
      </c>
    </row>
    <row r="8677" customFormat="false" ht="13.8" hidden="false" customHeight="false" outlineLevel="0" collapsed="false">
      <c r="A8677" s="0" t="s">
        <v>8682</v>
      </c>
      <c r="B8677" s="2" t="n">
        <v>37.922211</v>
      </c>
      <c r="C8677" s="2" t="n">
        <v>9.045305</v>
      </c>
      <c r="D8677" s="2" t="n">
        <v>30.798706</v>
      </c>
      <c r="E8677" s="2" t="n">
        <v>8.504126</v>
      </c>
      <c r="F8677" s="2" t="n">
        <v>261.916077</v>
      </c>
      <c r="G8677" s="2" t="n">
        <v>0.763564</v>
      </c>
    </row>
    <row r="8678" customFormat="false" ht="13.8" hidden="false" customHeight="false" outlineLevel="0" collapsed="false">
      <c r="A8678" s="0" t="s">
        <v>8683</v>
      </c>
      <c r="B8678" s="2" t="n">
        <v>37.958973</v>
      </c>
      <c r="C8678" s="2" t="n">
        <v>8.967631</v>
      </c>
      <c r="D8678" s="2" t="n">
        <v>30.917854</v>
      </c>
      <c r="E8678" s="2" t="n">
        <v>8.449943</v>
      </c>
      <c r="F8678" s="2" t="n">
        <v>261.254089</v>
      </c>
      <c r="G8678" s="2" t="n">
        <v>0.767487</v>
      </c>
    </row>
    <row r="8679" customFormat="false" ht="13.8" hidden="false" customHeight="false" outlineLevel="0" collapsed="false">
      <c r="A8679" s="0" t="s">
        <v>8684</v>
      </c>
      <c r="B8679" s="2" t="n">
        <v>37.938446</v>
      </c>
      <c r="C8679" s="2" t="n">
        <v>9.011717</v>
      </c>
      <c r="D8679" s="2" t="n">
        <v>30.937008</v>
      </c>
      <c r="E8679" s="2" t="n">
        <v>8.472359</v>
      </c>
      <c r="F8679" s="2" t="n">
        <v>262.109436</v>
      </c>
      <c r="G8679" s="2" t="n">
        <v>0.766647</v>
      </c>
    </row>
    <row r="8680" customFormat="false" ht="13.8" hidden="false" customHeight="false" outlineLevel="0" collapsed="false">
      <c r="A8680" s="0" t="s">
        <v>8685</v>
      </c>
      <c r="B8680" s="2" t="n">
        <v>37.943233</v>
      </c>
      <c r="C8680" s="2" t="n">
        <v>9.060759</v>
      </c>
      <c r="D8680" s="2" t="n">
        <v>30.789276</v>
      </c>
      <c r="E8680" s="2" t="n">
        <v>8.502045</v>
      </c>
      <c r="F8680" s="2" t="n">
        <v>261.77179</v>
      </c>
      <c r="G8680" s="2" t="n">
        <v>0.761419</v>
      </c>
    </row>
    <row r="8681" customFormat="false" ht="13.8" hidden="false" customHeight="false" outlineLevel="0" collapsed="false">
      <c r="A8681" s="0" t="s">
        <v>8686</v>
      </c>
      <c r="B8681" s="2" t="n">
        <v>37.944286</v>
      </c>
      <c r="C8681" s="2" t="n">
        <v>9.007356</v>
      </c>
      <c r="D8681" s="2" t="n">
        <v>30.840792</v>
      </c>
      <c r="E8681" s="2" t="n">
        <v>8.453485</v>
      </c>
      <c r="F8681" s="2" t="n">
        <v>260.712189</v>
      </c>
      <c r="G8681" s="2" t="n">
        <v>0.762812</v>
      </c>
    </row>
    <row r="8682" customFormat="false" ht="13.8" hidden="false" customHeight="false" outlineLevel="0" collapsed="false">
      <c r="A8682" s="0" t="s">
        <v>8687</v>
      </c>
      <c r="B8682" s="2" t="n">
        <v>37.915359</v>
      </c>
      <c r="C8682" s="2" t="n">
        <v>9.012698</v>
      </c>
      <c r="D8682" s="2" t="n">
        <v>30.883337</v>
      </c>
      <c r="E8682" s="2" t="n">
        <v>8.467979</v>
      </c>
      <c r="F8682" s="2" t="n">
        <v>261.51947</v>
      </c>
      <c r="G8682" s="2" t="n">
        <v>0.765304</v>
      </c>
    </row>
    <row r="8683" customFormat="false" ht="13.8" hidden="false" customHeight="false" outlineLevel="0" collapsed="false">
      <c r="A8683" s="0" t="s">
        <v>8688</v>
      </c>
      <c r="B8683" s="2" t="n">
        <v>37.977005</v>
      </c>
      <c r="C8683" s="2" t="n">
        <v>9.038188</v>
      </c>
      <c r="D8683" s="2" t="n">
        <v>30.895441</v>
      </c>
      <c r="E8683" s="2" t="n">
        <v>8.492622</v>
      </c>
      <c r="F8683" s="2" t="n">
        <v>262.383301</v>
      </c>
      <c r="G8683" s="2" t="n">
        <v>0.764424</v>
      </c>
    </row>
    <row r="8684" customFormat="false" ht="13.8" hidden="false" customHeight="false" outlineLevel="0" collapsed="false">
      <c r="A8684" s="0" t="s">
        <v>8689</v>
      </c>
      <c r="B8684" s="2" t="n">
        <v>38.009979</v>
      </c>
      <c r="C8684" s="2" t="n">
        <v>8.98764</v>
      </c>
      <c r="D8684" s="2" t="n">
        <v>30.935999</v>
      </c>
      <c r="E8684" s="2" t="n">
        <v>8.44664</v>
      </c>
      <c r="F8684" s="2" t="n">
        <v>261.305237</v>
      </c>
      <c r="G8684" s="2" t="n">
        <v>0.7649</v>
      </c>
    </row>
    <row r="8685" customFormat="false" ht="13.8" hidden="false" customHeight="false" outlineLevel="0" collapsed="false">
      <c r="A8685" s="0" t="s">
        <v>8690</v>
      </c>
      <c r="B8685" s="2" t="n">
        <v>37.912743</v>
      </c>
      <c r="C8685" s="2" t="n">
        <v>9.038835</v>
      </c>
      <c r="D8685" s="2" t="n">
        <v>30.840567</v>
      </c>
      <c r="E8685" s="2" t="n">
        <v>8.488445</v>
      </c>
      <c r="F8685" s="2" t="n">
        <v>261.788452</v>
      </c>
      <c r="G8685" s="2" t="n">
        <v>0.763929</v>
      </c>
    </row>
    <row r="8686" customFormat="false" ht="13.8" hidden="false" customHeight="false" outlineLevel="0" collapsed="false">
      <c r="A8686" s="0" t="s">
        <v>8691</v>
      </c>
      <c r="B8686" s="2" t="n">
        <v>37.954391</v>
      </c>
      <c r="C8686" s="2" t="n">
        <v>9.044675</v>
      </c>
      <c r="D8686" s="2" t="n">
        <v>30.907417</v>
      </c>
      <c r="E8686" s="2" t="n">
        <v>8.49179</v>
      </c>
      <c r="F8686" s="2" t="n">
        <v>262.45929</v>
      </c>
      <c r="G8686" s="2" t="n">
        <v>0.764552</v>
      </c>
    </row>
    <row r="8687" customFormat="false" ht="13.8" hidden="false" customHeight="false" outlineLevel="0" collapsed="false">
      <c r="A8687" s="0" t="s">
        <v>8692</v>
      </c>
      <c r="B8687" s="2" t="n">
        <v>37.980946</v>
      </c>
      <c r="C8687" s="2" t="n">
        <v>8.985982</v>
      </c>
      <c r="D8687" s="2" t="n">
        <v>30.915682</v>
      </c>
      <c r="E8687" s="2" t="n">
        <v>8.442411</v>
      </c>
      <c r="F8687" s="2" t="n">
        <v>261.002899</v>
      </c>
      <c r="G8687" s="2" t="n">
        <v>0.76474</v>
      </c>
    </row>
    <row r="8688" customFormat="false" ht="13.8" hidden="false" customHeight="false" outlineLevel="0" collapsed="false">
      <c r="A8688" s="0" t="s">
        <v>8693</v>
      </c>
      <c r="B8688" s="2" t="n">
        <v>38.011082</v>
      </c>
      <c r="C8688" s="2" t="n">
        <v>9.048353</v>
      </c>
      <c r="D8688" s="2" t="n">
        <v>30.926456</v>
      </c>
      <c r="E8688" s="2" t="n">
        <v>8.483914</v>
      </c>
      <c r="F8688" s="2" t="n">
        <v>262.377411</v>
      </c>
      <c r="G8688" s="2" t="n">
        <v>0.762863</v>
      </c>
    </row>
    <row r="8689" customFormat="false" ht="13.8" hidden="false" customHeight="false" outlineLevel="0" collapsed="false">
      <c r="A8689" s="0" t="s">
        <v>8694</v>
      </c>
      <c r="B8689" s="2" t="n">
        <v>37.976006</v>
      </c>
      <c r="C8689" s="2" t="n">
        <v>9.054936</v>
      </c>
      <c r="D8689" s="2" t="n">
        <v>30.868176</v>
      </c>
      <c r="E8689" s="2" t="n">
        <v>8.489878</v>
      </c>
      <c r="F8689" s="2" t="n">
        <v>262.067047</v>
      </c>
      <c r="G8689" s="2" t="n">
        <v>0.76211</v>
      </c>
    </row>
    <row r="8690" customFormat="false" ht="13.8" hidden="false" customHeight="false" outlineLevel="0" collapsed="false">
      <c r="A8690" s="0" t="s">
        <v>8695</v>
      </c>
      <c r="B8690" s="2" t="n">
        <v>37.939758</v>
      </c>
      <c r="C8690" s="2" t="n">
        <v>9.027362</v>
      </c>
      <c r="D8690" s="2" t="n">
        <v>30.848932</v>
      </c>
      <c r="E8690" s="2" t="n">
        <v>8.482105</v>
      </c>
      <c r="F8690" s="2" t="n">
        <v>261.663879</v>
      </c>
      <c r="G8690" s="2" t="n">
        <v>0.763991</v>
      </c>
    </row>
    <row r="8691" customFormat="false" ht="13.8" hidden="false" customHeight="false" outlineLevel="0" collapsed="false">
      <c r="A8691" s="0" t="s">
        <v>8696</v>
      </c>
      <c r="B8691" s="2" t="n">
        <v>37.952419</v>
      </c>
      <c r="C8691" s="2" t="n">
        <v>9.004053</v>
      </c>
      <c r="D8691" s="2" t="n">
        <v>30.893848</v>
      </c>
      <c r="E8691" s="2" t="n">
        <v>8.445197</v>
      </c>
      <c r="F8691" s="2" t="n">
        <v>260.904633</v>
      </c>
      <c r="G8691" s="2" t="n">
        <v>0.763492</v>
      </c>
    </row>
    <row r="8692" customFormat="false" ht="13.8" hidden="false" customHeight="false" outlineLevel="0" collapsed="false">
      <c r="A8692" s="0" t="s">
        <v>8697</v>
      </c>
      <c r="B8692" s="2" t="n">
        <v>37.983505</v>
      </c>
      <c r="C8692" s="2" t="n">
        <v>9.031554</v>
      </c>
      <c r="D8692" s="2" t="n">
        <v>30.905426</v>
      </c>
      <c r="E8692" s="2" t="n">
        <v>8.494706</v>
      </c>
      <c r="F8692" s="2" t="n">
        <v>262.532501</v>
      </c>
      <c r="G8692" s="2" t="n">
        <v>0.765289</v>
      </c>
    </row>
    <row r="8693" customFormat="false" ht="13.8" hidden="false" customHeight="false" outlineLevel="0" collapsed="false">
      <c r="A8693" s="0" t="s">
        <v>8698</v>
      </c>
      <c r="B8693" s="2" t="n">
        <v>37.953506</v>
      </c>
      <c r="C8693" s="2" t="n">
        <v>9.04135</v>
      </c>
      <c r="D8693" s="2" t="n">
        <v>30.886795</v>
      </c>
      <c r="E8693" s="2" t="n">
        <v>8.484398</v>
      </c>
      <c r="F8693" s="2" t="n">
        <v>262.055847</v>
      </c>
      <c r="G8693" s="2" t="n">
        <v>0.763675</v>
      </c>
    </row>
    <row r="8694" customFormat="false" ht="13.8" hidden="false" customHeight="false" outlineLevel="0" collapsed="false">
      <c r="A8694" s="0" t="s">
        <v>8699</v>
      </c>
      <c r="B8694" s="2" t="n">
        <v>37.922913</v>
      </c>
      <c r="C8694" s="2" t="n">
        <v>8.973002</v>
      </c>
      <c r="D8694" s="2" t="n">
        <v>30.855013</v>
      </c>
      <c r="E8694" s="2" t="n">
        <v>8.433455</v>
      </c>
      <c r="F8694" s="2" t="n">
        <v>260.214386</v>
      </c>
      <c r="G8694" s="2" t="n">
        <v>0.764701</v>
      </c>
    </row>
    <row r="8695" customFormat="false" ht="13.8" hidden="false" customHeight="false" outlineLevel="0" collapsed="false">
      <c r="A8695" s="0" t="s">
        <v>8700</v>
      </c>
      <c r="B8695" s="2" t="n">
        <v>37.905197</v>
      </c>
      <c r="C8695" s="2" t="n">
        <v>9.064123</v>
      </c>
      <c r="D8695" s="2" t="n">
        <v>30.760706</v>
      </c>
      <c r="E8695" s="2" t="n">
        <v>8.481094</v>
      </c>
      <c r="F8695" s="2" t="n">
        <v>260.88446</v>
      </c>
      <c r="G8695" s="2" t="n">
        <v>0.759318</v>
      </c>
    </row>
    <row r="8696" customFormat="false" ht="13.8" hidden="false" customHeight="false" outlineLevel="0" collapsed="false">
      <c r="A8696" s="0" t="s">
        <v>8701</v>
      </c>
      <c r="B8696" s="2" t="n">
        <v>37.807598</v>
      </c>
      <c r="C8696" s="2" t="n">
        <v>9.063728</v>
      </c>
      <c r="D8696" s="2" t="n">
        <v>30.747316</v>
      </c>
      <c r="E8696" s="2" t="n">
        <v>8.492493</v>
      </c>
      <c r="F8696" s="2" t="n">
        <v>261.121368</v>
      </c>
      <c r="G8696" s="2" t="n">
        <v>0.762003</v>
      </c>
    </row>
    <row r="8697" customFormat="false" ht="13.8" hidden="false" customHeight="false" outlineLevel="0" collapsed="false">
      <c r="A8697" s="0" t="s">
        <v>8702</v>
      </c>
      <c r="B8697" s="2" t="n">
        <v>37.913021</v>
      </c>
      <c r="C8697" s="2" t="n">
        <v>9.0024</v>
      </c>
      <c r="D8697" s="2" t="n">
        <v>30.903116</v>
      </c>
      <c r="E8697" s="2" t="n">
        <v>8.46213</v>
      </c>
      <c r="F8697" s="2" t="n">
        <v>261.506165</v>
      </c>
      <c r="G8697" s="2" t="n">
        <v>0.766188</v>
      </c>
    </row>
    <row r="8698" customFormat="false" ht="13.8" hidden="false" customHeight="false" outlineLevel="0" collapsed="false">
      <c r="A8698" s="0" t="s">
        <v>8703</v>
      </c>
      <c r="B8698" s="2" t="n">
        <v>37.921661</v>
      </c>
      <c r="C8698" s="2" t="n">
        <v>9.028135</v>
      </c>
      <c r="D8698" s="2" t="n">
        <v>30.886538</v>
      </c>
      <c r="E8698" s="2" t="n">
        <v>8.485418</v>
      </c>
      <c r="F8698" s="2" t="n">
        <v>262.085205</v>
      </c>
      <c r="G8698" s="2" t="n">
        <v>0.765521</v>
      </c>
    </row>
    <row r="8699" customFormat="false" ht="13.8" hidden="false" customHeight="false" outlineLevel="0" collapsed="false">
      <c r="A8699" s="0" t="s">
        <v>8704</v>
      </c>
      <c r="B8699" s="2" t="n">
        <v>37.926254</v>
      </c>
      <c r="C8699" s="2" t="n">
        <v>9.004429</v>
      </c>
      <c r="D8699" s="2" t="n">
        <v>30.85784</v>
      </c>
      <c r="E8699" s="2" t="n">
        <v>8.447688</v>
      </c>
      <c r="F8699" s="2" t="n">
        <v>260.677399</v>
      </c>
      <c r="G8699" s="2" t="n">
        <v>0.763321</v>
      </c>
    </row>
    <row r="8700" customFormat="false" ht="13.8" hidden="false" customHeight="false" outlineLevel="0" collapsed="false">
      <c r="A8700" s="0" t="s">
        <v>8705</v>
      </c>
      <c r="B8700" s="2" t="n">
        <v>37.874889</v>
      </c>
      <c r="C8700" s="2" t="n">
        <v>9.016357</v>
      </c>
      <c r="D8700" s="2" t="n">
        <v>30.808643</v>
      </c>
      <c r="E8700" s="2" t="n">
        <v>8.482125</v>
      </c>
      <c r="F8700" s="2" t="n">
        <v>261.322784</v>
      </c>
      <c r="G8700" s="2" t="n">
        <v>0.765235</v>
      </c>
    </row>
    <row r="8701" customFormat="false" ht="13.8" hidden="false" customHeight="false" outlineLevel="0" collapsed="false">
      <c r="A8701" s="0" t="s">
        <v>8706</v>
      </c>
      <c r="B8701" s="2" t="n">
        <v>37.905674</v>
      </c>
      <c r="C8701" s="2" t="n">
        <v>9.051584</v>
      </c>
      <c r="D8701" s="2" t="n">
        <v>30.835142</v>
      </c>
      <c r="E8701" s="2" t="n">
        <v>8.504672</v>
      </c>
      <c r="F8701" s="2" t="n">
        <v>262.242767</v>
      </c>
      <c r="G8701" s="2" t="n">
        <v>0.764319</v>
      </c>
    </row>
    <row r="8702" customFormat="false" ht="13.8" hidden="false" customHeight="false" outlineLevel="0" collapsed="false">
      <c r="A8702" s="0" t="s">
        <v>8707</v>
      </c>
      <c r="B8702" s="2" t="n">
        <v>37.976959</v>
      </c>
      <c r="C8702" s="2" t="n">
        <v>9.028483</v>
      </c>
      <c r="D8702" s="2" t="n">
        <v>30.90745</v>
      </c>
      <c r="E8702" s="2" t="n">
        <v>8.493666</v>
      </c>
      <c r="F8702" s="2" t="n">
        <v>262.517548</v>
      </c>
      <c r="G8702" s="2" t="n">
        <v>0.765638</v>
      </c>
    </row>
    <row r="8703" customFormat="false" ht="13.8" hidden="false" customHeight="false" outlineLevel="0" collapsed="false">
      <c r="A8703" s="0" t="s">
        <v>8708</v>
      </c>
      <c r="B8703" s="2" t="n">
        <v>37.979744</v>
      </c>
      <c r="C8703" s="2" t="n">
        <v>9.010512</v>
      </c>
      <c r="D8703" s="2" t="n">
        <v>30.904762</v>
      </c>
      <c r="E8703" s="2" t="n">
        <v>8.455256</v>
      </c>
      <c r="F8703" s="2" t="n">
        <v>261.307678</v>
      </c>
      <c r="G8703" s="2" t="n">
        <v>0.763573</v>
      </c>
    </row>
    <row r="8704" customFormat="false" ht="13.8" hidden="false" customHeight="false" outlineLevel="0" collapsed="false">
      <c r="A8704" s="0" t="s">
        <v>8709</v>
      </c>
      <c r="B8704" s="2" t="n">
        <v>37.880028</v>
      </c>
      <c r="C8704" s="2" t="n">
        <v>9.046519</v>
      </c>
      <c r="D8704" s="2" t="n">
        <v>30.803631</v>
      </c>
      <c r="E8704" s="2" t="n">
        <v>8.497157</v>
      </c>
      <c r="F8704" s="2" t="n">
        <v>261.743286</v>
      </c>
      <c r="G8704" s="2" t="n">
        <v>0.763807</v>
      </c>
    </row>
    <row r="8705" customFormat="false" ht="13.8" hidden="false" customHeight="false" outlineLevel="0" collapsed="false">
      <c r="A8705" s="0" t="s">
        <v>8710</v>
      </c>
      <c r="B8705" s="2" t="n">
        <v>38.026649</v>
      </c>
      <c r="C8705" s="2" t="n">
        <v>9.018811</v>
      </c>
      <c r="D8705" s="2" t="n">
        <v>30.882195</v>
      </c>
      <c r="E8705" s="2" t="n">
        <v>8.498446</v>
      </c>
      <c r="F8705" s="2" t="n">
        <v>262.450653</v>
      </c>
      <c r="G8705" s="2" t="n">
        <v>0.765262</v>
      </c>
    </row>
    <row r="8706" customFormat="false" ht="13.8" hidden="false" customHeight="false" outlineLevel="0" collapsed="false">
      <c r="A8706" s="0" t="s">
        <v>8711</v>
      </c>
      <c r="B8706" s="2" t="n">
        <v>37.918953</v>
      </c>
      <c r="C8706" s="2" t="n">
        <v>9.010241</v>
      </c>
      <c r="D8706" s="2" t="n">
        <v>30.881178</v>
      </c>
      <c r="E8706" s="2" t="n">
        <v>8.467199</v>
      </c>
      <c r="F8706" s="2" t="n">
        <v>261.477081</v>
      </c>
      <c r="G8706" s="2" t="n">
        <v>0.765316</v>
      </c>
    </row>
    <row r="8707" customFormat="false" ht="13.8" hidden="false" customHeight="false" outlineLevel="0" collapsed="false">
      <c r="A8707" s="0" t="s">
        <v>8712</v>
      </c>
      <c r="B8707" s="2" t="n">
        <v>37.943634</v>
      </c>
      <c r="C8707" s="2" t="n">
        <v>8.964314</v>
      </c>
      <c r="D8707" s="2" t="n">
        <v>30.899195</v>
      </c>
      <c r="E8707" s="2" t="n">
        <v>8.427179</v>
      </c>
      <c r="F8707" s="2" t="n">
        <v>260.393066</v>
      </c>
      <c r="G8707" s="2" t="n">
        <v>0.76555</v>
      </c>
    </row>
    <row r="8708" customFormat="false" ht="13.8" hidden="false" customHeight="false" outlineLevel="0" collapsed="false">
      <c r="A8708" s="0" t="s">
        <v>8713</v>
      </c>
      <c r="B8708" s="2" t="n">
        <v>37.95932</v>
      </c>
      <c r="C8708" s="2" t="n">
        <v>9.029523</v>
      </c>
      <c r="D8708" s="2" t="n">
        <v>30.863516</v>
      </c>
      <c r="E8708" s="2" t="n">
        <v>8.475175</v>
      </c>
      <c r="F8708" s="2" t="n">
        <v>261.5737</v>
      </c>
      <c r="G8708" s="2" t="n">
        <v>0.763152</v>
      </c>
    </row>
    <row r="8709" customFormat="false" ht="13.8" hidden="false" customHeight="false" outlineLevel="0" collapsed="false">
      <c r="A8709" s="0" t="s">
        <v>8714</v>
      </c>
      <c r="B8709" s="2" t="n">
        <v>37.93092</v>
      </c>
      <c r="C8709" s="2" t="n">
        <v>8.982648</v>
      </c>
      <c r="D8709" s="2" t="n">
        <v>30.848177</v>
      </c>
      <c r="E8709" s="2" t="n">
        <v>8.457427</v>
      </c>
      <c r="F8709" s="2" t="n">
        <v>260.89621</v>
      </c>
      <c r="G8709" s="2" t="n">
        <v>0.76572</v>
      </c>
    </row>
    <row r="8710" customFormat="false" ht="13.8" hidden="false" customHeight="false" outlineLevel="0" collapsed="false">
      <c r="A8710" s="0" t="s">
        <v>8715</v>
      </c>
      <c r="B8710" s="2" t="n">
        <v>37.958153</v>
      </c>
      <c r="C8710" s="2" t="n">
        <v>8.963204</v>
      </c>
      <c r="D8710" s="2" t="n">
        <v>30.926325</v>
      </c>
      <c r="E8710" s="2" t="n">
        <v>8.43372</v>
      </c>
      <c r="F8710" s="2" t="n">
        <v>260.823944</v>
      </c>
      <c r="G8710" s="2" t="n">
        <v>0.766618</v>
      </c>
    </row>
    <row r="8711" customFormat="false" ht="13.8" hidden="false" customHeight="false" outlineLevel="0" collapsed="false">
      <c r="A8711" s="0" t="s">
        <v>8716</v>
      </c>
      <c r="B8711" s="2" t="n">
        <v>37.973637</v>
      </c>
      <c r="C8711" s="2" t="n">
        <v>9.071359</v>
      </c>
      <c r="D8711" s="2" t="n">
        <v>30.862564</v>
      </c>
      <c r="E8711" s="2" t="n">
        <v>8.498601</v>
      </c>
      <c r="F8711" s="2" t="n">
        <v>262.288605</v>
      </c>
      <c r="G8711" s="2" t="n">
        <v>0.761421</v>
      </c>
    </row>
    <row r="8712" customFormat="false" ht="13.8" hidden="false" customHeight="false" outlineLevel="0" collapsed="false">
      <c r="A8712" s="0" t="s">
        <v>8717</v>
      </c>
      <c r="B8712" s="2" t="n">
        <v>37.932087</v>
      </c>
      <c r="C8712" s="2" t="n">
        <v>9.029342</v>
      </c>
      <c r="D8712" s="2" t="n">
        <v>30.908113</v>
      </c>
      <c r="E8712" s="2" t="n">
        <v>8.466683</v>
      </c>
      <c r="F8712" s="2" t="n">
        <v>261.689209</v>
      </c>
      <c r="G8712" s="2" t="n">
        <v>0.764052</v>
      </c>
    </row>
    <row r="8713" customFormat="false" ht="13.8" hidden="false" customHeight="false" outlineLevel="0" collapsed="false">
      <c r="A8713" s="0" t="s">
        <v>8718</v>
      </c>
      <c r="B8713" s="2" t="n">
        <v>37.97942</v>
      </c>
      <c r="C8713" s="2" t="n">
        <v>8.971601</v>
      </c>
      <c r="D8713" s="2" t="n">
        <v>30.884745</v>
      </c>
      <c r="E8713" s="2" t="n">
        <v>8.447785</v>
      </c>
      <c r="F8713" s="2" t="n">
        <v>260.907684</v>
      </c>
      <c r="G8713" s="2" t="n">
        <v>0.765718</v>
      </c>
    </row>
    <row r="8714" customFormat="false" ht="13.8" hidden="false" customHeight="false" outlineLevel="0" collapsed="false">
      <c r="A8714" s="0" t="s">
        <v>8719</v>
      </c>
      <c r="B8714" s="2" t="n">
        <v>37.966076</v>
      </c>
      <c r="C8714" s="2" t="n">
        <v>9.073631</v>
      </c>
      <c r="D8714" s="2" t="n">
        <v>30.79497</v>
      </c>
      <c r="E8714" s="2" t="n">
        <v>8.518565</v>
      </c>
      <c r="F8714" s="2" t="n">
        <v>262.328949</v>
      </c>
      <c r="G8714" s="2" t="n">
        <v>0.761499</v>
      </c>
    </row>
    <row r="8715" customFormat="false" ht="13.8" hidden="false" customHeight="false" outlineLevel="0" collapsed="false">
      <c r="A8715" s="0" t="s">
        <v>8720</v>
      </c>
      <c r="B8715" s="2" t="n">
        <v>37.951309</v>
      </c>
      <c r="C8715" s="2" t="n">
        <v>8.995142</v>
      </c>
      <c r="D8715" s="2" t="n">
        <v>30.820929</v>
      </c>
      <c r="E8715" s="2" t="n">
        <v>8.453597</v>
      </c>
      <c r="F8715" s="2" t="n">
        <v>260.547699</v>
      </c>
      <c r="G8715" s="2" t="n">
        <v>0.763225</v>
      </c>
    </row>
    <row r="8716" customFormat="false" ht="13.8" hidden="false" customHeight="false" outlineLevel="0" collapsed="false">
      <c r="A8716" s="0" t="s">
        <v>8721</v>
      </c>
      <c r="B8716" s="2" t="n">
        <v>37.91563</v>
      </c>
      <c r="C8716" s="2" t="n">
        <v>9.040877</v>
      </c>
      <c r="D8716" s="2" t="n">
        <v>30.805143</v>
      </c>
      <c r="E8716" s="2" t="n">
        <v>8.465174</v>
      </c>
      <c r="F8716" s="2" t="n">
        <v>260.770905</v>
      </c>
      <c r="G8716" s="2" t="n">
        <v>0.76073</v>
      </c>
    </row>
    <row r="8717" customFormat="false" ht="13.8" hidden="false" customHeight="false" outlineLevel="0" collapsed="false">
      <c r="A8717" s="0" t="s">
        <v>8722</v>
      </c>
      <c r="B8717" s="2" t="n">
        <v>37.983952</v>
      </c>
      <c r="C8717" s="2" t="n">
        <v>8.986771</v>
      </c>
      <c r="D8717" s="2" t="n">
        <v>30.949234</v>
      </c>
      <c r="E8717" s="2" t="n">
        <v>8.432375</v>
      </c>
      <c r="F8717" s="2" t="n">
        <v>260.975555</v>
      </c>
      <c r="G8717" s="2" t="n">
        <v>0.764533</v>
      </c>
    </row>
    <row r="8718" customFormat="false" ht="13.8" hidden="false" customHeight="false" outlineLevel="0" collapsed="false">
      <c r="A8718" s="0" t="s">
        <v>8723</v>
      </c>
      <c r="B8718" s="2" t="n">
        <v>38.294701</v>
      </c>
      <c r="C8718" s="2" t="n">
        <v>8.990335</v>
      </c>
      <c r="D8718" s="2" t="n">
        <v>31.223135</v>
      </c>
      <c r="E8718" s="2" t="n">
        <v>8.474215</v>
      </c>
      <c r="F8718" s="2" t="n">
        <v>264.591553</v>
      </c>
      <c r="G8718" s="2" t="n">
        <v>0.768531</v>
      </c>
    </row>
    <row r="8719" customFormat="false" ht="13.8" hidden="false" customHeight="false" outlineLevel="0" collapsed="false">
      <c r="A8719" s="0" t="s">
        <v>8724</v>
      </c>
      <c r="B8719" s="2" t="n">
        <v>37.994736</v>
      </c>
      <c r="C8719" s="2" t="n">
        <v>9.026429</v>
      </c>
      <c r="D8719" s="2" t="n">
        <v>31.022764</v>
      </c>
      <c r="E8719" s="2" t="n">
        <v>8.468309</v>
      </c>
      <c r="F8719" s="2" t="n">
        <v>262.710358</v>
      </c>
      <c r="G8719" s="2" t="n">
        <v>0.766016</v>
      </c>
    </row>
    <row r="8720" customFormat="false" ht="13.8" hidden="false" customHeight="false" outlineLevel="0" collapsed="false">
      <c r="A8720" s="0" t="s">
        <v>8725</v>
      </c>
      <c r="B8720" s="2" t="n">
        <v>37.942047</v>
      </c>
      <c r="C8720" s="2" t="n">
        <v>9.00983</v>
      </c>
      <c r="D8720" s="2" t="n">
        <v>30.831615</v>
      </c>
      <c r="E8720" s="2" t="n">
        <v>8.44669</v>
      </c>
      <c r="F8720" s="2" t="n">
        <v>260.425079</v>
      </c>
      <c r="G8720" s="2" t="n">
        <v>0.761808</v>
      </c>
    </row>
    <row r="8721" customFormat="false" ht="13.8" hidden="false" customHeight="false" outlineLevel="0" collapsed="false">
      <c r="A8721" s="0" t="s">
        <v>8726</v>
      </c>
      <c r="B8721" s="2" t="n">
        <v>37.934784</v>
      </c>
      <c r="C8721" s="2" t="n">
        <v>9.022371</v>
      </c>
      <c r="D8721" s="2" t="n">
        <v>31.007772</v>
      </c>
      <c r="E8721" s="2" t="n">
        <v>8.489966</v>
      </c>
      <c r="F8721" s="2" t="n">
        <v>263.254944</v>
      </c>
      <c r="G8721" s="2" t="n">
        <v>0.769163</v>
      </c>
    </row>
    <row r="8722" customFormat="false" ht="13.8" hidden="false" customHeight="false" outlineLevel="0" collapsed="false">
      <c r="A8722" s="0" t="s">
        <v>8727</v>
      </c>
      <c r="B8722" s="2" t="n">
        <v>37.956638</v>
      </c>
      <c r="C8722" s="2" t="n">
        <v>8.959869</v>
      </c>
      <c r="D8722" s="2" t="n">
        <v>30.884233</v>
      </c>
      <c r="E8722" s="2" t="n">
        <v>8.431421</v>
      </c>
      <c r="F8722" s="2" t="n">
        <v>260.39798</v>
      </c>
      <c r="G8722" s="2" t="n">
        <v>0.765682</v>
      </c>
    </row>
    <row r="8723" customFormat="false" ht="13.8" hidden="false" customHeight="false" outlineLevel="0" collapsed="false">
      <c r="A8723" s="0" t="s">
        <v>8728</v>
      </c>
      <c r="B8723" s="2" t="n">
        <v>37.952408</v>
      </c>
      <c r="C8723" s="2" t="n">
        <v>9.011088</v>
      </c>
      <c r="D8723" s="2" t="n">
        <v>30.988031</v>
      </c>
      <c r="E8723" s="2" t="n">
        <v>8.472155</v>
      </c>
      <c r="F8723" s="2" t="n">
        <v>262.5354</v>
      </c>
      <c r="G8723" s="2" t="n">
        <v>0.767664</v>
      </c>
    </row>
    <row r="8724" customFormat="false" ht="13.8" hidden="false" customHeight="false" outlineLevel="0" collapsed="false">
      <c r="A8724" s="0" t="s">
        <v>8729</v>
      </c>
      <c r="B8724" s="2" t="n">
        <v>37.903214</v>
      </c>
      <c r="C8724" s="2" t="n">
        <v>8.990857</v>
      </c>
      <c r="D8724" s="2" t="n">
        <v>30.851728</v>
      </c>
      <c r="E8724" s="2" t="n">
        <v>8.43711</v>
      </c>
      <c r="F8724" s="2" t="n">
        <v>260.299438</v>
      </c>
      <c r="G8724" s="2" t="n">
        <v>0.763829</v>
      </c>
    </row>
    <row r="8725" customFormat="false" ht="13.8" hidden="false" customHeight="false" outlineLevel="0" collapsed="false">
      <c r="A8725" s="0" t="s">
        <v>8730</v>
      </c>
      <c r="B8725" s="2" t="n">
        <v>37.872055</v>
      </c>
      <c r="C8725" s="2" t="n">
        <v>9.001739</v>
      </c>
      <c r="D8725" s="2" t="n">
        <v>30.913918</v>
      </c>
      <c r="E8725" s="2" t="n">
        <v>8.467956</v>
      </c>
      <c r="F8725" s="2" t="n">
        <v>261.777679</v>
      </c>
      <c r="G8725" s="2" t="n">
        <v>0.767869</v>
      </c>
    </row>
    <row r="8726" customFormat="false" ht="13.8" hidden="false" customHeight="false" outlineLevel="0" collapsed="false">
      <c r="A8726" s="0" t="s">
        <v>8731</v>
      </c>
      <c r="B8726" s="2" t="n">
        <v>37.987335</v>
      </c>
      <c r="C8726" s="2" t="n">
        <v>8.985601</v>
      </c>
      <c r="D8726" s="2" t="n">
        <v>30.903383</v>
      </c>
      <c r="E8726" s="2" t="n">
        <v>8.444427</v>
      </c>
      <c r="F8726" s="2" t="n">
        <v>260.961365</v>
      </c>
      <c r="G8726" s="2" t="n">
        <v>0.764522</v>
      </c>
    </row>
    <row r="8727" customFormat="false" ht="13.8" hidden="false" customHeight="false" outlineLevel="0" collapsed="false">
      <c r="A8727" s="0" t="s">
        <v>8732</v>
      </c>
      <c r="B8727" s="2" t="n">
        <v>37.864525</v>
      </c>
      <c r="C8727" s="2" t="n">
        <v>9.009899</v>
      </c>
      <c r="D8727" s="2" t="n">
        <v>30.904665</v>
      </c>
      <c r="E8727" s="2" t="n">
        <v>8.469508</v>
      </c>
      <c r="F8727" s="2" t="n">
        <v>261.747314</v>
      </c>
      <c r="G8727" s="2" t="n">
        <v>0.767237</v>
      </c>
    </row>
    <row r="8728" customFormat="false" ht="13.8" hidden="false" customHeight="false" outlineLevel="0" collapsed="false">
      <c r="A8728" s="0" t="s">
        <v>8733</v>
      </c>
      <c r="B8728" s="2" t="n">
        <v>37.904263</v>
      </c>
      <c r="C8728" s="2" t="n">
        <v>8.949405</v>
      </c>
      <c r="D8728" s="2" t="n">
        <v>30.844461</v>
      </c>
      <c r="E8728" s="2" t="n">
        <v>8.437878</v>
      </c>
      <c r="F8728" s="2" t="n">
        <v>260.26178</v>
      </c>
      <c r="G8728" s="2" t="n">
        <v>0.767235</v>
      </c>
    </row>
    <row r="8729" customFormat="false" ht="13.8" hidden="false" customHeight="false" outlineLevel="0" collapsed="false">
      <c r="A8729" s="0" t="s">
        <v>8734</v>
      </c>
      <c r="B8729" s="2" t="n">
        <v>38.036762</v>
      </c>
      <c r="C8729" s="2" t="n">
        <v>9.069026</v>
      </c>
      <c r="D8729" s="2" t="n">
        <v>30.991411</v>
      </c>
      <c r="E8729" s="2" t="n">
        <v>8.524725</v>
      </c>
      <c r="F8729" s="2" t="n">
        <v>264.193268</v>
      </c>
      <c r="G8729" s="2" t="n">
        <v>0.765874</v>
      </c>
    </row>
    <row r="8730" customFormat="false" ht="13.8" hidden="false" customHeight="false" outlineLevel="0" collapsed="false">
      <c r="A8730" s="0" t="s">
        <v>8735</v>
      </c>
      <c r="B8730" s="2" t="n">
        <v>37.853905</v>
      </c>
      <c r="C8730" s="2" t="n">
        <v>9.010772</v>
      </c>
      <c r="D8730" s="2" t="n">
        <v>30.928539</v>
      </c>
      <c r="E8730" s="2" t="n">
        <v>8.478568</v>
      </c>
      <c r="F8730" s="2" t="n">
        <v>262.229736</v>
      </c>
      <c r="G8730" s="2" t="n">
        <v>0.768793</v>
      </c>
    </row>
    <row r="8731" customFormat="false" ht="13.8" hidden="false" customHeight="false" outlineLevel="0" collapsed="false">
      <c r="A8731" s="0" t="s">
        <v>8736</v>
      </c>
      <c r="B8731" s="2" t="n">
        <v>38.000797</v>
      </c>
      <c r="C8731" s="2" t="n">
        <v>8.949251</v>
      </c>
      <c r="D8731" s="2" t="n">
        <v>30.964622</v>
      </c>
      <c r="E8731" s="2" t="n">
        <v>8.433003</v>
      </c>
      <c r="F8731" s="2" t="n">
        <v>261.124756</v>
      </c>
      <c r="G8731" s="2" t="n">
        <v>0.767836</v>
      </c>
    </row>
    <row r="8732" customFormat="false" ht="13.8" hidden="false" customHeight="false" outlineLevel="0" collapsed="false">
      <c r="A8732" s="0" t="s">
        <v>8737</v>
      </c>
      <c r="B8732" s="2" t="n">
        <v>37.935448</v>
      </c>
      <c r="C8732" s="2" t="n">
        <v>9.046924</v>
      </c>
      <c r="D8732" s="2" t="n">
        <v>30.888699</v>
      </c>
      <c r="E8732" s="2" t="n">
        <v>8.498591</v>
      </c>
      <c r="F8732" s="2" t="n">
        <v>262.510437</v>
      </c>
      <c r="G8732" s="2" t="n">
        <v>0.764893</v>
      </c>
    </row>
    <row r="8733" customFormat="false" ht="13.8" hidden="false" customHeight="false" outlineLevel="0" collapsed="false">
      <c r="A8733" s="0" t="s">
        <v>8738</v>
      </c>
      <c r="B8733" s="2" t="n">
        <v>37.939693</v>
      </c>
      <c r="C8733" s="2" t="n">
        <v>8.999779</v>
      </c>
      <c r="D8733" s="2" t="n">
        <v>30.874889</v>
      </c>
      <c r="E8733" s="2" t="n">
        <v>8.45115</v>
      </c>
      <c r="F8733" s="2" t="n">
        <v>260.928314</v>
      </c>
      <c r="G8733" s="2" t="n">
        <v>0.76418</v>
      </c>
    </row>
    <row r="8734" customFormat="false" ht="13.8" hidden="false" customHeight="false" outlineLevel="0" collapsed="false">
      <c r="A8734" s="0" t="s">
        <v>8739</v>
      </c>
      <c r="B8734" s="2" t="n">
        <v>37.992878</v>
      </c>
      <c r="C8734" s="2" t="n">
        <v>8.966844</v>
      </c>
      <c r="D8734" s="2" t="n">
        <v>30.984314</v>
      </c>
      <c r="E8734" s="2" t="n">
        <v>8.416086</v>
      </c>
      <c r="F8734" s="2" t="n">
        <v>260.766663</v>
      </c>
      <c r="G8734" s="2" t="n">
        <v>0.765438</v>
      </c>
    </row>
    <row r="8735" customFormat="false" ht="13.8" hidden="false" customHeight="false" outlineLevel="0" collapsed="false">
      <c r="A8735" s="0" t="s">
        <v>8740</v>
      </c>
      <c r="B8735" s="2" t="n">
        <v>37.850422</v>
      </c>
      <c r="C8735" s="2" t="n">
        <v>9.007854</v>
      </c>
      <c r="D8735" s="2" t="n">
        <v>30.900606</v>
      </c>
      <c r="E8735" s="2" t="n">
        <v>8.459309</v>
      </c>
      <c r="F8735" s="2" t="n">
        <v>261.397766</v>
      </c>
      <c r="G8735" s="2" t="n">
        <v>0.766672</v>
      </c>
    </row>
    <row r="8736" customFormat="false" ht="13.8" hidden="false" customHeight="false" outlineLevel="0" collapsed="false">
      <c r="A8736" s="0" t="s">
        <v>8741</v>
      </c>
      <c r="B8736" s="2" t="n">
        <v>38.078037</v>
      </c>
      <c r="C8736" s="2" t="n">
        <v>9.0537</v>
      </c>
      <c r="D8736" s="2" t="n">
        <v>30.919579</v>
      </c>
      <c r="E8736" s="2" t="n">
        <v>8.51192</v>
      </c>
      <c r="F8736" s="2" t="n">
        <v>263.184967</v>
      </c>
      <c r="G8736" s="2" t="n">
        <v>0.763415</v>
      </c>
    </row>
    <row r="8737" customFormat="false" ht="13.8" hidden="false" customHeight="false" outlineLevel="0" collapsed="false">
      <c r="A8737" s="0" t="s">
        <v>8742</v>
      </c>
      <c r="B8737" s="2" t="n">
        <v>37.982746</v>
      </c>
      <c r="C8737" s="2" t="n">
        <v>8.957229</v>
      </c>
      <c r="D8737" s="2" t="n">
        <v>30.881258</v>
      </c>
      <c r="E8737" s="2" t="n">
        <v>8.422332</v>
      </c>
      <c r="F8737" s="2" t="n">
        <v>260.092194</v>
      </c>
      <c r="G8737" s="2" t="n">
        <v>0.764482</v>
      </c>
    </row>
    <row r="8738" customFormat="false" ht="13.8" hidden="false" customHeight="false" outlineLevel="0" collapsed="false">
      <c r="A8738" s="0" t="s">
        <v>8743</v>
      </c>
      <c r="B8738" s="2" t="n">
        <v>37.876621</v>
      </c>
      <c r="C8738" s="2" t="n">
        <v>9.00701</v>
      </c>
      <c r="D8738" s="2" t="n">
        <v>30.90498</v>
      </c>
      <c r="E8738" s="2" t="n">
        <v>8.459142</v>
      </c>
      <c r="F8738" s="2" t="n">
        <v>261.429596</v>
      </c>
      <c r="G8738" s="2" t="n">
        <v>0.766307</v>
      </c>
    </row>
    <row r="8739" customFormat="false" ht="13.8" hidden="false" customHeight="false" outlineLevel="0" collapsed="false">
      <c r="A8739" s="0" t="s">
        <v>8744</v>
      </c>
      <c r="B8739" s="2" t="n">
        <v>37.983395</v>
      </c>
      <c r="C8739" s="2" t="n">
        <v>8.963601</v>
      </c>
      <c r="D8739" s="2" t="n">
        <v>30.892347</v>
      </c>
      <c r="E8739" s="2" t="n">
        <v>8.435973</v>
      </c>
      <c r="F8739" s="2" t="n">
        <v>260.607025</v>
      </c>
      <c r="G8739" s="2" t="n">
        <v>0.765438</v>
      </c>
    </row>
    <row r="8740" customFormat="false" ht="13.8" hidden="false" customHeight="false" outlineLevel="0" collapsed="false">
      <c r="A8740" s="0" t="s">
        <v>8745</v>
      </c>
      <c r="B8740" s="2" t="n">
        <v>37.895248</v>
      </c>
      <c r="C8740" s="2" t="n">
        <v>9.000284</v>
      </c>
      <c r="D8740" s="2" t="n">
        <v>30.940903</v>
      </c>
      <c r="E8740" s="2" t="n">
        <v>8.469939</v>
      </c>
      <c r="F8740" s="2" t="n">
        <v>262.067566</v>
      </c>
      <c r="G8740" s="2" t="n">
        <v>0.768373</v>
      </c>
    </row>
    <row r="8741" customFormat="false" ht="13.8" hidden="false" customHeight="false" outlineLevel="0" collapsed="false">
      <c r="A8741" s="0" t="s">
        <v>8746</v>
      </c>
      <c r="B8741" s="2" t="n">
        <v>37.96093</v>
      </c>
      <c r="C8741" s="2" t="n">
        <v>9.0467</v>
      </c>
      <c r="D8741" s="2" t="n">
        <v>30.874817</v>
      </c>
      <c r="E8741" s="2" t="n">
        <v>8.515024</v>
      </c>
      <c r="F8741" s="2" t="n">
        <v>262.899811</v>
      </c>
      <c r="G8741" s="2" t="n">
        <v>0.765532</v>
      </c>
    </row>
    <row r="8742" customFormat="false" ht="13.8" hidden="false" customHeight="false" outlineLevel="0" collapsed="false">
      <c r="A8742" s="0" t="s">
        <v>8747</v>
      </c>
      <c r="B8742" s="2" t="n">
        <v>38.05106</v>
      </c>
      <c r="C8742" s="2" t="n">
        <v>8.990836</v>
      </c>
      <c r="D8742" s="2" t="n">
        <v>30.967913</v>
      </c>
      <c r="E8742" s="2" t="n">
        <v>8.428397</v>
      </c>
      <c r="F8742" s="2" t="n">
        <v>261.009857</v>
      </c>
      <c r="G8742" s="2" t="n">
        <v>0.762939</v>
      </c>
    </row>
    <row r="8743" customFormat="false" ht="13.8" hidden="false" customHeight="false" outlineLevel="0" collapsed="false">
      <c r="A8743" s="0" t="s">
        <v>8748</v>
      </c>
      <c r="B8743" s="2" t="n">
        <v>37.865574</v>
      </c>
      <c r="C8743" s="2" t="n">
        <v>8.992347</v>
      </c>
      <c r="D8743" s="2" t="n">
        <v>30.866879</v>
      </c>
      <c r="E8743" s="2" t="n">
        <v>8.452562</v>
      </c>
      <c r="F8743" s="2" t="n">
        <v>260.904205</v>
      </c>
      <c r="G8743" s="2" t="n">
        <v>0.766238</v>
      </c>
    </row>
    <row r="8744" customFormat="false" ht="13.8" hidden="false" customHeight="false" outlineLevel="0" collapsed="false">
      <c r="A8744" s="0" t="s">
        <v>8749</v>
      </c>
      <c r="B8744" s="2" t="n">
        <v>37.95583</v>
      </c>
      <c r="C8744" s="2" t="n">
        <v>9.057493</v>
      </c>
      <c r="D8744" s="2" t="n">
        <v>30.817476</v>
      </c>
      <c r="E8744" s="2" t="n">
        <v>8.507391</v>
      </c>
      <c r="F8744" s="2" t="n">
        <v>262.176331</v>
      </c>
      <c r="G8744" s="2" t="n">
        <v>0.762618</v>
      </c>
    </row>
    <row r="8745" customFormat="false" ht="13.8" hidden="false" customHeight="false" outlineLevel="0" collapsed="false">
      <c r="A8745" s="0" t="s">
        <v>8750</v>
      </c>
      <c r="B8745" s="2" t="n">
        <v>37.966621</v>
      </c>
      <c r="C8745" s="2" t="n">
        <v>8.975181</v>
      </c>
      <c r="D8745" s="2" t="n">
        <v>30.894684</v>
      </c>
      <c r="E8745" s="2" t="n">
        <v>8.438266</v>
      </c>
      <c r="F8745" s="2" t="n">
        <v>260.69754</v>
      </c>
      <c r="G8745" s="2" t="n">
        <v>0.765053</v>
      </c>
    </row>
    <row r="8746" customFormat="false" ht="13.8" hidden="false" customHeight="false" outlineLevel="0" collapsed="false">
      <c r="A8746" s="0" t="s">
        <v>8751</v>
      </c>
      <c r="B8746" s="2" t="n">
        <v>37.960426</v>
      </c>
      <c r="C8746" s="2" t="n">
        <v>9.047199</v>
      </c>
      <c r="D8746" s="2" t="n">
        <v>30.940214</v>
      </c>
      <c r="E8746" s="2" t="n">
        <v>8.47923</v>
      </c>
      <c r="F8746" s="2" t="n">
        <v>262.349182</v>
      </c>
      <c r="G8746" s="2" t="n">
        <v>0.763896</v>
      </c>
    </row>
    <row r="8747" customFormat="false" ht="13.8" hidden="false" customHeight="false" outlineLevel="0" collapsed="false">
      <c r="A8747" s="0" t="s">
        <v>8752</v>
      </c>
      <c r="B8747" s="2" t="n">
        <v>37.904484</v>
      </c>
      <c r="C8747" s="2" t="n">
        <v>8.958655</v>
      </c>
      <c r="D8747" s="2" t="n">
        <v>30.87085</v>
      </c>
      <c r="E8747" s="2" t="n">
        <v>8.419253</v>
      </c>
      <c r="F8747" s="2" t="n">
        <v>259.909515</v>
      </c>
      <c r="G8747" s="2" t="n">
        <v>0.765401</v>
      </c>
    </row>
    <row r="8748" customFormat="false" ht="13.8" hidden="false" customHeight="false" outlineLevel="0" collapsed="false">
      <c r="A8748" s="0" t="s">
        <v>8753</v>
      </c>
      <c r="B8748" s="2" t="n">
        <v>37.998253</v>
      </c>
      <c r="C8748" s="2" t="n">
        <v>9.016582</v>
      </c>
      <c r="D8748" s="2" t="n">
        <v>31.04726</v>
      </c>
      <c r="E8748" s="2" t="n">
        <v>8.482025</v>
      </c>
      <c r="F8748" s="2" t="n">
        <v>263.343628</v>
      </c>
      <c r="G8748" s="2" t="n">
        <v>0.76863</v>
      </c>
    </row>
    <row r="8749" customFormat="false" ht="13.8" hidden="false" customHeight="false" outlineLevel="0" collapsed="false">
      <c r="A8749" s="0" t="s">
        <v>8754</v>
      </c>
      <c r="B8749" s="2" t="n">
        <v>37.982609</v>
      </c>
      <c r="C8749" s="2" t="n">
        <v>8.983857</v>
      </c>
      <c r="D8749" s="2" t="n">
        <v>30.960888</v>
      </c>
      <c r="E8749" s="2" t="n">
        <v>8.443653</v>
      </c>
      <c r="F8749" s="2" t="n">
        <v>261.423004</v>
      </c>
      <c r="G8749" s="2" t="n">
        <v>0.766119</v>
      </c>
    </row>
    <row r="8750" customFormat="false" ht="13.8" hidden="false" customHeight="false" outlineLevel="0" collapsed="false">
      <c r="A8750" s="0" t="s">
        <v>8755</v>
      </c>
      <c r="B8750" s="2" t="n">
        <v>37.891613</v>
      </c>
      <c r="C8750" s="2" t="n">
        <v>9.059201</v>
      </c>
      <c r="D8750" s="2" t="n">
        <v>30.807474</v>
      </c>
      <c r="E8750" s="2" t="n">
        <v>8.481494</v>
      </c>
      <c r="F8750" s="2" t="n">
        <v>261.293396</v>
      </c>
      <c r="G8750" s="2" t="n">
        <v>0.761194</v>
      </c>
    </row>
    <row r="8751" customFormat="false" ht="13.8" hidden="false" customHeight="false" outlineLevel="0" collapsed="false">
      <c r="A8751" s="0" t="s">
        <v>8756</v>
      </c>
      <c r="B8751" s="2" t="n">
        <v>37.9786</v>
      </c>
      <c r="C8751" s="2" t="n">
        <v>8.958163</v>
      </c>
      <c r="D8751" s="2" t="n">
        <v>30.950474</v>
      </c>
      <c r="E8751" s="2" t="n">
        <v>8.434562</v>
      </c>
      <c r="F8751" s="2" t="n">
        <v>261.05368</v>
      </c>
      <c r="G8751" s="2" t="n">
        <v>0.767312</v>
      </c>
    </row>
    <row r="8752" customFormat="false" ht="13.8" hidden="false" customHeight="false" outlineLevel="0" collapsed="false">
      <c r="A8752" s="0" t="s">
        <v>8757</v>
      </c>
      <c r="B8752" s="2" t="n">
        <v>37.90205</v>
      </c>
      <c r="C8752" s="2" t="n">
        <v>9.029179</v>
      </c>
      <c r="D8752" s="2" t="n">
        <v>30.890335</v>
      </c>
      <c r="E8752" s="2" t="n">
        <v>8.46808</v>
      </c>
      <c r="F8752" s="2" t="n">
        <v>261.581818</v>
      </c>
      <c r="G8752" s="2" t="n">
        <v>0.764358</v>
      </c>
    </row>
    <row r="8753" customFormat="false" ht="13.8" hidden="false" customHeight="false" outlineLevel="0" collapsed="false">
      <c r="A8753" s="0" t="s">
        <v>8758</v>
      </c>
      <c r="B8753" s="2" t="n">
        <v>37.877621</v>
      </c>
      <c r="C8753" s="2" t="n">
        <v>9.042045</v>
      </c>
      <c r="D8753" s="2" t="n">
        <v>30.808043</v>
      </c>
      <c r="E8753" s="2" t="n">
        <v>8.512861</v>
      </c>
      <c r="F8753" s="2" t="n">
        <v>262.264587</v>
      </c>
      <c r="G8753" s="2" t="n">
        <v>0.765756</v>
      </c>
    </row>
    <row r="8754" customFormat="false" ht="13.8" hidden="false" customHeight="false" outlineLevel="0" collapsed="false">
      <c r="A8754" s="0" t="s">
        <v>8759</v>
      </c>
      <c r="B8754" s="2" t="n">
        <v>37.944874</v>
      </c>
      <c r="C8754" s="2" t="n">
        <v>8.987758</v>
      </c>
      <c r="D8754" s="2" t="n">
        <v>30.886719</v>
      </c>
      <c r="E8754" s="2" t="n">
        <v>8.449903</v>
      </c>
      <c r="F8754" s="2" t="n">
        <v>260.989777</v>
      </c>
      <c r="G8754" s="2" t="n">
        <v>0.765278</v>
      </c>
    </row>
    <row r="8755" customFormat="false" ht="13.8" hidden="false" customHeight="false" outlineLevel="0" collapsed="false">
      <c r="A8755" s="0" t="s">
        <v>8760</v>
      </c>
      <c r="B8755" s="2" t="n">
        <v>37.860901</v>
      </c>
      <c r="C8755" s="2" t="n">
        <v>9.01665</v>
      </c>
      <c r="D8755" s="2" t="n">
        <v>30.832693</v>
      </c>
      <c r="E8755" s="2" t="n">
        <v>8.478276</v>
      </c>
      <c r="F8755" s="2" t="n">
        <v>261.408081</v>
      </c>
      <c r="G8755" s="2" t="n">
        <v>0.765743</v>
      </c>
    </row>
    <row r="8756" customFormat="false" ht="13.8" hidden="false" customHeight="false" outlineLevel="0" collapsed="false">
      <c r="A8756" s="0" t="s">
        <v>8761</v>
      </c>
      <c r="B8756" s="2" t="n">
        <v>38.001534</v>
      </c>
      <c r="C8756" s="2" t="n">
        <v>8.999472</v>
      </c>
      <c r="D8756" s="2" t="n">
        <v>30.97875</v>
      </c>
      <c r="E8756" s="2" t="n">
        <v>8.441087</v>
      </c>
      <c r="F8756" s="2" t="n">
        <v>261.494324</v>
      </c>
      <c r="G8756" s="2" t="n">
        <v>0.764617</v>
      </c>
    </row>
    <row r="8757" customFormat="false" ht="13.8" hidden="false" customHeight="false" outlineLevel="0" collapsed="false">
      <c r="A8757" s="0" t="s">
        <v>8762</v>
      </c>
      <c r="B8757" s="2" t="n">
        <v>37.924675</v>
      </c>
      <c r="C8757" s="2" t="n">
        <v>9.02645</v>
      </c>
      <c r="D8757" s="2" t="n">
        <v>30.854092</v>
      </c>
      <c r="E8757" s="2" t="n">
        <v>8.473299</v>
      </c>
      <c r="F8757" s="2" t="n">
        <v>261.435944</v>
      </c>
      <c r="G8757" s="2" t="n">
        <v>0.763706</v>
      </c>
    </row>
    <row r="8758" customFormat="false" ht="13.8" hidden="false" customHeight="false" outlineLevel="0" collapsed="false">
      <c r="A8758" s="0" t="s">
        <v>8763</v>
      </c>
      <c r="B8758" s="2" t="n">
        <v>38.005085</v>
      </c>
      <c r="C8758" s="2" t="n">
        <v>8.980898</v>
      </c>
      <c r="D8758" s="2" t="n">
        <v>30.888433</v>
      </c>
      <c r="E8758" s="2" t="n">
        <v>8.450564</v>
      </c>
      <c r="F8758" s="2" t="n">
        <v>261.024689</v>
      </c>
      <c r="G8758" s="2" t="n">
        <v>0.764751</v>
      </c>
    </row>
    <row r="8759" customFormat="false" ht="13.8" hidden="false" customHeight="false" outlineLevel="0" collapsed="false">
      <c r="A8759" s="0" t="s">
        <v>8764</v>
      </c>
      <c r="B8759" s="2" t="n">
        <v>37.867027</v>
      </c>
      <c r="C8759" s="2" t="n">
        <v>9.03196</v>
      </c>
      <c r="D8759" s="2" t="n">
        <v>30.855139</v>
      </c>
      <c r="E8759" s="2" t="n">
        <v>8.468825</v>
      </c>
      <c r="F8759" s="2" t="n">
        <v>261.306793</v>
      </c>
      <c r="G8759" s="2" t="n">
        <v>0.764025</v>
      </c>
    </row>
    <row r="8760" customFormat="false" ht="13.8" hidden="false" customHeight="false" outlineLevel="0" collapsed="false">
      <c r="A8760" s="0" t="s">
        <v>8765</v>
      </c>
      <c r="B8760" s="2" t="n">
        <v>38.01799</v>
      </c>
      <c r="C8760" s="2" t="n">
        <v>8.952947</v>
      </c>
      <c r="D8760" s="2" t="n">
        <v>30.941332</v>
      </c>
      <c r="E8760" s="2" t="n">
        <v>8.411645</v>
      </c>
      <c r="F8760" s="2" t="n">
        <v>260.267487</v>
      </c>
      <c r="G8760" s="2" t="n">
        <v>0.764654</v>
      </c>
    </row>
    <row r="8761" customFormat="false" ht="13.8" hidden="false" customHeight="false" outlineLevel="0" collapsed="false">
      <c r="A8761" s="0" t="s">
        <v>8766</v>
      </c>
      <c r="B8761" s="2" t="n">
        <v>38.007416</v>
      </c>
      <c r="C8761" s="2" t="n">
        <v>9.057943</v>
      </c>
      <c r="D8761" s="2" t="n">
        <v>30.898756</v>
      </c>
      <c r="E8761" s="2" t="n">
        <v>8.509618</v>
      </c>
      <c r="F8761" s="2" t="n">
        <v>262.936615</v>
      </c>
      <c r="G8761" s="2" t="n">
        <v>0.763753</v>
      </c>
    </row>
    <row r="8762" customFormat="false" ht="13.8" hidden="false" customHeight="false" outlineLevel="0" collapsed="false">
      <c r="A8762" s="0" t="s">
        <v>8767</v>
      </c>
      <c r="B8762" s="2" t="n">
        <v>37.919903</v>
      </c>
      <c r="C8762" s="2" t="n">
        <v>8.966659</v>
      </c>
      <c r="D8762" s="2" t="n">
        <v>30.920988</v>
      </c>
      <c r="E8762" s="2" t="n">
        <v>8.436773</v>
      </c>
      <c r="F8762" s="2" t="n">
        <v>260.873352</v>
      </c>
      <c r="G8762" s="2" t="n">
        <v>0.767241</v>
      </c>
    </row>
    <row r="8763" customFormat="false" ht="13.8" hidden="false" customHeight="false" outlineLevel="0" collapsed="false">
      <c r="A8763" s="0" t="s">
        <v>8768</v>
      </c>
      <c r="B8763" s="2" t="n">
        <v>37.943336</v>
      </c>
      <c r="C8763" s="2" t="n">
        <v>9.018958</v>
      </c>
      <c r="D8763" s="2" t="n">
        <v>30.953146</v>
      </c>
      <c r="E8763" s="2" t="n">
        <v>8.484467</v>
      </c>
      <c r="F8763" s="2" t="n">
        <v>262.620941</v>
      </c>
      <c r="G8763" s="2" t="n">
        <v>0.767428</v>
      </c>
    </row>
    <row r="8764" customFormat="false" ht="13.8" hidden="false" customHeight="false" outlineLevel="0" collapsed="false">
      <c r="A8764" s="0" t="s">
        <v>8769</v>
      </c>
      <c r="B8764" s="2" t="n">
        <v>37.976288</v>
      </c>
      <c r="C8764" s="2" t="n">
        <v>8.992707</v>
      </c>
      <c r="D8764" s="2" t="n">
        <v>30.962301</v>
      </c>
      <c r="E8764" s="2" t="n">
        <v>8.443129</v>
      </c>
      <c r="F8764" s="2" t="n">
        <v>261.418701</v>
      </c>
      <c r="G8764" s="2" t="n">
        <v>0.76548</v>
      </c>
    </row>
    <row r="8765" customFormat="false" ht="13.8" hidden="false" customHeight="false" outlineLevel="0" collapsed="false">
      <c r="A8765" s="0" t="s">
        <v>8770</v>
      </c>
      <c r="B8765" s="2" t="n">
        <v>37.961349</v>
      </c>
      <c r="C8765" s="2" t="n">
        <v>9.00635</v>
      </c>
      <c r="D8765" s="2" t="n">
        <v>30.946224</v>
      </c>
      <c r="E8765" s="2" t="n">
        <v>8.487119</v>
      </c>
      <c r="F8765" s="2" t="n">
        <v>262.644287</v>
      </c>
      <c r="G8765" s="2" t="n">
        <v>0.768206</v>
      </c>
    </row>
    <row r="8766" customFormat="false" ht="13.8" hidden="false" customHeight="false" outlineLevel="0" collapsed="false">
      <c r="A8766" s="0" t="s">
        <v>8771</v>
      </c>
      <c r="B8766" s="2" t="n">
        <v>37.921356</v>
      </c>
      <c r="C8766" s="2" t="n">
        <v>9.055613</v>
      </c>
      <c r="D8766" s="2" t="n">
        <v>30.848955</v>
      </c>
      <c r="E8766" s="2" t="n">
        <v>8.483067</v>
      </c>
      <c r="F8766" s="2" t="n">
        <v>261.693726</v>
      </c>
      <c r="G8766" s="2" t="n">
        <v>0.762064</v>
      </c>
    </row>
    <row r="8767" customFormat="false" ht="13.8" hidden="false" customHeight="false" outlineLevel="0" collapsed="false">
      <c r="A8767" s="0" t="s">
        <v>8772</v>
      </c>
      <c r="B8767" s="2" t="n">
        <v>38.095066</v>
      </c>
      <c r="C8767" s="2" t="n">
        <v>8.972621</v>
      </c>
      <c r="D8767" s="2" t="n">
        <v>30.918604</v>
      </c>
      <c r="E8767" s="2" t="n">
        <v>8.43652</v>
      </c>
      <c r="F8767" s="2" t="n">
        <v>260.845398</v>
      </c>
      <c r="G8767" s="2" t="n">
        <v>0.763124</v>
      </c>
    </row>
    <row r="8768" customFormat="false" ht="13.8" hidden="false" customHeight="false" outlineLevel="0" collapsed="false">
      <c r="A8768" s="0" t="s">
        <v>8773</v>
      </c>
      <c r="B8768" s="2" t="n">
        <v>37.865936</v>
      </c>
      <c r="C8768" s="2" t="n">
        <v>9.0442</v>
      </c>
      <c r="D8768" s="2" t="n">
        <v>30.765268</v>
      </c>
      <c r="E8768" s="2" t="n">
        <v>8.485621</v>
      </c>
      <c r="F8768" s="2" t="n">
        <v>261.062408</v>
      </c>
      <c r="G8768" s="2" t="n">
        <v>0.762299</v>
      </c>
    </row>
    <row r="8769" customFormat="false" ht="13.8" hidden="false" customHeight="false" outlineLevel="0" collapsed="false">
      <c r="A8769" s="0" t="s">
        <v>8774</v>
      </c>
      <c r="B8769" s="2" t="n">
        <v>38.037037</v>
      </c>
      <c r="C8769" s="2" t="n">
        <v>8.954634</v>
      </c>
      <c r="D8769" s="2" t="n">
        <v>31.067818</v>
      </c>
      <c r="E8769" s="2" t="n">
        <v>8.423876</v>
      </c>
      <c r="F8769" s="2" t="n">
        <v>261.711426</v>
      </c>
      <c r="G8769" s="2" t="n">
        <v>0.768366</v>
      </c>
    </row>
    <row r="8770" customFormat="false" ht="13.8" hidden="false" customHeight="false" outlineLevel="0" collapsed="false">
      <c r="A8770" s="0" t="s">
        <v>8775</v>
      </c>
      <c r="B8770" s="2" t="n">
        <v>37.939575</v>
      </c>
      <c r="C8770" s="2" t="n">
        <v>9.051682</v>
      </c>
      <c r="D8770" s="2" t="n">
        <v>30.94381</v>
      </c>
      <c r="E8770" s="2" t="n">
        <v>8.504477</v>
      </c>
      <c r="F8770" s="2" t="n">
        <v>263.160889</v>
      </c>
      <c r="G8770" s="2" t="n">
        <v>0.766301</v>
      </c>
    </row>
    <row r="8771" customFormat="false" ht="13.8" hidden="false" customHeight="false" outlineLevel="0" collapsed="false">
      <c r="A8771" s="0" t="s">
        <v>8776</v>
      </c>
      <c r="B8771" s="2" t="n">
        <v>38.020905</v>
      </c>
      <c r="C8771" s="2" t="n">
        <v>9.039052</v>
      </c>
      <c r="D8771" s="2" t="n">
        <v>30.948921</v>
      </c>
      <c r="E8771" s="2" t="n">
        <v>8.494232</v>
      </c>
      <c r="F8771" s="2" t="n">
        <v>262.887329</v>
      </c>
      <c r="G8771" s="2" t="n">
        <v>0.764935</v>
      </c>
    </row>
    <row r="8772" customFormat="false" ht="13.8" hidden="false" customHeight="false" outlineLevel="0" collapsed="false">
      <c r="A8772" s="0" t="s">
        <v>8777</v>
      </c>
      <c r="B8772" s="2" t="n">
        <v>37.986191</v>
      </c>
      <c r="C8772" s="2" t="n">
        <v>9.000568</v>
      </c>
      <c r="D8772" s="2" t="n">
        <v>30.898312</v>
      </c>
      <c r="E8772" s="2" t="n">
        <v>8.435195</v>
      </c>
      <c r="F8772" s="2" t="n">
        <v>260.63327</v>
      </c>
      <c r="G8772" s="2" t="n">
        <v>0.762314</v>
      </c>
    </row>
    <row r="8773" customFormat="false" ht="13.8" hidden="false" customHeight="false" outlineLevel="0" collapsed="false">
      <c r="A8773" s="0" t="s">
        <v>8778</v>
      </c>
      <c r="B8773" s="2" t="n">
        <v>37.924839</v>
      </c>
      <c r="C8773" s="2" t="n">
        <v>9.044336</v>
      </c>
      <c r="D8773" s="2" t="n">
        <v>30.895739</v>
      </c>
      <c r="E8773" s="2" t="n">
        <v>8.512501</v>
      </c>
      <c r="F8773" s="2" t="n">
        <v>263</v>
      </c>
      <c r="G8773" s="2" t="n">
        <v>0.766753</v>
      </c>
    </row>
    <row r="8774" customFormat="false" ht="13.8" hidden="false" customHeight="false" outlineLevel="0" collapsed="false">
      <c r="A8774" s="0" t="s">
        <v>8779</v>
      </c>
      <c r="B8774" s="2" t="n">
        <v>38.054363</v>
      </c>
      <c r="C8774" s="2" t="n">
        <v>8.977935</v>
      </c>
      <c r="D8774" s="2" t="n">
        <v>30.999861</v>
      </c>
      <c r="E8774" s="2" t="n">
        <v>8.447602</v>
      </c>
      <c r="F8774" s="2" t="n">
        <v>261.874481</v>
      </c>
      <c r="G8774" s="2" t="n">
        <v>0.7665</v>
      </c>
    </row>
    <row r="8775" customFormat="false" ht="13.8" hidden="false" customHeight="false" outlineLevel="0" collapsed="false">
      <c r="A8775" s="0" t="s">
        <v>8780</v>
      </c>
      <c r="B8775" s="2" t="n">
        <v>37.852383</v>
      </c>
      <c r="C8775" s="2" t="n">
        <v>9.034616</v>
      </c>
      <c r="D8775" s="2" t="n">
        <v>30.721468</v>
      </c>
      <c r="E8775" s="2" t="n">
        <v>8.457401</v>
      </c>
      <c r="F8775" s="2" t="n">
        <v>259.823792</v>
      </c>
      <c r="G8775" s="2" t="n">
        <v>0.759759</v>
      </c>
    </row>
    <row r="8776" customFormat="false" ht="13.8" hidden="false" customHeight="false" outlineLevel="0" collapsed="false">
      <c r="A8776" s="0" t="s">
        <v>8781</v>
      </c>
      <c r="B8776" s="2" t="n">
        <v>38.06369</v>
      </c>
      <c r="C8776" s="2" t="n">
        <v>8.98675</v>
      </c>
      <c r="D8776" s="2" t="n">
        <v>30.966898</v>
      </c>
      <c r="E8776" s="2" t="n">
        <v>8.446518</v>
      </c>
      <c r="F8776" s="2" t="n">
        <v>261.562469</v>
      </c>
      <c r="G8776" s="2" t="n">
        <v>0.764649</v>
      </c>
    </row>
    <row r="8777" customFormat="false" ht="13.8" hidden="false" customHeight="false" outlineLevel="0" collapsed="false">
      <c r="A8777" s="0" t="s">
        <v>8782</v>
      </c>
      <c r="B8777" s="2" t="n">
        <v>37.954769</v>
      </c>
      <c r="C8777" s="2" t="n">
        <v>9.049693</v>
      </c>
      <c r="D8777" s="2" t="n">
        <v>30.867832</v>
      </c>
      <c r="E8777" s="2" t="n">
        <v>8.505287</v>
      </c>
      <c r="F8777" s="2" t="n">
        <v>262.539764</v>
      </c>
      <c r="G8777" s="2" t="n">
        <v>0.764355</v>
      </c>
    </row>
    <row r="8778" customFormat="false" ht="13.8" hidden="false" customHeight="false" outlineLevel="0" collapsed="false">
      <c r="A8778" s="0" t="s">
        <v>8783</v>
      </c>
      <c r="B8778" s="2" t="n">
        <v>38.005211</v>
      </c>
      <c r="C8778" s="2" t="n">
        <v>8.997252</v>
      </c>
      <c r="D8778" s="2" t="n">
        <v>30.873159</v>
      </c>
      <c r="E8778" s="2" t="n">
        <v>8.447201</v>
      </c>
      <c r="F8778" s="2" t="n">
        <v>260.791779</v>
      </c>
      <c r="G8778" s="2" t="n">
        <v>0.762677</v>
      </c>
    </row>
    <row r="8779" customFormat="false" ht="13.8" hidden="false" customHeight="false" outlineLevel="0" collapsed="false">
      <c r="A8779" s="0" t="s">
        <v>8784</v>
      </c>
      <c r="B8779" s="2" t="n">
        <v>37.866524</v>
      </c>
      <c r="C8779" s="2" t="n">
        <v>9.050005</v>
      </c>
      <c r="D8779" s="2" t="n">
        <v>30.841408</v>
      </c>
      <c r="E8779" s="2" t="n">
        <v>8.480568</v>
      </c>
      <c r="F8779" s="2" t="n">
        <v>261.552643</v>
      </c>
      <c r="G8779" s="2" t="n">
        <v>0.763229</v>
      </c>
    </row>
    <row r="8780" customFormat="false" ht="13.8" hidden="false" customHeight="false" outlineLevel="0" collapsed="false">
      <c r="A8780" s="0" t="s">
        <v>8785</v>
      </c>
      <c r="B8780" s="2" t="n">
        <v>37.990257</v>
      </c>
      <c r="C8780" s="2" t="n">
        <v>9.036867</v>
      </c>
      <c r="D8780" s="2" t="n">
        <v>30.881128</v>
      </c>
      <c r="E8780" s="2" t="n">
        <v>8.509432</v>
      </c>
      <c r="F8780" s="2" t="n">
        <v>262.780853</v>
      </c>
      <c r="G8780" s="2" t="n">
        <v>0.765427</v>
      </c>
    </row>
    <row r="8781" customFormat="false" ht="13.8" hidden="false" customHeight="false" outlineLevel="0" collapsed="false">
      <c r="A8781" s="0" t="s">
        <v>8786</v>
      </c>
      <c r="B8781" s="2" t="n">
        <v>37.925426</v>
      </c>
      <c r="C8781" s="2" t="n">
        <v>8.945778</v>
      </c>
      <c r="D8781" s="2" t="n">
        <v>30.813124</v>
      </c>
      <c r="E8781" s="2" t="n">
        <v>8.410592</v>
      </c>
      <c r="F8781" s="2" t="n">
        <v>259.156616</v>
      </c>
      <c r="G8781" s="2" t="n">
        <v>0.76386</v>
      </c>
    </row>
    <row r="8782" customFormat="false" ht="13.8" hidden="false" customHeight="false" outlineLevel="0" collapsed="false">
      <c r="A8782" s="0" t="s">
        <v>8787</v>
      </c>
      <c r="B8782" s="2" t="n">
        <v>37.931347</v>
      </c>
      <c r="C8782" s="2" t="n">
        <v>9.067319</v>
      </c>
      <c r="D8782" s="2" t="n">
        <v>30.86772</v>
      </c>
      <c r="E8782" s="2" t="n">
        <v>8.473223</v>
      </c>
      <c r="F8782" s="2" t="n">
        <v>261.549072</v>
      </c>
      <c r="G8782" s="2" t="n">
        <v>0.760459</v>
      </c>
    </row>
    <row r="8783" customFormat="false" ht="13.8" hidden="false" customHeight="false" outlineLevel="0" collapsed="false">
      <c r="A8783" s="0" t="s">
        <v>8788</v>
      </c>
      <c r="B8783" s="2" t="n">
        <v>38.010132</v>
      </c>
      <c r="C8783" s="2" t="n">
        <v>8.934717</v>
      </c>
      <c r="D8783" s="2" t="n">
        <v>30.92042</v>
      </c>
      <c r="E8783" s="2" t="n">
        <v>8.393353</v>
      </c>
      <c r="F8783" s="2" t="n">
        <v>259.52597</v>
      </c>
      <c r="G8783" s="2" t="n">
        <v>0.764189</v>
      </c>
    </row>
    <row r="8784" customFormat="false" ht="13.8" hidden="false" customHeight="false" outlineLevel="0" collapsed="false">
      <c r="A8784" s="0" t="s">
        <v>8789</v>
      </c>
      <c r="B8784" s="2" t="n">
        <v>38.033291</v>
      </c>
      <c r="C8784" s="2" t="n">
        <v>9.060202</v>
      </c>
      <c r="D8784" s="2" t="n">
        <v>30.91712</v>
      </c>
      <c r="E8784" s="2" t="n">
        <v>8.519332</v>
      </c>
      <c r="F8784" s="2" t="n">
        <v>263.393219</v>
      </c>
      <c r="G8784" s="2" t="n">
        <v>0.764369</v>
      </c>
    </row>
    <row r="8785" customFormat="false" ht="13.8" hidden="false" customHeight="false" outlineLevel="0" collapsed="false">
      <c r="A8785" s="0" t="s">
        <v>8790</v>
      </c>
      <c r="B8785" s="2" t="n">
        <v>37.939671</v>
      </c>
      <c r="C8785" s="2" t="n">
        <v>9.032887</v>
      </c>
      <c r="D8785" s="2" t="n">
        <v>30.771839</v>
      </c>
      <c r="E8785" s="2" t="n">
        <v>8.472463</v>
      </c>
      <c r="F8785" s="2" t="n">
        <v>260.713257</v>
      </c>
      <c r="G8785" s="2" t="n">
        <v>0.760752</v>
      </c>
    </row>
    <row r="8786" customFormat="false" ht="13.8" hidden="false" customHeight="false" outlineLevel="0" collapsed="false">
      <c r="A8786" s="0" t="s">
        <v>8791</v>
      </c>
      <c r="B8786" s="2" t="n">
        <v>37.997757</v>
      </c>
      <c r="C8786" s="2" t="n">
        <v>8.934892</v>
      </c>
      <c r="D8786" s="2" t="n">
        <v>30.8678</v>
      </c>
      <c r="E8786" s="2" t="n">
        <v>8.401281</v>
      </c>
      <c r="F8786" s="2" t="n">
        <v>259.329071</v>
      </c>
      <c r="G8786" s="2" t="n">
        <v>0.763843</v>
      </c>
    </row>
    <row r="8787" customFormat="false" ht="13.8" hidden="false" customHeight="false" outlineLevel="0" collapsed="false">
      <c r="A8787" s="0" t="s">
        <v>8792</v>
      </c>
      <c r="B8787" s="2" t="n">
        <v>37.944489</v>
      </c>
      <c r="C8787" s="2" t="n">
        <v>9.041965</v>
      </c>
      <c r="D8787" s="2" t="n">
        <v>30.866833</v>
      </c>
      <c r="E8787" s="2" t="n">
        <v>8.487288</v>
      </c>
      <c r="F8787" s="2" t="n">
        <v>261.975677</v>
      </c>
      <c r="G8787" s="2" t="n">
        <v>0.763571</v>
      </c>
    </row>
    <row r="8788" customFormat="false" ht="13.8" hidden="false" customHeight="false" outlineLevel="0" collapsed="false">
      <c r="A8788" s="0" t="s">
        <v>8793</v>
      </c>
      <c r="B8788" s="2" t="n">
        <v>38.053894</v>
      </c>
      <c r="C8788" s="2" t="n">
        <v>9.052113</v>
      </c>
      <c r="D8788" s="2" t="n">
        <v>30.91934</v>
      </c>
      <c r="E8788" s="2" t="n">
        <v>8.520549</v>
      </c>
      <c r="F8788" s="2" t="n">
        <v>263.449738</v>
      </c>
      <c r="G8788" s="2" t="n">
        <v>0.764802</v>
      </c>
    </row>
    <row r="8789" customFormat="false" ht="13.8" hidden="false" customHeight="false" outlineLevel="0" collapsed="false">
      <c r="A8789" s="0" t="s">
        <v>8794</v>
      </c>
      <c r="B8789" s="2" t="n">
        <v>37.995087</v>
      </c>
      <c r="C8789" s="2" t="n">
        <v>8.952293</v>
      </c>
      <c r="D8789" s="2" t="n">
        <v>30.998625</v>
      </c>
      <c r="E8789" s="2" t="n">
        <v>8.437094</v>
      </c>
      <c r="F8789" s="2" t="n">
        <v>261.5383</v>
      </c>
      <c r="G8789" s="2" t="n">
        <v>0.768907</v>
      </c>
    </row>
    <row r="8790" customFormat="false" ht="13.8" hidden="false" customHeight="false" outlineLevel="0" collapsed="false">
      <c r="A8790" s="0" t="s">
        <v>8795</v>
      </c>
      <c r="B8790" s="2" t="n">
        <v>37.970394</v>
      </c>
      <c r="C8790" s="2" t="n">
        <v>9.058184</v>
      </c>
      <c r="D8790" s="2" t="n">
        <v>30.923494</v>
      </c>
      <c r="E8790" s="2" t="n">
        <v>8.516742</v>
      </c>
      <c r="F8790" s="2" t="n">
        <v>263.367401</v>
      </c>
      <c r="G8790" s="2" t="n">
        <v>0.76573</v>
      </c>
    </row>
    <row r="8791" customFormat="false" ht="13.8" hidden="false" customHeight="false" outlineLevel="0" collapsed="false">
      <c r="A8791" s="0" t="s">
        <v>8796</v>
      </c>
      <c r="B8791" s="2" t="n">
        <v>37.998611</v>
      </c>
      <c r="C8791" s="2" t="n">
        <v>8.918024</v>
      </c>
      <c r="D8791" s="2" t="n">
        <v>30.908319</v>
      </c>
      <c r="E8791" s="2" t="n">
        <v>8.390603</v>
      </c>
      <c r="F8791" s="2" t="n">
        <v>259.339447</v>
      </c>
      <c r="G8791" s="2" t="n">
        <v>0.765301</v>
      </c>
    </row>
    <row r="8792" customFormat="false" ht="13.8" hidden="false" customHeight="false" outlineLevel="0" collapsed="false">
      <c r="A8792" s="0" t="s">
        <v>8797</v>
      </c>
      <c r="B8792" s="2" t="n">
        <v>37.997334</v>
      </c>
      <c r="C8792" s="2" t="n">
        <v>8.95644</v>
      </c>
      <c r="D8792" s="2" t="n">
        <v>30.880703</v>
      </c>
      <c r="E8792" s="2" t="n">
        <v>8.414131</v>
      </c>
      <c r="F8792" s="2" t="n">
        <v>259.83429</v>
      </c>
      <c r="G8792" s="2" t="n">
        <v>0.763498</v>
      </c>
    </row>
    <row r="8793" customFormat="false" ht="13.8" hidden="false" customHeight="false" outlineLevel="0" collapsed="false">
      <c r="A8793" s="0" t="s">
        <v>8798</v>
      </c>
      <c r="B8793" s="2" t="n">
        <v>38.065266</v>
      </c>
      <c r="C8793" s="2" t="n">
        <v>9.053508</v>
      </c>
      <c r="D8793" s="2" t="n">
        <v>30.946228</v>
      </c>
      <c r="E8793" s="2" t="n">
        <v>8.516093</v>
      </c>
      <c r="F8793" s="2" t="n">
        <v>263.540955</v>
      </c>
      <c r="G8793" s="2" t="n">
        <v>0.76472</v>
      </c>
    </row>
    <row r="8794" customFormat="false" ht="13.8" hidden="false" customHeight="false" outlineLevel="0" collapsed="false">
      <c r="A8794" s="0" t="s">
        <v>8799</v>
      </c>
      <c r="B8794" s="2" t="n">
        <v>37.924683</v>
      </c>
      <c r="C8794" s="2" t="n">
        <v>9.017241</v>
      </c>
      <c r="D8794" s="2" t="n">
        <v>30.765862</v>
      </c>
      <c r="E8794" s="2" t="n">
        <v>8.453424</v>
      </c>
      <c r="F8794" s="2" t="n">
        <v>260.076874</v>
      </c>
      <c r="G8794" s="2" t="n">
        <v>0.760512</v>
      </c>
    </row>
    <row r="8795" customFormat="false" ht="13.8" hidden="false" customHeight="false" outlineLevel="0" collapsed="false">
      <c r="A8795" s="0" t="s">
        <v>8800</v>
      </c>
      <c r="B8795" s="2" t="n">
        <v>38.157856</v>
      </c>
      <c r="C8795" s="2" t="n">
        <v>9.021137</v>
      </c>
      <c r="D8795" s="2" t="n">
        <v>30.768366</v>
      </c>
      <c r="E8795" s="2" t="n">
        <v>8.47576</v>
      </c>
      <c r="F8795" s="2" t="n">
        <v>260.785278</v>
      </c>
      <c r="G8795" s="2" t="n">
        <v>0.757596</v>
      </c>
    </row>
    <row r="8796" customFormat="false" ht="13.8" hidden="false" customHeight="false" outlineLevel="0" collapsed="false">
      <c r="A8796" s="0" t="s">
        <v>8801</v>
      </c>
      <c r="B8796" s="2" t="n">
        <v>37.927433</v>
      </c>
      <c r="C8796" s="2" t="n">
        <v>9.098603</v>
      </c>
      <c r="D8796" s="2" t="n">
        <v>30.814926</v>
      </c>
      <c r="E8796" s="2" t="n">
        <v>8.503168</v>
      </c>
      <c r="F8796" s="2" t="n">
        <v>262.024506</v>
      </c>
      <c r="G8796" s="2" t="n">
        <v>0.759301</v>
      </c>
    </row>
    <row r="8797" customFormat="false" ht="13.8" hidden="false" customHeight="false" outlineLevel="0" collapsed="false">
      <c r="A8797" s="0" t="s">
        <v>8802</v>
      </c>
      <c r="B8797" s="2" t="n">
        <v>37.98867</v>
      </c>
      <c r="C8797" s="2" t="n">
        <v>9.065522</v>
      </c>
      <c r="D8797" s="2" t="n">
        <v>30.92425</v>
      </c>
      <c r="E8797" s="2" t="n">
        <v>8.496945</v>
      </c>
      <c r="F8797" s="2" t="n">
        <v>262.761658</v>
      </c>
      <c r="G8797" s="2" t="n">
        <v>0.762983</v>
      </c>
    </row>
    <row r="8798" customFormat="false" ht="13.8" hidden="false" customHeight="false" outlineLevel="0" collapsed="false">
      <c r="A8798" s="0" t="s">
        <v>8803</v>
      </c>
      <c r="B8798" s="2" t="n">
        <v>37.983501</v>
      </c>
      <c r="C8798" s="2" t="n">
        <v>8.995386</v>
      </c>
      <c r="D8798" s="2" t="n">
        <v>30.944342</v>
      </c>
      <c r="E8798" s="2" t="n">
        <v>8.447653</v>
      </c>
      <c r="F8798" s="2" t="n">
        <v>261.407043</v>
      </c>
      <c r="G8798" s="2" t="n">
        <v>0.765072</v>
      </c>
    </row>
    <row r="8799" customFormat="false" ht="13.8" hidden="false" customHeight="false" outlineLevel="0" collapsed="false">
      <c r="A8799" s="0" t="s">
        <v>8804</v>
      </c>
      <c r="B8799" s="2" t="n">
        <v>37.961613</v>
      </c>
      <c r="C8799" s="2" t="n">
        <v>9.048136</v>
      </c>
      <c r="D8799" s="2" t="n">
        <v>30.872221</v>
      </c>
      <c r="E8799" s="2" t="n">
        <v>8.49538</v>
      </c>
      <c r="F8799" s="2" t="n">
        <v>262.271271</v>
      </c>
      <c r="G8799" s="2" t="n">
        <v>0.763567</v>
      </c>
    </row>
    <row r="8800" customFormat="false" ht="13.8" hidden="false" customHeight="false" outlineLevel="0" collapsed="false">
      <c r="A8800" s="0" t="s">
        <v>8805</v>
      </c>
      <c r="B8800" s="2" t="n">
        <v>37.976631</v>
      </c>
      <c r="C8800" s="2" t="n">
        <v>8.98949</v>
      </c>
      <c r="D8800" s="2" t="n">
        <v>30.932535</v>
      </c>
      <c r="E8800" s="2" t="n">
        <v>8.448907</v>
      </c>
      <c r="F8800" s="2" t="n">
        <v>261.3461</v>
      </c>
      <c r="G8800" s="2" t="n">
        <v>0.765534</v>
      </c>
    </row>
    <row r="8801" customFormat="false" ht="13.8" hidden="false" customHeight="false" outlineLevel="0" collapsed="false">
      <c r="A8801" s="0" t="s">
        <v>8806</v>
      </c>
      <c r="B8801" s="2" t="n">
        <v>37.976234</v>
      </c>
      <c r="C8801" s="2" t="n">
        <v>9.0626</v>
      </c>
      <c r="D8801" s="2" t="n">
        <v>30.872112</v>
      </c>
      <c r="E8801" s="2" t="n">
        <v>8.498481</v>
      </c>
      <c r="F8801" s="2" t="n">
        <v>262.366058</v>
      </c>
      <c r="G8801" s="2" t="n">
        <v>0.76233</v>
      </c>
    </row>
    <row r="8802" customFormat="false" ht="13.8" hidden="false" customHeight="false" outlineLevel="0" collapsed="false">
      <c r="A8802" s="0" t="s">
        <v>8807</v>
      </c>
      <c r="B8802" s="2" t="n">
        <v>37.873341</v>
      </c>
      <c r="C8802" s="2" t="n">
        <v>9.041517</v>
      </c>
      <c r="D8802" s="2" t="n">
        <v>30.749105</v>
      </c>
      <c r="E8802" s="2" t="n">
        <v>8.488897</v>
      </c>
      <c r="F8802" s="2" t="n">
        <v>261.026001</v>
      </c>
      <c r="G8802" s="2" t="n">
        <v>0.76227</v>
      </c>
    </row>
    <row r="8803" customFormat="false" ht="13.8" hidden="false" customHeight="false" outlineLevel="0" collapsed="false">
      <c r="A8803" s="0" t="s">
        <v>8808</v>
      </c>
      <c r="B8803" s="2" t="n">
        <v>37.971466</v>
      </c>
      <c r="C8803" s="2" t="n">
        <v>8.995791</v>
      </c>
      <c r="D8803" s="2" t="n">
        <v>30.902763</v>
      </c>
      <c r="E8803" s="2" t="n">
        <v>8.42367</v>
      </c>
      <c r="F8803" s="2" t="n">
        <v>260.314667</v>
      </c>
      <c r="G8803" s="2" t="n">
        <v>0.762082</v>
      </c>
    </row>
    <row r="8804" customFormat="false" ht="13.8" hidden="false" customHeight="false" outlineLevel="0" collapsed="false">
      <c r="A8804" s="0" t="s">
        <v>8809</v>
      </c>
      <c r="B8804" s="2" t="n">
        <v>37.992825</v>
      </c>
      <c r="C8804" s="2" t="n">
        <v>9.057002</v>
      </c>
      <c r="D8804" s="2" t="n">
        <v>30.88516</v>
      </c>
      <c r="E8804" s="2" t="n">
        <v>8.50628</v>
      </c>
      <c r="F8804" s="2" t="n">
        <v>262.717834</v>
      </c>
      <c r="G8804" s="2" t="n">
        <v>0.76349</v>
      </c>
    </row>
    <row r="8805" customFormat="false" ht="13.8" hidden="false" customHeight="false" outlineLevel="0" collapsed="false">
      <c r="A8805" s="0" t="s">
        <v>8810</v>
      </c>
      <c r="B8805" s="2" t="n">
        <v>37.982101</v>
      </c>
      <c r="C8805" s="2" t="n">
        <v>9.04654</v>
      </c>
      <c r="D8805" s="2" t="n">
        <v>30.867327</v>
      </c>
      <c r="E8805" s="2" t="n">
        <v>8.478345</v>
      </c>
      <c r="F8805" s="2" t="n">
        <v>261.703857</v>
      </c>
      <c r="G8805" s="2" t="n">
        <v>0.761638</v>
      </c>
    </row>
    <row r="8806" customFormat="false" ht="13.8" hidden="false" customHeight="false" outlineLevel="0" collapsed="false">
      <c r="A8806" s="0" t="s">
        <v>8811</v>
      </c>
      <c r="B8806" s="2" t="n">
        <v>37.917263</v>
      </c>
      <c r="C8806" s="2" t="n">
        <v>9.064158</v>
      </c>
      <c r="D8806" s="2" t="n">
        <v>30.829559</v>
      </c>
      <c r="E8806" s="2" t="n">
        <v>8.509739</v>
      </c>
      <c r="F8806" s="2" t="n">
        <v>262.351501</v>
      </c>
      <c r="G8806" s="2" t="n">
        <v>0.763342</v>
      </c>
    </row>
    <row r="8807" customFormat="false" ht="13.8" hidden="false" customHeight="false" outlineLevel="0" collapsed="false">
      <c r="A8807" s="0" t="s">
        <v>8812</v>
      </c>
      <c r="B8807" s="2" t="n">
        <v>38.003227</v>
      </c>
      <c r="C8807" s="2" t="n">
        <v>9.005135</v>
      </c>
      <c r="D8807" s="2" t="n">
        <v>30.926422</v>
      </c>
      <c r="E8807" s="2" t="n">
        <v>8.450853</v>
      </c>
      <c r="F8807" s="2" t="n">
        <v>261.354645</v>
      </c>
      <c r="G8807" s="2" t="n">
        <v>0.763694</v>
      </c>
    </row>
    <row r="8808" customFormat="false" ht="13.8" hidden="false" customHeight="false" outlineLevel="0" collapsed="false">
      <c r="A8808" s="0" t="s">
        <v>8813</v>
      </c>
      <c r="B8808" s="2" t="n">
        <v>37.887138</v>
      </c>
      <c r="C8808" s="2" t="n">
        <v>9.004057</v>
      </c>
      <c r="D8808" s="2" t="n">
        <v>30.871086</v>
      </c>
      <c r="E8808" s="2" t="n">
        <v>8.4496</v>
      </c>
      <c r="F8808" s="2" t="n">
        <v>260.848328</v>
      </c>
      <c r="G8808" s="2" t="n">
        <v>0.764642</v>
      </c>
    </row>
    <row r="8809" customFormat="false" ht="13.8" hidden="false" customHeight="false" outlineLevel="0" collapsed="false">
      <c r="A8809" s="0" t="s">
        <v>8814</v>
      </c>
      <c r="B8809" s="2" t="n">
        <v>37.997887</v>
      </c>
      <c r="C8809" s="2" t="n">
        <v>9.003073</v>
      </c>
      <c r="D8809" s="2" t="n">
        <v>30.892872</v>
      </c>
      <c r="E8809" s="2" t="n">
        <v>8.467085</v>
      </c>
      <c r="F8809" s="2" t="n">
        <v>261.572571</v>
      </c>
      <c r="G8809" s="2" t="n">
        <v>0.764614</v>
      </c>
    </row>
    <row r="8810" customFormat="false" ht="13.8" hidden="false" customHeight="false" outlineLevel="0" collapsed="false">
      <c r="A8810" s="0" t="s">
        <v>8815</v>
      </c>
      <c r="B8810" s="2" t="n">
        <v>38.040112</v>
      </c>
      <c r="C8810" s="2" t="n">
        <v>8.999591</v>
      </c>
      <c r="D8810" s="2" t="n">
        <v>30.978418</v>
      </c>
      <c r="E8810" s="2" t="n">
        <v>8.450108</v>
      </c>
      <c r="F8810" s="2" t="n">
        <v>261.770966</v>
      </c>
      <c r="G8810" s="2" t="n">
        <v>0.76464</v>
      </c>
    </row>
    <row r="8811" customFormat="false" ht="13.8" hidden="false" customHeight="false" outlineLevel="0" collapsed="false">
      <c r="A8811" s="0" t="s">
        <v>8816</v>
      </c>
      <c r="B8811" s="2" t="n">
        <v>37.997936</v>
      </c>
      <c r="C8811" s="2" t="n">
        <v>8.959034</v>
      </c>
      <c r="D8811" s="2" t="n">
        <v>30.863724</v>
      </c>
      <c r="E8811" s="2" t="n">
        <v>8.437922</v>
      </c>
      <c r="F8811" s="2" t="n">
        <v>260.42569</v>
      </c>
      <c r="G8811" s="2" t="n">
        <v>0.765002</v>
      </c>
    </row>
    <row r="8812" customFormat="false" ht="13.8" hidden="false" customHeight="false" outlineLevel="0" collapsed="false">
      <c r="A8812" s="0" t="s">
        <v>8817</v>
      </c>
      <c r="B8812" s="2" t="n">
        <v>37.96394</v>
      </c>
      <c r="C8812" s="2" t="n">
        <v>9.026481</v>
      </c>
      <c r="D8812" s="2" t="n">
        <v>30.926283</v>
      </c>
      <c r="E8812" s="2" t="n">
        <v>8.490711</v>
      </c>
      <c r="F8812" s="2" t="n">
        <v>262.586151</v>
      </c>
      <c r="G8812" s="2" t="n">
        <v>0.76627</v>
      </c>
    </row>
    <row r="8813" customFormat="false" ht="13.8" hidden="false" customHeight="false" outlineLevel="0" collapsed="false">
      <c r="A8813" s="0" t="s">
        <v>8818</v>
      </c>
      <c r="B8813" s="2" t="n">
        <v>37.979671</v>
      </c>
      <c r="C8813" s="2" t="n">
        <v>8.963095</v>
      </c>
      <c r="D8813" s="2" t="n">
        <v>30.936338</v>
      </c>
      <c r="E8813" s="2" t="n">
        <v>8.436582</v>
      </c>
      <c r="F8813" s="2" t="n">
        <v>260.996948</v>
      </c>
      <c r="G8813" s="2" t="n">
        <v>0.766701</v>
      </c>
    </row>
    <row r="8814" customFormat="false" ht="13.8" hidden="false" customHeight="false" outlineLevel="0" collapsed="false">
      <c r="A8814" s="0" t="s">
        <v>8819</v>
      </c>
      <c r="B8814" s="2" t="n">
        <v>37.960674</v>
      </c>
      <c r="C8814" s="2" t="n">
        <v>9.032972</v>
      </c>
      <c r="D8814" s="2" t="n">
        <v>30.924469</v>
      </c>
      <c r="E8814" s="2" t="n">
        <v>8.4829</v>
      </c>
      <c r="F8814" s="2" t="n">
        <v>262.329163</v>
      </c>
      <c r="G8814" s="2" t="n">
        <v>0.765036</v>
      </c>
    </row>
    <row r="8815" customFormat="false" ht="13.8" hidden="false" customHeight="false" outlineLevel="0" collapsed="false">
      <c r="A8815" s="0" t="s">
        <v>8820</v>
      </c>
      <c r="B8815" s="2" t="n">
        <v>37.891418</v>
      </c>
      <c r="C8815" s="2" t="n">
        <v>9.003493</v>
      </c>
      <c r="D8815" s="2" t="n">
        <v>30.833534</v>
      </c>
      <c r="E8815" s="2" t="n">
        <v>8.455585</v>
      </c>
      <c r="F8815" s="2" t="n">
        <v>260.715576</v>
      </c>
      <c r="G8815" s="2" t="n">
        <v>0.764214</v>
      </c>
    </row>
    <row r="8816" customFormat="false" ht="13.8" hidden="false" customHeight="false" outlineLevel="0" collapsed="false">
      <c r="A8816" s="0" t="s">
        <v>8821</v>
      </c>
      <c r="B8816" s="2" t="n">
        <v>37.824974</v>
      </c>
      <c r="C8816" s="2" t="n">
        <v>9.043048</v>
      </c>
      <c r="D8816" s="2" t="n">
        <v>30.671103</v>
      </c>
      <c r="E8816" s="2" t="n">
        <v>8.458151</v>
      </c>
      <c r="F8816" s="2" t="n">
        <v>259.420807</v>
      </c>
      <c r="G8816" s="2" t="n">
        <v>0.758423</v>
      </c>
    </row>
    <row r="8817" customFormat="false" ht="13.8" hidden="false" customHeight="false" outlineLevel="0" collapsed="false">
      <c r="A8817" s="0" t="s">
        <v>8822</v>
      </c>
      <c r="B8817" s="2" t="n">
        <v>37.998428</v>
      </c>
      <c r="C8817" s="2" t="n">
        <v>9.043818</v>
      </c>
      <c r="D8817" s="2" t="n">
        <v>30.878691</v>
      </c>
      <c r="E8817" s="2" t="n">
        <v>8.493659</v>
      </c>
      <c r="F8817" s="2" t="n">
        <v>262.273071</v>
      </c>
      <c r="G8817" s="2" t="n">
        <v>0.763196</v>
      </c>
    </row>
    <row r="8818" customFormat="false" ht="13.8" hidden="false" customHeight="false" outlineLevel="0" collapsed="false">
      <c r="A8818" s="0" t="s">
        <v>8823</v>
      </c>
      <c r="B8818" s="2" t="n">
        <v>37.909145</v>
      </c>
      <c r="C8818" s="2" t="n">
        <v>9.003388</v>
      </c>
      <c r="D8818" s="2" t="n">
        <v>30.870922</v>
      </c>
      <c r="E8818" s="2" t="n">
        <v>8.442134</v>
      </c>
      <c r="F8818" s="2" t="n">
        <v>260.616455</v>
      </c>
      <c r="G8818" s="2" t="n">
        <v>0.763575</v>
      </c>
    </row>
    <row r="8819" customFormat="false" ht="13.8" hidden="false" customHeight="false" outlineLevel="0" collapsed="false">
      <c r="A8819" s="0" t="s">
        <v>8824</v>
      </c>
      <c r="B8819" s="2" t="n">
        <v>37.93869</v>
      </c>
      <c r="C8819" s="2" t="n">
        <v>9.033661</v>
      </c>
      <c r="D8819" s="2" t="n">
        <v>30.868299</v>
      </c>
      <c r="E8819" s="2" t="n">
        <v>8.489275</v>
      </c>
      <c r="F8819" s="2" t="n">
        <v>262.049469</v>
      </c>
      <c r="G8819" s="2" t="n">
        <v>0.764605</v>
      </c>
    </row>
    <row r="8820" customFormat="false" ht="13.8" hidden="false" customHeight="false" outlineLevel="0" collapsed="false">
      <c r="A8820" s="0" t="s">
        <v>8825</v>
      </c>
      <c r="B8820" s="2" t="n">
        <v>38.033089</v>
      </c>
      <c r="C8820" s="2" t="n">
        <v>9.06091</v>
      </c>
      <c r="D8820" s="2" t="n">
        <v>30.943352</v>
      </c>
      <c r="E8820" s="2" t="n">
        <v>8.48095</v>
      </c>
      <c r="F8820" s="2" t="n">
        <v>262.429016</v>
      </c>
      <c r="G8820" s="2" t="n">
        <v>0.761515</v>
      </c>
    </row>
    <row r="8821" customFormat="false" ht="13.8" hidden="false" customHeight="false" outlineLevel="0" collapsed="false">
      <c r="A8821" s="0" t="s">
        <v>8826</v>
      </c>
      <c r="B8821" s="2" t="n">
        <v>37.955444</v>
      </c>
      <c r="C8821" s="2" t="n">
        <v>8.983843</v>
      </c>
      <c r="D8821" s="2" t="n">
        <v>30.890949</v>
      </c>
      <c r="E8821" s="2" t="n">
        <v>8.432249</v>
      </c>
      <c r="F8821" s="2" t="n">
        <v>260.480164</v>
      </c>
      <c r="G8821" s="2" t="n">
        <v>0.763903</v>
      </c>
    </row>
    <row r="8822" customFormat="false" ht="13.8" hidden="false" customHeight="false" outlineLevel="0" collapsed="false">
      <c r="A8822" s="0" t="s">
        <v>8827</v>
      </c>
      <c r="B8822" s="2" t="n">
        <v>37.863045</v>
      </c>
      <c r="C8822" s="2" t="n">
        <v>9.036466</v>
      </c>
      <c r="D8822" s="2" t="n">
        <v>30.779476</v>
      </c>
      <c r="E8822" s="2" t="n">
        <v>8.498654</v>
      </c>
      <c r="F8822" s="2" t="n">
        <v>261.584137</v>
      </c>
      <c r="G8822" s="2" t="n">
        <v>0.764535</v>
      </c>
    </row>
    <row r="8823" customFormat="false" ht="13.8" hidden="false" customHeight="false" outlineLevel="0" collapsed="false">
      <c r="A8823" s="0" t="s">
        <v>8828</v>
      </c>
      <c r="B8823" s="2" t="n">
        <v>38.42131</v>
      </c>
      <c r="C8823" s="2" t="n">
        <v>9.025372</v>
      </c>
      <c r="D8823" s="2" t="n">
        <v>31.357128</v>
      </c>
      <c r="E8823" s="2" t="n">
        <v>8.494252</v>
      </c>
      <c r="F8823" s="2" t="n">
        <v>266.355347</v>
      </c>
      <c r="G8823" s="2" t="n">
        <v>0.768111</v>
      </c>
    </row>
    <row r="8824" customFormat="false" ht="13.8" hidden="false" customHeight="false" outlineLevel="0" collapsed="false">
      <c r="A8824" s="0" t="s">
        <v>8829</v>
      </c>
      <c r="B8824" s="2" t="n">
        <v>37.939331</v>
      </c>
      <c r="C8824" s="2" t="n">
        <v>9.001968</v>
      </c>
      <c r="D8824" s="2" t="n">
        <v>30.850172</v>
      </c>
      <c r="E8824" s="2" t="n">
        <v>8.454256</v>
      </c>
      <c r="F8824" s="2" t="n">
        <v>260.815247</v>
      </c>
      <c r="G8824" s="2" t="n">
        <v>0.76367</v>
      </c>
    </row>
    <row r="8825" customFormat="false" ht="13.8" hidden="false" customHeight="false" outlineLevel="0" collapsed="false">
      <c r="A8825" s="0" t="s">
        <v>8830</v>
      </c>
      <c r="B8825" s="2" t="n">
        <v>38.045212</v>
      </c>
      <c r="C8825" s="2" t="n">
        <v>8.980725</v>
      </c>
      <c r="D8825" s="2" t="n">
        <v>30.843683</v>
      </c>
      <c r="E8825" s="2" t="n">
        <v>8.466802</v>
      </c>
      <c r="F8825" s="2" t="n">
        <v>261.147339</v>
      </c>
      <c r="G8825" s="2" t="n">
        <v>0.764318</v>
      </c>
    </row>
    <row r="8826" customFormat="false" ht="13.8" hidden="false" customHeight="false" outlineLevel="0" collapsed="false">
      <c r="A8826" s="0" t="s">
        <v>8831</v>
      </c>
      <c r="B8826" s="2" t="n">
        <v>37.919945</v>
      </c>
      <c r="C8826" s="2" t="n">
        <v>8.988142</v>
      </c>
      <c r="D8826" s="2" t="n">
        <v>30.860205</v>
      </c>
      <c r="E8826" s="2" t="n">
        <v>8.452727</v>
      </c>
      <c r="F8826" s="2" t="n">
        <v>260.852905</v>
      </c>
      <c r="G8826" s="2" t="n">
        <v>0.765346</v>
      </c>
    </row>
    <row r="8827" customFormat="false" ht="13.8" hidden="false" customHeight="false" outlineLevel="0" collapsed="false">
      <c r="A8827" s="0" t="s">
        <v>8832</v>
      </c>
      <c r="B8827" s="2" t="n">
        <v>37.937225</v>
      </c>
      <c r="C8827" s="2" t="n">
        <v>9.026221</v>
      </c>
      <c r="D8827" s="2" t="n">
        <v>30.878363</v>
      </c>
      <c r="E8827" s="2" t="n">
        <v>8.457978</v>
      </c>
      <c r="F8827" s="2" t="n">
        <v>261.168518</v>
      </c>
      <c r="G8827" s="2" t="n">
        <v>0.762692</v>
      </c>
    </row>
    <row r="8828" customFormat="false" ht="13.8" hidden="false" customHeight="false" outlineLevel="0" collapsed="false">
      <c r="A8828" s="0" t="s">
        <v>8833</v>
      </c>
      <c r="B8828" s="2" t="n">
        <v>37.876213</v>
      </c>
      <c r="C8828" s="2" t="n">
        <v>9.062428</v>
      </c>
      <c r="D8828" s="2" t="n">
        <v>30.796665</v>
      </c>
      <c r="E8828" s="2" t="n">
        <v>8.494027</v>
      </c>
      <c r="F8828" s="2" t="n">
        <v>261.587708</v>
      </c>
      <c r="G8828" s="2" t="n">
        <v>0.76209</v>
      </c>
    </row>
    <row r="8829" customFormat="false" ht="13.8" hidden="false" customHeight="false" outlineLevel="0" collapsed="false">
      <c r="A8829" s="0" t="s">
        <v>8834</v>
      </c>
      <c r="B8829" s="2" t="n">
        <v>37.96632</v>
      </c>
      <c r="C8829" s="2" t="n">
        <v>8.987504</v>
      </c>
      <c r="D8829" s="2" t="n">
        <v>30.877884</v>
      </c>
      <c r="E8829" s="2" t="n">
        <v>8.427338</v>
      </c>
      <c r="F8829" s="2" t="n">
        <v>260.218353</v>
      </c>
      <c r="G8829" s="2" t="n">
        <v>0.762606</v>
      </c>
    </row>
    <row r="8830" customFormat="false" ht="13.8" hidden="false" customHeight="false" outlineLevel="0" collapsed="false">
      <c r="A8830" s="0" t="s">
        <v>8835</v>
      </c>
      <c r="B8830" s="2" t="n">
        <v>37.906601</v>
      </c>
      <c r="C8830" s="2" t="n">
        <v>8.987572</v>
      </c>
      <c r="D8830" s="2" t="n">
        <v>30.878656</v>
      </c>
      <c r="E8830" s="2" t="n">
        <v>8.445713</v>
      </c>
      <c r="F8830" s="2" t="n">
        <v>260.792267</v>
      </c>
      <c r="G8830" s="2" t="n">
        <v>0.765486</v>
      </c>
    </row>
    <row r="8831" customFormat="false" ht="13.8" hidden="false" customHeight="false" outlineLevel="0" collapsed="false">
      <c r="A8831" s="0" t="s">
        <v>8836</v>
      </c>
      <c r="B8831" s="2" t="n">
        <v>37.911236</v>
      </c>
      <c r="C8831" s="2" t="n">
        <v>9.002764</v>
      </c>
      <c r="D8831" s="2" t="n">
        <v>30.800549</v>
      </c>
      <c r="E8831" s="2" t="n">
        <v>8.46833</v>
      </c>
      <c r="F8831" s="2" t="n">
        <v>260.829224</v>
      </c>
      <c r="G8831" s="2" t="n">
        <v>0.76421</v>
      </c>
    </row>
    <row r="8832" customFormat="false" ht="13.8" hidden="false" customHeight="false" outlineLevel="0" collapsed="false">
      <c r="A8832" s="0" t="s">
        <v>8837</v>
      </c>
      <c r="B8832" s="2" t="n">
        <v>38.004784</v>
      </c>
      <c r="C8832" s="2" t="n">
        <v>9.012754</v>
      </c>
      <c r="D8832" s="2" t="n">
        <v>30.888617</v>
      </c>
      <c r="E8832" s="2" t="n">
        <v>8.482683</v>
      </c>
      <c r="F8832" s="2" t="n">
        <v>262.018341</v>
      </c>
      <c r="G8832" s="2" t="n">
        <v>0.764955</v>
      </c>
    </row>
    <row r="8833" customFormat="false" ht="13.8" hidden="false" customHeight="false" outlineLevel="0" collapsed="false">
      <c r="A8833" s="0" t="s">
        <v>8838</v>
      </c>
      <c r="B8833" s="2" t="n">
        <v>38.022732</v>
      </c>
      <c r="C8833" s="2" t="n">
        <v>9.015688</v>
      </c>
      <c r="D8833" s="2" t="n">
        <v>30.93478</v>
      </c>
      <c r="E8833" s="2" t="n">
        <v>8.479712</v>
      </c>
      <c r="F8833" s="2" t="n">
        <v>262.318024</v>
      </c>
      <c r="G8833" s="2" t="n">
        <v>0.765219</v>
      </c>
    </row>
    <row r="8834" customFormat="false" ht="13.8" hidden="false" customHeight="false" outlineLevel="0" collapsed="false">
      <c r="A8834" s="0" t="s">
        <v>8839</v>
      </c>
      <c r="B8834" s="2" t="n">
        <v>37.875416</v>
      </c>
      <c r="C8834" s="2" t="n">
        <v>9.031738</v>
      </c>
      <c r="D8834" s="2" t="n">
        <v>30.815504</v>
      </c>
      <c r="E8834" s="2" t="n">
        <v>8.498181</v>
      </c>
      <c r="F8834" s="2" t="n">
        <v>261.875732</v>
      </c>
      <c r="G8834" s="2" t="n">
        <v>0.765538</v>
      </c>
    </row>
    <row r="8835" customFormat="false" ht="13.8" hidden="false" customHeight="false" outlineLevel="0" collapsed="false">
      <c r="A8835" s="0" t="s">
        <v>8840</v>
      </c>
      <c r="B8835" s="2" t="n">
        <v>37.991508</v>
      </c>
      <c r="C8835" s="2" t="n">
        <v>9.008528</v>
      </c>
      <c r="D8835" s="2" t="n">
        <v>30.874107</v>
      </c>
      <c r="E8835" s="2" t="n">
        <v>8.454441</v>
      </c>
      <c r="F8835" s="2" t="n">
        <v>261.023315</v>
      </c>
      <c r="G8835" s="2" t="n">
        <v>0.762674</v>
      </c>
    </row>
    <row r="8836" customFormat="false" ht="13.8" hidden="false" customHeight="false" outlineLevel="0" collapsed="false">
      <c r="A8836" s="0" t="s">
        <v>8841</v>
      </c>
      <c r="B8836" s="2" t="n">
        <v>38.011162</v>
      </c>
      <c r="C8836" s="2" t="n">
        <v>9.042802</v>
      </c>
      <c r="D8836" s="2" t="n">
        <v>30.88434</v>
      </c>
      <c r="E8836" s="2" t="n">
        <v>8.498405</v>
      </c>
      <c r="F8836" s="2" t="n">
        <v>262.467651</v>
      </c>
      <c r="G8836" s="2" t="n">
        <v>0.763592</v>
      </c>
    </row>
    <row r="8837" customFormat="false" ht="13.8" hidden="false" customHeight="false" outlineLevel="0" collapsed="false">
      <c r="A8837" s="0" t="s">
        <v>8842</v>
      </c>
      <c r="B8837" s="2" t="n">
        <v>37.949295</v>
      </c>
      <c r="C8837" s="2" t="n">
        <v>9.057311</v>
      </c>
      <c r="D8837" s="2" t="n">
        <v>30.946175</v>
      </c>
      <c r="E8837" s="2" t="n">
        <v>8.50065</v>
      </c>
      <c r="F8837" s="2" t="n">
        <v>263.062622</v>
      </c>
      <c r="G8837" s="2" t="n">
        <v>0.765343</v>
      </c>
    </row>
    <row r="8838" customFormat="false" ht="13.8" hidden="false" customHeight="false" outlineLevel="0" collapsed="false">
      <c r="A8838" s="0" t="s">
        <v>8843</v>
      </c>
      <c r="B8838" s="2" t="n">
        <v>38.044765</v>
      </c>
      <c r="C8838" s="2" t="n">
        <v>9.058349</v>
      </c>
      <c r="D8838" s="2" t="n">
        <v>30.953527</v>
      </c>
      <c r="E8838" s="2" t="n">
        <v>8.492491</v>
      </c>
      <c r="F8838" s="2" t="n">
        <v>262.872559</v>
      </c>
      <c r="G8838" s="2" t="n">
        <v>0.762784</v>
      </c>
    </row>
    <row r="8839" customFormat="false" ht="13.8" hidden="false" customHeight="false" outlineLevel="0" collapsed="false">
      <c r="A8839" s="0" t="s">
        <v>8844</v>
      </c>
      <c r="B8839" s="2" t="n">
        <v>38.01059</v>
      </c>
      <c r="C8839" s="2" t="n">
        <v>8.982423</v>
      </c>
      <c r="D8839" s="2" t="n">
        <v>30.885935</v>
      </c>
      <c r="E8839" s="2" t="n">
        <v>8.45885</v>
      </c>
      <c r="F8839" s="2" t="n">
        <v>261.259491</v>
      </c>
      <c r="G8839" s="2" t="n">
        <v>0.765198</v>
      </c>
    </row>
    <row r="8840" customFormat="false" ht="13.8" hidden="false" customHeight="false" outlineLevel="0" collapsed="false">
      <c r="A8840" s="0" t="s">
        <v>8845</v>
      </c>
      <c r="B8840" s="2" t="n">
        <v>37.859665</v>
      </c>
      <c r="C8840" s="2" t="n">
        <v>9.028571</v>
      </c>
      <c r="D8840" s="2" t="n">
        <v>30.8405</v>
      </c>
      <c r="E8840" s="2" t="n">
        <v>8.493112</v>
      </c>
      <c r="F8840" s="2" t="n">
        <v>261.931793</v>
      </c>
      <c r="G8840" s="2" t="n">
        <v>0.766289</v>
      </c>
    </row>
    <row r="8841" customFormat="false" ht="13.8" hidden="false" customHeight="false" outlineLevel="0" collapsed="false">
      <c r="A8841" s="0" t="s">
        <v>8846</v>
      </c>
      <c r="B8841" s="2" t="n">
        <v>38.373081</v>
      </c>
      <c r="C8841" s="2" t="n">
        <v>8.997405</v>
      </c>
      <c r="D8841" s="2" t="n">
        <v>31.330603</v>
      </c>
      <c r="E8841" s="2" t="n">
        <v>8.486773</v>
      </c>
      <c r="F8841" s="2" t="n">
        <v>265.895691</v>
      </c>
      <c r="G8841" s="2" t="n">
        <v>0.770136</v>
      </c>
    </row>
    <row r="8842" customFormat="false" ht="13.8" hidden="false" customHeight="false" outlineLevel="0" collapsed="false">
      <c r="A8842" s="0" t="s">
        <v>8847</v>
      </c>
      <c r="B8842" s="2" t="n">
        <v>37.986046</v>
      </c>
      <c r="C8842" s="2" t="n">
        <v>8.97629</v>
      </c>
      <c r="D8842" s="2" t="n">
        <v>30.870123</v>
      </c>
      <c r="E8842" s="2" t="n">
        <v>8.451868</v>
      </c>
      <c r="F8842" s="2" t="n">
        <v>260.910217</v>
      </c>
      <c r="G8842" s="2" t="n">
        <v>0.765191</v>
      </c>
    </row>
    <row r="8843" customFormat="false" ht="13.8" hidden="false" customHeight="false" outlineLevel="0" collapsed="false">
      <c r="A8843" s="0" t="s">
        <v>8848</v>
      </c>
      <c r="B8843" s="2" t="n">
        <v>37.88591</v>
      </c>
      <c r="C8843" s="2" t="n">
        <v>8.979191</v>
      </c>
      <c r="D8843" s="2" t="n">
        <v>30.867136</v>
      </c>
      <c r="E8843" s="2" t="n">
        <v>8.439187</v>
      </c>
      <c r="F8843" s="2" t="n">
        <v>260.49353</v>
      </c>
      <c r="G8843" s="2" t="n">
        <v>0.765741</v>
      </c>
    </row>
    <row r="8844" customFormat="false" ht="13.8" hidden="false" customHeight="false" outlineLevel="0" collapsed="false">
      <c r="A8844" s="0" t="s">
        <v>8849</v>
      </c>
      <c r="B8844" s="2" t="n">
        <v>38.000134</v>
      </c>
      <c r="C8844" s="2" t="n">
        <v>9.053607</v>
      </c>
      <c r="D8844" s="2" t="n">
        <v>30.821856</v>
      </c>
      <c r="E8844" s="2" t="n">
        <v>8.49947</v>
      </c>
      <c r="F8844" s="2" t="n">
        <v>261.969421</v>
      </c>
      <c r="G8844" s="2" t="n">
        <v>0.761454</v>
      </c>
    </row>
    <row r="8845" customFormat="false" ht="13.8" hidden="false" customHeight="false" outlineLevel="0" collapsed="false">
      <c r="A8845" s="0" t="s">
        <v>8850</v>
      </c>
      <c r="B8845" s="2" t="n">
        <v>38.005367</v>
      </c>
      <c r="C8845" s="2" t="n">
        <v>8.971657</v>
      </c>
      <c r="D8845" s="2" t="n">
        <v>30.923077</v>
      </c>
      <c r="E8845" s="2" t="n">
        <v>8.449524</v>
      </c>
      <c r="F8845" s="2" t="n">
        <v>261.285278</v>
      </c>
      <c r="G8845" s="2" t="n">
        <v>0.766297</v>
      </c>
    </row>
    <row r="8846" customFormat="false" ht="13.8" hidden="false" customHeight="false" outlineLevel="0" collapsed="false">
      <c r="A8846" s="0" t="s">
        <v>8851</v>
      </c>
      <c r="B8846" s="2" t="n">
        <v>38.0229</v>
      </c>
      <c r="C8846" s="2" t="n">
        <v>9.04598</v>
      </c>
      <c r="D8846" s="2" t="n">
        <v>30.94751</v>
      </c>
      <c r="E8846" s="2" t="n">
        <v>8.501237</v>
      </c>
      <c r="F8846" s="2" t="n">
        <v>263.092102</v>
      </c>
      <c r="G8846" s="2" t="n">
        <v>0.764904</v>
      </c>
    </row>
    <row r="8847" customFormat="false" ht="13.8" hidden="false" customHeight="false" outlineLevel="0" collapsed="false">
      <c r="A8847" s="0" t="s">
        <v>8852</v>
      </c>
      <c r="B8847" s="2" t="n">
        <v>37.819298</v>
      </c>
      <c r="C8847" s="2" t="n">
        <v>9.047643</v>
      </c>
      <c r="D8847" s="2" t="n">
        <v>30.747446</v>
      </c>
      <c r="E8847" s="2" t="n">
        <v>8.487264</v>
      </c>
      <c r="F8847" s="2" t="n">
        <v>260.96167</v>
      </c>
      <c r="G8847" s="2" t="n">
        <v>0.762654</v>
      </c>
    </row>
    <row r="8848" customFormat="false" ht="13.8" hidden="false" customHeight="false" outlineLevel="0" collapsed="false">
      <c r="A8848" s="0" t="s">
        <v>8853</v>
      </c>
      <c r="B8848" s="2" t="n">
        <v>37.936348</v>
      </c>
      <c r="C8848" s="2" t="n">
        <v>9.000431</v>
      </c>
      <c r="D8848" s="2" t="n">
        <v>30.842712</v>
      </c>
      <c r="E8848" s="2" t="n">
        <v>8.465908</v>
      </c>
      <c r="F8848" s="2" t="n">
        <v>261.111572</v>
      </c>
      <c r="G8848" s="2" t="n">
        <v>0.764729</v>
      </c>
    </row>
    <row r="8849" customFormat="false" ht="13.8" hidden="false" customHeight="false" outlineLevel="0" collapsed="false">
      <c r="A8849" s="0" t="s">
        <v>8854</v>
      </c>
      <c r="B8849" s="2" t="n">
        <v>37.955311</v>
      </c>
      <c r="C8849" s="2" t="n">
        <v>9.027507</v>
      </c>
      <c r="D8849" s="2" t="n">
        <v>30.92416</v>
      </c>
      <c r="E8849" s="2" t="n">
        <v>8.479612</v>
      </c>
      <c r="F8849" s="2" t="n">
        <v>262.224884</v>
      </c>
      <c r="G8849" s="2" t="n">
        <v>0.765303</v>
      </c>
    </row>
    <row r="8850" customFormat="false" ht="13.8" hidden="false" customHeight="false" outlineLevel="0" collapsed="false">
      <c r="A8850" s="0" t="s">
        <v>8855</v>
      </c>
      <c r="B8850" s="2" t="n">
        <v>37.950592</v>
      </c>
      <c r="C8850" s="2" t="n">
        <v>9.047951</v>
      </c>
      <c r="D8850" s="2" t="n">
        <v>30.898401</v>
      </c>
      <c r="E8850" s="2" t="n">
        <v>8.497049</v>
      </c>
      <c r="F8850" s="2" t="n">
        <v>262.545227</v>
      </c>
      <c r="G8850" s="2" t="n">
        <v>0.764602</v>
      </c>
    </row>
    <row r="8851" customFormat="false" ht="13.8" hidden="false" customHeight="false" outlineLevel="0" collapsed="false">
      <c r="A8851" s="0" t="s">
        <v>8856</v>
      </c>
      <c r="B8851" s="2" t="n">
        <v>37.988403</v>
      </c>
      <c r="C8851" s="2" t="n">
        <v>8.994996</v>
      </c>
      <c r="D8851" s="2" t="n">
        <v>30.934658</v>
      </c>
      <c r="E8851" s="2" t="n">
        <v>8.463134</v>
      </c>
      <c r="F8851" s="2" t="n">
        <v>261.804138</v>
      </c>
      <c r="G8851" s="2" t="n">
        <v>0.766169</v>
      </c>
    </row>
    <row r="8852" customFormat="false" ht="13.8" hidden="false" customHeight="false" outlineLevel="0" collapsed="false">
      <c r="A8852" s="0" t="s">
        <v>8857</v>
      </c>
      <c r="B8852" s="2" t="n">
        <v>37.818886</v>
      </c>
      <c r="C8852" s="2" t="n">
        <v>9.03004</v>
      </c>
      <c r="D8852" s="2" t="n">
        <v>30.824644</v>
      </c>
      <c r="E8852" s="2" t="n">
        <v>8.488556</v>
      </c>
      <c r="F8852" s="2" t="n">
        <v>261.656708</v>
      </c>
      <c r="G8852" s="2" t="n">
        <v>0.766185</v>
      </c>
    </row>
    <row r="8853" customFormat="false" ht="13.8" hidden="false" customHeight="false" outlineLevel="0" collapsed="false">
      <c r="A8853" s="0" t="s">
        <v>8858</v>
      </c>
      <c r="B8853" s="2" t="n">
        <v>37.985413</v>
      </c>
      <c r="C8853" s="2" t="n">
        <v>9.012541</v>
      </c>
      <c r="D8853" s="2" t="n">
        <v>30.890169</v>
      </c>
      <c r="E8853" s="2" t="n">
        <v>8.460321</v>
      </c>
      <c r="F8853" s="2" t="n">
        <v>261.340759</v>
      </c>
      <c r="G8853" s="2" t="n">
        <v>0.763384</v>
      </c>
    </row>
    <row r="8854" customFormat="false" ht="13.8" hidden="false" customHeight="false" outlineLevel="0" collapsed="false">
      <c r="A8854" s="0" t="s">
        <v>8859</v>
      </c>
      <c r="B8854" s="2" t="n">
        <v>37.912788</v>
      </c>
      <c r="C8854" s="2" t="n">
        <v>9.040121</v>
      </c>
      <c r="D8854" s="2" t="n">
        <v>30.834288</v>
      </c>
      <c r="E8854" s="2" t="n">
        <v>8.488206</v>
      </c>
      <c r="F8854" s="2" t="n">
        <v>261.727783</v>
      </c>
      <c r="G8854" s="2" t="n">
        <v>0.763642</v>
      </c>
    </row>
    <row r="8855" customFormat="false" ht="13.8" hidden="false" customHeight="false" outlineLevel="0" collapsed="false">
      <c r="A8855" s="0" t="s">
        <v>8860</v>
      </c>
      <c r="B8855" s="2" t="n">
        <v>37.979179</v>
      </c>
      <c r="C8855" s="2" t="n">
        <v>9.052381</v>
      </c>
      <c r="D8855" s="2" t="n">
        <v>30.732758</v>
      </c>
      <c r="E8855" s="2" t="n">
        <v>8.494647</v>
      </c>
      <c r="F8855" s="2" t="n">
        <v>261.063934</v>
      </c>
      <c r="G8855" s="2" t="n">
        <v>0.759344</v>
      </c>
    </row>
    <row r="8856" customFormat="false" ht="13.8" hidden="false" customHeight="false" outlineLevel="0" collapsed="false">
      <c r="A8856" s="0" t="s">
        <v>8861</v>
      </c>
      <c r="B8856" s="2" t="n">
        <v>37.960159</v>
      </c>
      <c r="C8856" s="2" t="n">
        <v>8.98767</v>
      </c>
      <c r="D8856" s="2" t="n">
        <v>30.842014</v>
      </c>
      <c r="E8856" s="2" t="n">
        <v>8.454336</v>
      </c>
      <c r="F8856" s="2" t="n">
        <v>260.748749</v>
      </c>
      <c r="G8856" s="2" t="n">
        <v>0.76427</v>
      </c>
    </row>
    <row r="8857" customFormat="false" ht="13.8" hidden="false" customHeight="false" outlineLevel="0" collapsed="false">
      <c r="A8857" s="0" t="s">
        <v>8862</v>
      </c>
      <c r="B8857" s="2" t="n">
        <v>37.791763</v>
      </c>
      <c r="C8857" s="2" t="n">
        <v>9.018833</v>
      </c>
      <c r="D8857" s="2" t="n">
        <v>30.816532</v>
      </c>
      <c r="E8857" s="2" t="n">
        <v>8.486629</v>
      </c>
      <c r="F8857" s="2" t="n">
        <v>261.528473</v>
      </c>
      <c r="G8857" s="2" t="n">
        <v>0.767311</v>
      </c>
    </row>
    <row r="8858" customFormat="false" ht="13.8" hidden="false" customHeight="false" outlineLevel="0" collapsed="false">
      <c r="A8858" s="0" t="s">
        <v>8863</v>
      </c>
      <c r="B8858" s="2" t="n">
        <v>38.037373</v>
      </c>
      <c r="C8858" s="2" t="n">
        <v>8.950598</v>
      </c>
      <c r="D8858" s="2" t="n">
        <v>30.941896</v>
      </c>
      <c r="E8858" s="2" t="n">
        <v>8.396667</v>
      </c>
      <c r="F8858" s="2" t="n">
        <v>259.808777</v>
      </c>
      <c r="G8858" s="2" t="n">
        <v>0.763117</v>
      </c>
    </row>
    <row r="8859" customFormat="false" ht="13.8" hidden="false" customHeight="false" outlineLevel="0" collapsed="false">
      <c r="A8859" s="0" t="s">
        <v>8864</v>
      </c>
      <c r="B8859" s="2" t="n">
        <v>37.950897</v>
      </c>
      <c r="C8859" s="2" t="n">
        <v>9.047182</v>
      </c>
      <c r="D8859" s="2" t="n">
        <v>30.836946</v>
      </c>
      <c r="E8859" s="2" t="n">
        <v>8.511888</v>
      </c>
      <c r="F8859" s="2" t="n">
        <v>262.480621</v>
      </c>
      <c r="G8859" s="2" t="n">
        <v>0.764472</v>
      </c>
    </row>
    <row r="8860" customFormat="false" ht="13.8" hidden="false" customHeight="false" outlineLevel="0" collapsed="false">
      <c r="A8860" s="0" t="s">
        <v>8865</v>
      </c>
      <c r="B8860" s="2" t="n">
        <v>37.952259</v>
      </c>
      <c r="C8860" s="2" t="n">
        <v>9.024025</v>
      </c>
      <c r="D8860" s="2" t="n">
        <v>30.896889</v>
      </c>
      <c r="E8860" s="2" t="n">
        <v>8.474227</v>
      </c>
      <c r="F8860" s="2" t="n">
        <v>261.82724</v>
      </c>
      <c r="G8860" s="2" t="n">
        <v>0.764499</v>
      </c>
    </row>
    <row r="8861" customFormat="false" ht="13.8" hidden="false" customHeight="false" outlineLevel="0" collapsed="false">
      <c r="A8861" s="0" t="s">
        <v>8866</v>
      </c>
      <c r="B8861" s="2" t="n">
        <v>38.097355</v>
      </c>
      <c r="C8861" s="2" t="n">
        <v>8.913837</v>
      </c>
      <c r="D8861" s="2" t="n">
        <v>31.023115</v>
      </c>
      <c r="E8861" s="2" t="n">
        <v>8.392366</v>
      </c>
      <c r="F8861" s="2" t="n">
        <v>260.357361</v>
      </c>
      <c r="G8861" s="2" t="n">
        <v>0.766673</v>
      </c>
    </row>
    <row r="8862" customFormat="false" ht="13.8" hidden="false" customHeight="false" outlineLevel="0" collapsed="false">
      <c r="A8862" s="0" t="s">
        <v>8867</v>
      </c>
      <c r="B8862" s="2" t="n">
        <v>37.976315</v>
      </c>
      <c r="C8862" s="2" t="n">
        <v>9.063237</v>
      </c>
      <c r="D8862" s="2" t="n">
        <v>30.750792</v>
      </c>
      <c r="E8862" s="2" t="n">
        <v>8.513601</v>
      </c>
      <c r="F8862" s="2" t="n">
        <v>261.799988</v>
      </c>
      <c r="G8862" s="2" t="n">
        <v>0.76063</v>
      </c>
    </row>
    <row r="8863" customFormat="false" ht="13.8" hidden="false" customHeight="false" outlineLevel="0" collapsed="false">
      <c r="A8863" s="0" t="s">
        <v>8868</v>
      </c>
      <c r="B8863" s="2" t="n">
        <v>38.038517</v>
      </c>
      <c r="C8863" s="2" t="n">
        <v>9.041438</v>
      </c>
      <c r="D8863" s="2" t="n">
        <v>30.938662</v>
      </c>
      <c r="E8863" s="2" t="n">
        <v>8.484738</v>
      </c>
      <c r="F8863" s="2" t="n">
        <v>262.506439</v>
      </c>
      <c r="G8863" s="2" t="n">
        <v>0.763271</v>
      </c>
    </row>
    <row r="8864" customFormat="false" ht="13.8" hidden="false" customHeight="false" outlineLevel="0" collapsed="false">
      <c r="A8864" s="0" t="s">
        <v>8869</v>
      </c>
      <c r="B8864" s="2" t="n">
        <v>38.027779</v>
      </c>
      <c r="C8864" s="2" t="n">
        <v>9.074838</v>
      </c>
      <c r="D8864" s="2" t="n">
        <v>30.841047</v>
      </c>
      <c r="E8864" s="2" t="n">
        <v>8.506696</v>
      </c>
      <c r="F8864" s="2" t="n">
        <v>262.355408</v>
      </c>
      <c r="G8864" s="2" t="n">
        <v>0.760239</v>
      </c>
    </row>
    <row r="8865" customFormat="false" ht="13.8" hidden="false" customHeight="false" outlineLevel="0" collapsed="false">
      <c r="A8865" s="0" t="s">
        <v>8870</v>
      </c>
      <c r="B8865" s="2" t="n">
        <v>38.069916</v>
      </c>
      <c r="C8865" s="2" t="n">
        <v>8.929456</v>
      </c>
      <c r="D8865" s="2" t="n">
        <v>30.961632</v>
      </c>
      <c r="E8865" s="2" t="n">
        <v>8.399179</v>
      </c>
      <c r="F8865" s="2" t="n">
        <v>260.052307</v>
      </c>
      <c r="G8865" s="2" t="n">
        <v>0.764987</v>
      </c>
    </row>
    <row r="8866" customFormat="false" ht="13.8" hidden="false" customHeight="false" outlineLevel="0" collapsed="false">
      <c r="A8866" s="0" t="s">
        <v>8871</v>
      </c>
      <c r="B8866" s="2" t="n">
        <v>37.983612</v>
      </c>
      <c r="C8866" s="2" t="n">
        <v>9.004689</v>
      </c>
      <c r="D8866" s="2" t="n">
        <v>30.925554</v>
      </c>
      <c r="E8866" s="2" t="n">
        <v>8.475267</v>
      </c>
      <c r="F8866" s="2" t="n">
        <v>262.102356</v>
      </c>
      <c r="G8866" s="2" t="n">
        <v>0.766313</v>
      </c>
    </row>
    <row r="8867" customFormat="false" ht="13.8" hidden="false" customHeight="false" outlineLevel="0" collapsed="false">
      <c r="A8867" s="0" t="s">
        <v>8872</v>
      </c>
      <c r="B8867" s="2" t="n">
        <v>38.072559</v>
      </c>
      <c r="C8867" s="2" t="n">
        <v>8.92813</v>
      </c>
      <c r="D8867" s="2" t="n">
        <v>30.999666</v>
      </c>
      <c r="E8867" s="2" t="n">
        <v>8.398059</v>
      </c>
      <c r="F8867" s="2" t="n">
        <v>260.337036</v>
      </c>
      <c r="G8867" s="2" t="n">
        <v>0.765885</v>
      </c>
    </row>
    <row r="8868" customFormat="false" ht="13.8" hidden="false" customHeight="false" outlineLevel="0" collapsed="false">
      <c r="A8868" s="0" t="s">
        <v>8873</v>
      </c>
      <c r="B8868" s="2" t="n">
        <v>37.886303</v>
      </c>
      <c r="C8868" s="2" t="n">
        <v>9.011752</v>
      </c>
      <c r="D8868" s="2" t="n">
        <v>30.799662</v>
      </c>
      <c r="E8868" s="2" t="n">
        <v>8.455969</v>
      </c>
      <c r="F8868" s="2" t="n">
        <v>260.440979</v>
      </c>
      <c r="G8868" s="2" t="n">
        <v>0.762813</v>
      </c>
    </row>
    <row r="8869" customFormat="false" ht="13.8" hidden="false" customHeight="false" outlineLevel="0" collapsed="false">
      <c r="A8869" s="0" t="s">
        <v>8874</v>
      </c>
      <c r="B8869" s="2" t="n">
        <v>38.048611</v>
      </c>
      <c r="C8869" s="2" t="n">
        <v>9.072305</v>
      </c>
      <c r="D8869" s="2" t="n">
        <v>30.846479</v>
      </c>
      <c r="E8869" s="2" t="n">
        <v>8.514542</v>
      </c>
      <c r="F8869" s="2" t="n">
        <v>262.643646</v>
      </c>
      <c r="G8869" s="2" t="n">
        <v>0.76087</v>
      </c>
    </row>
    <row r="8870" customFormat="false" ht="13.8" hidden="false" customHeight="false" outlineLevel="0" collapsed="false">
      <c r="A8870" s="0" t="s">
        <v>8875</v>
      </c>
      <c r="B8870" s="2" t="n">
        <v>37.923916</v>
      </c>
      <c r="C8870" s="2" t="n">
        <v>9.042275</v>
      </c>
      <c r="D8870" s="2" t="n">
        <v>30.832972</v>
      </c>
      <c r="E8870" s="2" t="n">
        <v>8.489273</v>
      </c>
      <c r="F8870" s="2" t="n">
        <v>261.749512</v>
      </c>
      <c r="G8870" s="2" t="n">
        <v>0.763299</v>
      </c>
    </row>
    <row r="8871" customFormat="false" ht="13.8" hidden="false" customHeight="false" outlineLevel="0" collapsed="false">
      <c r="A8871" s="0" t="s">
        <v>8876</v>
      </c>
      <c r="B8871" s="2" t="n">
        <v>37.922829</v>
      </c>
      <c r="C8871" s="2" t="n">
        <v>8.998459</v>
      </c>
      <c r="D8871" s="2" t="n">
        <v>30.888144</v>
      </c>
      <c r="E8871" s="2" t="n">
        <v>8.467479</v>
      </c>
      <c r="F8871" s="2" t="n">
        <v>261.544708</v>
      </c>
      <c r="G8871" s="2" t="n">
        <v>0.766438</v>
      </c>
    </row>
    <row r="8872" customFormat="false" ht="13.8" hidden="false" customHeight="false" outlineLevel="0" collapsed="false">
      <c r="A8872" s="0" t="s">
        <v>8877</v>
      </c>
      <c r="B8872" s="2" t="n">
        <v>37.938644</v>
      </c>
      <c r="C8872" s="2" t="n">
        <v>9.00373</v>
      </c>
      <c r="D8872" s="2" t="n">
        <v>30.848183</v>
      </c>
      <c r="E8872" s="2" t="n">
        <v>8.452744</v>
      </c>
      <c r="F8872" s="2" t="n">
        <v>260.75177</v>
      </c>
      <c r="G8872" s="2" t="n">
        <v>0.763349</v>
      </c>
    </row>
    <row r="8873" customFormat="false" ht="13.8" hidden="false" customHeight="false" outlineLevel="0" collapsed="false">
      <c r="A8873" s="0" t="s">
        <v>8878</v>
      </c>
      <c r="B8873" s="2" t="n">
        <v>38.012772</v>
      </c>
      <c r="C8873" s="2" t="n">
        <v>8.970654</v>
      </c>
      <c r="D8873" s="2" t="n">
        <v>30.934002</v>
      </c>
      <c r="E8873" s="2" t="n">
        <v>8.434931</v>
      </c>
      <c r="F8873" s="2" t="n">
        <v>260.926178</v>
      </c>
      <c r="G8873" s="2" t="n">
        <v>0.765181</v>
      </c>
    </row>
    <row r="8874" customFormat="false" ht="13.8" hidden="false" customHeight="false" outlineLevel="0" collapsed="false">
      <c r="A8874" s="0" t="s">
        <v>8879</v>
      </c>
      <c r="B8874" s="2" t="n">
        <v>37.901386</v>
      </c>
      <c r="C8874" s="2" t="n">
        <v>9.049843</v>
      </c>
      <c r="D8874" s="2" t="n">
        <v>30.838984</v>
      </c>
      <c r="E8874" s="2" t="n">
        <v>8.49505</v>
      </c>
      <c r="F8874" s="2" t="n">
        <v>261.978729</v>
      </c>
      <c r="G8874" s="2" t="n">
        <v>0.763783</v>
      </c>
    </row>
    <row r="8875" customFormat="false" ht="13.8" hidden="false" customHeight="false" outlineLevel="0" collapsed="false">
      <c r="A8875" s="0" t="s">
        <v>8880</v>
      </c>
      <c r="B8875" s="2" t="n">
        <v>37.968834</v>
      </c>
      <c r="C8875" s="2" t="n">
        <v>9.064956</v>
      </c>
      <c r="D8875" s="2" t="n">
        <v>30.844738</v>
      </c>
      <c r="E8875" s="2" t="n">
        <v>8.496161</v>
      </c>
      <c r="F8875" s="2" t="n">
        <v>262.061859</v>
      </c>
      <c r="G8875" s="2" t="n">
        <v>0.761396</v>
      </c>
    </row>
    <row r="8876" customFormat="false" ht="13.8" hidden="false" customHeight="false" outlineLevel="0" collapsed="false">
      <c r="A8876" s="0" t="s">
        <v>8881</v>
      </c>
      <c r="B8876" s="2" t="n">
        <v>37.926636</v>
      </c>
      <c r="C8876" s="2" t="n">
        <v>9.022184</v>
      </c>
      <c r="D8876" s="2" t="n">
        <v>30.757761</v>
      </c>
      <c r="E8876" s="2" t="n">
        <v>8.468926</v>
      </c>
      <c r="F8876" s="2" t="n">
        <v>260.485229</v>
      </c>
      <c r="G8876" s="2" t="n">
        <v>0.76125</v>
      </c>
    </row>
    <row r="8877" customFormat="false" ht="13.8" hidden="false" customHeight="false" outlineLevel="0" collapsed="false">
      <c r="A8877" s="0" t="s">
        <v>8882</v>
      </c>
      <c r="B8877" s="2" t="n">
        <v>37.999264</v>
      </c>
      <c r="C8877" s="2" t="n">
        <v>9.007488</v>
      </c>
      <c r="D8877" s="2" t="n">
        <v>30.888073</v>
      </c>
      <c r="E8877" s="2" t="n">
        <v>8.467664</v>
      </c>
      <c r="F8877" s="2" t="n">
        <v>261.549805</v>
      </c>
      <c r="G8877" s="2" t="n">
        <v>0.764145</v>
      </c>
    </row>
    <row r="8878" customFormat="false" ht="13.8" hidden="false" customHeight="false" outlineLevel="0" collapsed="false">
      <c r="A8878" s="0" t="s">
        <v>8883</v>
      </c>
      <c r="B8878" s="2" t="n">
        <v>38.072678</v>
      </c>
      <c r="C8878" s="2" t="n">
        <v>8.992191</v>
      </c>
      <c r="D8878" s="2" t="n">
        <v>30.962791</v>
      </c>
      <c r="E8878" s="2" t="n">
        <v>8.448023</v>
      </c>
      <c r="F8878" s="2" t="n">
        <v>261.574371</v>
      </c>
      <c r="G8878" s="2" t="n">
        <v>0.76404</v>
      </c>
    </row>
    <row r="8879" customFormat="false" ht="13.8" hidden="false" customHeight="false" outlineLevel="0" collapsed="false">
      <c r="A8879" s="0" t="s">
        <v>8884</v>
      </c>
      <c r="B8879" s="2" t="n">
        <v>37.92828</v>
      </c>
      <c r="C8879" s="2" t="n">
        <v>9.070384</v>
      </c>
      <c r="D8879" s="2" t="n">
        <v>30.749138</v>
      </c>
      <c r="E8879" s="2" t="n">
        <v>8.488534</v>
      </c>
      <c r="F8879" s="2" t="n">
        <v>261.015106</v>
      </c>
      <c r="G8879" s="2" t="n">
        <v>0.758712</v>
      </c>
    </row>
    <row r="8880" customFormat="false" ht="13.8" hidden="false" customHeight="false" outlineLevel="0" collapsed="false">
      <c r="A8880" s="0" t="s">
        <v>8885</v>
      </c>
      <c r="B8880" s="2" t="n">
        <v>38.032227</v>
      </c>
      <c r="C8880" s="2" t="n">
        <v>8.995144</v>
      </c>
      <c r="D8880" s="2" t="n">
        <v>30.915295</v>
      </c>
      <c r="E8880" s="2" t="n">
        <v>8.48908</v>
      </c>
      <c r="F8880" s="2" t="n">
        <v>262.442413</v>
      </c>
      <c r="G8880" s="2" t="n">
        <v>0.767139</v>
      </c>
    </row>
    <row r="8881" customFormat="false" ht="13.8" hidden="false" customHeight="false" outlineLevel="0" collapsed="false">
      <c r="A8881" s="0" t="s">
        <v>8886</v>
      </c>
      <c r="B8881" s="2" t="n">
        <v>37.865391</v>
      </c>
      <c r="C8881" s="2" t="n">
        <v>9.015819</v>
      </c>
      <c r="D8881" s="2" t="n">
        <v>30.859646</v>
      </c>
      <c r="E8881" s="2" t="n">
        <v>8.48954</v>
      </c>
      <c r="F8881" s="2" t="n">
        <v>261.984192</v>
      </c>
      <c r="G8881" s="2" t="n">
        <v>0.76741</v>
      </c>
    </row>
    <row r="8882" customFormat="false" ht="13.8" hidden="false" customHeight="false" outlineLevel="0" collapsed="false">
      <c r="A8882" s="0" t="s">
        <v>8887</v>
      </c>
      <c r="B8882" s="2" t="n">
        <v>38.011997</v>
      </c>
      <c r="C8882" s="2" t="n">
        <v>9.051875</v>
      </c>
      <c r="D8882" s="2" t="n">
        <v>30.792295</v>
      </c>
      <c r="E8882" s="2" t="n">
        <v>8.519407</v>
      </c>
      <c r="F8882" s="2" t="n">
        <v>262.332092</v>
      </c>
      <c r="G8882" s="2" t="n">
        <v>0.762416</v>
      </c>
    </row>
    <row r="8883" customFormat="false" ht="13.8" hidden="false" customHeight="false" outlineLevel="0" collapsed="false">
      <c r="A8883" s="0" t="s">
        <v>8888</v>
      </c>
      <c r="B8883" s="2" t="n">
        <v>38.027599</v>
      </c>
      <c r="C8883" s="2" t="n">
        <v>9.028062</v>
      </c>
      <c r="D8883" s="2" t="n">
        <v>30.866863</v>
      </c>
      <c r="E8883" s="2" t="n">
        <v>8.446886</v>
      </c>
      <c r="F8883" s="2" t="n">
        <v>260.728882</v>
      </c>
      <c r="G8883" s="2" t="n">
        <v>0.759444</v>
      </c>
    </row>
    <row r="8884" customFormat="false" ht="13.8" hidden="false" customHeight="false" outlineLevel="0" collapsed="false">
      <c r="A8884" s="0" t="s">
        <v>8889</v>
      </c>
      <c r="B8884" s="2" t="n">
        <v>38.019886</v>
      </c>
      <c r="C8884" s="2" t="n">
        <v>9.046204</v>
      </c>
      <c r="D8884" s="2" t="n">
        <v>30.924961</v>
      </c>
      <c r="E8884" s="2" t="n">
        <v>8.509656</v>
      </c>
      <c r="F8884" s="2" t="n">
        <v>263.160767</v>
      </c>
      <c r="G8884" s="2" t="n">
        <v>0.765145</v>
      </c>
    </row>
    <row r="8885" customFormat="false" ht="13.8" hidden="false" customHeight="false" outlineLevel="0" collapsed="false">
      <c r="A8885" s="0" t="s">
        <v>8890</v>
      </c>
      <c r="B8885" s="2" t="n">
        <v>37.972248</v>
      </c>
      <c r="C8885" s="2" t="n">
        <v>9.033829</v>
      </c>
      <c r="D8885" s="2" t="n">
        <v>30.846338</v>
      </c>
      <c r="E8885" s="2" t="n">
        <v>8.496602</v>
      </c>
      <c r="F8885" s="2" t="n">
        <v>262.08905</v>
      </c>
      <c r="G8885" s="2" t="n">
        <v>0.764031</v>
      </c>
    </row>
    <row r="8886" customFormat="false" ht="13.8" hidden="false" customHeight="false" outlineLevel="0" collapsed="false">
      <c r="A8886" s="0" t="s">
        <v>8891</v>
      </c>
      <c r="B8886" s="2" t="n">
        <v>37.896709</v>
      </c>
      <c r="C8886" s="2" t="n">
        <v>8.999002</v>
      </c>
      <c r="D8886" s="2" t="n">
        <v>30.847925</v>
      </c>
      <c r="E8886" s="2" t="n">
        <v>8.457629</v>
      </c>
      <c r="F8886" s="2" t="n">
        <v>260.900299</v>
      </c>
      <c r="G8886" s="2" t="n">
        <v>0.765031</v>
      </c>
    </row>
    <row r="8887" customFormat="false" ht="13.8" hidden="false" customHeight="false" outlineLevel="0" collapsed="false">
      <c r="A8887" s="0" t="s">
        <v>8892</v>
      </c>
      <c r="B8887" s="2" t="n">
        <v>37.974121</v>
      </c>
      <c r="C8887" s="2" t="n">
        <v>8.994411</v>
      </c>
      <c r="D8887" s="2" t="n">
        <v>30.913607</v>
      </c>
      <c r="E8887" s="2" t="n">
        <v>8.451071</v>
      </c>
      <c r="F8887" s="2" t="n">
        <v>261.253082</v>
      </c>
      <c r="G8887" s="2" t="n">
        <v>0.764894</v>
      </c>
    </row>
    <row r="8888" customFormat="false" ht="13.8" hidden="false" customHeight="false" outlineLevel="0" collapsed="false">
      <c r="A8888" s="0" t="s">
        <v>8893</v>
      </c>
      <c r="B8888" s="2" t="n">
        <v>37.911228</v>
      </c>
      <c r="C8888" s="2" t="n">
        <v>9.049399</v>
      </c>
      <c r="D8888" s="2" t="n">
        <v>30.843721</v>
      </c>
      <c r="E8888" s="2" t="n">
        <v>8.480459</v>
      </c>
      <c r="F8888" s="2" t="n">
        <v>261.568909</v>
      </c>
      <c r="G8888" s="2" t="n">
        <v>0.762427</v>
      </c>
    </row>
    <row r="8889" customFormat="false" ht="13.8" hidden="false" customHeight="false" outlineLevel="0" collapsed="false">
      <c r="A8889" s="0" t="s">
        <v>8894</v>
      </c>
      <c r="B8889" s="2" t="n">
        <v>38.024082</v>
      </c>
      <c r="C8889" s="2" t="n">
        <v>9.042837</v>
      </c>
      <c r="D8889" s="2" t="n">
        <v>30.886997</v>
      </c>
      <c r="E8889" s="2" t="n">
        <v>8.512321</v>
      </c>
      <c r="F8889" s="2" t="n">
        <v>262.920044</v>
      </c>
      <c r="G8889" s="2" t="n">
        <v>0.764646</v>
      </c>
    </row>
    <row r="8890" customFormat="false" ht="13.8" hidden="false" customHeight="false" outlineLevel="0" collapsed="false">
      <c r="A8890" s="0" t="s">
        <v>8895</v>
      </c>
      <c r="B8890" s="2" t="n">
        <v>37.940109</v>
      </c>
      <c r="C8890" s="2" t="n">
        <v>9.059955</v>
      </c>
      <c r="D8890" s="2" t="n">
        <v>30.771086</v>
      </c>
      <c r="E8890" s="2" t="n">
        <v>8.498692</v>
      </c>
      <c r="F8890" s="2" t="n">
        <v>261.513977</v>
      </c>
      <c r="G8890" s="2" t="n">
        <v>0.7608</v>
      </c>
    </row>
    <row r="8891" customFormat="false" ht="13.8" hidden="false" customHeight="false" outlineLevel="0" collapsed="false">
      <c r="A8891" s="0" t="s">
        <v>8896</v>
      </c>
      <c r="B8891" s="2" t="n">
        <v>37.978123</v>
      </c>
      <c r="C8891" s="2" t="n">
        <v>8.977184</v>
      </c>
      <c r="D8891" s="2" t="n">
        <v>30.871128</v>
      </c>
      <c r="E8891" s="2" t="n">
        <v>8.449723</v>
      </c>
      <c r="F8891" s="2" t="n">
        <v>260.852478</v>
      </c>
      <c r="G8891" s="2" t="n">
        <v>0.765105</v>
      </c>
    </row>
    <row r="8892" customFormat="false" ht="13.8" hidden="false" customHeight="false" outlineLevel="0" collapsed="false">
      <c r="A8892" s="0" t="s">
        <v>8897</v>
      </c>
      <c r="B8892" s="2" t="n">
        <v>37.830837</v>
      </c>
      <c r="C8892" s="2" t="n">
        <v>9.013529</v>
      </c>
      <c r="D8892" s="2" t="n">
        <v>30.810659</v>
      </c>
      <c r="E8892" s="2" t="n">
        <v>8.47105</v>
      </c>
      <c r="F8892" s="2" t="n">
        <v>260.998657</v>
      </c>
      <c r="G8892" s="2" t="n">
        <v>0.765416</v>
      </c>
    </row>
    <row r="8893" customFormat="false" ht="13.8" hidden="false" customHeight="false" outlineLevel="0" collapsed="false">
      <c r="A8893" s="0" t="s">
        <v>8898</v>
      </c>
      <c r="B8893" s="2" t="n">
        <v>38.021584</v>
      </c>
      <c r="C8893" s="2" t="n">
        <v>9.002044</v>
      </c>
      <c r="D8893" s="2" t="n">
        <v>30.795944</v>
      </c>
      <c r="E8893" s="2" t="n">
        <v>8.475242</v>
      </c>
      <c r="F8893" s="2" t="n">
        <v>261.003082</v>
      </c>
      <c r="G8893" s="2" t="n">
        <v>0.762561</v>
      </c>
    </row>
    <row r="8894" customFormat="false" ht="13.8" hidden="false" customHeight="false" outlineLevel="0" collapsed="false">
      <c r="A8894" s="0" t="s">
        <v>8899</v>
      </c>
      <c r="B8894" s="2" t="n">
        <v>37.962574</v>
      </c>
      <c r="C8894" s="2" t="n">
        <v>8.9823</v>
      </c>
      <c r="D8894" s="2" t="n">
        <v>30.859625</v>
      </c>
      <c r="E8894" s="2" t="n">
        <v>8.456802</v>
      </c>
      <c r="F8894" s="2" t="n">
        <v>260.973755</v>
      </c>
      <c r="G8894" s="2" t="n">
        <v>0.765339</v>
      </c>
    </row>
    <row r="8895" customFormat="false" ht="13.8" hidden="false" customHeight="false" outlineLevel="0" collapsed="false">
      <c r="A8895" s="0" t="s">
        <v>8900</v>
      </c>
      <c r="B8895" s="2" t="n">
        <v>38.053902</v>
      </c>
      <c r="C8895" s="2" t="n">
        <v>9.02296</v>
      </c>
      <c r="D8895" s="2" t="n">
        <v>30.883224</v>
      </c>
      <c r="E8895" s="2" t="n">
        <v>8.510667</v>
      </c>
      <c r="F8895" s="2" t="n">
        <v>262.836823</v>
      </c>
      <c r="G8895" s="2" t="n">
        <v>0.765487</v>
      </c>
    </row>
    <row r="8896" customFormat="false" ht="13.8" hidden="false" customHeight="false" outlineLevel="0" collapsed="false">
      <c r="A8896" s="0" t="s">
        <v>8901</v>
      </c>
      <c r="B8896" s="2" t="n">
        <v>37.97887</v>
      </c>
      <c r="C8896" s="2" t="n">
        <v>9.035052</v>
      </c>
      <c r="D8896" s="2" t="n">
        <v>30.829016</v>
      </c>
      <c r="E8896" s="2" t="n">
        <v>8.462284</v>
      </c>
      <c r="F8896" s="2" t="n">
        <v>260.883881</v>
      </c>
      <c r="G8896" s="2" t="n">
        <v>0.760282</v>
      </c>
    </row>
    <row r="8897" customFormat="false" ht="13.8" hidden="false" customHeight="false" outlineLevel="0" collapsed="false">
      <c r="A8897" s="0" t="s">
        <v>8902</v>
      </c>
      <c r="B8897" s="2" t="n">
        <v>38.019936</v>
      </c>
      <c r="C8897" s="2" t="n">
        <v>8.994338</v>
      </c>
      <c r="D8897" s="2" t="n">
        <v>30.907701</v>
      </c>
      <c r="E8897" s="2" t="n">
        <v>8.45194</v>
      </c>
      <c r="F8897" s="2" t="n">
        <v>261.230011</v>
      </c>
      <c r="G8897" s="2" t="n">
        <v>0.763911</v>
      </c>
    </row>
    <row r="8898" customFormat="false" ht="13.8" hidden="false" customHeight="false" outlineLevel="0" collapsed="false">
      <c r="A8898" s="0" t="s">
        <v>8903</v>
      </c>
      <c r="B8898" s="2" t="n">
        <v>37.952229</v>
      </c>
      <c r="C8898" s="2" t="n">
        <v>8.98426</v>
      </c>
      <c r="D8898" s="2" t="n">
        <v>30.874151</v>
      </c>
      <c r="E8898" s="2" t="n">
        <v>8.455371</v>
      </c>
      <c r="F8898" s="2" t="n">
        <v>261.052399</v>
      </c>
      <c r="G8898" s="2" t="n">
        <v>0.765611</v>
      </c>
    </row>
    <row r="8899" customFormat="false" ht="13.8" hidden="false" customHeight="false" outlineLevel="0" collapsed="false">
      <c r="A8899" s="0" t="s">
        <v>8904</v>
      </c>
      <c r="B8899" s="2" t="n">
        <v>38.008743</v>
      </c>
      <c r="C8899" s="2" t="n">
        <v>9.006178</v>
      </c>
      <c r="D8899" s="2" t="n">
        <v>30.882753</v>
      </c>
      <c r="E8899" s="2" t="n">
        <v>8.477916</v>
      </c>
      <c r="F8899" s="2" t="n">
        <v>261.821381</v>
      </c>
      <c r="G8899" s="2" t="n">
        <v>0.764858</v>
      </c>
    </row>
    <row r="8900" customFormat="false" ht="13.8" hidden="false" customHeight="false" outlineLevel="0" collapsed="false">
      <c r="A8900" s="0" t="s">
        <v>8905</v>
      </c>
      <c r="B8900" s="2" t="n">
        <v>37.898289</v>
      </c>
      <c r="C8900" s="2" t="n">
        <v>9.01957</v>
      </c>
      <c r="D8900" s="2" t="n">
        <v>30.822712</v>
      </c>
      <c r="E8900" s="2" t="n">
        <v>8.472775</v>
      </c>
      <c r="F8900" s="2" t="n">
        <v>261.153931</v>
      </c>
      <c r="G8900" s="2" t="n">
        <v>0.763996</v>
      </c>
    </row>
    <row r="8901" customFormat="false" ht="13.8" hidden="false" customHeight="false" outlineLevel="0" collapsed="false">
      <c r="A8901" s="0" t="s">
        <v>8906</v>
      </c>
      <c r="B8901" s="2" t="n">
        <v>38.047031</v>
      </c>
      <c r="C8901" s="2" t="n">
        <v>9.012758</v>
      </c>
      <c r="D8901" s="2" t="n">
        <v>30.878792</v>
      </c>
      <c r="E8901" s="2" t="n">
        <v>8.487721</v>
      </c>
      <c r="F8901" s="2" t="n">
        <v>262.090576</v>
      </c>
      <c r="G8901" s="2" t="n">
        <v>0.764316</v>
      </c>
    </row>
    <row r="8902" customFormat="false" ht="13.8" hidden="false" customHeight="false" outlineLevel="0" collapsed="false">
      <c r="A8902" s="0" t="s">
        <v>8907</v>
      </c>
      <c r="B8902" s="2" t="n">
        <v>37.911861</v>
      </c>
      <c r="C8902" s="2" t="n">
        <v>9.008589</v>
      </c>
      <c r="D8902" s="2" t="n">
        <v>30.898746</v>
      </c>
      <c r="E8902" s="2" t="n">
        <v>8.46876</v>
      </c>
      <c r="F8902" s="2" t="n">
        <v>261.674042</v>
      </c>
      <c r="G8902" s="2" t="n">
        <v>0.766176</v>
      </c>
    </row>
    <row r="8903" customFormat="false" ht="13.8" hidden="false" customHeight="false" outlineLevel="0" collapsed="false">
      <c r="A8903" s="0" t="s">
        <v>8908</v>
      </c>
      <c r="B8903" s="2" t="n">
        <v>38.000217</v>
      </c>
      <c r="C8903" s="2" t="n">
        <v>9.0417</v>
      </c>
      <c r="D8903" s="2" t="n">
        <v>30.933516</v>
      </c>
      <c r="E8903" s="2" t="n">
        <v>8.502749</v>
      </c>
      <c r="F8903" s="2" t="n">
        <v>263.019928</v>
      </c>
      <c r="G8903" s="2" t="n">
        <v>0.765513</v>
      </c>
    </row>
    <row r="8904" customFormat="false" ht="13.8" hidden="false" customHeight="false" outlineLevel="0" collapsed="false">
      <c r="A8904" s="0" t="s">
        <v>8909</v>
      </c>
      <c r="B8904" s="2" t="n">
        <v>37.882519</v>
      </c>
      <c r="C8904" s="2" t="n">
        <v>9.011362</v>
      </c>
      <c r="D8904" s="2" t="n">
        <v>30.837646</v>
      </c>
      <c r="E8904" s="2" t="n">
        <v>8.47245</v>
      </c>
      <c r="F8904" s="2" t="n">
        <v>261.270416</v>
      </c>
      <c r="G8904" s="2" t="n">
        <v>0.765352</v>
      </c>
    </row>
    <row r="8905" customFormat="false" ht="13.8" hidden="false" customHeight="false" outlineLevel="0" collapsed="false">
      <c r="A8905" s="0" t="s">
        <v>8910</v>
      </c>
      <c r="B8905" s="2" t="n">
        <v>38.026981</v>
      </c>
      <c r="C8905" s="2" t="n">
        <v>9.028775</v>
      </c>
      <c r="D8905" s="2" t="n">
        <v>30.888311</v>
      </c>
      <c r="E8905" s="2" t="n">
        <v>8.495482</v>
      </c>
      <c r="F8905" s="2" t="n">
        <v>262.411102</v>
      </c>
      <c r="G8905" s="2" t="n">
        <v>0.764296</v>
      </c>
    </row>
    <row r="8906" customFormat="false" ht="13.8" hidden="false" customHeight="false" outlineLevel="0" collapsed="false">
      <c r="A8906" s="0" t="s">
        <v>8911</v>
      </c>
      <c r="B8906" s="2" t="n">
        <v>38.122185</v>
      </c>
      <c r="C8906" s="2" t="n">
        <v>8.994353</v>
      </c>
      <c r="D8906" s="2" t="n">
        <v>30.994642</v>
      </c>
      <c r="E8906" s="2" t="n">
        <v>8.461452</v>
      </c>
      <c r="F8906" s="2" t="n">
        <v>262.259674</v>
      </c>
      <c r="G8906" s="2" t="n">
        <v>0.764863</v>
      </c>
    </row>
    <row r="8907" customFormat="false" ht="13.8" hidden="false" customHeight="false" outlineLevel="0" collapsed="false">
      <c r="A8907" s="0" t="s">
        <v>8912</v>
      </c>
      <c r="B8907" s="2" t="n">
        <v>38.081009</v>
      </c>
      <c r="C8907" s="2" t="n">
        <v>8.952761</v>
      </c>
      <c r="D8907" s="2" t="n">
        <v>30.971224</v>
      </c>
      <c r="E8907" s="2" t="n">
        <v>8.43064</v>
      </c>
      <c r="F8907" s="2" t="n">
        <v>261.107239</v>
      </c>
      <c r="G8907" s="2" t="n">
        <v>0.765867</v>
      </c>
    </row>
    <row r="8908" customFormat="false" ht="13.8" hidden="false" customHeight="false" outlineLevel="0" collapsed="false">
      <c r="A8908" s="0" t="s">
        <v>8913</v>
      </c>
      <c r="B8908" s="2" t="n">
        <v>38.062313</v>
      </c>
      <c r="C8908" s="2" t="n">
        <v>8.952498</v>
      </c>
      <c r="D8908" s="2" t="n">
        <v>30.951706</v>
      </c>
      <c r="E8908" s="2" t="n">
        <v>8.429395</v>
      </c>
      <c r="F8908" s="2" t="n">
        <v>260.904144</v>
      </c>
      <c r="G8908" s="2" t="n">
        <v>0.76567</v>
      </c>
    </row>
    <row r="8909" customFormat="false" ht="13.8" hidden="false" customHeight="false" outlineLevel="0" collapsed="false">
      <c r="A8909" s="0" t="s">
        <v>8914</v>
      </c>
      <c r="B8909" s="2" t="n">
        <v>38.006252</v>
      </c>
      <c r="C8909" s="2" t="n">
        <v>8.947202</v>
      </c>
      <c r="D8909" s="2" t="n">
        <v>30.954792</v>
      </c>
      <c r="E8909" s="2" t="n">
        <v>8.400966</v>
      </c>
      <c r="F8909" s="2" t="n">
        <v>260.05014</v>
      </c>
      <c r="G8909" s="2" t="n">
        <v>0.764742</v>
      </c>
    </row>
    <row r="8910" customFormat="false" ht="13.8" hidden="false" customHeight="false" outlineLevel="0" collapsed="false">
      <c r="A8910" s="0" t="s">
        <v>8915</v>
      </c>
      <c r="B8910" s="2" t="n">
        <v>38.024872</v>
      </c>
      <c r="C8910" s="2" t="n">
        <v>9.007014</v>
      </c>
      <c r="D8910" s="2" t="n">
        <v>30.793999</v>
      </c>
      <c r="E8910" s="2" t="n">
        <v>8.478973</v>
      </c>
      <c r="F8910" s="2" t="n">
        <v>261.101501</v>
      </c>
      <c r="G8910" s="2" t="n">
        <v>0.762361</v>
      </c>
    </row>
    <row r="8911" customFormat="false" ht="13.8" hidden="false" customHeight="false" outlineLevel="0" collapsed="false">
      <c r="A8911" s="0" t="s">
        <v>8916</v>
      </c>
      <c r="B8911" s="2" t="n">
        <v>37.852165</v>
      </c>
      <c r="C8911" s="2" t="n">
        <v>9.018323</v>
      </c>
      <c r="D8911" s="2" t="n">
        <v>30.78096</v>
      </c>
      <c r="E8911" s="2" t="n">
        <v>8.436776</v>
      </c>
      <c r="F8911" s="2" t="n">
        <v>259.692078</v>
      </c>
      <c r="G8911" s="2" t="n">
        <v>0.76075</v>
      </c>
    </row>
    <row r="8912" customFormat="false" ht="13.8" hidden="false" customHeight="false" outlineLevel="0" collapsed="false">
      <c r="A8912" s="0" t="s">
        <v>8917</v>
      </c>
      <c r="B8912" s="2" t="n">
        <v>38.299526</v>
      </c>
      <c r="C8912" s="2" t="n">
        <v>8.973203</v>
      </c>
      <c r="D8912" s="2" t="n">
        <v>31.256201</v>
      </c>
      <c r="E8912" s="2" t="n">
        <v>8.468048</v>
      </c>
      <c r="F8912" s="2" t="n">
        <v>264.679016</v>
      </c>
      <c r="G8912" s="2" t="n">
        <v>0.770156</v>
      </c>
    </row>
    <row r="8913" customFormat="false" ht="13.8" hidden="false" customHeight="false" outlineLevel="0" collapsed="false">
      <c r="A8913" s="0" t="s">
        <v>8918</v>
      </c>
      <c r="B8913" s="2" t="n">
        <v>38.104576</v>
      </c>
      <c r="C8913" s="2" t="n">
        <v>9.004837</v>
      </c>
      <c r="D8913" s="2" t="n">
        <v>30.944807</v>
      </c>
      <c r="E8913" s="2" t="n">
        <v>8.482201</v>
      </c>
      <c r="F8913" s="2" t="n">
        <v>262.480072</v>
      </c>
      <c r="G8913" s="2" t="n">
        <v>0.764968</v>
      </c>
    </row>
    <row r="8914" customFormat="false" ht="13.8" hidden="false" customHeight="false" outlineLevel="0" collapsed="false">
      <c r="A8914" s="0" t="s">
        <v>8919</v>
      </c>
      <c r="B8914" s="2" t="n">
        <v>37.963879</v>
      </c>
      <c r="C8914" s="2" t="n">
        <v>9.0126</v>
      </c>
      <c r="D8914" s="2" t="n">
        <v>30.905785</v>
      </c>
      <c r="E8914" s="2" t="n">
        <v>8.461417</v>
      </c>
      <c r="F8914" s="2" t="n">
        <v>261.506744</v>
      </c>
      <c r="G8914" s="2" t="n">
        <v>0.764297</v>
      </c>
    </row>
    <row r="8915" customFormat="false" ht="13.8" hidden="false" customHeight="false" outlineLevel="0" collapsed="false">
      <c r="A8915" s="0" t="s">
        <v>8920</v>
      </c>
      <c r="B8915" s="2" t="n">
        <v>37.903477</v>
      </c>
      <c r="C8915" s="2" t="n">
        <v>9.035354</v>
      </c>
      <c r="D8915" s="2" t="n">
        <v>30.790007</v>
      </c>
      <c r="E8915" s="2" t="n">
        <v>8.47054</v>
      </c>
      <c r="F8915" s="2" t="n">
        <v>260.807983</v>
      </c>
      <c r="G8915" s="2" t="n">
        <v>0.761547</v>
      </c>
    </row>
    <row r="8916" customFormat="false" ht="13.8" hidden="false" customHeight="false" outlineLevel="0" collapsed="false">
      <c r="A8916" s="0" t="s">
        <v>8921</v>
      </c>
      <c r="B8916" s="2" t="n">
        <v>37.904091</v>
      </c>
      <c r="C8916" s="2" t="n">
        <v>8.99501</v>
      </c>
      <c r="D8916" s="2" t="n">
        <v>30.882113</v>
      </c>
      <c r="E8916" s="2" t="n">
        <v>8.461017</v>
      </c>
      <c r="F8916" s="2" t="n">
        <v>261.294067</v>
      </c>
      <c r="G8916" s="2" t="n">
        <v>0.766376</v>
      </c>
    </row>
    <row r="8917" customFormat="false" ht="13.8" hidden="false" customHeight="false" outlineLevel="0" collapsed="false">
      <c r="A8917" s="0" t="s">
        <v>8922</v>
      </c>
      <c r="B8917" s="2" t="n">
        <v>38.063686</v>
      </c>
      <c r="C8917" s="2" t="n">
        <v>9.03497</v>
      </c>
      <c r="D8917" s="2" t="n">
        <v>30.913591</v>
      </c>
      <c r="E8917" s="2" t="n">
        <v>8.510585</v>
      </c>
      <c r="F8917" s="2" t="n">
        <v>263.092743</v>
      </c>
      <c r="G8917" s="2" t="n">
        <v>0.765017</v>
      </c>
    </row>
    <row r="8918" customFormat="false" ht="13.8" hidden="false" customHeight="false" outlineLevel="0" collapsed="false">
      <c r="A8918" s="0" t="s">
        <v>8923</v>
      </c>
      <c r="B8918" s="2" t="n">
        <v>38.163097</v>
      </c>
      <c r="C8918" s="2" t="n">
        <v>9.00819</v>
      </c>
      <c r="D8918" s="2" t="n">
        <v>30.939146</v>
      </c>
      <c r="E8918" s="2" t="n">
        <v>8.469787</v>
      </c>
      <c r="F8918" s="2" t="n">
        <v>262.047974</v>
      </c>
      <c r="G8918" s="2" t="n">
        <v>0.762254</v>
      </c>
    </row>
    <row r="8919" customFormat="false" ht="13.8" hidden="false" customHeight="false" outlineLevel="0" collapsed="false">
      <c r="A8919" s="0" t="s">
        <v>8924</v>
      </c>
      <c r="B8919" s="2" t="n">
        <v>38.017231</v>
      </c>
      <c r="C8919" s="2" t="n">
        <v>8.950169</v>
      </c>
      <c r="D8919" s="2" t="n">
        <v>30.917925</v>
      </c>
      <c r="E8919" s="2" t="n">
        <v>8.431095</v>
      </c>
      <c r="F8919" s="2" t="n">
        <v>260.671967</v>
      </c>
      <c r="G8919" s="2" t="n">
        <v>0.766095</v>
      </c>
    </row>
    <row r="8920" customFormat="false" ht="13.8" hidden="false" customHeight="false" outlineLevel="0" collapsed="false">
      <c r="A8920" s="0" t="s">
        <v>8925</v>
      </c>
      <c r="B8920" s="2" t="n">
        <v>37.934208</v>
      </c>
      <c r="C8920" s="2" t="n">
        <v>9.035057</v>
      </c>
      <c r="D8920" s="2" t="n">
        <v>30.905346</v>
      </c>
      <c r="E8920" s="2" t="n">
        <v>8.449318</v>
      </c>
      <c r="F8920" s="2" t="n">
        <v>261.129089</v>
      </c>
      <c r="G8920" s="2" t="n">
        <v>0.761892</v>
      </c>
    </row>
    <row r="8921" customFormat="false" ht="13.8" hidden="false" customHeight="false" outlineLevel="0" collapsed="false">
      <c r="A8921" s="0" t="s">
        <v>8926</v>
      </c>
      <c r="B8921" s="2" t="n">
        <v>37.981308</v>
      </c>
      <c r="C8921" s="2" t="n">
        <v>9.055706</v>
      </c>
      <c r="D8921" s="2" t="n">
        <v>30.872478</v>
      </c>
      <c r="E8921" s="2" t="n">
        <v>8.504203</v>
      </c>
      <c r="F8921" s="2" t="n">
        <v>262.545807</v>
      </c>
      <c r="G8921" s="2" t="n">
        <v>0.763331</v>
      </c>
    </row>
    <row r="8922" customFormat="false" ht="13.8" hidden="false" customHeight="false" outlineLevel="0" collapsed="false">
      <c r="A8922" s="0" t="s">
        <v>8927</v>
      </c>
      <c r="B8922" s="2" t="n">
        <v>37.922024</v>
      </c>
      <c r="C8922" s="2" t="n">
        <v>8.957795</v>
      </c>
      <c r="D8922" s="2" t="n">
        <v>30.887794</v>
      </c>
      <c r="E8922" s="2" t="n">
        <v>8.434714</v>
      </c>
      <c r="F8922" s="2" t="n">
        <v>260.529724</v>
      </c>
      <c r="G8922" s="2" t="n">
        <v>0.766946</v>
      </c>
    </row>
    <row r="8923" customFormat="false" ht="13.8" hidden="false" customHeight="false" outlineLevel="0" collapsed="false">
      <c r="A8923" s="0" t="s">
        <v>8928</v>
      </c>
      <c r="B8923" s="2" t="n">
        <v>38.112354</v>
      </c>
      <c r="C8923" s="2" t="n">
        <v>9.002044</v>
      </c>
      <c r="D8923" s="2" t="n">
        <v>31.018906</v>
      </c>
      <c r="E8923" s="2" t="n">
        <v>8.473963</v>
      </c>
      <c r="F8923" s="2" t="n">
        <v>262.853058</v>
      </c>
      <c r="G8923" s="2" t="n">
        <v>0.766136</v>
      </c>
    </row>
    <row r="8924" customFormat="false" ht="13.8" hidden="false" customHeight="false" outlineLevel="0" collapsed="false">
      <c r="A8924" s="0" t="s">
        <v>8929</v>
      </c>
      <c r="B8924" s="2" t="n">
        <v>37.989372</v>
      </c>
      <c r="C8924" s="2" t="n">
        <v>9.036345</v>
      </c>
      <c r="D8924" s="2" t="n">
        <v>30.891258</v>
      </c>
      <c r="E8924" s="2" t="n">
        <v>8.483111</v>
      </c>
      <c r="F8924" s="2" t="n">
        <v>262.053986</v>
      </c>
      <c r="G8924" s="2" t="n">
        <v>0.763371</v>
      </c>
    </row>
    <row r="8925" customFormat="false" ht="13.8" hidden="false" customHeight="false" outlineLevel="0" collapsed="false">
      <c r="A8925" s="0" t="s">
        <v>8930</v>
      </c>
      <c r="B8925" s="2" t="n">
        <v>37.910168</v>
      </c>
      <c r="C8925" s="2" t="n">
        <v>8.95304</v>
      </c>
      <c r="D8925" s="2" t="n">
        <v>30.878716</v>
      </c>
      <c r="E8925" s="2" t="n">
        <v>8.426311</v>
      </c>
      <c r="F8925" s="2" t="n">
        <v>260.193665</v>
      </c>
      <c r="G8925" s="2" t="n">
        <v>0.766603</v>
      </c>
    </row>
    <row r="8926" customFormat="false" ht="13.8" hidden="false" customHeight="false" outlineLevel="0" collapsed="false">
      <c r="A8926" s="0" t="s">
        <v>8931</v>
      </c>
      <c r="B8926" s="2" t="n">
        <v>37.965118</v>
      </c>
      <c r="C8926" s="2" t="n">
        <v>9.079627</v>
      </c>
      <c r="D8926" s="2" t="n">
        <v>30.855303</v>
      </c>
      <c r="E8926" s="2" t="n">
        <v>8.506615</v>
      </c>
      <c r="F8926" s="2" t="n">
        <v>262.474182</v>
      </c>
      <c r="G8926" s="2" t="n">
        <v>0.761437</v>
      </c>
    </row>
    <row r="8927" customFormat="false" ht="13.8" hidden="false" customHeight="false" outlineLevel="0" collapsed="false">
      <c r="A8927" s="0" t="s">
        <v>8932</v>
      </c>
      <c r="B8927" s="2" t="n">
        <v>37.867077</v>
      </c>
      <c r="C8927" s="2" t="n">
        <v>9.041951</v>
      </c>
      <c r="D8927" s="2" t="n">
        <v>30.826061</v>
      </c>
      <c r="E8927" s="2" t="n">
        <v>8.485285</v>
      </c>
      <c r="F8927" s="2" t="n">
        <v>261.567902</v>
      </c>
      <c r="G8927" s="2" t="n">
        <v>0.763942</v>
      </c>
    </row>
    <row r="8928" customFormat="false" ht="13.8" hidden="false" customHeight="false" outlineLevel="0" collapsed="false">
      <c r="A8928" s="0" t="s">
        <v>8933</v>
      </c>
      <c r="B8928" s="2" t="n">
        <v>37.936516</v>
      </c>
      <c r="C8928" s="2" t="n">
        <v>8.940483</v>
      </c>
      <c r="D8928" s="2" t="n">
        <v>30.923557</v>
      </c>
      <c r="E8928" s="2" t="n">
        <v>8.422328</v>
      </c>
      <c r="F8928" s="2" t="n">
        <v>260.448334</v>
      </c>
      <c r="G8928" s="2" t="n">
        <v>0.767897</v>
      </c>
    </row>
    <row r="8929" customFormat="false" ht="13.8" hidden="false" customHeight="false" outlineLevel="0" collapsed="false">
      <c r="A8929" s="0" t="s">
        <v>8934</v>
      </c>
      <c r="B8929" s="2" t="n">
        <v>37.917217</v>
      </c>
      <c r="C8929" s="2" t="n">
        <v>9.042805</v>
      </c>
      <c r="D8929" s="2" t="n">
        <v>30.87604</v>
      </c>
      <c r="E8929" s="2" t="n">
        <v>8.495131</v>
      </c>
      <c r="F8929" s="2" t="n">
        <v>262.296021</v>
      </c>
      <c r="G8929" s="2" t="n">
        <v>0.764984</v>
      </c>
    </row>
    <row r="8930" customFormat="false" ht="13.8" hidden="false" customHeight="false" outlineLevel="0" collapsed="false">
      <c r="A8930" s="0" t="s">
        <v>8935</v>
      </c>
      <c r="B8930" s="2" t="n">
        <v>38.158756</v>
      </c>
      <c r="C8930" s="2" t="n">
        <v>8.94049</v>
      </c>
      <c r="D8930" s="2" t="n">
        <v>31.076426</v>
      </c>
      <c r="E8930" s="2" t="n">
        <v>8.435295</v>
      </c>
      <c r="F8930" s="2" t="n">
        <v>262.138824</v>
      </c>
      <c r="G8930" s="2" t="n">
        <v>0.76838</v>
      </c>
    </row>
    <row r="8931" customFormat="false" ht="13.8" hidden="false" customHeight="false" outlineLevel="0" collapsed="false">
      <c r="A8931" s="0" t="s">
        <v>8936</v>
      </c>
      <c r="B8931" s="2" t="n">
        <v>37.947258</v>
      </c>
      <c r="C8931" s="2" t="n">
        <v>9.030551</v>
      </c>
      <c r="D8931" s="2" t="n">
        <v>30.86096</v>
      </c>
      <c r="E8931" s="2" t="n">
        <v>8.480147</v>
      </c>
      <c r="F8931" s="2" t="n">
        <v>261.705475</v>
      </c>
      <c r="G8931" s="2" t="n">
        <v>0.763692</v>
      </c>
    </row>
    <row r="8932" customFormat="false" ht="13.8" hidden="false" customHeight="false" outlineLevel="0" collapsed="false">
      <c r="A8932" s="0" t="s">
        <v>8937</v>
      </c>
      <c r="B8932" s="2" t="n">
        <v>37.89048</v>
      </c>
      <c r="C8932" s="2" t="n">
        <v>9.013333</v>
      </c>
      <c r="D8932" s="2" t="n">
        <v>30.855204</v>
      </c>
      <c r="E8932" s="2" t="n">
        <v>8.485044</v>
      </c>
      <c r="F8932" s="2" t="n">
        <v>261.80777</v>
      </c>
      <c r="G8932" s="2" t="n">
        <v>0.766597</v>
      </c>
    </row>
    <row r="8933" customFormat="false" ht="13.8" hidden="false" customHeight="false" outlineLevel="0" collapsed="false">
      <c r="A8933" s="0" t="s">
        <v>8938</v>
      </c>
      <c r="B8933" s="2" t="n">
        <v>38.01852</v>
      </c>
      <c r="C8933" s="2" t="n">
        <v>8.948991</v>
      </c>
      <c r="D8933" s="2" t="n">
        <v>30.874115</v>
      </c>
      <c r="E8933" s="2" t="n">
        <v>8.416344</v>
      </c>
      <c r="F8933" s="2" t="n">
        <v>259.847168</v>
      </c>
      <c r="G8933" s="2" t="n">
        <v>0.763746</v>
      </c>
    </row>
    <row r="8934" customFormat="false" ht="13.8" hidden="false" customHeight="false" outlineLevel="0" collapsed="false">
      <c r="A8934" s="0" t="s">
        <v>8939</v>
      </c>
      <c r="B8934" s="2" t="n">
        <v>37.95499</v>
      </c>
      <c r="C8934" s="2" t="n">
        <v>9.036698</v>
      </c>
      <c r="D8934" s="2" t="n">
        <v>30.813084</v>
      </c>
      <c r="E8934" s="2" t="n">
        <v>8.500577</v>
      </c>
      <c r="F8934" s="2" t="n">
        <v>261.928986</v>
      </c>
      <c r="G8934" s="2" t="n">
        <v>0.763669</v>
      </c>
    </row>
    <row r="8935" customFormat="false" ht="13.8" hidden="false" customHeight="false" outlineLevel="0" collapsed="false">
      <c r="A8935" s="0" t="s">
        <v>8940</v>
      </c>
      <c r="B8935" s="2" t="n">
        <v>37.958599</v>
      </c>
      <c r="C8935" s="2" t="n">
        <v>9.041978</v>
      </c>
      <c r="D8935" s="2" t="n">
        <v>30.891376</v>
      </c>
      <c r="E8935" s="2" t="n">
        <v>8.472697</v>
      </c>
      <c r="F8935" s="2" t="n">
        <v>261.733276</v>
      </c>
      <c r="G8935" s="2" t="n">
        <v>0.76258</v>
      </c>
    </row>
    <row r="8936" customFormat="false" ht="13.8" hidden="false" customHeight="false" outlineLevel="0" collapsed="false">
      <c r="A8936" s="0" t="s">
        <v>8941</v>
      </c>
      <c r="B8936" s="2" t="n">
        <v>38.044609</v>
      </c>
      <c r="C8936" s="2" t="n">
        <v>8.990585</v>
      </c>
      <c r="D8936" s="2" t="n">
        <v>30.95253</v>
      </c>
      <c r="E8936" s="2" t="n">
        <v>8.445295</v>
      </c>
      <c r="F8936" s="2" t="n">
        <v>261.403259</v>
      </c>
      <c r="G8936" s="2" t="n">
        <v>0.76424</v>
      </c>
    </row>
    <row r="8937" customFormat="false" ht="13.8" hidden="false" customHeight="false" outlineLevel="0" collapsed="false">
      <c r="A8937" s="0" t="s">
        <v>8942</v>
      </c>
      <c r="B8937" s="2" t="n">
        <v>37.871925</v>
      </c>
      <c r="C8937" s="2" t="n">
        <v>9.07229</v>
      </c>
      <c r="D8937" s="2" t="n">
        <v>30.767031</v>
      </c>
      <c r="E8937" s="2" t="n">
        <v>8.509034</v>
      </c>
      <c r="F8937" s="2" t="n">
        <v>261.797729</v>
      </c>
      <c r="G8937" s="2" t="n">
        <v>0.761959</v>
      </c>
    </row>
    <row r="8938" customFormat="false" ht="13.8" hidden="false" customHeight="false" outlineLevel="0" collapsed="false">
      <c r="A8938" s="0" t="s">
        <v>8943</v>
      </c>
      <c r="B8938" s="2" t="n">
        <v>37.928387</v>
      </c>
      <c r="C8938" s="2" t="n">
        <v>8.962713</v>
      </c>
      <c r="D8938" s="2" t="n">
        <v>30.840261</v>
      </c>
      <c r="E8938" s="2" t="n">
        <v>8.425031</v>
      </c>
      <c r="F8938" s="2" t="n">
        <v>259.830139</v>
      </c>
      <c r="G8938" s="2" t="n">
        <v>0.764338</v>
      </c>
    </row>
    <row r="8939" customFormat="false" ht="13.8" hidden="false" customHeight="false" outlineLevel="0" collapsed="false">
      <c r="A8939" s="0" t="s">
        <v>8944</v>
      </c>
      <c r="B8939" s="2" t="n">
        <v>38.002285</v>
      </c>
      <c r="C8939" s="2" t="n">
        <v>9.047369</v>
      </c>
      <c r="D8939" s="2" t="n">
        <v>30.808683</v>
      </c>
      <c r="E8939" s="2" t="n">
        <v>8.523569</v>
      </c>
      <c r="F8939" s="2" t="n">
        <v>262.599945</v>
      </c>
      <c r="G8939" s="2" t="n">
        <v>0.76377</v>
      </c>
    </row>
    <row r="8940" customFormat="false" ht="13.8" hidden="false" customHeight="false" outlineLevel="0" collapsed="false">
      <c r="A8940" s="0" t="s">
        <v>8945</v>
      </c>
      <c r="B8940" s="2" t="n">
        <v>37.925667</v>
      </c>
      <c r="C8940" s="2" t="n">
        <v>9.007807</v>
      </c>
      <c r="D8940" s="2" t="n">
        <v>30.829218</v>
      </c>
      <c r="E8940" s="2" t="n">
        <v>8.440284</v>
      </c>
      <c r="F8940" s="2" t="n">
        <v>260.207336</v>
      </c>
      <c r="G8940" s="2" t="n">
        <v>0.761671</v>
      </c>
    </row>
    <row r="8941" customFormat="false" ht="13.8" hidden="false" customHeight="false" outlineLevel="0" collapsed="false">
      <c r="A8941" s="0" t="s">
        <v>8946</v>
      </c>
      <c r="B8941" s="2" t="n">
        <v>38.033169</v>
      </c>
      <c r="C8941" s="2" t="n">
        <v>9.00891</v>
      </c>
      <c r="D8941" s="2" t="n">
        <v>30.975315</v>
      </c>
      <c r="E8941" s="2" t="n">
        <v>8.450965</v>
      </c>
      <c r="F8941" s="2" t="n">
        <v>261.771301</v>
      </c>
      <c r="G8941" s="2" t="n">
        <v>0.763989</v>
      </c>
    </row>
    <row r="8942" customFormat="false" ht="13.8" hidden="false" customHeight="false" outlineLevel="0" collapsed="false">
      <c r="A8942" s="0" t="s">
        <v>8947</v>
      </c>
      <c r="B8942" s="2" t="n">
        <v>37.9529</v>
      </c>
      <c r="C8942" s="2" t="n">
        <v>9.027636</v>
      </c>
      <c r="D8942" s="2" t="n">
        <v>30.855955</v>
      </c>
      <c r="E8942" s="2" t="n">
        <v>8.500061</v>
      </c>
      <c r="F8942" s="2" t="n">
        <v>262.277496</v>
      </c>
      <c r="G8942" s="2" t="n">
        <v>0.765494</v>
      </c>
    </row>
    <row r="8943" customFormat="false" ht="13.8" hidden="false" customHeight="false" outlineLevel="0" collapsed="false">
      <c r="A8943" s="0" t="s">
        <v>8948</v>
      </c>
      <c r="B8943" s="2" t="n">
        <v>37.977917</v>
      </c>
      <c r="C8943" s="2" t="n">
        <v>9.039925</v>
      </c>
      <c r="D8943" s="2" t="n">
        <v>30.935511</v>
      </c>
      <c r="E8943" s="2" t="n">
        <v>8.503551</v>
      </c>
      <c r="F8943" s="2" t="n">
        <v>263.061707</v>
      </c>
      <c r="G8943" s="2" t="n">
        <v>0.766234</v>
      </c>
    </row>
    <row r="8944" customFormat="false" ht="13.8" hidden="false" customHeight="false" outlineLevel="0" collapsed="false">
      <c r="A8944" s="0" t="s">
        <v>8949</v>
      </c>
      <c r="B8944" s="2" t="n">
        <v>37.962227</v>
      </c>
      <c r="C8944" s="2" t="n">
        <v>8.980964</v>
      </c>
      <c r="D8944" s="2" t="n">
        <v>30.939016</v>
      </c>
      <c r="E8944" s="2" t="n">
        <v>8.44589</v>
      </c>
      <c r="F8944" s="2" t="n">
        <v>261.307556</v>
      </c>
      <c r="G8944" s="2" t="n">
        <v>0.766439</v>
      </c>
    </row>
    <row r="8945" customFormat="false" ht="13.8" hidden="false" customHeight="false" outlineLevel="0" collapsed="false">
      <c r="A8945" s="0" t="s">
        <v>8950</v>
      </c>
      <c r="B8945" s="2" t="n">
        <v>37.989925</v>
      </c>
      <c r="C8945" s="2" t="n">
        <v>8.981861</v>
      </c>
      <c r="D8945" s="2" t="n">
        <v>30.874813</v>
      </c>
      <c r="E8945" s="2" t="n">
        <v>8.449935</v>
      </c>
      <c r="F8945" s="2" t="n">
        <v>260.890167</v>
      </c>
      <c r="G8945" s="2" t="n">
        <v>0.76458</v>
      </c>
    </row>
    <row r="8946" customFormat="false" ht="13.8" hidden="false" customHeight="false" outlineLevel="0" collapsed="false">
      <c r="A8946" s="0" t="s">
        <v>8951</v>
      </c>
      <c r="B8946" s="2" t="n">
        <v>38.022816</v>
      </c>
      <c r="C8946" s="2" t="n">
        <v>9.067093</v>
      </c>
      <c r="D8946" s="2" t="n">
        <v>30.827517</v>
      </c>
      <c r="E8946" s="2" t="n">
        <v>8.513771</v>
      </c>
      <c r="F8946" s="2" t="n">
        <v>262.458405</v>
      </c>
      <c r="G8946" s="2" t="n">
        <v>0.761287</v>
      </c>
    </row>
    <row r="8947" customFormat="false" ht="13.8" hidden="false" customHeight="false" outlineLevel="0" collapsed="false">
      <c r="A8947" s="0" t="s">
        <v>8952</v>
      </c>
      <c r="B8947" s="2" t="n">
        <v>37.978786</v>
      </c>
      <c r="C8947" s="2" t="n">
        <v>8.97292</v>
      </c>
      <c r="D8947" s="2" t="n">
        <v>30.96146</v>
      </c>
      <c r="E8947" s="2" t="n">
        <v>8.468005</v>
      </c>
      <c r="F8947" s="2" t="n">
        <v>262.181793</v>
      </c>
      <c r="G8947" s="2" t="n">
        <v>0.769356</v>
      </c>
    </row>
    <row r="8948" customFormat="false" ht="13.8" hidden="false" customHeight="false" outlineLevel="0" collapsed="false">
      <c r="A8948" s="0" t="s">
        <v>8953</v>
      </c>
      <c r="B8948" s="2" t="n">
        <v>37.929882</v>
      </c>
      <c r="C8948" s="2" t="n">
        <v>8.952504</v>
      </c>
      <c r="D8948" s="2" t="n">
        <v>30.878752</v>
      </c>
      <c r="E8948" s="2" t="n">
        <v>8.434758</v>
      </c>
      <c r="F8948" s="2" t="n">
        <v>260.454803</v>
      </c>
      <c r="G8948" s="2" t="n">
        <v>0.767019</v>
      </c>
    </row>
    <row r="8949" customFormat="false" ht="13.8" hidden="false" customHeight="false" outlineLevel="0" collapsed="false">
      <c r="A8949" s="0" t="s">
        <v>8954</v>
      </c>
      <c r="B8949" s="2" t="n">
        <v>38.00248</v>
      </c>
      <c r="C8949" s="2" t="n">
        <v>9.05829</v>
      </c>
      <c r="D8949" s="2" t="n">
        <v>30.827671</v>
      </c>
      <c r="E8949" s="2" t="n">
        <v>8.47797</v>
      </c>
      <c r="F8949" s="2" t="n">
        <v>261.356079</v>
      </c>
      <c r="G8949" s="2" t="n">
        <v>0.759232</v>
      </c>
    </row>
    <row r="8950" customFormat="false" ht="13.8" hidden="false" customHeight="false" outlineLevel="0" collapsed="false">
      <c r="A8950" s="0" t="s">
        <v>8955</v>
      </c>
      <c r="B8950" s="2" t="n">
        <v>37.993835</v>
      </c>
      <c r="C8950" s="2" t="n">
        <v>8.984692</v>
      </c>
      <c r="D8950" s="2" t="n">
        <v>30.904161</v>
      </c>
      <c r="E8950" s="2" t="n">
        <v>8.444323</v>
      </c>
      <c r="F8950" s="2" t="n">
        <v>260.964722</v>
      </c>
      <c r="G8950" s="2" t="n">
        <v>0.764479</v>
      </c>
    </row>
    <row r="8951" customFormat="false" ht="13.8" hidden="false" customHeight="false" outlineLevel="0" collapsed="false">
      <c r="A8951" s="0" t="s">
        <v>8956</v>
      </c>
      <c r="B8951" s="2" t="n">
        <v>38.015484</v>
      </c>
      <c r="C8951" s="2" t="n">
        <v>8.963231</v>
      </c>
      <c r="D8951" s="2" t="n">
        <v>30.958889</v>
      </c>
      <c r="E8951" s="2" t="n">
        <v>8.435484</v>
      </c>
      <c r="F8951" s="2" t="n">
        <v>261.153198</v>
      </c>
      <c r="G8951" s="2" t="n">
        <v>0.766426</v>
      </c>
    </row>
    <row r="8952" customFormat="false" ht="13.8" hidden="false" customHeight="false" outlineLevel="0" collapsed="false">
      <c r="A8952" s="0" t="s">
        <v>8957</v>
      </c>
      <c r="B8952" s="2" t="n">
        <v>37.950016</v>
      </c>
      <c r="C8952" s="2" t="n">
        <v>9.013408</v>
      </c>
      <c r="D8952" s="2" t="n">
        <v>30.965113</v>
      </c>
      <c r="E8952" s="2" t="n">
        <v>8.466389</v>
      </c>
      <c r="F8952" s="2" t="n">
        <v>262.162689</v>
      </c>
      <c r="G8952" s="2" t="n">
        <v>0.766425</v>
      </c>
    </row>
    <row r="8953" customFormat="false" ht="13.8" hidden="false" customHeight="false" outlineLevel="0" collapsed="false">
      <c r="A8953" s="0" t="s">
        <v>8958</v>
      </c>
      <c r="B8953" s="2" t="n">
        <v>37.898106</v>
      </c>
      <c r="C8953" s="2" t="n">
        <v>8.968691</v>
      </c>
      <c r="D8953" s="2" t="n">
        <v>30.821329</v>
      </c>
      <c r="E8953" s="2" t="n">
        <v>8.419788</v>
      </c>
      <c r="F8953" s="2" t="n">
        <v>259.509064</v>
      </c>
      <c r="G8953" s="2" t="n">
        <v>0.763495</v>
      </c>
    </row>
    <row r="8954" customFormat="false" ht="13.8" hidden="false" customHeight="false" outlineLevel="0" collapsed="false">
      <c r="A8954" s="0" t="s">
        <v>8959</v>
      </c>
      <c r="B8954" s="2" t="n">
        <v>37.923061</v>
      </c>
      <c r="C8954" s="2" t="n">
        <v>9.003131</v>
      </c>
      <c r="D8954" s="2" t="n">
        <v>30.883167</v>
      </c>
      <c r="E8954" s="2" t="n">
        <v>8.466878</v>
      </c>
      <c r="F8954" s="2" t="n">
        <v>261.484009</v>
      </c>
      <c r="G8954" s="2" t="n">
        <v>0.765858</v>
      </c>
    </row>
    <row r="8955" customFormat="false" ht="13.8" hidden="false" customHeight="false" outlineLevel="0" collapsed="false">
      <c r="A8955" s="0" t="s">
        <v>8960</v>
      </c>
      <c r="B8955" s="2" t="n">
        <v>37.923759</v>
      </c>
      <c r="C8955" s="2" t="n">
        <v>8.971591</v>
      </c>
      <c r="D8955" s="2" t="n">
        <v>30.759893</v>
      </c>
      <c r="E8955" s="2" t="n">
        <v>8.446715</v>
      </c>
      <c r="F8955" s="2" t="n">
        <v>259.820068</v>
      </c>
      <c r="G8955" s="2" t="n">
        <v>0.763646</v>
      </c>
    </row>
    <row r="8956" customFormat="false" ht="13.8" hidden="false" customHeight="false" outlineLevel="0" collapsed="false">
      <c r="A8956" s="0" t="s">
        <v>8961</v>
      </c>
      <c r="B8956" s="2" t="n">
        <v>37.999523</v>
      </c>
      <c r="C8956" s="2" t="n">
        <v>9.059807</v>
      </c>
      <c r="D8956" s="2" t="n">
        <v>30.800236</v>
      </c>
      <c r="E8956" s="2" t="n">
        <v>8.511534</v>
      </c>
      <c r="F8956" s="2" t="n">
        <v>262.157257</v>
      </c>
      <c r="G8956" s="2" t="n">
        <v>0.761491</v>
      </c>
    </row>
    <row r="8957" customFormat="false" ht="13.8" hidden="false" customHeight="false" outlineLevel="0" collapsed="false">
      <c r="A8957" s="0" t="s">
        <v>8962</v>
      </c>
      <c r="B8957" s="2" t="n">
        <v>37.927864</v>
      </c>
      <c r="C8957" s="2" t="n">
        <v>9.023289</v>
      </c>
      <c r="D8957" s="2" t="n">
        <v>30.942217</v>
      </c>
      <c r="E8957" s="2" t="n">
        <v>8.482262</v>
      </c>
      <c r="F8957" s="2" t="n">
        <v>262.459991</v>
      </c>
      <c r="G8957" s="2" t="n">
        <v>0.766902</v>
      </c>
    </row>
    <row r="8958" customFormat="false" ht="13.8" hidden="false" customHeight="false" outlineLevel="0" collapsed="false">
      <c r="A8958" s="0" t="s">
        <v>8963</v>
      </c>
      <c r="B8958" s="2" t="n">
        <v>38.059059</v>
      </c>
      <c r="C8958" s="2" t="n">
        <v>8.96277</v>
      </c>
      <c r="D8958" s="2" t="n">
        <v>30.976473</v>
      </c>
      <c r="E8958" s="2" t="n">
        <v>8.432425</v>
      </c>
      <c r="F8958" s="2" t="n">
        <v>261.206757</v>
      </c>
      <c r="G8958" s="2" t="n">
        <v>0.765745</v>
      </c>
    </row>
    <row r="8959" customFormat="false" ht="13.8" hidden="false" customHeight="false" outlineLevel="0" collapsed="false">
      <c r="A8959" s="0" t="s">
        <v>8964</v>
      </c>
      <c r="B8959" s="2" t="n">
        <v>37.955944</v>
      </c>
      <c r="C8959" s="2" t="n">
        <v>9.049022</v>
      </c>
      <c r="D8959" s="2" t="n">
        <v>30.835009</v>
      </c>
      <c r="E8959" s="2" t="n">
        <v>8.503998</v>
      </c>
      <c r="F8959" s="2" t="n">
        <v>262.220856</v>
      </c>
      <c r="G8959" s="2" t="n">
        <v>0.763459</v>
      </c>
    </row>
    <row r="8960" customFormat="false" ht="13.8" hidden="false" customHeight="false" outlineLevel="0" collapsed="false">
      <c r="A8960" s="0" t="s">
        <v>8965</v>
      </c>
      <c r="B8960" s="2" t="n">
        <v>37.948643</v>
      </c>
      <c r="C8960" s="2" t="n">
        <v>9.037817</v>
      </c>
      <c r="D8960" s="2" t="n">
        <v>30.942125</v>
      </c>
      <c r="E8960" s="2" t="n">
        <v>8.495985</v>
      </c>
      <c r="F8960" s="2" t="n">
        <v>262.88382</v>
      </c>
      <c r="G8960" s="2" t="n">
        <v>0.766486</v>
      </c>
    </row>
    <row r="8961" customFormat="false" ht="13.8" hidden="false" customHeight="false" outlineLevel="0" collapsed="false">
      <c r="A8961" s="0" t="s">
        <v>8966</v>
      </c>
      <c r="B8961" s="2" t="n">
        <v>37.913101</v>
      </c>
      <c r="C8961" s="2" t="n">
        <v>8.967108</v>
      </c>
      <c r="D8961" s="2" t="n">
        <v>30.901928</v>
      </c>
      <c r="E8961" s="2" t="n">
        <v>8.418039</v>
      </c>
      <c r="F8961" s="2" t="n">
        <v>260.133636</v>
      </c>
      <c r="G8961" s="2" t="n">
        <v>0.765164</v>
      </c>
    </row>
    <row r="8962" customFormat="false" ht="13.8" hidden="false" customHeight="false" outlineLevel="0" collapsed="false">
      <c r="A8962" s="0" t="s">
        <v>8967</v>
      </c>
      <c r="B8962" s="2" t="n">
        <v>37.980381</v>
      </c>
      <c r="C8962" s="2" t="n">
        <v>9.017385</v>
      </c>
      <c r="D8962" s="2" t="n">
        <v>30.782953</v>
      </c>
      <c r="E8962" s="2" t="n">
        <v>8.49582</v>
      </c>
      <c r="F8962" s="2" t="n">
        <v>261.526428</v>
      </c>
      <c r="G8962" s="2" t="n">
        <v>0.763617</v>
      </c>
    </row>
    <row r="8963" customFormat="false" ht="13.8" hidden="false" customHeight="false" outlineLevel="0" collapsed="false">
      <c r="A8963" s="0" t="s">
        <v>8968</v>
      </c>
      <c r="B8963" s="2" t="n">
        <v>38.011276</v>
      </c>
      <c r="C8963" s="2" t="n">
        <v>9.013335</v>
      </c>
      <c r="D8963" s="2" t="n">
        <v>30.823576</v>
      </c>
      <c r="E8963" s="2" t="n">
        <v>8.493467</v>
      </c>
      <c r="F8963" s="2" t="n">
        <v>261.799042</v>
      </c>
      <c r="G8963" s="2" t="n">
        <v>0.764135</v>
      </c>
    </row>
    <row r="8964" customFormat="false" ht="13.8" hidden="false" customHeight="false" outlineLevel="0" collapsed="false">
      <c r="A8964" s="0" t="s">
        <v>8969</v>
      </c>
      <c r="B8964" s="2" t="n">
        <v>37.983707</v>
      </c>
      <c r="C8964" s="2" t="n">
        <v>8.969213</v>
      </c>
      <c r="D8964" s="2" t="n">
        <v>30.920296</v>
      </c>
      <c r="E8964" s="2" t="n">
        <v>8.425817</v>
      </c>
      <c r="F8964" s="2" t="n">
        <v>260.528748</v>
      </c>
      <c r="G8964" s="2" t="n">
        <v>0.764723</v>
      </c>
    </row>
    <row r="8965" customFormat="false" ht="13.8" hidden="false" customHeight="false" outlineLevel="0" collapsed="false">
      <c r="A8965" s="0" t="s">
        <v>8970</v>
      </c>
      <c r="B8965" s="2" t="n">
        <v>37.830639</v>
      </c>
      <c r="C8965" s="2" t="n">
        <v>9.042098</v>
      </c>
      <c r="D8965" s="2" t="n">
        <v>30.771767</v>
      </c>
      <c r="E8965" s="2" t="n">
        <v>8.466713</v>
      </c>
      <c r="F8965" s="2" t="n">
        <v>260.535706</v>
      </c>
      <c r="G8965" s="2" t="n">
        <v>0.761648</v>
      </c>
    </row>
    <row r="8966" customFormat="false" ht="13.8" hidden="false" customHeight="false" outlineLevel="0" collapsed="false">
      <c r="A8966" s="0" t="s">
        <v>8971</v>
      </c>
      <c r="B8966" s="2" t="n">
        <v>37.908703</v>
      </c>
      <c r="C8966" s="2" t="n">
        <v>8.975035</v>
      </c>
      <c r="D8966" s="2" t="n">
        <v>30.876011</v>
      </c>
      <c r="E8966" s="2" t="n">
        <v>8.425465</v>
      </c>
      <c r="F8966" s="2" t="n">
        <v>260.144745</v>
      </c>
      <c r="G8966" s="2" t="n">
        <v>0.76461</v>
      </c>
    </row>
    <row r="8967" customFormat="false" ht="13.8" hidden="false" customHeight="false" outlineLevel="0" collapsed="false">
      <c r="A8967" s="0" t="s">
        <v>8972</v>
      </c>
      <c r="B8967" s="2" t="n">
        <v>38.065266</v>
      </c>
      <c r="C8967" s="2" t="n">
        <v>9.009755</v>
      </c>
      <c r="D8967" s="2" t="n">
        <v>30.951942</v>
      </c>
      <c r="E8967" s="2" t="n">
        <v>8.487629</v>
      </c>
      <c r="F8967" s="2" t="n">
        <v>262.708588</v>
      </c>
      <c r="G8967" s="2" t="n">
        <v>0.766006</v>
      </c>
    </row>
    <row r="8968" customFormat="false" ht="13.8" hidden="false" customHeight="false" outlineLevel="0" collapsed="false">
      <c r="A8968" s="0" t="s">
        <v>8973</v>
      </c>
      <c r="B8968" s="2" t="n">
        <v>38.042587</v>
      </c>
      <c r="C8968" s="2" t="n">
        <v>9.06918</v>
      </c>
      <c r="D8968" s="2" t="n">
        <v>30.886572</v>
      </c>
      <c r="E8968" s="2" t="n">
        <v>8.487332</v>
      </c>
      <c r="F8968" s="2" t="n">
        <v>262.144592</v>
      </c>
      <c r="G8968" s="2" t="n">
        <v>0.759806</v>
      </c>
    </row>
    <row r="8969" customFormat="false" ht="13.8" hidden="false" customHeight="false" outlineLevel="0" collapsed="false">
      <c r="A8969" s="0" t="s">
        <v>8974</v>
      </c>
      <c r="B8969" s="2" t="n">
        <v>37.941216</v>
      </c>
      <c r="C8969" s="2" t="n">
        <v>9.007146</v>
      </c>
      <c r="D8969" s="2" t="n">
        <v>30.918568</v>
      </c>
      <c r="E8969" s="2" t="n">
        <v>8.452856</v>
      </c>
      <c r="F8969" s="2" t="n">
        <v>261.350189</v>
      </c>
      <c r="G8969" s="2" t="n">
        <v>0.764759</v>
      </c>
    </row>
    <row r="8970" customFormat="false" ht="13.8" hidden="false" customHeight="false" outlineLevel="0" collapsed="false">
      <c r="A8970" s="0" t="s">
        <v>8975</v>
      </c>
      <c r="B8970" s="2" t="n">
        <v>37.976032</v>
      </c>
      <c r="C8970" s="2" t="n">
        <v>8.981719</v>
      </c>
      <c r="D8970" s="2" t="n">
        <v>30.947861</v>
      </c>
      <c r="E8970" s="2" t="n">
        <v>8.436275</v>
      </c>
      <c r="F8970" s="2" t="n">
        <v>261.084686</v>
      </c>
      <c r="G8970" s="2" t="n">
        <v>0.765442</v>
      </c>
    </row>
    <row r="8971" customFormat="false" ht="13.8" hidden="false" customHeight="false" outlineLevel="0" collapsed="false">
      <c r="A8971" s="0" t="s">
        <v>8976</v>
      </c>
      <c r="B8971" s="2" t="n">
        <v>37.953075</v>
      </c>
      <c r="C8971" s="2" t="n">
        <v>8.957344</v>
      </c>
      <c r="D8971" s="2" t="n">
        <v>30.912992</v>
      </c>
      <c r="E8971" s="2" t="n">
        <v>8.441243</v>
      </c>
      <c r="F8971" s="2" t="n">
        <v>260.944092</v>
      </c>
      <c r="G8971" s="2" t="n">
        <v>0.767576</v>
      </c>
    </row>
    <row r="8972" customFormat="false" ht="13.8" hidden="false" customHeight="false" outlineLevel="0" collapsed="false">
      <c r="A8972" s="0" t="s">
        <v>8977</v>
      </c>
      <c r="B8972" s="2" t="n">
        <v>37.962704</v>
      </c>
      <c r="C8972" s="2" t="n">
        <v>8.968964</v>
      </c>
      <c r="D8972" s="2" t="n">
        <v>30.913599</v>
      </c>
      <c r="E8972" s="2" t="n">
        <v>8.428788</v>
      </c>
      <c r="F8972" s="2" t="n">
        <v>260.564178</v>
      </c>
      <c r="G8972" s="2" t="n">
        <v>0.765271</v>
      </c>
    </row>
    <row r="8973" customFormat="false" ht="13.8" hidden="false" customHeight="false" outlineLevel="0" collapsed="false">
      <c r="A8973" s="0" t="s">
        <v>8978</v>
      </c>
      <c r="B8973" s="2" t="n">
        <v>38.085358</v>
      </c>
      <c r="C8973" s="2" t="n">
        <v>9.071712</v>
      </c>
      <c r="D8973" s="2" t="n">
        <v>30.953173</v>
      </c>
      <c r="E8973" s="2" t="n">
        <v>8.500829</v>
      </c>
      <c r="F8973" s="2" t="n">
        <v>263.127625</v>
      </c>
      <c r="G8973" s="2" t="n">
        <v>0.761586</v>
      </c>
    </row>
    <row r="8974" customFormat="false" ht="13.8" hidden="false" customHeight="false" outlineLevel="0" collapsed="false">
      <c r="A8974" s="0" t="s">
        <v>8979</v>
      </c>
      <c r="B8974" s="2" t="n">
        <v>37.841408</v>
      </c>
      <c r="C8974" s="2" t="n">
        <v>9.027238</v>
      </c>
      <c r="D8974" s="2" t="n">
        <v>30.855001</v>
      </c>
      <c r="E8974" s="2" t="n">
        <v>8.454917</v>
      </c>
      <c r="F8974" s="2" t="n">
        <v>260.876465</v>
      </c>
      <c r="G8974" s="2" t="n">
        <v>0.763682</v>
      </c>
    </row>
    <row r="8975" customFormat="false" ht="13.8" hidden="false" customHeight="false" outlineLevel="0" collapsed="false">
      <c r="A8975" s="0" t="s">
        <v>8980</v>
      </c>
      <c r="B8975" s="2" t="n">
        <v>37.9893</v>
      </c>
      <c r="C8975" s="2" t="n">
        <v>9.064668</v>
      </c>
      <c r="D8975" s="2" t="n">
        <v>30.896803</v>
      </c>
      <c r="E8975" s="2" t="n">
        <v>8.501868</v>
      </c>
      <c r="F8975" s="2" t="n">
        <v>262.680542</v>
      </c>
      <c r="G8975" s="2" t="n">
        <v>0.762807</v>
      </c>
    </row>
    <row r="8976" customFormat="false" ht="13.8" hidden="false" customHeight="false" outlineLevel="0" collapsed="false">
      <c r="A8976" s="0" t="s">
        <v>8981</v>
      </c>
      <c r="B8976" s="2" t="n">
        <v>37.955154</v>
      </c>
      <c r="C8976" s="2" t="n">
        <v>8.948895</v>
      </c>
      <c r="D8976" s="2" t="n">
        <v>30.880178</v>
      </c>
      <c r="E8976" s="2" t="n">
        <v>8.440187</v>
      </c>
      <c r="F8976" s="2" t="n">
        <v>260.634491</v>
      </c>
      <c r="G8976" s="2" t="n">
        <v>0.767347</v>
      </c>
    </row>
    <row r="8977" customFormat="false" ht="13.8" hidden="false" customHeight="false" outlineLevel="0" collapsed="false">
      <c r="A8977" s="0" t="s">
        <v>8982</v>
      </c>
      <c r="B8977" s="2" t="n">
        <v>38.01339</v>
      </c>
      <c r="C8977" s="2" t="n">
        <v>9.054945</v>
      </c>
      <c r="D8977" s="2" t="n">
        <v>30.894243</v>
      </c>
      <c r="E8977" s="2" t="n">
        <v>8.520972</v>
      </c>
      <c r="F8977" s="2" t="n">
        <v>263.248993</v>
      </c>
      <c r="G8977" s="2" t="n">
        <v>0.764794</v>
      </c>
    </row>
    <row r="8978" customFormat="false" ht="13.8" hidden="false" customHeight="false" outlineLevel="0" collapsed="false">
      <c r="A8978" s="0" t="s">
        <v>8983</v>
      </c>
      <c r="B8978" s="2" t="n">
        <v>37.861568</v>
      </c>
      <c r="C8978" s="2" t="n">
        <v>9.032559</v>
      </c>
      <c r="D8978" s="2" t="n">
        <v>30.795694</v>
      </c>
      <c r="E8978" s="2" t="n">
        <v>8.480911</v>
      </c>
      <c r="F8978" s="2" t="n">
        <v>261.175537</v>
      </c>
      <c r="G8978" s="2" t="n">
        <v>0.7637</v>
      </c>
    </row>
    <row r="8979" customFormat="false" ht="13.8" hidden="false" customHeight="false" outlineLevel="0" collapsed="false">
      <c r="A8979" s="0" t="s">
        <v>8984</v>
      </c>
      <c r="B8979" s="2" t="n">
        <v>38.009281</v>
      </c>
      <c r="C8979" s="2" t="n">
        <v>8.987157</v>
      </c>
      <c r="D8979" s="2" t="n">
        <v>30.902651</v>
      </c>
      <c r="E8979" s="2" t="n">
        <v>8.441414</v>
      </c>
      <c r="F8979" s="2" t="n">
        <v>260.862061</v>
      </c>
      <c r="G8979" s="2" t="n">
        <v>0.763658</v>
      </c>
    </row>
    <row r="8980" customFormat="false" ht="13.8" hidden="false" customHeight="false" outlineLevel="0" collapsed="false">
      <c r="A8980" s="0" t="s">
        <v>8985</v>
      </c>
      <c r="B8980" s="2" t="n">
        <v>38.00721</v>
      </c>
      <c r="C8980" s="2" t="n">
        <v>9.028319</v>
      </c>
      <c r="D8980" s="2" t="n">
        <v>30.906013</v>
      </c>
      <c r="E8980" s="2" t="n">
        <v>8.495689</v>
      </c>
      <c r="F8980" s="2" t="n">
        <v>262.567902</v>
      </c>
      <c r="G8980" s="2" t="n">
        <v>0.765189</v>
      </c>
    </row>
    <row r="8981" customFormat="false" ht="13.8" hidden="false" customHeight="false" outlineLevel="0" collapsed="false">
      <c r="A8981" s="0" t="s">
        <v>8986</v>
      </c>
      <c r="B8981" s="2" t="n">
        <v>37.926456</v>
      </c>
      <c r="C8981" s="2" t="n">
        <v>9.046774</v>
      </c>
      <c r="D8981" s="2" t="n">
        <v>30.870886</v>
      </c>
      <c r="E8981" s="2" t="n">
        <v>8.489456</v>
      </c>
      <c r="F8981" s="2" t="n">
        <v>262.077026</v>
      </c>
      <c r="G8981" s="2" t="n">
        <v>0.763823</v>
      </c>
    </row>
    <row r="8982" customFormat="false" ht="13.8" hidden="false" customHeight="false" outlineLevel="0" collapsed="false">
      <c r="A8982" s="0" t="s">
        <v>8987</v>
      </c>
      <c r="B8982" s="2" t="n">
        <v>37.897697</v>
      </c>
      <c r="C8982" s="2" t="n">
        <v>9.012961</v>
      </c>
      <c r="D8982" s="2" t="n">
        <v>30.864874</v>
      </c>
      <c r="E8982" s="2" t="n">
        <v>8.476055</v>
      </c>
      <c r="F8982" s="2" t="n">
        <v>261.612366</v>
      </c>
      <c r="G8982" s="2" t="n">
        <v>0.76591</v>
      </c>
    </row>
    <row r="8983" customFormat="false" ht="13.8" hidden="false" customHeight="false" outlineLevel="0" collapsed="false">
      <c r="A8983" s="0" t="s">
        <v>8988</v>
      </c>
      <c r="B8983" s="2" t="n">
        <v>37.987713</v>
      </c>
      <c r="C8983" s="2" t="n">
        <v>9.012677</v>
      </c>
      <c r="D8983" s="2" t="n">
        <v>30.870443</v>
      </c>
      <c r="E8983" s="2" t="n">
        <v>8.489514</v>
      </c>
      <c r="F8983" s="2" t="n">
        <v>262.075073</v>
      </c>
      <c r="G8983" s="2" t="n">
        <v>0.765471</v>
      </c>
    </row>
    <row r="8984" customFormat="false" ht="13.8" hidden="false" customHeight="false" outlineLevel="0" collapsed="false">
      <c r="A8984" s="0" t="s">
        <v>8989</v>
      </c>
      <c r="B8984" s="2" t="n">
        <v>37.945694</v>
      </c>
      <c r="C8984" s="2" t="n">
        <v>9.011514</v>
      </c>
      <c r="D8984" s="2" t="n">
        <v>30.933012</v>
      </c>
      <c r="E8984" s="2" t="n">
        <v>8.464381</v>
      </c>
      <c r="F8984" s="2" t="n">
        <v>261.828796</v>
      </c>
      <c r="G8984" s="2" t="n">
        <v>0.765697</v>
      </c>
    </row>
    <row r="8985" customFormat="false" ht="13.8" hidden="false" customHeight="false" outlineLevel="0" collapsed="false">
      <c r="A8985" s="0" t="s">
        <v>8990</v>
      </c>
      <c r="B8985" s="2" t="n">
        <v>38.173065</v>
      </c>
      <c r="C8985" s="2" t="n">
        <v>9.06007</v>
      </c>
      <c r="D8985" s="2" t="n">
        <v>31.079321</v>
      </c>
      <c r="E8985" s="2" t="n">
        <v>8.49882</v>
      </c>
      <c r="F8985" s="2" t="n">
        <v>264.137573</v>
      </c>
      <c r="G8985" s="2" t="n">
        <v>0.763733</v>
      </c>
    </row>
    <row r="8986" customFormat="false" ht="13.8" hidden="false" customHeight="false" outlineLevel="0" collapsed="false">
      <c r="A8986" s="0" t="s">
        <v>8991</v>
      </c>
      <c r="B8986" s="2" t="n">
        <v>37.986553</v>
      </c>
      <c r="C8986" s="2" t="n">
        <v>9.053501</v>
      </c>
      <c r="D8986" s="2" t="n">
        <v>30.859814</v>
      </c>
      <c r="E8986" s="2" t="n">
        <v>8.511638</v>
      </c>
      <c r="F8986" s="2" t="n">
        <v>262.667542</v>
      </c>
      <c r="G8986" s="2" t="n">
        <v>0.763765</v>
      </c>
    </row>
    <row r="8987" customFormat="false" ht="13.8" hidden="false" customHeight="false" outlineLevel="0" collapsed="false">
      <c r="A8987" s="0" t="s">
        <v>8992</v>
      </c>
      <c r="B8987" s="2" t="n">
        <v>38.032597</v>
      </c>
      <c r="C8987" s="2" t="n">
        <v>9.026677</v>
      </c>
      <c r="D8987" s="2" t="n">
        <v>30.881804</v>
      </c>
      <c r="E8987" s="2" t="n">
        <v>8.480816</v>
      </c>
      <c r="F8987" s="2" t="n">
        <v>261.902893</v>
      </c>
      <c r="G8987" s="2" t="n">
        <v>0.76288</v>
      </c>
    </row>
    <row r="8988" customFormat="false" ht="13.8" hidden="false" customHeight="false" outlineLevel="0" collapsed="false">
      <c r="A8988" s="0" t="s">
        <v>8993</v>
      </c>
      <c r="B8988" s="2" t="n">
        <v>37.95715</v>
      </c>
      <c r="C8988" s="2" t="n">
        <v>9.035231</v>
      </c>
      <c r="D8988" s="2" t="n">
        <v>30.948584</v>
      </c>
      <c r="E8988" s="2" t="n">
        <v>8.481384</v>
      </c>
      <c r="F8988" s="2" t="n">
        <v>262.486816</v>
      </c>
      <c r="G8988" s="2" t="n">
        <v>0.765376</v>
      </c>
    </row>
    <row r="8989" customFormat="false" ht="13.8" hidden="false" customHeight="false" outlineLevel="0" collapsed="false">
      <c r="A8989" s="0" t="s">
        <v>8994</v>
      </c>
      <c r="B8989" s="2" t="n">
        <v>37.993042</v>
      </c>
      <c r="C8989" s="2" t="n">
        <v>9.018494</v>
      </c>
      <c r="D8989" s="2" t="n">
        <v>30.948574</v>
      </c>
      <c r="E8989" s="2" t="n">
        <v>8.500597</v>
      </c>
      <c r="F8989" s="2" t="n">
        <v>263.08136</v>
      </c>
      <c r="G8989" s="2" t="n">
        <v>0.767807</v>
      </c>
    </row>
    <row r="8990" customFormat="false" ht="13.8" hidden="false" customHeight="false" outlineLevel="0" collapsed="false">
      <c r="A8990" s="0" t="s">
        <v>8995</v>
      </c>
      <c r="B8990" s="2" t="n">
        <v>38.081715</v>
      </c>
      <c r="C8990" s="2" t="n">
        <v>9.038369</v>
      </c>
      <c r="D8990" s="2" t="n">
        <v>30.998627</v>
      </c>
      <c r="E8990" s="2" t="n">
        <v>8.500159</v>
      </c>
      <c r="F8990" s="2" t="n">
        <v>263.493256</v>
      </c>
      <c r="G8990" s="2" t="n">
        <v>0.765531</v>
      </c>
    </row>
    <row r="8991" customFormat="false" ht="13.8" hidden="false" customHeight="false" outlineLevel="0" collapsed="false">
      <c r="A8991" s="0" t="s">
        <v>8996</v>
      </c>
      <c r="B8991" s="2" t="n">
        <v>37.885731</v>
      </c>
      <c r="C8991" s="2" t="n">
        <v>9.034813</v>
      </c>
      <c r="D8991" s="2" t="n">
        <v>30.893759</v>
      </c>
      <c r="E8991" s="2" t="n">
        <v>8.477264</v>
      </c>
      <c r="F8991" s="2" t="n">
        <v>261.894562</v>
      </c>
      <c r="G8991" s="2" t="n">
        <v>0.765124</v>
      </c>
    </row>
    <row r="8992" customFormat="false" ht="13.8" hidden="false" customHeight="false" outlineLevel="0" collapsed="false">
      <c r="A8992" s="0" t="s">
        <v>8997</v>
      </c>
      <c r="B8992" s="2" t="n">
        <v>38.026344</v>
      </c>
      <c r="C8992" s="2" t="n">
        <v>9.016504</v>
      </c>
      <c r="D8992" s="2" t="n">
        <v>30.971491</v>
      </c>
      <c r="E8992" s="2" t="n">
        <v>8.49467</v>
      </c>
      <c r="F8992" s="2" t="n">
        <v>263.09259</v>
      </c>
      <c r="G8992" s="2" t="n">
        <v>0.767336</v>
      </c>
    </row>
    <row r="8993" customFormat="false" ht="13.8" hidden="false" customHeight="false" outlineLevel="0" collapsed="false">
      <c r="A8993" s="0" t="s">
        <v>8998</v>
      </c>
      <c r="B8993" s="2" t="n">
        <v>37.947346</v>
      </c>
      <c r="C8993" s="2" t="n">
        <v>9.01999</v>
      </c>
      <c r="D8993" s="2" t="n">
        <v>30.894318</v>
      </c>
      <c r="E8993" s="2" t="n">
        <v>8.475976</v>
      </c>
      <c r="F8993" s="2" t="n">
        <v>261.859497</v>
      </c>
      <c r="G8993" s="2" t="n">
        <v>0.765034</v>
      </c>
    </row>
    <row r="8994" customFormat="false" ht="13.8" hidden="false" customHeight="false" outlineLevel="0" collapsed="false">
      <c r="A8994" s="0" t="s">
        <v>8999</v>
      </c>
      <c r="B8994" s="2" t="n">
        <v>38.052746</v>
      </c>
      <c r="C8994" s="2" t="n">
        <v>9.029411</v>
      </c>
      <c r="D8994" s="2" t="n">
        <v>30.974586</v>
      </c>
      <c r="E8994" s="2" t="n">
        <v>8.48492</v>
      </c>
      <c r="F8994" s="2" t="n">
        <v>262.816864</v>
      </c>
      <c r="G8994" s="2" t="n">
        <v>0.764906</v>
      </c>
    </row>
    <row r="8995" customFormat="false" ht="13.8" hidden="false" customHeight="false" outlineLevel="0" collapsed="false">
      <c r="A8995" s="0" t="s">
        <v>9000</v>
      </c>
      <c r="B8995" s="2" t="n">
        <v>37.912598</v>
      </c>
      <c r="C8995" s="2" t="n">
        <v>9.031204</v>
      </c>
      <c r="D8995" s="2" t="n">
        <v>30.867407</v>
      </c>
      <c r="E8995" s="2" t="n">
        <v>8.471324</v>
      </c>
      <c r="F8995" s="2" t="n">
        <v>261.487793</v>
      </c>
      <c r="G8995" s="2" t="n">
        <v>0.763699</v>
      </c>
    </row>
    <row r="8996" customFormat="false" ht="13.8" hidden="false" customHeight="false" outlineLevel="0" collapsed="false">
      <c r="A8996" s="0" t="s">
        <v>9001</v>
      </c>
      <c r="B8996" s="2" t="n">
        <v>38.068214</v>
      </c>
      <c r="C8996" s="2" t="n">
        <v>9.034959</v>
      </c>
      <c r="D8996" s="2" t="n">
        <v>30.994709</v>
      </c>
      <c r="E8996" s="2" t="n">
        <v>8.498383</v>
      </c>
      <c r="F8996" s="2" t="n">
        <v>263.404907</v>
      </c>
      <c r="G8996" s="2" t="n">
        <v>0.765835</v>
      </c>
    </row>
    <row r="8997" customFormat="false" ht="13.8" hidden="false" customHeight="false" outlineLevel="0" collapsed="false">
      <c r="A8997" s="0" t="s">
        <v>9002</v>
      </c>
      <c r="B8997" s="2" t="n">
        <v>37.974541</v>
      </c>
      <c r="C8997" s="2" t="n">
        <v>9.058075</v>
      </c>
      <c r="D8997" s="2" t="n">
        <v>30.852936</v>
      </c>
      <c r="E8997" s="2" t="n">
        <v>8.51172</v>
      </c>
      <c r="F8997" s="2" t="n">
        <v>262.611542</v>
      </c>
      <c r="G8997" s="2" t="n">
        <v>0.763458</v>
      </c>
    </row>
    <row r="8998" customFormat="false" ht="13.8" hidden="false" customHeight="false" outlineLevel="0" collapsed="false">
      <c r="A8998" s="0" t="s">
        <v>9003</v>
      </c>
      <c r="B8998" s="2" t="n">
        <v>37.876114</v>
      </c>
      <c r="C8998" s="2" t="n">
        <v>9.073666</v>
      </c>
      <c r="D8998" s="2" t="n">
        <v>30.775486</v>
      </c>
      <c r="E8998" s="2" t="n">
        <v>8.483404</v>
      </c>
      <c r="F8998" s="2" t="n">
        <v>261.080872</v>
      </c>
      <c r="G8998" s="2" t="n">
        <v>0.759673</v>
      </c>
    </row>
    <row r="8999" customFormat="false" ht="13.8" hidden="false" customHeight="false" outlineLevel="0" collapsed="false">
      <c r="A8999" s="0" t="s">
        <v>9004</v>
      </c>
      <c r="B8999" s="2" t="n">
        <v>38.000282</v>
      </c>
      <c r="C8999" s="2" t="n">
        <v>9.03819</v>
      </c>
      <c r="D8999" s="2" t="n">
        <v>30.828714</v>
      </c>
      <c r="E8999" s="2" t="n">
        <v>8.484949</v>
      </c>
      <c r="F8999" s="2" t="n">
        <v>261.580078</v>
      </c>
      <c r="G8999" s="2" t="n">
        <v>0.761617</v>
      </c>
    </row>
    <row r="9000" customFormat="false" ht="13.8" hidden="false" customHeight="false" outlineLevel="0" collapsed="false">
      <c r="A9000" s="0" t="s">
        <v>9005</v>
      </c>
      <c r="B9000" s="2" t="n">
        <v>37.961849</v>
      </c>
      <c r="C9000" s="2" t="n">
        <v>8.94278</v>
      </c>
      <c r="D9000" s="2" t="n">
        <v>30.904163</v>
      </c>
      <c r="E9000" s="2" t="n">
        <v>8.417729</v>
      </c>
      <c r="F9000" s="2" t="n">
        <v>260.142883</v>
      </c>
      <c r="G9000" s="2" t="n">
        <v>0.766288</v>
      </c>
    </row>
    <row r="9001" customFormat="false" ht="13.8" hidden="false" customHeight="false" outlineLevel="0" collapsed="false">
      <c r="A9001" s="0" t="s">
        <v>9006</v>
      </c>
      <c r="B9001" s="2" t="n">
        <v>38.133327</v>
      </c>
      <c r="C9001" s="2" t="n">
        <v>8.995804</v>
      </c>
      <c r="D9001" s="2" t="n">
        <v>31.012733</v>
      </c>
      <c r="E9001" s="2" t="n">
        <v>8.499991</v>
      </c>
      <c r="F9001" s="2" t="n">
        <v>263.607971</v>
      </c>
      <c r="G9001" s="2" t="n">
        <v>0.768447</v>
      </c>
    </row>
    <row r="9002" customFormat="false" ht="13.8" hidden="false" customHeight="false" outlineLevel="0" collapsed="false">
      <c r="A9002" s="0" t="s">
        <v>9007</v>
      </c>
      <c r="B9002" s="2" t="n">
        <v>37.928032</v>
      </c>
      <c r="C9002" s="2" t="n">
        <v>9.04677</v>
      </c>
      <c r="D9002" s="2" t="n">
        <v>30.840395</v>
      </c>
      <c r="E9002" s="2" t="n">
        <v>8.492494</v>
      </c>
      <c r="F9002" s="2" t="n">
        <v>261.911865</v>
      </c>
      <c r="G9002" s="2" t="n">
        <v>0.763311</v>
      </c>
    </row>
    <row r="9003" customFormat="false" ht="13.8" hidden="false" customHeight="false" outlineLevel="0" collapsed="false">
      <c r="A9003" s="0" t="s">
        <v>9008</v>
      </c>
      <c r="B9003" s="2" t="n">
        <v>37.933838</v>
      </c>
      <c r="C9003" s="2" t="n">
        <v>9.081464</v>
      </c>
      <c r="D9003" s="2" t="n">
        <v>30.734463</v>
      </c>
      <c r="E9003" s="2" t="n">
        <v>8.510752</v>
      </c>
      <c r="F9003" s="2" t="n">
        <v>261.573395</v>
      </c>
      <c r="G9003" s="2" t="n">
        <v>0.759296</v>
      </c>
    </row>
    <row r="9004" customFormat="false" ht="13.8" hidden="false" customHeight="false" outlineLevel="0" collapsed="false">
      <c r="A9004" s="0" t="s">
        <v>9009</v>
      </c>
      <c r="B9004" s="2" t="n">
        <v>38.044468</v>
      </c>
      <c r="C9004" s="2" t="n">
        <v>9.039379</v>
      </c>
      <c r="D9004" s="2" t="n">
        <v>30.92749</v>
      </c>
      <c r="E9004" s="2" t="n">
        <v>8.511385</v>
      </c>
      <c r="F9004" s="2" t="n">
        <v>263.235779</v>
      </c>
      <c r="G9004" s="2" t="n">
        <v>0.765446</v>
      </c>
    </row>
    <row r="9005" customFormat="false" ht="13.8" hidden="false" customHeight="false" outlineLevel="0" collapsed="false">
      <c r="A9005" s="0" t="s">
        <v>9010</v>
      </c>
      <c r="B9005" s="2" t="n">
        <v>38.036255</v>
      </c>
      <c r="C9005" s="2" t="n">
        <v>9.034253</v>
      </c>
      <c r="D9005" s="2" t="n">
        <v>30.934299</v>
      </c>
      <c r="E9005" s="2" t="n">
        <v>8.483246</v>
      </c>
      <c r="F9005" s="2" t="n">
        <v>262.423279</v>
      </c>
      <c r="G9005" s="2" t="n">
        <v>0.763682</v>
      </c>
    </row>
    <row r="9006" customFormat="false" ht="13.8" hidden="false" customHeight="false" outlineLevel="0" collapsed="false">
      <c r="A9006" s="0" t="s">
        <v>9011</v>
      </c>
      <c r="B9006" s="2" t="n">
        <v>38.007652</v>
      </c>
      <c r="C9006" s="2" t="n">
        <v>9.06024</v>
      </c>
      <c r="D9006" s="2" t="n">
        <v>30.930809</v>
      </c>
      <c r="E9006" s="2" t="n">
        <v>8.506307</v>
      </c>
      <c r="F9006" s="2" t="n">
        <v>263.106934</v>
      </c>
      <c r="G9006" s="2" t="n">
        <v>0.76405</v>
      </c>
    </row>
    <row r="9007" customFormat="false" ht="13.8" hidden="false" customHeight="false" outlineLevel="0" collapsed="false">
      <c r="A9007" s="0" t="s">
        <v>9012</v>
      </c>
      <c r="B9007" s="2" t="n">
        <v>37.954258</v>
      </c>
      <c r="C9007" s="2" t="n">
        <v>9.045931</v>
      </c>
      <c r="D9007" s="2" t="n">
        <v>30.910841</v>
      </c>
      <c r="E9007" s="2" t="n">
        <v>8.49371</v>
      </c>
      <c r="F9007" s="2" t="n">
        <v>262.547699</v>
      </c>
      <c r="G9007" s="2" t="n">
        <v>0.764706</v>
      </c>
    </row>
    <row r="9008" customFormat="false" ht="13.8" hidden="false" customHeight="false" outlineLevel="0" collapsed="false">
      <c r="A9008" s="0" t="s">
        <v>9013</v>
      </c>
      <c r="B9008" s="2" t="n">
        <v>37.953465</v>
      </c>
      <c r="C9008" s="2" t="n">
        <v>8.951262</v>
      </c>
      <c r="D9008" s="2" t="n">
        <v>30.94879</v>
      </c>
      <c r="E9008" s="2" t="n">
        <v>8.425395</v>
      </c>
      <c r="F9008" s="2" t="n">
        <v>260.755768</v>
      </c>
      <c r="G9008" s="2" t="n">
        <v>0.767535</v>
      </c>
    </row>
    <row r="9009" customFormat="false" ht="13.8" hidden="false" customHeight="false" outlineLevel="0" collapsed="false">
      <c r="A9009" s="0" t="s">
        <v>9014</v>
      </c>
      <c r="B9009" s="2" t="n">
        <v>38.066845</v>
      </c>
      <c r="C9009" s="2" t="n">
        <v>9.046182</v>
      </c>
      <c r="D9009" s="2" t="n">
        <v>30.902136</v>
      </c>
      <c r="E9009" s="2" t="n">
        <v>8.511038</v>
      </c>
      <c r="F9009" s="2" t="n">
        <v>263.009247</v>
      </c>
      <c r="G9009" s="2" t="n">
        <v>0.763763</v>
      </c>
    </row>
    <row r="9010" customFormat="false" ht="13.8" hidden="false" customHeight="false" outlineLevel="0" collapsed="false">
      <c r="A9010" s="0" t="s">
        <v>9015</v>
      </c>
      <c r="B9010" s="2" t="n">
        <v>37.954182</v>
      </c>
      <c r="C9010" s="2" t="n">
        <v>9.042379</v>
      </c>
      <c r="D9010" s="2" t="n">
        <v>30.848372</v>
      </c>
      <c r="E9010" s="2" t="n">
        <v>8.509184</v>
      </c>
      <c r="F9010" s="2" t="n">
        <v>262.494476</v>
      </c>
      <c r="G9010" s="2" t="n">
        <v>0.764853</v>
      </c>
    </row>
    <row r="9011" customFormat="false" ht="13.8" hidden="false" customHeight="false" outlineLevel="0" collapsed="false">
      <c r="A9011" s="0" t="s">
        <v>9016</v>
      </c>
      <c r="B9011" s="2" t="n">
        <v>38.08239</v>
      </c>
      <c r="C9011" s="2" t="n">
        <v>8.96542</v>
      </c>
      <c r="D9011" s="2" t="n">
        <v>30.984762</v>
      </c>
      <c r="E9011" s="2" t="n">
        <v>8.426454</v>
      </c>
      <c r="F9011" s="2" t="n">
        <v>261.091675</v>
      </c>
      <c r="G9011" s="2" t="n">
        <v>0.764713</v>
      </c>
    </row>
    <row r="9012" customFormat="false" ht="13.8" hidden="false" customHeight="false" outlineLevel="0" collapsed="false">
      <c r="A9012" s="0" t="s">
        <v>9017</v>
      </c>
      <c r="B9012" s="2" t="n">
        <v>38.012054</v>
      </c>
      <c r="C9012" s="2" t="n">
        <v>9.062652</v>
      </c>
      <c r="D9012" s="2" t="n">
        <v>30.943367</v>
      </c>
      <c r="E9012" s="2" t="n">
        <v>8.495323</v>
      </c>
      <c r="F9012" s="2" t="n">
        <v>262.873901</v>
      </c>
      <c r="G9012" s="2" t="n">
        <v>0.763081</v>
      </c>
    </row>
    <row r="9013" customFormat="false" ht="13.8" hidden="false" customHeight="false" outlineLevel="0" collapsed="false">
      <c r="A9013" s="0" t="s">
        <v>9018</v>
      </c>
      <c r="B9013" s="2" t="n">
        <v>37.899296</v>
      </c>
      <c r="C9013" s="2" t="n">
        <v>9.024483</v>
      </c>
      <c r="D9013" s="2" t="n">
        <v>30.865679</v>
      </c>
      <c r="E9013" s="2" t="n">
        <v>8.453803</v>
      </c>
      <c r="F9013" s="2" t="n">
        <v>260.932373</v>
      </c>
      <c r="G9013" s="2" t="n">
        <v>0.762912</v>
      </c>
    </row>
    <row r="9014" customFormat="false" ht="13.8" hidden="false" customHeight="false" outlineLevel="0" collapsed="false">
      <c r="A9014" s="0" t="s">
        <v>9019</v>
      </c>
      <c r="B9014" s="2" t="n">
        <v>37.931969</v>
      </c>
      <c r="C9014" s="2" t="n">
        <v>9.084515</v>
      </c>
      <c r="D9014" s="2" t="n">
        <v>30.839136</v>
      </c>
      <c r="E9014" s="2" t="n">
        <v>8.519355</v>
      </c>
      <c r="F9014" s="2" t="n">
        <v>262.729553</v>
      </c>
      <c r="G9014" s="2" t="n">
        <v>0.762433</v>
      </c>
    </row>
    <row r="9015" customFormat="false" ht="13.8" hidden="false" customHeight="false" outlineLevel="0" collapsed="false">
      <c r="A9015" s="0" t="s">
        <v>9020</v>
      </c>
      <c r="B9015" s="2" t="n">
        <v>38.024712</v>
      </c>
      <c r="C9015" s="2" t="n">
        <v>9.018909</v>
      </c>
      <c r="D9015" s="2" t="n">
        <v>30.960392</v>
      </c>
      <c r="E9015" s="2" t="n">
        <v>8.499991</v>
      </c>
      <c r="F9015" s="2" t="n">
        <v>263.163055</v>
      </c>
      <c r="G9015" s="2" t="n">
        <v>0.76737</v>
      </c>
    </row>
    <row r="9016" customFormat="false" ht="13.8" hidden="false" customHeight="false" outlineLevel="0" collapsed="false">
      <c r="A9016" s="0" t="s">
        <v>9021</v>
      </c>
      <c r="B9016" s="2" t="n">
        <v>37.974651</v>
      </c>
      <c r="C9016" s="2" t="n">
        <v>9.027775</v>
      </c>
      <c r="D9016" s="2" t="n">
        <v>30.78257</v>
      </c>
      <c r="E9016" s="2" t="n">
        <v>8.495851</v>
      </c>
      <c r="F9016" s="2" t="n">
        <v>261.524109</v>
      </c>
      <c r="G9016" s="2" t="n">
        <v>0.762847</v>
      </c>
    </row>
    <row r="9017" customFormat="false" ht="13.8" hidden="false" customHeight="false" outlineLevel="0" collapsed="false">
      <c r="A9017" s="0" t="s">
        <v>9022</v>
      </c>
      <c r="B9017" s="2" t="n">
        <v>37.92873</v>
      </c>
      <c r="C9017" s="2" t="n">
        <v>9.043755</v>
      </c>
      <c r="D9017" s="2" t="n">
        <v>30.865339</v>
      </c>
      <c r="E9017" s="2" t="n">
        <v>8.504715</v>
      </c>
      <c r="F9017" s="2" t="n">
        <v>262.500916</v>
      </c>
      <c r="G9017" s="2" t="n">
        <v>0.765268</v>
      </c>
    </row>
    <row r="9018" customFormat="false" ht="13.8" hidden="false" customHeight="false" outlineLevel="0" collapsed="false">
      <c r="A9018" s="0" t="s">
        <v>9023</v>
      </c>
      <c r="B9018" s="2" t="n">
        <v>37.992897</v>
      </c>
      <c r="C9018" s="2" t="n">
        <v>9.01416</v>
      </c>
      <c r="D9018" s="2" t="n">
        <v>30.934578</v>
      </c>
      <c r="E9018" s="2" t="n">
        <v>8.46546</v>
      </c>
      <c r="F9018" s="2" t="n">
        <v>261.875427</v>
      </c>
      <c r="G9018" s="2" t="n">
        <v>0.764658</v>
      </c>
    </row>
    <row r="9019" customFormat="false" ht="13.8" hidden="false" customHeight="false" outlineLevel="0" collapsed="false">
      <c r="A9019" s="0" t="s">
        <v>9024</v>
      </c>
      <c r="B9019" s="2" t="n">
        <v>37.910454</v>
      </c>
      <c r="C9019" s="2" t="n">
        <v>9.072968</v>
      </c>
      <c r="D9019" s="2" t="n">
        <v>30.711807</v>
      </c>
      <c r="E9019" s="2" t="n">
        <v>8.503017</v>
      </c>
      <c r="F9019" s="2" t="n">
        <v>261.143036</v>
      </c>
      <c r="G9019" s="2" t="n">
        <v>0.759224</v>
      </c>
    </row>
    <row r="9020" customFormat="false" ht="13.8" hidden="false" customHeight="false" outlineLevel="0" collapsed="false">
      <c r="A9020" s="0" t="s">
        <v>9025</v>
      </c>
      <c r="B9020" s="2" t="n">
        <v>38.01424</v>
      </c>
      <c r="C9020" s="2" t="n">
        <v>9.025427</v>
      </c>
      <c r="D9020" s="2" t="n">
        <v>30.986172</v>
      </c>
      <c r="E9020" s="2" t="n">
        <v>8.483835</v>
      </c>
      <c r="F9020" s="2" t="n">
        <v>262.881561</v>
      </c>
      <c r="G9020" s="2" t="n">
        <v>0.766207</v>
      </c>
    </row>
    <row r="9021" customFormat="false" ht="13.8" hidden="false" customHeight="false" outlineLevel="0" collapsed="false">
      <c r="A9021" s="0" t="s">
        <v>9026</v>
      </c>
      <c r="B9021" s="2" t="n">
        <v>38.016747</v>
      </c>
      <c r="C9021" s="2" t="n">
        <v>9.001163</v>
      </c>
      <c r="D9021" s="2" t="n">
        <v>30.921202</v>
      </c>
      <c r="E9021" s="2" t="n">
        <v>8.463923</v>
      </c>
      <c r="F9021" s="2" t="n">
        <v>261.714661</v>
      </c>
      <c r="G9021" s="2" t="n">
        <v>0.764812</v>
      </c>
    </row>
    <row r="9022" customFormat="false" ht="13.8" hidden="false" customHeight="false" outlineLevel="0" collapsed="false">
      <c r="A9022" s="0" t="s">
        <v>9027</v>
      </c>
      <c r="B9022" s="2" t="n">
        <v>38.0186</v>
      </c>
      <c r="C9022" s="2" t="n">
        <v>9.046921</v>
      </c>
      <c r="D9022" s="2" t="n">
        <v>30.935162</v>
      </c>
      <c r="E9022" s="2" t="n">
        <v>8.493355</v>
      </c>
      <c r="F9022" s="2" t="n">
        <v>262.743317</v>
      </c>
      <c r="G9022" s="2" t="n">
        <v>0.763897</v>
      </c>
    </row>
    <row r="9023" customFormat="false" ht="13.8" hidden="false" customHeight="false" outlineLevel="0" collapsed="false">
      <c r="A9023" s="0" t="s">
        <v>9028</v>
      </c>
      <c r="B9023" s="2" t="n">
        <v>37.868324</v>
      </c>
      <c r="C9023" s="2" t="n">
        <v>9.022542</v>
      </c>
      <c r="D9023" s="2" t="n">
        <v>30.859304</v>
      </c>
      <c r="E9023" s="2" t="n">
        <v>8.466794</v>
      </c>
      <c r="F9023" s="2" t="n">
        <v>261.279388</v>
      </c>
      <c r="G9023" s="2" t="n">
        <v>0.764716</v>
      </c>
    </row>
    <row r="9024" customFormat="false" ht="13.8" hidden="false" customHeight="false" outlineLevel="0" collapsed="false">
      <c r="A9024" s="0" t="s">
        <v>9029</v>
      </c>
      <c r="B9024" s="2" t="n">
        <v>37.925777</v>
      </c>
      <c r="C9024" s="2" t="n">
        <v>9.003491</v>
      </c>
      <c r="D9024" s="2" t="n">
        <v>30.873823</v>
      </c>
      <c r="E9024" s="2" t="n">
        <v>8.464774</v>
      </c>
      <c r="F9024" s="2" t="n">
        <v>261.339935</v>
      </c>
      <c r="G9024" s="2" t="n">
        <v>0.76535</v>
      </c>
    </row>
    <row r="9025" customFormat="false" ht="13.8" hidden="false" customHeight="false" outlineLevel="0" collapsed="false">
      <c r="A9025" s="0" t="s">
        <v>9030</v>
      </c>
      <c r="B9025" s="2" t="n">
        <v>37.973026</v>
      </c>
      <c r="C9025" s="2" t="n">
        <v>9.043134</v>
      </c>
      <c r="D9025" s="2" t="n">
        <v>30.876898</v>
      </c>
      <c r="E9025" s="2" t="n">
        <v>8.496527</v>
      </c>
      <c r="F9025" s="2" t="n">
        <v>262.346375</v>
      </c>
      <c r="G9025" s="2" t="n">
        <v>0.763978</v>
      </c>
    </row>
    <row r="9026" customFormat="false" ht="13.8" hidden="false" customHeight="false" outlineLevel="0" collapsed="false">
      <c r="A9026" s="0" t="s">
        <v>9031</v>
      </c>
      <c r="B9026" s="2" t="n">
        <v>37.908085</v>
      </c>
      <c r="C9026" s="2" t="n">
        <v>9.008296</v>
      </c>
      <c r="D9026" s="2" t="n">
        <v>30.859814</v>
      </c>
      <c r="E9026" s="2" t="n">
        <v>8.441291</v>
      </c>
      <c r="F9026" s="2" t="n">
        <v>260.496674</v>
      </c>
      <c r="G9026" s="2" t="n">
        <v>0.76283</v>
      </c>
    </row>
    <row r="9027" customFormat="false" ht="13.8" hidden="false" customHeight="false" outlineLevel="0" collapsed="false">
      <c r="A9027" s="0" t="s">
        <v>9032</v>
      </c>
      <c r="B9027" s="2" t="n">
        <v>37.909523</v>
      </c>
      <c r="C9027" s="2" t="n">
        <v>9.005388</v>
      </c>
      <c r="D9027" s="2" t="n">
        <v>30.866703</v>
      </c>
      <c r="E9027" s="2" t="n">
        <v>8.452813</v>
      </c>
      <c r="F9027" s="2" t="n">
        <v>260.910461</v>
      </c>
      <c r="G9027" s="2" t="n">
        <v>0.764259</v>
      </c>
    </row>
    <row r="9028" customFormat="false" ht="13.8" hidden="false" customHeight="false" outlineLevel="0" collapsed="false">
      <c r="A9028" s="0" t="s">
        <v>9033</v>
      </c>
      <c r="B9028" s="2" t="n">
        <v>38.030228</v>
      </c>
      <c r="C9028" s="2" t="n">
        <v>9.042146</v>
      </c>
      <c r="D9028" s="2" t="n">
        <v>30.850645</v>
      </c>
      <c r="E9028" s="2" t="n">
        <v>8.498977</v>
      </c>
      <c r="F9028" s="2" t="n">
        <v>262.198914</v>
      </c>
      <c r="G9028" s="2" t="n">
        <v>0.762484</v>
      </c>
    </row>
    <row r="9029" customFormat="false" ht="13.8" hidden="false" customHeight="false" outlineLevel="0" collapsed="false">
      <c r="A9029" s="0" t="s">
        <v>9034</v>
      </c>
      <c r="B9029" s="2" t="n">
        <v>38.089237</v>
      </c>
      <c r="C9029" s="2" t="n">
        <v>9.072577</v>
      </c>
      <c r="D9029" s="2" t="n">
        <v>30.92424</v>
      </c>
      <c r="E9029" s="2" t="n">
        <v>8.488078</v>
      </c>
      <c r="F9029" s="2" t="n">
        <v>262.487366</v>
      </c>
      <c r="G9029" s="2" t="n">
        <v>0.759583</v>
      </c>
    </row>
    <row r="9030" customFormat="false" ht="13.8" hidden="false" customHeight="false" outlineLevel="0" collapsed="false">
      <c r="A9030" s="0" t="s">
        <v>9035</v>
      </c>
      <c r="B9030" s="2" t="n">
        <v>37.93578</v>
      </c>
      <c r="C9030" s="2" t="n">
        <v>8.988942</v>
      </c>
      <c r="D9030" s="2" t="n">
        <v>30.881903</v>
      </c>
      <c r="E9030" s="2" t="n">
        <v>8.446379</v>
      </c>
      <c r="F9030" s="2" t="n">
        <v>260.84024</v>
      </c>
      <c r="G9030" s="2" t="n">
        <v>0.764922</v>
      </c>
    </row>
    <row r="9031" customFormat="false" ht="13.8" hidden="false" customHeight="false" outlineLevel="0" collapsed="false">
      <c r="A9031" s="0" t="s">
        <v>9036</v>
      </c>
      <c r="B9031" s="2" t="n">
        <v>38.030121</v>
      </c>
      <c r="C9031" s="2" t="n">
        <v>9.033832</v>
      </c>
      <c r="D9031" s="2" t="n">
        <v>30.884911</v>
      </c>
      <c r="E9031" s="2" t="n">
        <v>8.508774</v>
      </c>
      <c r="F9031" s="2" t="n">
        <v>262.792725</v>
      </c>
      <c r="G9031" s="2" t="n">
        <v>0.764916</v>
      </c>
    </row>
    <row r="9032" customFormat="false" ht="13.8" hidden="false" customHeight="false" outlineLevel="0" collapsed="false">
      <c r="A9032" s="0" t="s">
        <v>9037</v>
      </c>
      <c r="B9032" s="2" t="n">
        <v>38.036579</v>
      </c>
      <c r="C9032" s="2" t="n">
        <v>9.047364</v>
      </c>
      <c r="D9032" s="2" t="n">
        <v>30.959116</v>
      </c>
      <c r="E9032" s="2" t="n">
        <v>8.495693</v>
      </c>
      <c r="F9032" s="2" t="n">
        <v>263.019165</v>
      </c>
      <c r="G9032" s="2" t="n">
        <v>0.7643</v>
      </c>
    </row>
    <row r="9033" customFormat="false" ht="13.8" hidden="false" customHeight="false" outlineLevel="0" collapsed="false">
      <c r="A9033" s="0" t="s">
        <v>9038</v>
      </c>
      <c r="B9033" s="2" t="n">
        <v>37.929764</v>
      </c>
      <c r="C9033" s="2" t="n">
        <v>8.989129</v>
      </c>
      <c r="D9033" s="2" t="n">
        <v>30.887989</v>
      </c>
      <c r="E9033" s="2" t="n">
        <v>8.44994</v>
      </c>
      <c r="F9033" s="2" t="n">
        <v>261.001648</v>
      </c>
      <c r="G9033" s="2" t="n">
        <v>0.765501</v>
      </c>
    </row>
    <row r="9034" customFormat="false" ht="13.8" hidden="false" customHeight="false" outlineLevel="0" collapsed="false">
      <c r="A9034" s="0" t="s">
        <v>9039</v>
      </c>
      <c r="B9034" s="2" t="n">
        <v>38.120541</v>
      </c>
      <c r="C9034" s="2" t="n">
        <v>9.045007</v>
      </c>
      <c r="D9034" s="2" t="n">
        <v>30.851269</v>
      </c>
      <c r="E9034" s="2" t="n">
        <v>8.501922</v>
      </c>
      <c r="F9034" s="2" t="n">
        <v>262.295074</v>
      </c>
      <c r="G9034" s="2" t="n">
        <v>0.760715</v>
      </c>
    </row>
    <row r="9035" customFormat="false" ht="13.8" hidden="false" customHeight="false" outlineLevel="0" collapsed="false">
      <c r="A9035" s="0" t="s">
        <v>9040</v>
      </c>
      <c r="B9035" s="2" t="n">
        <v>38.111832</v>
      </c>
      <c r="C9035" s="2" t="n">
        <v>9.044544</v>
      </c>
      <c r="D9035" s="2" t="n">
        <v>30.971235</v>
      </c>
      <c r="E9035" s="2" t="n">
        <v>8.490235</v>
      </c>
      <c r="F9035" s="2" t="n">
        <v>262.953064</v>
      </c>
      <c r="G9035" s="2" t="n">
        <v>0.762837</v>
      </c>
    </row>
    <row r="9036" customFormat="false" ht="13.8" hidden="false" customHeight="false" outlineLevel="0" collapsed="false">
      <c r="A9036" s="0" t="s">
        <v>9041</v>
      </c>
      <c r="B9036" s="2" t="n">
        <v>37.986523</v>
      </c>
      <c r="C9036" s="2" t="n">
        <v>8.970109</v>
      </c>
      <c r="D9036" s="2" t="n">
        <v>30.915628</v>
      </c>
      <c r="E9036" s="2" t="n">
        <v>8.447792</v>
      </c>
      <c r="F9036" s="2" t="n">
        <v>261.168793</v>
      </c>
      <c r="G9036" s="2" t="n">
        <v>0.766468</v>
      </c>
    </row>
    <row r="9037" customFormat="false" ht="13.8" hidden="false" customHeight="false" outlineLevel="0" collapsed="false">
      <c r="A9037" s="0" t="s">
        <v>9042</v>
      </c>
      <c r="B9037" s="2" t="n">
        <v>38.014004</v>
      </c>
      <c r="C9037" s="2" t="n">
        <v>9.027074</v>
      </c>
      <c r="D9037" s="2" t="n">
        <v>30.908882</v>
      </c>
      <c r="E9037" s="2" t="n">
        <v>8.492551</v>
      </c>
      <c r="F9037" s="2" t="n">
        <v>262.495239</v>
      </c>
      <c r="G9037" s="2" t="n">
        <v>0.764946</v>
      </c>
    </row>
    <row r="9038" customFormat="false" ht="13.8" hidden="false" customHeight="false" outlineLevel="0" collapsed="false">
      <c r="A9038" s="0" t="s">
        <v>9043</v>
      </c>
      <c r="B9038" s="2" t="n">
        <v>37.987976</v>
      </c>
      <c r="C9038" s="2" t="n">
        <v>9.073545</v>
      </c>
      <c r="D9038" s="2" t="n">
        <v>30.862608</v>
      </c>
      <c r="E9038" s="2" t="n">
        <v>8.505827</v>
      </c>
      <c r="F9038" s="2" t="n">
        <v>262.511993</v>
      </c>
      <c r="G9038" s="2" t="n">
        <v>0.761598</v>
      </c>
    </row>
    <row r="9039" customFormat="false" ht="13.8" hidden="false" customHeight="false" outlineLevel="0" collapsed="false">
      <c r="A9039" s="0" t="s">
        <v>9044</v>
      </c>
      <c r="B9039" s="2" t="n">
        <v>38.029964</v>
      </c>
      <c r="C9039" s="2" t="n">
        <v>9.060813</v>
      </c>
      <c r="D9039" s="2" t="n">
        <v>30.993612</v>
      </c>
      <c r="E9039" s="2" t="n">
        <v>8.534478</v>
      </c>
      <c r="F9039" s="2" t="n">
        <v>264.514313</v>
      </c>
      <c r="G9039" s="2" t="n">
        <v>0.767637</v>
      </c>
    </row>
    <row r="9040" customFormat="false" ht="13.8" hidden="false" customHeight="false" outlineLevel="0" collapsed="false">
      <c r="A9040" s="0" t="s">
        <v>9045</v>
      </c>
      <c r="B9040" s="2" t="n">
        <v>38.046227</v>
      </c>
      <c r="C9040" s="2" t="n">
        <v>9.033734</v>
      </c>
      <c r="D9040" s="2" t="n">
        <v>30.863958</v>
      </c>
      <c r="E9040" s="2" t="n">
        <v>8.493667</v>
      </c>
      <c r="F9040" s="2" t="n">
        <v>262.148163</v>
      </c>
      <c r="G9040" s="2" t="n">
        <v>0.762725</v>
      </c>
    </row>
    <row r="9041" customFormat="false" ht="13.8" hidden="false" customHeight="false" outlineLevel="0" collapsed="false">
      <c r="A9041" s="0" t="s">
        <v>9046</v>
      </c>
      <c r="B9041" s="2" t="n">
        <v>38.088028</v>
      </c>
      <c r="C9041" s="2" t="n">
        <v>9.046243</v>
      </c>
      <c r="D9041" s="2" t="n">
        <v>30.917305</v>
      </c>
      <c r="E9041" s="2" t="n">
        <v>8.503537</v>
      </c>
      <c r="F9041" s="2" t="n">
        <v>262.906464</v>
      </c>
      <c r="G9041" s="2" t="n">
        <v>0.763035</v>
      </c>
    </row>
    <row r="9042" customFormat="false" ht="13.8" hidden="false" customHeight="false" outlineLevel="0" collapsed="false">
      <c r="A9042" s="0" t="s">
        <v>9047</v>
      </c>
      <c r="B9042" s="2" t="n">
        <v>38.058525</v>
      </c>
      <c r="C9042" s="2" t="n">
        <v>9.025567</v>
      </c>
      <c r="D9042" s="2" t="n">
        <v>30.976252</v>
      </c>
      <c r="E9042" s="2" t="n">
        <v>8.485128</v>
      </c>
      <c r="F9042" s="2" t="n">
        <v>262.837463</v>
      </c>
      <c r="G9042" s="2" t="n">
        <v>0.765175</v>
      </c>
    </row>
    <row r="9043" customFormat="false" ht="13.8" hidden="false" customHeight="false" outlineLevel="0" collapsed="false">
      <c r="A9043" s="0" t="s">
        <v>9048</v>
      </c>
      <c r="B9043" s="2" t="n">
        <v>38.127197</v>
      </c>
      <c r="C9043" s="2" t="n">
        <v>9.003881</v>
      </c>
      <c r="D9043" s="2" t="n">
        <v>30.974894</v>
      </c>
      <c r="E9043" s="2" t="n">
        <v>8.490109</v>
      </c>
      <c r="F9043" s="2" t="n">
        <v>262.980225</v>
      </c>
      <c r="G9043" s="2" t="n">
        <v>0.766052</v>
      </c>
    </row>
    <row r="9044" customFormat="false" ht="13.8" hidden="false" customHeight="false" outlineLevel="0" collapsed="false">
      <c r="A9044" s="0" t="s">
        <v>9049</v>
      </c>
      <c r="B9044" s="2" t="n">
        <v>38.052822</v>
      </c>
      <c r="C9044" s="2" t="n">
        <v>9.015098</v>
      </c>
      <c r="D9044" s="2" t="n">
        <v>30.957508</v>
      </c>
      <c r="E9044" s="2" t="n">
        <v>8.484171</v>
      </c>
      <c r="F9044" s="2" t="n">
        <v>262.648804</v>
      </c>
      <c r="G9044" s="2" t="n">
        <v>0.765629</v>
      </c>
    </row>
    <row r="9045" customFormat="false" ht="13.8" hidden="false" customHeight="false" outlineLevel="0" collapsed="false">
      <c r="A9045" s="0" t="s">
        <v>9050</v>
      </c>
      <c r="B9045" s="2" t="n">
        <v>38.098015</v>
      </c>
      <c r="C9045" s="2" t="n">
        <v>9.047628</v>
      </c>
      <c r="D9045" s="2" t="n">
        <v>30.981081</v>
      </c>
      <c r="E9045" s="2" t="n">
        <v>8.50826</v>
      </c>
      <c r="F9045" s="2" t="n">
        <v>263.595093</v>
      </c>
      <c r="G9045" s="2" t="n">
        <v>0.764716</v>
      </c>
    </row>
    <row r="9046" customFormat="false" ht="13.8" hidden="false" customHeight="false" outlineLevel="0" collapsed="false">
      <c r="A9046" s="0" t="s">
        <v>9051</v>
      </c>
      <c r="B9046" s="2" t="n">
        <v>38.038151</v>
      </c>
      <c r="C9046" s="2" t="n">
        <v>9.051575</v>
      </c>
      <c r="D9046" s="2" t="n">
        <v>30.841166</v>
      </c>
      <c r="E9046" s="2" t="n">
        <v>8.510608</v>
      </c>
      <c r="F9046" s="2" t="n">
        <v>262.477051</v>
      </c>
      <c r="G9046" s="2" t="n">
        <v>0.762338</v>
      </c>
    </row>
    <row r="9047" customFormat="false" ht="13.8" hidden="false" customHeight="false" outlineLevel="0" collapsed="false">
      <c r="A9047" s="0" t="s">
        <v>9052</v>
      </c>
      <c r="B9047" s="2" t="n">
        <v>38.022633</v>
      </c>
      <c r="C9047" s="2" t="n">
        <v>9.032461</v>
      </c>
      <c r="D9047" s="2" t="n">
        <v>30.951</v>
      </c>
      <c r="E9047" s="2" t="n">
        <v>8.492642</v>
      </c>
      <c r="F9047" s="2" t="n">
        <v>262.855774</v>
      </c>
      <c r="G9047" s="2" t="n">
        <v>0.765366</v>
      </c>
    </row>
    <row r="9048" customFormat="false" ht="13.8" hidden="false" customHeight="false" outlineLevel="0" collapsed="false">
      <c r="A9048" s="0" t="s">
        <v>9053</v>
      </c>
      <c r="B9048" s="2" t="n">
        <v>38.019295</v>
      </c>
      <c r="C9048" s="2" t="n">
        <v>9.01931</v>
      </c>
      <c r="D9048" s="2" t="n">
        <v>30.946026</v>
      </c>
      <c r="E9048" s="2" t="n">
        <v>8.505083</v>
      </c>
      <c r="F9048" s="2" t="n">
        <v>263.198517</v>
      </c>
      <c r="G9048" s="2" t="n">
        <v>0.767549</v>
      </c>
    </row>
    <row r="9049" customFormat="false" ht="13.8" hidden="false" customHeight="false" outlineLevel="0" collapsed="false">
      <c r="A9049" s="0" t="s">
        <v>9054</v>
      </c>
      <c r="B9049" s="2" t="n">
        <v>38.023403</v>
      </c>
      <c r="C9049" s="2" t="n">
        <v>9.045574</v>
      </c>
      <c r="D9049" s="2" t="n">
        <v>30.932608</v>
      </c>
      <c r="E9049" s="2" t="n">
        <v>8.508747</v>
      </c>
      <c r="F9049" s="2" t="n">
        <v>263.197723</v>
      </c>
      <c r="G9049" s="2" t="n">
        <v>0.765235</v>
      </c>
    </row>
    <row r="9050" customFormat="false" ht="13.8" hidden="false" customHeight="false" outlineLevel="0" collapsed="false">
      <c r="A9050" s="0" t="s">
        <v>9055</v>
      </c>
      <c r="B9050" s="2" t="n">
        <v>38.043968</v>
      </c>
      <c r="C9050" s="2" t="n">
        <v>9.052685</v>
      </c>
      <c r="D9050" s="2" t="n">
        <v>30.846426</v>
      </c>
      <c r="E9050" s="2" t="n">
        <v>8.508821</v>
      </c>
      <c r="F9050" s="2" t="n">
        <v>262.466705</v>
      </c>
      <c r="G9050" s="2" t="n">
        <v>0.762098</v>
      </c>
    </row>
    <row r="9051" customFormat="false" ht="13.8" hidden="false" customHeight="false" outlineLevel="0" collapsed="false">
      <c r="A9051" s="0" t="s">
        <v>9056</v>
      </c>
      <c r="B9051" s="2" t="n">
        <v>38.031616</v>
      </c>
      <c r="C9051" s="2" t="n">
        <v>9.027048</v>
      </c>
      <c r="D9051" s="2" t="n">
        <v>30.969831</v>
      </c>
      <c r="E9051" s="2" t="n">
        <v>8.506609</v>
      </c>
      <c r="F9051" s="2" t="n">
        <v>263.448242</v>
      </c>
      <c r="G9051" s="2" t="n">
        <v>0.76737</v>
      </c>
    </row>
    <row r="9052" customFormat="false" ht="13.8" hidden="false" customHeight="false" outlineLevel="0" collapsed="false">
      <c r="A9052" s="0" t="s">
        <v>9057</v>
      </c>
      <c r="B9052" s="2" t="n">
        <v>38.080666</v>
      </c>
      <c r="C9052" s="2" t="n">
        <v>9.002523</v>
      </c>
      <c r="D9052" s="2" t="n">
        <v>30.899019</v>
      </c>
      <c r="E9052" s="2" t="n">
        <v>8.48921</v>
      </c>
      <c r="F9052" s="2" t="n">
        <v>262.308258</v>
      </c>
      <c r="G9052" s="2" t="n">
        <v>0.765144</v>
      </c>
    </row>
    <row r="9053" customFormat="false" ht="13.8" hidden="false" customHeight="false" outlineLevel="0" collapsed="false">
      <c r="A9053" s="0" t="s">
        <v>9058</v>
      </c>
      <c r="B9053" s="2" t="n">
        <v>38.005478</v>
      </c>
      <c r="C9053" s="2" t="n">
        <v>9.014336</v>
      </c>
      <c r="D9053" s="2" t="n">
        <v>30.880646</v>
      </c>
      <c r="E9053" s="2" t="n">
        <v>8.485267</v>
      </c>
      <c r="F9053" s="2" t="n">
        <v>262.030518</v>
      </c>
      <c r="G9053" s="2" t="n">
        <v>0.764842</v>
      </c>
    </row>
    <row r="9054" customFormat="false" ht="13.8" hidden="false" customHeight="false" outlineLevel="0" collapsed="false">
      <c r="A9054" s="0" t="s">
        <v>9059</v>
      </c>
      <c r="B9054" s="2" t="n">
        <v>37.999306</v>
      </c>
      <c r="C9054" s="2" t="n">
        <v>9.060687</v>
      </c>
      <c r="D9054" s="2" t="n">
        <v>30.884619</v>
      </c>
      <c r="E9054" s="2" t="n">
        <v>8.515707</v>
      </c>
      <c r="F9054" s="2" t="n">
        <v>263.004364</v>
      </c>
      <c r="G9054" s="2" t="n">
        <v>0.763882</v>
      </c>
    </row>
    <row r="9055" customFormat="false" ht="13.8" hidden="false" customHeight="false" outlineLevel="0" collapsed="false">
      <c r="A9055" s="0" t="s">
        <v>9060</v>
      </c>
      <c r="B9055" s="2" t="n">
        <v>37.941593</v>
      </c>
      <c r="C9055" s="2" t="n">
        <v>8.968869</v>
      </c>
      <c r="D9055" s="2" t="n">
        <v>30.822664</v>
      </c>
      <c r="E9055" s="2" t="n">
        <v>8.438336</v>
      </c>
      <c r="F9055" s="2" t="n">
        <v>260.09201</v>
      </c>
      <c r="G9055" s="2" t="n">
        <v>0.764317</v>
      </c>
    </row>
    <row r="9056" customFormat="false" ht="13.8" hidden="false" customHeight="false" outlineLevel="0" collapsed="false">
      <c r="A9056" s="0" t="s">
        <v>9061</v>
      </c>
      <c r="B9056" s="2" t="n">
        <v>38.042084</v>
      </c>
      <c r="C9056" s="2" t="n">
        <v>9.03098</v>
      </c>
      <c r="D9056" s="2" t="n">
        <v>30.859364</v>
      </c>
      <c r="E9056" s="2" t="n">
        <v>8.48499</v>
      </c>
      <c r="F9056" s="2" t="n">
        <v>261.8414</v>
      </c>
      <c r="G9056" s="2" t="n">
        <v>0.762148</v>
      </c>
    </row>
    <row r="9057" customFormat="false" ht="13.8" hidden="false" customHeight="false" outlineLevel="0" collapsed="false">
      <c r="A9057" s="0" t="s">
        <v>9062</v>
      </c>
      <c r="B9057" s="2" t="n">
        <v>37.954609</v>
      </c>
      <c r="C9057" s="2" t="n">
        <v>9.013935</v>
      </c>
      <c r="D9057" s="2" t="n">
        <v>30.923517</v>
      </c>
      <c r="E9057" s="2" t="n">
        <v>8.458595</v>
      </c>
      <c r="F9057" s="2" t="n">
        <v>261.569519</v>
      </c>
      <c r="G9057" s="2" t="n">
        <v>0.764554</v>
      </c>
    </row>
    <row r="9058" customFormat="false" ht="13.8" hidden="false" customHeight="false" outlineLevel="0" collapsed="false">
      <c r="A9058" s="0" t="s">
        <v>9063</v>
      </c>
      <c r="B9058" s="2" t="n">
        <v>37.973495</v>
      </c>
      <c r="C9058" s="2" t="n">
        <v>9.052268</v>
      </c>
      <c r="D9058" s="2" t="n">
        <v>30.853903</v>
      </c>
      <c r="E9058" s="2" t="n">
        <v>8.517287</v>
      </c>
      <c r="F9058" s="2" t="n">
        <v>262.791565</v>
      </c>
      <c r="G9058" s="2" t="n">
        <v>0.764493</v>
      </c>
    </row>
    <row r="9059" customFormat="false" ht="13.8" hidden="false" customHeight="false" outlineLevel="0" collapsed="false">
      <c r="A9059" s="0" t="s">
        <v>9064</v>
      </c>
      <c r="B9059" s="2" t="n">
        <v>37.990753</v>
      </c>
      <c r="C9059" s="2" t="n">
        <v>8.970571</v>
      </c>
      <c r="D9059" s="2" t="n">
        <v>30.947323</v>
      </c>
      <c r="E9059" s="2" t="n">
        <v>8.428572</v>
      </c>
      <c r="F9059" s="2" t="n">
        <v>260.841736</v>
      </c>
      <c r="G9059" s="2" t="n">
        <v>0.765384</v>
      </c>
    </row>
    <row r="9060" customFormat="false" ht="13.8" hidden="false" customHeight="false" outlineLevel="0" collapsed="false">
      <c r="A9060" s="0" t="s">
        <v>9065</v>
      </c>
      <c r="B9060" s="2" t="n">
        <v>38.058441</v>
      </c>
      <c r="C9060" s="2" t="n">
        <v>8.997648</v>
      </c>
      <c r="D9060" s="2" t="n">
        <v>30.971928</v>
      </c>
      <c r="E9060" s="2" t="n">
        <v>8.458078</v>
      </c>
      <c r="F9060" s="2" t="n">
        <v>261.962982</v>
      </c>
      <c r="G9060" s="2" t="n">
        <v>0.764997</v>
      </c>
    </row>
    <row r="9061" customFormat="false" ht="13.8" hidden="false" customHeight="false" outlineLevel="0" collapsed="false">
      <c r="A9061" s="0" t="s">
        <v>9066</v>
      </c>
      <c r="B9061" s="2" t="n">
        <v>37.92144</v>
      </c>
      <c r="C9061" s="2" t="n">
        <v>8.970995</v>
      </c>
      <c r="D9061" s="2" t="n">
        <v>30.940828</v>
      </c>
      <c r="E9061" s="2" t="n">
        <v>8.444997</v>
      </c>
      <c r="F9061" s="2" t="n">
        <v>261.295197</v>
      </c>
      <c r="G9061" s="2" t="n">
        <v>0.768079</v>
      </c>
    </row>
    <row r="9062" customFormat="false" ht="13.8" hidden="false" customHeight="false" outlineLevel="0" collapsed="false">
      <c r="A9062" s="0" t="s">
        <v>9067</v>
      </c>
      <c r="B9062" s="2" t="n">
        <v>38.039906</v>
      </c>
      <c r="C9062" s="2" t="n">
        <v>9.024045</v>
      </c>
      <c r="D9062" s="2" t="n">
        <v>30.893526</v>
      </c>
      <c r="E9062" s="2" t="n">
        <v>8.512897</v>
      </c>
      <c r="F9062" s="2" t="n">
        <v>262.993408</v>
      </c>
      <c r="G9062" s="2" t="n">
        <v>0.766133</v>
      </c>
    </row>
    <row r="9063" customFormat="false" ht="13.8" hidden="false" customHeight="false" outlineLevel="0" collapsed="false">
      <c r="A9063" s="0" t="s">
        <v>9068</v>
      </c>
      <c r="B9063" s="2" t="n">
        <v>37.897915</v>
      </c>
      <c r="C9063" s="2" t="n">
        <v>8.970947</v>
      </c>
      <c r="D9063" s="2" t="n">
        <v>30.816856</v>
      </c>
      <c r="E9063" s="2" t="n">
        <v>8.433105</v>
      </c>
      <c r="F9063" s="2" t="n">
        <v>259.881805</v>
      </c>
      <c r="G9063" s="2" t="n">
        <v>0.764403</v>
      </c>
    </row>
    <row r="9064" customFormat="false" ht="13.8" hidden="false" customHeight="false" outlineLevel="0" collapsed="false">
      <c r="A9064" s="0" t="s">
        <v>9069</v>
      </c>
      <c r="B9064" s="2" t="n">
        <v>37.983864</v>
      </c>
      <c r="C9064" s="2" t="n">
        <v>9.006758</v>
      </c>
      <c r="D9064" s="2" t="n">
        <v>30.96032</v>
      </c>
      <c r="E9064" s="2" t="n">
        <v>8.459261</v>
      </c>
      <c r="F9064" s="2" t="n">
        <v>261.901428</v>
      </c>
      <c r="G9064" s="2" t="n">
        <v>0.765544</v>
      </c>
    </row>
    <row r="9065" customFormat="false" ht="13.8" hidden="false" customHeight="false" outlineLevel="0" collapsed="false">
      <c r="A9065" s="0" t="s">
        <v>9070</v>
      </c>
      <c r="B9065" s="2" t="n">
        <v>38.035496</v>
      </c>
      <c r="C9065" s="2" t="n">
        <v>9.051504</v>
      </c>
      <c r="D9065" s="2" t="n">
        <v>30.845072</v>
      </c>
      <c r="E9065" s="2" t="n">
        <v>8.509592</v>
      </c>
      <c r="F9065" s="2" t="n">
        <v>262.478973</v>
      </c>
      <c r="G9065" s="2" t="n">
        <v>0.762403</v>
      </c>
    </row>
    <row r="9066" customFormat="false" ht="13.8" hidden="false" customHeight="false" outlineLevel="0" collapsed="false">
      <c r="A9066" s="0" t="s">
        <v>9071</v>
      </c>
      <c r="B9066" s="2" t="n">
        <v>38.056374</v>
      </c>
      <c r="C9066" s="2" t="n">
        <v>8.989243</v>
      </c>
      <c r="D9066" s="2" t="n">
        <v>30.956512</v>
      </c>
      <c r="E9066" s="2" t="n">
        <v>8.456776</v>
      </c>
      <c r="F9066" s="2" t="n">
        <v>261.792267</v>
      </c>
      <c r="G9066" s="2" t="n">
        <v>0.765255</v>
      </c>
    </row>
    <row r="9067" customFormat="false" ht="13.8" hidden="false" customHeight="false" outlineLevel="0" collapsed="false">
      <c r="A9067" s="0" t="s">
        <v>9072</v>
      </c>
      <c r="B9067" s="2" t="n">
        <v>38.016689</v>
      </c>
      <c r="C9067" s="2" t="n">
        <v>9.050318</v>
      </c>
      <c r="D9067" s="2" t="n">
        <v>30.923916</v>
      </c>
      <c r="E9067" s="2" t="n">
        <v>8.50504</v>
      </c>
      <c r="F9067" s="2" t="n">
        <v>263.009155</v>
      </c>
      <c r="G9067" s="2" t="n">
        <v>0.764421</v>
      </c>
    </row>
    <row r="9068" customFormat="false" ht="13.8" hidden="false" customHeight="false" outlineLevel="0" collapsed="false">
      <c r="A9068" s="0" t="s">
        <v>9073</v>
      </c>
      <c r="B9068" s="2" t="n">
        <v>37.964546</v>
      </c>
      <c r="C9068" s="2" t="n">
        <v>9.031436</v>
      </c>
      <c r="D9068" s="2" t="n">
        <v>30.831194</v>
      </c>
      <c r="E9068" s="2" t="n">
        <v>8.466005</v>
      </c>
      <c r="F9068" s="2" t="n">
        <v>261.017059</v>
      </c>
      <c r="G9068" s="2" t="n">
        <v>0.761262</v>
      </c>
    </row>
    <row r="9069" customFormat="false" ht="13.8" hidden="false" customHeight="false" outlineLevel="0" collapsed="false">
      <c r="A9069" s="0" t="s">
        <v>9074</v>
      </c>
      <c r="B9069" s="2" t="n">
        <v>37.899139</v>
      </c>
      <c r="C9069" s="2" t="n">
        <v>8.955</v>
      </c>
      <c r="D9069" s="2" t="n">
        <v>30.855295</v>
      </c>
      <c r="E9069" s="2" t="n">
        <v>8.429071</v>
      </c>
      <c r="F9069" s="2" t="n">
        <v>260.081482</v>
      </c>
      <c r="G9069" s="2" t="n">
        <v>0.766328</v>
      </c>
    </row>
    <row r="9070" customFormat="false" ht="13.8" hidden="false" customHeight="false" outlineLevel="0" collapsed="false">
      <c r="A9070" s="0" t="s">
        <v>9075</v>
      </c>
      <c r="B9070" s="2" t="n">
        <v>37.948685</v>
      </c>
      <c r="C9070" s="2" t="n">
        <v>9.009038</v>
      </c>
      <c r="D9070" s="2" t="n">
        <v>30.973749</v>
      </c>
      <c r="E9070" s="2" t="n">
        <v>8.44343</v>
      </c>
      <c r="F9070" s="2" t="n">
        <v>261.524689</v>
      </c>
      <c r="G9070" s="2" t="n">
        <v>0.764958</v>
      </c>
    </row>
    <row r="9071" customFormat="false" ht="13.8" hidden="false" customHeight="false" outlineLevel="0" collapsed="false">
      <c r="A9071" s="0" t="s">
        <v>9076</v>
      </c>
      <c r="B9071" s="2" t="n">
        <v>38.085861</v>
      </c>
      <c r="C9071" s="2" t="n">
        <v>9.0485</v>
      </c>
      <c r="D9071" s="2" t="n">
        <v>30.91017</v>
      </c>
      <c r="E9071" s="2" t="n">
        <v>8.509624</v>
      </c>
      <c r="F9071" s="2" t="n">
        <v>263.033936</v>
      </c>
      <c r="G9071" s="2" t="n">
        <v>0.763258</v>
      </c>
    </row>
    <row r="9072" customFormat="false" ht="13.8" hidden="false" customHeight="false" outlineLevel="0" collapsed="false">
      <c r="A9072" s="0" t="s">
        <v>9077</v>
      </c>
      <c r="B9072" s="2" t="n">
        <v>37.95504</v>
      </c>
      <c r="C9072" s="2" t="n">
        <v>8.994334</v>
      </c>
      <c r="D9072" s="2" t="n">
        <v>30.862837</v>
      </c>
      <c r="E9072" s="2" t="n">
        <v>8.454041</v>
      </c>
      <c r="F9072" s="2" t="n">
        <v>260.91568</v>
      </c>
      <c r="G9072" s="2" t="n">
        <v>0.764296</v>
      </c>
    </row>
    <row r="9073" customFormat="false" ht="13.8" hidden="false" customHeight="false" outlineLevel="0" collapsed="false">
      <c r="A9073" s="0" t="s">
        <v>9078</v>
      </c>
      <c r="B9073" s="2" t="n">
        <v>37.953602</v>
      </c>
      <c r="C9073" s="2" t="n">
        <v>9.054051</v>
      </c>
      <c r="D9073" s="2" t="n">
        <v>30.812925</v>
      </c>
      <c r="E9073" s="2" t="n">
        <v>8.485298</v>
      </c>
      <c r="F9073" s="2" t="n">
        <v>261.456848</v>
      </c>
      <c r="G9073" s="2" t="n">
        <v>0.760859</v>
      </c>
    </row>
    <row r="9074" customFormat="false" ht="13.8" hidden="false" customHeight="false" outlineLevel="0" collapsed="false">
      <c r="A9074" s="0" t="s">
        <v>9079</v>
      </c>
      <c r="B9074" s="2" t="n">
        <v>37.9813</v>
      </c>
      <c r="C9074" s="2" t="n">
        <v>9.032451</v>
      </c>
      <c r="D9074" s="2" t="n">
        <v>30.871599</v>
      </c>
      <c r="E9074" s="2" t="n">
        <v>8.489128</v>
      </c>
      <c r="F9074" s="2" t="n">
        <v>262.072968</v>
      </c>
      <c r="G9074" s="2" t="n">
        <v>0.763918</v>
      </c>
    </row>
    <row r="9075" customFormat="false" ht="13.8" hidden="false" customHeight="false" outlineLevel="0" collapsed="false">
      <c r="A9075" s="0" t="s">
        <v>9080</v>
      </c>
      <c r="B9075" s="2" t="n">
        <v>37.907127</v>
      </c>
      <c r="C9075" s="2" t="n">
        <v>8.970781</v>
      </c>
      <c r="D9075" s="2" t="n">
        <v>30.904728</v>
      </c>
      <c r="E9075" s="2" t="n">
        <v>8.431752</v>
      </c>
      <c r="F9075" s="2" t="n">
        <v>260.580994</v>
      </c>
      <c r="G9075" s="2" t="n">
        <v>0.766287</v>
      </c>
    </row>
    <row r="9076" customFormat="false" ht="13.8" hidden="false" customHeight="false" outlineLevel="0" collapsed="false">
      <c r="A9076" s="0" t="s">
        <v>9081</v>
      </c>
      <c r="B9076" s="2" t="n">
        <v>37.919983</v>
      </c>
      <c r="C9076" s="2" t="n">
        <v>9.030769</v>
      </c>
      <c r="D9076" s="2" t="n">
        <v>30.956753</v>
      </c>
      <c r="E9076" s="2" t="n">
        <v>8.480229</v>
      </c>
      <c r="F9076" s="2" t="n">
        <v>262.520355</v>
      </c>
      <c r="G9076" s="2" t="n">
        <v>0.766602</v>
      </c>
    </row>
    <row r="9077" customFormat="false" ht="13.8" hidden="false" customHeight="false" outlineLevel="0" collapsed="false">
      <c r="A9077" s="0" t="s">
        <v>9082</v>
      </c>
      <c r="B9077" s="2" t="n">
        <v>38.051533</v>
      </c>
      <c r="C9077" s="2" t="n">
        <v>9.062855</v>
      </c>
      <c r="D9077" s="2" t="n">
        <v>30.958311</v>
      </c>
      <c r="E9077" s="2" t="n">
        <v>8.511125</v>
      </c>
      <c r="F9077" s="2" t="n">
        <v>263.490051</v>
      </c>
      <c r="G9077" s="2" t="n">
        <v>0.764059</v>
      </c>
    </row>
    <row r="9078" customFormat="false" ht="13.8" hidden="false" customHeight="false" outlineLevel="0" collapsed="false">
      <c r="A9078" s="0" t="s">
        <v>9083</v>
      </c>
      <c r="B9078" s="2" t="n">
        <v>38.009514</v>
      </c>
      <c r="C9078" s="2" t="n">
        <v>8.96665</v>
      </c>
      <c r="D9078" s="2" t="n">
        <v>30.918335</v>
      </c>
      <c r="E9078" s="2" t="n">
        <v>8.442565</v>
      </c>
      <c r="F9078" s="2" t="n">
        <v>261.03006</v>
      </c>
      <c r="G9078" s="2" t="n">
        <v>0.765893</v>
      </c>
    </row>
    <row r="9079" customFormat="false" ht="13.8" hidden="false" customHeight="false" outlineLevel="0" collapsed="false">
      <c r="A9079" s="0" t="s">
        <v>9084</v>
      </c>
      <c r="B9079" s="2" t="n">
        <v>37.802773</v>
      </c>
      <c r="C9079" s="2" t="n">
        <v>8.995668</v>
      </c>
      <c r="D9079" s="2" t="n">
        <v>30.781254</v>
      </c>
      <c r="E9079" s="2" t="n">
        <v>8.45294</v>
      </c>
      <c r="F9079" s="2" t="n">
        <v>260.192078</v>
      </c>
      <c r="G9079" s="2" t="n">
        <v>0.765133</v>
      </c>
    </row>
    <row r="9080" customFormat="false" ht="13.8" hidden="false" customHeight="false" outlineLevel="0" collapsed="false">
      <c r="A9080" s="0" t="s">
        <v>9085</v>
      </c>
      <c r="B9080" s="2" t="n">
        <v>37.981186</v>
      </c>
      <c r="C9080" s="2" t="n">
        <v>9.075213</v>
      </c>
      <c r="D9080" s="2" t="n">
        <v>30.931444</v>
      </c>
      <c r="E9080" s="2" t="n">
        <v>8.521636</v>
      </c>
      <c r="F9080" s="2" t="n">
        <v>263.586517</v>
      </c>
      <c r="G9080" s="2" t="n">
        <v>0.764712</v>
      </c>
    </row>
    <row r="9081" customFormat="false" ht="13.8" hidden="false" customHeight="false" outlineLevel="0" collapsed="false">
      <c r="A9081" s="0" t="s">
        <v>9086</v>
      </c>
      <c r="B9081" s="2" t="n">
        <v>37.896618</v>
      </c>
      <c r="C9081" s="2" t="n">
        <v>8.976191</v>
      </c>
      <c r="D9081" s="2" t="n">
        <v>30.848228</v>
      </c>
      <c r="E9081" s="2" t="n">
        <v>8.433316</v>
      </c>
      <c r="F9081" s="2" t="n">
        <v>260.152863</v>
      </c>
      <c r="G9081" s="2" t="n">
        <v>0.764779</v>
      </c>
    </row>
    <row r="9082" customFormat="false" ht="13.8" hidden="false" customHeight="false" outlineLevel="0" collapsed="false">
      <c r="A9082" s="0" t="s">
        <v>9087</v>
      </c>
      <c r="B9082" s="2" t="n">
        <v>38.00029</v>
      </c>
      <c r="C9082" s="2" t="n">
        <v>9.00121</v>
      </c>
      <c r="D9082" s="2" t="n">
        <v>30.937284</v>
      </c>
      <c r="E9082" s="2" t="n">
        <v>8.448484</v>
      </c>
      <c r="F9082" s="2" t="n">
        <v>261.373169</v>
      </c>
      <c r="G9082" s="2" t="n">
        <v>0.76414</v>
      </c>
    </row>
    <row r="9083" customFormat="false" ht="13.8" hidden="false" customHeight="false" outlineLevel="0" collapsed="false">
      <c r="A9083" s="0" t="s">
        <v>9088</v>
      </c>
      <c r="B9083" s="2" t="n">
        <v>37.905235</v>
      </c>
      <c r="C9083" s="2" t="n">
        <v>8.989098</v>
      </c>
      <c r="D9083" s="2" t="n">
        <v>30.896938</v>
      </c>
      <c r="E9083" s="2" t="n">
        <v>8.43996</v>
      </c>
      <c r="F9083" s="2" t="n">
        <v>260.768921</v>
      </c>
      <c r="G9083" s="2" t="n">
        <v>0.765316</v>
      </c>
    </row>
    <row r="9084" customFormat="false" ht="13.8" hidden="false" customHeight="false" outlineLevel="0" collapsed="false">
      <c r="A9084" s="0" t="s">
        <v>9089</v>
      </c>
      <c r="B9084" s="2" t="n">
        <v>37.912994</v>
      </c>
      <c r="C9084" s="2" t="n">
        <v>9.007395</v>
      </c>
      <c r="D9084" s="2" t="n">
        <v>30.815069</v>
      </c>
      <c r="E9084" s="2" t="n">
        <v>8.439672</v>
      </c>
      <c r="F9084" s="2" t="n">
        <v>260.069061</v>
      </c>
      <c r="G9084" s="2" t="n">
        <v>0.761555</v>
      </c>
    </row>
    <row r="9085" customFormat="false" ht="13.8" hidden="false" customHeight="false" outlineLevel="0" collapsed="false">
      <c r="A9085" s="0" t="s">
        <v>9090</v>
      </c>
      <c r="B9085" s="2" t="n">
        <v>37.854328</v>
      </c>
      <c r="C9085" s="2" t="n">
        <v>8.945191</v>
      </c>
      <c r="D9085" s="2" t="n">
        <v>30.878103</v>
      </c>
      <c r="E9085" s="2" t="n">
        <v>8.438478</v>
      </c>
      <c r="F9085" s="2" t="n">
        <v>260.564209</v>
      </c>
      <c r="G9085" s="2" t="n">
        <v>0.769502</v>
      </c>
    </row>
    <row r="9086" customFormat="false" ht="13.8" hidden="false" customHeight="false" outlineLevel="0" collapsed="false">
      <c r="A9086" s="0" t="s">
        <v>9091</v>
      </c>
      <c r="B9086" s="2" t="n">
        <v>37.991108</v>
      </c>
      <c r="C9086" s="2" t="n">
        <v>9.044248</v>
      </c>
      <c r="D9086" s="2" t="n">
        <v>30.965603</v>
      </c>
      <c r="E9086" s="2" t="n">
        <v>8.502243</v>
      </c>
      <c r="F9086" s="2" t="n">
        <v>263.277069</v>
      </c>
      <c r="G9086" s="2" t="n">
        <v>0.766229</v>
      </c>
    </row>
    <row r="9087" customFormat="false" ht="13.8" hidden="false" customHeight="false" outlineLevel="0" collapsed="false">
      <c r="A9087" s="0" t="s">
        <v>9092</v>
      </c>
      <c r="B9087" s="2" t="n">
        <v>37.925274</v>
      </c>
      <c r="C9087" s="2" t="n">
        <v>8.9828</v>
      </c>
      <c r="D9087" s="2" t="n">
        <v>30.883951</v>
      </c>
      <c r="E9087" s="2" t="n">
        <v>8.461557</v>
      </c>
      <c r="F9087" s="2" t="n">
        <v>261.326324</v>
      </c>
      <c r="G9087" s="2" t="n">
        <v>0.767084</v>
      </c>
    </row>
    <row r="9088" customFormat="false" ht="13.8" hidden="false" customHeight="false" outlineLevel="0" collapsed="false">
      <c r="A9088" s="0" t="s">
        <v>9093</v>
      </c>
      <c r="B9088" s="2" t="n">
        <v>38.002277</v>
      </c>
      <c r="C9088" s="2" t="n">
        <v>8.971657</v>
      </c>
      <c r="D9088" s="2" t="n">
        <v>30.938299</v>
      </c>
      <c r="E9088" s="2" t="n">
        <v>8.446013</v>
      </c>
      <c r="F9088" s="2" t="n">
        <v>261.305298</v>
      </c>
      <c r="G9088" s="2" t="n">
        <v>0.766418</v>
      </c>
    </row>
    <row r="9089" customFormat="false" ht="13.8" hidden="false" customHeight="false" outlineLevel="0" collapsed="false">
      <c r="A9089" s="0" t="s">
        <v>9094</v>
      </c>
      <c r="B9089" s="2" t="n">
        <v>37.863968</v>
      </c>
      <c r="C9089" s="2" t="n">
        <v>9.014628</v>
      </c>
      <c r="D9089" s="2" t="n">
        <v>30.854357</v>
      </c>
      <c r="E9089" s="2" t="n">
        <v>8.467023</v>
      </c>
      <c r="F9089" s="2" t="n">
        <v>261.244537</v>
      </c>
      <c r="G9089" s="2" t="n">
        <v>0.765373</v>
      </c>
    </row>
    <row r="9090" customFormat="false" ht="13.8" hidden="false" customHeight="false" outlineLevel="0" collapsed="false">
      <c r="A9090" s="0" t="s">
        <v>9095</v>
      </c>
      <c r="B9090" s="2" t="n">
        <v>37.958057</v>
      </c>
      <c r="C9090" s="2" t="n">
        <v>8.988758</v>
      </c>
      <c r="D9090" s="2" t="n">
        <v>30.8993</v>
      </c>
      <c r="E9090" s="2" t="n">
        <v>8.462568</v>
      </c>
      <c r="F9090" s="2" t="n">
        <v>261.487427</v>
      </c>
      <c r="G9090" s="2" t="n">
        <v>0.766385</v>
      </c>
    </row>
    <row r="9091" customFormat="false" ht="13.8" hidden="false" customHeight="false" outlineLevel="0" collapsed="false">
      <c r="A9091" s="0" t="s">
        <v>9096</v>
      </c>
      <c r="B9091" s="2" t="n">
        <v>38.011116</v>
      </c>
      <c r="C9091" s="2" t="n">
        <v>9.023005</v>
      </c>
      <c r="D9091" s="2" t="n">
        <v>30.881081</v>
      </c>
      <c r="E9091" s="2" t="n">
        <v>8.469345</v>
      </c>
      <c r="F9091" s="2" t="n">
        <v>261.542542</v>
      </c>
      <c r="G9091" s="2" t="n">
        <v>0.762571</v>
      </c>
    </row>
    <row r="9092" customFormat="false" ht="13.8" hidden="false" customHeight="false" outlineLevel="0" collapsed="false">
      <c r="A9092" s="0" t="s">
        <v>9097</v>
      </c>
      <c r="B9092" s="2" t="n">
        <v>37.883766</v>
      </c>
      <c r="C9092" s="2" t="n">
        <v>9.022437</v>
      </c>
      <c r="D9092" s="2" t="n">
        <v>30.859316</v>
      </c>
      <c r="E9092" s="2" t="n">
        <v>8.481304</v>
      </c>
      <c r="F9092" s="2" t="n">
        <v>261.727234</v>
      </c>
      <c r="G9092" s="2" t="n">
        <v>0.765723</v>
      </c>
    </row>
    <row r="9093" customFormat="false" ht="13.8" hidden="false" customHeight="false" outlineLevel="0" collapsed="false">
      <c r="A9093" s="0" t="s">
        <v>9098</v>
      </c>
      <c r="B9093" s="2" t="n">
        <v>37.898464</v>
      </c>
      <c r="C9093" s="2" t="n">
        <v>8.960442</v>
      </c>
      <c r="D9093" s="2" t="n">
        <v>30.902945</v>
      </c>
      <c r="E9093" s="2" t="n">
        <v>8.436027</v>
      </c>
      <c r="F9093" s="2" t="n">
        <v>260.698059</v>
      </c>
      <c r="G9093" s="2" t="n">
        <v>0.767692</v>
      </c>
    </row>
    <row r="9094" customFormat="false" ht="13.8" hidden="false" customHeight="false" outlineLevel="0" collapsed="false">
      <c r="A9094" s="0" t="s">
        <v>9099</v>
      </c>
      <c r="B9094" s="2" t="n">
        <v>37.902081</v>
      </c>
      <c r="C9094" s="2" t="n">
        <v>8.936654</v>
      </c>
      <c r="D9094" s="2" t="n">
        <v>30.865164</v>
      </c>
      <c r="E9094" s="2" t="n">
        <v>8.420063</v>
      </c>
      <c r="F9094" s="2" t="n">
        <v>259.886627</v>
      </c>
      <c r="G9094" s="2" t="n">
        <v>0.767266</v>
      </c>
    </row>
    <row r="9095" customFormat="false" ht="13.8" hidden="false" customHeight="false" outlineLevel="0" collapsed="false">
      <c r="A9095" s="0" t="s">
        <v>9100</v>
      </c>
      <c r="B9095" s="2" t="n">
        <v>38.067142</v>
      </c>
      <c r="C9095" s="2" t="n">
        <v>8.949015</v>
      </c>
      <c r="D9095" s="2" t="n">
        <v>30.851379</v>
      </c>
      <c r="E9095" s="2" t="n">
        <v>8.431181</v>
      </c>
      <c r="F9095" s="2" t="n">
        <v>260.113556</v>
      </c>
      <c r="G9095" s="2" t="n">
        <v>0.76355</v>
      </c>
    </row>
    <row r="9096" customFormat="false" ht="13.8" hidden="false" customHeight="false" outlineLevel="0" collapsed="false">
      <c r="A9096" s="0" t="s">
        <v>9101</v>
      </c>
      <c r="B9096" s="2" t="n">
        <v>37.990551</v>
      </c>
      <c r="C9096" s="2" t="n">
        <v>8.961672</v>
      </c>
      <c r="D9096" s="2" t="n">
        <v>30.946903</v>
      </c>
      <c r="E9096" s="2" t="n">
        <v>8.455251</v>
      </c>
      <c r="F9096" s="2" t="n">
        <v>261.663818</v>
      </c>
      <c r="G9096" s="2" t="n">
        <v>0.768562</v>
      </c>
    </row>
    <row r="9097" customFormat="false" ht="13.8" hidden="false" customHeight="false" outlineLevel="0" collapsed="false">
      <c r="A9097" s="0" t="s">
        <v>9102</v>
      </c>
      <c r="B9097" s="2" t="n">
        <v>37.920403</v>
      </c>
      <c r="C9097" s="2" t="n">
        <v>9.051094</v>
      </c>
      <c r="D9097" s="2" t="n">
        <v>30.927055</v>
      </c>
      <c r="E9097" s="2" t="n">
        <v>8.466956</v>
      </c>
      <c r="F9097" s="2" t="n">
        <v>261.858032</v>
      </c>
      <c r="G9097" s="2" t="n">
        <v>0.762943</v>
      </c>
    </row>
    <row r="9098" customFormat="false" ht="13.8" hidden="false" customHeight="false" outlineLevel="0" collapsed="false">
      <c r="A9098" s="0" t="s">
        <v>9103</v>
      </c>
      <c r="B9098" s="2" t="n">
        <v>38.001564</v>
      </c>
      <c r="C9098" s="2" t="n">
        <v>8.963128</v>
      </c>
      <c r="D9098" s="2" t="n">
        <v>30.939196</v>
      </c>
      <c r="E9098" s="2" t="n">
        <v>8.435344</v>
      </c>
      <c r="F9098" s="2" t="n">
        <v>260.982758</v>
      </c>
      <c r="G9098" s="2" t="n">
        <v>0.766215</v>
      </c>
    </row>
    <row r="9099" customFormat="false" ht="13.8" hidden="false" customHeight="false" outlineLevel="0" collapsed="false">
      <c r="A9099" s="0" t="s">
        <v>9104</v>
      </c>
      <c r="B9099" s="2" t="n">
        <v>37.942055</v>
      </c>
      <c r="C9099" s="2" t="n">
        <v>8.990199</v>
      </c>
      <c r="D9099" s="2" t="n">
        <v>30.918261</v>
      </c>
      <c r="E9099" s="2" t="n">
        <v>8.464122</v>
      </c>
      <c r="F9099" s="2" t="n">
        <v>261.695923</v>
      </c>
      <c r="G9099" s="2" t="n">
        <v>0.767197</v>
      </c>
    </row>
    <row r="9100" customFormat="false" ht="13.8" hidden="false" customHeight="false" outlineLevel="0" collapsed="false">
      <c r="A9100" s="0" t="s">
        <v>9105</v>
      </c>
      <c r="B9100" s="2" t="n">
        <v>37.905552</v>
      </c>
      <c r="C9100" s="2" t="n">
        <v>8.988647</v>
      </c>
      <c r="D9100" s="2" t="n">
        <v>30.819603</v>
      </c>
      <c r="E9100" s="2" t="n">
        <v>8.464015</v>
      </c>
      <c r="F9100" s="2" t="n">
        <v>260.857574</v>
      </c>
      <c r="G9100" s="2" t="n">
        <v>0.765608</v>
      </c>
    </row>
    <row r="9101" customFormat="false" ht="13.8" hidden="false" customHeight="false" outlineLevel="0" collapsed="false">
      <c r="A9101" s="0" t="s">
        <v>9106</v>
      </c>
      <c r="B9101" s="2" t="n">
        <v>37.981678</v>
      </c>
      <c r="C9101" s="2" t="n">
        <v>9.034678</v>
      </c>
      <c r="D9101" s="2" t="n">
        <v>30.887751</v>
      </c>
      <c r="E9101" s="2" t="n">
        <v>8.460997</v>
      </c>
      <c r="F9101" s="2" t="n">
        <v>261.341156</v>
      </c>
      <c r="G9101" s="2" t="n">
        <v>0.76159</v>
      </c>
    </row>
    <row r="9102" customFormat="false" ht="13.8" hidden="false" customHeight="false" outlineLevel="0" collapsed="false">
      <c r="A9102" s="0" t="s">
        <v>9107</v>
      </c>
      <c r="B9102" s="2" t="n">
        <v>37.939323</v>
      </c>
      <c r="C9102" s="2" t="n">
        <v>8.986555</v>
      </c>
      <c r="D9102" s="2" t="n">
        <v>30.902102</v>
      </c>
      <c r="E9102" s="2" t="n">
        <v>8.430799</v>
      </c>
      <c r="F9102" s="2" t="n">
        <v>260.529388</v>
      </c>
      <c r="G9102" s="2" t="n">
        <v>0.764142</v>
      </c>
    </row>
    <row r="9103" customFormat="false" ht="13.8" hidden="false" customHeight="false" outlineLevel="0" collapsed="false">
      <c r="A9103" s="0" t="s">
        <v>9108</v>
      </c>
      <c r="B9103" s="2" t="n">
        <v>37.962242</v>
      </c>
      <c r="C9103" s="2" t="n">
        <v>8.981044</v>
      </c>
      <c r="D9103" s="2" t="n">
        <v>30.861128</v>
      </c>
      <c r="E9103" s="2" t="n">
        <v>8.442142</v>
      </c>
      <c r="F9103" s="2" t="n">
        <v>260.534027</v>
      </c>
      <c r="G9103" s="2" t="n">
        <v>0.764163</v>
      </c>
    </row>
    <row r="9104" customFormat="false" ht="13.8" hidden="false" customHeight="false" outlineLevel="0" collapsed="false">
      <c r="A9104" s="0" t="s">
        <v>9109</v>
      </c>
      <c r="B9104" s="2" t="n">
        <v>38.050644</v>
      </c>
      <c r="C9104" s="2" t="n">
        <v>8.909037</v>
      </c>
      <c r="D9104" s="2" t="n">
        <v>30.863054</v>
      </c>
      <c r="E9104" s="2" t="n">
        <v>8.418397</v>
      </c>
      <c r="F9104" s="2" t="n">
        <v>259.817444</v>
      </c>
      <c r="G9104" s="2" t="n">
        <v>0.766435</v>
      </c>
    </row>
    <row r="9105" customFormat="false" ht="13.8" hidden="false" customHeight="false" outlineLevel="0" collapsed="false">
      <c r="A9105" s="0" t="s">
        <v>9110</v>
      </c>
      <c r="B9105" s="2" t="n">
        <v>37.931725</v>
      </c>
      <c r="C9105" s="2" t="n">
        <v>8.971457</v>
      </c>
      <c r="D9105" s="2" t="n">
        <v>30.919556</v>
      </c>
      <c r="E9105" s="2" t="n">
        <v>8.439987</v>
      </c>
      <c r="F9105" s="2" t="n">
        <v>260.960663</v>
      </c>
      <c r="G9105" s="2" t="n">
        <v>0.766848</v>
      </c>
    </row>
    <row r="9106" customFormat="false" ht="13.8" hidden="false" customHeight="false" outlineLevel="0" collapsed="false">
      <c r="A9106" s="0" t="s">
        <v>9111</v>
      </c>
      <c r="B9106" s="2" t="n">
        <v>37.939903</v>
      </c>
      <c r="C9106" s="2" t="n">
        <v>8.996611</v>
      </c>
      <c r="D9106" s="2" t="n">
        <v>30.814228</v>
      </c>
      <c r="E9106" s="2" t="n">
        <v>8.447141</v>
      </c>
      <c r="F9106" s="2" t="n">
        <v>260.292114</v>
      </c>
      <c r="G9106" s="2" t="n">
        <v>0.762581</v>
      </c>
    </row>
    <row r="9107" customFormat="false" ht="13.8" hidden="false" customHeight="false" outlineLevel="0" collapsed="false">
      <c r="A9107" s="0" t="s">
        <v>9112</v>
      </c>
      <c r="B9107" s="2" t="n">
        <v>37.972641</v>
      </c>
      <c r="C9107" s="2" t="n">
        <v>8.989204</v>
      </c>
      <c r="D9107" s="2" t="n">
        <v>30.845318</v>
      </c>
      <c r="E9107" s="2" t="n">
        <v>8.455077</v>
      </c>
      <c r="F9107" s="2" t="n">
        <v>260.79953</v>
      </c>
      <c r="G9107" s="2" t="n">
        <v>0.764038</v>
      </c>
    </row>
    <row r="9108" customFormat="false" ht="13.8" hidden="false" customHeight="false" outlineLevel="0" collapsed="false">
      <c r="A9108" s="0" t="s">
        <v>9113</v>
      </c>
      <c r="B9108" s="2" t="n">
        <v>38.045017</v>
      </c>
      <c r="C9108" s="2" t="n">
        <v>8.969728</v>
      </c>
      <c r="D9108" s="2" t="n">
        <v>30.817833</v>
      </c>
      <c r="E9108" s="2" t="n">
        <v>8.454092</v>
      </c>
      <c r="F9108" s="2" t="n">
        <v>260.536804</v>
      </c>
      <c r="G9108" s="2" t="n">
        <v>0.76347</v>
      </c>
    </row>
    <row r="9109" customFormat="false" ht="13.8" hidden="false" customHeight="false" outlineLevel="0" collapsed="false">
      <c r="A9109" s="0" t="s">
        <v>9114</v>
      </c>
      <c r="B9109" s="2" t="n">
        <v>37.912521</v>
      </c>
      <c r="C9109" s="2" t="n">
        <v>9.01097</v>
      </c>
      <c r="D9109" s="2" t="n">
        <v>30.763361</v>
      </c>
      <c r="E9109" s="2" t="n">
        <v>8.449863</v>
      </c>
      <c r="F9109" s="2" t="n">
        <v>259.946198</v>
      </c>
      <c r="G9109" s="2" t="n">
        <v>0.760903</v>
      </c>
    </row>
    <row r="9110" customFormat="false" ht="13.8" hidden="false" customHeight="false" outlineLevel="0" collapsed="false">
      <c r="A9110" s="0" t="s">
        <v>9115</v>
      </c>
      <c r="B9110" s="2" t="n">
        <v>37.902317</v>
      </c>
      <c r="C9110" s="2" t="n">
        <v>8.971499</v>
      </c>
      <c r="D9110" s="2" t="n">
        <v>30.851791</v>
      </c>
      <c r="E9110" s="2" t="n">
        <v>8.450591</v>
      </c>
      <c r="F9110" s="2" t="n">
        <v>260.715881</v>
      </c>
      <c r="G9110" s="2" t="n">
        <v>0.76672</v>
      </c>
    </row>
    <row r="9111" customFormat="false" ht="13.8" hidden="false" customHeight="false" outlineLevel="0" collapsed="false">
      <c r="A9111" s="0" t="s">
        <v>9116</v>
      </c>
      <c r="B9111" s="2" t="n">
        <v>38.085045</v>
      </c>
      <c r="C9111" s="2" t="n">
        <v>8.959268</v>
      </c>
      <c r="D9111" s="2" t="n">
        <v>30.883102</v>
      </c>
      <c r="E9111" s="2" t="n">
        <v>8.421845</v>
      </c>
      <c r="F9111" s="2" t="n">
        <v>260.092712</v>
      </c>
      <c r="G9111" s="2" t="n">
        <v>0.762257</v>
      </c>
    </row>
    <row r="9112" customFormat="false" ht="13.8" hidden="false" customHeight="false" outlineLevel="0" collapsed="false">
      <c r="A9112" s="0" t="s">
        <v>9117</v>
      </c>
      <c r="B9112" s="2" t="n">
        <v>37.96764</v>
      </c>
      <c r="C9112" s="2" t="n">
        <v>8.987932</v>
      </c>
      <c r="D9112" s="2" t="n">
        <v>30.909262</v>
      </c>
      <c r="E9112" s="2" t="n">
        <v>8.454547</v>
      </c>
      <c r="F9112" s="2" t="n">
        <v>261.323792</v>
      </c>
      <c r="G9112" s="2" t="n">
        <v>0.765783</v>
      </c>
    </row>
    <row r="9113" customFormat="false" ht="13.8" hidden="false" customHeight="false" outlineLevel="0" collapsed="false">
      <c r="A9113" s="0" t="s">
        <v>9118</v>
      </c>
      <c r="B9113" s="2" t="n">
        <v>37.939785</v>
      </c>
      <c r="C9113" s="2" t="n">
        <v>8.970284</v>
      </c>
      <c r="D9113" s="2" t="n">
        <v>30.971233</v>
      </c>
      <c r="E9113" s="2" t="n">
        <v>8.444281</v>
      </c>
      <c r="F9113" s="2" t="n">
        <v>261.529785</v>
      </c>
      <c r="G9113" s="2" t="n">
        <v>0.768458</v>
      </c>
    </row>
    <row r="9114" customFormat="false" ht="13.8" hidden="false" customHeight="false" outlineLevel="0" collapsed="false">
      <c r="A9114" s="0" t="s">
        <v>9119</v>
      </c>
      <c r="B9114" s="2" t="n">
        <v>37.869617</v>
      </c>
      <c r="C9114" s="2" t="n">
        <v>9.001258</v>
      </c>
      <c r="D9114" s="2" t="n">
        <v>30.862043</v>
      </c>
      <c r="E9114" s="2" t="n">
        <v>8.463965</v>
      </c>
      <c r="F9114" s="2" t="n">
        <v>261.215271</v>
      </c>
      <c r="G9114" s="2" t="n">
        <v>0.76631</v>
      </c>
    </row>
    <row r="9115" customFormat="false" ht="13.8" hidden="false" customHeight="false" outlineLevel="0" collapsed="false">
      <c r="A9115" s="0" t="s">
        <v>9120</v>
      </c>
      <c r="B9115" s="2" t="n">
        <v>37.971733</v>
      </c>
      <c r="C9115" s="2" t="n">
        <v>8.980844</v>
      </c>
      <c r="D9115" s="2" t="n">
        <v>30.89513</v>
      </c>
      <c r="E9115" s="2" t="n">
        <v>8.430741</v>
      </c>
      <c r="F9115" s="2" t="n">
        <v>260.468842</v>
      </c>
      <c r="G9115" s="2" t="n">
        <v>0.763798</v>
      </c>
    </row>
    <row r="9116" customFormat="false" ht="13.8" hidden="false" customHeight="false" outlineLevel="0" collapsed="false">
      <c r="A9116" s="0" t="s">
        <v>9121</v>
      </c>
      <c r="B9116" s="2" t="n">
        <v>37.890408</v>
      </c>
      <c r="C9116" s="2" t="n">
        <v>8.998725</v>
      </c>
      <c r="D9116" s="2" t="n">
        <v>30.864134</v>
      </c>
      <c r="E9116" s="2" t="n">
        <v>8.466185</v>
      </c>
      <c r="F9116" s="2" t="n">
        <v>261.301453</v>
      </c>
      <c r="G9116" s="2" t="n">
        <v>0.766358</v>
      </c>
    </row>
    <row r="9117" customFormat="false" ht="13.8" hidden="false" customHeight="false" outlineLevel="0" collapsed="false">
      <c r="A9117" s="0" t="s">
        <v>9122</v>
      </c>
      <c r="B9117" s="2" t="n">
        <v>37.975296</v>
      </c>
      <c r="C9117" s="2" t="n">
        <v>8.960029</v>
      </c>
      <c r="D9117" s="2" t="n">
        <v>30.87281</v>
      </c>
      <c r="E9117" s="2" t="n">
        <v>8.435265</v>
      </c>
      <c r="F9117" s="2" t="n">
        <v>260.420319</v>
      </c>
      <c r="G9117" s="2" t="n">
        <v>0.765357</v>
      </c>
    </row>
    <row r="9118" customFormat="false" ht="13.8" hidden="false" customHeight="false" outlineLevel="0" collapsed="false">
      <c r="A9118" s="0" t="s">
        <v>9123</v>
      </c>
      <c r="B9118" s="2" t="n">
        <v>38.108013</v>
      </c>
      <c r="C9118" s="2" t="n">
        <v>9.038735</v>
      </c>
      <c r="D9118" s="2" t="n">
        <v>30.917603</v>
      </c>
      <c r="E9118" s="2" t="n">
        <v>8.458594</v>
      </c>
      <c r="F9118" s="2" t="n">
        <v>261.51947</v>
      </c>
      <c r="G9118" s="2" t="n">
        <v>0.759242</v>
      </c>
    </row>
    <row r="9119" customFormat="false" ht="13.8" hidden="false" customHeight="false" outlineLevel="0" collapsed="false">
      <c r="A9119" s="0" t="s">
        <v>9124</v>
      </c>
      <c r="B9119" s="2" t="n">
        <v>37.977345</v>
      </c>
      <c r="C9119" s="2" t="n">
        <v>9.059764</v>
      </c>
      <c r="D9119" s="2" t="n">
        <v>30.734488</v>
      </c>
      <c r="E9119" s="2" t="n">
        <v>8.525842</v>
      </c>
      <c r="F9119" s="2" t="n">
        <v>262.037384</v>
      </c>
      <c r="G9119" s="2" t="n">
        <v>0.761591</v>
      </c>
    </row>
    <row r="9120" customFormat="false" ht="13.8" hidden="false" customHeight="false" outlineLevel="0" collapsed="false">
      <c r="A9120" s="0" t="s">
        <v>9125</v>
      </c>
      <c r="B9120" s="2" t="n">
        <v>37.869762</v>
      </c>
      <c r="C9120" s="2" t="n">
        <v>9.041705</v>
      </c>
      <c r="D9120" s="2" t="n">
        <v>30.860016</v>
      </c>
      <c r="E9120" s="2" t="n">
        <v>8.459533</v>
      </c>
      <c r="F9120" s="2" t="n">
        <v>261.06131</v>
      </c>
      <c r="G9120" s="2" t="n">
        <v>0.762429</v>
      </c>
    </row>
    <row r="9121" customFormat="false" ht="13.8" hidden="false" customHeight="false" outlineLevel="0" collapsed="false">
      <c r="A9121" s="0" t="s">
        <v>9126</v>
      </c>
      <c r="B9121" s="2" t="n">
        <v>37.956936</v>
      </c>
      <c r="C9121" s="2" t="n">
        <v>9.015106</v>
      </c>
      <c r="D9121" s="2" t="n">
        <v>30.889854</v>
      </c>
      <c r="E9121" s="2" t="n">
        <v>8.441819</v>
      </c>
      <c r="F9121" s="2" t="n">
        <v>260.766571</v>
      </c>
      <c r="G9121" s="2" t="n">
        <v>0.762061</v>
      </c>
    </row>
    <row r="9122" customFormat="false" ht="13.8" hidden="false" customHeight="false" outlineLevel="0" collapsed="false">
      <c r="A9122" s="0" t="s">
        <v>9127</v>
      </c>
      <c r="B9122" s="2" t="n">
        <v>38.047085</v>
      </c>
      <c r="C9122" s="2" t="n">
        <v>9.026212</v>
      </c>
      <c r="D9122" s="2" t="n">
        <v>30.901682</v>
      </c>
      <c r="E9122" s="2" t="n">
        <v>8.464011</v>
      </c>
      <c r="F9122" s="2" t="n">
        <v>261.552185</v>
      </c>
      <c r="G9122" s="2" t="n">
        <v>0.761608</v>
      </c>
    </row>
    <row r="9123" customFormat="false" ht="13.8" hidden="false" customHeight="false" outlineLevel="0" collapsed="false">
      <c r="A9123" s="0" t="s">
        <v>9128</v>
      </c>
      <c r="B9123" s="2" t="n">
        <v>38.008106</v>
      </c>
      <c r="C9123" s="2" t="n">
        <v>9.050035</v>
      </c>
      <c r="D9123" s="2" t="n">
        <v>30.85206</v>
      </c>
      <c r="E9123" s="2" t="n">
        <v>8.501524</v>
      </c>
      <c r="F9123" s="2" t="n">
        <v>262.28952</v>
      </c>
      <c r="G9123" s="2" t="n">
        <v>0.762526</v>
      </c>
    </row>
    <row r="9124" customFormat="false" ht="13.8" hidden="false" customHeight="false" outlineLevel="0" collapsed="false">
      <c r="A9124" s="0" t="s">
        <v>9129</v>
      </c>
      <c r="B9124" s="2" t="n">
        <v>37.860867</v>
      </c>
      <c r="C9124" s="2" t="n">
        <v>9.016335</v>
      </c>
      <c r="D9124" s="2" t="n">
        <v>30.814533</v>
      </c>
      <c r="E9124" s="2" t="n">
        <v>8.455981</v>
      </c>
      <c r="F9124" s="2" t="n">
        <v>260.567108</v>
      </c>
      <c r="G9124" s="2" t="n">
        <v>0.763307</v>
      </c>
    </row>
    <row r="9125" customFormat="false" ht="13.8" hidden="false" customHeight="false" outlineLevel="0" collapsed="false">
      <c r="A9125" s="0" t="s">
        <v>9130</v>
      </c>
      <c r="B9125" s="2" t="n">
        <v>37.895496</v>
      </c>
      <c r="C9125" s="2" t="n">
        <v>8.989309</v>
      </c>
      <c r="D9125" s="2" t="n">
        <v>30.815907</v>
      </c>
      <c r="E9125" s="2" t="n">
        <v>8.449502</v>
      </c>
      <c r="F9125" s="2" t="n">
        <v>260.379059</v>
      </c>
      <c r="G9125" s="2" t="n">
        <v>0.76435</v>
      </c>
    </row>
    <row r="9126" customFormat="false" ht="13.8" hidden="false" customHeight="false" outlineLevel="0" collapsed="false">
      <c r="A9126" s="0" t="s">
        <v>9131</v>
      </c>
      <c r="B9126" s="2" t="n">
        <v>38.105495</v>
      </c>
      <c r="C9126" s="2" t="n">
        <v>8.967682</v>
      </c>
      <c r="D9126" s="2" t="n">
        <v>30.921499</v>
      </c>
      <c r="E9126" s="2" t="n">
        <v>8.430145</v>
      </c>
      <c r="F9126" s="2" t="n">
        <v>260.672729</v>
      </c>
      <c r="G9126" s="2" t="n">
        <v>0.76283</v>
      </c>
    </row>
    <row r="9127" customFormat="false" ht="13.8" hidden="false" customHeight="false" outlineLevel="0" collapsed="false">
      <c r="A9127" s="0" t="s">
        <v>9132</v>
      </c>
      <c r="B9127" s="2" t="n">
        <v>38.041588</v>
      </c>
      <c r="C9127" s="2" t="n">
        <v>9.034232</v>
      </c>
      <c r="D9127" s="2" t="n">
        <v>30.921413</v>
      </c>
      <c r="E9127" s="2" t="n">
        <v>8.509771</v>
      </c>
      <c r="F9127" s="2" t="n">
        <v>263.134155</v>
      </c>
      <c r="G9127" s="2" t="n">
        <v>0.765645</v>
      </c>
    </row>
    <row r="9128" customFormat="false" ht="13.8" hidden="false" customHeight="false" outlineLevel="0" collapsed="false">
      <c r="A9128" s="0" t="s">
        <v>9133</v>
      </c>
      <c r="B9128" s="2" t="n">
        <v>37.84679</v>
      </c>
      <c r="C9128" s="2" t="n">
        <v>8.966287</v>
      </c>
      <c r="D9128" s="2" t="n">
        <v>30.844955</v>
      </c>
      <c r="E9128" s="2" t="n">
        <v>8.429193</v>
      </c>
      <c r="F9128" s="2" t="n">
        <v>259.998108</v>
      </c>
      <c r="G9128" s="2" t="n">
        <v>0.766176</v>
      </c>
    </row>
    <row r="9129" customFormat="false" ht="13.8" hidden="false" customHeight="false" outlineLevel="0" collapsed="false">
      <c r="A9129" s="0" t="s">
        <v>9134</v>
      </c>
      <c r="B9129" s="2" t="n">
        <v>37.806011</v>
      </c>
      <c r="C9129" s="2" t="n">
        <v>9.005548</v>
      </c>
      <c r="D9129" s="2" t="n">
        <v>30.775038</v>
      </c>
      <c r="E9129" s="2" t="n">
        <v>8.465859</v>
      </c>
      <c r="F9129" s="2" t="n">
        <v>260.53714</v>
      </c>
      <c r="G9129" s="2" t="n">
        <v>0.765242</v>
      </c>
    </row>
    <row r="9130" customFormat="false" ht="13.8" hidden="false" customHeight="false" outlineLevel="0" collapsed="false">
      <c r="A9130" s="0" t="s">
        <v>9135</v>
      </c>
      <c r="B9130" s="2" t="n">
        <v>38.052303</v>
      </c>
      <c r="C9130" s="2" t="n">
        <v>9.027313</v>
      </c>
      <c r="D9130" s="2" t="n">
        <v>30.886909</v>
      </c>
      <c r="E9130" s="2" t="n">
        <v>8.476874</v>
      </c>
      <c r="F9130" s="2" t="n">
        <v>261.824463</v>
      </c>
      <c r="G9130" s="2" t="n">
        <v>0.762203</v>
      </c>
    </row>
    <row r="9131" customFormat="false" ht="13.8" hidden="false" customHeight="false" outlineLevel="0" collapsed="false">
      <c r="A9131" s="0" t="s">
        <v>9136</v>
      </c>
      <c r="B9131" s="2" t="n">
        <v>37.994781</v>
      </c>
      <c r="C9131" s="2" t="n">
        <v>9.034735</v>
      </c>
      <c r="D9131" s="2" t="n">
        <v>30.82119</v>
      </c>
      <c r="E9131" s="2" t="n">
        <v>8.509681</v>
      </c>
      <c r="F9131" s="2" t="n">
        <v>262.278473</v>
      </c>
      <c r="G9131" s="2" t="n">
        <v>0.764053</v>
      </c>
    </row>
    <row r="9132" customFormat="false" ht="13.8" hidden="false" customHeight="false" outlineLevel="0" collapsed="false">
      <c r="A9132" s="0" t="s">
        <v>9137</v>
      </c>
      <c r="B9132" s="2" t="n">
        <v>38.033974</v>
      </c>
      <c r="C9132" s="2" t="n">
        <v>9.049206</v>
      </c>
      <c r="D9132" s="2" t="n">
        <v>30.80558</v>
      </c>
      <c r="E9132" s="2" t="n">
        <v>8.510629</v>
      </c>
      <c r="F9132" s="2" t="n">
        <v>262.174866</v>
      </c>
      <c r="G9132" s="2" t="n">
        <v>0.761744</v>
      </c>
    </row>
    <row r="9133" customFormat="false" ht="13.8" hidden="false" customHeight="false" outlineLevel="0" collapsed="false">
      <c r="A9133" s="0" t="s">
        <v>9138</v>
      </c>
      <c r="B9133" s="2" t="n">
        <v>38.043617</v>
      </c>
      <c r="C9133" s="2" t="n">
        <v>9.076671</v>
      </c>
      <c r="D9133" s="2" t="n">
        <v>30.899597</v>
      </c>
      <c r="E9133" s="2" t="n">
        <v>8.497354</v>
      </c>
      <c r="F9133" s="2" t="n">
        <v>262.564789</v>
      </c>
      <c r="G9133" s="2" t="n">
        <v>0.760375</v>
      </c>
    </row>
    <row r="9134" customFormat="false" ht="13.8" hidden="false" customHeight="false" outlineLevel="0" collapsed="false">
      <c r="A9134" s="0" t="s">
        <v>9139</v>
      </c>
      <c r="B9134" s="2" t="n">
        <v>37.994759</v>
      </c>
      <c r="C9134" s="2" t="n">
        <v>9.061846</v>
      </c>
      <c r="D9134" s="2" t="n">
        <v>30.756512</v>
      </c>
      <c r="E9134" s="2" t="n">
        <v>8.496193</v>
      </c>
      <c r="F9134" s="2" t="n">
        <v>261.313263</v>
      </c>
      <c r="G9134" s="2" t="n">
        <v>0.758964</v>
      </c>
    </row>
    <row r="9135" customFormat="false" ht="13.8" hidden="false" customHeight="false" outlineLevel="0" collapsed="false">
      <c r="A9135" s="0" t="s">
        <v>9140</v>
      </c>
      <c r="B9135" s="2" t="n">
        <v>37.89352</v>
      </c>
      <c r="C9135" s="2" t="n">
        <v>9.025834</v>
      </c>
      <c r="D9135" s="2" t="n">
        <v>30.815308</v>
      </c>
      <c r="E9135" s="2" t="n">
        <v>8.472175</v>
      </c>
      <c r="F9135" s="2" t="n">
        <v>261.072662</v>
      </c>
      <c r="G9135" s="2" t="n">
        <v>0.763324</v>
      </c>
    </row>
    <row r="9136" customFormat="false" ht="13.8" hidden="false" customHeight="false" outlineLevel="0" collapsed="false">
      <c r="A9136" s="0" t="s">
        <v>9141</v>
      </c>
      <c r="B9136" s="2" t="n">
        <v>37.973133</v>
      </c>
      <c r="C9136" s="2" t="n">
        <v>9.052502</v>
      </c>
      <c r="D9136" s="2" t="n">
        <v>30.855669</v>
      </c>
      <c r="E9136" s="2" t="n">
        <v>8.510052</v>
      </c>
      <c r="F9136" s="2" t="n">
        <v>262.583344</v>
      </c>
      <c r="G9136" s="2" t="n">
        <v>0.763875</v>
      </c>
    </row>
    <row r="9137" customFormat="false" ht="13.8" hidden="false" customHeight="false" outlineLevel="0" collapsed="false">
      <c r="A9137" s="0" t="s">
        <v>9142</v>
      </c>
      <c r="B9137" s="2" t="n">
        <v>37.991955</v>
      </c>
      <c r="C9137" s="2" t="n">
        <v>9.075812</v>
      </c>
      <c r="D9137" s="2" t="n">
        <v>30.795031</v>
      </c>
      <c r="E9137" s="2" t="n">
        <v>8.511299</v>
      </c>
      <c r="F9137" s="2" t="n">
        <v>262.105713</v>
      </c>
      <c r="G9137" s="2" t="n">
        <v>0.76015</v>
      </c>
    </row>
    <row r="9138" customFormat="false" ht="13.8" hidden="false" customHeight="false" outlineLevel="0" collapsed="false">
      <c r="A9138" s="0" t="s">
        <v>9143</v>
      </c>
      <c r="B9138" s="2" t="n">
        <v>37.998791</v>
      </c>
      <c r="C9138" s="2" t="n">
        <v>9.058807</v>
      </c>
      <c r="D9138" s="2" t="n">
        <v>30.826891</v>
      </c>
      <c r="E9138" s="2" t="n">
        <v>8.518652</v>
      </c>
      <c r="F9138" s="2" t="n">
        <v>262.603546</v>
      </c>
      <c r="G9138" s="2" t="n">
        <v>0.762886</v>
      </c>
    </row>
    <row r="9139" customFormat="false" ht="13.8" hidden="false" customHeight="false" outlineLevel="0" collapsed="false">
      <c r="A9139" s="0" t="s">
        <v>9144</v>
      </c>
      <c r="B9139" s="2" t="n">
        <v>37.883137</v>
      </c>
      <c r="C9139" s="2" t="n">
        <v>8.97848</v>
      </c>
      <c r="D9139" s="2" t="n">
        <v>30.850189</v>
      </c>
      <c r="E9139" s="2" t="n">
        <v>8.449247</v>
      </c>
      <c r="F9139" s="2" t="n">
        <v>260.660889</v>
      </c>
      <c r="G9139" s="2" t="n">
        <v>0.76635</v>
      </c>
    </row>
    <row r="9140" customFormat="false" ht="13.8" hidden="false" customHeight="false" outlineLevel="0" collapsed="false">
      <c r="A9140" s="0" t="s">
        <v>9145</v>
      </c>
      <c r="B9140" s="2" t="n">
        <v>38.027683</v>
      </c>
      <c r="C9140" s="2" t="n">
        <v>9.029192</v>
      </c>
      <c r="D9140" s="2" t="n">
        <v>30.879835</v>
      </c>
      <c r="E9140" s="2" t="n">
        <v>8.512254</v>
      </c>
      <c r="F9140" s="2" t="n">
        <v>262.856995</v>
      </c>
      <c r="G9140" s="2" t="n">
        <v>0.765545</v>
      </c>
    </row>
    <row r="9141" customFormat="false" ht="13.8" hidden="false" customHeight="false" outlineLevel="0" collapsed="false">
      <c r="A9141" s="0" t="s">
        <v>9146</v>
      </c>
      <c r="B9141" s="2" t="n">
        <v>37.899666</v>
      </c>
      <c r="C9141" s="2" t="n">
        <v>8.959834</v>
      </c>
      <c r="D9141" s="2" t="n">
        <v>30.924767</v>
      </c>
      <c r="E9141" s="2" t="n">
        <v>8.429138</v>
      </c>
      <c r="F9141" s="2" t="n">
        <v>260.669128</v>
      </c>
      <c r="G9141" s="2" t="n">
        <v>0.767634</v>
      </c>
    </row>
    <row r="9142" customFormat="false" ht="13.8" hidden="false" customHeight="false" outlineLevel="0" collapsed="false">
      <c r="A9142" s="0" t="s">
        <v>9147</v>
      </c>
      <c r="B9142" s="2" t="n">
        <v>37.941948</v>
      </c>
      <c r="C9142" s="2" t="n">
        <v>9.007044</v>
      </c>
      <c r="D9142" s="2" t="n">
        <v>30.893801</v>
      </c>
      <c r="E9142" s="2" t="n">
        <v>8.451039</v>
      </c>
      <c r="F9142" s="2" t="n">
        <v>261.084717</v>
      </c>
      <c r="G9142" s="2" t="n">
        <v>0.763976</v>
      </c>
    </row>
    <row r="9143" customFormat="false" ht="13.8" hidden="false" customHeight="false" outlineLevel="0" collapsed="false">
      <c r="A9143" s="0" t="s">
        <v>9148</v>
      </c>
      <c r="B9143" s="2" t="n">
        <v>37.971043</v>
      </c>
      <c r="C9143" s="2" t="n">
        <v>9.026888</v>
      </c>
      <c r="D9143" s="2" t="n">
        <v>30.866079</v>
      </c>
      <c r="E9143" s="2" t="n">
        <v>8.492772</v>
      </c>
      <c r="F9143" s="2" t="n">
        <v>262.13858</v>
      </c>
      <c r="G9143" s="2" t="n">
        <v>0.764787</v>
      </c>
    </row>
    <row r="9144" customFormat="false" ht="13.8" hidden="false" customHeight="false" outlineLevel="0" collapsed="false">
      <c r="A9144" s="0" t="s">
        <v>9149</v>
      </c>
      <c r="B9144" s="2" t="n">
        <v>37.926674</v>
      </c>
      <c r="C9144" s="2" t="n">
        <v>8.97369</v>
      </c>
      <c r="D9144" s="2" t="n">
        <v>30.830894</v>
      </c>
      <c r="E9144" s="2" t="n">
        <v>8.435154</v>
      </c>
      <c r="F9144" s="2" t="n">
        <v>260.063354</v>
      </c>
      <c r="G9144" s="2" t="n">
        <v>0.764123</v>
      </c>
    </row>
    <row r="9145" customFormat="false" ht="13.8" hidden="false" customHeight="false" outlineLevel="0" collapsed="false">
      <c r="A9145" s="0" t="s">
        <v>9150</v>
      </c>
      <c r="B9145" s="2" t="n">
        <v>37.971169</v>
      </c>
      <c r="C9145" s="2" t="n">
        <v>9.060906</v>
      </c>
      <c r="D9145" s="2" t="n">
        <v>30.84271</v>
      </c>
      <c r="E9145" s="2" t="n">
        <v>8.501691</v>
      </c>
      <c r="F9145" s="2" t="n">
        <v>262.215179</v>
      </c>
      <c r="G9145" s="2" t="n">
        <v>0.762136</v>
      </c>
    </row>
    <row r="9146" customFormat="false" ht="13.8" hidden="false" customHeight="false" outlineLevel="0" collapsed="false">
      <c r="A9146" s="0" t="s">
        <v>9151</v>
      </c>
      <c r="B9146" s="2" t="n">
        <v>37.923748</v>
      </c>
      <c r="C9146" s="2" t="n">
        <v>8.959898</v>
      </c>
      <c r="D9146" s="2" t="n">
        <v>30.871811</v>
      </c>
      <c r="E9146" s="2" t="n">
        <v>8.424779</v>
      </c>
      <c r="F9146" s="2" t="n">
        <v>260.088196</v>
      </c>
      <c r="G9146" s="2" t="n">
        <v>0.765431</v>
      </c>
    </row>
    <row r="9147" customFormat="false" ht="13.8" hidden="false" customHeight="false" outlineLevel="0" collapsed="false">
      <c r="A9147" s="0" t="s">
        <v>9152</v>
      </c>
      <c r="B9147" s="2" t="n">
        <v>37.973171</v>
      </c>
      <c r="C9147" s="2" t="n">
        <v>9.004342</v>
      </c>
      <c r="D9147" s="2" t="n">
        <v>30.900061</v>
      </c>
      <c r="E9147" s="2" t="n">
        <v>8.436637</v>
      </c>
      <c r="F9147" s="2" t="n">
        <v>260.692596</v>
      </c>
      <c r="G9147" s="2" t="n">
        <v>0.76243</v>
      </c>
    </row>
    <row r="9148" customFormat="false" ht="13.8" hidden="false" customHeight="false" outlineLevel="0" collapsed="false">
      <c r="A9148" s="0" t="s">
        <v>9153</v>
      </c>
      <c r="B9148" s="2" t="n">
        <v>37.923683</v>
      </c>
      <c r="C9148" s="2" t="n">
        <v>8.983089</v>
      </c>
      <c r="D9148" s="2" t="n">
        <v>30.926056</v>
      </c>
      <c r="E9148" s="2" t="n">
        <v>8.451718</v>
      </c>
      <c r="F9148" s="2" t="n">
        <v>261.378326</v>
      </c>
      <c r="G9148" s="2" t="n">
        <v>0.767244</v>
      </c>
    </row>
    <row r="9149" customFormat="false" ht="13.8" hidden="false" customHeight="false" outlineLevel="0" collapsed="false">
      <c r="A9149" s="0" t="s">
        <v>9154</v>
      </c>
      <c r="B9149" s="2" t="n">
        <v>38.073402</v>
      </c>
      <c r="C9149" s="2" t="n">
        <v>9.052507</v>
      </c>
      <c r="D9149" s="2" t="n">
        <v>30.830105</v>
      </c>
      <c r="E9149" s="2" t="n">
        <v>8.50719</v>
      </c>
      <c r="F9149" s="2" t="n">
        <v>262.277557</v>
      </c>
      <c r="G9149" s="2" t="n">
        <v>0.760975</v>
      </c>
    </row>
    <row r="9150" customFormat="false" ht="13.8" hidden="false" customHeight="false" outlineLevel="0" collapsed="false">
      <c r="A9150" s="0" t="s">
        <v>9155</v>
      </c>
      <c r="B9150" s="2" t="n">
        <v>38.004768</v>
      </c>
      <c r="C9150" s="2" t="n">
        <v>9.030707</v>
      </c>
      <c r="D9150" s="2" t="n">
        <v>30.823671</v>
      </c>
      <c r="E9150" s="2" t="n">
        <v>8.482796</v>
      </c>
      <c r="F9150" s="2" t="n">
        <v>261.470917</v>
      </c>
      <c r="G9150" s="2" t="n">
        <v>0.76184</v>
      </c>
    </row>
    <row r="9151" customFormat="false" ht="13.8" hidden="false" customHeight="false" outlineLevel="0" collapsed="false">
      <c r="A9151" s="0" t="s">
        <v>9156</v>
      </c>
      <c r="B9151" s="2" t="n">
        <v>37.915428</v>
      </c>
      <c r="C9151" s="2" t="n">
        <v>8.969848</v>
      </c>
      <c r="D9151" s="2" t="n">
        <v>30.882214</v>
      </c>
      <c r="E9151" s="2" t="n">
        <v>8.443401</v>
      </c>
      <c r="F9151" s="2" t="n">
        <v>260.750916</v>
      </c>
      <c r="G9151" s="2" t="n">
        <v>0.766699</v>
      </c>
    </row>
    <row r="9152" customFormat="false" ht="13.8" hidden="false" customHeight="false" outlineLevel="0" collapsed="false">
      <c r="A9152" s="0" t="s">
        <v>9157</v>
      </c>
      <c r="B9152" s="2" t="n">
        <v>37.890453</v>
      </c>
      <c r="C9152" s="2" t="n">
        <v>9.00301</v>
      </c>
      <c r="D9152" s="2" t="n">
        <v>30.810013</v>
      </c>
      <c r="E9152" s="2" t="n">
        <v>8.434087</v>
      </c>
      <c r="F9152" s="2" t="n">
        <v>259.854309</v>
      </c>
      <c r="G9152" s="2" t="n">
        <v>0.76175</v>
      </c>
    </row>
    <row r="9153" customFormat="false" ht="13.8" hidden="false" customHeight="false" outlineLevel="0" collapsed="false">
      <c r="A9153" s="0" t="s">
        <v>9158</v>
      </c>
      <c r="B9153" s="2" t="n">
        <v>37.948437</v>
      </c>
      <c r="C9153" s="2" t="n">
        <v>9.095266</v>
      </c>
      <c r="D9153" s="2" t="n">
        <v>30.800098</v>
      </c>
      <c r="E9153" s="2" t="n">
        <v>8.502803</v>
      </c>
      <c r="F9153" s="2" t="n">
        <v>261.887177</v>
      </c>
      <c r="G9153" s="2" t="n">
        <v>0.758761</v>
      </c>
    </row>
    <row r="9154" customFormat="false" ht="13.8" hidden="false" customHeight="false" outlineLevel="0" collapsed="false">
      <c r="A9154" s="0" t="s">
        <v>9159</v>
      </c>
      <c r="B9154" s="2" t="n">
        <v>37.998924</v>
      </c>
      <c r="C9154" s="2" t="n">
        <v>9.021555</v>
      </c>
      <c r="D9154" s="2" t="n">
        <v>30.987078</v>
      </c>
      <c r="E9154" s="2" t="n">
        <v>8.487432</v>
      </c>
      <c r="F9154" s="2" t="n">
        <v>263.000702</v>
      </c>
      <c r="G9154" s="2" t="n">
        <v>0.767192</v>
      </c>
    </row>
    <row r="9155" customFormat="false" ht="13.8" hidden="false" customHeight="false" outlineLevel="0" collapsed="false">
      <c r="A9155" s="0" t="s">
        <v>9160</v>
      </c>
      <c r="B9155" s="2" t="n">
        <v>37.896282</v>
      </c>
      <c r="C9155" s="2" t="n">
        <v>8.987911</v>
      </c>
      <c r="D9155" s="2" t="n">
        <v>30.915869</v>
      </c>
      <c r="E9155" s="2" t="n">
        <v>8.438303</v>
      </c>
      <c r="F9155" s="2" t="n">
        <v>260.877472</v>
      </c>
      <c r="G9155" s="2" t="n">
        <v>0.765916</v>
      </c>
    </row>
    <row r="9156" customFormat="false" ht="13.8" hidden="false" customHeight="false" outlineLevel="0" collapsed="false">
      <c r="A9156" s="0" t="s">
        <v>9161</v>
      </c>
      <c r="B9156" s="2" t="n">
        <v>37.943832</v>
      </c>
      <c r="C9156" s="2" t="n">
        <v>9.01914</v>
      </c>
      <c r="D9156" s="2" t="n">
        <v>30.873232</v>
      </c>
      <c r="E9156" s="2" t="n">
        <v>8.490124</v>
      </c>
      <c r="F9156" s="2" t="n">
        <v>262.117554</v>
      </c>
      <c r="G9156" s="2" t="n">
        <v>0.765931</v>
      </c>
    </row>
    <row r="9157" customFormat="false" ht="13.8" hidden="false" customHeight="false" outlineLevel="0" collapsed="false">
      <c r="A9157" s="0" t="s">
        <v>9162</v>
      </c>
      <c r="B9157" s="2" t="n">
        <v>38.007301</v>
      </c>
      <c r="C9157" s="2" t="n">
        <v>8.937642</v>
      </c>
      <c r="D9157" s="2" t="n">
        <v>30.800003</v>
      </c>
      <c r="E9157" s="2" t="n">
        <v>8.430924</v>
      </c>
      <c r="F9157" s="2" t="n">
        <v>259.672485</v>
      </c>
      <c r="G9157" s="2" t="n">
        <v>0.764427</v>
      </c>
    </row>
    <row r="9158" customFormat="false" ht="13.8" hidden="false" customHeight="false" outlineLevel="0" collapsed="false">
      <c r="A9158" s="0" t="s">
        <v>9163</v>
      </c>
      <c r="B9158" s="2" t="n">
        <v>38.047848</v>
      </c>
      <c r="C9158" s="2" t="n">
        <v>9.057624</v>
      </c>
      <c r="D9158" s="2" t="n">
        <v>30.793558</v>
      </c>
      <c r="E9158" s="2" t="n">
        <v>8.496733</v>
      </c>
      <c r="F9158" s="2" t="n">
        <v>261.644623</v>
      </c>
      <c r="G9158" s="2" t="n">
        <v>0.75922</v>
      </c>
    </row>
    <row r="9159" customFormat="false" ht="13.8" hidden="false" customHeight="false" outlineLevel="0" collapsed="false">
      <c r="A9159" s="0" t="s">
        <v>9164</v>
      </c>
      <c r="B9159" s="2" t="n">
        <v>37.924767</v>
      </c>
      <c r="C9159" s="2" t="n">
        <v>8.984224</v>
      </c>
      <c r="D9159" s="2" t="n">
        <v>30.930025</v>
      </c>
      <c r="E9159" s="2" t="n">
        <v>8.443901</v>
      </c>
      <c r="F9159" s="2" t="n">
        <v>261.170074</v>
      </c>
      <c r="G9159" s="2" t="n">
        <v>0.766514</v>
      </c>
    </row>
    <row r="9160" customFormat="false" ht="13.8" hidden="false" customHeight="false" outlineLevel="0" collapsed="false">
      <c r="A9160" s="0" t="s">
        <v>9165</v>
      </c>
      <c r="B9160" s="2" t="n">
        <v>37.917461</v>
      </c>
      <c r="C9160" s="2" t="n">
        <v>9.065742</v>
      </c>
      <c r="D9160" s="2" t="n">
        <v>30.684999</v>
      </c>
      <c r="E9160" s="2" t="n">
        <v>8.510035</v>
      </c>
      <c r="F9160" s="2" t="n">
        <v>261.130402</v>
      </c>
      <c r="G9160" s="2" t="n">
        <v>0.759652</v>
      </c>
    </row>
    <row r="9161" customFormat="false" ht="13.8" hidden="false" customHeight="false" outlineLevel="0" collapsed="false">
      <c r="A9161" s="0" t="s">
        <v>9166</v>
      </c>
      <c r="B9161" s="2" t="n">
        <v>37.887966</v>
      </c>
      <c r="C9161" s="2" t="n">
        <v>8.980528</v>
      </c>
      <c r="D9161" s="2" t="n">
        <v>30.926971</v>
      </c>
      <c r="E9161" s="2" t="n">
        <v>8.435489</v>
      </c>
      <c r="F9161" s="2" t="n">
        <v>260.884125</v>
      </c>
      <c r="G9161" s="2" t="n">
        <v>0.766734</v>
      </c>
    </row>
    <row r="9162" customFormat="false" ht="13.8" hidden="false" customHeight="false" outlineLevel="0" collapsed="false">
      <c r="A9162" s="0" t="s">
        <v>9167</v>
      </c>
      <c r="B9162" s="2" t="n">
        <v>38.001842</v>
      </c>
      <c r="C9162" s="2" t="n">
        <v>8.936898</v>
      </c>
      <c r="D9162" s="2" t="n">
        <v>30.792109</v>
      </c>
      <c r="E9162" s="2" t="n">
        <v>8.42533</v>
      </c>
      <c r="F9162" s="2" t="n">
        <v>259.433685</v>
      </c>
      <c r="G9162" s="2" t="n">
        <v>0.763897</v>
      </c>
    </row>
    <row r="9163" customFormat="false" ht="13.8" hidden="false" customHeight="false" outlineLevel="0" collapsed="false">
      <c r="A9163" s="0" t="s">
        <v>9168</v>
      </c>
      <c r="B9163" s="2" t="n">
        <v>37.934605</v>
      </c>
      <c r="C9163" s="2" t="n">
        <v>8.9548</v>
      </c>
      <c r="D9163" s="2" t="n">
        <v>30.918249</v>
      </c>
      <c r="E9163" s="2" t="n">
        <v>8.439581</v>
      </c>
      <c r="F9163" s="2" t="n">
        <v>260.937073</v>
      </c>
      <c r="G9163" s="2" t="n">
        <v>0.768147</v>
      </c>
    </row>
    <row r="9164" customFormat="false" ht="13.8" hidden="false" customHeight="false" outlineLevel="0" collapsed="false">
      <c r="A9164" s="0" t="s">
        <v>9169</v>
      </c>
      <c r="B9164" s="2" t="n">
        <v>38.057899</v>
      </c>
      <c r="C9164" s="2" t="n">
        <v>8.941014</v>
      </c>
      <c r="D9164" s="2" t="n">
        <v>30.885712</v>
      </c>
      <c r="E9164" s="2" t="n">
        <v>8.424329</v>
      </c>
      <c r="F9164" s="2" t="n">
        <v>260.191376</v>
      </c>
      <c r="G9164" s="2" t="n">
        <v>0.764648</v>
      </c>
    </row>
    <row r="9165" customFormat="false" ht="13.8" hidden="false" customHeight="false" outlineLevel="0" collapsed="false">
      <c r="A9165" s="0" t="s">
        <v>9170</v>
      </c>
      <c r="B9165" s="2" t="n">
        <v>38.020691</v>
      </c>
      <c r="C9165" s="2" t="n">
        <v>8.99964</v>
      </c>
      <c r="D9165" s="2" t="n">
        <v>30.935947</v>
      </c>
      <c r="E9165" s="2" t="n">
        <v>8.453685</v>
      </c>
      <c r="F9165" s="2" t="n">
        <v>261.522736</v>
      </c>
      <c r="G9165" s="2" t="n">
        <v>0.764301</v>
      </c>
    </row>
    <row r="9166" customFormat="false" ht="13.8" hidden="false" customHeight="false" outlineLevel="0" collapsed="false">
      <c r="A9166" s="0" t="s">
        <v>9171</v>
      </c>
      <c r="B9166" s="2" t="n">
        <v>38.005638</v>
      </c>
      <c r="C9166" s="2" t="n">
        <v>9.015529</v>
      </c>
      <c r="D9166" s="2" t="n">
        <v>30.895847</v>
      </c>
      <c r="E9166" s="2" t="n">
        <v>8.510911</v>
      </c>
      <c r="F9166" s="2" t="n">
        <v>262.951813</v>
      </c>
      <c r="G9166" s="2" t="n">
        <v>0.767427</v>
      </c>
    </row>
    <row r="9167" customFormat="false" ht="13.8" hidden="false" customHeight="false" outlineLevel="0" collapsed="false">
      <c r="A9167" s="0" t="s">
        <v>9172</v>
      </c>
      <c r="B9167" s="2" t="n">
        <v>38.097656</v>
      </c>
      <c r="C9167" s="2" t="n">
        <v>8.922879</v>
      </c>
      <c r="D9167" s="2" t="n">
        <v>30.901564</v>
      </c>
      <c r="E9167" s="2" t="n">
        <v>8.409585</v>
      </c>
      <c r="F9167" s="2" t="n">
        <v>259.869324</v>
      </c>
      <c r="G9167" s="2" t="n">
        <v>0.764455</v>
      </c>
    </row>
    <row r="9168" customFormat="false" ht="13.8" hidden="false" customHeight="false" outlineLevel="0" collapsed="false">
      <c r="A9168" s="0" t="s">
        <v>9173</v>
      </c>
      <c r="B9168" s="2" t="n">
        <v>38.001358</v>
      </c>
      <c r="C9168" s="2" t="n">
        <v>9.045256</v>
      </c>
      <c r="D9168" s="2" t="n">
        <v>30.907974</v>
      </c>
      <c r="E9168" s="2" t="n">
        <v>8.510016</v>
      </c>
      <c r="F9168" s="2" t="n">
        <v>263.027374</v>
      </c>
      <c r="G9168" s="2" t="n">
        <v>0.765211</v>
      </c>
    </row>
    <row r="9169" customFormat="false" ht="13.8" hidden="false" customHeight="false" outlineLevel="0" collapsed="false">
      <c r="A9169" s="0" t="s">
        <v>9174</v>
      </c>
      <c r="B9169" s="2" t="n">
        <v>37.936314</v>
      </c>
      <c r="C9169" s="2" t="n">
        <v>9.035915</v>
      </c>
      <c r="D9169" s="2" t="n">
        <v>30.770607</v>
      </c>
      <c r="E9169" s="2" t="n">
        <v>8.484444</v>
      </c>
      <c r="F9169" s="2" t="n">
        <v>261.071472</v>
      </c>
      <c r="G9169" s="2" t="n">
        <v>0.761609</v>
      </c>
    </row>
    <row r="9170" customFormat="false" ht="13.8" hidden="false" customHeight="false" outlineLevel="0" collapsed="false">
      <c r="A9170" s="0" t="s">
        <v>9175</v>
      </c>
      <c r="B9170" s="2" t="n">
        <v>37.960011</v>
      </c>
      <c r="C9170" s="2" t="n">
        <v>8.979219</v>
      </c>
      <c r="D9170" s="2" t="n">
        <v>30.938686</v>
      </c>
      <c r="E9170" s="2" t="n">
        <v>8.441193</v>
      </c>
      <c r="F9170" s="2" t="n">
        <v>261.159424</v>
      </c>
      <c r="G9170" s="2" t="n">
        <v>0.766198</v>
      </c>
    </row>
    <row r="9171" customFormat="false" ht="13.8" hidden="false" customHeight="false" outlineLevel="0" collapsed="false">
      <c r="A9171" s="0" t="s">
        <v>9176</v>
      </c>
      <c r="B9171" s="2" t="n">
        <v>38.055031</v>
      </c>
      <c r="C9171" s="2" t="n">
        <v>9.056254</v>
      </c>
      <c r="D9171" s="2" t="n">
        <v>30.84461</v>
      </c>
      <c r="E9171" s="2" t="n">
        <v>8.511558</v>
      </c>
      <c r="F9171" s="2" t="n">
        <v>262.535675</v>
      </c>
      <c r="G9171" s="2" t="n">
        <v>0.761777</v>
      </c>
    </row>
    <row r="9172" customFormat="false" ht="13.8" hidden="false" customHeight="false" outlineLevel="0" collapsed="false">
      <c r="A9172" s="0" t="s">
        <v>9177</v>
      </c>
      <c r="B9172" s="2" t="n">
        <v>37.917316</v>
      </c>
      <c r="C9172" s="2" t="n">
        <v>9.051471</v>
      </c>
      <c r="D9172" s="2" t="n">
        <v>30.657516</v>
      </c>
      <c r="E9172" s="2" t="n">
        <v>8.497163</v>
      </c>
      <c r="F9172" s="2" t="n">
        <v>260.501923</v>
      </c>
      <c r="G9172" s="2" t="n">
        <v>0.759022</v>
      </c>
    </row>
    <row r="9173" customFormat="false" ht="13.8" hidden="false" customHeight="false" outlineLevel="0" collapsed="false">
      <c r="A9173" s="0" t="s">
        <v>9178</v>
      </c>
      <c r="B9173" s="2" t="n">
        <v>37.991817</v>
      </c>
      <c r="C9173" s="2" t="n">
        <v>8.999353</v>
      </c>
      <c r="D9173" s="2" t="n">
        <v>30.980225</v>
      </c>
      <c r="E9173" s="2" t="n">
        <v>8.470677</v>
      </c>
      <c r="F9173" s="2" t="n">
        <v>262.423492</v>
      </c>
      <c r="G9173" s="2" t="n">
        <v>0.767541</v>
      </c>
    </row>
    <row r="9174" customFormat="false" ht="13.8" hidden="false" customHeight="false" outlineLevel="0" collapsed="false">
      <c r="A9174" s="0" t="s">
        <v>9179</v>
      </c>
      <c r="B9174" s="2" t="n">
        <v>37.970036</v>
      </c>
      <c r="C9174" s="2" t="n">
        <v>9.029459</v>
      </c>
      <c r="D9174" s="2" t="n">
        <v>30.744238</v>
      </c>
      <c r="E9174" s="2" t="n">
        <v>8.495362</v>
      </c>
      <c r="F9174" s="2" t="n">
        <v>261.183441</v>
      </c>
      <c r="G9174" s="2" t="n">
        <v>0.761803</v>
      </c>
    </row>
    <row r="9175" customFormat="false" ht="13.8" hidden="false" customHeight="false" outlineLevel="0" collapsed="false">
      <c r="A9175" s="0" t="s">
        <v>9180</v>
      </c>
      <c r="B9175" s="2" t="n">
        <v>37.967346</v>
      </c>
      <c r="C9175" s="2" t="n">
        <v>9.011054</v>
      </c>
      <c r="D9175" s="2" t="n">
        <v>30.874601</v>
      </c>
      <c r="E9175" s="2" t="n">
        <v>8.489294</v>
      </c>
      <c r="F9175" s="2" t="n">
        <v>262.103577</v>
      </c>
      <c r="G9175" s="2" t="n">
        <v>0.766103</v>
      </c>
    </row>
    <row r="9176" customFormat="false" ht="13.8" hidden="false" customHeight="false" outlineLevel="0" collapsed="false">
      <c r="A9176" s="0" t="s">
        <v>9181</v>
      </c>
      <c r="B9176" s="2" t="n">
        <v>38.015404</v>
      </c>
      <c r="C9176" s="2" t="n">
        <v>9.037991</v>
      </c>
      <c r="D9176" s="2" t="n">
        <v>30.909113</v>
      </c>
      <c r="E9176" s="2" t="n">
        <v>8.485887</v>
      </c>
      <c r="F9176" s="2" t="n">
        <v>262.291229</v>
      </c>
      <c r="G9176" s="2" t="n">
        <v>0.7634</v>
      </c>
    </row>
    <row r="9177" customFormat="false" ht="13.8" hidden="false" customHeight="false" outlineLevel="0" collapsed="false">
      <c r="A9177" s="0" t="s">
        <v>9182</v>
      </c>
      <c r="B9177" s="2" t="n">
        <v>38.123783</v>
      </c>
      <c r="C9177" s="2" t="n">
        <v>8.957373</v>
      </c>
      <c r="D9177" s="2" t="n">
        <v>30.926357</v>
      </c>
      <c r="E9177" s="2" t="n">
        <v>8.452054</v>
      </c>
      <c r="F9177" s="2" t="n">
        <v>261.391235</v>
      </c>
      <c r="G9177" s="2" t="n">
        <v>0.765446</v>
      </c>
    </row>
    <row r="9178" customFormat="false" ht="13.8" hidden="false" customHeight="false" outlineLevel="0" collapsed="false">
      <c r="A9178" s="0" t="s">
        <v>9183</v>
      </c>
      <c r="B9178" s="2" t="n">
        <v>37.883003</v>
      </c>
      <c r="C9178" s="2" t="n">
        <v>9.027741</v>
      </c>
      <c r="D9178" s="2" t="n">
        <v>30.869701</v>
      </c>
      <c r="E9178" s="2" t="n">
        <v>8.484748</v>
      </c>
      <c r="F9178" s="2" t="n">
        <v>261.921631</v>
      </c>
      <c r="G9178" s="2" t="n">
        <v>0.765857</v>
      </c>
    </row>
    <row r="9179" customFormat="false" ht="13.8" hidden="false" customHeight="false" outlineLevel="0" collapsed="false">
      <c r="A9179" s="0" t="s">
        <v>9184</v>
      </c>
      <c r="B9179" s="2" t="n">
        <v>38.040237</v>
      </c>
      <c r="C9179" s="2" t="n">
        <v>9.07093</v>
      </c>
      <c r="D9179" s="2" t="n">
        <v>30.908276</v>
      </c>
      <c r="E9179" s="2" t="n">
        <v>8.502612</v>
      </c>
      <c r="F9179" s="2" t="n">
        <v>262.801086</v>
      </c>
      <c r="G9179" s="2" t="n">
        <v>0.761609</v>
      </c>
    </row>
    <row r="9180" customFormat="false" ht="13.8" hidden="false" customHeight="false" outlineLevel="0" collapsed="false">
      <c r="A9180" s="0" t="s">
        <v>9185</v>
      </c>
      <c r="B9180" s="2" t="n">
        <v>37.924671</v>
      </c>
      <c r="C9180" s="2" t="n">
        <v>8.993714</v>
      </c>
      <c r="D9180" s="2" t="n">
        <v>30.945215</v>
      </c>
      <c r="E9180" s="2" t="n">
        <v>8.468047</v>
      </c>
      <c r="F9180" s="2" t="n">
        <v>262.045532</v>
      </c>
      <c r="G9180" s="2" t="n">
        <v>0.768273</v>
      </c>
    </row>
    <row r="9181" customFormat="false" ht="13.8" hidden="false" customHeight="false" outlineLevel="0" collapsed="false">
      <c r="A9181" s="0" t="s">
        <v>9186</v>
      </c>
      <c r="B9181" s="2" t="n">
        <v>37.921589</v>
      </c>
      <c r="C9181" s="2" t="n">
        <v>9.001707</v>
      </c>
      <c r="D9181" s="2" t="n">
        <v>30.791086</v>
      </c>
      <c r="E9181" s="2" t="n">
        <v>8.448346</v>
      </c>
      <c r="F9181" s="2" t="n">
        <v>260.133759</v>
      </c>
      <c r="G9181" s="2" t="n">
        <v>0.762053</v>
      </c>
    </row>
    <row r="9182" customFormat="false" ht="13.8" hidden="false" customHeight="false" outlineLevel="0" collapsed="false">
      <c r="A9182" s="0" t="s">
        <v>9187</v>
      </c>
      <c r="B9182" s="2" t="n">
        <v>38.106564</v>
      </c>
      <c r="C9182" s="2" t="n">
        <v>8.963211</v>
      </c>
      <c r="D9182" s="2" t="n">
        <v>30.892845</v>
      </c>
      <c r="E9182" s="2" t="n">
        <v>8.442565</v>
      </c>
      <c r="F9182" s="2" t="n">
        <v>260.81485</v>
      </c>
      <c r="G9182" s="2" t="n">
        <v>0.763605</v>
      </c>
    </row>
    <row r="9183" customFormat="false" ht="13.8" hidden="false" customHeight="false" outlineLevel="0" collapsed="false">
      <c r="A9183" s="0" t="s">
        <v>9188</v>
      </c>
      <c r="B9183" s="2" t="n">
        <v>38.0219</v>
      </c>
      <c r="C9183" s="2" t="n">
        <v>8.972409</v>
      </c>
      <c r="D9183" s="2" t="n">
        <v>30.930855</v>
      </c>
      <c r="E9183" s="2" t="n">
        <v>8.433572</v>
      </c>
      <c r="F9183" s="2" t="n">
        <v>260.857574</v>
      </c>
      <c r="G9183" s="2" t="n">
        <v>0.764646</v>
      </c>
    </row>
    <row r="9184" customFormat="false" ht="13.8" hidden="false" customHeight="false" outlineLevel="0" collapsed="false">
      <c r="A9184" s="0" t="s">
        <v>9189</v>
      </c>
      <c r="B9184" s="2" t="n">
        <v>37.903149</v>
      </c>
      <c r="C9184" s="2" t="n">
        <v>8.977064</v>
      </c>
      <c r="D9184" s="2" t="n">
        <v>30.843601</v>
      </c>
      <c r="E9184" s="2" t="n">
        <v>8.436456</v>
      </c>
      <c r="F9184" s="2" t="n">
        <v>260.210663</v>
      </c>
      <c r="G9184" s="2" t="n">
        <v>0.764743</v>
      </c>
    </row>
    <row r="9185" customFormat="false" ht="13.8" hidden="false" customHeight="false" outlineLevel="0" collapsed="false">
      <c r="A9185" s="0" t="s">
        <v>9190</v>
      </c>
      <c r="B9185" s="2" t="n">
        <v>37.994183</v>
      </c>
      <c r="C9185" s="2" t="n">
        <v>9.043777</v>
      </c>
      <c r="D9185" s="2" t="n">
        <v>30.889151</v>
      </c>
      <c r="E9185" s="2" t="n">
        <v>8.489614</v>
      </c>
      <c r="F9185" s="2" t="n">
        <v>262.236969</v>
      </c>
      <c r="G9185" s="2" t="n">
        <v>0.76318</v>
      </c>
    </row>
    <row r="9186" customFormat="false" ht="13.8" hidden="false" customHeight="false" outlineLevel="0" collapsed="false">
      <c r="A9186" s="0" t="s">
        <v>9191</v>
      </c>
      <c r="B9186" s="2" t="n">
        <v>37.981781</v>
      </c>
      <c r="C9186" s="2" t="n">
        <v>9.015882</v>
      </c>
      <c r="D9186" s="2" t="n">
        <v>30.966202</v>
      </c>
      <c r="E9186" s="2" t="n">
        <v>8.462999</v>
      </c>
      <c r="F9186" s="2" t="n">
        <v>262.066956</v>
      </c>
      <c r="G9186" s="2" t="n">
        <v>0.765295</v>
      </c>
    </row>
    <row r="9187" customFormat="false" ht="13.8" hidden="false" customHeight="false" outlineLevel="0" collapsed="false">
      <c r="A9187" s="0" t="s">
        <v>9192</v>
      </c>
      <c r="B9187" s="2" t="n">
        <v>37.879051</v>
      </c>
      <c r="C9187" s="2" t="n">
        <v>8.985354</v>
      </c>
      <c r="D9187" s="2" t="n">
        <v>30.784248</v>
      </c>
      <c r="E9187" s="2" t="n">
        <v>8.455207</v>
      </c>
      <c r="F9187" s="2" t="n">
        <v>260.287201</v>
      </c>
      <c r="G9187" s="2" t="n">
        <v>0.764748</v>
      </c>
    </row>
    <row r="9188" customFormat="false" ht="13.8" hidden="false" customHeight="false" outlineLevel="0" collapsed="false">
      <c r="A9188" s="0" t="s">
        <v>9193</v>
      </c>
      <c r="B9188" s="2" t="n">
        <v>37.998444</v>
      </c>
      <c r="C9188" s="2" t="n">
        <v>9.030485</v>
      </c>
      <c r="D9188" s="2" t="n">
        <v>30.889393</v>
      </c>
      <c r="E9188" s="2" t="n">
        <v>8.508489</v>
      </c>
      <c r="F9188" s="2" t="n">
        <v>262.822052</v>
      </c>
      <c r="G9188" s="2" t="n">
        <v>0.765923</v>
      </c>
    </row>
    <row r="9189" customFormat="false" ht="13.8" hidden="false" customHeight="false" outlineLevel="0" collapsed="false">
      <c r="A9189" s="0" t="s">
        <v>9194</v>
      </c>
      <c r="B9189" s="2" t="n">
        <v>37.891251</v>
      </c>
      <c r="C9189" s="2" t="n">
        <v>9.022445</v>
      </c>
      <c r="D9189" s="2" t="n">
        <v>30.775644</v>
      </c>
      <c r="E9189" s="2" t="n">
        <v>8.467223</v>
      </c>
      <c r="F9189" s="2" t="n">
        <v>260.584259</v>
      </c>
      <c r="G9189" s="2" t="n">
        <v>0.762228</v>
      </c>
    </row>
    <row r="9190" customFormat="false" ht="13.8" hidden="false" customHeight="false" outlineLevel="0" collapsed="false">
      <c r="A9190" s="0" t="s">
        <v>9195</v>
      </c>
      <c r="B9190" s="2" t="n">
        <v>37.873631</v>
      </c>
      <c r="C9190" s="2" t="n">
        <v>8.979572</v>
      </c>
      <c r="D9190" s="2" t="n">
        <v>30.832153</v>
      </c>
      <c r="E9190" s="2" t="n">
        <v>8.44569</v>
      </c>
      <c r="F9190" s="2" t="n">
        <v>260.398804</v>
      </c>
      <c r="G9190" s="2" t="n">
        <v>0.765678</v>
      </c>
    </row>
    <row r="9191" customFormat="false" ht="13.8" hidden="false" customHeight="false" outlineLevel="0" collapsed="false">
      <c r="A9191" s="0" t="s">
        <v>9196</v>
      </c>
      <c r="B9191" s="2" t="n">
        <v>38.166115</v>
      </c>
      <c r="C9191" s="2" t="n">
        <v>8.975261</v>
      </c>
      <c r="D9191" s="2" t="n">
        <v>31.090208</v>
      </c>
      <c r="E9191" s="2" t="n">
        <v>8.425727</v>
      </c>
      <c r="F9191" s="2" t="n">
        <v>261.957611</v>
      </c>
      <c r="G9191" s="2" t="n">
        <v>0.764726</v>
      </c>
    </row>
    <row r="9192" customFormat="false" ht="13.8" hidden="false" customHeight="false" outlineLevel="0" collapsed="false">
      <c r="A9192" s="0" t="s">
        <v>9197</v>
      </c>
      <c r="B9192" s="2" t="n">
        <v>37.984905</v>
      </c>
      <c r="C9192" s="2" t="n">
        <v>8.991596</v>
      </c>
      <c r="D9192" s="2" t="n">
        <v>30.825243</v>
      </c>
      <c r="E9192" s="2" t="n">
        <v>8.451071</v>
      </c>
      <c r="F9192" s="2" t="n">
        <v>260.506317</v>
      </c>
      <c r="G9192" s="2" t="n">
        <v>0.762729</v>
      </c>
    </row>
    <row r="9193" customFormat="false" ht="13.8" hidden="false" customHeight="false" outlineLevel="0" collapsed="false">
      <c r="A9193" s="0" t="s">
        <v>9198</v>
      </c>
      <c r="B9193" s="2" t="n">
        <v>37.939816</v>
      </c>
      <c r="C9193" s="2" t="n">
        <v>8.986156</v>
      </c>
      <c r="D9193" s="2" t="n">
        <v>30.947489</v>
      </c>
      <c r="E9193" s="2" t="n">
        <v>8.45894</v>
      </c>
      <c r="F9193" s="2" t="n">
        <v>261.782928</v>
      </c>
      <c r="G9193" s="2" t="n">
        <v>0.767843</v>
      </c>
    </row>
    <row r="9194" customFormat="false" ht="13.8" hidden="false" customHeight="false" outlineLevel="0" collapsed="false">
      <c r="A9194" s="0" t="s">
        <v>9199</v>
      </c>
      <c r="B9194" s="2" t="n">
        <v>37.977127</v>
      </c>
      <c r="C9194" s="2" t="n">
        <v>8.992689</v>
      </c>
      <c r="D9194" s="2" t="n">
        <v>30.83058</v>
      </c>
      <c r="E9194" s="2" t="n">
        <v>8.449689</v>
      </c>
      <c r="F9194" s="2" t="n">
        <v>260.50882</v>
      </c>
      <c r="G9194" s="2" t="n">
        <v>0.7628</v>
      </c>
    </row>
    <row r="9195" customFormat="false" ht="13.8" hidden="false" customHeight="false" outlineLevel="0" collapsed="false">
      <c r="A9195" s="0" t="s">
        <v>9200</v>
      </c>
      <c r="B9195" s="2" t="n">
        <v>37.913795</v>
      </c>
      <c r="C9195" s="2" t="n">
        <v>9.021336</v>
      </c>
      <c r="D9195" s="2" t="n">
        <v>30.84354</v>
      </c>
      <c r="E9195" s="2" t="n">
        <v>8.467196</v>
      </c>
      <c r="F9195" s="2" t="n">
        <v>261.158325</v>
      </c>
      <c r="G9195" s="2" t="n">
        <v>0.763547</v>
      </c>
    </row>
    <row r="9196" customFormat="false" ht="13.8" hidden="false" customHeight="false" outlineLevel="0" collapsed="false">
      <c r="A9196" s="0" t="s">
        <v>9201</v>
      </c>
      <c r="B9196" s="2" t="n">
        <v>37.963924</v>
      </c>
      <c r="C9196" s="2" t="n">
        <v>8.964954</v>
      </c>
      <c r="D9196" s="2" t="n">
        <v>30.900997</v>
      </c>
      <c r="E9196" s="2" t="n">
        <v>8.45223</v>
      </c>
      <c r="F9196" s="2" t="n">
        <v>261.182343</v>
      </c>
      <c r="G9196" s="2" t="n">
        <v>0.767405</v>
      </c>
    </row>
    <row r="9197" customFormat="false" ht="13.8" hidden="false" customHeight="false" outlineLevel="0" collapsed="false">
      <c r="A9197" s="0" t="s">
        <v>9202</v>
      </c>
      <c r="B9197" s="2" t="n">
        <v>38.034088</v>
      </c>
      <c r="C9197" s="2" t="n">
        <v>9.01096</v>
      </c>
      <c r="D9197" s="2" t="n">
        <v>30.832281</v>
      </c>
      <c r="E9197" s="2" t="n">
        <v>8.488331</v>
      </c>
      <c r="F9197" s="2" t="n">
        <v>261.7146</v>
      </c>
      <c r="G9197" s="2" t="n">
        <v>0.763632</v>
      </c>
    </row>
    <row r="9198" customFormat="false" ht="13.8" hidden="false" customHeight="false" outlineLevel="0" collapsed="false">
      <c r="A9198" s="0" t="s">
        <v>9203</v>
      </c>
      <c r="B9198" s="2" t="n">
        <v>37.895947</v>
      </c>
      <c r="C9198" s="2" t="n">
        <v>9.005199</v>
      </c>
      <c r="D9198" s="2" t="n">
        <v>30.805569</v>
      </c>
      <c r="E9198" s="2" t="n">
        <v>8.470318</v>
      </c>
      <c r="F9198" s="2" t="n">
        <v>260.932953</v>
      </c>
      <c r="G9198" s="2" t="n">
        <v>0.764615</v>
      </c>
    </row>
    <row r="9199" customFormat="false" ht="13.8" hidden="false" customHeight="false" outlineLevel="0" collapsed="false">
      <c r="A9199" s="0" t="s">
        <v>9204</v>
      </c>
      <c r="B9199" s="2" t="n">
        <v>38.030205</v>
      </c>
      <c r="C9199" s="2" t="n">
        <v>8.988862</v>
      </c>
      <c r="D9199" s="2" t="n">
        <v>30.892855</v>
      </c>
      <c r="E9199" s="2" t="n">
        <v>8.443892</v>
      </c>
      <c r="F9199" s="2" t="n">
        <v>260.855957</v>
      </c>
      <c r="G9199" s="2" t="n">
        <v>0.763075</v>
      </c>
    </row>
    <row r="9200" customFormat="false" ht="13.8" hidden="false" customHeight="false" outlineLevel="0" collapsed="false">
      <c r="A9200" s="0" t="s">
        <v>9205</v>
      </c>
      <c r="B9200" s="2" t="n">
        <v>37.967781</v>
      </c>
      <c r="C9200" s="2" t="n">
        <v>8.989011</v>
      </c>
      <c r="D9200" s="2" t="n">
        <v>30.814053</v>
      </c>
      <c r="E9200" s="2" t="n">
        <v>8.460559</v>
      </c>
      <c r="F9200" s="2" t="n">
        <v>260.704102</v>
      </c>
      <c r="G9200" s="2" t="n">
        <v>0.763872</v>
      </c>
    </row>
    <row r="9201" customFormat="false" ht="13.8" hidden="false" customHeight="false" outlineLevel="0" collapsed="false">
      <c r="A9201" s="0" t="s">
        <v>9206</v>
      </c>
      <c r="B9201" s="2" t="n">
        <v>37.892723</v>
      </c>
      <c r="C9201" s="2" t="n">
        <v>9.029636</v>
      </c>
      <c r="D9201" s="2" t="n">
        <v>30.793312</v>
      </c>
      <c r="E9201" s="2" t="n">
        <v>8.472813</v>
      </c>
      <c r="F9201" s="2" t="n">
        <v>260.905975</v>
      </c>
      <c r="G9201" s="2" t="n">
        <v>0.762532</v>
      </c>
    </row>
    <row r="9202" customFormat="false" ht="13.8" hidden="false" customHeight="false" outlineLevel="0" collapsed="false">
      <c r="A9202" s="0" t="s">
        <v>9207</v>
      </c>
      <c r="B9202" s="2" t="n">
        <v>37.916965</v>
      </c>
      <c r="C9202" s="2" t="n">
        <v>9.007064</v>
      </c>
      <c r="D9202" s="2" t="n">
        <v>30.762661</v>
      </c>
      <c r="E9202" s="2" t="n">
        <v>8.494225</v>
      </c>
      <c r="F9202" s="2" t="n">
        <v>261.304962</v>
      </c>
      <c r="G9202" s="2" t="n">
        <v>0.765122</v>
      </c>
    </row>
    <row r="9203" customFormat="false" ht="13.8" hidden="false" customHeight="false" outlineLevel="0" collapsed="false">
      <c r="A9203" s="0" t="s">
        <v>9208</v>
      </c>
      <c r="B9203" s="2" t="n">
        <v>37.893711</v>
      </c>
      <c r="C9203" s="2" t="n">
        <v>9.048092</v>
      </c>
      <c r="D9203" s="2" t="n">
        <v>30.870113</v>
      </c>
      <c r="E9203" s="2" t="n">
        <v>8.505437</v>
      </c>
      <c r="F9203" s="2" t="n">
        <v>262.563812</v>
      </c>
      <c r="G9203" s="2" t="n">
        <v>0.765792</v>
      </c>
    </row>
    <row r="9204" customFormat="false" ht="13.8" hidden="false" customHeight="false" outlineLevel="0" collapsed="false">
      <c r="A9204" s="0" t="s">
        <v>9209</v>
      </c>
      <c r="B9204" s="2" t="n">
        <v>37.981365</v>
      </c>
      <c r="C9204" s="2" t="n">
        <v>8.976872</v>
      </c>
      <c r="D9204" s="2" t="n">
        <v>30.901062</v>
      </c>
      <c r="E9204" s="2" t="n">
        <v>8.435806</v>
      </c>
      <c r="F9204" s="2" t="n">
        <v>260.675385</v>
      </c>
      <c r="G9204" s="2" t="n">
        <v>0.764547</v>
      </c>
    </row>
    <row r="9205" customFormat="false" ht="13.8" hidden="false" customHeight="false" outlineLevel="0" collapsed="false">
      <c r="A9205" s="0" t="s">
        <v>9210</v>
      </c>
      <c r="B9205" s="2" t="n">
        <v>37.83987</v>
      </c>
      <c r="C9205" s="2" t="n">
        <v>8.965549</v>
      </c>
      <c r="D9205" s="2" t="n">
        <v>30.840395</v>
      </c>
      <c r="E9205" s="2" t="n">
        <v>8.434806</v>
      </c>
      <c r="F9205" s="2" t="n">
        <v>260.132751</v>
      </c>
      <c r="G9205" s="2" t="n">
        <v>0.766776</v>
      </c>
    </row>
    <row r="9206" customFormat="false" ht="13.8" hidden="false" customHeight="false" outlineLevel="0" collapsed="false">
      <c r="A9206" s="0" t="s">
        <v>9211</v>
      </c>
      <c r="B9206" s="2" t="n">
        <v>37.817394</v>
      </c>
      <c r="C9206" s="2" t="n">
        <v>9.01752</v>
      </c>
      <c r="D9206" s="2" t="n">
        <v>30.776564</v>
      </c>
      <c r="E9206" s="2" t="n">
        <v>8.481174</v>
      </c>
      <c r="F9206" s="2" t="n">
        <v>261.021393</v>
      </c>
      <c r="G9206" s="2" t="n">
        <v>0.765416</v>
      </c>
    </row>
    <row r="9207" customFormat="false" ht="13.8" hidden="false" customHeight="false" outlineLevel="0" collapsed="false">
      <c r="A9207" s="0" t="s">
        <v>9212</v>
      </c>
      <c r="B9207" s="2" t="n">
        <v>37.904037</v>
      </c>
      <c r="C9207" s="2" t="n">
        <v>9.053655</v>
      </c>
      <c r="D9207" s="2" t="n">
        <v>30.725811</v>
      </c>
      <c r="E9207" s="2" t="n">
        <v>8.498158</v>
      </c>
      <c r="F9207" s="2" t="n">
        <v>261.112823</v>
      </c>
      <c r="G9207" s="2" t="n">
        <v>0.760885</v>
      </c>
    </row>
    <row r="9208" customFormat="false" ht="13.8" hidden="false" customHeight="false" outlineLevel="0" collapsed="false">
      <c r="A9208" s="0" t="s">
        <v>9213</v>
      </c>
      <c r="B9208" s="2" t="n">
        <v>38.074497</v>
      </c>
      <c r="C9208" s="2" t="n">
        <v>8.986875</v>
      </c>
      <c r="D9208" s="2" t="n">
        <v>30.940155</v>
      </c>
      <c r="E9208" s="2" t="n">
        <v>8.451115</v>
      </c>
      <c r="F9208" s="2" t="n">
        <v>261.47879</v>
      </c>
      <c r="G9208" s="2" t="n">
        <v>0.764176</v>
      </c>
    </row>
    <row r="9209" customFormat="false" ht="13.8" hidden="false" customHeight="false" outlineLevel="0" collapsed="false">
      <c r="A9209" s="0" t="s">
        <v>9214</v>
      </c>
      <c r="B9209" s="2" t="n">
        <v>37.973438</v>
      </c>
      <c r="C9209" s="2" t="n">
        <v>9.015019</v>
      </c>
      <c r="D9209" s="2" t="n">
        <v>30.747885</v>
      </c>
      <c r="E9209" s="2" t="n">
        <v>8.460294</v>
      </c>
      <c r="F9209" s="2" t="n">
        <v>260.136139</v>
      </c>
      <c r="G9209" s="2" t="n">
        <v>0.759896</v>
      </c>
    </row>
    <row r="9210" customFormat="false" ht="13.8" hidden="false" customHeight="false" outlineLevel="0" collapsed="false">
      <c r="A9210" s="0" t="s">
        <v>9215</v>
      </c>
      <c r="B9210" s="2" t="n">
        <v>37.992954</v>
      </c>
      <c r="C9210" s="2" t="n">
        <v>9.000656</v>
      </c>
      <c r="D9210" s="2" t="n">
        <v>30.896282</v>
      </c>
      <c r="E9210" s="2" t="n">
        <v>8.447961</v>
      </c>
      <c r="F9210" s="2" t="n">
        <v>261.01059</v>
      </c>
      <c r="G9210" s="2" t="n">
        <v>0.763275</v>
      </c>
    </row>
    <row r="9211" customFormat="false" ht="13.8" hidden="false" customHeight="false" outlineLevel="0" collapsed="false">
      <c r="A9211" s="0" t="s">
        <v>9216</v>
      </c>
      <c r="B9211" s="2" t="n">
        <v>37.797726</v>
      </c>
      <c r="C9211" s="2" t="n">
        <v>9.010701</v>
      </c>
      <c r="D9211" s="2" t="n">
        <v>30.73049</v>
      </c>
      <c r="E9211" s="2" t="n">
        <v>8.473236</v>
      </c>
      <c r="F9211" s="2" t="n">
        <v>260.386688</v>
      </c>
      <c r="G9211" s="2" t="n">
        <v>0.76453</v>
      </c>
    </row>
    <row r="9212" customFormat="false" ht="13.8" hidden="false" customHeight="false" outlineLevel="0" collapsed="false">
      <c r="A9212" s="0" t="s">
        <v>9217</v>
      </c>
      <c r="B9212" s="2" t="n">
        <v>38.030388</v>
      </c>
      <c r="C9212" s="2" t="n">
        <v>9.055314</v>
      </c>
      <c r="D9212" s="2" t="n">
        <v>30.943861</v>
      </c>
      <c r="E9212" s="2" t="n">
        <v>8.540915</v>
      </c>
      <c r="F9212" s="2" t="n">
        <v>264.288879</v>
      </c>
      <c r="G9212" s="2" t="n">
        <v>0.76744</v>
      </c>
    </row>
    <row r="9213" customFormat="false" ht="13.8" hidden="false" customHeight="false" outlineLevel="0" collapsed="false">
      <c r="A9213" s="0" t="s">
        <v>9218</v>
      </c>
      <c r="B9213" s="2" t="n">
        <v>37.93605</v>
      </c>
      <c r="C9213" s="2" t="n">
        <v>9.001734</v>
      </c>
      <c r="D9213" s="2" t="n">
        <v>30.820461</v>
      </c>
      <c r="E9213" s="2" t="n">
        <v>8.457932</v>
      </c>
      <c r="F9213" s="2" t="n">
        <v>260.677368</v>
      </c>
      <c r="G9213" s="2" t="n">
        <v>0.763352</v>
      </c>
    </row>
    <row r="9214" customFormat="false" ht="13.8" hidden="false" customHeight="false" outlineLevel="0" collapsed="false">
      <c r="A9214" s="0" t="s">
        <v>9219</v>
      </c>
      <c r="B9214" s="2" t="n">
        <v>37.976997</v>
      </c>
      <c r="C9214" s="2" t="n">
        <v>9.154515</v>
      </c>
      <c r="D9214" s="2" t="n">
        <v>30.927994</v>
      </c>
      <c r="E9214" s="2" t="n">
        <v>8.574542</v>
      </c>
      <c r="F9214" s="2" t="n">
        <v>265.19339</v>
      </c>
      <c r="G9214" s="2" t="n">
        <v>0.762793</v>
      </c>
    </row>
    <row r="9215" customFormat="false" ht="13.8" hidden="false" customHeight="false" outlineLevel="0" collapsed="false">
      <c r="A9215" s="0" t="s">
        <v>9220</v>
      </c>
      <c r="B9215" s="2" t="n">
        <v>37.900002</v>
      </c>
      <c r="C9215" s="2" t="n">
        <v>9.024629</v>
      </c>
      <c r="D9215" s="2" t="n">
        <v>30.80541</v>
      </c>
      <c r="E9215" s="2" t="n">
        <v>8.461739</v>
      </c>
      <c r="F9215" s="2" t="n">
        <v>260.667328</v>
      </c>
      <c r="G9215" s="2" t="n">
        <v>0.762111</v>
      </c>
    </row>
    <row r="9216" customFormat="false" ht="13.8" hidden="false" customHeight="false" outlineLevel="0" collapsed="false">
      <c r="A9216" s="0" t="s">
        <v>9221</v>
      </c>
      <c r="B9216" s="2" t="n">
        <v>37.88105</v>
      </c>
      <c r="C9216" s="2" t="n">
        <v>8.996842</v>
      </c>
      <c r="D9216" s="2" t="n">
        <v>30.780119</v>
      </c>
      <c r="E9216" s="2" t="n">
        <v>8.45083</v>
      </c>
      <c r="F9216" s="2" t="n">
        <v>260.117523</v>
      </c>
      <c r="G9216" s="2" t="n">
        <v>0.763234</v>
      </c>
    </row>
    <row r="9217" customFormat="false" ht="13.8" hidden="false" customHeight="false" outlineLevel="0" collapsed="false">
      <c r="A9217" s="0" t="s">
        <v>9222</v>
      </c>
      <c r="B9217" s="2" t="n">
        <v>38.02422</v>
      </c>
      <c r="C9217" s="2" t="n">
        <v>8.992752</v>
      </c>
      <c r="D9217" s="2" t="n">
        <v>30.79225</v>
      </c>
      <c r="E9217" s="2" t="n">
        <v>8.456329</v>
      </c>
      <c r="F9217" s="2" t="n">
        <v>260.389404</v>
      </c>
      <c r="G9217" s="2" t="n">
        <v>0.761501</v>
      </c>
    </row>
    <row r="9218" customFormat="false" ht="13.8" hidden="false" customHeight="false" outlineLevel="0" collapsed="false">
      <c r="A9218" s="0" t="s">
        <v>9223</v>
      </c>
      <c r="B9218" s="2" t="n">
        <v>37.841721</v>
      </c>
      <c r="C9218" s="2" t="n">
        <v>9.026894</v>
      </c>
      <c r="D9218" s="2" t="n">
        <v>30.770323</v>
      </c>
      <c r="E9218" s="2" t="n">
        <v>8.468875</v>
      </c>
      <c r="F9218" s="2" t="n">
        <v>260.590027</v>
      </c>
      <c r="G9218" s="2" t="n">
        <v>0.762867</v>
      </c>
    </row>
    <row r="9219" customFormat="false" ht="13.8" hidden="false" customHeight="false" outlineLevel="0" collapsed="false">
      <c r="A9219" s="0" t="s">
        <v>9224</v>
      </c>
      <c r="B9219" s="2" t="n">
        <v>37.966869</v>
      </c>
      <c r="C9219" s="2" t="n">
        <v>9.092901</v>
      </c>
      <c r="D9219" s="2" t="n">
        <v>30.920717</v>
      </c>
      <c r="E9219" s="2" t="n">
        <v>8.563053</v>
      </c>
      <c r="F9219" s="2" t="n">
        <v>264.775757</v>
      </c>
      <c r="G9219" s="2" t="n">
        <v>0.766957</v>
      </c>
    </row>
    <row r="9220" customFormat="false" ht="13.8" hidden="false" customHeight="false" outlineLevel="0" collapsed="false">
      <c r="A9220" s="0" t="s">
        <v>9225</v>
      </c>
      <c r="B9220" s="2" t="n">
        <v>37.946804</v>
      </c>
      <c r="C9220" s="2" t="n">
        <v>8.976062</v>
      </c>
      <c r="D9220" s="2" t="n">
        <v>30.84971</v>
      </c>
      <c r="E9220" s="2" t="n">
        <v>8.448996</v>
      </c>
      <c r="F9220" s="2" t="n">
        <v>260.649078</v>
      </c>
      <c r="G9220" s="2" t="n">
        <v>0.765236</v>
      </c>
    </row>
    <row r="9221" customFormat="false" ht="13.8" hidden="false" customHeight="false" outlineLevel="0" collapsed="false">
      <c r="A9221" s="0" t="s">
        <v>9226</v>
      </c>
      <c r="B9221" s="2" t="n">
        <v>37.908611</v>
      </c>
      <c r="C9221" s="2" t="n">
        <v>8.973542</v>
      </c>
      <c r="D9221" s="2" t="n">
        <v>30.749033</v>
      </c>
      <c r="E9221" s="2" t="n">
        <v>8.457638</v>
      </c>
      <c r="F9221" s="2" t="n">
        <v>260.064178</v>
      </c>
      <c r="G9221" s="2" t="n">
        <v>0.764502</v>
      </c>
    </row>
    <row r="9222" customFormat="false" ht="13.8" hidden="false" customHeight="false" outlineLevel="0" collapsed="false">
      <c r="A9222" s="0" t="s">
        <v>9227</v>
      </c>
      <c r="B9222" s="2" t="n">
        <v>37.859982</v>
      </c>
      <c r="C9222" s="2" t="n">
        <v>8.999571</v>
      </c>
      <c r="D9222" s="2" t="n">
        <v>30.747076</v>
      </c>
      <c r="E9222" s="2" t="n">
        <v>8.467227</v>
      </c>
      <c r="F9222" s="2" t="n">
        <v>260.342468</v>
      </c>
      <c r="G9222" s="2" t="n">
        <v>0.764087</v>
      </c>
    </row>
    <row r="9223" customFormat="false" ht="13.8" hidden="false" customHeight="false" outlineLevel="0" collapsed="false">
      <c r="A9223" s="0" t="s">
        <v>9228</v>
      </c>
      <c r="B9223" s="2" t="n">
        <v>37.848618</v>
      </c>
      <c r="C9223" s="2" t="n">
        <v>9.004251</v>
      </c>
      <c r="D9223" s="2" t="n">
        <v>30.724445</v>
      </c>
      <c r="E9223" s="2" t="n">
        <v>8.44373</v>
      </c>
      <c r="F9223" s="2" t="n">
        <v>259.428925</v>
      </c>
      <c r="G9223" s="2" t="n">
        <v>0.761239</v>
      </c>
    </row>
    <row r="9224" customFormat="false" ht="13.8" hidden="false" customHeight="false" outlineLevel="0" collapsed="false">
      <c r="A9224" s="0" t="s">
        <v>9229</v>
      </c>
      <c r="B9224" s="2" t="n">
        <v>38.01569</v>
      </c>
      <c r="C9224" s="2" t="n">
        <v>8.988403</v>
      </c>
      <c r="D9224" s="2" t="n">
        <v>30.799198</v>
      </c>
      <c r="E9224" s="2" t="n">
        <v>8.428913</v>
      </c>
      <c r="F9224" s="2" t="n">
        <v>259.60376</v>
      </c>
      <c r="G9224" s="2" t="n">
        <v>0.759741</v>
      </c>
    </row>
    <row r="9225" customFormat="false" ht="13.8" hidden="false" customHeight="false" outlineLevel="0" collapsed="false">
      <c r="A9225" s="0" t="s">
        <v>9230</v>
      </c>
      <c r="B9225" s="2" t="n">
        <v>37.785969</v>
      </c>
      <c r="C9225" s="2" t="n">
        <v>9.010368</v>
      </c>
      <c r="D9225" s="2" t="n">
        <v>30.671141</v>
      </c>
      <c r="E9225" s="2" t="n">
        <v>8.45354</v>
      </c>
      <c r="F9225" s="2" t="n">
        <v>259.279724</v>
      </c>
      <c r="G9225" s="2" t="n">
        <v>0.761545</v>
      </c>
    </row>
    <row r="9226" customFormat="false" ht="13.8" hidden="false" customHeight="false" outlineLevel="0" collapsed="false">
      <c r="A9226" s="0" t="s">
        <v>9231</v>
      </c>
      <c r="B9226" s="2" t="n">
        <v>37.939693</v>
      </c>
      <c r="C9226" s="2" t="n">
        <v>9.018703</v>
      </c>
      <c r="D9226" s="2" t="n">
        <v>30.901072</v>
      </c>
      <c r="E9226" s="2" t="n">
        <v>8.464139</v>
      </c>
      <c r="F9226" s="2" t="n">
        <v>261.550964</v>
      </c>
      <c r="G9226" s="2" t="n">
        <v>0.764396</v>
      </c>
    </row>
    <row r="9227" customFormat="false" ht="13.8" hidden="false" customHeight="false" outlineLevel="0" collapsed="false">
      <c r="A9227" s="0" t="s">
        <v>9232</v>
      </c>
      <c r="B9227" s="2" t="n">
        <v>38.073502</v>
      </c>
      <c r="C9227" s="2" t="n">
        <v>9.141777</v>
      </c>
      <c r="D9227" s="2" t="n">
        <v>30.883642</v>
      </c>
      <c r="E9227" s="2" t="n">
        <v>8.566297</v>
      </c>
      <c r="F9227" s="2" t="n">
        <v>264.558441</v>
      </c>
      <c r="G9227" s="2" t="n">
        <v>0.760096</v>
      </c>
    </row>
    <row r="9228" customFormat="false" ht="13.8" hidden="false" customHeight="false" outlineLevel="0" collapsed="false">
      <c r="A9228" s="0" t="s">
        <v>9233</v>
      </c>
      <c r="B9228" s="2" t="n">
        <v>37.883224</v>
      </c>
      <c r="C9228" s="2" t="n">
        <v>9.016212</v>
      </c>
      <c r="D9228" s="2" t="n">
        <v>30.835222</v>
      </c>
      <c r="E9228" s="2" t="n">
        <v>8.465183</v>
      </c>
      <c r="F9228" s="2" t="n">
        <v>261.025818</v>
      </c>
      <c r="G9228" s="2" t="n">
        <v>0.764209</v>
      </c>
    </row>
    <row r="9229" customFormat="false" ht="13.8" hidden="false" customHeight="false" outlineLevel="0" collapsed="false">
      <c r="A9229" s="0" t="s">
        <v>9234</v>
      </c>
      <c r="B9229" s="2" t="n">
        <v>37.960716</v>
      </c>
      <c r="C9229" s="2" t="n">
        <v>8.993657</v>
      </c>
      <c r="D9229" s="2" t="n">
        <v>30.854612</v>
      </c>
      <c r="E9229" s="2" t="n">
        <v>8.476635</v>
      </c>
      <c r="F9229" s="2" t="n">
        <v>261.543274</v>
      </c>
      <c r="G9229" s="2" t="n">
        <v>0.766078</v>
      </c>
    </row>
    <row r="9230" customFormat="false" ht="13.8" hidden="false" customHeight="false" outlineLevel="0" collapsed="false">
      <c r="A9230" s="0" t="s">
        <v>9235</v>
      </c>
      <c r="B9230" s="2" t="n">
        <v>37.897076</v>
      </c>
      <c r="C9230" s="2" t="n">
        <v>8.968932</v>
      </c>
      <c r="D9230" s="2" t="n">
        <v>30.841755</v>
      </c>
      <c r="E9230" s="2" t="n">
        <v>8.451434</v>
      </c>
      <c r="F9230" s="2" t="n">
        <v>260.657074</v>
      </c>
      <c r="G9230" s="2" t="n">
        <v>0.766872</v>
      </c>
    </row>
    <row r="9231" customFormat="false" ht="13.8" hidden="false" customHeight="false" outlineLevel="0" collapsed="false">
      <c r="A9231" s="0" t="s">
        <v>9236</v>
      </c>
      <c r="B9231" s="2" t="n">
        <v>38.063126</v>
      </c>
      <c r="C9231" s="2" t="n">
        <v>9.067332</v>
      </c>
      <c r="D9231" s="2" t="n">
        <v>30.946354</v>
      </c>
      <c r="E9231" s="2" t="n">
        <v>8.534724</v>
      </c>
      <c r="F9231" s="2" t="n">
        <v>264.118591</v>
      </c>
      <c r="G9231" s="2" t="n">
        <v>0.765271</v>
      </c>
    </row>
    <row r="9232" customFormat="false" ht="13.8" hidden="false" customHeight="false" outlineLevel="0" collapsed="false">
      <c r="A9232" s="0" t="s">
        <v>9237</v>
      </c>
      <c r="B9232" s="2" t="n">
        <v>37.849846</v>
      </c>
      <c r="C9232" s="2" t="n">
        <v>8.990422</v>
      </c>
      <c r="D9232" s="2" t="n">
        <v>30.715761</v>
      </c>
      <c r="E9232" s="2" t="n">
        <v>8.45118</v>
      </c>
      <c r="F9232" s="2" t="n">
        <v>259.584442</v>
      </c>
      <c r="G9232" s="2" t="n">
        <v>0.762842</v>
      </c>
    </row>
    <row r="9233" customFormat="false" ht="13.8" hidden="false" customHeight="false" outlineLevel="0" collapsed="false">
      <c r="A9233" s="0" t="s">
        <v>9238</v>
      </c>
      <c r="B9233" s="2" t="n">
        <v>37.941391</v>
      </c>
      <c r="C9233" s="2" t="n">
        <v>8.987114</v>
      </c>
      <c r="D9233" s="2" t="n">
        <v>30.825541</v>
      </c>
      <c r="E9233" s="2" t="n">
        <v>8.459294</v>
      </c>
      <c r="F9233" s="2" t="n">
        <v>260.762329</v>
      </c>
      <c r="G9233" s="2" t="n">
        <v>0.764736</v>
      </c>
    </row>
    <row r="9234" customFormat="false" ht="13.8" hidden="false" customHeight="false" outlineLevel="0" collapsed="false">
      <c r="A9234" s="0" t="s">
        <v>9239</v>
      </c>
      <c r="B9234" s="2" t="n">
        <v>37.851963</v>
      </c>
      <c r="C9234" s="2" t="n">
        <v>9.004636</v>
      </c>
      <c r="D9234" s="2" t="n">
        <v>30.768618</v>
      </c>
      <c r="E9234" s="2" t="n">
        <v>8.464254</v>
      </c>
      <c r="F9234" s="2" t="n">
        <v>260.433411</v>
      </c>
      <c r="G9234" s="2" t="n">
        <v>0.764086</v>
      </c>
    </row>
    <row r="9235" customFormat="false" ht="13.8" hidden="false" customHeight="false" outlineLevel="0" collapsed="false">
      <c r="A9235" s="0" t="s">
        <v>9240</v>
      </c>
      <c r="B9235" s="2" t="n">
        <v>37.939304</v>
      </c>
      <c r="C9235" s="2" t="n">
        <v>9.106291</v>
      </c>
      <c r="D9235" s="2" t="n">
        <v>30.903782</v>
      </c>
      <c r="E9235" s="2" t="n">
        <v>8.578515</v>
      </c>
      <c r="F9235" s="2" t="n">
        <v>265.108551</v>
      </c>
      <c r="G9235" s="2" t="n">
        <v>0.767349</v>
      </c>
    </row>
    <row r="9236" customFormat="false" ht="13.8" hidden="false" customHeight="false" outlineLevel="0" collapsed="false">
      <c r="A9236" s="0" t="s">
        <v>9241</v>
      </c>
      <c r="B9236" s="2" t="n">
        <v>37.929359</v>
      </c>
      <c r="C9236" s="2" t="n">
        <v>8.981394</v>
      </c>
      <c r="D9236" s="2" t="n">
        <v>30.894661</v>
      </c>
      <c r="E9236" s="2" t="n">
        <v>8.461947</v>
      </c>
      <c r="F9236" s="2" t="n">
        <v>261.428986</v>
      </c>
      <c r="G9236" s="2" t="n">
        <v>0.767422</v>
      </c>
    </row>
    <row r="9237" customFormat="false" ht="13.8" hidden="false" customHeight="false" outlineLevel="0" collapsed="false">
      <c r="A9237" s="0" t="s">
        <v>9242</v>
      </c>
      <c r="B9237" s="2" t="n">
        <v>37.808338</v>
      </c>
      <c r="C9237" s="2" t="n">
        <v>9.024345</v>
      </c>
      <c r="D9237" s="2" t="n">
        <v>30.728527</v>
      </c>
      <c r="E9237" s="2" t="n">
        <v>8.460662</v>
      </c>
      <c r="F9237" s="2" t="n">
        <v>259.983673</v>
      </c>
      <c r="G9237" s="2" t="n">
        <v>0.761979</v>
      </c>
    </row>
    <row r="9238" customFormat="false" ht="13.8" hidden="false" customHeight="false" outlineLevel="0" collapsed="false">
      <c r="A9238" s="0" t="s">
        <v>9243</v>
      </c>
      <c r="B9238" s="2" t="n">
        <v>37.957626</v>
      </c>
      <c r="C9238" s="2" t="n">
        <v>9.121867</v>
      </c>
      <c r="D9238" s="2" t="n">
        <v>30.886007</v>
      </c>
      <c r="E9238" s="2" t="n">
        <v>8.556828</v>
      </c>
      <c r="F9238" s="2" t="n">
        <v>264.286255</v>
      </c>
      <c r="G9238" s="2" t="n">
        <v>0.763294</v>
      </c>
    </row>
    <row r="9239" customFormat="false" ht="13.8" hidden="false" customHeight="false" outlineLevel="0" collapsed="false">
      <c r="A9239" s="0" t="s">
        <v>9244</v>
      </c>
      <c r="B9239" s="2" t="n">
        <v>37.906143</v>
      </c>
      <c r="C9239" s="2" t="n">
        <v>8.969185</v>
      </c>
      <c r="D9239" s="2" t="n">
        <v>30.944086</v>
      </c>
      <c r="E9239" s="2" t="n">
        <v>8.433036</v>
      </c>
      <c r="F9239" s="2" t="n">
        <v>260.952576</v>
      </c>
      <c r="G9239" s="2" t="n">
        <v>0.767536</v>
      </c>
    </row>
    <row r="9240" customFormat="false" ht="13.8" hidden="false" customHeight="false" outlineLevel="0" collapsed="false">
      <c r="A9240" s="0" t="s">
        <v>9245</v>
      </c>
      <c r="B9240" s="2" t="n">
        <v>37.991268</v>
      </c>
      <c r="C9240" s="2" t="n">
        <v>9.001875</v>
      </c>
      <c r="D9240" s="2" t="n">
        <v>30.820322</v>
      </c>
      <c r="E9240" s="2" t="n">
        <v>8.480648</v>
      </c>
      <c r="F9240" s="2" t="n">
        <v>261.376312</v>
      </c>
      <c r="G9240" s="2" t="n">
        <v>0.764275</v>
      </c>
    </row>
    <row r="9241" customFormat="false" ht="13.8" hidden="false" customHeight="false" outlineLevel="0" collapsed="false">
      <c r="A9241" s="0" t="s">
        <v>9246</v>
      </c>
      <c r="B9241" s="2" t="n">
        <v>37.964451</v>
      </c>
      <c r="C9241" s="2" t="n">
        <v>8.987943</v>
      </c>
      <c r="D9241" s="2" t="n">
        <v>30.849167</v>
      </c>
      <c r="E9241" s="2" t="n">
        <v>8.449891</v>
      </c>
      <c r="F9241" s="2" t="n">
        <v>260.672089</v>
      </c>
      <c r="G9241" s="2" t="n">
        <v>0.763936</v>
      </c>
    </row>
    <row r="9242" customFormat="false" ht="13.8" hidden="false" customHeight="false" outlineLevel="0" collapsed="false">
      <c r="A9242" s="0" t="s">
        <v>9247</v>
      </c>
      <c r="B9242" s="2" t="n">
        <v>37.959106</v>
      </c>
      <c r="C9242" s="2" t="n">
        <v>8.983222</v>
      </c>
      <c r="D9242" s="2" t="n">
        <v>30.95232</v>
      </c>
      <c r="E9242" s="2" t="n">
        <v>8.4491</v>
      </c>
      <c r="F9242" s="2" t="n">
        <v>261.519257</v>
      </c>
      <c r="G9242" s="2" t="n">
        <v>0.76693</v>
      </c>
    </row>
    <row r="9243" customFormat="false" ht="13.8" hidden="false" customHeight="false" outlineLevel="0" collapsed="false">
      <c r="A9243" s="0" t="s">
        <v>9248</v>
      </c>
      <c r="B9243" s="2" t="n">
        <v>37.892574</v>
      </c>
      <c r="C9243" s="2" t="n">
        <v>9.007276</v>
      </c>
      <c r="D9243" s="2" t="n">
        <v>30.697105</v>
      </c>
      <c r="E9243" s="2" t="n">
        <v>8.460657</v>
      </c>
      <c r="F9243" s="2" t="n">
        <v>259.717682</v>
      </c>
      <c r="G9243" s="2" t="n">
        <v>0.760946</v>
      </c>
    </row>
    <row r="9244" customFormat="false" ht="13.8" hidden="false" customHeight="false" outlineLevel="0" collapsed="false">
      <c r="A9244" s="0" t="s">
        <v>9249</v>
      </c>
      <c r="B9244" s="2" t="n">
        <v>38.020622</v>
      </c>
      <c r="C9244" s="2" t="n">
        <v>8.965655</v>
      </c>
      <c r="D9244" s="2" t="n">
        <v>30.885151</v>
      </c>
      <c r="E9244" s="2" t="n">
        <v>8.450955</v>
      </c>
      <c r="F9244" s="2" t="n">
        <v>261.009033</v>
      </c>
      <c r="G9244" s="2" t="n">
        <v>0.765692</v>
      </c>
    </row>
    <row r="9245" customFormat="false" ht="13.8" hidden="false" customHeight="false" outlineLevel="0" collapsed="false">
      <c r="A9245" s="0" t="s">
        <v>9250</v>
      </c>
      <c r="B9245" s="2" t="n">
        <v>38.027142</v>
      </c>
      <c r="C9245" s="2" t="n">
        <v>9.119916</v>
      </c>
      <c r="D9245" s="2" t="n">
        <v>30.940228</v>
      </c>
      <c r="E9245" s="2" t="n">
        <v>8.563321</v>
      </c>
      <c r="F9245" s="2" t="n">
        <v>264.951111</v>
      </c>
      <c r="G9245" s="2" t="n">
        <v>0.763979</v>
      </c>
    </row>
    <row r="9246" customFormat="false" ht="13.8" hidden="false" customHeight="false" outlineLevel="0" collapsed="false">
      <c r="A9246" s="0" t="s">
        <v>9251</v>
      </c>
      <c r="B9246" s="2" t="n">
        <v>37.899086</v>
      </c>
      <c r="C9246" s="2" t="n">
        <v>8.937258</v>
      </c>
      <c r="D9246" s="2" t="n">
        <v>30.879517</v>
      </c>
      <c r="E9246" s="2" t="n">
        <v>8.414842</v>
      </c>
      <c r="F9246" s="2" t="n">
        <v>259.846252</v>
      </c>
      <c r="G9246" s="2" t="n">
        <v>0.767156</v>
      </c>
    </row>
    <row r="9247" customFormat="false" ht="13.8" hidden="false" customHeight="false" outlineLevel="0" collapsed="false">
      <c r="A9247" s="0" t="s">
        <v>9252</v>
      </c>
      <c r="B9247" s="2" t="n">
        <v>38.105476</v>
      </c>
      <c r="C9247" s="2" t="n">
        <v>8.964923</v>
      </c>
      <c r="D9247" s="2" t="n">
        <v>30.957632</v>
      </c>
      <c r="E9247" s="2" t="n">
        <v>8.459161</v>
      </c>
      <c r="F9247" s="2" t="n">
        <v>261.87558</v>
      </c>
      <c r="G9247" s="2" t="n">
        <v>0.766586</v>
      </c>
    </row>
    <row r="9248" customFormat="false" ht="13.8" hidden="false" customHeight="false" outlineLevel="0" collapsed="false">
      <c r="A9248" s="0" t="s">
        <v>9253</v>
      </c>
      <c r="B9248" s="2" t="n">
        <v>37.954929</v>
      </c>
      <c r="C9248" s="2" t="n">
        <v>8.970211</v>
      </c>
      <c r="D9248" s="2" t="n">
        <v>30.891016</v>
      </c>
      <c r="E9248" s="2" t="n">
        <v>8.438483</v>
      </c>
      <c r="F9248" s="2" t="n">
        <v>260.673309</v>
      </c>
      <c r="G9248" s="2" t="n">
        <v>0.765642</v>
      </c>
    </row>
    <row r="9249" customFormat="false" ht="13.8" hidden="false" customHeight="false" outlineLevel="0" collapsed="false">
      <c r="A9249" s="0" t="s">
        <v>9254</v>
      </c>
      <c r="B9249" s="2" t="n">
        <v>37.933937</v>
      </c>
      <c r="C9249" s="2" t="n">
        <v>9.105886</v>
      </c>
      <c r="D9249" s="2" t="n">
        <v>30.877859</v>
      </c>
      <c r="E9249" s="2" t="n">
        <v>8.566141</v>
      </c>
      <c r="F9249" s="2" t="n">
        <v>264.504089</v>
      </c>
      <c r="G9249" s="2" t="n">
        <v>0.765742</v>
      </c>
    </row>
    <row r="9250" customFormat="false" ht="13.8" hidden="false" customHeight="false" outlineLevel="0" collapsed="false">
      <c r="A9250" s="0" t="s">
        <v>9255</v>
      </c>
      <c r="B9250" s="2" t="n">
        <v>37.962685</v>
      </c>
      <c r="C9250" s="2" t="n">
        <v>8.993699</v>
      </c>
      <c r="D9250" s="2" t="n">
        <v>30.934338</v>
      </c>
      <c r="E9250" s="2" t="n">
        <v>8.464717</v>
      </c>
      <c r="F9250" s="2" t="n">
        <v>261.850403</v>
      </c>
      <c r="G9250" s="2" t="n">
        <v>0.766934</v>
      </c>
    </row>
    <row r="9251" customFormat="false" ht="13.8" hidden="false" customHeight="false" outlineLevel="0" collapsed="false">
      <c r="A9251" s="0" t="s">
        <v>9256</v>
      </c>
      <c r="B9251" s="2" t="n">
        <v>37.958424</v>
      </c>
      <c r="C9251" s="2" t="n">
        <v>8.995112</v>
      </c>
      <c r="D9251" s="2" t="n">
        <v>30.862637</v>
      </c>
      <c r="E9251" s="2" t="n">
        <v>8.453815</v>
      </c>
      <c r="F9251" s="2" t="n">
        <v>260.907043</v>
      </c>
      <c r="G9251" s="2" t="n">
        <v>0.764137</v>
      </c>
    </row>
    <row r="9252" customFormat="false" ht="13.8" hidden="false" customHeight="false" outlineLevel="0" collapsed="false">
      <c r="A9252" s="0" t="s">
        <v>9257</v>
      </c>
      <c r="B9252" s="2" t="n">
        <v>38.009315</v>
      </c>
      <c r="C9252" s="2" t="n">
        <v>9.030375</v>
      </c>
      <c r="D9252" s="2" t="n">
        <v>30.861973</v>
      </c>
      <c r="E9252" s="2" t="n">
        <v>8.524286</v>
      </c>
      <c r="F9252" s="2" t="n">
        <v>263.076294</v>
      </c>
      <c r="G9252" s="2" t="n">
        <v>0.766454</v>
      </c>
    </row>
    <row r="9253" customFormat="false" ht="13.8" hidden="false" customHeight="false" outlineLevel="0" collapsed="false">
      <c r="A9253" s="0" t="s">
        <v>9258</v>
      </c>
      <c r="B9253" s="2" t="n">
        <v>37.894478</v>
      </c>
      <c r="C9253" s="2" t="n">
        <v>9.034986</v>
      </c>
      <c r="D9253" s="2" t="n">
        <v>30.729237</v>
      </c>
      <c r="E9253" s="2" t="n">
        <v>8.483015</v>
      </c>
      <c r="F9253" s="2" t="n">
        <v>260.676575</v>
      </c>
      <c r="G9253" s="2" t="n">
        <v>0.761375</v>
      </c>
    </row>
    <row r="9254" customFormat="false" ht="13.8" hidden="false" customHeight="false" outlineLevel="0" collapsed="false">
      <c r="A9254" s="0" t="s">
        <v>9259</v>
      </c>
      <c r="B9254" s="2" t="n">
        <v>38.014603</v>
      </c>
      <c r="C9254" s="2" t="n">
        <v>8.970094</v>
      </c>
      <c r="D9254" s="2" t="n">
        <v>30.937458</v>
      </c>
      <c r="E9254" s="2" t="n">
        <v>8.435071</v>
      </c>
      <c r="F9254" s="2" t="n">
        <v>260.959656</v>
      </c>
      <c r="G9254" s="2" t="n">
        <v>0.76529</v>
      </c>
    </row>
    <row r="9255" customFormat="false" ht="13.8" hidden="false" customHeight="false" outlineLevel="0" collapsed="false">
      <c r="A9255" s="0" t="s">
        <v>9260</v>
      </c>
      <c r="B9255" s="2" t="n">
        <v>37.906628</v>
      </c>
      <c r="C9255" s="2" t="n">
        <v>9.020946</v>
      </c>
      <c r="D9255" s="2" t="n">
        <v>30.843227</v>
      </c>
      <c r="E9255" s="2" t="n">
        <v>8.46184</v>
      </c>
      <c r="F9255" s="2" t="n">
        <v>260.990448</v>
      </c>
      <c r="G9255" s="2" t="n">
        <v>0.763233</v>
      </c>
    </row>
    <row r="9256" customFormat="false" ht="13.8" hidden="false" customHeight="false" outlineLevel="0" collapsed="false">
      <c r="A9256" s="0" t="s">
        <v>9261</v>
      </c>
      <c r="B9256" s="2" t="n">
        <v>37.949169</v>
      </c>
      <c r="C9256" s="2" t="n">
        <v>9.04847</v>
      </c>
      <c r="D9256" s="2" t="n">
        <v>30.743544</v>
      </c>
      <c r="E9256" s="2" t="n">
        <v>8.49714</v>
      </c>
      <c r="F9256" s="2" t="n">
        <v>261.232178</v>
      </c>
      <c r="G9256" s="2" t="n">
        <v>0.760763</v>
      </c>
    </row>
    <row r="9257" customFormat="false" ht="13.8" hidden="false" customHeight="false" outlineLevel="0" collapsed="false">
      <c r="A9257" s="0" t="s">
        <v>9262</v>
      </c>
      <c r="B9257" s="2" t="n">
        <v>37.918034</v>
      </c>
      <c r="C9257" s="2" t="n">
        <v>9.130013</v>
      </c>
      <c r="D9257" s="2" t="n">
        <v>30.794085</v>
      </c>
      <c r="E9257" s="2" t="n">
        <v>8.57129</v>
      </c>
      <c r="F9257" s="2" t="n">
        <v>263.945038</v>
      </c>
      <c r="G9257" s="2" t="n">
        <v>0.762424</v>
      </c>
    </row>
    <row r="9258" customFormat="false" ht="13.8" hidden="false" customHeight="false" outlineLevel="0" collapsed="false">
      <c r="A9258" s="0" t="s">
        <v>9263</v>
      </c>
      <c r="B9258" s="2" t="n">
        <v>37.989223</v>
      </c>
      <c r="C9258" s="2" t="n">
        <v>8.966395</v>
      </c>
      <c r="D9258" s="2" t="n">
        <v>30.864189</v>
      </c>
      <c r="E9258" s="2" t="n">
        <v>8.439788</v>
      </c>
      <c r="F9258" s="2" t="n">
        <v>260.487213</v>
      </c>
      <c r="G9258" s="2" t="n">
        <v>0.76473</v>
      </c>
    </row>
    <row r="9259" customFormat="false" ht="13.8" hidden="false" customHeight="false" outlineLevel="0" collapsed="false">
      <c r="A9259" s="0" t="s">
        <v>9264</v>
      </c>
      <c r="B9259" s="2" t="n">
        <v>37.960655</v>
      </c>
      <c r="C9259" s="2" t="n">
        <v>8.986256</v>
      </c>
      <c r="D9259" s="2" t="n">
        <v>30.869329</v>
      </c>
      <c r="E9259" s="2" t="n">
        <v>8.438372</v>
      </c>
      <c r="F9259" s="2" t="n">
        <v>260.486877</v>
      </c>
      <c r="G9259" s="2" t="n">
        <v>0.763613</v>
      </c>
    </row>
    <row r="9260" customFormat="false" ht="13.8" hidden="false" customHeight="false" outlineLevel="0" collapsed="false">
      <c r="A9260" s="0" t="s">
        <v>9265</v>
      </c>
      <c r="B9260" s="2" t="n">
        <v>37.869385</v>
      </c>
      <c r="C9260" s="2" t="n">
        <v>9.011257</v>
      </c>
      <c r="D9260" s="2" t="n">
        <v>30.91424</v>
      </c>
      <c r="E9260" s="2" t="n">
        <v>8.469616</v>
      </c>
      <c r="F9260" s="2" t="n">
        <v>261.831726</v>
      </c>
      <c r="G9260" s="2" t="n">
        <v>0.767271</v>
      </c>
    </row>
    <row r="9261" customFormat="false" ht="13.8" hidden="false" customHeight="false" outlineLevel="0" collapsed="false">
      <c r="A9261" s="0" t="s">
        <v>9266</v>
      </c>
      <c r="B9261" s="2" t="n">
        <v>37.944637</v>
      </c>
      <c r="C9261" s="2" t="n">
        <v>9.003177</v>
      </c>
      <c r="D9261" s="2" t="n">
        <v>30.872534</v>
      </c>
      <c r="E9261" s="2" t="n">
        <v>8.44696</v>
      </c>
      <c r="F9261" s="2" t="n">
        <v>260.779083</v>
      </c>
      <c r="G9261" s="2" t="n">
        <v>0.763355</v>
      </c>
    </row>
    <row r="9262" customFormat="false" ht="13.8" hidden="false" customHeight="false" outlineLevel="0" collapsed="false">
      <c r="A9262" s="0" t="s">
        <v>9267</v>
      </c>
      <c r="B9262" s="2" t="n">
        <v>37.981396</v>
      </c>
      <c r="C9262" s="2" t="n">
        <v>8.985114</v>
      </c>
      <c r="D9262" s="2" t="n">
        <v>30.849884</v>
      </c>
      <c r="E9262" s="2" t="n">
        <v>8.449963</v>
      </c>
      <c r="F9262" s="2" t="n">
        <v>260.680359</v>
      </c>
      <c r="G9262" s="2" t="n">
        <v>0.76386</v>
      </c>
    </row>
    <row r="9263" customFormat="false" ht="13.8" hidden="false" customHeight="false" outlineLevel="0" collapsed="false">
      <c r="A9263" s="0" t="s">
        <v>9268</v>
      </c>
      <c r="B9263" s="2" t="n">
        <v>37.94714</v>
      </c>
      <c r="C9263" s="2" t="n">
        <v>9.044894</v>
      </c>
      <c r="D9263" s="2" t="n">
        <v>30.743124</v>
      </c>
      <c r="E9263" s="2" t="n">
        <v>8.480546</v>
      </c>
      <c r="F9263" s="2" t="n">
        <v>260.718475</v>
      </c>
      <c r="G9263" s="2" t="n">
        <v>0.759608</v>
      </c>
    </row>
    <row r="9264" customFormat="false" ht="13.8" hidden="false" customHeight="false" outlineLevel="0" collapsed="false">
      <c r="A9264" s="0" t="s">
        <v>9269</v>
      </c>
      <c r="B9264" s="2" t="n">
        <v>37.866081</v>
      </c>
      <c r="C9264" s="2" t="n">
        <v>8.990078</v>
      </c>
      <c r="D9264" s="2" t="n">
        <v>30.820549</v>
      </c>
      <c r="E9264" s="2" t="n">
        <v>8.463542</v>
      </c>
      <c r="F9264" s="2" t="n">
        <v>260.851013</v>
      </c>
      <c r="G9264" s="2" t="n">
        <v>0.766264</v>
      </c>
    </row>
    <row r="9265" customFormat="false" ht="13.8" hidden="false" customHeight="false" outlineLevel="0" collapsed="false">
      <c r="A9265" s="0" t="s">
        <v>9270</v>
      </c>
      <c r="B9265" s="2" t="n">
        <v>37.941231</v>
      </c>
      <c r="C9265" s="2" t="n">
        <v>9.023709</v>
      </c>
      <c r="D9265" s="2" t="n">
        <v>30.747538</v>
      </c>
      <c r="E9265" s="2" t="n">
        <v>8.479033</v>
      </c>
      <c r="F9265" s="2" t="n">
        <v>260.709412</v>
      </c>
      <c r="G9265" s="2" t="n">
        <v>0.761483</v>
      </c>
    </row>
    <row r="9266" customFormat="false" ht="13.8" hidden="false" customHeight="false" outlineLevel="0" collapsed="false">
      <c r="A9266" s="0" t="s">
        <v>9271</v>
      </c>
      <c r="B9266" s="2" t="n">
        <v>37.961926</v>
      </c>
      <c r="C9266" s="2" t="n">
        <v>9.013967</v>
      </c>
      <c r="D9266" s="2" t="n">
        <v>30.946087</v>
      </c>
      <c r="E9266" s="2" t="n">
        <v>8.464966</v>
      </c>
      <c r="F9266" s="2" t="n">
        <v>261.957581</v>
      </c>
      <c r="G9266" s="2" t="n">
        <v>0.765538</v>
      </c>
    </row>
    <row r="9267" customFormat="false" ht="13.8" hidden="false" customHeight="false" outlineLevel="0" collapsed="false">
      <c r="A9267" s="0" t="s">
        <v>9272</v>
      </c>
      <c r="B9267" s="2" t="n">
        <v>37.999531</v>
      </c>
      <c r="C9267" s="2" t="n">
        <v>9.032547</v>
      </c>
      <c r="D9267" s="2" t="n">
        <v>30.810797</v>
      </c>
      <c r="E9267" s="2" t="n">
        <v>8.459553</v>
      </c>
      <c r="F9267" s="2" t="n">
        <v>260.645569</v>
      </c>
      <c r="G9267" s="2" t="n">
        <v>0.759385</v>
      </c>
    </row>
    <row r="9268" customFormat="false" ht="13.8" hidden="false" customHeight="false" outlineLevel="0" collapsed="false">
      <c r="A9268" s="0" t="s">
        <v>9273</v>
      </c>
      <c r="B9268" s="2" t="n">
        <v>37.90612</v>
      </c>
      <c r="C9268" s="2" t="n">
        <v>8.984203</v>
      </c>
      <c r="D9268" s="2" t="n">
        <v>30.849251</v>
      </c>
      <c r="E9268" s="2" t="n">
        <v>8.466732</v>
      </c>
      <c r="F9268" s="2" t="n">
        <v>261.192352</v>
      </c>
      <c r="G9268" s="2" t="n">
        <v>0.766958</v>
      </c>
    </row>
    <row r="9269" customFormat="false" ht="13.8" hidden="false" customHeight="false" outlineLevel="0" collapsed="false">
      <c r="A9269" s="0" t="s">
        <v>9274</v>
      </c>
      <c r="B9269" s="2" t="n">
        <v>38.078548</v>
      </c>
      <c r="C9269" s="2" t="n">
        <v>9.000895</v>
      </c>
      <c r="D9269" s="2" t="n">
        <v>30.928391</v>
      </c>
      <c r="E9269" s="2" t="n">
        <v>8.445455</v>
      </c>
      <c r="F9269" s="2" t="n">
        <v>261.204315</v>
      </c>
      <c r="G9269" s="2" t="n">
        <v>0.762104</v>
      </c>
    </row>
    <row r="9270" customFormat="false" ht="13.8" hidden="false" customHeight="false" outlineLevel="0" collapsed="false">
      <c r="A9270" s="0" t="s">
        <v>9275</v>
      </c>
      <c r="B9270" s="2" t="n">
        <v>38.052345</v>
      </c>
      <c r="C9270" s="2" t="n">
        <v>8.999134</v>
      </c>
      <c r="D9270" s="2" t="n">
        <v>30.916029</v>
      </c>
      <c r="E9270" s="2" t="n">
        <v>8.480204</v>
      </c>
      <c r="F9270" s="2" t="n">
        <v>262.174225</v>
      </c>
      <c r="G9270" s="2" t="n">
        <v>0.76561</v>
      </c>
    </row>
    <row r="9271" customFormat="false" ht="13.8" hidden="false" customHeight="false" outlineLevel="0" collapsed="false">
      <c r="A9271" s="0" t="s">
        <v>9276</v>
      </c>
      <c r="B9271" s="2" t="n">
        <v>38.021042</v>
      </c>
      <c r="C9271" s="2" t="n">
        <v>8.997615</v>
      </c>
      <c r="D9271" s="2" t="n">
        <v>30.770563</v>
      </c>
      <c r="E9271" s="2" t="n">
        <v>8.464114</v>
      </c>
      <c r="F9271" s="2" t="n">
        <v>260.445557</v>
      </c>
      <c r="G9271" s="2" t="n">
        <v>0.761317</v>
      </c>
    </row>
    <row r="9272" customFormat="false" ht="13.8" hidden="false" customHeight="false" outlineLevel="0" collapsed="false">
      <c r="A9272" s="0" t="s">
        <v>9277</v>
      </c>
      <c r="B9272" s="2" t="n">
        <v>37.916897</v>
      </c>
      <c r="C9272" s="2" t="n">
        <v>8.991696</v>
      </c>
      <c r="D9272" s="2" t="n">
        <v>30.873249</v>
      </c>
      <c r="E9272" s="2" t="n">
        <v>8.453282</v>
      </c>
      <c r="F9272" s="2" t="n">
        <v>260.980286</v>
      </c>
      <c r="G9272" s="2" t="n">
        <v>0.765479</v>
      </c>
    </row>
    <row r="9273" customFormat="false" ht="13.8" hidden="false" customHeight="false" outlineLevel="0" collapsed="false">
      <c r="A9273" s="0" t="s">
        <v>9278</v>
      </c>
      <c r="B9273" s="2" t="n">
        <v>37.947109</v>
      </c>
      <c r="C9273" s="2" t="n">
        <v>9.02527</v>
      </c>
      <c r="D9273" s="2" t="n">
        <v>30.81757</v>
      </c>
      <c r="E9273" s="2" t="n">
        <v>8.462848</v>
      </c>
      <c r="F9273" s="2" t="n">
        <v>260.804413</v>
      </c>
      <c r="G9273" s="2" t="n">
        <v>0.761511</v>
      </c>
    </row>
    <row r="9274" customFormat="false" ht="13.8" hidden="false" customHeight="false" outlineLevel="0" collapsed="false">
      <c r="A9274" s="0" t="s">
        <v>9279</v>
      </c>
      <c r="B9274" s="2" t="n">
        <v>37.97784</v>
      </c>
      <c r="C9274" s="2" t="n">
        <v>9.001388</v>
      </c>
      <c r="D9274" s="2" t="n">
        <v>30.945894</v>
      </c>
      <c r="E9274" s="2" t="n">
        <v>8.45634</v>
      </c>
      <c r="F9274" s="2" t="n">
        <v>261.688995</v>
      </c>
      <c r="G9274" s="2" t="n">
        <v>0.765501</v>
      </c>
    </row>
    <row r="9275" customFormat="false" ht="13.8" hidden="false" customHeight="false" outlineLevel="0" collapsed="false">
      <c r="A9275" s="0" t="s">
        <v>9280</v>
      </c>
      <c r="B9275" s="2" t="n">
        <v>37.943615</v>
      </c>
      <c r="C9275" s="2" t="n">
        <v>9.03327</v>
      </c>
      <c r="D9275" s="2" t="n">
        <v>30.725998</v>
      </c>
      <c r="E9275" s="2" t="n">
        <v>8.476283</v>
      </c>
      <c r="F9275" s="2" t="n">
        <v>260.442261</v>
      </c>
      <c r="G9275" s="2" t="n">
        <v>0.75985</v>
      </c>
    </row>
    <row r="9276" customFormat="false" ht="13.8" hidden="false" customHeight="false" outlineLevel="0" collapsed="false">
      <c r="A9276" s="0" t="s">
        <v>9281</v>
      </c>
      <c r="B9276" s="2" t="n">
        <v>37.813988</v>
      </c>
      <c r="C9276" s="2" t="n">
        <v>9.014442</v>
      </c>
      <c r="D9276" s="2" t="n">
        <v>30.758228</v>
      </c>
      <c r="E9276" s="2" t="n">
        <v>8.447456</v>
      </c>
      <c r="F9276" s="2" t="n">
        <v>259.828796</v>
      </c>
      <c r="G9276" s="2" t="n">
        <v>0.762247</v>
      </c>
    </row>
    <row r="9277" customFormat="false" ht="13.8" hidden="false" customHeight="false" outlineLevel="0" collapsed="false">
      <c r="A9277" s="0" t="s">
        <v>9282</v>
      </c>
      <c r="B9277" s="2" t="n">
        <v>37.943703</v>
      </c>
      <c r="C9277" s="2" t="n">
        <v>8.973752</v>
      </c>
      <c r="D9277" s="2" t="n">
        <v>30.914949</v>
      </c>
      <c r="E9277" s="2" t="n">
        <v>8.452836</v>
      </c>
      <c r="F9277" s="2" t="n">
        <v>261.319</v>
      </c>
      <c r="G9277" s="2" t="n">
        <v>0.767463</v>
      </c>
    </row>
    <row r="9278" customFormat="false" ht="13.8" hidden="false" customHeight="false" outlineLevel="0" collapsed="false">
      <c r="A9278" s="0" t="s">
        <v>9283</v>
      </c>
      <c r="B9278" s="2" t="n">
        <v>37.917015</v>
      </c>
      <c r="C9278" s="2" t="n">
        <v>9.044618</v>
      </c>
      <c r="D9278" s="2" t="n">
        <v>30.694204</v>
      </c>
      <c r="E9278" s="2" t="n">
        <v>8.460312</v>
      </c>
      <c r="F9278" s="2" t="n">
        <v>259.682556</v>
      </c>
      <c r="G9278" s="2" t="n">
        <v>0.757214</v>
      </c>
    </row>
    <row r="9279" customFormat="false" ht="13.8" hidden="false" customHeight="false" outlineLevel="0" collapsed="false">
      <c r="A9279" s="0" t="s">
        <v>9284</v>
      </c>
      <c r="B9279" s="2" t="n">
        <v>37.986153</v>
      </c>
      <c r="C9279" s="2" t="n">
        <v>8.981583</v>
      </c>
      <c r="D9279" s="2" t="n">
        <v>30.828564</v>
      </c>
      <c r="E9279" s="2" t="n">
        <v>8.449649</v>
      </c>
      <c r="F9279" s="2" t="n">
        <v>260.49054</v>
      </c>
      <c r="G9279" s="2" t="n">
        <v>0.763508</v>
      </c>
    </row>
    <row r="9280" customFormat="false" ht="13.8" hidden="false" customHeight="false" outlineLevel="0" collapsed="false">
      <c r="A9280" s="0" t="s">
        <v>9285</v>
      </c>
      <c r="B9280" s="2" t="n">
        <v>38.031063</v>
      </c>
      <c r="C9280" s="2" t="n">
        <v>8.996282</v>
      </c>
      <c r="D9280" s="2" t="n">
        <v>30.855013</v>
      </c>
      <c r="E9280" s="2" t="n">
        <v>8.474657</v>
      </c>
      <c r="F9280" s="2" t="n">
        <v>261.485657</v>
      </c>
      <c r="G9280" s="2" t="n">
        <v>0.764269</v>
      </c>
    </row>
    <row r="9281" customFormat="false" ht="13.8" hidden="false" customHeight="false" outlineLevel="0" collapsed="false">
      <c r="A9281" s="0" t="s">
        <v>9286</v>
      </c>
      <c r="B9281" s="2" t="n">
        <v>37.977806</v>
      </c>
      <c r="C9281" s="2" t="n">
        <v>8.988004</v>
      </c>
      <c r="D9281" s="2" t="n">
        <v>30.98978</v>
      </c>
      <c r="E9281" s="2" t="n">
        <v>8.456444</v>
      </c>
      <c r="F9281" s="2" t="n">
        <v>262.063324</v>
      </c>
      <c r="G9281" s="2" t="n">
        <v>0.767738</v>
      </c>
    </row>
    <row r="9282" customFormat="false" ht="13.8" hidden="false" customHeight="false" outlineLevel="0" collapsed="false">
      <c r="A9282" s="0" t="s">
        <v>9287</v>
      </c>
      <c r="B9282" s="2" t="n">
        <v>37.895966</v>
      </c>
      <c r="C9282" s="2" t="n">
        <v>8.993525</v>
      </c>
      <c r="D9282" s="2" t="n">
        <v>30.731615</v>
      </c>
      <c r="E9282" s="2" t="n">
        <v>8.462143</v>
      </c>
      <c r="F9282" s="2" t="n">
        <v>260.055328</v>
      </c>
      <c r="G9282" s="2" t="n">
        <v>0.763032</v>
      </c>
    </row>
    <row r="9283" customFormat="false" ht="13.8" hidden="false" customHeight="false" outlineLevel="0" collapsed="false">
      <c r="A9283" s="0" t="s">
        <v>9288</v>
      </c>
      <c r="B9283" s="2" t="n">
        <v>37.930302</v>
      </c>
      <c r="C9283" s="2" t="n">
        <v>9.013677</v>
      </c>
      <c r="D9283" s="2" t="n">
        <v>30.813482</v>
      </c>
      <c r="E9283" s="2" t="n">
        <v>8.450181</v>
      </c>
      <c r="F9283" s="2" t="n">
        <v>260.379517</v>
      </c>
      <c r="G9283" s="2" t="n">
        <v>0.761585</v>
      </c>
    </row>
    <row r="9284" customFormat="false" ht="13.8" hidden="false" customHeight="false" outlineLevel="0" collapsed="false">
      <c r="A9284" s="0" t="s">
        <v>9289</v>
      </c>
      <c r="B9284" s="2" t="n">
        <v>38.066174</v>
      </c>
      <c r="C9284" s="2" t="n">
        <v>9.029344</v>
      </c>
      <c r="D9284" s="2" t="n">
        <v>30.924639</v>
      </c>
      <c r="E9284" s="2" t="n">
        <v>8.46511</v>
      </c>
      <c r="F9284" s="2" t="n">
        <v>261.780457</v>
      </c>
      <c r="G9284" s="2" t="n">
        <v>0.761626</v>
      </c>
    </row>
    <row r="9285" customFormat="false" ht="13.8" hidden="false" customHeight="false" outlineLevel="0" collapsed="false">
      <c r="A9285" s="0" t="s">
        <v>9290</v>
      </c>
      <c r="B9285" s="2" t="n">
        <v>38.238804</v>
      </c>
      <c r="C9285" s="2" t="n">
        <v>9.044156</v>
      </c>
      <c r="D9285" s="2" t="n">
        <v>30.997093</v>
      </c>
      <c r="E9285" s="2" t="n">
        <v>8.486079</v>
      </c>
      <c r="F9285" s="2" t="n">
        <v>263.043793</v>
      </c>
      <c r="G9285" s="2" t="n">
        <v>0.760599</v>
      </c>
    </row>
    <row r="9286" customFormat="false" ht="13.8" hidden="false" customHeight="false" outlineLevel="0" collapsed="false">
      <c r="A9286" s="0" t="s">
        <v>9291</v>
      </c>
      <c r="B9286" s="2" t="n">
        <v>37.821777</v>
      </c>
      <c r="C9286" s="2" t="n">
        <v>9.026186</v>
      </c>
      <c r="D9286" s="2" t="n">
        <v>30.758162</v>
      </c>
      <c r="E9286" s="2" t="n">
        <v>8.465661</v>
      </c>
      <c r="F9286" s="2" t="n">
        <v>260.388184</v>
      </c>
      <c r="G9286" s="2" t="n">
        <v>0.762737</v>
      </c>
    </row>
    <row r="9287" customFormat="false" ht="13.8" hidden="false" customHeight="false" outlineLevel="0" collapsed="false">
      <c r="A9287" s="0" t="s">
        <v>9292</v>
      </c>
      <c r="B9287" s="2" t="n">
        <v>37.959858</v>
      </c>
      <c r="C9287" s="2" t="n">
        <v>9.015278</v>
      </c>
      <c r="D9287" s="2" t="n">
        <v>30.880445</v>
      </c>
      <c r="E9287" s="2" t="n">
        <v>8.453579</v>
      </c>
      <c r="F9287" s="2" t="n">
        <v>261.050293</v>
      </c>
      <c r="G9287" s="2" t="n">
        <v>0.762817</v>
      </c>
    </row>
    <row r="9288" customFormat="false" ht="13.8" hidden="false" customHeight="false" outlineLevel="0" collapsed="false">
      <c r="A9288" s="0" t="s">
        <v>9293</v>
      </c>
      <c r="B9288" s="2" t="n">
        <v>37.976593</v>
      </c>
      <c r="C9288" s="2" t="n">
        <v>9.006417</v>
      </c>
      <c r="D9288" s="2" t="n">
        <v>30.799984</v>
      </c>
      <c r="E9288" s="2" t="n">
        <v>8.497612</v>
      </c>
      <c r="F9288" s="2" t="n">
        <v>261.726318</v>
      </c>
      <c r="G9288" s="2" t="n">
        <v>0.765208</v>
      </c>
    </row>
    <row r="9289" customFormat="false" ht="13.8" hidden="false" customHeight="false" outlineLevel="0" collapsed="false">
      <c r="A9289" s="0" t="s">
        <v>9294</v>
      </c>
      <c r="B9289" s="2" t="n">
        <v>37.894306</v>
      </c>
      <c r="C9289" s="2" t="n">
        <v>9.018139</v>
      </c>
      <c r="D9289" s="2" t="n">
        <v>30.831268</v>
      </c>
      <c r="E9289" s="2" t="n">
        <v>8.45291</v>
      </c>
      <c r="F9289" s="2" t="n">
        <v>260.613953</v>
      </c>
      <c r="G9289" s="2" t="n">
        <v>0.762618</v>
      </c>
    </row>
    <row r="9290" customFormat="false" ht="13.8" hidden="false" customHeight="false" outlineLevel="0" collapsed="false">
      <c r="A9290" s="0" t="s">
        <v>9295</v>
      </c>
      <c r="B9290" s="2" t="n">
        <v>37.915089</v>
      </c>
      <c r="C9290" s="2" t="n">
        <v>8.990231</v>
      </c>
      <c r="D9290" s="2" t="n">
        <v>30.902552</v>
      </c>
      <c r="E9290" s="2" t="n">
        <v>8.458591</v>
      </c>
      <c r="F9290" s="2" t="n">
        <v>261.392059</v>
      </c>
      <c r="G9290" s="2" t="n">
        <v>0.766848</v>
      </c>
    </row>
    <row r="9291" customFormat="false" ht="13.8" hidden="false" customHeight="false" outlineLevel="0" collapsed="false">
      <c r="A9291" s="0" t="s">
        <v>9296</v>
      </c>
      <c r="B9291" s="2" t="n">
        <v>37.825657</v>
      </c>
      <c r="C9291" s="2" t="n">
        <v>9.020933</v>
      </c>
      <c r="D9291" s="2" t="n">
        <v>30.733973</v>
      </c>
      <c r="E9291" s="2" t="n">
        <v>8.480893</v>
      </c>
      <c r="F9291" s="2" t="n">
        <v>260.65155</v>
      </c>
      <c r="G9291" s="2" t="n">
        <v>0.763875</v>
      </c>
    </row>
    <row r="9292" customFormat="false" ht="13.8" hidden="false" customHeight="false" outlineLevel="0" collapsed="false">
      <c r="A9292" s="0" t="s">
        <v>9297</v>
      </c>
      <c r="B9292" s="2" t="n">
        <v>37.972652</v>
      </c>
      <c r="C9292" s="2" t="n">
        <v>9.031258</v>
      </c>
      <c r="D9292" s="2" t="n">
        <v>30.794882</v>
      </c>
      <c r="E9292" s="2" t="n">
        <v>8.487714</v>
      </c>
      <c r="F9292" s="2" t="n">
        <v>261.378143</v>
      </c>
      <c r="G9292" s="2" t="n">
        <v>0.762167</v>
      </c>
    </row>
    <row r="9293" customFormat="false" ht="13.8" hidden="false" customHeight="false" outlineLevel="0" collapsed="false">
      <c r="A9293" s="0" t="s">
        <v>9298</v>
      </c>
      <c r="B9293" s="2" t="n">
        <v>37.867184</v>
      </c>
      <c r="C9293" s="2" t="n">
        <v>8.991551</v>
      </c>
      <c r="D9293" s="2" t="n">
        <v>30.777052</v>
      </c>
      <c r="E9293" s="2" t="n">
        <v>8.455614</v>
      </c>
      <c r="F9293" s="2" t="n">
        <v>260.238861</v>
      </c>
      <c r="G9293" s="2" t="n">
        <v>0.764319</v>
      </c>
    </row>
    <row r="9294" customFormat="false" ht="13.8" hidden="false" customHeight="false" outlineLevel="0" collapsed="false">
      <c r="A9294" s="0" t="s">
        <v>9299</v>
      </c>
      <c r="B9294" s="2" t="n">
        <v>37.963749</v>
      </c>
      <c r="C9294" s="2" t="n">
        <v>9.003366</v>
      </c>
      <c r="D9294" s="2" t="n">
        <v>30.971144</v>
      </c>
      <c r="E9294" s="2" t="n">
        <v>8.445325</v>
      </c>
      <c r="F9294" s="2" t="n">
        <v>261.561371</v>
      </c>
      <c r="G9294" s="2" t="n">
        <v>0.765243</v>
      </c>
    </row>
    <row r="9295" customFormat="false" ht="13.8" hidden="false" customHeight="false" outlineLevel="0" collapsed="false">
      <c r="A9295" s="0" t="s">
        <v>9300</v>
      </c>
      <c r="B9295" s="2" t="n">
        <v>37.891071</v>
      </c>
      <c r="C9295" s="2" t="n">
        <v>8.973527</v>
      </c>
      <c r="D9295" s="2" t="n">
        <v>30.716473</v>
      </c>
      <c r="E9295" s="2" t="n">
        <v>8.456292</v>
      </c>
      <c r="F9295" s="2" t="n">
        <v>259.747467</v>
      </c>
      <c r="G9295" s="2" t="n">
        <v>0.763926</v>
      </c>
    </row>
    <row r="9296" customFormat="false" ht="13.8" hidden="false" customHeight="false" outlineLevel="0" collapsed="false">
      <c r="A9296" s="0" t="s">
        <v>9301</v>
      </c>
      <c r="B9296" s="2" t="n">
        <v>37.916489</v>
      </c>
      <c r="C9296" s="2" t="n">
        <v>9.006227</v>
      </c>
      <c r="D9296" s="2" t="n">
        <v>30.893831</v>
      </c>
      <c r="E9296" s="2" t="n">
        <v>8.461785</v>
      </c>
      <c r="F9296" s="2" t="n">
        <v>261.416962</v>
      </c>
      <c r="G9296" s="2" t="n">
        <v>0.765531</v>
      </c>
    </row>
    <row r="9297" customFormat="false" ht="13.8" hidden="false" customHeight="false" outlineLevel="0" collapsed="false">
      <c r="A9297" s="0" t="s">
        <v>9302</v>
      </c>
      <c r="B9297" s="2" t="n">
        <v>37.985451</v>
      </c>
      <c r="C9297" s="2" t="n">
        <v>9.003653</v>
      </c>
      <c r="D9297" s="2" t="n">
        <v>30.795963</v>
      </c>
      <c r="E9297" s="2" t="n">
        <v>8.467338</v>
      </c>
      <c r="F9297" s="2" t="n">
        <v>260.759827</v>
      </c>
      <c r="G9297" s="2" t="n">
        <v>0.762438</v>
      </c>
    </row>
    <row r="9298" customFormat="false" ht="13.8" hidden="false" customHeight="false" outlineLevel="0" collapsed="false">
      <c r="A9298" s="0" t="s">
        <v>9303</v>
      </c>
      <c r="B9298" s="2" t="n">
        <v>37.937557</v>
      </c>
      <c r="C9298" s="2" t="n">
        <v>9.000528</v>
      </c>
      <c r="D9298" s="2" t="n">
        <v>30.818445</v>
      </c>
      <c r="E9298" s="2" t="n">
        <v>8.441812</v>
      </c>
      <c r="F9298" s="2" t="n">
        <v>260.163513</v>
      </c>
      <c r="G9298" s="2" t="n">
        <v>0.761919</v>
      </c>
    </row>
    <row r="9299" customFormat="false" ht="13.8" hidden="false" customHeight="false" outlineLevel="0" collapsed="false">
      <c r="A9299" s="0" t="s">
        <v>9304</v>
      </c>
      <c r="B9299" s="2" t="n">
        <v>37.944775</v>
      </c>
      <c r="C9299" s="2" t="n">
        <v>8.995397</v>
      </c>
      <c r="D9299" s="2" t="n">
        <v>30.941856</v>
      </c>
      <c r="E9299" s="2" t="n">
        <v>8.468823</v>
      </c>
      <c r="F9299" s="2" t="n">
        <v>262.041107</v>
      </c>
      <c r="G9299" s="2" t="n">
        <v>0.76771</v>
      </c>
    </row>
    <row r="9300" customFormat="false" ht="13.8" hidden="false" customHeight="false" outlineLevel="0" collapsed="false">
      <c r="A9300" s="0" t="s">
        <v>9305</v>
      </c>
      <c r="B9300" s="2" t="n">
        <v>37.870007</v>
      </c>
      <c r="C9300" s="2" t="n">
        <v>9.019904</v>
      </c>
      <c r="D9300" s="2" t="n">
        <v>30.843603</v>
      </c>
      <c r="E9300" s="2" t="n">
        <v>8.484749</v>
      </c>
      <c r="F9300" s="2" t="n">
        <v>261.700226</v>
      </c>
      <c r="G9300" s="2" t="n">
        <v>0.766138</v>
      </c>
    </row>
    <row r="9301" customFormat="false" ht="13.8" hidden="false" customHeight="false" outlineLevel="0" collapsed="false">
      <c r="A9301" s="0" t="s">
        <v>9306</v>
      </c>
      <c r="B9301" s="2" t="n">
        <v>37.941154</v>
      </c>
      <c r="C9301" s="2" t="n">
        <v>8.962457</v>
      </c>
      <c r="D9301" s="2" t="n">
        <v>30.83703</v>
      </c>
      <c r="E9301" s="2" t="n">
        <v>8.439424</v>
      </c>
      <c r="F9301" s="2" t="n">
        <v>260.246765</v>
      </c>
      <c r="G9301" s="2" t="n">
        <v>0.765328</v>
      </c>
    </row>
    <row r="9302" customFormat="false" ht="13.8" hidden="false" customHeight="false" outlineLevel="0" collapsed="false">
      <c r="A9302" s="0" t="s">
        <v>9307</v>
      </c>
      <c r="B9302" s="2" t="n">
        <v>38.088848</v>
      </c>
      <c r="C9302" s="2" t="n">
        <v>9.023432</v>
      </c>
      <c r="D9302" s="2" t="n">
        <v>30.826324</v>
      </c>
      <c r="E9302" s="2" t="n">
        <v>8.488677</v>
      </c>
      <c r="F9302" s="2" t="n">
        <v>261.674713</v>
      </c>
      <c r="G9302" s="2" t="n">
        <v>0.761364</v>
      </c>
    </row>
    <row r="9303" customFormat="false" ht="13.8" hidden="false" customHeight="false" outlineLevel="0" collapsed="false">
      <c r="A9303" s="0" t="s">
        <v>9308</v>
      </c>
      <c r="B9303" s="2" t="n">
        <v>37.939571</v>
      </c>
      <c r="C9303" s="2" t="n">
        <v>9.026473</v>
      </c>
      <c r="D9303" s="2" t="n">
        <v>30.743542</v>
      </c>
      <c r="E9303" s="2" t="n">
        <v>8.489991</v>
      </c>
      <c r="F9303" s="2" t="n">
        <v>261.01239</v>
      </c>
      <c r="G9303" s="2" t="n">
        <v>0.762168</v>
      </c>
    </row>
    <row r="9304" customFormat="false" ht="13.8" hidden="false" customHeight="false" outlineLevel="0" collapsed="false">
      <c r="A9304" s="0" t="s">
        <v>9309</v>
      </c>
      <c r="B9304" s="2" t="n">
        <v>37.986904</v>
      </c>
      <c r="C9304" s="2" t="n">
        <v>8.988834</v>
      </c>
      <c r="D9304" s="2" t="n">
        <v>30.788088</v>
      </c>
      <c r="E9304" s="2" t="n">
        <v>8.451166</v>
      </c>
      <c r="F9304" s="2" t="n">
        <v>260.195251</v>
      </c>
      <c r="G9304" s="2" t="n">
        <v>0.762012</v>
      </c>
    </row>
    <row r="9305" customFormat="false" ht="13.8" hidden="false" customHeight="false" outlineLevel="0" collapsed="false">
      <c r="A9305" s="0" t="s">
        <v>9310</v>
      </c>
      <c r="B9305" s="2" t="n">
        <v>37.917198</v>
      </c>
      <c r="C9305" s="2" t="n">
        <v>9.011967</v>
      </c>
      <c r="D9305" s="2" t="n">
        <v>30.934523</v>
      </c>
      <c r="E9305" s="2" t="n">
        <v>8.45774</v>
      </c>
      <c r="F9305" s="2" t="n">
        <v>261.636139</v>
      </c>
      <c r="G9305" s="2" t="n">
        <v>0.76567</v>
      </c>
    </row>
    <row r="9306" customFormat="false" ht="13.8" hidden="false" customHeight="false" outlineLevel="0" collapsed="false">
      <c r="A9306" s="0" t="s">
        <v>9311</v>
      </c>
      <c r="B9306" s="2" t="n">
        <v>37.950222</v>
      </c>
      <c r="C9306" s="2" t="n">
        <v>8.963325</v>
      </c>
      <c r="D9306" s="2" t="n">
        <v>30.739708</v>
      </c>
      <c r="E9306" s="2" t="n">
        <v>8.42592</v>
      </c>
      <c r="F9306" s="2" t="n">
        <v>259.010345</v>
      </c>
      <c r="G9306" s="2" t="n">
        <v>0.761436</v>
      </c>
    </row>
    <row r="9307" customFormat="false" ht="13.8" hidden="false" customHeight="false" outlineLevel="0" collapsed="false">
      <c r="A9307" s="0" t="s">
        <v>9312</v>
      </c>
      <c r="B9307" s="2" t="n">
        <v>37.968819</v>
      </c>
      <c r="C9307" s="2" t="n">
        <v>9.030858</v>
      </c>
      <c r="D9307" s="2" t="n">
        <v>30.791096</v>
      </c>
      <c r="E9307" s="2" t="n">
        <v>8.469692</v>
      </c>
      <c r="F9307" s="2" t="n">
        <v>260.791107</v>
      </c>
      <c r="G9307" s="2" t="n">
        <v>0.760566</v>
      </c>
    </row>
    <row r="9308" customFormat="false" ht="13.8" hidden="false" customHeight="false" outlineLevel="0" collapsed="false">
      <c r="A9308" s="0" t="s">
        <v>9313</v>
      </c>
      <c r="B9308" s="2" t="n">
        <v>37.92894</v>
      </c>
      <c r="C9308" s="2" t="n">
        <v>8.988613</v>
      </c>
      <c r="D9308" s="2" t="n">
        <v>30.948896</v>
      </c>
      <c r="E9308" s="2" t="n">
        <v>8.453522</v>
      </c>
      <c r="F9308" s="2" t="n">
        <v>261.627167</v>
      </c>
      <c r="G9308" s="2" t="n">
        <v>0.767396</v>
      </c>
    </row>
    <row r="9309" customFormat="false" ht="13.8" hidden="false" customHeight="false" outlineLevel="0" collapsed="false">
      <c r="A9309" s="0" t="s">
        <v>9314</v>
      </c>
      <c r="B9309" s="2" t="n">
        <v>37.982994</v>
      </c>
      <c r="C9309" s="2" t="n">
        <v>8.970694</v>
      </c>
      <c r="D9309" s="2" t="n">
        <v>30.849707</v>
      </c>
      <c r="E9309" s="2" t="n">
        <v>8.439435</v>
      </c>
      <c r="F9309" s="2" t="n">
        <v>260.354095</v>
      </c>
      <c r="G9309" s="2" t="n">
        <v>0.764098</v>
      </c>
    </row>
    <row r="9310" customFormat="false" ht="13.8" hidden="false" customHeight="false" outlineLevel="0" collapsed="false">
      <c r="A9310" s="0" t="s">
        <v>9315</v>
      </c>
      <c r="B9310" s="2" t="n">
        <v>37.989349</v>
      </c>
      <c r="C9310" s="2" t="n">
        <v>9.046866</v>
      </c>
      <c r="D9310" s="2" t="n">
        <v>30.804798</v>
      </c>
      <c r="E9310" s="2" t="n">
        <v>8.495715</v>
      </c>
      <c r="F9310" s="2" t="n">
        <v>261.708801</v>
      </c>
      <c r="G9310" s="2" t="n">
        <v>0.76148</v>
      </c>
    </row>
    <row r="9311" customFormat="false" ht="13.8" hidden="false" customHeight="false" outlineLevel="0" collapsed="false">
      <c r="A9311" s="0" t="s">
        <v>9316</v>
      </c>
      <c r="B9311" s="2" t="n">
        <v>37.924603</v>
      </c>
      <c r="C9311" s="2" t="n">
        <v>9.056048</v>
      </c>
      <c r="D9311" s="2" t="n">
        <v>30.665377</v>
      </c>
      <c r="E9311" s="2" t="n">
        <v>8.473506</v>
      </c>
      <c r="F9311" s="2" t="n">
        <v>259.843262</v>
      </c>
      <c r="G9311" s="2" t="n">
        <v>0.756574</v>
      </c>
    </row>
    <row r="9312" customFormat="false" ht="13.8" hidden="false" customHeight="false" outlineLevel="0" collapsed="false">
      <c r="A9312" s="0" t="s">
        <v>9317</v>
      </c>
      <c r="B9312" s="2" t="n">
        <v>37.85881</v>
      </c>
      <c r="C9312" s="2" t="n">
        <v>9.036739</v>
      </c>
      <c r="D9312" s="2" t="n">
        <v>30.697153</v>
      </c>
      <c r="E9312" s="2" t="n">
        <v>8.471377</v>
      </c>
      <c r="F9312" s="2" t="n">
        <v>260.04718</v>
      </c>
      <c r="G9312" s="2" t="n">
        <v>0.760105</v>
      </c>
    </row>
    <row r="9313" customFormat="false" ht="13.8" hidden="false" customHeight="false" outlineLevel="0" collapsed="false">
      <c r="A9313" s="0" t="s">
        <v>9318</v>
      </c>
      <c r="B9313" s="2" t="n">
        <v>37.940998</v>
      </c>
      <c r="C9313" s="2" t="n">
        <v>9.031354</v>
      </c>
      <c r="D9313" s="2" t="n">
        <v>30.939102</v>
      </c>
      <c r="E9313" s="2" t="n">
        <v>8.471834</v>
      </c>
      <c r="F9313" s="2" t="n">
        <v>262.110931</v>
      </c>
      <c r="G9313" s="2" t="n">
        <v>0.764933</v>
      </c>
    </row>
    <row r="9314" customFormat="false" ht="13.8" hidden="false" customHeight="false" outlineLevel="0" collapsed="false">
      <c r="A9314" s="0" t="s">
        <v>9319</v>
      </c>
      <c r="B9314" s="2" t="n">
        <v>37.992123</v>
      </c>
      <c r="C9314" s="2" t="n">
        <v>9.069452</v>
      </c>
      <c r="D9314" s="2" t="n">
        <v>30.803988</v>
      </c>
      <c r="E9314" s="2" t="n">
        <v>8.483747</v>
      </c>
      <c r="F9314" s="2" t="n">
        <v>261.333252</v>
      </c>
      <c r="G9314" s="2" t="n">
        <v>0.758438</v>
      </c>
    </row>
    <row r="9315" customFormat="false" ht="13.8" hidden="false" customHeight="false" outlineLevel="0" collapsed="false">
      <c r="A9315" s="0" t="s">
        <v>9320</v>
      </c>
      <c r="B9315" s="2" t="n">
        <v>37.946682</v>
      </c>
      <c r="C9315" s="2" t="n">
        <v>9.035421</v>
      </c>
      <c r="D9315" s="2" t="n">
        <v>30.83643</v>
      </c>
      <c r="E9315" s="2" t="n">
        <v>8.46136</v>
      </c>
      <c r="F9315" s="2" t="n">
        <v>260.918121</v>
      </c>
      <c r="G9315" s="2" t="n">
        <v>0.760995</v>
      </c>
    </row>
    <row r="9316" customFormat="false" ht="13.8" hidden="false" customHeight="false" outlineLevel="0" collapsed="false">
      <c r="A9316" s="0" t="s">
        <v>9321</v>
      </c>
      <c r="B9316" s="2" t="n">
        <v>37.954884</v>
      </c>
      <c r="C9316" s="2" t="n">
        <v>9.00017</v>
      </c>
      <c r="D9316" s="2" t="n">
        <v>30.784624</v>
      </c>
      <c r="E9316" s="2" t="n">
        <v>8.463739</v>
      </c>
      <c r="F9316" s="2" t="n">
        <v>260.55304</v>
      </c>
      <c r="G9316" s="2" t="n">
        <v>0.762742</v>
      </c>
    </row>
    <row r="9317" customFormat="false" ht="13.8" hidden="false" customHeight="false" outlineLevel="0" collapsed="false">
      <c r="A9317" s="0" t="s">
        <v>9322</v>
      </c>
      <c r="B9317" s="2" t="n">
        <v>37.944115</v>
      </c>
      <c r="C9317" s="2" t="n">
        <v>9.008225</v>
      </c>
      <c r="D9317" s="2" t="n">
        <v>30.725273</v>
      </c>
      <c r="E9317" s="2" t="n">
        <v>8.480243</v>
      </c>
      <c r="F9317" s="2" t="n">
        <v>260.55777</v>
      </c>
      <c r="G9317" s="2" t="n">
        <v>0.76229</v>
      </c>
    </row>
    <row r="9318" customFormat="false" ht="13.8" hidden="false" customHeight="false" outlineLevel="0" collapsed="false">
      <c r="A9318" s="0" t="s">
        <v>9323</v>
      </c>
      <c r="B9318" s="2" t="n">
        <v>37.967098</v>
      </c>
      <c r="C9318" s="2" t="n">
        <v>8.992003</v>
      </c>
      <c r="D9318" s="2" t="n">
        <v>30.992825</v>
      </c>
      <c r="E9318" s="2" t="n">
        <v>8.453976</v>
      </c>
      <c r="F9318" s="2" t="n">
        <v>262.012573</v>
      </c>
      <c r="G9318" s="2" t="n">
        <v>0.767464</v>
      </c>
    </row>
    <row r="9319" customFormat="false" ht="13.8" hidden="false" customHeight="false" outlineLevel="0" collapsed="false">
      <c r="A9319" s="0" t="s">
        <v>9324</v>
      </c>
      <c r="B9319" s="2" t="n">
        <v>37.938488</v>
      </c>
      <c r="C9319" s="2" t="n">
        <v>8.969676</v>
      </c>
      <c r="D9319" s="2" t="n">
        <v>30.811718</v>
      </c>
      <c r="E9319" s="2" t="n">
        <v>8.447042</v>
      </c>
      <c r="F9319" s="2" t="n">
        <v>260.267853</v>
      </c>
      <c r="G9319" s="2" t="n">
        <v>0.764828</v>
      </c>
    </row>
    <row r="9320" customFormat="false" ht="13.8" hidden="false" customHeight="false" outlineLevel="0" collapsed="false">
      <c r="A9320" s="0" t="s">
        <v>9325</v>
      </c>
      <c r="B9320" s="2" t="n">
        <v>37.961742</v>
      </c>
      <c r="C9320" s="2" t="n">
        <v>8.990741</v>
      </c>
      <c r="D9320" s="2" t="n">
        <v>30.812971</v>
      </c>
      <c r="E9320" s="2" t="n">
        <v>8.472631</v>
      </c>
      <c r="F9320" s="2" t="n">
        <v>261.066925</v>
      </c>
      <c r="G9320" s="2" t="n">
        <v>0.76491</v>
      </c>
    </row>
    <row r="9321" customFormat="false" ht="13.8" hidden="false" customHeight="false" outlineLevel="0" collapsed="false">
      <c r="A9321" s="0" t="s">
        <v>9326</v>
      </c>
      <c r="B9321" s="2" t="n">
        <v>37.917995</v>
      </c>
      <c r="C9321" s="2" t="n">
        <v>8.979342</v>
      </c>
      <c r="D9321" s="2" t="n">
        <v>30.905621</v>
      </c>
      <c r="E9321" s="2" t="n">
        <v>8.457404</v>
      </c>
      <c r="F9321" s="2" t="n">
        <v>261.381317</v>
      </c>
      <c r="G9321" s="2" t="n">
        <v>0.767688</v>
      </c>
    </row>
    <row r="9322" customFormat="false" ht="13.8" hidden="false" customHeight="false" outlineLevel="0" collapsed="false">
      <c r="A9322" s="0" t="s">
        <v>9327</v>
      </c>
      <c r="B9322" s="2" t="n">
        <v>37.906712</v>
      </c>
      <c r="C9322" s="2" t="n">
        <v>8.980504</v>
      </c>
      <c r="D9322" s="2" t="n">
        <v>30.859285</v>
      </c>
      <c r="E9322" s="2" t="n">
        <v>8.461019</v>
      </c>
      <c r="F9322" s="2" t="n">
        <v>261.100983</v>
      </c>
      <c r="G9322" s="2" t="n">
        <v>0.766994</v>
      </c>
    </row>
    <row r="9323" customFormat="false" ht="13.8" hidden="false" customHeight="false" outlineLevel="0" collapsed="false">
      <c r="A9323" s="0" t="s">
        <v>9328</v>
      </c>
      <c r="B9323" s="2" t="n">
        <v>37.958336</v>
      </c>
      <c r="C9323" s="2" t="n">
        <v>9.017254</v>
      </c>
      <c r="D9323" s="2" t="n">
        <v>30.960121</v>
      </c>
      <c r="E9323" s="2" t="n">
        <v>8.459135</v>
      </c>
      <c r="F9323" s="2" t="n">
        <v>261.895844</v>
      </c>
      <c r="G9323" s="2" t="n">
        <v>0.765151</v>
      </c>
    </row>
    <row r="9324" customFormat="false" ht="13.8" hidden="false" customHeight="false" outlineLevel="0" collapsed="false">
      <c r="A9324" s="0" t="s">
        <v>9329</v>
      </c>
      <c r="B9324" s="2" t="n">
        <v>37.902134</v>
      </c>
      <c r="C9324" s="2" t="n">
        <v>9.000057</v>
      </c>
      <c r="D9324" s="2" t="n">
        <v>30.817013</v>
      </c>
      <c r="E9324" s="2" t="n">
        <v>8.478512</v>
      </c>
      <c r="F9324" s="2" t="n">
        <v>261.28241</v>
      </c>
      <c r="G9324" s="2" t="n">
        <v>0.765951</v>
      </c>
    </row>
    <row r="9325" customFormat="false" ht="13.8" hidden="false" customHeight="false" outlineLevel="0" collapsed="false">
      <c r="A9325" s="0" t="s">
        <v>9330</v>
      </c>
      <c r="B9325" s="2" t="n">
        <v>38.052227</v>
      </c>
      <c r="C9325" s="2" t="n">
        <v>8.990513</v>
      </c>
      <c r="D9325" s="2" t="n">
        <v>30.969227</v>
      </c>
      <c r="E9325" s="2" t="n">
        <v>8.478921</v>
      </c>
      <c r="F9325" s="2" t="n">
        <v>262.585632</v>
      </c>
      <c r="G9325" s="2" t="n">
        <v>0.76755</v>
      </c>
    </row>
    <row r="9326" customFormat="false" ht="13.8" hidden="false" customHeight="false" outlineLevel="0" collapsed="false">
      <c r="A9326" s="0" t="s">
        <v>9331</v>
      </c>
      <c r="B9326" s="2" t="n">
        <v>37.951389</v>
      </c>
      <c r="C9326" s="2" t="n">
        <v>8.988791</v>
      </c>
      <c r="D9326" s="2" t="n">
        <v>30.828102</v>
      </c>
      <c r="E9326" s="2" t="n">
        <v>8.455516</v>
      </c>
      <c r="F9326" s="2" t="n">
        <v>260.667511</v>
      </c>
      <c r="G9326" s="2" t="n">
        <v>0.764114</v>
      </c>
    </row>
    <row r="9327" customFormat="false" ht="13.8" hidden="false" customHeight="false" outlineLevel="0" collapsed="false">
      <c r="A9327" s="0" t="s">
        <v>9332</v>
      </c>
      <c r="B9327" s="2" t="n">
        <v>37.979931</v>
      </c>
      <c r="C9327" s="2" t="n">
        <v>9.020823</v>
      </c>
      <c r="D9327" s="2" t="n">
        <v>30.919127</v>
      </c>
      <c r="E9327" s="2" t="n">
        <v>8.461225</v>
      </c>
      <c r="F9327" s="2" t="n">
        <v>261.613678</v>
      </c>
      <c r="G9327" s="2" t="n">
        <v>0.76359</v>
      </c>
    </row>
    <row r="9328" customFormat="false" ht="13.8" hidden="false" customHeight="false" outlineLevel="0" collapsed="false">
      <c r="A9328" s="0" t="s">
        <v>9333</v>
      </c>
      <c r="B9328" s="2" t="n">
        <v>37.985474</v>
      </c>
      <c r="C9328" s="2" t="n">
        <v>9.022844</v>
      </c>
      <c r="D9328" s="2" t="n">
        <v>30.896955</v>
      </c>
      <c r="E9328" s="2" t="n">
        <v>8.462654</v>
      </c>
      <c r="F9328" s="2" t="n">
        <v>261.470245</v>
      </c>
      <c r="G9328" s="2" t="n">
        <v>0.762889</v>
      </c>
    </row>
    <row r="9329" customFormat="false" ht="13.8" hidden="false" customHeight="false" outlineLevel="0" collapsed="false">
      <c r="A9329" s="0" t="s">
        <v>9334</v>
      </c>
      <c r="B9329" s="2" t="n">
        <v>37.888218</v>
      </c>
      <c r="C9329" s="2" t="n">
        <v>9.014062</v>
      </c>
      <c r="D9329" s="2" t="n">
        <v>30.81143</v>
      </c>
      <c r="E9329" s="2" t="n">
        <v>8.446726</v>
      </c>
      <c r="F9329" s="2" t="n">
        <v>260.255707</v>
      </c>
      <c r="G9329" s="2" t="n">
        <v>0.762036</v>
      </c>
    </row>
    <row r="9330" customFormat="false" ht="13.8" hidden="false" customHeight="false" outlineLevel="0" collapsed="false">
      <c r="A9330" s="0" t="s">
        <v>9335</v>
      </c>
      <c r="B9330" s="2" t="n">
        <v>37.941757</v>
      </c>
      <c r="C9330" s="2" t="n">
        <v>8.978172</v>
      </c>
      <c r="D9330" s="2" t="n">
        <v>30.878214</v>
      </c>
      <c r="E9330" s="2" t="n">
        <v>8.456672</v>
      </c>
      <c r="F9330" s="2" t="n">
        <v>261.126923</v>
      </c>
      <c r="G9330" s="2" t="n">
        <v>0.76656</v>
      </c>
    </row>
    <row r="9331" customFormat="false" ht="13.8" hidden="false" customHeight="false" outlineLevel="0" collapsed="false">
      <c r="A9331" s="0" t="s">
        <v>9336</v>
      </c>
      <c r="B9331" s="2" t="n">
        <v>37.912224</v>
      </c>
      <c r="C9331" s="2" t="n">
        <v>8.986876</v>
      </c>
      <c r="D9331" s="2" t="n">
        <v>30.764952</v>
      </c>
      <c r="E9331" s="2" t="n">
        <v>8.467796</v>
      </c>
      <c r="F9331" s="2" t="n">
        <v>260.511353</v>
      </c>
      <c r="G9331" s="2" t="n">
        <v>0.764608</v>
      </c>
    </row>
    <row r="9332" customFormat="false" ht="13.8" hidden="false" customHeight="false" outlineLevel="0" collapsed="false">
      <c r="A9332" s="0" t="s">
        <v>9337</v>
      </c>
      <c r="B9332" s="2" t="n">
        <v>37.936646</v>
      </c>
      <c r="C9332" s="2" t="n">
        <v>9.012918</v>
      </c>
      <c r="D9332" s="2" t="n">
        <v>30.84511</v>
      </c>
      <c r="E9332" s="2" t="n">
        <v>8.46048</v>
      </c>
      <c r="F9332" s="2" t="n">
        <v>260.964417</v>
      </c>
      <c r="G9332" s="2" t="n">
        <v>0.763233</v>
      </c>
    </row>
    <row r="9333" customFormat="false" ht="13.8" hidden="false" customHeight="false" outlineLevel="0" collapsed="false">
      <c r="A9333" s="0" t="s">
        <v>9338</v>
      </c>
      <c r="B9333" s="2" t="n">
        <v>37.913189</v>
      </c>
      <c r="C9333" s="2" t="n">
        <v>9.013895</v>
      </c>
      <c r="D9333" s="2" t="n">
        <v>30.724003</v>
      </c>
      <c r="E9333" s="2" t="n">
        <v>8.472032</v>
      </c>
      <c r="F9333" s="2" t="n">
        <v>260.294708</v>
      </c>
      <c r="G9333" s="2" t="n">
        <v>0.761662</v>
      </c>
    </row>
    <row r="9334" customFormat="false" ht="13.8" hidden="false" customHeight="false" outlineLevel="0" collapsed="false">
      <c r="A9334" s="0" t="s">
        <v>9339</v>
      </c>
      <c r="B9334" s="2" t="n">
        <v>38.097576</v>
      </c>
      <c r="C9334" s="2" t="n">
        <v>8.96795</v>
      </c>
      <c r="D9334" s="2" t="n">
        <v>31.091476</v>
      </c>
      <c r="E9334" s="2" t="n">
        <v>8.451427</v>
      </c>
      <c r="F9334" s="2" t="n">
        <v>262.767365</v>
      </c>
      <c r="G9334" s="2" t="n">
        <v>0.769097</v>
      </c>
    </row>
    <row r="9335" customFormat="false" ht="13.8" hidden="false" customHeight="false" outlineLevel="0" collapsed="false">
      <c r="A9335" s="0" t="s">
        <v>9340</v>
      </c>
      <c r="B9335" s="2" t="n">
        <v>38.000233</v>
      </c>
      <c r="C9335" s="2" t="n">
        <v>9.019027</v>
      </c>
      <c r="D9335" s="2" t="n">
        <v>30.751944</v>
      </c>
      <c r="E9335" s="2" t="n">
        <v>8.478934</v>
      </c>
      <c r="F9335" s="2" t="n">
        <v>260.743713</v>
      </c>
      <c r="G9335" s="2" t="n">
        <v>0.760795</v>
      </c>
    </row>
    <row r="9336" customFormat="false" ht="13.8" hidden="false" customHeight="false" outlineLevel="0" collapsed="false">
      <c r="A9336" s="0" t="s">
        <v>9341</v>
      </c>
      <c r="B9336" s="2" t="n">
        <v>37.893837</v>
      </c>
      <c r="C9336" s="2" t="n">
        <v>8.966977</v>
      </c>
      <c r="D9336" s="2" t="n">
        <v>30.879246</v>
      </c>
      <c r="E9336" s="2" t="n">
        <v>8.452355</v>
      </c>
      <c r="F9336" s="2" t="n">
        <v>261.00235</v>
      </c>
      <c r="G9336" s="2" t="n">
        <v>0.768121</v>
      </c>
    </row>
    <row r="9337" customFormat="false" ht="13.8" hidden="false" customHeight="false" outlineLevel="0" collapsed="false">
      <c r="A9337" s="0" t="s">
        <v>9342</v>
      </c>
      <c r="B9337" s="2" t="n">
        <v>37.864487</v>
      </c>
      <c r="C9337" s="2" t="n">
        <v>9.001746</v>
      </c>
      <c r="D9337" s="2" t="n">
        <v>30.797127</v>
      </c>
      <c r="E9337" s="2" t="n">
        <v>8.465687</v>
      </c>
      <c r="F9337" s="2" t="n">
        <v>260.718842</v>
      </c>
      <c r="G9337" s="2" t="n">
        <v>0.764916</v>
      </c>
    </row>
    <row r="9338" customFormat="false" ht="13.8" hidden="false" customHeight="false" outlineLevel="0" collapsed="false">
      <c r="A9338" s="0" t="s">
        <v>9343</v>
      </c>
      <c r="B9338" s="2" t="n">
        <v>37.92321</v>
      </c>
      <c r="C9338" s="2" t="n">
        <v>9.014384</v>
      </c>
      <c r="D9338" s="2" t="n">
        <v>30.809576</v>
      </c>
      <c r="E9338" s="2" t="n">
        <v>8.491449</v>
      </c>
      <c r="F9338" s="2" t="n">
        <v>261.61795</v>
      </c>
      <c r="G9338" s="2" t="n">
        <v>0.765291</v>
      </c>
    </row>
    <row r="9339" customFormat="false" ht="13.8" hidden="false" customHeight="false" outlineLevel="0" collapsed="false">
      <c r="A9339" s="0" t="s">
        <v>9344</v>
      </c>
      <c r="B9339" s="2" t="n">
        <v>37.970604</v>
      </c>
      <c r="C9339" s="2" t="n">
        <v>8.950091</v>
      </c>
      <c r="D9339" s="2" t="n">
        <v>30.73781</v>
      </c>
      <c r="E9339" s="2" t="n">
        <v>8.42627</v>
      </c>
      <c r="F9339" s="2" t="n">
        <v>259.005096</v>
      </c>
      <c r="G9339" s="2" t="n">
        <v>0.762138</v>
      </c>
    </row>
    <row r="9340" customFormat="false" ht="13.8" hidden="false" customHeight="false" outlineLevel="0" collapsed="false">
      <c r="A9340" s="0" t="s">
        <v>9345</v>
      </c>
      <c r="B9340" s="2" t="n">
        <v>37.989044</v>
      </c>
      <c r="C9340" s="2" t="n">
        <v>9.002672</v>
      </c>
      <c r="D9340" s="2" t="n">
        <v>30.892487</v>
      </c>
      <c r="E9340" s="2" t="n">
        <v>8.481236</v>
      </c>
      <c r="F9340" s="2" t="n">
        <v>262.00647</v>
      </c>
      <c r="G9340" s="2" t="n">
        <v>0.766094</v>
      </c>
    </row>
    <row r="9341" customFormat="false" ht="13.8" hidden="false" customHeight="false" outlineLevel="0" collapsed="false">
      <c r="A9341" s="0" t="s">
        <v>9346</v>
      </c>
      <c r="B9341" s="2" t="n">
        <v>37.970051</v>
      </c>
      <c r="C9341" s="2" t="n">
        <v>8.952649</v>
      </c>
      <c r="D9341" s="2" t="n">
        <v>30.945238</v>
      </c>
      <c r="E9341" s="2" t="n">
        <v>8.436811</v>
      </c>
      <c r="F9341" s="2" t="n">
        <v>261.079132</v>
      </c>
      <c r="G9341" s="2" t="n">
        <v>0.768032</v>
      </c>
    </row>
    <row r="9342" customFormat="false" ht="13.8" hidden="false" customHeight="false" outlineLevel="0" collapsed="false">
      <c r="A9342" s="0" t="s">
        <v>9347</v>
      </c>
      <c r="B9342" s="2" t="n">
        <v>37.891525</v>
      </c>
      <c r="C9342" s="2" t="n">
        <v>9.015843</v>
      </c>
      <c r="D9342" s="2" t="n">
        <v>30.817064</v>
      </c>
      <c r="E9342" s="2" t="n">
        <v>8.484598</v>
      </c>
      <c r="F9342" s="2" t="n">
        <v>261.470398</v>
      </c>
      <c r="G9342" s="2" t="n">
        <v>0.765375</v>
      </c>
    </row>
    <row r="9343" customFormat="false" ht="13.8" hidden="false" customHeight="false" outlineLevel="0" collapsed="false">
      <c r="A9343" s="0" t="s">
        <v>9348</v>
      </c>
      <c r="B9343" s="2" t="n">
        <v>37.89954</v>
      </c>
      <c r="C9343" s="2" t="n">
        <v>9.017411</v>
      </c>
      <c r="D9343" s="2" t="n">
        <v>30.642776</v>
      </c>
      <c r="E9343" s="2" t="n">
        <v>8.481776</v>
      </c>
      <c r="F9343" s="2" t="n">
        <v>259.905182</v>
      </c>
      <c r="G9343" s="2" t="n">
        <v>0.7605</v>
      </c>
    </row>
    <row r="9344" customFormat="false" ht="13.8" hidden="false" customHeight="false" outlineLevel="0" collapsed="false">
      <c r="A9344" s="0" t="s">
        <v>9349</v>
      </c>
      <c r="B9344" s="2" t="n">
        <v>37.906178</v>
      </c>
      <c r="C9344" s="2" t="n">
        <v>8.966966</v>
      </c>
      <c r="D9344" s="2" t="n">
        <v>30.854639</v>
      </c>
      <c r="E9344" s="2" t="n">
        <v>8.447001</v>
      </c>
      <c r="F9344" s="2" t="n">
        <v>260.629181</v>
      </c>
      <c r="G9344" s="2" t="n">
        <v>0.766774</v>
      </c>
    </row>
    <row r="9345" customFormat="false" ht="13.8" hidden="false" customHeight="false" outlineLevel="0" collapsed="false">
      <c r="A9345" s="0" t="s">
        <v>9350</v>
      </c>
      <c r="B9345" s="2" t="n">
        <v>37.887276</v>
      </c>
      <c r="C9345" s="2" t="n">
        <v>8.998252</v>
      </c>
      <c r="D9345" s="2" t="n">
        <v>30.820423</v>
      </c>
      <c r="E9345" s="2" t="n">
        <v>8.439393</v>
      </c>
      <c r="F9345" s="2" t="n">
        <v>260.105652</v>
      </c>
      <c r="G9345" s="2" t="n">
        <v>0.762954</v>
      </c>
    </row>
    <row r="9346" customFormat="false" ht="13.8" hidden="false" customHeight="false" outlineLevel="0" collapsed="false">
      <c r="A9346" s="0" t="s">
        <v>9351</v>
      </c>
      <c r="B9346" s="2" t="n">
        <v>37.956394</v>
      </c>
      <c r="C9346" s="2" t="n">
        <v>9.007045</v>
      </c>
      <c r="D9346" s="2" t="n">
        <v>30.817196</v>
      </c>
      <c r="E9346" s="2" t="n">
        <v>8.487382</v>
      </c>
      <c r="F9346" s="2" t="n">
        <v>261.557312</v>
      </c>
      <c r="G9346" s="2" t="n">
        <v>0.765067</v>
      </c>
    </row>
    <row r="9347" customFormat="false" ht="13.8" hidden="false" customHeight="false" outlineLevel="0" collapsed="false">
      <c r="A9347" s="0" t="s">
        <v>9352</v>
      </c>
      <c r="B9347" s="2" t="n">
        <v>37.922077</v>
      </c>
      <c r="C9347" s="2" t="n">
        <v>9.036094</v>
      </c>
      <c r="D9347" s="2" t="n">
        <v>30.695795</v>
      </c>
      <c r="E9347" s="2" t="n">
        <v>8.484225</v>
      </c>
      <c r="F9347" s="2" t="n">
        <v>260.430054</v>
      </c>
      <c r="G9347" s="2" t="n">
        <v>0.760008</v>
      </c>
    </row>
    <row r="9348" customFormat="false" ht="13.8" hidden="false" customHeight="false" outlineLevel="0" collapsed="false">
      <c r="A9348" s="0" t="s">
        <v>9353</v>
      </c>
      <c r="B9348" s="2" t="n">
        <v>37.974411</v>
      </c>
      <c r="C9348" s="2" t="n">
        <v>8.953085</v>
      </c>
      <c r="D9348" s="2" t="n">
        <v>30.908066</v>
      </c>
      <c r="E9348" s="2" t="n">
        <v>8.441598</v>
      </c>
      <c r="F9348" s="2" t="n">
        <v>260.913452</v>
      </c>
      <c r="G9348" s="2" t="n">
        <v>0.767419</v>
      </c>
    </row>
    <row r="9349" customFormat="false" ht="13.8" hidden="false" customHeight="false" outlineLevel="0" collapsed="false">
      <c r="A9349" s="0" t="s">
        <v>9354</v>
      </c>
      <c r="B9349" s="2" t="n">
        <v>37.937611</v>
      </c>
      <c r="C9349" s="2" t="n">
        <v>9.019552</v>
      </c>
      <c r="D9349" s="2" t="n">
        <v>30.807062</v>
      </c>
      <c r="E9349" s="2" t="n">
        <v>8.471219</v>
      </c>
      <c r="F9349" s="2" t="n">
        <v>260.973358</v>
      </c>
      <c r="G9349" s="2" t="n">
        <v>0.762678</v>
      </c>
    </row>
    <row r="9350" customFormat="false" ht="13.8" hidden="false" customHeight="false" outlineLevel="0" collapsed="false">
      <c r="A9350" s="0" t="s">
        <v>9355</v>
      </c>
      <c r="B9350" s="2" t="n">
        <v>37.954868</v>
      </c>
      <c r="C9350" s="2" t="n">
        <v>9.021285</v>
      </c>
      <c r="D9350" s="2" t="n">
        <v>30.879953</v>
      </c>
      <c r="E9350" s="2" t="n">
        <v>8.456993</v>
      </c>
      <c r="F9350" s="2" t="n">
        <v>261.15155</v>
      </c>
      <c r="G9350" s="2" t="n">
        <v>0.762705</v>
      </c>
    </row>
    <row r="9351" customFormat="false" ht="13.8" hidden="false" customHeight="false" outlineLevel="0" collapsed="false">
      <c r="A9351" s="0" t="s">
        <v>9356</v>
      </c>
      <c r="B9351" s="2" t="n">
        <v>38.017342</v>
      </c>
      <c r="C9351" s="2" t="n">
        <v>9.006694</v>
      </c>
      <c r="D9351" s="2" t="n">
        <v>30.9305</v>
      </c>
      <c r="E9351" s="2" t="n">
        <v>8.483858</v>
      </c>
      <c r="F9351" s="2" t="n">
        <v>262.409973</v>
      </c>
      <c r="G9351" s="2" t="n">
        <v>0.766361</v>
      </c>
    </row>
    <row r="9352" customFormat="false" ht="13.8" hidden="false" customHeight="false" outlineLevel="0" collapsed="false">
      <c r="A9352" s="0" t="s">
        <v>9357</v>
      </c>
      <c r="B9352" s="2" t="n">
        <v>38.004025</v>
      </c>
      <c r="C9352" s="2" t="n">
        <v>9.013528</v>
      </c>
      <c r="D9352" s="2" t="n">
        <v>30.913164</v>
      </c>
      <c r="E9352" s="2" t="n">
        <v>8.466805</v>
      </c>
      <c r="F9352" s="2" t="n">
        <v>261.735748</v>
      </c>
      <c r="G9352" s="2" t="n">
        <v>0.76408</v>
      </c>
    </row>
    <row r="9353" customFormat="false" ht="13.8" hidden="false" customHeight="false" outlineLevel="0" collapsed="false">
      <c r="A9353" s="0" t="s">
        <v>9358</v>
      </c>
      <c r="B9353" s="2" t="n">
        <v>37.921482</v>
      </c>
      <c r="C9353" s="2" t="n">
        <v>8.981365</v>
      </c>
      <c r="D9353" s="2" t="n">
        <v>30.721914</v>
      </c>
      <c r="E9353" s="2" t="n">
        <v>8.451816</v>
      </c>
      <c r="F9353" s="2" t="n">
        <v>259.655945</v>
      </c>
      <c r="G9353" s="2" t="n">
        <v>0.762378</v>
      </c>
    </row>
    <row r="9354" customFormat="false" ht="13.8" hidden="false" customHeight="false" outlineLevel="0" collapsed="false">
      <c r="A9354" s="0" t="s">
        <v>9359</v>
      </c>
      <c r="B9354" s="2" t="n">
        <v>37.987598</v>
      </c>
      <c r="C9354" s="2" t="n">
        <v>9.004659</v>
      </c>
      <c r="D9354" s="2" t="n">
        <v>30.841154</v>
      </c>
      <c r="E9354" s="2" t="n">
        <v>8.456178</v>
      </c>
      <c r="F9354" s="2" t="n">
        <v>260.798279</v>
      </c>
      <c r="G9354" s="2" t="n">
        <v>0.762422</v>
      </c>
    </row>
    <row r="9355" customFormat="false" ht="13.8" hidden="false" customHeight="false" outlineLevel="0" collapsed="false">
      <c r="A9355" s="0" t="s">
        <v>9360</v>
      </c>
      <c r="B9355" s="2" t="n">
        <v>37.980347</v>
      </c>
      <c r="C9355" s="2" t="n">
        <v>8.978969</v>
      </c>
      <c r="D9355" s="2" t="n">
        <v>30.815365</v>
      </c>
      <c r="E9355" s="2" t="n">
        <v>8.439758</v>
      </c>
      <c r="F9355" s="2" t="n">
        <v>260.074219</v>
      </c>
      <c r="G9355" s="2" t="n">
        <v>0.762627</v>
      </c>
    </row>
    <row r="9356" customFormat="false" ht="13.8" hidden="false" customHeight="false" outlineLevel="0" collapsed="false">
      <c r="A9356" s="0" t="s">
        <v>9361</v>
      </c>
      <c r="B9356" s="2" t="n">
        <v>37.929615</v>
      </c>
      <c r="C9356" s="2" t="n">
        <v>9.047574</v>
      </c>
      <c r="D9356" s="2" t="n">
        <v>30.751236</v>
      </c>
      <c r="E9356" s="2" t="n">
        <v>8.471302</v>
      </c>
      <c r="F9356" s="2" t="n">
        <v>260.503021</v>
      </c>
      <c r="G9356" s="2" t="n">
        <v>0.759106</v>
      </c>
    </row>
    <row r="9357" customFormat="false" ht="13.8" hidden="false" customHeight="false" outlineLevel="0" collapsed="false">
      <c r="A9357" s="0" t="s">
        <v>9362</v>
      </c>
      <c r="B9357" s="2" t="n">
        <v>37.895134</v>
      </c>
      <c r="C9357" s="2" t="n">
        <v>9.035904</v>
      </c>
      <c r="D9357" s="2" t="n">
        <v>30.689266</v>
      </c>
      <c r="E9357" s="2" t="n">
        <v>8.479795</v>
      </c>
      <c r="F9357" s="2" t="n">
        <v>260.238678</v>
      </c>
      <c r="G9357" s="2" t="n">
        <v>0.760006</v>
      </c>
    </row>
    <row r="9358" customFormat="false" ht="13.8" hidden="false" customHeight="false" outlineLevel="0" collapsed="false">
      <c r="A9358" s="0" t="s">
        <v>9363</v>
      </c>
      <c r="B9358" s="2" t="n">
        <v>37.900074</v>
      </c>
      <c r="C9358" s="2" t="n">
        <v>8.988645</v>
      </c>
      <c r="D9358" s="2" t="n">
        <v>30.819111</v>
      </c>
      <c r="E9358" s="2" t="n">
        <v>8.442905</v>
      </c>
      <c r="F9358" s="2" t="n">
        <v>260.20285</v>
      </c>
      <c r="G9358" s="2" t="n">
        <v>0.763797</v>
      </c>
    </row>
    <row r="9359" customFormat="false" ht="13.8" hidden="false" customHeight="false" outlineLevel="0" collapsed="false">
      <c r="A9359" s="0" t="s">
        <v>9364</v>
      </c>
      <c r="B9359" s="2" t="n">
        <v>37.997307</v>
      </c>
      <c r="C9359" s="2" t="n">
        <v>9.045244</v>
      </c>
      <c r="D9359" s="2" t="n">
        <v>30.739681</v>
      </c>
      <c r="E9359" s="2" t="n">
        <v>8.488064</v>
      </c>
      <c r="F9359" s="2" t="n">
        <v>260.92038</v>
      </c>
      <c r="G9359" s="2" t="n">
        <v>0.759163</v>
      </c>
    </row>
    <row r="9360" customFormat="false" ht="13.8" hidden="false" customHeight="false" outlineLevel="0" collapsed="false">
      <c r="A9360" s="0" t="s">
        <v>9365</v>
      </c>
      <c r="B9360" s="2" t="n">
        <v>37.910465</v>
      </c>
      <c r="C9360" s="2" t="n">
        <v>9.003119</v>
      </c>
      <c r="D9360" s="2" t="n">
        <v>30.814976</v>
      </c>
      <c r="E9360" s="2" t="n">
        <v>8.455622</v>
      </c>
      <c r="F9360" s="2" t="n">
        <v>260.559784</v>
      </c>
      <c r="G9360" s="2" t="n">
        <v>0.763406</v>
      </c>
    </row>
    <row r="9361" customFormat="false" ht="13.8" hidden="false" customHeight="false" outlineLevel="0" collapsed="false">
      <c r="A9361" s="0" t="s">
        <v>9366</v>
      </c>
      <c r="B9361" s="2" t="n">
        <v>37.919521</v>
      </c>
      <c r="C9361" s="2" t="n">
        <v>9.016838</v>
      </c>
      <c r="D9361" s="2" t="n">
        <v>30.664778</v>
      </c>
      <c r="E9361" s="2" t="n">
        <v>8.477407</v>
      </c>
      <c r="F9361" s="2" t="n">
        <v>259.957825</v>
      </c>
      <c r="G9361" s="2" t="n">
        <v>0.760301</v>
      </c>
    </row>
    <row r="9362" customFormat="false" ht="13.8" hidden="false" customHeight="false" outlineLevel="0" collapsed="false">
      <c r="A9362" s="0" t="s">
        <v>9367</v>
      </c>
      <c r="B9362" s="2" t="n">
        <v>37.95752</v>
      </c>
      <c r="C9362" s="2" t="n">
        <v>8.964157</v>
      </c>
      <c r="D9362" s="2" t="n">
        <v>30.914709</v>
      </c>
      <c r="E9362" s="2" t="n">
        <v>8.449949</v>
      </c>
      <c r="F9362" s="2" t="n">
        <v>261.227722</v>
      </c>
      <c r="G9362" s="2" t="n">
        <v>0.767736</v>
      </c>
    </row>
    <row r="9363" customFormat="false" ht="13.8" hidden="false" customHeight="false" outlineLevel="0" collapsed="false">
      <c r="A9363" s="0" t="s">
        <v>9368</v>
      </c>
      <c r="B9363" s="2" t="n">
        <v>38.074001</v>
      </c>
      <c r="C9363" s="2" t="n">
        <v>8.971282</v>
      </c>
      <c r="D9363" s="2" t="n">
        <v>30.80228</v>
      </c>
      <c r="E9363" s="2" t="n">
        <v>8.456661</v>
      </c>
      <c r="F9363" s="2" t="n">
        <v>260.484436</v>
      </c>
      <c r="G9363" s="2" t="n">
        <v>0.762603</v>
      </c>
    </row>
    <row r="9364" customFormat="false" ht="13.8" hidden="false" customHeight="false" outlineLevel="0" collapsed="false">
      <c r="A9364" s="0" t="s">
        <v>9369</v>
      </c>
      <c r="B9364" s="2" t="n">
        <v>37.950035</v>
      </c>
      <c r="C9364" s="2" t="n">
        <v>9.015012</v>
      </c>
      <c r="D9364" s="2" t="n">
        <v>30.766085</v>
      </c>
      <c r="E9364" s="2" t="n">
        <v>8.454108</v>
      </c>
      <c r="F9364" s="2" t="n">
        <v>260.099823</v>
      </c>
      <c r="G9364" s="2" t="n">
        <v>0.760259</v>
      </c>
    </row>
    <row r="9365" customFormat="false" ht="13.8" hidden="false" customHeight="false" outlineLevel="0" collapsed="false">
      <c r="A9365" s="0" t="s">
        <v>9370</v>
      </c>
      <c r="B9365" s="2" t="n">
        <v>37.895935</v>
      </c>
      <c r="C9365" s="2" t="n">
        <v>8.949491</v>
      </c>
      <c r="D9365" s="2" t="n">
        <v>30.844711</v>
      </c>
      <c r="E9365" s="2" t="n">
        <v>8.44276</v>
      </c>
      <c r="F9365" s="2" t="n">
        <v>260.41449</v>
      </c>
      <c r="G9365" s="2" t="n">
        <v>0.767846</v>
      </c>
    </row>
    <row r="9366" customFormat="false" ht="13.8" hidden="false" customHeight="false" outlineLevel="0" collapsed="false">
      <c r="A9366" s="0" t="s">
        <v>9371</v>
      </c>
      <c r="B9366" s="2" t="n">
        <v>37.879818</v>
      </c>
      <c r="C9366" s="2" t="n">
        <v>9.003439</v>
      </c>
      <c r="D9366" s="2" t="n">
        <v>30.800364</v>
      </c>
      <c r="E9366" s="2" t="n">
        <v>8.47143</v>
      </c>
      <c r="F9366" s="2" t="n">
        <v>260.923126</v>
      </c>
      <c r="G9366" s="2" t="n">
        <v>0.765061</v>
      </c>
    </row>
    <row r="9367" customFormat="false" ht="13.8" hidden="false" customHeight="false" outlineLevel="0" collapsed="false">
      <c r="A9367" s="0" t="s">
        <v>9372</v>
      </c>
      <c r="B9367" s="2" t="n">
        <v>37.960567</v>
      </c>
      <c r="C9367" s="2" t="n">
        <v>8.954534</v>
      </c>
      <c r="D9367" s="2" t="n">
        <v>30.923037</v>
      </c>
      <c r="E9367" s="2" t="n">
        <v>8.44465</v>
      </c>
      <c r="F9367" s="2" t="n">
        <v>261.134216</v>
      </c>
      <c r="G9367" s="2" t="n">
        <v>0.768224</v>
      </c>
    </row>
    <row r="9368" customFormat="false" ht="13.8" hidden="false" customHeight="false" outlineLevel="0" collapsed="false">
      <c r="A9368" s="0" t="s">
        <v>9373</v>
      </c>
      <c r="B9368" s="2" t="n">
        <v>37.964207</v>
      </c>
      <c r="C9368" s="2" t="n">
        <v>9.008981</v>
      </c>
      <c r="D9368" s="2" t="n">
        <v>30.801893</v>
      </c>
      <c r="E9368" s="2" t="n">
        <v>8.465691</v>
      </c>
      <c r="F9368" s="2" t="n">
        <v>260.759308</v>
      </c>
      <c r="G9368" s="2" t="n">
        <v>0.762412</v>
      </c>
    </row>
    <row r="9369" customFormat="false" ht="13.8" hidden="false" customHeight="false" outlineLevel="0" collapsed="false">
      <c r="A9369" s="0" t="s">
        <v>9374</v>
      </c>
      <c r="B9369" s="2" t="n">
        <v>37.8848</v>
      </c>
      <c r="C9369" s="2" t="n">
        <v>8.97718</v>
      </c>
      <c r="D9369" s="2" t="n">
        <v>30.836115</v>
      </c>
      <c r="E9369" s="2" t="n">
        <v>8.446533</v>
      </c>
      <c r="F9369" s="2" t="n">
        <v>260.458282</v>
      </c>
      <c r="G9369" s="2" t="n">
        <v>0.765831</v>
      </c>
    </row>
    <row r="9370" customFormat="false" ht="13.8" hidden="false" customHeight="false" outlineLevel="0" collapsed="false">
      <c r="A9370" s="0" t="s">
        <v>9375</v>
      </c>
      <c r="B9370" s="2" t="n">
        <v>37.976578</v>
      </c>
      <c r="C9370" s="2" t="n">
        <v>8.9842</v>
      </c>
      <c r="D9370" s="2" t="n">
        <v>30.796179</v>
      </c>
      <c r="E9370" s="2" t="n">
        <v>8.455365</v>
      </c>
      <c r="F9370" s="2" t="n">
        <v>260.392944</v>
      </c>
      <c r="G9370" s="2" t="n">
        <v>0.763192</v>
      </c>
    </row>
    <row r="9371" customFormat="false" ht="13.8" hidden="false" customHeight="false" outlineLevel="0" collapsed="false">
      <c r="A9371" s="0" t="s">
        <v>9376</v>
      </c>
      <c r="B9371" s="2" t="n">
        <v>37.993999</v>
      </c>
      <c r="C9371" s="2" t="n">
        <v>9.001387</v>
      </c>
      <c r="D9371" s="2" t="n">
        <v>30.794319</v>
      </c>
      <c r="E9371" s="2" t="n">
        <v>8.456063</v>
      </c>
      <c r="F9371" s="2" t="n">
        <v>260.398712</v>
      </c>
      <c r="G9371" s="2" t="n">
        <v>0.761403</v>
      </c>
    </row>
    <row r="9372" customFormat="false" ht="13.8" hidden="false" customHeight="false" outlineLevel="0" collapsed="false">
      <c r="A9372" s="0" t="s">
        <v>9377</v>
      </c>
      <c r="B9372" s="2" t="n">
        <v>37.975018</v>
      </c>
      <c r="C9372" s="2" t="n">
        <v>8.939283</v>
      </c>
      <c r="D9372" s="2" t="n">
        <v>30.940594</v>
      </c>
      <c r="E9372" s="2" t="n">
        <v>8.440943</v>
      </c>
      <c r="F9372" s="2" t="n">
        <v>261.167786</v>
      </c>
      <c r="G9372" s="2" t="n">
        <v>0.769341</v>
      </c>
    </row>
    <row r="9373" customFormat="false" ht="13.8" hidden="false" customHeight="false" outlineLevel="0" collapsed="false">
      <c r="A9373" s="0" t="s">
        <v>9378</v>
      </c>
      <c r="B9373" s="2" t="n">
        <v>37.884144</v>
      </c>
      <c r="C9373" s="2" t="n">
        <v>8.993212</v>
      </c>
      <c r="D9373" s="2" t="n">
        <v>30.748104</v>
      </c>
      <c r="E9373" s="2" t="n">
        <v>8.464436</v>
      </c>
      <c r="F9373" s="2" t="n">
        <v>260.26535</v>
      </c>
      <c r="G9373" s="2" t="n">
        <v>0.763913</v>
      </c>
    </row>
    <row r="9374" customFormat="false" ht="13.8" hidden="false" customHeight="false" outlineLevel="0" collapsed="false">
      <c r="A9374" s="0" t="s">
        <v>9379</v>
      </c>
      <c r="B9374" s="2" t="n">
        <v>38.082493</v>
      </c>
      <c r="C9374" s="2" t="n">
        <v>8.970353</v>
      </c>
      <c r="D9374" s="2" t="n">
        <v>30.999819</v>
      </c>
      <c r="E9374" s="2" t="n">
        <v>8.427211</v>
      </c>
      <c r="F9374" s="2" t="n">
        <v>261.242004</v>
      </c>
      <c r="G9374" s="2" t="n">
        <v>0.76473</v>
      </c>
    </row>
    <row r="9375" customFormat="false" ht="13.8" hidden="false" customHeight="false" outlineLevel="0" collapsed="false">
      <c r="A9375" s="0" t="s">
        <v>9380</v>
      </c>
      <c r="B9375" s="2" t="n">
        <v>37.949875</v>
      </c>
      <c r="C9375" s="2" t="n">
        <v>9.046753</v>
      </c>
      <c r="D9375" s="2" t="n">
        <v>30.715635</v>
      </c>
      <c r="E9375" s="2" t="n">
        <v>8.499958</v>
      </c>
      <c r="F9375" s="2" t="n">
        <v>261.081604</v>
      </c>
      <c r="G9375" s="2" t="n">
        <v>0.760454</v>
      </c>
    </row>
    <row r="9376" customFormat="false" ht="13.8" hidden="false" customHeight="false" outlineLevel="0" collapsed="false">
      <c r="A9376" s="0" t="s">
        <v>9381</v>
      </c>
      <c r="B9376" s="2" t="n">
        <v>37.896763</v>
      </c>
      <c r="C9376" s="2" t="n">
        <v>9.017548</v>
      </c>
      <c r="D9376" s="2" t="n">
        <v>30.84598</v>
      </c>
      <c r="E9376" s="2" t="n">
        <v>8.471403</v>
      </c>
      <c r="F9376" s="2" t="n">
        <v>261.308716</v>
      </c>
      <c r="G9376" s="2" t="n">
        <v>0.764651</v>
      </c>
    </row>
    <row r="9377" customFormat="false" ht="13.8" hidden="false" customHeight="false" outlineLevel="0" collapsed="false">
      <c r="A9377" s="0" t="s">
        <v>9382</v>
      </c>
      <c r="B9377" s="2" t="n">
        <v>38.111992</v>
      </c>
      <c r="C9377" s="2" t="n">
        <v>8.991167</v>
      </c>
      <c r="D9377" s="2" t="n">
        <v>31.031485</v>
      </c>
      <c r="E9377" s="2" t="n">
        <v>8.450697</v>
      </c>
      <c r="F9377" s="2" t="n">
        <v>262.237671</v>
      </c>
      <c r="G9377" s="2" t="n">
        <v>0.765275</v>
      </c>
    </row>
    <row r="9378" customFormat="false" ht="13.8" hidden="false" customHeight="false" outlineLevel="0" collapsed="false">
      <c r="A9378" s="0" t="s">
        <v>9383</v>
      </c>
      <c r="B9378" s="2" t="n">
        <v>37.881336</v>
      </c>
      <c r="C9378" s="2" t="n">
        <v>9.021152</v>
      </c>
      <c r="D9378" s="2" t="n">
        <v>30.724846</v>
      </c>
      <c r="E9378" s="2" t="n">
        <v>8.464786</v>
      </c>
      <c r="F9378" s="2" t="n">
        <v>260.079224</v>
      </c>
      <c r="G9378" s="2" t="n">
        <v>0.761059</v>
      </c>
    </row>
    <row r="9379" customFormat="false" ht="13.8" hidden="false" customHeight="false" outlineLevel="0" collapsed="false">
      <c r="A9379" s="0" t="s">
        <v>9384</v>
      </c>
      <c r="B9379" s="2" t="n">
        <v>38.00877</v>
      </c>
      <c r="C9379" s="2" t="n">
        <v>8.979086</v>
      </c>
      <c r="D9379" s="2" t="n">
        <v>30.976627</v>
      </c>
      <c r="E9379" s="2" t="n">
        <v>8.446301</v>
      </c>
      <c r="F9379" s="2" t="n">
        <v>261.637909</v>
      </c>
      <c r="G9379" s="2" t="n">
        <v>0.766628</v>
      </c>
    </row>
    <row r="9380" customFormat="false" ht="13.8" hidden="false" customHeight="false" outlineLevel="0" collapsed="false">
      <c r="A9380" s="0" t="s">
        <v>9385</v>
      </c>
      <c r="B9380" s="2" t="n">
        <v>37.79512</v>
      </c>
      <c r="C9380" s="2" t="n">
        <v>9.028628</v>
      </c>
      <c r="D9380" s="2" t="n">
        <v>30.701725</v>
      </c>
      <c r="E9380" s="2" t="n">
        <v>8.467846</v>
      </c>
      <c r="F9380" s="2" t="n">
        <v>259.977478</v>
      </c>
      <c r="G9380" s="2" t="n">
        <v>0.761865</v>
      </c>
    </row>
    <row r="9381" customFormat="false" ht="13.8" hidden="false" customHeight="false" outlineLevel="0" collapsed="false">
      <c r="A9381" s="0" t="s">
        <v>9386</v>
      </c>
      <c r="B9381" s="2" t="n">
        <v>38.072208</v>
      </c>
      <c r="C9381" s="2" t="n">
        <v>8.994852</v>
      </c>
      <c r="D9381" s="2" t="n">
        <v>30.937975</v>
      </c>
      <c r="E9381" s="2" t="n">
        <v>8.444533</v>
      </c>
      <c r="F9381" s="2" t="n">
        <v>261.256775</v>
      </c>
      <c r="G9381" s="2" t="n">
        <v>0.762896</v>
      </c>
    </row>
    <row r="9382" customFormat="false" ht="13.8" hidden="false" customHeight="false" outlineLevel="0" collapsed="false">
      <c r="A9382" s="0" t="s">
        <v>9387</v>
      </c>
      <c r="B9382" s="2" t="n">
        <v>37.897755</v>
      </c>
      <c r="C9382" s="2" t="n">
        <v>9.008591</v>
      </c>
      <c r="D9382" s="2" t="n">
        <v>30.880003</v>
      </c>
      <c r="E9382" s="2" t="n">
        <v>8.464551</v>
      </c>
      <c r="F9382" s="2" t="n">
        <v>261.385345</v>
      </c>
      <c r="G9382" s="2" t="n">
        <v>0.765616</v>
      </c>
    </row>
    <row r="9383" customFormat="false" ht="13.8" hidden="false" customHeight="false" outlineLevel="0" collapsed="false">
      <c r="A9383" s="0" t="s">
        <v>9388</v>
      </c>
      <c r="B9383" s="2" t="n">
        <v>37.864326</v>
      </c>
      <c r="C9383" s="2" t="n">
        <v>9.028665</v>
      </c>
      <c r="D9383" s="2" t="n">
        <v>30.77759</v>
      </c>
      <c r="E9383" s="2" t="n">
        <v>8.476732</v>
      </c>
      <c r="F9383" s="2" t="n">
        <v>260.893402</v>
      </c>
      <c r="G9383" s="2" t="n">
        <v>0.763149</v>
      </c>
    </row>
    <row r="9384" customFormat="false" ht="13.8" hidden="false" customHeight="false" outlineLevel="0" collapsed="false">
      <c r="A9384" s="0" t="s">
        <v>9389</v>
      </c>
      <c r="B9384" s="2" t="n">
        <v>38.079399</v>
      </c>
      <c r="C9384" s="2" t="n">
        <v>8.967946</v>
      </c>
      <c r="D9384" s="2" t="n">
        <v>30.986683</v>
      </c>
      <c r="E9384" s="2" t="n">
        <v>8.438495</v>
      </c>
      <c r="F9384" s="2" t="n">
        <v>261.480957</v>
      </c>
      <c r="G9384" s="2" t="n">
        <v>0.765697</v>
      </c>
    </row>
    <row r="9385" customFormat="false" ht="13.8" hidden="false" customHeight="false" outlineLevel="0" collapsed="false">
      <c r="A9385" s="0" t="s">
        <v>9390</v>
      </c>
      <c r="B9385" s="2" t="n">
        <v>37.822124</v>
      </c>
      <c r="C9385" s="2" t="n">
        <v>9.013562</v>
      </c>
      <c r="D9385" s="2" t="n">
        <v>30.772881</v>
      </c>
      <c r="E9385" s="2" t="n">
        <v>8.464554</v>
      </c>
      <c r="F9385" s="2" t="n">
        <v>260.478699</v>
      </c>
      <c r="G9385" s="2" t="n">
        <v>0.764064</v>
      </c>
    </row>
    <row r="9386" customFormat="false" ht="13.8" hidden="false" customHeight="false" outlineLevel="0" collapsed="false">
      <c r="A9386" s="0" t="s">
        <v>9391</v>
      </c>
      <c r="B9386" s="2" t="n">
        <v>37.893604</v>
      </c>
      <c r="C9386" s="2" t="n">
        <v>8.966066</v>
      </c>
      <c r="D9386" s="2" t="n">
        <v>30.90616</v>
      </c>
      <c r="E9386" s="2" t="n">
        <v>8.448503</v>
      </c>
      <c r="F9386" s="2" t="n">
        <v>261.110779</v>
      </c>
      <c r="G9386" s="2" t="n">
        <v>0.768523</v>
      </c>
    </row>
    <row r="9387" customFormat="false" ht="13.8" hidden="false" customHeight="false" outlineLevel="0" collapsed="false">
      <c r="A9387" s="0" t="s">
        <v>9392</v>
      </c>
      <c r="B9387" s="2" t="n">
        <v>38.03463</v>
      </c>
      <c r="C9387" s="2" t="n">
        <v>9.035486</v>
      </c>
      <c r="D9387" s="2" t="n">
        <v>30.740824</v>
      </c>
      <c r="E9387" s="2" t="n">
        <v>8.492797</v>
      </c>
      <c r="F9387" s="2" t="n">
        <v>261.075562</v>
      </c>
      <c r="G9387" s="2" t="n">
        <v>0.759688</v>
      </c>
    </row>
    <row r="9388" customFormat="false" ht="13.8" hidden="false" customHeight="false" outlineLevel="0" collapsed="false">
      <c r="A9388" s="0" t="s">
        <v>9393</v>
      </c>
      <c r="B9388" s="2" t="n">
        <v>37.884125</v>
      </c>
      <c r="C9388" s="2" t="n">
        <v>9.004607</v>
      </c>
      <c r="D9388" s="2" t="n">
        <v>30.802284</v>
      </c>
      <c r="E9388" s="2" t="n">
        <v>8.461872</v>
      </c>
      <c r="F9388" s="2" t="n">
        <v>260.644989</v>
      </c>
      <c r="G9388" s="2" t="n">
        <v>0.76406</v>
      </c>
    </row>
    <row r="9389" customFormat="false" ht="13.8" hidden="false" customHeight="false" outlineLevel="0" collapsed="false">
      <c r="A9389" s="0" t="s">
        <v>9394</v>
      </c>
      <c r="B9389" s="2" t="n">
        <v>37.946518</v>
      </c>
      <c r="C9389" s="2" t="n">
        <v>9.003741</v>
      </c>
      <c r="D9389" s="2" t="n">
        <v>30.678965</v>
      </c>
      <c r="E9389" s="2" t="n">
        <v>8.481993</v>
      </c>
      <c r="F9389" s="2" t="n">
        <v>260.21875</v>
      </c>
      <c r="G9389" s="2" t="n">
        <v>0.761629</v>
      </c>
    </row>
    <row r="9390" customFormat="false" ht="13.8" hidden="false" customHeight="false" outlineLevel="0" collapsed="false">
      <c r="A9390" s="0" t="s">
        <v>9395</v>
      </c>
      <c r="B9390" s="2" t="n">
        <v>37.899445</v>
      </c>
      <c r="C9390" s="2" t="n">
        <v>9.002215</v>
      </c>
      <c r="D9390" s="2" t="n">
        <v>30.829601</v>
      </c>
      <c r="E9390" s="2" t="n">
        <v>8.473215</v>
      </c>
      <c r="F9390" s="2" t="n">
        <v>261.22583</v>
      </c>
      <c r="G9390" s="2" t="n">
        <v>0.765656</v>
      </c>
    </row>
    <row r="9391" customFormat="false" ht="13.8" hidden="false" customHeight="false" outlineLevel="0" collapsed="false">
      <c r="A9391" s="0" t="s">
        <v>9396</v>
      </c>
      <c r="B9391" s="2" t="n">
        <v>37.945091</v>
      </c>
      <c r="C9391" s="2" t="n">
        <v>9.0196</v>
      </c>
      <c r="D9391" s="2" t="n">
        <v>30.857056</v>
      </c>
      <c r="E9391" s="2" t="n">
        <v>8.461761</v>
      </c>
      <c r="F9391" s="2" t="n">
        <v>261.105011</v>
      </c>
      <c r="G9391" s="2" t="n">
        <v>0.762908</v>
      </c>
    </row>
    <row r="9392" customFormat="false" ht="13.8" hidden="false" customHeight="false" outlineLevel="0" collapsed="false">
      <c r="A9392" s="0" t="s">
        <v>9397</v>
      </c>
      <c r="B9392" s="2" t="n">
        <v>38.307907</v>
      </c>
      <c r="C9392" s="2" t="n">
        <v>9.021437</v>
      </c>
      <c r="D9392" s="2" t="n">
        <v>31.117041</v>
      </c>
      <c r="E9392" s="2" t="n">
        <v>8.48633</v>
      </c>
      <c r="F9392" s="2" t="n">
        <v>264.069489</v>
      </c>
      <c r="G9392" s="2" t="n">
        <v>0.764107</v>
      </c>
    </row>
    <row r="9393" customFormat="false" ht="13.8" hidden="false" customHeight="false" outlineLevel="0" collapsed="false">
      <c r="A9393" s="0" t="s">
        <v>9398</v>
      </c>
      <c r="B9393" s="2" t="n">
        <v>37.96825</v>
      </c>
      <c r="C9393" s="2" t="n">
        <v>8.976689</v>
      </c>
      <c r="D9393" s="2" t="n">
        <v>30.914925</v>
      </c>
      <c r="E9393" s="2" t="n">
        <v>8.437675</v>
      </c>
      <c r="F9393" s="2" t="n">
        <v>260.850098</v>
      </c>
      <c r="G9393" s="2" t="n">
        <v>0.76534</v>
      </c>
    </row>
    <row r="9394" customFormat="false" ht="13.8" hidden="false" customHeight="false" outlineLevel="0" collapsed="false">
      <c r="A9394" s="0" t="s">
        <v>9399</v>
      </c>
      <c r="B9394" s="2" t="n">
        <v>37.858139</v>
      </c>
      <c r="C9394" s="2" t="n">
        <v>8.967778</v>
      </c>
      <c r="D9394" s="2" t="n">
        <v>30.87524</v>
      </c>
      <c r="E9394" s="2" t="n">
        <v>8.439997</v>
      </c>
      <c r="F9394" s="2" t="n">
        <v>260.586914</v>
      </c>
      <c r="G9394" s="2" t="n">
        <v>0.767553</v>
      </c>
    </row>
    <row r="9395" customFormat="false" ht="13.8" hidden="false" customHeight="false" outlineLevel="0" collapsed="false">
      <c r="A9395" s="0" t="s">
        <v>9400</v>
      </c>
      <c r="B9395" s="2" t="n">
        <v>37.992287</v>
      </c>
      <c r="C9395" s="2" t="n">
        <v>9.004887</v>
      </c>
      <c r="D9395" s="2" t="n">
        <v>30.810883</v>
      </c>
      <c r="E9395" s="2" t="n">
        <v>8.457342</v>
      </c>
      <c r="F9395" s="2" t="n">
        <v>260.578186</v>
      </c>
      <c r="G9395" s="2" t="n">
        <v>0.761666</v>
      </c>
    </row>
    <row r="9396" customFormat="false" ht="13.8" hidden="false" customHeight="false" outlineLevel="0" collapsed="false">
      <c r="A9396" s="0" t="s">
        <v>9401</v>
      </c>
      <c r="B9396" s="2" t="n">
        <v>37.985634</v>
      </c>
      <c r="C9396" s="2" t="n">
        <v>8.989731</v>
      </c>
      <c r="D9396" s="2" t="n">
        <v>30.884893</v>
      </c>
      <c r="E9396" s="2" t="n">
        <v>8.434568</v>
      </c>
      <c r="F9396" s="2" t="n">
        <v>260.500732</v>
      </c>
      <c r="G9396" s="2" t="n">
        <v>0.762857</v>
      </c>
    </row>
    <row r="9397" customFormat="false" ht="13.8" hidden="false" customHeight="false" outlineLevel="0" collapsed="false">
      <c r="A9397" s="0" t="s">
        <v>9402</v>
      </c>
      <c r="B9397" s="2" t="n">
        <v>37.911926</v>
      </c>
      <c r="C9397" s="2" t="n">
        <v>9.004077</v>
      </c>
      <c r="D9397" s="2" t="n">
        <v>30.82703</v>
      </c>
      <c r="E9397" s="2" t="n">
        <v>8.448068</v>
      </c>
      <c r="F9397" s="2" t="n">
        <v>260.428833</v>
      </c>
      <c r="G9397" s="2" t="n">
        <v>0.762911</v>
      </c>
    </row>
    <row r="9398" customFormat="false" ht="13.8" hidden="false" customHeight="false" outlineLevel="0" collapsed="false">
      <c r="A9398" s="0" t="s">
        <v>9403</v>
      </c>
      <c r="B9398" s="2" t="n">
        <v>37.977341</v>
      </c>
      <c r="C9398" s="2" t="n">
        <v>8.985017</v>
      </c>
      <c r="D9398" s="2" t="n">
        <v>30.860416</v>
      </c>
      <c r="E9398" s="2" t="n">
        <v>8.446129</v>
      </c>
      <c r="F9398" s="2" t="n">
        <v>260.651062</v>
      </c>
      <c r="G9398" s="2" t="n">
        <v>0.763864</v>
      </c>
    </row>
    <row r="9399" customFormat="false" ht="13.8" hidden="false" customHeight="false" outlineLevel="0" collapsed="false">
      <c r="A9399" s="0" t="s">
        <v>9404</v>
      </c>
      <c r="B9399" s="2" t="n">
        <v>37.872898</v>
      </c>
      <c r="C9399" s="2" t="n">
        <v>8.984481</v>
      </c>
      <c r="D9399" s="2" t="n">
        <v>30.874903</v>
      </c>
      <c r="E9399" s="2" t="n">
        <v>8.432012</v>
      </c>
      <c r="F9399" s="2" t="n">
        <v>260.337524</v>
      </c>
      <c r="G9399" s="2" t="n">
        <v>0.765095</v>
      </c>
    </row>
    <row r="9400" customFormat="false" ht="13.8" hidden="false" customHeight="false" outlineLevel="0" collapsed="false">
      <c r="A9400" s="0" t="s">
        <v>9405</v>
      </c>
      <c r="B9400" s="2" t="n">
        <v>37.912331</v>
      </c>
      <c r="C9400" s="2" t="n">
        <v>8.950113</v>
      </c>
      <c r="D9400" s="2" t="n">
        <v>30.67835</v>
      </c>
      <c r="E9400" s="2" t="n">
        <v>8.449389</v>
      </c>
      <c r="F9400" s="2" t="n">
        <v>259.213287</v>
      </c>
      <c r="G9400" s="2" t="n">
        <v>0.763921</v>
      </c>
    </row>
    <row r="9401" customFormat="false" ht="13.8" hidden="false" customHeight="false" outlineLevel="0" collapsed="false">
      <c r="A9401" s="0" t="s">
        <v>9406</v>
      </c>
      <c r="B9401" s="2" t="n">
        <v>37.988655</v>
      </c>
      <c r="C9401" s="2" t="n">
        <v>9.02469</v>
      </c>
      <c r="D9401" s="2" t="n">
        <v>30.749773</v>
      </c>
      <c r="E9401" s="2" t="n">
        <v>8.477252</v>
      </c>
      <c r="F9401" s="2" t="n">
        <v>260.673584</v>
      </c>
      <c r="G9401" s="2" t="n">
        <v>0.760345</v>
      </c>
    </row>
    <row r="9402" customFormat="false" ht="13.8" hidden="false" customHeight="false" outlineLevel="0" collapsed="false">
      <c r="A9402" s="0" t="s">
        <v>9407</v>
      </c>
      <c r="B9402" s="2" t="n">
        <v>37.934643</v>
      </c>
      <c r="C9402" s="2" t="n">
        <v>9.042316</v>
      </c>
      <c r="D9402" s="2" t="n">
        <v>30.759012</v>
      </c>
      <c r="E9402" s="2" t="n">
        <v>8.508839</v>
      </c>
      <c r="F9402" s="2" t="n">
        <v>261.72348</v>
      </c>
      <c r="G9402" s="2" t="n">
        <v>0.763004</v>
      </c>
    </row>
    <row r="9403" customFormat="false" ht="13.8" hidden="false" customHeight="false" outlineLevel="0" collapsed="false">
      <c r="A9403" s="0" t="s">
        <v>9408</v>
      </c>
      <c r="B9403" s="2" t="n">
        <v>37.936001</v>
      </c>
      <c r="C9403" s="2" t="n">
        <v>8.961956</v>
      </c>
      <c r="D9403" s="2" t="n">
        <v>30.878935</v>
      </c>
      <c r="E9403" s="2" t="n">
        <v>8.406685</v>
      </c>
      <c r="F9403" s="2" t="n">
        <v>259.589478</v>
      </c>
      <c r="G9403" s="2" t="n">
        <v>0.763542</v>
      </c>
    </row>
    <row r="9404" customFormat="false" ht="13.8" hidden="false" customHeight="false" outlineLevel="0" collapsed="false">
      <c r="A9404" s="0" t="s">
        <v>9409</v>
      </c>
      <c r="B9404" s="2" t="n">
        <v>37.909573</v>
      </c>
      <c r="C9404" s="2" t="n">
        <v>8.978852</v>
      </c>
      <c r="D9404" s="2" t="n">
        <v>30.84713</v>
      </c>
      <c r="E9404" s="2" t="n">
        <v>8.43428</v>
      </c>
      <c r="F9404" s="2" t="n">
        <v>260.17334</v>
      </c>
      <c r="G9404" s="2" t="n">
        <v>0.764351</v>
      </c>
    </row>
    <row r="9405" customFormat="false" ht="13.8" hidden="false" customHeight="false" outlineLevel="0" collapsed="false">
      <c r="A9405" s="0" t="s">
        <v>9410</v>
      </c>
      <c r="B9405" s="2" t="n">
        <v>37.92762</v>
      </c>
      <c r="C9405" s="2" t="n">
        <v>8.960857</v>
      </c>
      <c r="D9405" s="2" t="n">
        <v>30.831903</v>
      </c>
      <c r="E9405" s="2" t="n">
        <v>8.434684</v>
      </c>
      <c r="F9405" s="2" t="n">
        <v>260.057343</v>
      </c>
      <c r="G9405" s="2" t="n">
        <v>0.765181</v>
      </c>
    </row>
    <row r="9406" customFormat="false" ht="13.8" hidden="false" customHeight="false" outlineLevel="0" collapsed="false">
      <c r="A9406" s="0" t="s">
        <v>9411</v>
      </c>
      <c r="B9406" s="2" t="n">
        <v>37.830193</v>
      </c>
      <c r="C9406" s="2" t="n">
        <v>9.076573</v>
      </c>
      <c r="D9406" s="2" t="n">
        <v>30.777458</v>
      </c>
      <c r="E9406" s="2" t="n">
        <v>8.478935</v>
      </c>
      <c r="F9406" s="2" t="n">
        <v>260.960083</v>
      </c>
      <c r="G9406" s="2" t="n">
        <v>0.76</v>
      </c>
    </row>
    <row r="9407" customFormat="false" ht="13.8" hidden="false" customHeight="false" outlineLevel="0" collapsed="false">
      <c r="A9407" s="0" t="s">
        <v>9412</v>
      </c>
      <c r="B9407" s="2" t="n">
        <v>37.886528</v>
      </c>
      <c r="C9407" s="2" t="n">
        <v>9.013534</v>
      </c>
      <c r="D9407" s="2" t="n">
        <v>30.817389</v>
      </c>
      <c r="E9407" s="2" t="n">
        <v>8.452106</v>
      </c>
      <c r="F9407" s="2" t="n">
        <v>260.471863</v>
      </c>
      <c r="G9407" s="2" t="n">
        <v>0.762748</v>
      </c>
    </row>
    <row r="9408" customFormat="false" ht="13.8" hidden="false" customHeight="false" outlineLevel="0" collapsed="false">
      <c r="A9408" s="0" t="s">
        <v>9413</v>
      </c>
      <c r="B9408" s="2" t="n">
        <v>37.899757</v>
      </c>
      <c r="C9408" s="2" t="n">
        <v>9.049218</v>
      </c>
      <c r="D9408" s="2" t="n">
        <v>30.727293</v>
      </c>
      <c r="E9408" s="2" t="n">
        <v>8.484195</v>
      </c>
      <c r="F9408" s="2" t="n">
        <v>260.69635</v>
      </c>
      <c r="G9408" s="2" t="n">
        <v>0.760129</v>
      </c>
    </row>
    <row r="9409" customFormat="false" ht="13.8" hidden="false" customHeight="false" outlineLevel="0" collapsed="false">
      <c r="A9409" s="0" t="s">
        <v>9414</v>
      </c>
      <c r="B9409" s="2" t="n">
        <v>37.900238</v>
      </c>
      <c r="C9409" s="2" t="n">
        <v>9.024148</v>
      </c>
      <c r="D9409" s="2" t="n">
        <v>30.721272</v>
      </c>
      <c r="E9409" s="2" t="n">
        <v>8.470811</v>
      </c>
      <c r="F9409" s="2" t="n">
        <v>260.23407</v>
      </c>
      <c r="G9409" s="2" t="n">
        <v>0.76088</v>
      </c>
    </row>
    <row r="9410" customFormat="false" ht="13.8" hidden="false" customHeight="false" outlineLevel="0" collapsed="false">
      <c r="A9410" s="0" t="s">
        <v>9415</v>
      </c>
      <c r="B9410" s="2" t="n">
        <v>37.998219</v>
      </c>
      <c r="C9410" s="2" t="n">
        <v>9.050798</v>
      </c>
      <c r="D9410" s="2" t="n">
        <v>30.736767</v>
      </c>
      <c r="E9410" s="2" t="n">
        <v>8.499257</v>
      </c>
      <c r="F9410" s="2" t="n">
        <v>261.239685</v>
      </c>
      <c r="G9410" s="2" t="n">
        <v>0.759607</v>
      </c>
    </row>
    <row r="9411" customFormat="false" ht="13.8" hidden="false" customHeight="false" outlineLevel="0" collapsed="false">
      <c r="A9411" s="0" t="s">
        <v>9416</v>
      </c>
      <c r="B9411" s="2" t="n">
        <v>37.956722</v>
      </c>
      <c r="C9411" s="2" t="n">
        <v>8.94964</v>
      </c>
      <c r="D9411" s="2" t="n">
        <v>30.742279</v>
      </c>
      <c r="E9411" s="2" t="n">
        <v>8.43393</v>
      </c>
      <c r="F9411" s="2" t="n">
        <v>259.278229</v>
      </c>
      <c r="G9411" s="2" t="n">
        <v>0.763259</v>
      </c>
    </row>
    <row r="9412" customFormat="false" ht="13.8" hidden="false" customHeight="false" outlineLevel="0" collapsed="false">
      <c r="A9412" s="0" t="s">
        <v>9417</v>
      </c>
      <c r="B9412" s="2" t="n">
        <v>37.972939</v>
      </c>
      <c r="C9412" s="2" t="n">
        <v>9.006231</v>
      </c>
      <c r="D9412" s="2" t="n">
        <v>30.909266</v>
      </c>
      <c r="E9412" s="2" t="n">
        <v>8.435678</v>
      </c>
      <c r="F9412" s="2" t="n">
        <v>260.740631</v>
      </c>
      <c r="G9412" s="2" t="n">
        <v>0.762415</v>
      </c>
    </row>
    <row r="9413" customFormat="false" ht="13.8" hidden="false" customHeight="false" outlineLevel="0" collapsed="false">
      <c r="A9413" s="0" t="s">
        <v>9418</v>
      </c>
      <c r="B9413" s="2" t="n">
        <v>37.918716</v>
      </c>
      <c r="C9413" s="2" t="n">
        <v>8.964526</v>
      </c>
      <c r="D9413" s="2" t="n">
        <v>30.827095</v>
      </c>
      <c r="E9413" s="2" t="n">
        <v>8.440071</v>
      </c>
      <c r="F9413" s="2" t="n">
        <v>260.182861</v>
      </c>
      <c r="G9413" s="2" t="n">
        <v>0.765416</v>
      </c>
    </row>
    <row r="9414" customFormat="false" ht="13.8" hidden="false" customHeight="false" outlineLevel="0" collapsed="false">
      <c r="A9414" s="0" t="s">
        <v>9419</v>
      </c>
      <c r="B9414" s="2" t="n">
        <v>37.891716</v>
      </c>
      <c r="C9414" s="2" t="n">
        <v>9.03356</v>
      </c>
      <c r="D9414" s="2" t="n">
        <v>30.6714</v>
      </c>
      <c r="E9414" s="2" t="n">
        <v>8.492071</v>
      </c>
      <c r="F9414" s="2" t="n">
        <v>260.463715</v>
      </c>
      <c r="G9414" s="2" t="n">
        <v>0.760929</v>
      </c>
    </row>
    <row r="9415" customFormat="false" ht="13.8" hidden="false" customHeight="false" outlineLevel="0" collapsed="false">
      <c r="A9415" s="0" t="s">
        <v>9420</v>
      </c>
      <c r="B9415" s="2" t="n">
        <v>37.882084</v>
      </c>
      <c r="C9415" s="2" t="n">
        <v>9.017817</v>
      </c>
      <c r="D9415" s="2" t="n">
        <v>30.799328</v>
      </c>
      <c r="E9415" s="2" t="n">
        <v>8.461699</v>
      </c>
      <c r="F9415" s="2" t="n">
        <v>260.614624</v>
      </c>
      <c r="G9415" s="2" t="n">
        <v>0.762893</v>
      </c>
    </row>
    <row r="9416" customFormat="false" ht="13.8" hidden="false" customHeight="false" outlineLevel="0" collapsed="false">
      <c r="A9416" s="0" t="s">
        <v>9421</v>
      </c>
      <c r="B9416" s="2" t="n">
        <v>38.049236</v>
      </c>
      <c r="C9416" s="2" t="n">
        <v>8.982918</v>
      </c>
      <c r="D9416" s="2" t="n">
        <v>30.969198</v>
      </c>
      <c r="E9416" s="2" t="n">
        <v>8.446929</v>
      </c>
      <c r="F9416" s="2" t="n">
        <v>261.594604</v>
      </c>
      <c r="G9416" s="2" t="n">
        <v>0.765359</v>
      </c>
    </row>
    <row r="9417" customFormat="false" ht="13.8" hidden="false" customHeight="false" outlineLevel="0" collapsed="false">
      <c r="A9417" s="0" t="s">
        <v>9422</v>
      </c>
      <c r="B9417" s="2" t="n">
        <v>37.856319</v>
      </c>
      <c r="C9417" s="2" t="n">
        <v>9.049356</v>
      </c>
      <c r="D9417" s="2" t="n">
        <v>30.710651</v>
      </c>
      <c r="E9417" s="2" t="n">
        <v>8.473867</v>
      </c>
      <c r="F9417" s="2" t="n">
        <v>260.237976</v>
      </c>
      <c r="G9417" s="2" t="n">
        <v>0.759652</v>
      </c>
    </row>
    <row r="9418" customFormat="false" ht="13.8" hidden="false" customHeight="false" outlineLevel="0" collapsed="false">
      <c r="A9418" s="0" t="s">
        <v>9423</v>
      </c>
      <c r="B9418" s="2" t="n">
        <v>38.017044</v>
      </c>
      <c r="C9418" s="2" t="n">
        <v>8.979925</v>
      </c>
      <c r="D9418" s="2" t="n">
        <v>30.960773</v>
      </c>
      <c r="E9418" s="2" t="n">
        <v>8.444613</v>
      </c>
      <c r="F9418" s="2" t="n">
        <v>261.451721</v>
      </c>
      <c r="G9418" s="2" t="n">
        <v>0.765844</v>
      </c>
    </row>
    <row r="9419" customFormat="false" ht="13.8" hidden="false" customHeight="false" outlineLevel="0" collapsed="false">
      <c r="A9419" s="0" t="s">
        <v>9424</v>
      </c>
      <c r="B9419" s="2" t="n">
        <v>37.945</v>
      </c>
      <c r="C9419" s="2" t="n">
        <v>9.035419</v>
      </c>
      <c r="D9419" s="2" t="n">
        <v>30.727016</v>
      </c>
      <c r="E9419" s="2" t="n">
        <v>8.495936</v>
      </c>
      <c r="F9419" s="2" t="n">
        <v>261.054779</v>
      </c>
      <c r="G9419" s="2" t="n">
        <v>0.761428</v>
      </c>
    </row>
    <row r="9420" customFormat="false" ht="13.8" hidden="false" customHeight="false" outlineLevel="0" collapsed="false">
      <c r="A9420" s="0" t="s">
        <v>9425</v>
      </c>
      <c r="B9420" s="2" t="n">
        <v>37.920666</v>
      </c>
      <c r="C9420" s="2" t="n">
        <v>8.977976</v>
      </c>
      <c r="D9420" s="2" t="n">
        <v>30.811995</v>
      </c>
      <c r="E9420" s="2" t="n">
        <v>8.433569</v>
      </c>
      <c r="F9420" s="2" t="n">
        <v>259.855072</v>
      </c>
      <c r="G9420" s="2" t="n">
        <v>0.763268</v>
      </c>
    </row>
    <row r="9421" customFormat="false" ht="13.8" hidden="false" customHeight="false" outlineLevel="0" collapsed="false">
      <c r="A9421" s="0" t="s">
        <v>9426</v>
      </c>
      <c r="B9421" s="2" t="n">
        <v>37.915932</v>
      </c>
      <c r="C9421" s="2" t="n">
        <v>8.999601</v>
      </c>
      <c r="D9421" s="2" t="n">
        <v>30.808222</v>
      </c>
      <c r="E9421" s="2" t="n">
        <v>8.45366</v>
      </c>
      <c r="F9421" s="2" t="n">
        <v>260.44223</v>
      </c>
      <c r="G9421" s="2" t="n">
        <v>0.763249</v>
      </c>
    </row>
    <row r="9422" customFormat="false" ht="13.8" hidden="false" customHeight="false" outlineLevel="0" collapsed="false">
      <c r="A9422" s="0" t="s">
        <v>9427</v>
      </c>
      <c r="B9422" s="2" t="n">
        <v>38.241024</v>
      </c>
      <c r="C9422" s="2" t="n">
        <v>8.977158</v>
      </c>
      <c r="D9422" s="2" t="n">
        <v>31.116121</v>
      </c>
      <c r="E9422" s="2" t="n">
        <v>8.455113</v>
      </c>
      <c r="F9422" s="2" t="n">
        <v>263.090332</v>
      </c>
      <c r="G9422" s="2" t="n">
        <v>0.766367</v>
      </c>
    </row>
    <row r="9423" customFormat="false" ht="13.8" hidden="false" customHeight="false" outlineLevel="0" collapsed="false">
      <c r="A9423" s="0" t="s">
        <v>9428</v>
      </c>
      <c r="B9423" s="2" t="n">
        <v>37.919266</v>
      </c>
      <c r="C9423" s="2" t="n">
        <v>9.050683</v>
      </c>
      <c r="D9423" s="2" t="n">
        <v>30.782661</v>
      </c>
      <c r="E9423" s="2" t="n">
        <v>8.465863</v>
      </c>
      <c r="F9423" s="2" t="n">
        <v>260.601807</v>
      </c>
      <c r="G9423" s="2" t="n">
        <v>0.75934</v>
      </c>
    </row>
    <row r="9424" customFormat="false" ht="13.8" hidden="false" customHeight="false" outlineLevel="0" collapsed="false">
      <c r="A9424" s="0" t="s">
        <v>9429</v>
      </c>
      <c r="B9424" s="2" t="n">
        <v>37.965496</v>
      </c>
      <c r="C9424" s="2" t="n">
        <v>9.044488</v>
      </c>
      <c r="D9424" s="2" t="n">
        <v>30.783915</v>
      </c>
      <c r="E9424" s="2" t="n">
        <v>8.509834</v>
      </c>
      <c r="F9424" s="2" t="n">
        <v>261.966003</v>
      </c>
      <c r="G9424" s="2" t="n">
        <v>0.762908</v>
      </c>
    </row>
    <row r="9425" customFormat="false" ht="13.8" hidden="false" customHeight="false" outlineLevel="0" collapsed="false">
      <c r="A9425" s="0" t="s">
        <v>9430</v>
      </c>
      <c r="B9425" s="2" t="n">
        <v>37.951363</v>
      </c>
      <c r="C9425" s="2" t="n">
        <v>9.001392</v>
      </c>
      <c r="D9425" s="2" t="n">
        <v>30.953648</v>
      </c>
      <c r="E9425" s="2" t="n">
        <v>8.456171</v>
      </c>
      <c r="F9425" s="2" t="n">
        <v>261.749329</v>
      </c>
      <c r="G9425" s="2" t="n">
        <v>0.766211</v>
      </c>
    </row>
    <row r="9426" customFormat="false" ht="13.8" hidden="false" customHeight="false" outlineLevel="0" collapsed="false">
      <c r="A9426" s="0" t="s">
        <v>9431</v>
      </c>
      <c r="B9426" s="2" t="n">
        <v>37.954903</v>
      </c>
      <c r="C9426" s="2" t="n">
        <v>9.037506</v>
      </c>
      <c r="D9426" s="2" t="n">
        <v>30.670742</v>
      </c>
      <c r="E9426" s="2" t="n">
        <v>8.479568</v>
      </c>
      <c r="F9426" s="2" t="n">
        <v>260.074615</v>
      </c>
      <c r="G9426" s="2" t="n">
        <v>0.758196</v>
      </c>
    </row>
    <row r="9427" customFormat="false" ht="13.8" hidden="false" customHeight="false" outlineLevel="0" collapsed="false">
      <c r="A9427" s="0" t="s">
        <v>9432</v>
      </c>
      <c r="B9427" s="2" t="n">
        <v>37.840145</v>
      </c>
      <c r="C9427" s="2" t="n">
        <v>9.036292</v>
      </c>
      <c r="D9427" s="2" t="n">
        <v>30.763239</v>
      </c>
      <c r="E9427" s="2" t="n">
        <v>8.464734</v>
      </c>
      <c r="F9427" s="2" t="n">
        <v>260.402649</v>
      </c>
      <c r="G9427" s="2" t="n">
        <v>0.761557</v>
      </c>
    </row>
    <row r="9428" customFormat="false" ht="13.8" hidden="false" customHeight="false" outlineLevel="0" collapsed="false">
      <c r="A9428" s="0" t="s">
        <v>9433</v>
      </c>
      <c r="B9428" s="2" t="n">
        <v>37.955391</v>
      </c>
      <c r="C9428" s="2" t="n">
        <v>9.023268</v>
      </c>
      <c r="D9428" s="2" t="n">
        <v>30.950171</v>
      </c>
      <c r="E9428" s="2" t="n">
        <v>8.465208</v>
      </c>
      <c r="F9428" s="2" t="n">
        <v>261.999634</v>
      </c>
      <c r="G9428" s="2" t="n">
        <v>0.765003</v>
      </c>
    </row>
    <row r="9429" customFormat="false" ht="13.8" hidden="false" customHeight="false" outlineLevel="0" collapsed="false">
      <c r="A9429" s="0" t="s">
        <v>9434</v>
      </c>
      <c r="B9429" s="2" t="n">
        <v>37.991543</v>
      </c>
      <c r="C9429" s="2" t="n">
        <v>9.030207</v>
      </c>
      <c r="D9429" s="2" t="n">
        <v>30.691702</v>
      </c>
      <c r="E9429" s="2" t="n">
        <v>8.476673</v>
      </c>
      <c r="F9429" s="2" t="n">
        <v>260.163513</v>
      </c>
      <c r="G9429" s="2" t="n">
        <v>0.758336</v>
      </c>
    </row>
    <row r="9430" customFormat="false" ht="13.8" hidden="false" customHeight="false" outlineLevel="0" collapsed="false">
      <c r="A9430" s="0" t="s">
        <v>9435</v>
      </c>
      <c r="B9430" s="2" t="n">
        <v>37.971508</v>
      </c>
      <c r="C9430" s="2" t="n">
        <v>9.037294</v>
      </c>
      <c r="D9430" s="2" t="n">
        <v>30.8249</v>
      </c>
      <c r="E9430" s="2" t="n">
        <v>8.487342</v>
      </c>
      <c r="F9430" s="2" t="n">
        <v>261.62146</v>
      </c>
      <c r="G9430" s="2" t="n">
        <v>0.76239</v>
      </c>
    </row>
    <row r="9431" customFormat="false" ht="13.8" hidden="false" customHeight="false" outlineLevel="0" collapsed="false">
      <c r="A9431" s="0" t="s">
        <v>9436</v>
      </c>
      <c r="B9431" s="2" t="n">
        <v>37.912292</v>
      </c>
      <c r="C9431" s="2" t="n">
        <v>9.0088</v>
      </c>
      <c r="D9431" s="2" t="n">
        <v>30.862276</v>
      </c>
      <c r="E9431" s="2" t="n">
        <v>8.456103</v>
      </c>
      <c r="F9431" s="2" t="n">
        <v>260.974609</v>
      </c>
      <c r="G9431" s="2" t="n">
        <v>0.764102</v>
      </c>
    </row>
    <row r="9432" customFormat="false" ht="13.8" hidden="false" customHeight="false" outlineLevel="0" collapsed="false">
      <c r="A9432" s="0" t="s">
        <v>9437</v>
      </c>
      <c r="B9432" s="2" t="n">
        <v>38.011505</v>
      </c>
      <c r="C9432" s="2" t="n">
        <v>9.029282</v>
      </c>
      <c r="D9432" s="2" t="n">
        <v>30.757261</v>
      </c>
      <c r="E9432" s="2" t="n">
        <v>8.484314</v>
      </c>
      <c r="F9432" s="2" t="n">
        <v>260.954254</v>
      </c>
      <c r="G9432" s="2" t="n">
        <v>0.760319</v>
      </c>
    </row>
    <row r="9433" customFormat="false" ht="13.8" hidden="false" customHeight="false" outlineLevel="0" collapsed="false">
      <c r="A9433" s="0" t="s">
        <v>9438</v>
      </c>
      <c r="B9433" s="2" t="n">
        <v>38.032146</v>
      </c>
      <c r="C9433" s="2" t="n">
        <v>8.985812</v>
      </c>
      <c r="D9433" s="2" t="n">
        <v>30.928968</v>
      </c>
      <c r="E9433" s="2" t="n">
        <v>8.448105</v>
      </c>
      <c r="F9433" s="2" t="n">
        <v>261.291168</v>
      </c>
      <c r="G9433" s="2" t="n">
        <v>0.764569</v>
      </c>
    </row>
    <row r="9434" customFormat="false" ht="13.8" hidden="false" customHeight="false" outlineLevel="0" collapsed="false">
      <c r="A9434" s="0" t="s">
        <v>9439</v>
      </c>
      <c r="B9434" s="2" t="n">
        <v>37.924965</v>
      </c>
      <c r="C9434" s="2" t="n">
        <v>9.005834</v>
      </c>
      <c r="D9434" s="2" t="n">
        <v>30.826147</v>
      </c>
      <c r="E9434" s="2" t="n">
        <v>8.456224</v>
      </c>
      <c r="F9434" s="2" t="n">
        <v>260.672821</v>
      </c>
      <c r="G9434" s="2" t="n">
        <v>0.763215</v>
      </c>
    </row>
    <row r="9435" customFormat="false" ht="13.8" hidden="false" customHeight="false" outlineLevel="0" collapsed="false">
      <c r="A9435" s="0" t="s">
        <v>9440</v>
      </c>
      <c r="B9435" s="2" t="n">
        <v>37.857445</v>
      </c>
      <c r="C9435" s="2" t="n">
        <v>9.018806</v>
      </c>
      <c r="D9435" s="2" t="n">
        <v>30.821766</v>
      </c>
      <c r="E9435" s="2" t="n">
        <v>8.46405</v>
      </c>
      <c r="F9435" s="2" t="n">
        <v>260.876984</v>
      </c>
      <c r="G9435" s="2" t="n">
        <v>0.764074</v>
      </c>
    </row>
    <row r="9436" customFormat="false" ht="13.8" hidden="false" customHeight="false" outlineLevel="0" collapsed="false">
      <c r="A9436" s="0" t="s">
        <v>9441</v>
      </c>
      <c r="B9436" s="2" t="n">
        <v>38.029415</v>
      </c>
      <c r="C9436" s="2" t="n">
        <v>9.041412</v>
      </c>
      <c r="D9436" s="2" t="n">
        <v>30.882063</v>
      </c>
      <c r="E9436" s="2" t="n">
        <v>8.493728</v>
      </c>
      <c r="F9436" s="2" t="n">
        <v>262.303833</v>
      </c>
      <c r="G9436" s="2" t="n">
        <v>0.762867</v>
      </c>
    </row>
    <row r="9437" customFormat="false" ht="13.8" hidden="false" customHeight="false" outlineLevel="0" collapsed="false">
      <c r="A9437" s="0" t="s">
        <v>9442</v>
      </c>
      <c r="B9437" s="2" t="n">
        <v>37.983513</v>
      </c>
      <c r="C9437" s="2" t="n">
        <v>9.018745</v>
      </c>
      <c r="D9437" s="2" t="n">
        <v>30.709963</v>
      </c>
      <c r="E9437" s="2" t="n">
        <v>8.487083</v>
      </c>
      <c r="F9437" s="2" t="n">
        <v>260.638031</v>
      </c>
      <c r="G9437" s="2" t="n">
        <v>0.760846</v>
      </c>
    </row>
    <row r="9438" customFormat="false" ht="13.8" hidden="false" customHeight="false" outlineLevel="0" collapsed="false">
      <c r="A9438" s="0" t="s">
        <v>9443</v>
      </c>
      <c r="B9438" s="2" t="n">
        <v>38.004364</v>
      </c>
      <c r="C9438" s="2" t="n">
        <v>8.996572</v>
      </c>
      <c r="D9438" s="2" t="n">
        <v>30.966059</v>
      </c>
      <c r="E9438" s="2" t="n">
        <v>8.454866</v>
      </c>
      <c r="F9438" s="2" t="n">
        <v>261.813904</v>
      </c>
      <c r="G9438" s="2" t="n">
        <v>0.765741</v>
      </c>
    </row>
    <row r="9439" customFormat="false" ht="13.8" hidden="false" customHeight="false" outlineLevel="0" collapsed="false">
      <c r="A9439" s="0" t="s">
        <v>9444</v>
      </c>
      <c r="B9439" s="2" t="n">
        <v>37.888039</v>
      </c>
      <c r="C9439" s="2" t="n">
        <v>9.049791</v>
      </c>
      <c r="D9439" s="2" t="n">
        <v>30.676876</v>
      </c>
      <c r="E9439" s="2" t="n">
        <v>8.462759</v>
      </c>
      <c r="F9439" s="2" t="n">
        <v>259.611023</v>
      </c>
      <c r="G9439" s="2" t="n">
        <v>0.757151</v>
      </c>
    </row>
    <row r="9440" customFormat="false" ht="13.8" hidden="false" customHeight="false" outlineLevel="0" collapsed="false">
      <c r="A9440" s="0" t="s">
        <v>9445</v>
      </c>
      <c r="B9440" s="2" t="n">
        <v>37.959961</v>
      </c>
      <c r="C9440" s="2" t="n">
        <v>9.024793</v>
      </c>
      <c r="D9440" s="2" t="n">
        <v>30.861202</v>
      </c>
      <c r="E9440" s="2" t="n">
        <v>8.485659</v>
      </c>
      <c r="F9440" s="2" t="n">
        <v>261.877625</v>
      </c>
      <c r="G9440" s="2" t="n">
        <v>0.764426</v>
      </c>
    </row>
    <row r="9441" customFormat="false" ht="13.8" hidden="false" customHeight="false" outlineLevel="0" collapsed="false">
      <c r="A9441" s="0" t="s">
        <v>9446</v>
      </c>
      <c r="B9441" s="2" t="n">
        <v>37.980694</v>
      </c>
      <c r="C9441" s="2" t="n">
        <v>9.03574</v>
      </c>
      <c r="D9441" s="2" t="n">
        <v>30.745687</v>
      </c>
      <c r="E9441" s="2" t="n">
        <v>8.480038</v>
      </c>
      <c r="F9441" s="2" t="n">
        <v>260.724579</v>
      </c>
      <c r="G9441" s="2" t="n">
        <v>0.759723</v>
      </c>
    </row>
    <row r="9442" customFormat="false" ht="13.8" hidden="false" customHeight="false" outlineLevel="0" collapsed="false">
      <c r="A9442" s="0" t="s">
        <v>9447</v>
      </c>
      <c r="B9442" s="2" t="n">
        <v>37.906219</v>
      </c>
      <c r="C9442" s="2" t="n">
        <v>9.025496</v>
      </c>
      <c r="D9442" s="2" t="n">
        <v>30.869135</v>
      </c>
      <c r="E9442" s="2" t="n">
        <v>8.46527</v>
      </c>
      <c r="F9442" s="2" t="n">
        <v>261.315552</v>
      </c>
      <c r="G9442" s="2" t="n">
        <v>0.763807</v>
      </c>
    </row>
    <row r="9443" customFormat="false" ht="13.8" hidden="false" customHeight="false" outlineLevel="0" collapsed="false">
      <c r="A9443" s="0" t="s">
        <v>9448</v>
      </c>
      <c r="B9443" s="2" t="n">
        <v>37.955254</v>
      </c>
      <c r="C9443" s="2" t="n">
        <v>8.985559</v>
      </c>
      <c r="D9443" s="2" t="n">
        <v>30.752207</v>
      </c>
      <c r="E9443" s="2" t="n">
        <v>8.4507</v>
      </c>
      <c r="F9443" s="2" t="n">
        <v>259.877655</v>
      </c>
      <c r="G9443" s="2" t="n">
        <v>0.761995</v>
      </c>
    </row>
    <row r="9444" customFormat="false" ht="13.8" hidden="false" customHeight="false" outlineLevel="0" collapsed="false">
      <c r="A9444" s="0" t="s">
        <v>9449</v>
      </c>
      <c r="B9444" s="2" t="n">
        <v>37.92939</v>
      </c>
      <c r="C9444" s="2" t="n">
        <v>9.020263</v>
      </c>
      <c r="D9444" s="2" t="n">
        <v>30.823065</v>
      </c>
      <c r="E9444" s="2" t="n">
        <v>8.446304</v>
      </c>
      <c r="F9444" s="2" t="n">
        <v>260.340973</v>
      </c>
      <c r="G9444" s="2" t="n">
        <v>0.760935</v>
      </c>
    </row>
    <row r="9445" customFormat="false" ht="13.8" hidden="false" customHeight="false" outlineLevel="0" collapsed="false">
      <c r="A9445" s="0" t="s">
        <v>9450</v>
      </c>
      <c r="B9445" s="2" t="n">
        <v>37.909222</v>
      </c>
      <c r="C9445" s="2" t="n">
        <v>9.020163</v>
      </c>
      <c r="D9445" s="2" t="n">
        <v>30.690819</v>
      </c>
      <c r="E9445" s="2" t="n">
        <v>8.470385</v>
      </c>
      <c r="F9445" s="2" t="n">
        <v>259.963043</v>
      </c>
      <c r="G9445" s="2" t="n">
        <v>0.760243</v>
      </c>
    </row>
    <row r="9446" customFormat="false" ht="13.8" hidden="false" customHeight="false" outlineLevel="0" collapsed="false">
      <c r="A9446" s="0" t="s">
        <v>9451</v>
      </c>
      <c r="B9446" s="2" t="n">
        <v>37.981014</v>
      </c>
      <c r="C9446" s="2" t="n">
        <v>8.979296</v>
      </c>
      <c r="D9446" s="2" t="n">
        <v>30.972889</v>
      </c>
      <c r="E9446" s="2" t="n">
        <v>8.430735</v>
      </c>
      <c r="F9446" s="2" t="n">
        <v>261.124207</v>
      </c>
      <c r="G9446" s="2" t="n">
        <v>0.765664</v>
      </c>
    </row>
    <row r="9447" customFormat="false" ht="13.8" hidden="false" customHeight="false" outlineLevel="0" collapsed="false">
      <c r="A9447" s="0" t="s">
        <v>9452</v>
      </c>
      <c r="B9447" s="2" t="n">
        <v>38.028088</v>
      </c>
      <c r="C9447" s="2" t="n">
        <v>8.982302</v>
      </c>
      <c r="D9447" s="2" t="n">
        <v>30.797302</v>
      </c>
      <c r="E9447" s="2" t="n">
        <v>8.464379</v>
      </c>
      <c r="F9447" s="2" t="n">
        <v>260.680054</v>
      </c>
      <c r="G9447" s="2" t="n">
        <v>0.76316</v>
      </c>
    </row>
    <row r="9448" customFormat="false" ht="13.8" hidden="false" customHeight="false" outlineLevel="0" collapsed="false">
      <c r="A9448" s="0" t="s">
        <v>9453</v>
      </c>
      <c r="B9448" s="2" t="n">
        <v>37.966545</v>
      </c>
      <c r="C9448" s="2" t="n">
        <v>8.998782</v>
      </c>
      <c r="D9448" s="2" t="n">
        <v>30.871756</v>
      </c>
      <c r="E9448" s="2" t="n">
        <v>8.463964</v>
      </c>
      <c r="F9448" s="2" t="n">
        <v>261.297455</v>
      </c>
      <c r="G9448" s="2" t="n">
        <v>0.764804</v>
      </c>
    </row>
    <row r="9449" customFormat="false" ht="13.8" hidden="false" customHeight="false" outlineLevel="0" collapsed="false">
      <c r="A9449" s="0" t="s">
        <v>9454</v>
      </c>
      <c r="B9449" s="2" t="n">
        <v>37.894123</v>
      </c>
      <c r="C9449" s="2" t="n">
        <v>9.005492</v>
      </c>
      <c r="D9449" s="2" t="n">
        <v>30.807245</v>
      </c>
      <c r="E9449" s="2" t="n">
        <v>8.456497</v>
      </c>
      <c r="F9449" s="2" t="n">
        <v>260.521393</v>
      </c>
      <c r="G9449" s="2" t="n">
        <v>0.763421</v>
      </c>
    </row>
    <row r="9450" customFormat="false" ht="13.8" hidden="false" customHeight="false" outlineLevel="0" collapsed="false">
      <c r="A9450" s="0" t="s">
        <v>9455</v>
      </c>
      <c r="B9450" s="2" t="n">
        <v>38.008488</v>
      </c>
      <c r="C9450" s="2" t="n">
        <v>8.98605</v>
      </c>
      <c r="D9450" s="2" t="n">
        <v>30.768942</v>
      </c>
      <c r="E9450" s="2" t="n">
        <v>8.453425</v>
      </c>
      <c r="F9450" s="2" t="n">
        <v>260.102966</v>
      </c>
      <c r="G9450" s="2" t="n">
        <v>0.761546</v>
      </c>
    </row>
    <row r="9451" customFormat="false" ht="13.8" hidden="false" customHeight="false" outlineLevel="0" collapsed="false">
      <c r="A9451" s="0" t="s">
        <v>9456</v>
      </c>
      <c r="B9451" s="2" t="n">
        <v>37.922184</v>
      </c>
      <c r="C9451" s="2" t="n">
        <v>9.023024</v>
      </c>
      <c r="D9451" s="2" t="n">
        <v>30.798422</v>
      </c>
      <c r="E9451" s="2" t="n">
        <v>8.454864</v>
      </c>
      <c r="F9451" s="2" t="n">
        <v>260.396454</v>
      </c>
      <c r="G9451" s="2" t="n">
        <v>0.761009</v>
      </c>
    </row>
    <row r="9452" customFormat="false" ht="13.8" hidden="false" customHeight="false" outlineLevel="0" collapsed="false">
      <c r="A9452" s="0" t="s">
        <v>9457</v>
      </c>
      <c r="B9452" s="2" t="n">
        <v>37.97887</v>
      </c>
      <c r="C9452" s="2" t="n">
        <v>9.020318</v>
      </c>
      <c r="D9452" s="2" t="n">
        <v>30.862038</v>
      </c>
      <c r="E9452" s="2" t="n">
        <v>8.454427</v>
      </c>
      <c r="F9452" s="2" t="n">
        <v>260.920837</v>
      </c>
      <c r="G9452" s="2" t="n">
        <v>0.761631</v>
      </c>
    </row>
    <row r="9453" customFormat="false" ht="13.8" hidden="false" customHeight="false" outlineLevel="0" collapsed="false">
      <c r="A9453" s="0" t="s">
        <v>9458</v>
      </c>
      <c r="B9453" s="2" t="n">
        <v>38.0042</v>
      </c>
      <c r="C9453" s="2" t="n">
        <v>9.002141</v>
      </c>
      <c r="D9453" s="2" t="n">
        <v>30.72504</v>
      </c>
      <c r="E9453" s="2" t="n">
        <v>8.461751</v>
      </c>
      <c r="F9453" s="2" t="n">
        <v>259.98764</v>
      </c>
      <c r="G9453" s="2" t="n">
        <v>0.759933</v>
      </c>
    </row>
    <row r="9454" customFormat="false" ht="13.8" hidden="false" customHeight="false" outlineLevel="0" collapsed="false">
      <c r="A9454" s="0" t="s">
        <v>9459</v>
      </c>
      <c r="B9454" s="2" t="n">
        <v>37.960041</v>
      </c>
      <c r="C9454" s="2" t="n">
        <v>8.961599</v>
      </c>
      <c r="D9454" s="2" t="n">
        <v>30.849098</v>
      </c>
      <c r="E9454" s="2" t="n">
        <v>8.451446</v>
      </c>
      <c r="F9454" s="2" t="n">
        <v>260.719482</v>
      </c>
      <c r="G9454" s="2" t="n">
        <v>0.76641</v>
      </c>
    </row>
    <row r="9455" customFormat="false" ht="13.8" hidden="false" customHeight="false" outlineLevel="0" collapsed="false">
      <c r="A9455" s="0" t="s">
        <v>9460</v>
      </c>
      <c r="B9455" s="2" t="n">
        <v>37.970978</v>
      </c>
      <c r="C9455" s="2" t="n">
        <v>8.984152</v>
      </c>
      <c r="D9455" s="2" t="n">
        <v>30.828203</v>
      </c>
      <c r="E9455" s="2" t="n">
        <v>8.4516</v>
      </c>
      <c r="F9455" s="2" t="n">
        <v>260.547638</v>
      </c>
      <c r="G9455" s="2" t="n">
        <v>0.763762</v>
      </c>
    </row>
    <row r="9456" customFormat="false" ht="13.8" hidden="false" customHeight="false" outlineLevel="0" collapsed="false">
      <c r="A9456" s="0" t="s">
        <v>9461</v>
      </c>
      <c r="B9456" s="2" t="n">
        <v>37.899574</v>
      </c>
      <c r="C9456" s="2" t="n">
        <v>8.988923</v>
      </c>
      <c r="D9456" s="2" t="n">
        <v>30.798685</v>
      </c>
      <c r="E9456" s="2" t="n">
        <v>8.454416</v>
      </c>
      <c r="F9456" s="2" t="n">
        <v>260.384918</v>
      </c>
      <c r="G9456" s="2" t="n">
        <v>0.764318</v>
      </c>
    </row>
    <row r="9457" customFormat="false" ht="13.8" hidden="false" customHeight="false" outlineLevel="0" collapsed="false">
      <c r="A9457" s="0" t="s">
        <v>9462</v>
      </c>
      <c r="B9457" s="2" t="n">
        <v>38.045315</v>
      </c>
      <c r="C9457" s="2" t="n">
        <v>8.997122</v>
      </c>
      <c r="D9457" s="2" t="n">
        <v>30.937006</v>
      </c>
      <c r="E9457" s="2" t="n">
        <v>8.445208</v>
      </c>
      <c r="F9457" s="2" t="n">
        <v>261.26944</v>
      </c>
      <c r="G9457" s="2" t="n">
        <v>0.76328</v>
      </c>
    </row>
    <row r="9458" customFormat="false" ht="13.8" hidden="false" customHeight="false" outlineLevel="0" collapsed="false">
      <c r="A9458" s="0" t="s">
        <v>9463</v>
      </c>
      <c r="B9458" s="2" t="n">
        <v>37.967503</v>
      </c>
      <c r="C9458" s="2" t="n">
        <v>9.003129</v>
      </c>
      <c r="D9458" s="2" t="n">
        <v>30.848305</v>
      </c>
      <c r="E9458" s="2" t="n">
        <v>8.446858</v>
      </c>
      <c r="F9458" s="2" t="n">
        <v>260.571259</v>
      </c>
      <c r="G9458" s="2" t="n">
        <v>0.762291</v>
      </c>
    </row>
    <row r="9459" customFormat="false" ht="13.8" hidden="false" customHeight="false" outlineLevel="0" collapsed="false">
      <c r="A9459" s="0" t="s">
        <v>9464</v>
      </c>
      <c r="B9459" s="2" t="n">
        <v>37.957294</v>
      </c>
      <c r="C9459" s="2" t="n">
        <v>8.968155</v>
      </c>
      <c r="D9459" s="2" t="n">
        <v>30.866602</v>
      </c>
      <c r="E9459" s="2" t="n">
        <v>8.435803</v>
      </c>
      <c r="F9459" s="2" t="n">
        <v>260.384583</v>
      </c>
      <c r="G9459" s="2" t="n">
        <v>0.764922</v>
      </c>
    </row>
    <row r="9460" customFormat="false" ht="13.8" hidden="false" customHeight="false" outlineLevel="0" collapsed="false">
      <c r="A9460" s="0" t="s">
        <v>9465</v>
      </c>
      <c r="B9460" s="2" t="n">
        <v>37.98632</v>
      </c>
      <c r="C9460" s="2" t="n">
        <v>9.022528</v>
      </c>
      <c r="D9460" s="2" t="n">
        <v>30.887403</v>
      </c>
      <c r="E9460" s="2" t="n">
        <v>8.460908</v>
      </c>
      <c r="F9460" s="2" t="n">
        <v>261.33548</v>
      </c>
      <c r="G9460" s="2" t="n">
        <v>0.762505</v>
      </c>
    </row>
    <row r="9461" customFormat="false" ht="13.8" hidden="false" customHeight="false" outlineLevel="0" collapsed="false">
      <c r="A9461" s="0" t="s">
        <v>9466</v>
      </c>
      <c r="B9461" s="2" t="n">
        <v>37.904045</v>
      </c>
      <c r="C9461" s="2" t="n">
        <v>8.994029</v>
      </c>
      <c r="D9461" s="2" t="n">
        <v>30.758768</v>
      </c>
      <c r="E9461" s="2" t="n">
        <v>8.447114</v>
      </c>
      <c r="F9461" s="2" t="n">
        <v>259.822815</v>
      </c>
      <c r="G9461" s="2" t="n">
        <v>0.762145</v>
      </c>
    </row>
    <row r="9462" customFormat="false" ht="13.8" hidden="false" customHeight="false" outlineLevel="0" collapsed="false">
      <c r="A9462" s="0" t="s">
        <v>9467</v>
      </c>
      <c r="B9462" s="2" t="n">
        <v>38.111954</v>
      </c>
      <c r="C9462" s="2" t="n">
        <v>8.950966</v>
      </c>
      <c r="D9462" s="2" t="n">
        <v>30.909624</v>
      </c>
      <c r="E9462" s="2" t="n">
        <v>8.418483</v>
      </c>
      <c r="F9462" s="2" t="n">
        <v>260.212128</v>
      </c>
      <c r="G9462" s="2" t="n">
        <v>0.762775</v>
      </c>
    </row>
    <row r="9463" customFormat="false" ht="13.8" hidden="false" customHeight="false" outlineLevel="0" collapsed="false">
      <c r="A9463" s="0" t="s">
        <v>9468</v>
      </c>
      <c r="B9463" s="2" t="n">
        <v>37.976276</v>
      </c>
      <c r="C9463" s="2" t="n">
        <v>8.989665</v>
      </c>
      <c r="D9463" s="2" t="n">
        <v>30.918941</v>
      </c>
      <c r="E9463" s="2" t="n">
        <v>8.433483</v>
      </c>
      <c r="F9463" s="2" t="n">
        <v>260.754364</v>
      </c>
      <c r="G9463" s="2" t="n">
        <v>0.763793</v>
      </c>
    </row>
    <row r="9464" customFormat="false" ht="13.8" hidden="false" customHeight="false" outlineLevel="0" collapsed="false">
      <c r="A9464" s="0" t="s">
        <v>9469</v>
      </c>
      <c r="B9464" s="2" t="n">
        <v>37.960472</v>
      </c>
      <c r="C9464" s="2" t="n">
        <v>8.940643</v>
      </c>
      <c r="D9464" s="2" t="n">
        <v>30.886873</v>
      </c>
      <c r="E9464" s="2" t="n">
        <v>8.446595</v>
      </c>
      <c r="F9464" s="2" t="n">
        <v>260.888916</v>
      </c>
      <c r="G9464" s="2" t="n">
        <v>0.768697</v>
      </c>
    </row>
    <row r="9465" customFormat="false" ht="13.8" hidden="false" customHeight="false" outlineLevel="0" collapsed="false">
      <c r="A9465" s="0" t="s">
        <v>9470</v>
      </c>
      <c r="B9465" s="2" t="n">
        <v>37.845707</v>
      </c>
      <c r="C9465" s="2" t="n">
        <v>9.003039</v>
      </c>
      <c r="D9465" s="2" t="n">
        <v>30.717922</v>
      </c>
      <c r="E9465" s="2" t="n">
        <v>8.460097</v>
      </c>
      <c r="F9465" s="2" t="n">
        <v>259.876617</v>
      </c>
      <c r="G9465" s="2" t="n">
        <v>0.762713</v>
      </c>
    </row>
    <row r="9466" customFormat="false" ht="13.8" hidden="false" customHeight="false" outlineLevel="0" collapsed="false">
      <c r="A9466" s="0" t="s">
        <v>9471</v>
      </c>
      <c r="B9466" s="2" t="n">
        <v>38.065495</v>
      </c>
      <c r="C9466" s="2" t="n">
        <v>8.991323</v>
      </c>
      <c r="D9466" s="2" t="n">
        <v>30.79739</v>
      </c>
      <c r="E9466" s="2" t="n">
        <v>8.463965</v>
      </c>
      <c r="F9466" s="2" t="n">
        <v>260.66803</v>
      </c>
      <c r="G9466" s="2" t="n">
        <v>0.76161</v>
      </c>
    </row>
    <row r="9467" customFormat="false" ht="13.8" hidden="false" customHeight="false" outlineLevel="0" collapsed="false">
      <c r="A9467" s="0" t="s">
        <v>9472</v>
      </c>
      <c r="B9467" s="2" t="n">
        <v>37.989998</v>
      </c>
      <c r="C9467" s="2" t="n">
        <v>8.997766</v>
      </c>
      <c r="D9467" s="2" t="n">
        <v>30.819286</v>
      </c>
      <c r="E9467" s="2" t="n">
        <v>8.467723</v>
      </c>
      <c r="F9467" s="2" t="n">
        <v>260.969177</v>
      </c>
      <c r="G9467" s="2" t="n">
        <v>0.763458</v>
      </c>
    </row>
    <row r="9468" customFormat="false" ht="13.8" hidden="false" customHeight="false" outlineLevel="0" collapsed="false">
      <c r="A9468" s="0" t="s">
        <v>9473</v>
      </c>
      <c r="B9468" s="2" t="n">
        <v>37.953251</v>
      </c>
      <c r="C9468" s="2" t="n">
        <v>8.993843</v>
      </c>
      <c r="D9468" s="2" t="n">
        <v>30.867687</v>
      </c>
      <c r="E9468" s="2" t="n">
        <v>8.434187</v>
      </c>
      <c r="F9468" s="2" t="n">
        <v>260.343842</v>
      </c>
      <c r="G9468" s="2" t="n">
        <v>0.762699</v>
      </c>
    </row>
    <row r="9469" customFormat="false" ht="13.8" hidden="false" customHeight="false" outlineLevel="0" collapsed="false">
      <c r="A9469" s="0" t="s">
        <v>9474</v>
      </c>
      <c r="B9469" s="2" t="n">
        <v>37.919033</v>
      </c>
      <c r="C9469" s="2" t="n">
        <v>9.024116</v>
      </c>
      <c r="D9469" s="2" t="n">
        <v>30.853312</v>
      </c>
      <c r="E9469" s="2" t="n">
        <v>8.452687</v>
      </c>
      <c r="F9469" s="2" t="n">
        <v>260.793396</v>
      </c>
      <c r="G9469" s="2" t="n">
        <v>0.76214</v>
      </c>
    </row>
    <row r="9470" customFormat="false" ht="13.8" hidden="false" customHeight="false" outlineLevel="0" collapsed="false">
      <c r="A9470" s="0" t="s">
        <v>9475</v>
      </c>
      <c r="B9470" s="2" t="n">
        <v>37.913448</v>
      </c>
      <c r="C9470" s="2" t="n">
        <v>9.009968</v>
      </c>
      <c r="D9470" s="2" t="n">
        <v>30.75522</v>
      </c>
      <c r="E9470" s="2" t="n">
        <v>8.450017</v>
      </c>
      <c r="F9470" s="2" t="n">
        <v>259.882141</v>
      </c>
      <c r="G9470" s="2" t="n">
        <v>0.760781</v>
      </c>
    </row>
    <row r="9471" customFormat="false" ht="13.8" hidden="false" customHeight="false" outlineLevel="0" collapsed="false">
      <c r="A9471" s="0" t="s">
        <v>9476</v>
      </c>
      <c r="B9471" s="2" t="n">
        <v>37.872013</v>
      </c>
      <c r="C9471" s="2" t="n">
        <v>9.01917</v>
      </c>
      <c r="D9471" s="2" t="n">
        <v>30.770813</v>
      </c>
      <c r="E9471" s="2" t="n">
        <v>8.470737</v>
      </c>
      <c r="F9471" s="2" t="n">
        <v>260.651489</v>
      </c>
      <c r="G9471" s="2" t="n">
        <v>0.763089</v>
      </c>
    </row>
    <row r="9472" customFormat="false" ht="13.8" hidden="false" customHeight="false" outlineLevel="0" collapsed="false">
      <c r="A9472" s="0" t="s">
        <v>9477</v>
      </c>
      <c r="B9472" s="2" t="n">
        <v>38.073921</v>
      </c>
      <c r="C9472" s="2" t="n">
        <v>9.025008</v>
      </c>
      <c r="D9472" s="2" t="n">
        <v>30.916782</v>
      </c>
      <c r="E9472" s="2" t="n">
        <v>8.489134</v>
      </c>
      <c r="F9472" s="2" t="n">
        <v>262.456696</v>
      </c>
      <c r="G9472" s="2" t="n">
        <v>0.763805</v>
      </c>
    </row>
    <row r="9473" customFormat="false" ht="13.8" hidden="false" customHeight="false" outlineLevel="0" collapsed="false">
      <c r="A9473" s="0" t="s">
        <v>9478</v>
      </c>
      <c r="B9473" s="2" t="n">
        <v>37.930622</v>
      </c>
      <c r="C9473" s="2" t="n">
        <v>9.024004</v>
      </c>
      <c r="D9473" s="2" t="n">
        <v>30.849545</v>
      </c>
      <c r="E9473" s="2" t="n">
        <v>8.456544</v>
      </c>
      <c r="F9473" s="2" t="n">
        <v>260.880524</v>
      </c>
      <c r="G9473" s="2" t="n">
        <v>0.762171</v>
      </c>
    </row>
    <row r="9474" customFormat="false" ht="13.8" hidden="false" customHeight="false" outlineLevel="0" collapsed="false">
      <c r="A9474" s="0" t="s">
        <v>9479</v>
      </c>
      <c r="B9474" s="2" t="n">
        <v>37.888084</v>
      </c>
      <c r="C9474" s="2" t="n">
        <v>9.022817</v>
      </c>
      <c r="D9474" s="2" t="n">
        <v>30.852045</v>
      </c>
      <c r="E9474" s="2" t="n">
        <v>8.491152</v>
      </c>
      <c r="F9474" s="2" t="n">
        <v>261.969391</v>
      </c>
      <c r="G9474" s="2" t="n">
        <v>0.766312</v>
      </c>
    </row>
    <row r="9475" customFormat="false" ht="13.8" hidden="false" customHeight="false" outlineLevel="0" collapsed="false">
      <c r="A9475" s="0" t="s">
        <v>9480</v>
      </c>
      <c r="B9475" s="2" t="n">
        <v>38.051022</v>
      </c>
      <c r="C9475" s="2" t="n">
        <v>9.002748</v>
      </c>
      <c r="D9475" s="2" t="n">
        <v>30.871769</v>
      </c>
      <c r="E9475" s="2" t="n">
        <v>8.483843</v>
      </c>
      <c r="F9475" s="2" t="n">
        <v>261.911224</v>
      </c>
      <c r="G9475" s="2" t="n">
        <v>0.764562</v>
      </c>
    </row>
    <row r="9476" customFormat="false" ht="13.8" hidden="false" customHeight="false" outlineLevel="0" collapsed="false">
      <c r="A9476" s="0" t="s">
        <v>9481</v>
      </c>
      <c r="B9476" s="2" t="n">
        <v>37.956783</v>
      </c>
      <c r="C9476" s="2" t="n">
        <v>8.968354</v>
      </c>
      <c r="D9476" s="2" t="n">
        <v>30.944603</v>
      </c>
      <c r="E9476" s="2" t="n">
        <v>8.445129</v>
      </c>
      <c r="F9476" s="2" t="n">
        <v>261.331177</v>
      </c>
      <c r="G9476" s="2" t="n">
        <v>0.767696</v>
      </c>
    </row>
    <row r="9477" customFormat="false" ht="13.8" hidden="false" customHeight="false" outlineLevel="0" collapsed="false">
      <c r="A9477" s="0" t="s">
        <v>9482</v>
      </c>
      <c r="B9477" s="2" t="n">
        <v>37.981377</v>
      </c>
      <c r="C9477" s="2" t="n">
        <v>9.027655</v>
      </c>
      <c r="D9477" s="2" t="n">
        <v>30.791876</v>
      </c>
      <c r="E9477" s="2" t="n">
        <v>8.485929</v>
      </c>
      <c r="F9477" s="2" t="n">
        <v>261.297699</v>
      </c>
      <c r="G9477" s="2" t="n">
        <v>0.762061</v>
      </c>
    </row>
    <row r="9478" customFormat="false" ht="13.8" hidden="false" customHeight="false" outlineLevel="0" collapsed="false">
      <c r="A9478" s="0" t="s">
        <v>9483</v>
      </c>
      <c r="B9478" s="2" t="n">
        <v>37.796928</v>
      </c>
      <c r="C9478" s="2" t="n">
        <v>9.017056</v>
      </c>
      <c r="D9478" s="2" t="n">
        <v>30.741905</v>
      </c>
      <c r="E9478" s="2" t="n">
        <v>8.461036</v>
      </c>
      <c r="F9478" s="2" t="n">
        <v>260.108368</v>
      </c>
      <c r="G9478" s="2" t="n">
        <v>0.763191</v>
      </c>
    </row>
    <row r="9479" customFormat="false" ht="13.8" hidden="false" customHeight="false" outlineLevel="0" collapsed="false">
      <c r="A9479" s="0" t="s">
        <v>9484</v>
      </c>
      <c r="B9479" s="2" t="n">
        <v>37.949341</v>
      </c>
      <c r="C9479" s="2" t="n">
        <v>9.005917</v>
      </c>
      <c r="D9479" s="2" t="n">
        <v>30.683739</v>
      </c>
      <c r="E9479" s="2" t="n">
        <v>8.449188</v>
      </c>
      <c r="F9479" s="2" t="n">
        <v>259.252686</v>
      </c>
      <c r="G9479" s="2" t="n">
        <v>0.758562</v>
      </c>
    </row>
    <row r="9480" customFormat="false" ht="13.8" hidden="false" customHeight="false" outlineLevel="0" collapsed="false">
      <c r="A9480" s="0" t="s">
        <v>9485</v>
      </c>
      <c r="B9480" s="2" t="n">
        <v>37.994148</v>
      </c>
      <c r="C9480" s="2" t="n">
        <v>9.013227</v>
      </c>
      <c r="D9480" s="2" t="n">
        <v>30.800959</v>
      </c>
      <c r="E9480" s="2" t="n">
        <v>8.457623</v>
      </c>
      <c r="F9480" s="2" t="n">
        <v>260.502869</v>
      </c>
      <c r="G9480" s="2" t="n">
        <v>0.760704</v>
      </c>
    </row>
    <row r="9481" customFormat="false" ht="13.8" hidden="false" customHeight="false" outlineLevel="0" collapsed="false">
      <c r="A9481" s="0" t="s">
        <v>9486</v>
      </c>
      <c r="B9481" s="2" t="n">
        <v>37.971252</v>
      </c>
      <c r="C9481" s="2" t="n">
        <v>8.94699</v>
      </c>
      <c r="D9481" s="2" t="n">
        <v>30.970024</v>
      </c>
      <c r="E9481" s="2" t="n">
        <v>8.434675</v>
      </c>
      <c r="F9481" s="2" t="n">
        <v>261.222107</v>
      </c>
      <c r="G9481" s="2" t="n">
        <v>0.768915</v>
      </c>
    </row>
    <row r="9482" customFormat="false" ht="13.8" hidden="false" customHeight="false" outlineLevel="0" collapsed="false">
      <c r="A9482" s="0" t="s">
        <v>9487</v>
      </c>
      <c r="B9482" s="2" t="n">
        <v>37.891563</v>
      </c>
      <c r="C9482" s="2" t="n">
        <v>9.010698</v>
      </c>
      <c r="D9482" s="2" t="n">
        <v>30.829645</v>
      </c>
      <c r="E9482" s="2" t="n">
        <v>8.463811</v>
      </c>
      <c r="F9482" s="2" t="n">
        <v>260.936279</v>
      </c>
      <c r="G9482" s="2" t="n">
        <v>0.764247</v>
      </c>
    </row>
    <row r="9483" customFormat="false" ht="13.8" hidden="false" customHeight="false" outlineLevel="0" collapsed="false">
      <c r="A9483" s="0" t="s">
        <v>9488</v>
      </c>
      <c r="B9483" s="2" t="n">
        <v>38.023529</v>
      </c>
      <c r="C9483" s="2" t="n">
        <v>8.975059</v>
      </c>
      <c r="D9483" s="2" t="n">
        <v>30.835901</v>
      </c>
      <c r="E9483" s="2" t="n">
        <v>8.430676</v>
      </c>
      <c r="F9483" s="2" t="n">
        <v>259.967499</v>
      </c>
      <c r="G9483" s="2" t="n">
        <v>0.76178</v>
      </c>
    </row>
    <row r="9484" customFormat="false" ht="13.8" hidden="false" customHeight="false" outlineLevel="0" collapsed="false">
      <c r="A9484" s="0" t="s">
        <v>9489</v>
      </c>
      <c r="B9484" s="2" t="n">
        <v>37.989006</v>
      </c>
      <c r="C9484" s="2" t="n">
        <v>8.993444</v>
      </c>
      <c r="D9484" s="2" t="n">
        <v>30.760633</v>
      </c>
      <c r="E9484" s="2" t="n">
        <v>8.472508</v>
      </c>
      <c r="F9484" s="2" t="n">
        <v>260.61972</v>
      </c>
      <c r="G9484" s="2" t="n">
        <v>0.762822</v>
      </c>
    </row>
    <row r="9485" customFormat="false" ht="13.8" hidden="false" customHeight="false" outlineLevel="0" collapsed="false">
      <c r="A9485" s="0" t="s">
        <v>9490</v>
      </c>
      <c r="B9485" s="2" t="n">
        <v>37.929245</v>
      </c>
      <c r="C9485" s="2" t="n">
        <v>9.017111</v>
      </c>
      <c r="D9485" s="2" t="n">
        <v>30.650629</v>
      </c>
      <c r="E9485" s="2" t="n">
        <v>8.468135</v>
      </c>
      <c r="F9485" s="2" t="n">
        <v>259.55365</v>
      </c>
      <c r="G9485" s="2" t="n">
        <v>0.758902</v>
      </c>
    </row>
    <row r="9486" customFormat="false" ht="13.8" hidden="false" customHeight="false" outlineLevel="0" collapsed="false">
      <c r="A9486" s="0" t="s">
        <v>9491</v>
      </c>
      <c r="B9486" s="2" t="n">
        <v>37.833233</v>
      </c>
      <c r="C9486" s="2" t="n">
        <v>9.009842</v>
      </c>
      <c r="D9486" s="2" t="n">
        <v>30.72448</v>
      </c>
      <c r="E9486" s="2" t="n">
        <v>8.449647</v>
      </c>
      <c r="F9486" s="2" t="n">
        <v>259.610992</v>
      </c>
      <c r="G9486" s="2" t="n">
        <v>0.76161</v>
      </c>
    </row>
    <row r="9487" customFormat="false" ht="13.8" hidden="false" customHeight="false" outlineLevel="0" collapsed="false">
      <c r="A9487" s="0" t="s">
        <v>9492</v>
      </c>
      <c r="B9487" s="2" t="n">
        <v>37.959423</v>
      </c>
      <c r="C9487" s="2" t="n">
        <v>8.976693</v>
      </c>
      <c r="D9487" s="2" t="n">
        <v>30.87467</v>
      </c>
      <c r="E9487" s="2" t="n">
        <v>8.433842</v>
      </c>
      <c r="F9487" s="2" t="n">
        <v>260.39209</v>
      </c>
      <c r="G9487" s="2" t="n">
        <v>0.764173</v>
      </c>
    </row>
    <row r="9488" customFormat="false" ht="13.8" hidden="false" customHeight="false" outlineLevel="0" collapsed="false">
      <c r="A9488" s="0" t="s">
        <v>9493</v>
      </c>
      <c r="B9488" s="2" t="n">
        <v>37.968582</v>
      </c>
      <c r="C9488" s="2" t="n">
        <v>8.975128</v>
      </c>
      <c r="D9488" s="2" t="n">
        <v>30.686672</v>
      </c>
      <c r="E9488" s="2" t="n">
        <v>8.446874</v>
      </c>
      <c r="F9488" s="2" t="n">
        <v>259.206451</v>
      </c>
      <c r="G9488" s="2" t="n">
        <v>0.760643</v>
      </c>
    </row>
    <row r="9489" customFormat="false" ht="13.8" hidden="false" customHeight="false" outlineLevel="0" collapsed="false">
      <c r="A9489" s="0" t="s">
        <v>9494</v>
      </c>
      <c r="B9489" s="2" t="n">
        <v>38.00243</v>
      </c>
      <c r="C9489" s="2" t="n">
        <v>9.025454</v>
      </c>
      <c r="D9489" s="2" t="n">
        <v>30.819681</v>
      </c>
      <c r="E9489" s="2" t="n">
        <v>8.484786</v>
      </c>
      <c r="F9489" s="2" t="n">
        <v>261.498413</v>
      </c>
      <c r="G9489" s="2" t="n">
        <v>0.76241</v>
      </c>
    </row>
    <row r="9490" customFormat="false" ht="13.8" hidden="false" customHeight="false" outlineLevel="0" collapsed="false">
      <c r="A9490" s="0" t="s">
        <v>9495</v>
      </c>
      <c r="B9490" s="2" t="n">
        <v>37.897835</v>
      </c>
      <c r="C9490" s="2" t="n">
        <v>9.001691</v>
      </c>
      <c r="D9490" s="2" t="n">
        <v>30.708496</v>
      </c>
      <c r="E9490" s="2" t="n">
        <v>8.454359</v>
      </c>
      <c r="F9490" s="2" t="n">
        <v>259.620667</v>
      </c>
      <c r="G9490" s="2" t="n">
        <v>0.761028</v>
      </c>
    </row>
    <row r="9491" customFormat="false" ht="13.8" hidden="false" customHeight="false" outlineLevel="0" collapsed="false">
      <c r="A9491" s="0" t="s">
        <v>9496</v>
      </c>
      <c r="B9491" s="2" t="n">
        <v>37.954048</v>
      </c>
      <c r="C9491" s="2" t="n">
        <v>9.00808</v>
      </c>
      <c r="D9491" s="2" t="n">
        <v>30.86935</v>
      </c>
      <c r="E9491" s="2" t="n">
        <v>8.426132</v>
      </c>
      <c r="F9491" s="2" t="n">
        <v>260.109222</v>
      </c>
      <c r="G9491" s="2" t="n">
        <v>0.760791</v>
      </c>
    </row>
    <row r="9492" customFormat="false" ht="13.8" hidden="false" customHeight="false" outlineLevel="0" collapsed="false">
      <c r="A9492" s="0" t="s">
        <v>9497</v>
      </c>
      <c r="B9492" s="2" t="n">
        <v>37.89864</v>
      </c>
      <c r="C9492" s="2" t="n">
        <v>8.959924</v>
      </c>
      <c r="D9492" s="2" t="n">
        <v>30.921465</v>
      </c>
      <c r="E9492" s="2" t="n">
        <v>8.414739</v>
      </c>
      <c r="F9492" s="2" t="n">
        <v>260.196045</v>
      </c>
      <c r="G9492" s="2" t="n">
        <v>0.766254</v>
      </c>
    </row>
    <row r="9493" customFormat="false" ht="13.8" hidden="false" customHeight="false" outlineLevel="0" collapsed="false">
      <c r="A9493" s="0" t="s">
        <v>9498</v>
      </c>
      <c r="B9493" s="2" t="n">
        <v>37.951981</v>
      </c>
      <c r="C9493" s="2" t="n">
        <v>9.054983</v>
      </c>
      <c r="D9493" s="2" t="n">
        <v>30.69591</v>
      </c>
      <c r="E9493" s="2" t="n">
        <v>8.487535</v>
      </c>
      <c r="F9493" s="2" t="n">
        <v>260.532593</v>
      </c>
      <c r="G9493" s="2" t="n">
        <v>0.758124</v>
      </c>
    </row>
    <row r="9494" customFormat="false" ht="13.8" hidden="false" customHeight="false" outlineLevel="0" collapsed="false">
      <c r="A9494" s="0" t="s">
        <v>9499</v>
      </c>
      <c r="B9494" s="2" t="n">
        <v>37.830799</v>
      </c>
      <c r="C9494" s="2" t="n">
        <v>9.011696</v>
      </c>
      <c r="D9494" s="2" t="n">
        <v>30.718269</v>
      </c>
      <c r="E9494" s="2" t="n">
        <v>8.469505</v>
      </c>
      <c r="F9494" s="2" t="n">
        <v>260.168549</v>
      </c>
      <c r="G9494" s="2" t="n">
        <v>0.763137</v>
      </c>
    </row>
    <row r="9495" customFormat="false" ht="13.8" hidden="false" customHeight="false" outlineLevel="0" collapsed="false">
      <c r="A9495" s="0" t="s">
        <v>9500</v>
      </c>
      <c r="B9495" s="2" t="n">
        <v>37.9744</v>
      </c>
      <c r="C9495" s="2" t="n">
        <v>9.022295</v>
      </c>
      <c r="D9495" s="2" t="n">
        <v>30.753237</v>
      </c>
      <c r="E9495" s="2" t="n">
        <v>8.481403</v>
      </c>
      <c r="F9495" s="2" t="n">
        <v>260.830597</v>
      </c>
      <c r="G9495" s="2" t="n">
        <v>0.761291</v>
      </c>
    </row>
    <row r="9496" customFormat="false" ht="13.8" hidden="false" customHeight="false" outlineLevel="0" collapsed="false">
      <c r="A9496" s="0" t="s">
        <v>9501</v>
      </c>
      <c r="B9496" s="2" t="n">
        <v>38.028145</v>
      </c>
      <c r="C9496" s="2" t="n">
        <v>9.029043</v>
      </c>
      <c r="D9496" s="2" t="n">
        <v>30.915562</v>
      </c>
      <c r="E9496" s="2" t="n">
        <v>8.462326</v>
      </c>
      <c r="F9496" s="2" t="n">
        <v>261.617554</v>
      </c>
      <c r="G9496" s="2" t="n">
        <v>0.761939</v>
      </c>
    </row>
    <row r="9497" customFormat="false" ht="13.8" hidden="false" customHeight="false" outlineLevel="0" collapsed="false">
      <c r="A9497" s="0" t="s">
        <v>9502</v>
      </c>
      <c r="B9497" s="2" t="n">
        <v>37.853527</v>
      </c>
      <c r="C9497" s="2" t="n">
        <v>9.006046</v>
      </c>
      <c r="D9497" s="2" t="n">
        <v>30.759008</v>
      </c>
      <c r="E9497" s="2" t="n">
        <v>8.469232</v>
      </c>
      <c r="F9497" s="2" t="n">
        <v>260.505157</v>
      </c>
      <c r="G9497" s="2" t="n">
        <v>0.764145</v>
      </c>
    </row>
    <row r="9498" customFormat="false" ht="13.8" hidden="false" customHeight="false" outlineLevel="0" collapsed="false">
      <c r="A9498" s="0" t="s">
        <v>9503</v>
      </c>
      <c r="B9498" s="2" t="n">
        <v>37.879337</v>
      </c>
      <c r="C9498" s="2" t="n">
        <v>9.025362</v>
      </c>
      <c r="D9498" s="2" t="n">
        <v>30.823292</v>
      </c>
      <c r="E9498" s="2" t="n">
        <v>8.462748</v>
      </c>
      <c r="F9498" s="2" t="n">
        <v>260.849731</v>
      </c>
      <c r="G9498" s="2" t="n">
        <v>0.762998</v>
      </c>
    </row>
    <row r="9499" customFormat="false" ht="13.8" hidden="false" customHeight="false" outlineLevel="0" collapsed="false">
      <c r="A9499" s="0" t="s">
        <v>9504</v>
      </c>
      <c r="B9499" s="2" t="n">
        <v>37.908848</v>
      </c>
      <c r="C9499" s="2" t="n">
        <v>9.039381</v>
      </c>
      <c r="D9499" s="2" t="n">
        <v>30.682579</v>
      </c>
      <c r="E9499" s="2" t="n">
        <v>8.472262</v>
      </c>
      <c r="F9499" s="2" t="n">
        <v>259.950867</v>
      </c>
      <c r="G9499" s="2" t="n">
        <v>0.758599</v>
      </c>
    </row>
    <row r="9500" customFormat="false" ht="13.8" hidden="false" customHeight="false" outlineLevel="0" collapsed="false">
      <c r="A9500" s="0" t="s">
        <v>9505</v>
      </c>
      <c r="B9500" s="2" t="n">
        <v>37.936874</v>
      </c>
      <c r="C9500" s="2" t="n">
        <v>9.005474</v>
      </c>
      <c r="D9500" s="2" t="n">
        <v>30.846825</v>
      </c>
      <c r="E9500" s="2" t="n">
        <v>8.479059</v>
      </c>
      <c r="F9500" s="2" t="n">
        <v>261.552063</v>
      </c>
      <c r="G9500" s="2" t="n">
        <v>0.765579</v>
      </c>
    </row>
    <row r="9501" customFormat="false" ht="13.8" hidden="false" customHeight="false" outlineLevel="0" collapsed="false">
      <c r="A9501" s="0" t="s">
        <v>9506</v>
      </c>
      <c r="B9501" s="2" t="n">
        <v>37.847691</v>
      </c>
      <c r="C9501" s="2" t="n">
        <v>9.010145</v>
      </c>
      <c r="D9501" s="2" t="n">
        <v>30.79002</v>
      </c>
      <c r="E9501" s="2" t="n">
        <v>8.454899</v>
      </c>
      <c r="F9501" s="2" t="n">
        <v>260.326508</v>
      </c>
      <c r="G9501" s="2" t="n">
        <v>0.763391</v>
      </c>
    </row>
    <row r="9502" customFormat="false" ht="13.8" hidden="false" customHeight="false" outlineLevel="0" collapsed="false">
      <c r="A9502" s="0" t="s">
        <v>9507</v>
      </c>
      <c r="B9502" s="2" t="n">
        <v>37.967056</v>
      </c>
      <c r="C9502" s="2" t="n">
        <v>8.994783</v>
      </c>
      <c r="D9502" s="2" t="n">
        <v>30.868998</v>
      </c>
      <c r="E9502" s="2" t="n">
        <v>8.428978</v>
      </c>
      <c r="F9502" s="2" t="n">
        <v>260.194092</v>
      </c>
      <c r="G9502" s="2" t="n">
        <v>0.761903</v>
      </c>
    </row>
    <row r="9503" customFormat="false" ht="13.8" hidden="false" customHeight="false" outlineLevel="0" collapsed="false">
      <c r="A9503" s="0" t="s">
        <v>9508</v>
      </c>
      <c r="B9503" s="2" t="n">
        <v>37.898808</v>
      </c>
      <c r="C9503" s="2" t="n">
        <v>8.944072</v>
      </c>
      <c r="D9503" s="2" t="n">
        <v>30.861174</v>
      </c>
      <c r="E9503" s="2" t="n">
        <v>8.417947</v>
      </c>
      <c r="F9503" s="2" t="n">
        <v>259.78772</v>
      </c>
      <c r="G9503" s="2" t="n">
        <v>0.766404</v>
      </c>
    </row>
    <row r="9504" customFormat="false" ht="13.8" hidden="false" customHeight="false" outlineLevel="0" collapsed="false">
      <c r="A9504" s="0" t="s">
        <v>9509</v>
      </c>
      <c r="B9504" s="2" t="n">
        <v>37.979904</v>
      </c>
      <c r="C9504" s="2" t="n">
        <v>9.045814</v>
      </c>
      <c r="D9504" s="2" t="n">
        <v>30.730051</v>
      </c>
      <c r="E9504" s="2" t="n">
        <v>8.507819</v>
      </c>
      <c r="F9504" s="2" t="n">
        <v>261.445709</v>
      </c>
      <c r="G9504" s="2" t="n">
        <v>0.760992</v>
      </c>
    </row>
    <row r="9505" customFormat="false" ht="13.8" hidden="false" customHeight="false" outlineLevel="0" collapsed="false">
      <c r="A9505" s="0" t="s">
        <v>9510</v>
      </c>
      <c r="B9505" s="2" t="n">
        <v>37.921154</v>
      </c>
      <c r="C9505" s="2" t="n">
        <v>9.019064</v>
      </c>
      <c r="D9505" s="2" t="n">
        <v>30.81826</v>
      </c>
      <c r="E9505" s="2" t="n">
        <v>8.471059</v>
      </c>
      <c r="F9505" s="2" t="n">
        <v>261.063293</v>
      </c>
      <c r="G9505" s="2" t="n">
        <v>0.763313</v>
      </c>
    </row>
    <row r="9506" customFormat="false" ht="13.8" hidden="false" customHeight="false" outlineLevel="0" collapsed="false">
      <c r="A9506" s="0" t="s">
        <v>9511</v>
      </c>
      <c r="B9506" s="2" t="n">
        <v>38.008011</v>
      </c>
      <c r="C9506" s="2" t="n">
        <v>9.017877</v>
      </c>
      <c r="D9506" s="2" t="n">
        <v>30.865292</v>
      </c>
      <c r="E9506" s="2" t="n">
        <v>8.459044</v>
      </c>
      <c r="F9506" s="2" t="n">
        <v>261.090851</v>
      </c>
      <c r="G9506" s="2" t="n">
        <v>0.76175</v>
      </c>
    </row>
    <row r="9507" customFormat="false" ht="13.8" hidden="false" customHeight="false" outlineLevel="0" collapsed="false">
      <c r="A9507" s="0" t="s">
        <v>9512</v>
      </c>
      <c r="B9507" s="2" t="n">
        <v>37.999943</v>
      </c>
      <c r="C9507" s="2" t="n">
        <v>8.949116</v>
      </c>
      <c r="D9507" s="2" t="n">
        <v>30.945816</v>
      </c>
      <c r="E9507" s="2" t="n">
        <v>8.410078</v>
      </c>
      <c r="F9507" s="2" t="n">
        <v>260.256714</v>
      </c>
      <c r="G9507" s="2" t="n">
        <v>0.765313</v>
      </c>
    </row>
    <row r="9508" customFormat="false" ht="13.8" hidden="false" customHeight="false" outlineLevel="0" collapsed="false">
      <c r="A9508" s="0" t="s">
        <v>9513</v>
      </c>
      <c r="B9508" s="2" t="n">
        <v>37.874432</v>
      </c>
      <c r="C9508" s="2" t="n">
        <v>8.977566</v>
      </c>
      <c r="D9508" s="2" t="n">
        <v>30.734365</v>
      </c>
      <c r="E9508" s="2" t="n">
        <v>8.440751</v>
      </c>
      <c r="F9508" s="2" t="n">
        <v>259.421143</v>
      </c>
      <c r="G9508" s="2" t="n">
        <v>0.762958</v>
      </c>
    </row>
    <row r="9509" customFormat="false" ht="13.8" hidden="false" customHeight="false" outlineLevel="0" collapsed="false">
      <c r="A9509" s="0" t="s">
        <v>9514</v>
      </c>
      <c r="B9509" s="2" t="n">
        <v>37.928917</v>
      </c>
      <c r="C9509" s="2" t="n">
        <v>9.050706</v>
      </c>
      <c r="D9509" s="2" t="n">
        <v>30.709885</v>
      </c>
      <c r="E9509" s="2" t="n">
        <v>8.476324</v>
      </c>
      <c r="F9509" s="2" t="n">
        <v>260.306946</v>
      </c>
      <c r="G9509" s="2" t="n">
        <v>0.758286</v>
      </c>
    </row>
    <row r="9510" customFormat="false" ht="13.8" hidden="false" customHeight="false" outlineLevel="0" collapsed="false">
      <c r="A9510" s="0" t="s">
        <v>9515</v>
      </c>
      <c r="B9510" s="2" t="n">
        <v>37.951866</v>
      </c>
      <c r="C9510" s="2" t="n">
        <v>9.015022</v>
      </c>
      <c r="D9510" s="2" t="n">
        <v>30.856297</v>
      </c>
      <c r="E9510" s="2" t="n">
        <v>8.459761</v>
      </c>
      <c r="F9510" s="2" t="n">
        <v>261.036896</v>
      </c>
      <c r="G9510" s="2" t="n">
        <v>0.76296</v>
      </c>
    </row>
    <row r="9511" customFormat="false" ht="13.8" hidden="false" customHeight="false" outlineLevel="0" collapsed="false">
      <c r="A9511" s="0" t="s">
        <v>9516</v>
      </c>
      <c r="B9511" s="2" t="n">
        <v>37.957664</v>
      </c>
      <c r="C9511" s="2" t="n">
        <v>8.927549</v>
      </c>
      <c r="D9511" s="2" t="n">
        <v>30.877077</v>
      </c>
      <c r="E9511" s="2" t="n">
        <v>8.41227</v>
      </c>
      <c r="F9511" s="2" t="n">
        <v>259.746307</v>
      </c>
      <c r="G9511" s="2" t="n">
        <v>0.76651</v>
      </c>
    </row>
    <row r="9512" customFormat="false" ht="13.8" hidden="false" customHeight="false" outlineLevel="0" collapsed="false">
      <c r="A9512" s="0" t="s">
        <v>9517</v>
      </c>
      <c r="B9512" s="2" t="n">
        <v>38.083138</v>
      </c>
      <c r="C9512" s="2" t="n">
        <v>9.033941</v>
      </c>
      <c r="D9512" s="2" t="n">
        <v>30.822531</v>
      </c>
      <c r="E9512" s="2" t="n">
        <v>8.510872</v>
      </c>
      <c r="F9512" s="2" t="n">
        <v>262.326599</v>
      </c>
      <c r="G9512" s="2" t="n">
        <v>0.762487</v>
      </c>
    </row>
    <row r="9513" customFormat="false" ht="13.8" hidden="false" customHeight="false" outlineLevel="0" collapsed="false">
      <c r="A9513" s="0" t="s">
        <v>9518</v>
      </c>
      <c r="B9513" s="2" t="n">
        <v>37.888866</v>
      </c>
      <c r="C9513" s="2" t="n">
        <v>8.956628</v>
      </c>
      <c r="D9513" s="2" t="n">
        <v>30.891527</v>
      </c>
      <c r="E9513" s="2" t="n">
        <v>8.431956</v>
      </c>
      <c r="F9513" s="2" t="n">
        <v>260.476013</v>
      </c>
      <c r="G9513" s="2" t="n">
        <v>0.767559</v>
      </c>
    </row>
    <row r="9514" customFormat="false" ht="13.8" hidden="false" customHeight="false" outlineLevel="0" collapsed="false">
      <c r="A9514" s="0" t="s">
        <v>9519</v>
      </c>
      <c r="B9514" s="2" t="n">
        <v>37.950523</v>
      </c>
      <c r="C9514" s="2" t="n">
        <v>8.996308</v>
      </c>
      <c r="D9514" s="2" t="n">
        <v>30.802395</v>
      </c>
      <c r="E9514" s="2" t="n">
        <v>8.443626</v>
      </c>
      <c r="F9514" s="2" t="n">
        <v>260.083923</v>
      </c>
      <c r="G9514" s="2" t="n">
        <v>0.761783</v>
      </c>
    </row>
    <row r="9515" customFormat="false" ht="13.8" hidden="false" customHeight="false" outlineLevel="0" collapsed="false">
      <c r="A9515" s="0" t="s">
        <v>9520</v>
      </c>
      <c r="B9515" s="2" t="n">
        <v>37.96653</v>
      </c>
      <c r="C9515" s="2" t="n">
        <v>9.02969</v>
      </c>
      <c r="D9515" s="2" t="n">
        <v>30.731575</v>
      </c>
      <c r="E9515" s="2" t="n">
        <v>8.49808</v>
      </c>
      <c r="F9515" s="2" t="n">
        <v>261.159393</v>
      </c>
      <c r="G9515" s="2" t="n">
        <v>0.761784</v>
      </c>
    </row>
    <row r="9516" customFormat="false" ht="13.8" hidden="false" customHeight="false" outlineLevel="0" collapsed="false">
      <c r="A9516" s="0" t="s">
        <v>9521</v>
      </c>
      <c r="B9516" s="2" t="n">
        <v>37.881226</v>
      </c>
      <c r="C9516" s="2" t="n">
        <v>9.052068</v>
      </c>
      <c r="D9516" s="2" t="n">
        <v>30.695391</v>
      </c>
      <c r="E9516" s="2" t="n">
        <v>8.501045</v>
      </c>
      <c r="F9516" s="2" t="n">
        <v>260.942902</v>
      </c>
      <c r="G9516" s="2" t="n">
        <v>0.760981</v>
      </c>
    </row>
    <row r="9517" customFormat="false" ht="13.8" hidden="false" customHeight="false" outlineLevel="0" collapsed="false">
      <c r="A9517" s="0" t="s">
        <v>9522</v>
      </c>
      <c r="B9517" s="2" t="n">
        <v>37.895885</v>
      </c>
      <c r="C9517" s="2" t="n">
        <v>8.962958</v>
      </c>
      <c r="D9517" s="2" t="n">
        <v>30.859093</v>
      </c>
      <c r="E9517" s="2" t="n">
        <v>8.424364</v>
      </c>
      <c r="F9517" s="2" t="n">
        <v>259.968231</v>
      </c>
      <c r="G9517" s="2" t="n">
        <v>0.76538</v>
      </c>
    </row>
    <row r="9518" customFormat="false" ht="13.8" hidden="false" customHeight="false" outlineLevel="0" collapsed="false">
      <c r="A9518" s="0" t="s">
        <v>9523</v>
      </c>
      <c r="B9518" s="2" t="n">
        <v>37.983829</v>
      </c>
      <c r="C9518" s="2" t="n">
        <v>9.008122</v>
      </c>
      <c r="D9518" s="2" t="n">
        <v>30.840843</v>
      </c>
      <c r="E9518" s="2" t="n">
        <v>8.457726</v>
      </c>
      <c r="F9518" s="2" t="n">
        <v>260.843414</v>
      </c>
      <c r="G9518" s="2" t="n">
        <v>0.762337</v>
      </c>
    </row>
    <row r="9519" customFormat="false" ht="13.8" hidden="false" customHeight="false" outlineLevel="0" collapsed="false">
      <c r="A9519" s="0" t="s">
        <v>9524</v>
      </c>
      <c r="B9519" s="2" t="n">
        <v>37.94532</v>
      </c>
      <c r="C9519" s="2" t="n">
        <v>8.944734</v>
      </c>
      <c r="D9519" s="2" t="n">
        <v>30.839085</v>
      </c>
      <c r="E9519" s="2" t="n">
        <v>8.411408</v>
      </c>
      <c r="F9519" s="2" t="n">
        <v>259.400146</v>
      </c>
      <c r="G9519" s="2" t="n">
        <v>0.764266</v>
      </c>
    </row>
    <row r="9520" customFormat="false" ht="13.8" hidden="false" customHeight="false" outlineLevel="0" collapsed="false">
      <c r="A9520" s="0" t="s">
        <v>9525</v>
      </c>
      <c r="B9520" s="2" t="n">
        <v>37.970341</v>
      </c>
      <c r="C9520" s="2" t="n">
        <v>9.003024</v>
      </c>
      <c r="D9520" s="2" t="n">
        <v>30.775419</v>
      </c>
      <c r="E9520" s="2" t="n">
        <v>8.456097</v>
      </c>
      <c r="F9520" s="2" t="n">
        <v>260.239929</v>
      </c>
      <c r="G9520" s="2" t="n">
        <v>0.761274</v>
      </c>
    </row>
    <row r="9521" customFormat="false" ht="13.8" hidden="false" customHeight="false" outlineLevel="0" collapsed="false">
      <c r="A9521" s="0" t="s">
        <v>9526</v>
      </c>
      <c r="B9521" s="2" t="n">
        <v>37.95134</v>
      </c>
      <c r="C9521" s="2" t="n">
        <v>9.025936</v>
      </c>
      <c r="D9521" s="2" t="n">
        <v>30.814054</v>
      </c>
      <c r="E9521" s="2" t="n">
        <v>8.452289</v>
      </c>
      <c r="F9521" s="2" t="n">
        <v>260.44928</v>
      </c>
      <c r="G9521" s="2" t="n">
        <v>0.760333</v>
      </c>
    </row>
    <row r="9522" customFormat="false" ht="13.8" hidden="false" customHeight="false" outlineLevel="0" collapsed="false">
      <c r="A9522" s="0" t="s">
        <v>9527</v>
      </c>
      <c r="B9522" s="2" t="n">
        <v>37.955196</v>
      </c>
      <c r="C9522" s="2" t="n">
        <v>8.954147</v>
      </c>
      <c r="D9522" s="2" t="n">
        <v>30.912462</v>
      </c>
      <c r="E9522" s="2" t="n">
        <v>8.425087</v>
      </c>
      <c r="F9522" s="2" t="n">
        <v>260.440186</v>
      </c>
      <c r="G9522" s="2" t="n">
        <v>0.766324</v>
      </c>
    </row>
    <row r="9523" customFormat="false" ht="13.8" hidden="false" customHeight="false" outlineLevel="0" collapsed="false">
      <c r="A9523" s="0" t="s">
        <v>9528</v>
      </c>
      <c r="B9523" s="2" t="n">
        <v>38.014275</v>
      </c>
      <c r="C9523" s="2" t="n">
        <v>8.986691</v>
      </c>
      <c r="D9523" s="2" t="n">
        <v>30.860657</v>
      </c>
      <c r="E9523" s="2" t="n">
        <v>8.462227</v>
      </c>
      <c r="F9523" s="2" t="n">
        <v>261.149872</v>
      </c>
      <c r="G9523" s="2" t="n">
        <v>0.76444</v>
      </c>
    </row>
    <row r="9524" customFormat="false" ht="13.8" hidden="false" customHeight="false" outlineLevel="0" collapsed="false">
      <c r="A9524" s="0" t="s">
        <v>9529</v>
      </c>
      <c r="B9524" s="2" t="n">
        <v>37.870739</v>
      </c>
      <c r="C9524" s="2" t="n">
        <v>8.969007</v>
      </c>
      <c r="D9524" s="2" t="n">
        <v>30.83894</v>
      </c>
      <c r="E9524" s="2" t="n">
        <v>8.45002</v>
      </c>
      <c r="F9524" s="2" t="n">
        <v>260.589661</v>
      </c>
      <c r="G9524" s="2" t="n">
        <v>0.767201</v>
      </c>
    </row>
    <row r="9525" customFormat="false" ht="13.8" hidden="false" customHeight="false" outlineLevel="0" collapsed="false">
      <c r="A9525" s="0" t="s">
        <v>9530</v>
      </c>
      <c r="B9525" s="2" t="n">
        <v>37.977661</v>
      </c>
      <c r="C9525" s="2" t="n">
        <v>9.053619</v>
      </c>
      <c r="D9525" s="2" t="n">
        <v>30.710789</v>
      </c>
      <c r="E9525" s="2" t="n">
        <v>8.495518</v>
      </c>
      <c r="F9525" s="2" t="n">
        <v>260.904053</v>
      </c>
      <c r="G9525" s="2" t="n">
        <v>0.758805</v>
      </c>
    </row>
    <row r="9526" customFormat="false" ht="13.8" hidden="false" customHeight="false" outlineLevel="0" collapsed="false">
      <c r="A9526" s="0" t="s">
        <v>9531</v>
      </c>
      <c r="B9526" s="2" t="n">
        <v>37.921341</v>
      </c>
      <c r="C9526" s="2" t="n">
        <v>8.975996</v>
      </c>
      <c r="D9526" s="2" t="n">
        <v>30.833895</v>
      </c>
      <c r="E9526" s="2" t="n">
        <v>8.437369</v>
      </c>
      <c r="F9526" s="2" t="n">
        <v>260.156952</v>
      </c>
      <c r="G9526" s="2" t="n">
        <v>0.764309</v>
      </c>
    </row>
    <row r="9527" customFormat="false" ht="13.8" hidden="false" customHeight="false" outlineLevel="0" collapsed="false">
      <c r="A9527" s="0" t="s">
        <v>9532</v>
      </c>
      <c r="B9527" s="2" t="n">
        <v>37.918564</v>
      </c>
      <c r="C9527" s="2" t="n">
        <v>8.959672</v>
      </c>
      <c r="D9527" s="2" t="n">
        <v>30.80027</v>
      </c>
      <c r="E9527" s="2" t="n">
        <v>8.40849</v>
      </c>
      <c r="F9527" s="2" t="n">
        <v>258.983765</v>
      </c>
      <c r="G9527" s="2" t="n">
        <v>0.762305</v>
      </c>
    </row>
    <row r="9528" customFormat="false" ht="13.8" hidden="false" customHeight="false" outlineLevel="0" collapsed="false">
      <c r="A9528" s="0" t="s">
        <v>9533</v>
      </c>
      <c r="B9528" s="2" t="n">
        <v>37.90974</v>
      </c>
      <c r="C9528" s="2" t="n">
        <v>8.964477</v>
      </c>
      <c r="D9528" s="2" t="n">
        <v>30.769098</v>
      </c>
      <c r="E9528" s="2" t="n">
        <v>8.423388</v>
      </c>
      <c r="F9528" s="2" t="n">
        <v>259.180054</v>
      </c>
      <c r="G9528" s="2" t="n">
        <v>0.762651</v>
      </c>
    </row>
    <row r="9529" customFormat="false" ht="13.8" hidden="false" customHeight="false" outlineLevel="0" collapsed="false">
      <c r="A9529" s="0" t="s">
        <v>9534</v>
      </c>
      <c r="B9529" s="2" t="n">
        <v>37.945217</v>
      </c>
      <c r="C9529" s="2" t="n">
        <v>9.023982</v>
      </c>
      <c r="D9529" s="2" t="n">
        <v>30.785379</v>
      </c>
      <c r="E9529" s="2" t="n">
        <v>8.491148</v>
      </c>
      <c r="F9529" s="2" t="n">
        <v>261.403198</v>
      </c>
      <c r="G9529" s="2" t="n">
        <v>0.763406</v>
      </c>
    </row>
    <row r="9530" customFormat="false" ht="13.8" hidden="false" customHeight="false" outlineLevel="0" collapsed="false">
      <c r="A9530" s="0" t="s">
        <v>9535</v>
      </c>
      <c r="B9530" s="2" t="n">
        <v>37.91206</v>
      </c>
      <c r="C9530" s="2" t="n">
        <v>8.946924</v>
      </c>
      <c r="D9530" s="2" t="n">
        <v>30.842377</v>
      </c>
      <c r="E9530" s="2" t="n">
        <v>8.426197</v>
      </c>
      <c r="F9530" s="2" t="n">
        <v>259.883942</v>
      </c>
      <c r="G9530" s="2" t="n">
        <v>0.766176</v>
      </c>
    </row>
    <row r="9531" customFormat="false" ht="13.8" hidden="false" customHeight="false" outlineLevel="0" collapsed="false">
      <c r="A9531" s="0" t="s">
        <v>9536</v>
      </c>
      <c r="B9531" s="2" t="n">
        <v>38.022404</v>
      </c>
      <c r="C9531" s="2" t="n">
        <v>8.966032</v>
      </c>
      <c r="D9531" s="2" t="n">
        <v>30.887688</v>
      </c>
      <c r="E9531" s="2" t="n">
        <v>8.425228</v>
      </c>
      <c r="F9531" s="2" t="n">
        <v>260.235809</v>
      </c>
      <c r="G9531" s="2" t="n">
        <v>0.763356</v>
      </c>
    </row>
    <row r="9532" customFormat="false" ht="13.8" hidden="false" customHeight="false" outlineLevel="0" collapsed="false">
      <c r="A9532" s="0" t="s">
        <v>9537</v>
      </c>
      <c r="B9532" s="2" t="n">
        <v>37.908081</v>
      </c>
      <c r="C9532" s="2" t="n">
        <v>9.009464</v>
      </c>
      <c r="D9532" s="2" t="n">
        <v>30.801579</v>
      </c>
      <c r="E9532" s="2" t="n">
        <v>8.441474</v>
      </c>
      <c r="F9532" s="2" t="n">
        <v>260.010712</v>
      </c>
      <c r="G9532" s="2" t="n">
        <v>0.761308</v>
      </c>
    </row>
    <row r="9533" customFormat="false" ht="13.8" hidden="false" customHeight="false" outlineLevel="0" collapsed="false">
      <c r="A9533" s="0" t="s">
        <v>9538</v>
      </c>
      <c r="B9533" s="2" t="n">
        <v>38.063839</v>
      </c>
      <c r="C9533" s="2" t="n">
        <v>9.010221</v>
      </c>
      <c r="D9533" s="2" t="n">
        <v>30.796028</v>
      </c>
      <c r="E9533" s="2" t="n">
        <v>8.478465</v>
      </c>
      <c r="F9533" s="2" t="n">
        <v>261.103058</v>
      </c>
      <c r="G9533" s="2" t="n">
        <v>0.761314</v>
      </c>
    </row>
    <row r="9534" customFormat="false" ht="13.8" hidden="false" customHeight="false" outlineLevel="0" collapsed="false">
      <c r="A9534" s="0" t="s">
        <v>9539</v>
      </c>
      <c r="B9534" s="2" t="n">
        <v>37.973858</v>
      </c>
      <c r="C9534" s="2" t="n">
        <v>8.998638</v>
      </c>
      <c r="D9534" s="2" t="n">
        <v>30.928825</v>
      </c>
      <c r="E9534" s="2" t="n">
        <v>8.441816</v>
      </c>
      <c r="F9534" s="2" t="n">
        <v>261.095459</v>
      </c>
      <c r="G9534" s="2" t="n">
        <v>0.764078</v>
      </c>
    </row>
    <row r="9535" customFormat="false" ht="13.8" hidden="false" customHeight="false" outlineLevel="0" collapsed="false">
      <c r="A9535" s="0" t="s">
        <v>9540</v>
      </c>
      <c r="B9535" s="2" t="n">
        <v>37.903812</v>
      </c>
      <c r="C9535" s="2" t="n">
        <v>8.979142</v>
      </c>
      <c r="D9535" s="2" t="n">
        <v>30.876381</v>
      </c>
      <c r="E9535" s="2" t="n">
        <v>8.463069</v>
      </c>
      <c r="F9535" s="2" t="n">
        <v>261.308929</v>
      </c>
      <c r="G9535" s="2" t="n">
        <v>0.767779</v>
      </c>
    </row>
    <row r="9536" customFormat="false" ht="13.8" hidden="false" customHeight="false" outlineLevel="0" collapsed="false">
      <c r="A9536" s="0" t="s">
        <v>9541</v>
      </c>
      <c r="B9536" s="2" t="n">
        <v>37.935669</v>
      </c>
      <c r="C9536" s="2" t="n">
        <v>9.023404</v>
      </c>
      <c r="D9536" s="2" t="n">
        <v>30.844349</v>
      </c>
      <c r="E9536" s="2" t="n">
        <v>8.451013</v>
      </c>
      <c r="F9536" s="2" t="n">
        <v>260.665985</v>
      </c>
      <c r="G9536" s="2" t="n">
        <v>0.761494</v>
      </c>
    </row>
    <row r="9537" customFormat="false" ht="13.8" hidden="false" customHeight="false" outlineLevel="0" collapsed="false">
      <c r="A9537" s="0" t="s">
        <v>9542</v>
      </c>
      <c r="B9537" s="2" t="n">
        <v>37.988708</v>
      </c>
      <c r="C9537" s="2" t="n">
        <v>8.95851</v>
      </c>
      <c r="D9537" s="2" t="n">
        <v>30.945801</v>
      </c>
      <c r="E9537" s="2" t="n">
        <v>8.445398</v>
      </c>
      <c r="F9537" s="2" t="n">
        <v>261.349609</v>
      </c>
      <c r="G9537" s="2" t="n">
        <v>0.767947</v>
      </c>
    </row>
    <row r="9538" customFormat="false" ht="13.8" hidden="false" customHeight="false" outlineLevel="0" collapsed="false">
      <c r="A9538" s="0" t="s">
        <v>9543</v>
      </c>
      <c r="B9538" s="2" t="n">
        <v>37.866707</v>
      </c>
      <c r="C9538" s="2" t="n">
        <v>9.025589</v>
      </c>
      <c r="D9538" s="2" t="n">
        <v>30.658375</v>
      </c>
      <c r="E9538" s="2" t="n">
        <v>8.481943</v>
      </c>
      <c r="F9538" s="2" t="n">
        <v>260.042603</v>
      </c>
      <c r="G9538" s="2" t="n">
        <v>0.760872</v>
      </c>
    </row>
    <row r="9539" customFormat="false" ht="13.8" hidden="false" customHeight="false" outlineLevel="0" collapsed="false">
      <c r="A9539" s="0" t="s">
        <v>9544</v>
      </c>
      <c r="B9539" s="2" t="n">
        <v>37.859219</v>
      </c>
      <c r="C9539" s="2" t="n">
        <v>9.003096</v>
      </c>
      <c r="D9539" s="2" t="n">
        <v>30.784883</v>
      </c>
      <c r="E9539" s="2" t="n">
        <v>8.432075</v>
      </c>
      <c r="F9539" s="2" t="n">
        <v>259.580444</v>
      </c>
      <c r="G9539" s="2" t="n">
        <v>0.761568</v>
      </c>
    </row>
    <row r="9540" customFormat="false" ht="13.8" hidden="false" customHeight="false" outlineLevel="0" collapsed="false">
      <c r="A9540" s="0" t="s">
        <v>9545</v>
      </c>
      <c r="B9540" s="2" t="n">
        <v>37.900475</v>
      </c>
      <c r="C9540" s="2" t="n">
        <v>8.972514</v>
      </c>
      <c r="D9540" s="2" t="n">
        <v>30.806032</v>
      </c>
      <c r="E9540" s="2" t="n">
        <v>8.460801</v>
      </c>
      <c r="F9540" s="2" t="n">
        <v>260.643707</v>
      </c>
      <c r="G9540" s="2" t="n">
        <v>0.766458</v>
      </c>
    </row>
    <row r="9541" customFormat="false" ht="13.8" hidden="false" customHeight="false" outlineLevel="0" collapsed="false">
      <c r="A9541" s="0" t="s">
        <v>9546</v>
      </c>
      <c r="B9541" s="2" t="n">
        <v>38.032669</v>
      </c>
      <c r="C9541" s="2" t="n">
        <v>8.989428</v>
      </c>
      <c r="D9541" s="2" t="n">
        <v>30.97283</v>
      </c>
      <c r="E9541" s="2" t="n">
        <v>8.461845</v>
      </c>
      <c r="F9541" s="2" t="n">
        <v>262.087311</v>
      </c>
      <c r="G9541" s="2" t="n">
        <v>0.766579</v>
      </c>
    </row>
    <row r="9542" customFormat="false" ht="13.8" hidden="false" customHeight="false" outlineLevel="0" collapsed="false">
      <c r="A9542" s="0" t="s">
        <v>9547</v>
      </c>
      <c r="B9542" s="2" t="n">
        <v>38.052425</v>
      </c>
      <c r="C9542" s="2" t="n">
        <v>8.967538</v>
      </c>
      <c r="D9542" s="2" t="n">
        <v>30.904713</v>
      </c>
      <c r="E9542" s="2" t="n">
        <v>8.419373</v>
      </c>
      <c r="F9542" s="2" t="n">
        <v>260.198303</v>
      </c>
      <c r="G9542" s="2" t="n">
        <v>0.762516</v>
      </c>
    </row>
    <row r="9543" customFormat="false" ht="13.8" hidden="false" customHeight="false" outlineLevel="0" collapsed="false">
      <c r="A9543" s="0" t="s">
        <v>9548</v>
      </c>
      <c r="B9543" s="2" t="n">
        <v>37.974041</v>
      </c>
      <c r="C9543" s="2" t="n">
        <v>9.015047</v>
      </c>
      <c r="D9543" s="2" t="n">
        <v>30.876415</v>
      </c>
      <c r="E9543" s="2" t="n">
        <v>8.434296</v>
      </c>
      <c r="F9543" s="2" t="n">
        <v>260.420807</v>
      </c>
      <c r="G9543" s="2" t="n">
        <v>0.760713</v>
      </c>
    </row>
    <row r="9544" customFormat="false" ht="13.8" hidden="false" customHeight="false" outlineLevel="0" collapsed="false">
      <c r="A9544" s="0" t="s">
        <v>9549</v>
      </c>
      <c r="B9544" s="2" t="n">
        <v>37.967564</v>
      </c>
      <c r="C9544" s="2" t="n">
        <v>8.968573</v>
      </c>
      <c r="D9544" s="2" t="n">
        <v>30.903574</v>
      </c>
      <c r="E9544" s="2" t="n">
        <v>8.450766</v>
      </c>
      <c r="F9544" s="2" t="n">
        <v>261.158875</v>
      </c>
      <c r="G9544" s="2" t="n">
        <v>0.766953</v>
      </c>
    </row>
    <row r="9545" customFormat="false" ht="13.8" hidden="false" customHeight="false" outlineLevel="0" collapsed="false">
      <c r="A9545" s="0" t="s">
        <v>9550</v>
      </c>
      <c r="B9545" s="2" t="n">
        <v>37.955593</v>
      </c>
      <c r="C9545" s="2" t="n">
        <v>9.043866</v>
      </c>
      <c r="D9545" s="2" t="n">
        <v>30.770803</v>
      </c>
      <c r="E9545" s="2" t="n">
        <v>8.502276</v>
      </c>
      <c r="F9545" s="2" t="n">
        <v>261.621887</v>
      </c>
      <c r="G9545" s="2" t="n">
        <v>0.762156</v>
      </c>
    </row>
    <row r="9546" customFormat="false" ht="13.8" hidden="false" customHeight="false" outlineLevel="0" collapsed="false">
      <c r="A9546" s="0" t="s">
        <v>9551</v>
      </c>
      <c r="B9546" s="2" t="n">
        <v>37.972519</v>
      </c>
      <c r="C9546" s="2" t="n">
        <v>8.977592</v>
      </c>
      <c r="D9546" s="2" t="n">
        <v>30.937101</v>
      </c>
      <c r="E9546" s="2" t="n">
        <v>8.466378</v>
      </c>
      <c r="F9546" s="2" t="n">
        <v>261.925201</v>
      </c>
      <c r="G9546" s="2" t="n">
        <v>0.76833</v>
      </c>
    </row>
    <row r="9547" customFormat="false" ht="13.8" hidden="false" customHeight="false" outlineLevel="0" collapsed="false">
      <c r="A9547" s="0" t="s">
        <v>9552</v>
      </c>
      <c r="B9547" s="2" t="n">
        <v>38.009392</v>
      </c>
      <c r="C9547" s="2" t="n">
        <v>9.018608</v>
      </c>
      <c r="D9547" s="2" t="n">
        <v>30.912624</v>
      </c>
      <c r="E9547" s="2" t="n">
        <v>8.456874</v>
      </c>
      <c r="F9547" s="2" t="n">
        <v>261.424164</v>
      </c>
      <c r="G9547" s="2" t="n">
        <v>0.762632</v>
      </c>
    </row>
    <row r="9548" customFormat="false" ht="13.8" hidden="false" customHeight="false" outlineLevel="0" collapsed="false">
      <c r="A9548" s="0" t="s">
        <v>9553</v>
      </c>
      <c r="B9548" s="2" t="n">
        <v>38.051273</v>
      </c>
      <c r="C9548" s="2" t="n">
        <v>9.027571</v>
      </c>
      <c r="D9548" s="2" t="n">
        <v>30.856665</v>
      </c>
      <c r="E9548" s="2" t="n">
        <v>8.476048</v>
      </c>
      <c r="F9548" s="2" t="n">
        <v>261.542572</v>
      </c>
      <c r="G9548" s="2" t="n">
        <v>0.761381</v>
      </c>
    </row>
    <row r="9549" customFormat="false" ht="13.8" hidden="false" customHeight="false" outlineLevel="0" collapsed="false">
      <c r="A9549" s="0" t="s">
        <v>9554</v>
      </c>
      <c r="B9549" s="2" t="n">
        <v>37.877171</v>
      </c>
      <c r="C9549" s="2" t="n">
        <v>8.963471</v>
      </c>
      <c r="D9549" s="2" t="n">
        <v>30.810152</v>
      </c>
      <c r="E9549" s="2" t="n">
        <v>8.43607</v>
      </c>
      <c r="F9549" s="2" t="n">
        <v>259.916626</v>
      </c>
      <c r="G9549" s="2" t="n">
        <v>0.765562</v>
      </c>
    </row>
    <row r="9550" customFormat="false" ht="13.8" hidden="false" customHeight="false" outlineLevel="0" collapsed="false">
      <c r="A9550" s="0" t="s">
        <v>9555</v>
      </c>
      <c r="B9550" s="2" t="n">
        <v>38.054981</v>
      </c>
      <c r="C9550" s="2" t="n">
        <v>8.957183</v>
      </c>
      <c r="D9550" s="2" t="n">
        <v>30.852924</v>
      </c>
      <c r="E9550" s="2" t="n">
        <v>8.417703</v>
      </c>
      <c r="F9550" s="2" t="n">
        <v>259.710754</v>
      </c>
      <c r="G9550" s="2" t="n">
        <v>0.761916</v>
      </c>
    </row>
    <row r="9551" customFormat="false" ht="13.8" hidden="false" customHeight="false" outlineLevel="0" collapsed="false">
      <c r="A9551" s="0" t="s">
        <v>9556</v>
      </c>
      <c r="B9551" s="2" t="n">
        <v>38.019806</v>
      </c>
      <c r="C9551" s="2" t="n">
        <v>9.011432</v>
      </c>
      <c r="D9551" s="2" t="n">
        <v>30.920774</v>
      </c>
      <c r="E9551" s="2" t="n">
        <v>8.454966</v>
      </c>
      <c r="F9551" s="2" t="n">
        <v>261.434082</v>
      </c>
      <c r="G9551" s="2" t="n">
        <v>0.76306</v>
      </c>
    </row>
    <row r="9552" customFormat="false" ht="13.8" hidden="false" customHeight="false" outlineLevel="0" collapsed="false">
      <c r="A9552" s="0" t="s">
        <v>9557</v>
      </c>
      <c r="B9552" s="2" t="n">
        <v>38.032608</v>
      </c>
      <c r="C9552" s="2" t="n">
        <v>9.011029</v>
      </c>
      <c r="D9552" s="2" t="n">
        <v>30.782703</v>
      </c>
      <c r="E9552" s="2" t="n">
        <v>8.493846</v>
      </c>
      <c r="F9552" s="2" t="n">
        <v>261.463531</v>
      </c>
      <c r="G9552" s="2" t="n">
        <v>0.762923</v>
      </c>
    </row>
    <row r="9553" customFormat="false" ht="13.8" hidden="false" customHeight="false" outlineLevel="0" collapsed="false">
      <c r="A9553" s="0" t="s">
        <v>9558</v>
      </c>
      <c r="B9553" s="2" t="n">
        <v>37.939098</v>
      </c>
      <c r="C9553" s="2" t="n">
        <v>8.944008</v>
      </c>
      <c r="D9553" s="2" t="n">
        <v>30.87311</v>
      </c>
      <c r="E9553" s="2" t="n">
        <v>8.428351</v>
      </c>
      <c r="F9553" s="2" t="n">
        <v>260.209412</v>
      </c>
      <c r="G9553" s="2" t="n">
        <v>0.766838</v>
      </c>
    </row>
    <row r="9554" customFormat="false" ht="13.8" hidden="false" customHeight="false" outlineLevel="0" collapsed="false">
      <c r="A9554" s="0" t="s">
        <v>9559</v>
      </c>
      <c r="B9554" s="2" t="n">
        <v>38.015438</v>
      </c>
      <c r="C9554" s="2" t="n">
        <v>8.997788</v>
      </c>
      <c r="D9554" s="2" t="n">
        <v>30.927696</v>
      </c>
      <c r="E9554" s="2" t="n">
        <v>8.448281</v>
      </c>
      <c r="F9554" s="2" t="n">
        <v>261.285889</v>
      </c>
      <c r="G9554" s="2" t="n">
        <v>0.763871</v>
      </c>
    </row>
    <row r="9555" customFormat="false" ht="13.8" hidden="false" customHeight="false" outlineLevel="0" collapsed="false">
      <c r="A9555" s="0" t="s">
        <v>9560</v>
      </c>
      <c r="B9555" s="2" t="n">
        <v>38.076347</v>
      </c>
      <c r="C9555" s="2" t="n">
        <v>9.011357</v>
      </c>
      <c r="D9555" s="2" t="n">
        <v>30.82774</v>
      </c>
      <c r="E9555" s="2" t="n">
        <v>8.448512</v>
      </c>
      <c r="F9555" s="2" t="n">
        <v>260.448517</v>
      </c>
      <c r="G9555" s="2" t="n">
        <v>0.759061</v>
      </c>
    </row>
    <row r="9556" customFormat="false" ht="13.8" hidden="false" customHeight="false" outlineLevel="0" collapsed="false">
      <c r="A9556" s="0" t="s">
        <v>9561</v>
      </c>
      <c r="B9556" s="2" t="n">
        <v>37.960339</v>
      </c>
      <c r="C9556" s="2" t="n">
        <v>8.995333</v>
      </c>
      <c r="D9556" s="2" t="n">
        <v>30.876375</v>
      </c>
      <c r="E9556" s="2" t="n">
        <v>8.449954</v>
      </c>
      <c r="F9556" s="2" t="n">
        <v>260.903961</v>
      </c>
      <c r="G9556" s="2" t="n">
        <v>0.76407</v>
      </c>
    </row>
    <row r="9557" customFormat="false" ht="13.8" hidden="false" customHeight="false" outlineLevel="0" collapsed="false">
      <c r="A9557" s="0" t="s">
        <v>9562</v>
      </c>
      <c r="B9557" s="2" t="n">
        <v>38.033646</v>
      </c>
      <c r="C9557" s="2" t="n">
        <v>9.027204</v>
      </c>
      <c r="D9557" s="2" t="n">
        <v>30.80888</v>
      </c>
      <c r="E9557" s="2" t="n">
        <v>8.492084</v>
      </c>
      <c r="F9557" s="2" t="n">
        <v>261.631592</v>
      </c>
      <c r="G9557" s="2" t="n">
        <v>0.762025</v>
      </c>
    </row>
    <row r="9558" customFormat="false" ht="13.8" hidden="false" customHeight="false" outlineLevel="0" collapsed="false">
      <c r="A9558" s="0" t="s">
        <v>9563</v>
      </c>
      <c r="B9558" s="2" t="n">
        <v>38.004715</v>
      </c>
      <c r="C9558" s="2" t="n">
        <v>9.006275</v>
      </c>
      <c r="D9558" s="2" t="n">
        <v>30.91188</v>
      </c>
      <c r="E9558" s="2" t="n">
        <v>8.454509</v>
      </c>
      <c r="F9558" s="2" t="n">
        <v>261.344757</v>
      </c>
      <c r="G9558" s="2" t="n">
        <v>0.763539</v>
      </c>
    </row>
    <row r="9559" customFormat="false" ht="13.8" hidden="false" customHeight="false" outlineLevel="0" collapsed="false">
      <c r="A9559" s="0" t="s">
        <v>9564</v>
      </c>
      <c r="B9559" s="2" t="n">
        <v>37.862698</v>
      </c>
      <c r="C9559" s="2" t="n">
        <v>9.035398</v>
      </c>
      <c r="D9559" s="2" t="n">
        <v>30.699425</v>
      </c>
      <c r="E9559" s="2" t="n">
        <v>8.465371</v>
      </c>
      <c r="F9559" s="2" t="n">
        <v>259.882019</v>
      </c>
      <c r="G9559" s="2" t="n">
        <v>0.759657</v>
      </c>
    </row>
    <row r="9560" customFormat="false" ht="13.8" hidden="false" customHeight="false" outlineLevel="0" collapsed="false">
      <c r="A9560" s="0" t="s">
        <v>9565</v>
      </c>
      <c r="B9560" s="2" t="n">
        <v>37.903816</v>
      </c>
      <c r="C9560" s="2" t="n">
        <v>9.012662</v>
      </c>
      <c r="D9560" s="2" t="n">
        <v>30.828522</v>
      </c>
      <c r="E9560" s="2" t="n">
        <v>8.474581</v>
      </c>
      <c r="F9560" s="2" t="n">
        <v>261.258789</v>
      </c>
      <c r="G9560" s="2" t="n">
        <v>0.764777</v>
      </c>
    </row>
    <row r="9561" customFormat="false" ht="13.8" hidden="false" customHeight="false" outlineLevel="0" collapsed="false">
      <c r="A9561" s="0" t="s">
        <v>9566</v>
      </c>
      <c r="B9561" s="2" t="n">
        <v>37.967777</v>
      </c>
      <c r="C9561" s="2" t="n">
        <v>8.956816</v>
      </c>
      <c r="D9561" s="2" t="n">
        <v>30.927948</v>
      </c>
      <c r="E9561" s="2" t="n">
        <v>8.435465</v>
      </c>
      <c r="F9561" s="2" t="n">
        <v>260.891632</v>
      </c>
      <c r="G9561" s="2" t="n">
        <v>0.76717</v>
      </c>
    </row>
    <row r="9562" customFormat="false" ht="13.8" hidden="false" customHeight="false" outlineLevel="0" collapsed="false">
      <c r="A9562" s="0" t="s">
        <v>9567</v>
      </c>
      <c r="B9562" s="2" t="n">
        <v>37.940681</v>
      </c>
      <c r="C9562" s="2" t="n">
        <v>9.049193</v>
      </c>
      <c r="D9562" s="2" t="n">
        <v>30.643923</v>
      </c>
      <c r="E9562" s="2" t="n">
        <v>8.503824</v>
      </c>
      <c r="F9562" s="2" t="n">
        <v>260.590546</v>
      </c>
      <c r="G9562" s="2" t="n">
        <v>0.759003</v>
      </c>
    </row>
    <row r="9563" customFormat="false" ht="13.8" hidden="false" customHeight="false" outlineLevel="0" collapsed="false">
      <c r="A9563" s="0" t="s">
        <v>9568</v>
      </c>
      <c r="B9563" s="2" t="n">
        <v>38.042625</v>
      </c>
      <c r="C9563" s="2" t="n">
        <v>8.919909</v>
      </c>
      <c r="D9563" s="2" t="n">
        <v>30.858238</v>
      </c>
      <c r="E9563" s="2" t="n">
        <v>8.397064</v>
      </c>
      <c r="F9563" s="2" t="n">
        <v>259.118622</v>
      </c>
      <c r="G9563" s="2" t="n">
        <v>0.763603</v>
      </c>
    </row>
    <row r="9564" customFormat="false" ht="13.8" hidden="false" customHeight="false" outlineLevel="0" collapsed="false">
      <c r="A9564" s="0" t="s">
        <v>9569</v>
      </c>
      <c r="B9564" s="2" t="n">
        <v>37.941414</v>
      </c>
      <c r="C9564" s="2" t="n">
        <v>8.985853</v>
      </c>
      <c r="D9564" s="2" t="n">
        <v>30.892843</v>
      </c>
      <c r="E9564" s="2" t="n">
        <v>8.457589</v>
      </c>
      <c r="F9564" s="2" t="n">
        <v>261.278961</v>
      </c>
      <c r="G9564" s="2" t="n">
        <v>0.766358</v>
      </c>
    </row>
    <row r="9565" customFormat="false" ht="13.8" hidden="false" customHeight="false" outlineLevel="0" collapsed="false">
      <c r="A9565" s="0" t="s">
        <v>9570</v>
      </c>
      <c r="B9565" s="2" t="n">
        <v>37.936298</v>
      </c>
      <c r="C9565" s="2" t="n">
        <v>8.940343</v>
      </c>
      <c r="D9565" s="2" t="n">
        <v>30.892342</v>
      </c>
      <c r="E9565" s="2" t="n">
        <v>8.431089</v>
      </c>
      <c r="F9565" s="2" t="n">
        <v>260.456085</v>
      </c>
      <c r="G9565" s="2" t="n">
        <v>0.767937</v>
      </c>
    </row>
    <row r="9566" customFormat="false" ht="13.8" hidden="false" customHeight="false" outlineLevel="0" collapsed="false">
      <c r="A9566" s="0" t="s">
        <v>9571</v>
      </c>
      <c r="B9566" s="2" t="n">
        <v>37.855827</v>
      </c>
      <c r="C9566" s="2" t="n">
        <v>9.004043</v>
      </c>
      <c r="D9566" s="2" t="n">
        <v>30.800838</v>
      </c>
      <c r="E9566" s="2" t="n">
        <v>8.450111</v>
      </c>
      <c r="F9566" s="2" t="n">
        <v>260.270508</v>
      </c>
      <c r="G9566" s="2" t="n">
        <v>0.76358</v>
      </c>
    </row>
    <row r="9567" customFormat="false" ht="13.8" hidden="false" customHeight="false" outlineLevel="0" collapsed="false">
      <c r="A9567" s="0" t="s">
        <v>9572</v>
      </c>
      <c r="B9567" s="2" t="n">
        <v>37.999722</v>
      </c>
      <c r="C9567" s="2" t="n">
        <v>9.021237</v>
      </c>
      <c r="D9567" s="2" t="n">
        <v>30.811583</v>
      </c>
      <c r="E9567" s="2" t="n">
        <v>8.484301</v>
      </c>
      <c r="F9567" s="2" t="n">
        <v>261.414734</v>
      </c>
      <c r="G9567" s="2" t="n">
        <v>0.762577</v>
      </c>
    </row>
    <row r="9568" customFormat="false" ht="13.8" hidden="false" customHeight="false" outlineLevel="0" collapsed="false">
      <c r="A9568" s="0" t="s">
        <v>9573</v>
      </c>
      <c r="B9568" s="2" t="n">
        <v>37.998344</v>
      </c>
      <c r="C9568" s="2" t="n">
        <v>8.965405</v>
      </c>
      <c r="D9568" s="2" t="n">
        <v>30.936716</v>
      </c>
      <c r="E9568" s="2" t="n">
        <v>8.4182</v>
      </c>
      <c r="F9568" s="2" t="n">
        <v>260.431458</v>
      </c>
      <c r="G9568" s="2" t="n">
        <v>0.764467</v>
      </c>
    </row>
    <row r="9569" customFormat="false" ht="13.8" hidden="false" customHeight="false" outlineLevel="0" collapsed="false">
      <c r="A9569" s="0" t="s">
        <v>9574</v>
      </c>
      <c r="B9569" s="2" t="n">
        <v>37.904785</v>
      </c>
      <c r="C9569" s="2" t="n">
        <v>9.008563</v>
      </c>
      <c r="D9569" s="2" t="n">
        <v>30.680651</v>
      </c>
      <c r="E9569" s="2" t="n">
        <v>8.456258</v>
      </c>
      <c r="F9569" s="2" t="n">
        <v>259.443481</v>
      </c>
      <c r="G9569" s="2" t="n">
        <v>0.759789</v>
      </c>
    </row>
    <row r="9570" customFormat="false" ht="13.8" hidden="false" customHeight="false" outlineLevel="0" collapsed="false">
      <c r="A9570" s="0" t="s">
        <v>9575</v>
      </c>
      <c r="B9570" s="2" t="n">
        <v>37.936604</v>
      </c>
      <c r="C9570" s="2" t="n">
        <v>9.014436</v>
      </c>
      <c r="D9570" s="2" t="n">
        <v>30.849953</v>
      </c>
      <c r="E9570" s="2" t="n">
        <v>8.459346</v>
      </c>
      <c r="F9570" s="2" t="n">
        <v>260.970428</v>
      </c>
      <c r="G9570" s="2" t="n">
        <v>0.763123</v>
      </c>
    </row>
    <row r="9571" customFormat="false" ht="13.8" hidden="false" customHeight="false" outlineLevel="0" collapsed="false">
      <c r="A9571" s="0" t="s">
        <v>9576</v>
      </c>
      <c r="B9571" s="2" t="n">
        <v>37.873215</v>
      </c>
      <c r="C9571" s="2" t="n">
        <v>8.939869</v>
      </c>
      <c r="D9571" s="2" t="n">
        <v>30.889826</v>
      </c>
      <c r="E9571" s="2" t="n">
        <v>8.427579</v>
      </c>
      <c r="F9571" s="2" t="n">
        <v>260.326447</v>
      </c>
      <c r="G9571" s="2" t="n">
        <v>0.768874</v>
      </c>
    </row>
    <row r="9572" customFormat="false" ht="13.8" hidden="false" customHeight="false" outlineLevel="0" collapsed="false">
      <c r="A9572" s="0" t="s">
        <v>9577</v>
      </c>
      <c r="B9572" s="2" t="n">
        <v>37.803158</v>
      </c>
      <c r="C9572" s="2" t="n">
        <v>9.032053</v>
      </c>
      <c r="D9572" s="2" t="n">
        <v>30.815598</v>
      </c>
      <c r="E9572" s="2" t="n">
        <v>8.462448</v>
      </c>
      <c r="F9572" s="2" t="n">
        <v>260.775391</v>
      </c>
      <c r="G9572" s="2" t="n">
        <v>0.763751</v>
      </c>
    </row>
    <row r="9573" customFormat="false" ht="13.8" hidden="false" customHeight="false" outlineLevel="0" collapsed="false">
      <c r="A9573" s="0" t="s">
        <v>9578</v>
      </c>
      <c r="B9573" s="2" t="n">
        <v>37.870174</v>
      </c>
      <c r="C9573" s="2" t="n">
        <v>9.029302</v>
      </c>
      <c r="D9573" s="2" t="n">
        <v>30.659607</v>
      </c>
      <c r="E9573" s="2" t="n">
        <v>8.493575</v>
      </c>
      <c r="F9573" s="2" t="n">
        <v>260.409668</v>
      </c>
      <c r="G9573" s="2" t="n">
        <v>0.761563</v>
      </c>
    </row>
    <row r="9574" customFormat="false" ht="13.8" hidden="false" customHeight="false" outlineLevel="0" collapsed="false">
      <c r="A9574" s="0" t="s">
        <v>9579</v>
      </c>
      <c r="B9574" s="2" t="n">
        <v>38.013374</v>
      </c>
      <c r="C9574" s="2" t="n">
        <v>8.997072</v>
      </c>
      <c r="D9574" s="2" t="n">
        <v>30.747774</v>
      </c>
      <c r="E9574" s="2" t="n">
        <v>8.454</v>
      </c>
      <c r="F9574" s="2" t="n">
        <v>259.941681</v>
      </c>
      <c r="G9574" s="2" t="n">
        <v>0.760043</v>
      </c>
    </row>
    <row r="9575" customFormat="false" ht="13.8" hidden="false" customHeight="false" outlineLevel="0" collapsed="false">
      <c r="A9575" s="0" t="s">
        <v>9580</v>
      </c>
      <c r="B9575" s="2" t="n">
        <v>37.914463</v>
      </c>
      <c r="C9575" s="2" t="n">
        <v>8.978669</v>
      </c>
      <c r="D9575" s="2" t="n">
        <v>30.776281</v>
      </c>
      <c r="E9575" s="2" t="n">
        <v>8.434001</v>
      </c>
      <c r="F9575" s="2" t="n">
        <v>259.5672</v>
      </c>
      <c r="G9575" s="2" t="n">
        <v>0.762488</v>
      </c>
    </row>
    <row r="9576" customFormat="false" ht="13.8" hidden="false" customHeight="false" outlineLevel="0" collapsed="false">
      <c r="A9576" s="0" t="s">
        <v>9581</v>
      </c>
      <c r="B9576" s="2" t="n">
        <v>38.061462</v>
      </c>
      <c r="C9576" s="2" t="n">
        <v>8.996605</v>
      </c>
      <c r="D9576" s="2" t="n">
        <v>30.779985</v>
      </c>
      <c r="E9576" s="2" t="n">
        <v>8.447519</v>
      </c>
      <c r="F9576" s="2" t="n">
        <v>260.014526</v>
      </c>
      <c r="G9576" s="2" t="n">
        <v>0.759335</v>
      </c>
    </row>
    <row r="9577" customFormat="false" ht="13.8" hidden="false" customHeight="false" outlineLevel="0" collapsed="false">
      <c r="A9577" s="0" t="s">
        <v>9582</v>
      </c>
      <c r="B9577" s="2" t="n">
        <v>37.875252</v>
      </c>
      <c r="C9577" s="2" t="n">
        <v>8.932158</v>
      </c>
      <c r="D9577" s="2" t="n">
        <v>30.866377</v>
      </c>
      <c r="E9577" s="2" t="n">
        <v>8.395865</v>
      </c>
      <c r="F9577" s="2" t="n">
        <v>259.149933</v>
      </c>
      <c r="G9577" s="2" t="n">
        <v>0.766018</v>
      </c>
    </row>
    <row r="9578" customFormat="false" ht="13.8" hidden="false" customHeight="false" outlineLevel="0" collapsed="false">
      <c r="A9578" s="0" t="s">
        <v>9583</v>
      </c>
      <c r="B9578" s="2" t="n">
        <v>37.975128</v>
      </c>
      <c r="C9578" s="2" t="n">
        <v>9.003507</v>
      </c>
      <c r="D9578" s="2" t="n">
        <v>30.771065</v>
      </c>
      <c r="E9578" s="2" t="n">
        <v>8.458676</v>
      </c>
      <c r="F9578" s="2" t="n">
        <v>260.282471</v>
      </c>
      <c r="G9578" s="2" t="n">
        <v>0.761262</v>
      </c>
    </row>
    <row r="9579" customFormat="false" ht="13.8" hidden="false" customHeight="false" outlineLevel="0" collapsed="false">
      <c r="A9579" s="0" t="s">
        <v>9584</v>
      </c>
      <c r="B9579" s="2" t="n">
        <v>37.938381</v>
      </c>
      <c r="C9579" s="2" t="n">
        <v>8.975311</v>
      </c>
      <c r="D9579" s="2" t="n">
        <v>30.896626</v>
      </c>
      <c r="E9579" s="2" t="n">
        <v>8.440846</v>
      </c>
      <c r="F9579" s="2" t="n">
        <v>260.793671</v>
      </c>
      <c r="G9579" s="2" t="n">
        <v>0.765894</v>
      </c>
    </row>
    <row r="9580" customFormat="false" ht="13.8" hidden="false" customHeight="false" outlineLevel="0" collapsed="false">
      <c r="A9580" s="0" t="s">
        <v>9585</v>
      </c>
      <c r="B9580" s="2" t="n">
        <v>38.080948</v>
      </c>
      <c r="C9580" s="2" t="n">
        <v>8.984335</v>
      </c>
      <c r="D9580" s="2" t="n">
        <v>30.790522</v>
      </c>
      <c r="E9580" s="2" t="n">
        <v>8.446375</v>
      </c>
      <c r="F9580" s="2" t="n">
        <v>260.068298</v>
      </c>
      <c r="G9580" s="2" t="n">
        <v>0.76014</v>
      </c>
    </row>
    <row r="9581" customFormat="false" ht="13.8" hidden="false" customHeight="false" outlineLevel="0" collapsed="false">
      <c r="A9581" s="0" t="s">
        <v>9586</v>
      </c>
      <c r="B9581" s="2" t="n">
        <v>38.077431</v>
      </c>
      <c r="C9581" s="2" t="n">
        <v>8.995668</v>
      </c>
      <c r="D9581" s="2" t="n">
        <v>30.986132</v>
      </c>
      <c r="E9581" s="2" t="n">
        <v>8.467305</v>
      </c>
      <c r="F9581" s="2" t="n">
        <v>262.369019</v>
      </c>
      <c r="G9581" s="2" t="n">
        <v>0.76597</v>
      </c>
    </row>
    <row r="9582" customFormat="false" ht="13.8" hidden="false" customHeight="false" outlineLevel="0" collapsed="false">
      <c r="A9582" s="0" t="s">
        <v>9587</v>
      </c>
      <c r="B9582" s="2" t="n">
        <v>37.99437</v>
      </c>
      <c r="C9582" s="2" t="n">
        <v>8.976025</v>
      </c>
      <c r="D9582" s="2" t="n">
        <v>30.949818</v>
      </c>
      <c r="E9582" s="2" t="n">
        <v>8.439273</v>
      </c>
      <c r="F9582" s="2" t="n">
        <v>261.19397</v>
      </c>
      <c r="G9582" s="2" t="n">
        <v>0.765878</v>
      </c>
    </row>
    <row r="9583" customFormat="false" ht="13.8" hidden="false" customHeight="false" outlineLevel="0" collapsed="false">
      <c r="A9583" s="0" t="s">
        <v>9588</v>
      </c>
      <c r="B9583" s="2" t="n">
        <v>37.936787</v>
      </c>
      <c r="C9583" s="2" t="n">
        <v>8.955095</v>
      </c>
      <c r="D9583" s="2" t="n">
        <v>30.909798</v>
      </c>
      <c r="E9583" s="2" t="n">
        <v>8.426396</v>
      </c>
      <c r="F9583" s="2" t="n">
        <v>260.458221</v>
      </c>
      <c r="G9583" s="2" t="n">
        <v>0.766668</v>
      </c>
    </row>
    <row r="9584" customFormat="false" ht="13.8" hidden="false" customHeight="false" outlineLevel="0" collapsed="false">
      <c r="A9584" s="0" t="s">
        <v>9589</v>
      </c>
      <c r="B9584" s="2" t="n">
        <v>37.95919</v>
      </c>
      <c r="C9584" s="2" t="n">
        <v>8.99541</v>
      </c>
      <c r="D9584" s="2" t="n">
        <v>30.862625</v>
      </c>
      <c r="E9584" s="2" t="n">
        <v>8.433316</v>
      </c>
      <c r="F9584" s="2" t="n">
        <v>260.274292</v>
      </c>
      <c r="G9584" s="2" t="n">
        <v>0.762243</v>
      </c>
    </row>
    <row r="9585" customFormat="false" ht="13.8" hidden="false" customHeight="false" outlineLevel="0" collapsed="false">
      <c r="A9585" s="0" t="s">
        <v>9590</v>
      </c>
      <c r="B9585" s="2" t="n">
        <v>38.006073</v>
      </c>
      <c r="C9585" s="2" t="n">
        <v>8.967642</v>
      </c>
      <c r="D9585" s="2" t="n">
        <v>30.828192</v>
      </c>
      <c r="E9585" s="2" t="n">
        <v>8.450751</v>
      </c>
      <c r="F9585" s="2" t="n">
        <v>260.521393</v>
      </c>
      <c r="G9585" s="2" t="n">
        <v>0.764385</v>
      </c>
    </row>
    <row r="9586" customFormat="false" ht="13.8" hidden="false" customHeight="false" outlineLevel="0" collapsed="false">
      <c r="A9586" s="0" t="s">
        <v>9591</v>
      </c>
      <c r="B9586" s="2" t="n">
        <v>37.990601</v>
      </c>
      <c r="C9586" s="2" t="n">
        <v>8.966924</v>
      </c>
      <c r="D9586" s="2" t="n">
        <v>30.974993</v>
      </c>
      <c r="E9586" s="2" t="n">
        <v>8.41417</v>
      </c>
      <c r="F9586" s="2" t="n">
        <v>260.628876</v>
      </c>
      <c r="G9586" s="2" t="n">
        <v>0.765073</v>
      </c>
    </row>
    <row r="9587" customFormat="false" ht="13.8" hidden="false" customHeight="false" outlineLevel="0" collapsed="false">
      <c r="A9587" s="0" t="s">
        <v>9592</v>
      </c>
      <c r="B9587" s="2" t="n">
        <v>38.057354</v>
      </c>
      <c r="C9587" s="2" t="n">
        <v>8.971417</v>
      </c>
      <c r="D9587" s="2" t="n">
        <v>30.843403</v>
      </c>
      <c r="E9587" s="2" t="n">
        <v>8.420417</v>
      </c>
      <c r="F9587" s="2" t="n">
        <v>259.714294</v>
      </c>
      <c r="G9587" s="2" t="n">
        <v>0.76067</v>
      </c>
    </row>
    <row r="9588" customFormat="false" ht="13.8" hidden="false" customHeight="false" outlineLevel="0" collapsed="false">
      <c r="A9588" s="0" t="s">
        <v>9593</v>
      </c>
      <c r="B9588" s="2" t="n">
        <v>37.944359</v>
      </c>
      <c r="C9588" s="2" t="n">
        <v>9.021653</v>
      </c>
      <c r="D9588" s="2" t="n">
        <v>30.710068</v>
      </c>
      <c r="E9588" s="2" t="n">
        <v>8.453548</v>
      </c>
      <c r="F9588" s="2" t="n">
        <v>259.609039</v>
      </c>
      <c r="G9588" s="2" t="n">
        <v>0.758379</v>
      </c>
    </row>
    <row r="9589" customFormat="false" ht="13.8" hidden="false" customHeight="false" outlineLevel="0" collapsed="false">
      <c r="A9589" s="0" t="s">
        <v>9594</v>
      </c>
      <c r="B9589" s="2" t="n">
        <v>38.096363</v>
      </c>
      <c r="C9589" s="2" t="n">
        <v>8.982611</v>
      </c>
      <c r="D9589" s="2" t="n">
        <v>30.92869</v>
      </c>
      <c r="E9589" s="2" t="n">
        <v>8.400023</v>
      </c>
      <c r="F9589" s="2" t="n">
        <v>259.801697</v>
      </c>
      <c r="G9589" s="2" t="n">
        <v>0.759199</v>
      </c>
    </row>
    <row r="9590" customFormat="false" ht="13.8" hidden="false" customHeight="false" outlineLevel="0" collapsed="false">
      <c r="A9590" s="0" t="s">
        <v>9595</v>
      </c>
      <c r="B9590" s="2" t="n">
        <v>37.997944</v>
      </c>
      <c r="C9590" s="2" t="n">
        <v>9.004629</v>
      </c>
      <c r="D9590" s="2" t="n">
        <v>30.950584</v>
      </c>
      <c r="E9590" s="2" t="n">
        <v>8.444549</v>
      </c>
      <c r="F9590" s="2" t="n">
        <v>261.363708</v>
      </c>
      <c r="G9590" s="2" t="n">
        <v>0.76387</v>
      </c>
    </row>
    <row r="9591" customFormat="false" ht="13.8" hidden="false" customHeight="false" outlineLevel="0" collapsed="false">
      <c r="A9591" s="0" t="s">
        <v>9596</v>
      </c>
      <c r="B9591" s="2" t="n">
        <v>37.957851</v>
      </c>
      <c r="C9591" s="2" t="n">
        <v>8.923691</v>
      </c>
      <c r="D9591" s="2" t="n">
        <v>30.867489</v>
      </c>
      <c r="E9591" s="2" t="n">
        <v>8.404786</v>
      </c>
      <c r="F9591" s="2" t="n">
        <v>259.434631</v>
      </c>
      <c r="G9591" s="2" t="n">
        <v>0.765917</v>
      </c>
    </row>
    <row r="9592" customFormat="false" ht="13.8" hidden="false" customHeight="false" outlineLevel="0" collapsed="false">
      <c r="A9592" s="0" t="s">
        <v>9597</v>
      </c>
      <c r="B9592" s="2" t="n">
        <v>37.974277</v>
      </c>
      <c r="C9592" s="2" t="n">
        <v>9.076017</v>
      </c>
      <c r="D9592" s="2" t="n">
        <v>30.847519</v>
      </c>
      <c r="E9592" s="2" t="n">
        <v>8.492549</v>
      </c>
      <c r="F9592" s="2" t="n">
        <v>261.97406</v>
      </c>
      <c r="G9592" s="2" t="n">
        <v>0.760105</v>
      </c>
    </row>
    <row r="9593" customFormat="false" ht="13.8" hidden="false" customHeight="false" outlineLevel="0" collapsed="false">
      <c r="A9593" s="0" t="s">
        <v>9598</v>
      </c>
      <c r="B9593" s="2" t="n">
        <v>37.978115</v>
      </c>
      <c r="C9593" s="2" t="n">
        <v>9.001098</v>
      </c>
      <c r="D9593" s="2" t="n">
        <v>30.865593</v>
      </c>
      <c r="E9593" s="2" t="n">
        <v>8.46788</v>
      </c>
      <c r="F9593" s="2" t="n">
        <v>261.36615</v>
      </c>
      <c r="G9593" s="2" t="n">
        <v>0.764576</v>
      </c>
    </row>
    <row r="9594" customFormat="false" ht="13.8" hidden="false" customHeight="false" outlineLevel="0" collapsed="false">
      <c r="A9594" s="0" t="s">
        <v>9599</v>
      </c>
      <c r="B9594" s="2" t="n">
        <v>37.934025</v>
      </c>
      <c r="C9594" s="2" t="n">
        <v>8.992142</v>
      </c>
      <c r="D9594" s="2" t="n">
        <v>30.794649</v>
      </c>
      <c r="E9594" s="2" t="n">
        <v>8.434548</v>
      </c>
      <c r="F9594" s="2" t="n">
        <v>259.738953</v>
      </c>
      <c r="G9594" s="2" t="n">
        <v>0.761456</v>
      </c>
    </row>
    <row r="9595" customFormat="false" ht="13.8" hidden="false" customHeight="false" outlineLevel="0" collapsed="false">
      <c r="A9595" s="0" t="s">
        <v>9600</v>
      </c>
      <c r="B9595" s="2" t="n">
        <v>37.966808</v>
      </c>
      <c r="C9595" s="2" t="n">
        <v>8.965511</v>
      </c>
      <c r="D9595" s="2" t="n">
        <v>30.921099</v>
      </c>
      <c r="E9595" s="2" t="n">
        <v>8.43481</v>
      </c>
      <c r="F9595" s="2" t="n">
        <v>260.813568</v>
      </c>
      <c r="G9595" s="2" t="n">
        <v>0.766216</v>
      </c>
    </row>
    <row r="9596" customFormat="false" ht="13.8" hidden="false" customHeight="false" outlineLevel="0" collapsed="false">
      <c r="A9596" s="0" t="s">
        <v>9601</v>
      </c>
      <c r="B9596" s="2" t="n">
        <v>37.95694</v>
      </c>
      <c r="C9596" s="2" t="n">
        <v>9.023068</v>
      </c>
      <c r="D9596" s="2" t="n">
        <v>30.772577</v>
      </c>
      <c r="E9596" s="2" t="n">
        <v>8.490391</v>
      </c>
      <c r="F9596" s="2" t="n">
        <v>261.27121</v>
      </c>
      <c r="G9596" s="2" t="n">
        <v>0.762862</v>
      </c>
    </row>
    <row r="9597" customFormat="false" ht="13.8" hidden="false" customHeight="false" outlineLevel="0" collapsed="false">
      <c r="A9597" s="0" t="s">
        <v>9602</v>
      </c>
      <c r="B9597" s="2" t="n">
        <v>37.956421</v>
      </c>
      <c r="C9597" s="2" t="n">
        <v>8.993188</v>
      </c>
      <c r="D9597" s="2" t="n">
        <v>30.945669</v>
      </c>
      <c r="E9597" s="2" t="n">
        <v>8.448952</v>
      </c>
      <c r="F9597" s="2" t="n">
        <v>261.458466</v>
      </c>
      <c r="G9597" s="2" t="n">
        <v>0.765956</v>
      </c>
    </row>
    <row r="9598" customFormat="false" ht="13.8" hidden="false" customHeight="false" outlineLevel="0" collapsed="false">
      <c r="A9598" s="0" t="s">
        <v>9603</v>
      </c>
      <c r="B9598" s="2" t="n">
        <v>37.956802</v>
      </c>
      <c r="C9598" s="2" t="n">
        <v>8.933307</v>
      </c>
      <c r="D9598" s="2" t="n">
        <v>30.872473</v>
      </c>
      <c r="E9598" s="2" t="n">
        <v>8.407573</v>
      </c>
      <c r="F9598" s="2" t="n">
        <v>259.562561</v>
      </c>
      <c r="G9598" s="2" t="n">
        <v>0.765491</v>
      </c>
    </row>
    <row r="9599" customFormat="false" ht="13.8" hidden="false" customHeight="false" outlineLevel="0" collapsed="false">
      <c r="A9599" s="0" t="s">
        <v>9604</v>
      </c>
      <c r="B9599" s="2" t="n">
        <v>37.956127</v>
      </c>
      <c r="C9599" s="2" t="n">
        <v>9.007653</v>
      </c>
      <c r="D9599" s="2" t="n">
        <v>30.727757</v>
      </c>
      <c r="E9599" s="2" t="n">
        <v>8.450991</v>
      </c>
      <c r="F9599" s="2" t="n">
        <v>259.679993</v>
      </c>
      <c r="G9599" s="2" t="n">
        <v>0.75953</v>
      </c>
    </row>
    <row r="9600" customFormat="false" ht="13.8" hidden="false" customHeight="false" outlineLevel="0" collapsed="false">
      <c r="A9600" s="0" t="s">
        <v>9605</v>
      </c>
      <c r="B9600" s="2" t="n">
        <v>37.853504</v>
      </c>
      <c r="C9600" s="2" t="n">
        <v>8.993134</v>
      </c>
      <c r="D9600" s="2" t="n">
        <v>30.810816</v>
      </c>
      <c r="E9600" s="2" t="n">
        <v>8.458309</v>
      </c>
      <c r="F9600" s="2" t="n">
        <v>260.607391</v>
      </c>
      <c r="G9600" s="2" t="n">
        <v>0.765543</v>
      </c>
    </row>
    <row r="9601" customFormat="false" ht="13.8" hidden="false" customHeight="false" outlineLevel="0" collapsed="false">
      <c r="A9601" s="0" t="s">
        <v>9606</v>
      </c>
      <c r="B9601" s="2" t="n">
        <v>38.068813</v>
      </c>
      <c r="C9601" s="2" t="n">
        <v>9.005555</v>
      </c>
      <c r="D9601" s="2" t="n">
        <v>30.871874</v>
      </c>
      <c r="E9601" s="2" t="n">
        <v>8.465722</v>
      </c>
      <c r="F9601" s="2" t="n">
        <v>261.352692</v>
      </c>
      <c r="G9601" s="2" t="n">
        <v>0.762337</v>
      </c>
    </row>
    <row r="9602" customFormat="false" ht="13.8" hidden="false" customHeight="false" outlineLevel="0" collapsed="false">
      <c r="A9602" s="0" t="s">
        <v>9607</v>
      </c>
      <c r="B9602" s="2" t="n">
        <v>37.977867</v>
      </c>
      <c r="C9602" s="2" t="n">
        <v>8.953325</v>
      </c>
      <c r="D9602" s="2" t="n">
        <v>30.895151</v>
      </c>
      <c r="E9602" s="2" t="n">
        <v>8.433077</v>
      </c>
      <c r="F9602" s="2" t="n">
        <v>260.541199</v>
      </c>
      <c r="G9602" s="2" t="n">
        <v>0.766234</v>
      </c>
    </row>
    <row r="9603" customFormat="false" ht="13.8" hidden="false" customHeight="false" outlineLevel="0" collapsed="false">
      <c r="A9603" s="0" t="s">
        <v>9608</v>
      </c>
      <c r="B9603" s="2" t="n">
        <v>37.972473</v>
      </c>
      <c r="C9603" s="2" t="n">
        <v>9.033746</v>
      </c>
      <c r="D9603" s="2" t="n">
        <v>30.835545</v>
      </c>
      <c r="E9603" s="2" t="n">
        <v>8.486061</v>
      </c>
      <c r="F9603" s="2" t="n">
        <v>261.672302</v>
      </c>
      <c r="G9603" s="2" t="n">
        <v>0.762818</v>
      </c>
    </row>
    <row r="9604" customFormat="false" ht="13.8" hidden="false" customHeight="false" outlineLevel="0" collapsed="false">
      <c r="A9604" s="0" t="s">
        <v>9609</v>
      </c>
      <c r="B9604" s="2" t="n">
        <v>37.906887</v>
      </c>
      <c r="C9604" s="2" t="n">
        <v>8.980219</v>
      </c>
      <c r="D9604" s="2" t="n">
        <v>30.873211</v>
      </c>
      <c r="E9604" s="2" t="n">
        <v>8.453115</v>
      </c>
      <c r="F9604" s="2" t="n">
        <v>260.974823</v>
      </c>
      <c r="G9604" s="2" t="n">
        <v>0.766644</v>
      </c>
    </row>
    <row r="9605" customFormat="false" ht="13.8" hidden="false" customHeight="false" outlineLevel="0" collapsed="false">
      <c r="A9605" s="0" t="s">
        <v>9610</v>
      </c>
      <c r="B9605" s="2" t="n">
        <v>37.952579</v>
      </c>
      <c r="C9605" s="2" t="n">
        <v>8.949286</v>
      </c>
      <c r="D9605" s="2" t="n">
        <v>30.866945</v>
      </c>
      <c r="E9605" s="2" t="n">
        <v>8.411059</v>
      </c>
      <c r="F9605" s="2" t="n">
        <v>259.623718</v>
      </c>
      <c r="G9605" s="2" t="n">
        <v>0.764389</v>
      </c>
    </row>
    <row r="9606" customFormat="false" ht="13.8" hidden="false" customHeight="false" outlineLevel="0" collapsed="false">
      <c r="A9606" s="0" t="s">
        <v>9611</v>
      </c>
      <c r="B9606" s="2" t="n">
        <v>37.874176</v>
      </c>
      <c r="C9606" s="2" t="n">
        <v>8.987736</v>
      </c>
      <c r="D9606" s="2" t="n">
        <v>30.825602</v>
      </c>
      <c r="E9606" s="2" t="n">
        <v>8.45623</v>
      </c>
      <c r="F9606" s="2" t="n">
        <v>260.668396</v>
      </c>
      <c r="G9606" s="2" t="n">
        <v>0.765764</v>
      </c>
    </row>
    <row r="9607" customFormat="false" ht="13.8" hidden="false" customHeight="false" outlineLevel="0" collapsed="false">
      <c r="A9607" s="0" t="s">
        <v>9612</v>
      </c>
      <c r="B9607" s="2" t="n">
        <v>37.920429</v>
      </c>
      <c r="C9607" s="2" t="n">
        <v>8.932505</v>
      </c>
      <c r="D9607" s="2" t="n">
        <v>30.825678</v>
      </c>
      <c r="E9607" s="2" t="n">
        <v>8.400363</v>
      </c>
      <c r="F9607" s="2" t="n">
        <v>258.946869</v>
      </c>
      <c r="G9607" s="2" t="n">
        <v>0.764477</v>
      </c>
    </row>
    <row r="9608" customFormat="false" ht="13.8" hidden="false" customHeight="false" outlineLevel="0" collapsed="false">
      <c r="A9608" s="0" t="s">
        <v>9613</v>
      </c>
      <c r="B9608" s="2" t="n">
        <v>37.912086</v>
      </c>
      <c r="C9608" s="2" t="n">
        <v>8.950726</v>
      </c>
      <c r="D9608" s="2" t="n">
        <v>30.849922</v>
      </c>
      <c r="E9608" s="2" t="n">
        <v>8.436229</v>
      </c>
      <c r="F9608" s="2" t="n">
        <v>260.256989</v>
      </c>
      <c r="G9608" s="2" t="n">
        <v>0.766949</v>
      </c>
    </row>
    <row r="9609" customFormat="false" ht="13.8" hidden="false" customHeight="false" outlineLevel="0" collapsed="false">
      <c r="A9609" s="0" t="s">
        <v>9614</v>
      </c>
      <c r="B9609" s="2" t="n">
        <v>38.089905</v>
      </c>
      <c r="C9609" s="2" t="n">
        <v>8.96384</v>
      </c>
      <c r="D9609" s="2" t="n">
        <v>30.860661</v>
      </c>
      <c r="E9609" s="2" t="n">
        <v>8.457787</v>
      </c>
      <c r="F9609" s="2" t="n">
        <v>261.012878</v>
      </c>
      <c r="G9609" s="2" t="n">
        <v>0.764466</v>
      </c>
    </row>
    <row r="9610" customFormat="false" ht="13.8" hidden="false" customHeight="false" outlineLevel="0" collapsed="false">
      <c r="A9610" s="0" t="s">
        <v>9615</v>
      </c>
      <c r="B9610" s="2" t="n">
        <v>37.983177</v>
      </c>
      <c r="C9610" s="2" t="n">
        <v>9.011251</v>
      </c>
      <c r="D9610" s="2" t="n">
        <v>30.733936</v>
      </c>
      <c r="E9610" s="2" t="n">
        <v>8.470505</v>
      </c>
      <c r="F9610" s="2" t="n">
        <v>260.33194</v>
      </c>
      <c r="G9610" s="2" t="n">
        <v>0.760591</v>
      </c>
    </row>
    <row r="9611" customFormat="false" ht="13.8" hidden="false" customHeight="false" outlineLevel="0" collapsed="false">
      <c r="A9611" s="0" t="s">
        <v>9616</v>
      </c>
      <c r="B9611" s="2" t="n">
        <v>38.014229</v>
      </c>
      <c r="C9611" s="2" t="n">
        <v>8.911029</v>
      </c>
      <c r="D9611" s="2" t="n">
        <v>30.934399</v>
      </c>
      <c r="E9611" s="2" t="n">
        <v>8.398384</v>
      </c>
      <c r="F9611" s="2" t="n">
        <v>259.79895</v>
      </c>
      <c r="G9611" s="2" t="n">
        <v>0.766943</v>
      </c>
    </row>
    <row r="9612" customFormat="false" ht="13.8" hidden="false" customHeight="false" outlineLevel="0" collapsed="false">
      <c r="A9612" s="0" t="s">
        <v>9617</v>
      </c>
      <c r="B9612" s="2" t="n">
        <v>37.928307</v>
      </c>
      <c r="C9612" s="2" t="n">
        <v>8.929415</v>
      </c>
      <c r="D9612" s="2" t="n">
        <v>30.864441</v>
      </c>
      <c r="E9612" s="2" t="n">
        <v>8.409325</v>
      </c>
      <c r="F9612" s="2" t="n">
        <v>259.549103</v>
      </c>
      <c r="G9612" s="2" t="n">
        <v>0.76636</v>
      </c>
    </row>
    <row r="9613" customFormat="false" ht="13.8" hidden="false" customHeight="false" outlineLevel="0" collapsed="false">
      <c r="A9613" s="0" t="s">
        <v>9618</v>
      </c>
      <c r="B9613" s="2" t="n">
        <v>37.985771</v>
      </c>
      <c r="C9613" s="2" t="n">
        <v>8.936039</v>
      </c>
      <c r="D9613" s="2" t="n">
        <v>31.002485</v>
      </c>
      <c r="E9613" s="2" t="n">
        <v>8.421667</v>
      </c>
      <c r="F9613" s="2" t="n">
        <v>261.092621</v>
      </c>
      <c r="G9613" s="2" t="n">
        <v>0.769181</v>
      </c>
    </row>
    <row r="9614" customFormat="false" ht="13.8" hidden="false" customHeight="false" outlineLevel="0" collapsed="false">
      <c r="A9614" s="0" t="s">
        <v>9619</v>
      </c>
      <c r="B9614" s="2" t="n">
        <v>37.917519</v>
      </c>
      <c r="C9614" s="2" t="n">
        <v>9.01373</v>
      </c>
      <c r="D9614" s="2" t="n">
        <v>30.691133</v>
      </c>
      <c r="E9614" s="2" t="n">
        <v>8.461528</v>
      </c>
      <c r="F9614" s="2" t="n">
        <v>259.693878</v>
      </c>
      <c r="G9614" s="2" t="n">
        <v>0.759831</v>
      </c>
    </row>
    <row r="9615" customFormat="false" ht="13.8" hidden="false" customHeight="false" outlineLevel="0" collapsed="false">
      <c r="A9615" s="0" t="s">
        <v>9620</v>
      </c>
      <c r="B9615" s="2" t="n">
        <v>37.955276</v>
      </c>
      <c r="C9615" s="2" t="n">
        <v>8.943562</v>
      </c>
      <c r="D9615" s="2" t="n">
        <v>30.947403</v>
      </c>
      <c r="E9615" s="2" t="n">
        <v>8.412299</v>
      </c>
      <c r="F9615" s="2" t="n">
        <v>260.338806</v>
      </c>
      <c r="G9615" s="2" t="n">
        <v>0.766931</v>
      </c>
    </row>
    <row r="9616" customFormat="false" ht="13.8" hidden="false" customHeight="false" outlineLevel="0" collapsed="false">
      <c r="A9616" s="0" t="s">
        <v>9621</v>
      </c>
      <c r="B9616" s="2" t="n">
        <v>38.063503</v>
      </c>
      <c r="C9616" s="2" t="n">
        <v>8.934442</v>
      </c>
      <c r="D9616" s="2" t="n">
        <v>31.032534</v>
      </c>
      <c r="E9616" s="2" t="n">
        <v>8.416296</v>
      </c>
      <c r="F9616" s="2" t="n">
        <v>261.178986</v>
      </c>
      <c r="G9616" s="2" t="n">
        <v>0.768001</v>
      </c>
    </row>
    <row r="9617" customFormat="false" ht="13.8" hidden="false" customHeight="false" outlineLevel="0" collapsed="false">
      <c r="A9617" s="0" t="s">
        <v>9622</v>
      </c>
      <c r="B9617" s="2" t="n">
        <v>37.9464</v>
      </c>
      <c r="C9617" s="2" t="n">
        <v>8.989494</v>
      </c>
      <c r="D9617" s="2" t="n">
        <v>30.705336</v>
      </c>
      <c r="E9617" s="2" t="n">
        <v>8.458074</v>
      </c>
      <c r="F9617" s="2" t="n">
        <v>259.707977</v>
      </c>
      <c r="G9617" s="2" t="n">
        <v>0.761341</v>
      </c>
    </row>
    <row r="9618" customFormat="false" ht="13.8" hidden="false" customHeight="false" outlineLevel="0" collapsed="false">
      <c r="A9618" s="0" t="s">
        <v>9623</v>
      </c>
      <c r="B9618" s="2" t="n">
        <v>38.025608</v>
      </c>
      <c r="C9618" s="2" t="n">
        <v>8.976336</v>
      </c>
      <c r="D9618" s="2" t="n">
        <v>30.983847</v>
      </c>
      <c r="E9618" s="2" t="n">
        <v>8.444176</v>
      </c>
      <c r="F9618" s="2" t="n">
        <v>261.633057</v>
      </c>
      <c r="G9618" s="2" t="n">
        <v>0.766509</v>
      </c>
    </row>
    <row r="9619" customFormat="false" ht="13.8" hidden="false" customHeight="false" outlineLevel="0" collapsed="false">
      <c r="A9619" s="0" t="s">
        <v>9624</v>
      </c>
      <c r="B9619" s="2" t="n">
        <v>38.047398</v>
      </c>
      <c r="C9619" s="2" t="n">
        <v>8.974854</v>
      </c>
      <c r="D9619" s="2" t="n">
        <v>30.956795</v>
      </c>
      <c r="E9619" s="2" t="n">
        <v>8.436784</v>
      </c>
      <c r="F9619" s="2" t="n">
        <v>261.175781</v>
      </c>
      <c r="G9619" s="2" t="n">
        <v>0.764858</v>
      </c>
    </row>
    <row r="9620" customFormat="false" ht="13.8" hidden="false" customHeight="false" outlineLevel="0" collapsed="false">
      <c r="A9620" s="0" t="s">
        <v>9625</v>
      </c>
      <c r="B9620" s="2" t="n">
        <v>37.865044</v>
      </c>
      <c r="C9620" s="2" t="n">
        <v>8.946364</v>
      </c>
      <c r="D9620" s="2" t="n">
        <v>30.778507</v>
      </c>
      <c r="E9620" s="2" t="n">
        <v>8.424393</v>
      </c>
      <c r="F9620" s="2" t="n">
        <v>259.290222</v>
      </c>
      <c r="G9620" s="2" t="n">
        <v>0.765422</v>
      </c>
    </row>
    <row r="9621" customFormat="false" ht="13.8" hidden="false" customHeight="false" outlineLevel="0" collapsed="false">
      <c r="A9621" s="0" t="s">
        <v>9626</v>
      </c>
      <c r="B9621" s="2" t="n">
        <v>38.047344</v>
      </c>
      <c r="C9621" s="2" t="n">
        <v>8.964057</v>
      </c>
      <c r="D9621" s="2" t="n">
        <v>30.931509</v>
      </c>
      <c r="E9621" s="2" t="n">
        <v>8.42641</v>
      </c>
      <c r="F9621" s="2" t="n">
        <v>260.641571</v>
      </c>
      <c r="G9621" s="2" t="n">
        <v>0.764214</v>
      </c>
    </row>
    <row r="9622" customFormat="false" ht="13.8" hidden="false" customHeight="false" outlineLevel="0" collapsed="false">
      <c r="A9622" s="0" t="s">
        <v>9627</v>
      </c>
      <c r="B9622" s="2" t="n">
        <v>38.097954</v>
      </c>
      <c r="C9622" s="2" t="n">
        <v>8.974273</v>
      </c>
      <c r="D9622" s="2" t="n">
        <v>30.833906</v>
      </c>
      <c r="E9622" s="2" t="n">
        <v>8.450442</v>
      </c>
      <c r="F9622" s="2" t="n">
        <v>260.56015</v>
      </c>
      <c r="G9622" s="2" t="n">
        <v>0.762091</v>
      </c>
    </row>
    <row r="9623" customFormat="false" ht="13.8" hidden="false" customHeight="false" outlineLevel="0" collapsed="false">
      <c r="A9623" s="0" t="s">
        <v>9628</v>
      </c>
      <c r="B9623" s="2" t="n">
        <v>38.040691</v>
      </c>
      <c r="C9623" s="2" t="n">
        <v>8.992448</v>
      </c>
      <c r="D9623" s="2" t="n">
        <v>31.065416</v>
      </c>
      <c r="E9623" s="2" t="n">
        <v>8.444186</v>
      </c>
      <c r="F9623" s="2" t="n">
        <v>262.322174</v>
      </c>
      <c r="G9623" s="2" t="n">
        <v>0.766847</v>
      </c>
    </row>
    <row r="9624" customFormat="false" ht="13.8" hidden="false" customHeight="false" outlineLevel="0" collapsed="false">
      <c r="A9624" s="0" t="s">
        <v>9629</v>
      </c>
      <c r="B9624" s="2" t="n">
        <v>37.86919</v>
      </c>
      <c r="C9624" s="2" t="n">
        <v>8.971155</v>
      </c>
      <c r="D9624" s="2" t="n">
        <v>30.820871</v>
      </c>
      <c r="E9624" s="2" t="n">
        <v>8.453142</v>
      </c>
      <c r="F9624" s="2" t="n">
        <v>260.533203</v>
      </c>
      <c r="G9624" s="2" t="n">
        <v>0.766882</v>
      </c>
    </row>
    <row r="9625" customFormat="false" ht="13.8" hidden="false" customHeight="false" outlineLevel="0" collapsed="false">
      <c r="A9625" s="0" t="s">
        <v>9630</v>
      </c>
      <c r="B9625" s="2" t="n">
        <v>38.065189</v>
      </c>
      <c r="C9625" s="2" t="n">
        <v>8.965663</v>
      </c>
      <c r="D9625" s="2" t="n">
        <v>30.926121</v>
      </c>
      <c r="E9625" s="2" t="n">
        <v>8.421799</v>
      </c>
      <c r="F9625" s="2" t="n">
        <v>260.453552</v>
      </c>
      <c r="G9625" s="2" t="n">
        <v>0.763168</v>
      </c>
    </row>
    <row r="9626" customFormat="false" ht="13.8" hidden="false" customHeight="false" outlineLevel="0" collapsed="false">
      <c r="A9626" s="0" t="s">
        <v>9631</v>
      </c>
      <c r="B9626" s="2" t="n">
        <v>37.866562</v>
      </c>
      <c r="C9626" s="2" t="n">
        <v>8.97939</v>
      </c>
      <c r="D9626" s="2" t="n">
        <v>30.822014</v>
      </c>
      <c r="E9626" s="2" t="n">
        <v>8.441645</v>
      </c>
      <c r="F9626" s="2" t="n">
        <v>260.188477</v>
      </c>
      <c r="G9626" s="2" t="n">
        <v>0.765218</v>
      </c>
    </row>
    <row r="9627" customFormat="false" ht="13.8" hidden="false" customHeight="false" outlineLevel="0" collapsed="false">
      <c r="A9627" s="0" t="s">
        <v>9632</v>
      </c>
      <c r="B9627" s="2" t="n">
        <v>37.907471</v>
      </c>
      <c r="C9627" s="2" t="n">
        <v>8.988194</v>
      </c>
      <c r="D9627" s="2" t="n">
        <v>30.870714</v>
      </c>
      <c r="E9627" s="2" t="n">
        <v>8.434532</v>
      </c>
      <c r="F9627" s="2" t="n">
        <v>260.380035</v>
      </c>
      <c r="G9627" s="2" t="n">
        <v>0.764206</v>
      </c>
    </row>
    <row r="9628" customFormat="false" ht="13.8" hidden="false" customHeight="false" outlineLevel="0" collapsed="false">
      <c r="A9628" s="0" t="s">
        <v>9633</v>
      </c>
      <c r="B9628" s="2" t="n">
        <v>38.006763</v>
      </c>
      <c r="C9628" s="2" t="n">
        <v>8.986812</v>
      </c>
      <c r="D9628" s="2" t="n">
        <v>30.971561</v>
      </c>
      <c r="E9628" s="2" t="n">
        <v>8.44836</v>
      </c>
      <c r="F9628" s="2" t="n">
        <v>261.658905</v>
      </c>
      <c r="G9628" s="2" t="n">
        <v>0.766071</v>
      </c>
    </row>
    <row r="9629" customFormat="false" ht="13.8" hidden="false" customHeight="false" outlineLevel="0" collapsed="false">
      <c r="A9629" s="0" t="s">
        <v>9634</v>
      </c>
      <c r="B9629" s="2" t="n">
        <v>38.071369</v>
      </c>
      <c r="C9629" s="2" t="n">
        <v>8.960873</v>
      </c>
      <c r="D9629" s="2" t="n">
        <v>31.075228</v>
      </c>
      <c r="E9629" s="2" t="n">
        <v>8.440103</v>
      </c>
      <c r="F9629" s="2" t="n">
        <v>262.278107</v>
      </c>
      <c r="G9629" s="2" t="n">
        <v>0.7688</v>
      </c>
    </row>
    <row r="9630" customFormat="false" ht="13.8" hidden="false" customHeight="false" outlineLevel="0" collapsed="false">
      <c r="A9630" s="0" t="s">
        <v>9635</v>
      </c>
      <c r="B9630" s="2" t="n">
        <v>37.865372</v>
      </c>
      <c r="C9630" s="2" t="n">
        <v>8.9692</v>
      </c>
      <c r="D9630" s="2" t="n">
        <v>30.816996</v>
      </c>
      <c r="E9630" s="2" t="n">
        <v>8.43658</v>
      </c>
      <c r="F9630" s="2" t="n">
        <v>259.990051</v>
      </c>
      <c r="G9630" s="2" t="n">
        <v>0.765527</v>
      </c>
    </row>
    <row r="9631" customFormat="false" ht="13.8" hidden="false" customHeight="false" outlineLevel="0" collapsed="false">
      <c r="A9631" s="0" t="s">
        <v>9636</v>
      </c>
      <c r="B9631" s="2" t="n">
        <v>38.018467</v>
      </c>
      <c r="C9631" s="2" t="n">
        <v>8.986686</v>
      </c>
      <c r="D9631" s="2" t="n">
        <v>30.790901</v>
      </c>
      <c r="E9631" s="2" t="n">
        <v>8.471961</v>
      </c>
      <c r="F9631" s="2" t="n">
        <v>260.859314</v>
      </c>
      <c r="G9631" s="2" t="n">
        <v>0.763506</v>
      </c>
    </row>
    <row r="9632" customFormat="false" ht="13.8" hidden="false" customHeight="false" outlineLevel="0" collapsed="false">
      <c r="A9632" s="0" t="s">
        <v>9637</v>
      </c>
      <c r="B9632" s="2" t="n">
        <v>37.999081</v>
      </c>
      <c r="C9632" s="2" t="n">
        <v>8.967248</v>
      </c>
      <c r="D9632" s="2" t="n">
        <v>30.889557</v>
      </c>
      <c r="E9632" s="2" t="n">
        <v>8.433619</v>
      </c>
      <c r="F9632" s="2" t="n">
        <v>260.510742</v>
      </c>
      <c r="G9632" s="2" t="n">
        <v>0.764528</v>
      </c>
    </row>
    <row r="9633" customFormat="false" ht="13.8" hidden="false" customHeight="false" outlineLevel="0" collapsed="false">
      <c r="A9633" s="0" t="s">
        <v>9638</v>
      </c>
      <c r="B9633" s="2" t="n">
        <v>37.921307</v>
      </c>
      <c r="C9633" s="2" t="n">
        <v>9.013128</v>
      </c>
      <c r="D9633" s="2" t="n">
        <v>30.697979</v>
      </c>
      <c r="E9633" s="2" t="n">
        <v>8.462354</v>
      </c>
      <c r="F9633" s="2" t="n">
        <v>259.777161</v>
      </c>
      <c r="G9633" s="2" t="n">
        <v>0.76005</v>
      </c>
    </row>
    <row r="9634" customFormat="false" ht="13.8" hidden="false" customHeight="false" outlineLevel="0" collapsed="false">
      <c r="A9634" s="0" t="s">
        <v>9639</v>
      </c>
      <c r="B9634" s="2" t="n">
        <v>37.938576</v>
      </c>
      <c r="C9634" s="2" t="n">
        <v>8.977424</v>
      </c>
      <c r="D9634" s="2" t="n">
        <v>30.862202</v>
      </c>
      <c r="E9634" s="2" t="n">
        <v>8.427977</v>
      </c>
      <c r="F9634" s="2" t="n">
        <v>260.105927</v>
      </c>
      <c r="G9634" s="2" t="n">
        <v>0.763691</v>
      </c>
    </row>
    <row r="9635" customFormat="false" ht="13.8" hidden="false" customHeight="false" outlineLevel="0" collapsed="false">
      <c r="A9635" s="0" t="s">
        <v>9640</v>
      </c>
      <c r="B9635" s="2" t="n">
        <v>38.074398</v>
      </c>
      <c r="C9635" s="2" t="n">
        <v>9.00374</v>
      </c>
      <c r="D9635" s="2" t="n">
        <v>30.849525</v>
      </c>
      <c r="E9635" s="2" t="n">
        <v>8.469526</v>
      </c>
      <c r="F9635" s="2" t="n">
        <v>261.280853</v>
      </c>
      <c r="G9635" s="2" t="n">
        <v>0.76217</v>
      </c>
    </row>
    <row r="9636" customFormat="false" ht="13.8" hidden="false" customHeight="false" outlineLevel="0" collapsed="false">
      <c r="A9636" s="0" t="s">
        <v>9641</v>
      </c>
      <c r="B9636" s="2" t="n">
        <v>37.998676</v>
      </c>
      <c r="C9636" s="2" t="n">
        <v>8.971684</v>
      </c>
      <c r="D9636" s="2" t="n">
        <v>30.823809</v>
      </c>
      <c r="E9636" s="2" t="n">
        <v>8.424453</v>
      </c>
      <c r="F9636" s="2" t="n">
        <v>259.673706</v>
      </c>
      <c r="G9636" s="2" t="n">
        <v>0.761703</v>
      </c>
    </row>
    <row r="9637" customFormat="false" ht="13.8" hidden="false" customHeight="false" outlineLevel="0" collapsed="false">
      <c r="A9637" s="0" t="s">
        <v>9642</v>
      </c>
      <c r="B9637" s="2" t="n">
        <v>37.946613</v>
      </c>
      <c r="C9637" s="2" t="n">
        <v>9.009047</v>
      </c>
      <c r="D9637" s="2" t="n">
        <v>30.678001</v>
      </c>
      <c r="E9637" s="2" t="n">
        <v>8.456274</v>
      </c>
      <c r="F9637" s="2" t="n">
        <v>259.4216</v>
      </c>
      <c r="G9637" s="2" t="n">
        <v>0.758847</v>
      </c>
    </row>
    <row r="9638" customFormat="false" ht="13.8" hidden="false" customHeight="false" outlineLevel="0" collapsed="false">
      <c r="A9638" s="0" t="s">
        <v>9643</v>
      </c>
      <c r="B9638" s="2" t="n">
        <v>37.906113</v>
      </c>
      <c r="C9638" s="2" t="n">
        <v>8.999962</v>
      </c>
      <c r="D9638" s="2" t="n">
        <v>30.924551</v>
      </c>
      <c r="E9638" s="2" t="n">
        <v>8.463583</v>
      </c>
      <c r="F9638" s="2" t="n">
        <v>261.732513</v>
      </c>
      <c r="G9638" s="2" t="n">
        <v>0.767199</v>
      </c>
    </row>
    <row r="9639" customFormat="false" ht="13.8" hidden="false" customHeight="false" outlineLevel="0" collapsed="false">
      <c r="A9639" s="0" t="s">
        <v>9644</v>
      </c>
      <c r="B9639" s="2" t="n">
        <v>37.958054</v>
      </c>
      <c r="C9639" s="2" t="n">
        <v>8.926964</v>
      </c>
      <c r="D9639" s="2" t="n">
        <v>30.819988</v>
      </c>
      <c r="E9639" s="2" t="n">
        <v>8.416306</v>
      </c>
      <c r="F9639" s="2" t="n">
        <v>259.390442</v>
      </c>
      <c r="G9639" s="2" t="n">
        <v>0.765502</v>
      </c>
    </row>
    <row r="9640" customFormat="false" ht="13.8" hidden="false" customHeight="false" outlineLevel="0" collapsed="false">
      <c r="A9640" s="0" t="s">
        <v>9645</v>
      </c>
      <c r="B9640" s="2" t="n">
        <v>37.923836</v>
      </c>
      <c r="C9640" s="2" t="n">
        <v>8.948692</v>
      </c>
      <c r="D9640" s="2" t="n">
        <v>30.922476</v>
      </c>
      <c r="E9640" s="2" t="n">
        <v>8.445894</v>
      </c>
      <c r="F9640" s="2" t="n">
        <v>261.167969</v>
      </c>
      <c r="G9640" s="2" t="n">
        <v>0.76957</v>
      </c>
    </row>
    <row r="9641" customFormat="false" ht="13.8" hidden="false" customHeight="false" outlineLevel="0" collapsed="false">
      <c r="A9641" s="0" t="s">
        <v>9646</v>
      </c>
      <c r="B9641" s="2" t="n">
        <v>37.902039</v>
      </c>
      <c r="C9641" s="2" t="n">
        <v>8.929558</v>
      </c>
      <c r="D9641" s="2" t="n">
        <v>30.844631</v>
      </c>
      <c r="E9641" s="2" t="n">
        <v>8.405292</v>
      </c>
      <c r="F9641" s="2" t="n">
        <v>259.258118</v>
      </c>
      <c r="G9641" s="2" t="n">
        <v>0.76602</v>
      </c>
    </row>
    <row r="9642" customFormat="false" ht="13.8" hidden="false" customHeight="false" outlineLevel="0" collapsed="false">
      <c r="A9642" s="0" t="s">
        <v>9647</v>
      </c>
      <c r="B9642" s="2" t="n">
        <v>37.907318</v>
      </c>
      <c r="C9642" s="2" t="n">
        <v>8.992832</v>
      </c>
      <c r="D9642" s="2" t="n">
        <v>30.885479</v>
      </c>
      <c r="E9642" s="2" t="n">
        <v>8.455892</v>
      </c>
      <c r="F9642" s="2" t="n">
        <v>261.164276</v>
      </c>
      <c r="G9642" s="2" t="n">
        <v>0.766115</v>
      </c>
    </row>
    <row r="9643" customFormat="false" ht="13.8" hidden="false" customHeight="false" outlineLevel="0" collapsed="false">
      <c r="A9643" s="0" t="s">
        <v>9648</v>
      </c>
      <c r="B9643" s="2" t="n">
        <v>37.970413</v>
      </c>
      <c r="C9643" s="2" t="n">
        <v>8.923645</v>
      </c>
      <c r="D9643" s="2" t="n">
        <v>30.876448</v>
      </c>
      <c r="E9643" s="2" t="n">
        <v>8.402203</v>
      </c>
      <c r="F9643" s="2" t="n">
        <v>259.430176</v>
      </c>
      <c r="G9643" s="2" t="n">
        <v>0.765655</v>
      </c>
    </row>
    <row r="9644" customFormat="false" ht="13.8" hidden="false" customHeight="false" outlineLevel="0" collapsed="false">
      <c r="A9644" s="0" t="s">
        <v>9649</v>
      </c>
      <c r="B9644" s="2" t="n">
        <v>37.970638</v>
      </c>
      <c r="C9644" s="2" t="n">
        <v>9.033269</v>
      </c>
      <c r="D9644" s="2" t="n">
        <v>30.811411</v>
      </c>
      <c r="E9644" s="2" t="n">
        <v>8.485063</v>
      </c>
      <c r="F9644" s="2" t="n">
        <v>261.436737</v>
      </c>
      <c r="G9644" s="2" t="n">
        <v>0.762208</v>
      </c>
    </row>
    <row r="9645" customFormat="false" ht="13.8" hidden="false" customHeight="false" outlineLevel="0" collapsed="false">
      <c r="A9645" s="0" t="s">
        <v>9650</v>
      </c>
      <c r="B9645" s="2" t="n">
        <v>37.885723</v>
      </c>
      <c r="C9645" s="2" t="n">
        <v>8.924501</v>
      </c>
      <c r="D9645" s="2" t="n">
        <v>30.821316</v>
      </c>
      <c r="E9645" s="2" t="n">
        <v>8.406595</v>
      </c>
      <c r="F9645" s="2" t="n">
        <v>259.102325</v>
      </c>
      <c r="G9645" s="2" t="n">
        <v>0.766323</v>
      </c>
    </row>
    <row r="9646" customFormat="false" ht="13.8" hidden="false" customHeight="false" outlineLevel="0" collapsed="false">
      <c r="A9646" s="0" t="s">
        <v>9651</v>
      </c>
      <c r="B9646" s="2" t="n">
        <v>37.917969</v>
      </c>
      <c r="C9646" s="2" t="n">
        <v>8.986649</v>
      </c>
      <c r="D9646" s="2" t="n">
        <v>30.919497</v>
      </c>
      <c r="E9646" s="2" t="n">
        <v>8.464595</v>
      </c>
      <c r="F9646" s="2" t="n">
        <v>261.721008</v>
      </c>
      <c r="G9646" s="2" t="n">
        <v>0.768061</v>
      </c>
    </row>
    <row r="9647" customFormat="false" ht="13.8" hidden="false" customHeight="false" outlineLevel="0" collapsed="false">
      <c r="A9647" s="0" t="s">
        <v>9652</v>
      </c>
      <c r="B9647" s="2" t="n">
        <v>38.024658</v>
      </c>
      <c r="C9647" s="2" t="n">
        <v>9.006877</v>
      </c>
      <c r="D9647" s="2" t="n">
        <v>30.796358</v>
      </c>
      <c r="E9647" s="2" t="n">
        <v>8.47243</v>
      </c>
      <c r="F9647" s="2" t="n">
        <v>260.919983</v>
      </c>
      <c r="G9647" s="2" t="n">
        <v>0.761847</v>
      </c>
    </row>
    <row r="9648" customFormat="false" ht="13.8" hidden="false" customHeight="false" outlineLevel="0" collapsed="false">
      <c r="A9648" s="0" t="s">
        <v>9653</v>
      </c>
      <c r="B9648" s="2" t="n">
        <v>37.985283</v>
      </c>
      <c r="C9648" s="2" t="n">
        <v>8.9989</v>
      </c>
      <c r="D9648" s="2" t="n">
        <v>30.844854</v>
      </c>
      <c r="E9648" s="2" t="n">
        <v>8.463228</v>
      </c>
      <c r="F9648" s="2" t="n">
        <v>261.047028</v>
      </c>
      <c r="G9648" s="2" t="n">
        <v>0.763684</v>
      </c>
    </row>
    <row r="9649" customFormat="false" ht="13.8" hidden="false" customHeight="false" outlineLevel="0" collapsed="false">
      <c r="A9649" s="0" t="s">
        <v>9654</v>
      </c>
      <c r="B9649" s="2" t="n">
        <v>37.925694</v>
      </c>
      <c r="C9649" s="2" t="n">
        <v>8.978683</v>
      </c>
      <c r="D9649" s="2" t="n">
        <v>30.946428</v>
      </c>
      <c r="E9649" s="2" t="n">
        <v>8.435764</v>
      </c>
      <c r="F9649" s="2" t="n">
        <v>261.056763</v>
      </c>
      <c r="G9649" s="2" t="n">
        <v>0.766635</v>
      </c>
    </row>
    <row r="9650" customFormat="false" ht="13.8" hidden="false" customHeight="false" outlineLevel="0" collapsed="false">
      <c r="A9650" s="0" t="s">
        <v>9655</v>
      </c>
      <c r="B9650" s="2" t="n">
        <v>38.065151</v>
      </c>
      <c r="C9650" s="2" t="n">
        <v>9.016764</v>
      </c>
      <c r="D9650" s="2" t="n">
        <v>30.776764</v>
      </c>
      <c r="E9650" s="2" t="n">
        <v>8.461266</v>
      </c>
      <c r="F9650" s="2" t="n">
        <v>260.41037</v>
      </c>
      <c r="G9650" s="2" t="n">
        <v>0.758717</v>
      </c>
    </row>
    <row r="9651" customFormat="false" ht="13.8" hidden="false" customHeight="false" outlineLevel="0" collapsed="false">
      <c r="A9651" s="0" t="s">
        <v>9656</v>
      </c>
      <c r="B9651" s="2" t="n">
        <v>37.981865</v>
      </c>
      <c r="C9651" s="2" t="n">
        <v>8.982802</v>
      </c>
      <c r="D9651" s="2" t="n">
        <v>30.862131</v>
      </c>
      <c r="E9651" s="2" t="n">
        <v>8.46508</v>
      </c>
      <c r="F9651" s="2" t="n">
        <v>261.250427</v>
      </c>
      <c r="G9651" s="2" t="n">
        <v>0.765718</v>
      </c>
    </row>
    <row r="9652" customFormat="false" ht="13.8" hidden="false" customHeight="false" outlineLevel="0" collapsed="false">
      <c r="A9652" s="0" t="s">
        <v>9657</v>
      </c>
      <c r="B9652" s="2" t="n">
        <v>37.980816</v>
      </c>
      <c r="C9652" s="2" t="n">
        <v>8.942317</v>
      </c>
      <c r="D9652" s="2" t="n">
        <v>30.937584</v>
      </c>
      <c r="E9652" s="2" t="n">
        <v>8.422304</v>
      </c>
      <c r="F9652" s="2" t="n">
        <v>260.565735</v>
      </c>
      <c r="G9652" s="2" t="n">
        <v>0.76719</v>
      </c>
    </row>
    <row r="9653" customFormat="false" ht="13.8" hidden="false" customHeight="false" outlineLevel="0" collapsed="false">
      <c r="A9653" s="0" t="s">
        <v>9658</v>
      </c>
      <c r="B9653" s="2" t="n">
        <v>37.847553</v>
      </c>
      <c r="C9653" s="2" t="n">
        <v>9.005055</v>
      </c>
      <c r="D9653" s="2" t="n">
        <v>30.774897</v>
      </c>
      <c r="E9653" s="2" t="n">
        <v>8.457273</v>
      </c>
      <c r="F9653" s="2" t="n">
        <v>260.271729</v>
      </c>
      <c r="G9653" s="2" t="n">
        <v>0.763665</v>
      </c>
    </row>
    <row r="9654" customFormat="false" ht="13.8" hidden="false" customHeight="false" outlineLevel="0" collapsed="false">
      <c r="A9654" s="0" t="s">
        <v>9659</v>
      </c>
      <c r="B9654" s="2" t="n">
        <v>37.983528</v>
      </c>
      <c r="C9654" s="2" t="n">
        <v>9.020135</v>
      </c>
      <c r="D9654" s="2" t="n">
        <v>30.892632</v>
      </c>
      <c r="E9654" s="2" t="n">
        <v>8.423618</v>
      </c>
      <c r="F9654" s="2" t="n">
        <v>260.227722</v>
      </c>
      <c r="G9654" s="2" t="n">
        <v>0.75953</v>
      </c>
    </row>
    <row r="9655" customFormat="false" ht="13.8" hidden="false" customHeight="false" outlineLevel="0" collapsed="false">
      <c r="A9655" s="0" t="s">
        <v>9660</v>
      </c>
      <c r="B9655" s="2" t="n">
        <v>37.996597</v>
      </c>
      <c r="C9655" s="2" t="n">
        <v>8.97931</v>
      </c>
      <c r="D9655" s="2" t="n">
        <v>30.930529</v>
      </c>
      <c r="E9655" s="2" t="n">
        <v>8.450427</v>
      </c>
      <c r="F9655" s="2" t="n">
        <v>261.37619</v>
      </c>
      <c r="G9655" s="2" t="n">
        <v>0.766087</v>
      </c>
    </row>
    <row r="9656" customFormat="false" ht="13.8" hidden="false" customHeight="false" outlineLevel="0" collapsed="false">
      <c r="A9656" s="0" t="s">
        <v>9661</v>
      </c>
      <c r="B9656" s="2" t="n">
        <v>37.955456</v>
      </c>
      <c r="C9656" s="2" t="n">
        <v>8.946495</v>
      </c>
      <c r="D9656" s="2" t="n">
        <v>30.916061</v>
      </c>
      <c r="E9656" s="2" t="n">
        <v>8.426433</v>
      </c>
      <c r="F9656" s="2" t="n">
        <v>260.512115</v>
      </c>
      <c r="G9656" s="2" t="n">
        <v>0.767186</v>
      </c>
    </row>
    <row r="9657" customFormat="false" ht="13.8" hidden="false" customHeight="false" outlineLevel="0" collapsed="false">
      <c r="A9657" s="0" t="s">
        <v>9662</v>
      </c>
      <c r="B9657" s="2" t="n">
        <v>38.050728</v>
      </c>
      <c r="C9657" s="2" t="n">
        <v>9.045448</v>
      </c>
      <c r="D9657" s="2" t="n">
        <v>30.746277</v>
      </c>
      <c r="E9657" s="2" t="n">
        <v>8.491887</v>
      </c>
      <c r="F9657" s="2" t="n">
        <v>261.093903</v>
      </c>
      <c r="G9657" s="2" t="n">
        <v>0.758584</v>
      </c>
    </row>
    <row r="9658" customFormat="false" ht="13.8" hidden="false" customHeight="false" outlineLevel="0" collapsed="false">
      <c r="A9658" s="0" t="s">
        <v>9663</v>
      </c>
      <c r="B9658" s="2" t="n">
        <v>37.895527</v>
      </c>
      <c r="C9658" s="2" t="n">
        <v>9.032013</v>
      </c>
      <c r="D9658" s="2" t="n">
        <v>30.866791</v>
      </c>
      <c r="E9658" s="2" t="n">
        <v>8.474823</v>
      </c>
      <c r="F9658" s="2" t="n">
        <v>261.590576</v>
      </c>
      <c r="G9658" s="2" t="n">
        <v>0.764275</v>
      </c>
    </row>
    <row r="9659" customFormat="false" ht="13.8" hidden="false" customHeight="false" outlineLevel="0" collapsed="false">
      <c r="A9659" s="0" t="s">
        <v>9664</v>
      </c>
      <c r="B9659" s="2" t="n">
        <v>37.925911</v>
      </c>
      <c r="C9659" s="2" t="n">
        <v>8.950235</v>
      </c>
      <c r="D9659" s="2" t="n">
        <v>30.92215</v>
      </c>
      <c r="E9659" s="2" t="n">
        <v>8.421695</v>
      </c>
      <c r="F9659" s="2" t="n">
        <v>260.416901</v>
      </c>
      <c r="G9659" s="2" t="n">
        <v>0.767183</v>
      </c>
    </row>
    <row r="9660" customFormat="false" ht="13.8" hidden="false" customHeight="false" outlineLevel="0" collapsed="false">
      <c r="A9660" s="0" t="s">
        <v>9665</v>
      </c>
      <c r="B9660" s="2" t="n">
        <v>37.91135</v>
      </c>
      <c r="C9660" s="2" t="n">
        <v>9.013353</v>
      </c>
      <c r="D9660" s="2" t="n">
        <v>30.846485</v>
      </c>
      <c r="E9660" s="2" t="n">
        <v>8.456281</v>
      </c>
      <c r="F9660" s="2" t="n">
        <v>260.846527</v>
      </c>
      <c r="G9660" s="2" t="n">
        <v>0.76336</v>
      </c>
    </row>
    <row r="9661" customFormat="false" ht="13.8" hidden="false" customHeight="false" outlineLevel="0" collapsed="false">
      <c r="A9661" s="0" t="s">
        <v>9666</v>
      </c>
      <c r="B9661" s="2" t="n">
        <v>38.090454</v>
      </c>
      <c r="C9661" s="2" t="n">
        <v>8.972713</v>
      </c>
      <c r="D9661" s="2" t="n">
        <v>30.93656</v>
      </c>
      <c r="E9661" s="2" t="n">
        <v>8.448874</v>
      </c>
      <c r="F9661" s="2" t="n">
        <v>261.379089</v>
      </c>
      <c r="G9661" s="2" t="n">
        <v>0.76477</v>
      </c>
    </row>
    <row r="9662" customFormat="false" ht="13.8" hidden="false" customHeight="false" outlineLevel="0" collapsed="false">
      <c r="A9662" s="0" t="s">
        <v>9667</v>
      </c>
      <c r="B9662" s="2" t="n">
        <v>37.889614</v>
      </c>
      <c r="C9662" s="2" t="n">
        <v>8.948083</v>
      </c>
      <c r="D9662" s="2" t="n">
        <v>30.83313</v>
      </c>
      <c r="E9662" s="2" t="n">
        <v>8.410301</v>
      </c>
      <c r="F9662" s="2" t="n">
        <v>259.315918</v>
      </c>
      <c r="G9662" s="2" t="n">
        <v>0.764855</v>
      </c>
    </row>
    <row r="9663" customFormat="false" ht="13.8" hidden="false" customHeight="false" outlineLevel="0" collapsed="false">
      <c r="A9663" s="0" t="s">
        <v>9668</v>
      </c>
      <c r="B9663" s="2" t="n">
        <v>37.982052</v>
      </c>
      <c r="C9663" s="2" t="n">
        <v>9.029534</v>
      </c>
      <c r="D9663" s="2" t="n">
        <v>30.617674</v>
      </c>
      <c r="E9663" s="2" t="n">
        <v>8.464854</v>
      </c>
      <c r="F9663" s="2" t="n">
        <v>259.174133</v>
      </c>
      <c r="G9663" s="2" t="n">
        <v>0.755697</v>
      </c>
    </row>
    <row r="9664" customFormat="false" ht="13.8" hidden="false" customHeight="false" outlineLevel="0" collapsed="false">
      <c r="A9664" s="0" t="s">
        <v>9669</v>
      </c>
      <c r="B9664" s="2" t="n">
        <v>38.000256</v>
      </c>
      <c r="C9664" s="2" t="n">
        <v>8.955294</v>
      </c>
      <c r="D9664" s="2" t="n">
        <v>30.894983</v>
      </c>
      <c r="E9664" s="2" t="n">
        <v>8.402085</v>
      </c>
      <c r="F9664" s="2" t="n">
        <v>259.582275</v>
      </c>
      <c r="G9664" s="2" t="n">
        <v>0.762796</v>
      </c>
    </row>
    <row r="9665" customFormat="false" ht="13.8" hidden="false" customHeight="false" outlineLevel="0" collapsed="false">
      <c r="A9665" s="0" t="s">
        <v>9670</v>
      </c>
      <c r="B9665" s="2" t="n">
        <v>37.928539</v>
      </c>
      <c r="C9665" s="2" t="n">
        <v>9.004458</v>
      </c>
      <c r="D9665" s="2" t="n">
        <v>30.868156</v>
      </c>
      <c r="E9665" s="2" t="n">
        <v>8.449636</v>
      </c>
      <c r="F9665" s="2" t="n">
        <v>260.824707</v>
      </c>
      <c r="G9665" s="2" t="n">
        <v>0.763704</v>
      </c>
    </row>
    <row r="9666" customFormat="false" ht="13.8" hidden="false" customHeight="false" outlineLevel="0" collapsed="false">
      <c r="A9666" s="0" t="s">
        <v>9671</v>
      </c>
      <c r="B9666" s="2" t="n">
        <v>38.069141</v>
      </c>
      <c r="C9666" s="2" t="n">
        <v>8.966861</v>
      </c>
      <c r="D9666" s="2" t="n">
        <v>30.943478</v>
      </c>
      <c r="E9666" s="2" t="n">
        <v>8.431698</v>
      </c>
      <c r="F9666" s="2" t="n">
        <v>260.906067</v>
      </c>
      <c r="G9666" s="2" t="n">
        <v>0.764312</v>
      </c>
    </row>
    <row r="9667" customFormat="false" ht="13.8" hidden="false" customHeight="false" outlineLevel="0" collapsed="false">
      <c r="A9667" s="0" t="s">
        <v>9672</v>
      </c>
      <c r="B9667" s="2" t="n">
        <v>37.995052</v>
      </c>
      <c r="C9667" s="2" t="n">
        <v>9.031917</v>
      </c>
      <c r="D9667" s="2" t="n">
        <v>30.586878</v>
      </c>
      <c r="E9667" s="2" t="n">
        <v>8.472168</v>
      </c>
      <c r="F9667" s="2" t="n">
        <v>259.137177</v>
      </c>
      <c r="G9667" s="2" t="n">
        <v>0.755132</v>
      </c>
    </row>
    <row r="9668" customFormat="false" ht="13.8" hidden="false" customHeight="false" outlineLevel="0" collapsed="false">
      <c r="A9668" s="0" t="s">
        <v>9673</v>
      </c>
      <c r="B9668" s="2" t="n">
        <v>37.985607</v>
      </c>
      <c r="C9668" s="2" t="n">
        <v>9.033223</v>
      </c>
      <c r="D9668" s="2" t="n">
        <v>30.792429</v>
      </c>
      <c r="E9668" s="2" t="n">
        <v>8.481879</v>
      </c>
      <c r="F9668" s="2" t="n">
        <v>261.177673</v>
      </c>
      <c r="G9668" s="2" t="n">
        <v>0.761157</v>
      </c>
    </row>
    <row r="9669" customFormat="false" ht="13.8" hidden="false" customHeight="false" outlineLevel="0" collapsed="false">
      <c r="A9669" s="0" t="s">
        <v>9674</v>
      </c>
      <c r="B9669" s="2" t="n">
        <v>38.003017</v>
      </c>
      <c r="C9669" s="2" t="n">
        <v>8.982269</v>
      </c>
      <c r="D9669" s="2" t="n">
        <v>30.813761</v>
      </c>
      <c r="E9669" s="2" t="n">
        <v>8.443218</v>
      </c>
      <c r="F9669" s="2" t="n">
        <v>260.167297</v>
      </c>
      <c r="G9669" s="2" t="n">
        <v>0.762164</v>
      </c>
    </row>
    <row r="9670" customFormat="false" ht="13.8" hidden="false" customHeight="false" outlineLevel="0" collapsed="false">
      <c r="A9670" s="0" t="s">
        <v>9675</v>
      </c>
      <c r="B9670" s="2" t="n">
        <v>37.909885</v>
      </c>
      <c r="C9670" s="2" t="n">
        <v>8.936623</v>
      </c>
      <c r="D9670" s="2" t="n">
        <v>30.861322</v>
      </c>
      <c r="E9670" s="2" t="n">
        <v>8.423103</v>
      </c>
      <c r="F9670" s="2" t="n">
        <v>259.94812</v>
      </c>
      <c r="G9670" s="2" t="n">
        <v>0.767292</v>
      </c>
    </row>
    <row r="9671" customFormat="false" ht="13.8" hidden="false" customHeight="false" outlineLevel="0" collapsed="false">
      <c r="A9671" s="0" t="s">
        <v>9676</v>
      </c>
      <c r="B9671" s="2" t="n">
        <v>37.850075</v>
      </c>
      <c r="C9671" s="2" t="n">
        <v>9.01889</v>
      </c>
      <c r="D9671" s="2" t="n">
        <v>30.783161</v>
      </c>
      <c r="E9671" s="2" t="n">
        <v>8.465979</v>
      </c>
      <c r="F9671" s="2" t="n">
        <v>260.609589</v>
      </c>
      <c r="G9671" s="2" t="n">
        <v>0.763432</v>
      </c>
    </row>
    <row r="9672" customFormat="false" ht="13.8" hidden="false" customHeight="false" outlineLevel="0" collapsed="false">
      <c r="A9672" s="0" t="s">
        <v>9677</v>
      </c>
      <c r="B9672" s="2" t="n">
        <v>37.99947</v>
      </c>
      <c r="C9672" s="2" t="n">
        <v>8.973009</v>
      </c>
      <c r="D9672" s="2" t="n">
        <v>30.87796</v>
      </c>
      <c r="E9672" s="2" t="n">
        <v>8.429282</v>
      </c>
      <c r="F9672" s="2" t="n">
        <v>260.279053</v>
      </c>
      <c r="G9672" s="2" t="n">
        <v>0.76335</v>
      </c>
    </row>
    <row r="9673" customFormat="false" ht="13.8" hidden="false" customHeight="false" outlineLevel="0" collapsed="false">
      <c r="A9673" s="0" t="s">
        <v>9678</v>
      </c>
      <c r="B9673" s="2" t="n">
        <v>38.010117</v>
      </c>
      <c r="C9673" s="2" t="n">
        <v>9.016416</v>
      </c>
      <c r="D9673" s="2" t="n">
        <v>30.788</v>
      </c>
      <c r="E9673" s="2" t="n">
        <v>8.460143</v>
      </c>
      <c r="F9673" s="2" t="n">
        <v>260.470886</v>
      </c>
      <c r="G9673" s="2" t="n">
        <v>0.760022</v>
      </c>
    </row>
    <row r="9674" customFormat="false" ht="13.8" hidden="false" customHeight="false" outlineLevel="0" collapsed="false">
      <c r="A9674" s="0" t="s">
        <v>9679</v>
      </c>
      <c r="B9674" s="2" t="n">
        <v>37.955521</v>
      </c>
      <c r="C9674" s="2" t="n">
        <v>8.980878</v>
      </c>
      <c r="D9674" s="2" t="n">
        <v>30.833338</v>
      </c>
      <c r="E9674" s="2" t="n">
        <v>8.442871</v>
      </c>
      <c r="F9674" s="2" t="n">
        <v>260.321899</v>
      </c>
      <c r="G9674" s="2" t="n">
        <v>0.76369</v>
      </c>
    </row>
    <row r="9675" customFormat="false" ht="13.8" hidden="false" customHeight="false" outlineLevel="0" collapsed="false">
      <c r="A9675" s="0" t="s">
        <v>9680</v>
      </c>
      <c r="B9675" s="2" t="n">
        <v>37.904228</v>
      </c>
      <c r="C9675" s="2" t="n">
        <v>8.935348</v>
      </c>
      <c r="D9675" s="2" t="n">
        <v>30.827942</v>
      </c>
      <c r="E9675" s="2" t="n">
        <v>8.413854</v>
      </c>
      <c r="F9675" s="2" t="n">
        <v>259.381805</v>
      </c>
      <c r="G9675" s="2" t="n">
        <v>0.765844</v>
      </c>
    </row>
    <row r="9676" customFormat="false" ht="13.8" hidden="false" customHeight="false" outlineLevel="0" collapsed="false">
      <c r="A9676" s="0" t="s">
        <v>9681</v>
      </c>
      <c r="B9676" s="2" t="n">
        <v>38.034351</v>
      </c>
      <c r="C9676" s="2" t="n">
        <v>8.991505</v>
      </c>
      <c r="D9676" s="2" t="n">
        <v>30.75083</v>
      </c>
      <c r="E9676" s="2" t="n">
        <v>8.47093</v>
      </c>
      <c r="F9676" s="2" t="n">
        <v>260.488129</v>
      </c>
      <c r="G9676" s="2" t="n">
        <v>0.761692</v>
      </c>
    </row>
    <row r="9677" customFormat="false" ht="13.8" hidden="false" customHeight="false" outlineLevel="0" collapsed="false">
      <c r="A9677" s="0" t="s">
        <v>9682</v>
      </c>
      <c r="B9677" s="2" t="n">
        <v>37.998726</v>
      </c>
      <c r="C9677" s="2" t="n">
        <v>9.022451</v>
      </c>
      <c r="D9677" s="2" t="n">
        <v>30.630959</v>
      </c>
      <c r="E9677" s="2" t="n">
        <v>8.456929</v>
      </c>
      <c r="F9677" s="2" t="n">
        <v>259.043854</v>
      </c>
      <c r="G9677" s="2" t="n">
        <v>0.755579</v>
      </c>
    </row>
    <row r="9678" customFormat="false" ht="13.8" hidden="false" customHeight="false" outlineLevel="0" collapsed="false">
      <c r="A9678" s="0" t="s">
        <v>9683</v>
      </c>
      <c r="B9678" s="2" t="n">
        <v>37.960464</v>
      </c>
      <c r="C9678" s="2" t="n">
        <v>8.931344</v>
      </c>
      <c r="D9678" s="2" t="n">
        <v>30.882389</v>
      </c>
      <c r="E9678" s="2" t="n">
        <v>8.412738</v>
      </c>
      <c r="F9678" s="2" t="n">
        <v>259.80545</v>
      </c>
      <c r="G9678" s="2" t="n">
        <v>0.766302</v>
      </c>
    </row>
    <row r="9679" customFormat="false" ht="13.8" hidden="false" customHeight="false" outlineLevel="0" collapsed="false">
      <c r="A9679" s="0" t="s">
        <v>9684</v>
      </c>
      <c r="B9679" s="2" t="n">
        <v>37.989639</v>
      </c>
      <c r="C9679" s="2" t="n">
        <v>9.002234</v>
      </c>
      <c r="D9679" s="2" t="n">
        <v>30.81666</v>
      </c>
      <c r="E9679" s="2" t="n">
        <v>8.452185</v>
      </c>
      <c r="F9679" s="2" t="n">
        <v>260.468109</v>
      </c>
      <c r="G9679" s="2" t="n">
        <v>0.761621</v>
      </c>
    </row>
    <row r="9680" customFormat="false" ht="13.8" hidden="false" customHeight="false" outlineLevel="0" collapsed="false">
      <c r="A9680" s="0" t="s">
        <v>9685</v>
      </c>
      <c r="B9680" s="2" t="n">
        <v>37.952843</v>
      </c>
      <c r="C9680" s="2" t="n">
        <v>9.067607</v>
      </c>
      <c r="D9680" s="2" t="n">
        <v>30.74358</v>
      </c>
      <c r="E9680" s="2" t="n">
        <v>8.496761</v>
      </c>
      <c r="F9680" s="2" t="n">
        <v>261.220856</v>
      </c>
      <c r="G9680" s="2" t="n">
        <v>0.759051</v>
      </c>
    </row>
    <row r="9681" customFormat="false" ht="13.8" hidden="false" customHeight="false" outlineLevel="0" collapsed="false">
      <c r="A9681" s="0" t="s">
        <v>9686</v>
      </c>
      <c r="B9681" s="2" t="n">
        <v>38.049538</v>
      </c>
      <c r="C9681" s="2" t="n">
        <v>8.974397</v>
      </c>
      <c r="D9681" s="2" t="n">
        <v>30.931387</v>
      </c>
      <c r="E9681" s="2" t="n">
        <v>8.446621</v>
      </c>
      <c r="F9681" s="2" t="n">
        <v>261.265686</v>
      </c>
      <c r="G9681" s="2" t="n">
        <v>0.765117</v>
      </c>
    </row>
    <row r="9682" customFormat="false" ht="13.8" hidden="false" customHeight="false" outlineLevel="0" collapsed="false">
      <c r="A9682" s="0" t="s">
        <v>9687</v>
      </c>
      <c r="B9682" s="2" t="n">
        <v>37.937744</v>
      </c>
      <c r="C9682" s="2" t="n">
        <v>8.933161</v>
      </c>
      <c r="D9682" s="2" t="n">
        <v>30.851269</v>
      </c>
      <c r="E9682" s="2" t="n">
        <v>8.410223</v>
      </c>
      <c r="F9682" s="2" t="n">
        <v>259.466064</v>
      </c>
      <c r="G9682" s="2" t="n">
        <v>0.765603</v>
      </c>
    </row>
    <row r="9683" customFormat="false" ht="13.8" hidden="false" customHeight="false" outlineLevel="0" collapsed="false">
      <c r="A9683" s="0" t="s">
        <v>9688</v>
      </c>
      <c r="B9683" s="2" t="n">
        <v>37.956493</v>
      </c>
      <c r="C9683" s="2" t="n">
        <v>9.005488</v>
      </c>
      <c r="D9683" s="2" t="n">
        <v>30.842512</v>
      </c>
      <c r="E9683" s="2" t="n">
        <v>8.430683</v>
      </c>
      <c r="F9683" s="2" t="n">
        <v>260.023438</v>
      </c>
      <c r="G9683" s="2" t="n">
        <v>0.76071</v>
      </c>
    </row>
    <row r="9684" customFormat="false" ht="13.8" hidden="false" customHeight="false" outlineLevel="0" collapsed="false">
      <c r="A9684" s="0" t="s">
        <v>9689</v>
      </c>
      <c r="B9684" s="2" t="n">
        <v>38.007908</v>
      </c>
      <c r="C9684" s="2" t="n">
        <v>8.934711</v>
      </c>
      <c r="D9684" s="2" t="n">
        <v>30.835943</v>
      </c>
      <c r="E9684" s="2" t="n">
        <v>8.409071</v>
      </c>
      <c r="F9684" s="2" t="n">
        <v>259.301636</v>
      </c>
      <c r="G9684" s="2" t="n">
        <v>0.763573</v>
      </c>
    </row>
    <row r="9685" customFormat="false" ht="13.8" hidden="false" customHeight="false" outlineLevel="0" collapsed="false">
      <c r="A9685" s="0" t="s">
        <v>9690</v>
      </c>
      <c r="B9685" s="2" t="n">
        <v>38.042404</v>
      </c>
      <c r="C9685" s="2" t="n">
        <v>9.041561</v>
      </c>
      <c r="D9685" s="2" t="n">
        <v>30.834482</v>
      </c>
      <c r="E9685" s="2" t="n">
        <v>8.476917</v>
      </c>
      <c r="F9685" s="2" t="n">
        <v>261.381348</v>
      </c>
      <c r="G9685" s="2" t="n">
        <v>0.759912</v>
      </c>
    </row>
    <row r="9686" customFormat="false" ht="13.8" hidden="false" customHeight="false" outlineLevel="0" collapsed="false">
      <c r="A9686" s="0" t="s">
        <v>9691</v>
      </c>
      <c r="B9686" s="2" t="n">
        <v>37.962791</v>
      </c>
      <c r="C9686" s="2" t="n">
        <v>8.981551</v>
      </c>
      <c r="D9686" s="2" t="n">
        <v>30.83264</v>
      </c>
      <c r="E9686" s="2" t="n">
        <v>8.443158</v>
      </c>
      <c r="F9686" s="2" t="n">
        <v>260.32486</v>
      </c>
      <c r="G9686" s="2" t="n">
        <v>0.763495</v>
      </c>
    </row>
    <row r="9687" customFormat="false" ht="13.8" hidden="false" customHeight="false" outlineLevel="0" collapsed="false">
      <c r="A9687" s="0" t="s">
        <v>9692</v>
      </c>
      <c r="B9687" s="2" t="n">
        <v>37.881035</v>
      </c>
      <c r="C9687" s="2" t="n">
        <v>8.924189</v>
      </c>
      <c r="D9687" s="2" t="n">
        <v>30.862913</v>
      </c>
      <c r="E9687" s="2" t="n">
        <v>8.416795</v>
      </c>
      <c r="F9687" s="2" t="n">
        <v>259.766815</v>
      </c>
      <c r="G9687" s="2" t="n">
        <v>0.76841</v>
      </c>
    </row>
    <row r="9688" customFormat="false" ht="13.8" hidden="false" customHeight="false" outlineLevel="0" collapsed="false">
      <c r="A9688" s="0" t="s">
        <v>9693</v>
      </c>
      <c r="B9688" s="2" t="n">
        <v>37.966702</v>
      </c>
      <c r="C9688" s="2" t="n">
        <v>9.031619</v>
      </c>
      <c r="D9688" s="2" t="n">
        <v>30.706942</v>
      </c>
      <c r="E9688" s="2" t="n">
        <v>8.503338</v>
      </c>
      <c r="F9688" s="2" t="n">
        <v>261.111511</v>
      </c>
      <c r="G9688" s="2" t="n">
        <v>0.761478</v>
      </c>
    </row>
    <row r="9689" customFormat="false" ht="13.8" hidden="false" customHeight="false" outlineLevel="0" collapsed="false">
      <c r="A9689" s="0" t="s">
        <v>9694</v>
      </c>
      <c r="B9689" s="2" t="n">
        <v>37.93391</v>
      </c>
      <c r="C9689" s="2" t="n">
        <v>8.988844</v>
      </c>
      <c r="D9689" s="2" t="n">
        <v>30.91238</v>
      </c>
      <c r="E9689" s="2" t="n">
        <v>8.432611</v>
      </c>
      <c r="F9689" s="2" t="n">
        <v>260.672058</v>
      </c>
      <c r="G9689" s="2" t="n">
        <v>0.764475</v>
      </c>
    </row>
    <row r="9690" customFormat="false" ht="13.8" hidden="false" customHeight="false" outlineLevel="0" collapsed="false">
      <c r="A9690" s="0" t="s">
        <v>9695</v>
      </c>
      <c r="B9690" s="2" t="n">
        <v>38.090626</v>
      </c>
      <c r="C9690" s="2" t="n">
        <v>8.9314</v>
      </c>
      <c r="D9690" s="2" t="n">
        <v>30.988153</v>
      </c>
      <c r="E9690" s="2" t="n">
        <v>8.382687</v>
      </c>
      <c r="F9690" s="2" t="n">
        <v>259.763977</v>
      </c>
      <c r="G9690" s="2" t="n">
        <v>0.763557</v>
      </c>
    </row>
    <row r="9691" customFormat="false" ht="13.8" hidden="false" customHeight="false" outlineLevel="0" collapsed="false">
      <c r="A9691" s="0" t="s">
        <v>9696</v>
      </c>
      <c r="B9691" s="2" t="n">
        <v>37.97683</v>
      </c>
      <c r="C9691" s="2" t="n">
        <v>8.981789</v>
      </c>
      <c r="D9691" s="2" t="n">
        <v>30.789577</v>
      </c>
      <c r="E9691" s="2" t="n">
        <v>8.435483</v>
      </c>
      <c r="F9691" s="2" t="n">
        <v>259.724945</v>
      </c>
      <c r="G9691" s="2" t="n">
        <v>0.761434</v>
      </c>
    </row>
    <row r="9692" customFormat="false" ht="13.8" hidden="false" customHeight="false" outlineLevel="0" collapsed="false">
      <c r="A9692" s="0" t="s">
        <v>9697</v>
      </c>
      <c r="B9692" s="2" t="n">
        <v>37.978592</v>
      </c>
      <c r="C9692" s="2" t="n">
        <v>9.00068</v>
      </c>
      <c r="D9692" s="2" t="n">
        <v>30.825695</v>
      </c>
      <c r="E9692" s="2" t="n">
        <v>8.47543</v>
      </c>
      <c r="F9692" s="2" t="n">
        <v>261.261047</v>
      </c>
      <c r="G9692" s="2" t="n">
        <v>0.764294</v>
      </c>
    </row>
    <row r="9693" customFormat="false" ht="13.8" hidden="false" customHeight="false" outlineLevel="0" collapsed="false">
      <c r="A9693" s="0" t="s">
        <v>9698</v>
      </c>
      <c r="B9693" s="2" t="n">
        <v>37.997219</v>
      </c>
      <c r="C9693" s="2" t="n">
        <v>8.992319</v>
      </c>
      <c r="D9693" s="2" t="n">
        <v>30.856627</v>
      </c>
      <c r="E9693" s="2" t="n">
        <v>8.457316</v>
      </c>
      <c r="F9693" s="2" t="n">
        <v>260.964264</v>
      </c>
      <c r="G9693" s="2" t="n">
        <v>0.763761</v>
      </c>
    </row>
    <row r="9694" customFormat="false" ht="13.8" hidden="false" customHeight="false" outlineLevel="0" collapsed="false">
      <c r="A9694" s="0" t="s">
        <v>9699</v>
      </c>
      <c r="B9694" s="2" t="n">
        <v>37.986401</v>
      </c>
      <c r="C9694" s="2" t="n">
        <v>8.998453</v>
      </c>
      <c r="D9694" s="2" t="n">
        <v>30.82667</v>
      </c>
      <c r="E9694" s="2" t="n">
        <v>8.478198</v>
      </c>
      <c r="F9694" s="2" t="n">
        <v>261.354614</v>
      </c>
      <c r="G9694" s="2" t="n">
        <v>0.7646</v>
      </c>
    </row>
    <row r="9695" customFormat="false" ht="13.8" hidden="false" customHeight="false" outlineLevel="0" collapsed="false">
      <c r="A9695" s="0" t="s">
        <v>9700</v>
      </c>
      <c r="B9695" s="2" t="n">
        <v>38.002338</v>
      </c>
      <c r="C9695" s="2" t="n">
        <v>9.007329</v>
      </c>
      <c r="D9695" s="2" t="n">
        <v>30.886379</v>
      </c>
      <c r="E9695" s="2" t="n">
        <v>8.461107</v>
      </c>
      <c r="F9695" s="2" t="n">
        <v>261.332977</v>
      </c>
      <c r="G9695" s="2" t="n">
        <v>0.763463</v>
      </c>
    </row>
    <row r="9696" customFormat="false" ht="13.8" hidden="false" customHeight="false" outlineLevel="0" collapsed="false">
      <c r="A9696" s="0" t="s">
        <v>9701</v>
      </c>
      <c r="B9696" s="2" t="n">
        <v>38.068119</v>
      </c>
      <c r="C9696" s="2" t="n">
        <v>9.043732</v>
      </c>
      <c r="D9696" s="2" t="n">
        <v>30.760439</v>
      </c>
      <c r="E9696" s="2" t="n">
        <v>8.499644</v>
      </c>
      <c r="F9696" s="2" t="n">
        <v>261.452789</v>
      </c>
      <c r="G9696" s="2" t="n">
        <v>0.759424</v>
      </c>
    </row>
    <row r="9697" customFormat="false" ht="13.8" hidden="false" customHeight="false" outlineLevel="0" collapsed="false">
      <c r="A9697" s="0" t="s">
        <v>9702</v>
      </c>
      <c r="B9697" s="2" t="n">
        <v>38.087288</v>
      </c>
      <c r="C9697" s="2" t="n">
        <v>8.966503</v>
      </c>
      <c r="D9697" s="2" t="n">
        <v>30.934977</v>
      </c>
      <c r="E9697" s="2" t="n">
        <v>8.437742</v>
      </c>
      <c r="F9697" s="2" t="n">
        <v>261.021362</v>
      </c>
      <c r="G9697" s="2" t="n">
        <v>0.764316</v>
      </c>
    </row>
    <row r="9698" customFormat="false" ht="13.8" hidden="false" customHeight="false" outlineLevel="0" collapsed="false">
      <c r="A9698" s="0" t="s">
        <v>9703</v>
      </c>
      <c r="B9698" s="2" t="n">
        <v>37.907429</v>
      </c>
      <c r="C9698" s="2" t="n">
        <v>8.988568</v>
      </c>
      <c r="D9698" s="2" t="n">
        <v>30.807074</v>
      </c>
      <c r="E9698" s="2" t="n">
        <v>8.463346</v>
      </c>
      <c r="F9698" s="2" t="n">
        <v>260.730927</v>
      </c>
      <c r="G9698" s="2" t="n">
        <v>0.765205</v>
      </c>
    </row>
    <row r="9699" customFormat="false" ht="13.8" hidden="false" customHeight="false" outlineLevel="0" collapsed="false">
      <c r="A9699" s="0" t="s">
        <v>9704</v>
      </c>
      <c r="B9699" s="2" t="n">
        <v>38.043015</v>
      </c>
      <c r="C9699" s="2" t="n">
        <v>9.017471</v>
      </c>
      <c r="D9699" s="2" t="n">
        <v>30.89143</v>
      </c>
      <c r="E9699" s="2" t="n">
        <v>8.427797</v>
      </c>
      <c r="F9699" s="2" t="n">
        <v>260.34671</v>
      </c>
      <c r="G9699" s="2" t="n">
        <v>0.758914</v>
      </c>
    </row>
    <row r="9700" customFormat="false" ht="13.8" hidden="false" customHeight="false" outlineLevel="0" collapsed="false">
      <c r="A9700" s="0" t="s">
        <v>9705</v>
      </c>
      <c r="B9700" s="2" t="n">
        <v>38.060699</v>
      </c>
      <c r="C9700" s="2" t="n">
        <v>8.947911</v>
      </c>
      <c r="D9700" s="2" t="n">
        <v>30.938007</v>
      </c>
      <c r="E9700" s="2" t="n">
        <v>8.420052</v>
      </c>
      <c r="F9700" s="2" t="n">
        <v>260.499603</v>
      </c>
      <c r="G9700" s="2" t="n">
        <v>0.764907</v>
      </c>
    </row>
    <row r="9701" customFormat="false" ht="13.8" hidden="false" customHeight="false" outlineLevel="0" collapsed="false">
      <c r="A9701" s="0" t="s">
        <v>9706</v>
      </c>
      <c r="B9701" s="2" t="n">
        <v>37.966694</v>
      </c>
      <c r="C9701" s="2" t="n">
        <v>9.047401</v>
      </c>
      <c r="D9701" s="2" t="n">
        <v>30.76428</v>
      </c>
      <c r="E9701" s="2" t="n">
        <v>8.47643</v>
      </c>
      <c r="F9701" s="2" t="n">
        <v>260.771271</v>
      </c>
      <c r="G9701" s="2" t="n">
        <v>0.75916</v>
      </c>
    </row>
    <row r="9702" customFormat="false" ht="13.8" hidden="false" customHeight="false" outlineLevel="0" collapsed="false">
      <c r="A9702" s="0" t="s">
        <v>9707</v>
      </c>
      <c r="B9702" s="2" t="n">
        <v>37.823364</v>
      </c>
      <c r="C9702" s="2" t="n">
        <v>9.008294</v>
      </c>
      <c r="D9702" s="2" t="n">
        <v>30.755196</v>
      </c>
      <c r="E9702" s="2" t="n">
        <v>8.44772</v>
      </c>
      <c r="F9702" s="2" t="n">
        <v>259.811279</v>
      </c>
      <c r="G9702" s="2" t="n">
        <v>0.762527</v>
      </c>
    </row>
    <row r="9703" customFormat="false" ht="13.8" hidden="false" customHeight="false" outlineLevel="0" collapsed="false">
      <c r="A9703" s="0" t="s">
        <v>9708</v>
      </c>
      <c r="B9703" s="2" t="n">
        <v>38.05928</v>
      </c>
      <c r="C9703" s="2" t="n">
        <v>8.940106</v>
      </c>
      <c r="D9703" s="2" t="n">
        <v>30.944723</v>
      </c>
      <c r="E9703" s="2" t="n">
        <v>8.422896</v>
      </c>
      <c r="F9703" s="2" t="n">
        <v>260.644196</v>
      </c>
      <c r="G9703" s="2" t="n">
        <v>0.766028</v>
      </c>
    </row>
    <row r="9704" customFormat="false" ht="13.8" hidden="false" customHeight="false" outlineLevel="0" collapsed="false">
      <c r="A9704" s="0" t="s">
        <v>9709</v>
      </c>
      <c r="B9704" s="2" t="n">
        <v>37.941525</v>
      </c>
      <c r="C9704" s="2" t="n">
        <v>8.991606</v>
      </c>
      <c r="D9704" s="2" t="n">
        <v>30.840034</v>
      </c>
      <c r="E9704" s="2" t="n">
        <v>8.448552</v>
      </c>
      <c r="F9704" s="2" t="n">
        <v>260.55365</v>
      </c>
      <c r="G9704" s="2" t="n">
        <v>0.763739</v>
      </c>
    </row>
    <row r="9705" customFormat="false" ht="13.8" hidden="false" customHeight="false" outlineLevel="0" collapsed="false">
      <c r="A9705" s="0" t="s">
        <v>9710</v>
      </c>
      <c r="B9705" s="2" t="n">
        <v>37.86581</v>
      </c>
      <c r="C9705" s="2" t="n">
        <v>8.993023</v>
      </c>
      <c r="D9705" s="2" t="n">
        <v>30.708277</v>
      </c>
      <c r="E9705" s="2" t="n">
        <v>8.462497</v>
      </c>
      <c r="F9705" s="2" t="n">
        <v>259.868683</v>
      </c>
      <c r="G9705" s="2" t="n">
        <v>0.763134</v>
      </c>
    </row>
    <row r="9706" customFormat="false" ht="13.8" hidden="false" customHeight="false" outlineLevel="0" collapsed="false">
      <c r="A9706" s="0" t="s">
        <v>9711</v>
      </c>
      <c r="B9706" s="2" t="n">
        <v>38.047676</v>
      </c>
      <c r="C9706" s="2" t="n">
        <v>9.023381</v>
      </c>
      <c r="D9706" s="2" t="n">
        <v>30.825069</v>
      </c>
      <c r="E9706" s="2" t="n">
        <v>8.460591</v>
      </c>
      <c r="F9706" s="2" t="n">
        <v>260.798309</v>
      </c>
      <c r="G9706" s="2" t="n">
        <v>0.759639</v>
      </c>
    </row>
    <row r="9707" customFormat="false" ht="13.8" hidden="false" customHeight="false" outlineLevel="0" collapsed="false">
      <c r="A9707" s="0" t="s">
        <v>9712</v>
      </c>
      <c r="B9707" s="2" t="n">
        <v>37.914509</v>
      </c>
      <c r="C9707" s="2" t="n">
        <v>8.98074</v>
      </c>
      <c r="D9707" s="2" t="n">
        <v>30.853252</v>
      </c>
      <c r="E9707" s="2" t="n">
        <v>8.438847</v>
      </c>
      <c r="F9707" s="2" t="n">
        <v>260.365875</v>
      </c>
      <c r="G9707" s="2" t="n">
        <v>0.764657</v>
      </c>
    </row>
    <row r="9708" customFormat="false" ht="13.8" hidden="false" customHeight="false" outlineLevel="0" collapsed="false">
      <c r="A9708" s="0" t="s">
        <v>9713</v>
      </c>
      <c r="B9708" s="2" t="n">
        <v>37.926022</v>
      </c>
      <c r="C9708" s="2" t="n">
        <v>9.005982</v>
      </c>
      <c r="D9708" s="2" t="n">
        <v>30.742758</v>
      </c>
      <c r="E9708" s="2" t="n">
        <v>8.4586</v>
      </c>
      <c r="F9708" s="2" t="n">
        <v>260.04068</v>
      </c>
      <c r="G9708" s="2" t="n">
        <v>0.76133</v>
      </c>
    </row>
    <row r="9709" customFormat="false" ht="13.8" hidden="false" customHeight="false" outlineLevel="0" collapsed="false">
      <c r="A9709" s="0" t="s">
        <v>9714</v>
      </c>
      <c r="B9709" s="2" t="n">
        <v>37.904839</v>
      </c>
      <c r="C9709" s="2" t="n">
        <v>8.979348</v>
      </c>
      <c r="D9709" s="2" t="n">
        <v>30.818134</v>
      </c>
      <c r="E9709" s="2" t="n">
        <v>8.443231</v>
      </c>
      <c r="F9709" s="2" t="n">
        <v>260.20462</v>
      </c>
      <c r="G9709" s="2" t="n">
        <v>0.764497</v>
      </c>
    </row>
    <row r="9710" customFormat="false" ht="13.8" hidden="false" customHeight="false" outlineLevel="0" collapsed="false">
      <c r="A9710" s="0" t="s">
        <v>9715</v>
      </c>
      <c r="B9710" s="2" t="n">
        <v>37.869324</v>
      </c>
      <c r="C9710" s="2" t="n">
        <v>8.993069</v>
      </c>
      <c r="D9710" s="2" t="n">
        <v>30.725712</v>
      </c>
      <c r="E9710" s="2" t="n">
        <v>8.449683</v>
      </c>
      <c r="F9710" s="2" t="n">
        <v>259.622528</v>
      </c>
      <c r="G9710" s="2" t="n">
        <v>0.762337</v>
      </c>
    </row>
    <row r="9711" customFormat="false" ht="13.8" hidden="false" customHeight="false" outlineLevel="0" collapsed="false">
      <c r="A9711" s="0" t="s">
        <v>9716</v>
      </c>
      <c r="B9711" s="2" t="n">
        <v>37.921051</v>
      </c>
      <c r="C9711" s="2" t="n">
        <v>8.954716</v>
      </c>
      <c r="D9711" s="2" t="n">
        <v>30.883247</v>
      </c>
      <c r="E9711" s="2" t="n">
        <v>8.441635</v>
      </c>
      <c r="F9711" s="2" t="n">
        <v>260.705109</v>
      </c>
      <c r="G9711" s="2" t="n">
        <v>0.767746</v>
      </c>
    </row>
    <row r="9712" customFormat="false" ht="13.8" hidden="false" customHeight="false" outlineLevel="0" collapsed="false">
      <c r="A9712" s="0" t="s">
        <v>9717</v>
      </c>
      <c r="B9712" s="2" t="n">
        <v>37.939941</v>
      </c>
      <c r="C9712" s="2" t="n">
        <v>9.003624</v>
      </c>
      <c r="D9712" s="2" t="n">
        <v>30.833462</v>
      </c>
      <c r="E9712" s="2" t="n">
        <v>8.461517</v>
      </c>
      <c r="F9712" s="2" t="n">
        <v>260.897858</v>
      </c>
      <c r="G9712" s="2" t="n">
        <v>0.763759</v>
      </c>
    </row>
    <row r="9713" customFormat="false" ht="13.8" hidden="false" customHeight="false" outlineLevel="0" collapsed="false">
      <c r="A9713" s="0" t="s">
        <v>9718</v>
      </c>
      <c r="B9713" s="2" t="n">
        <v>38.049046</v>
      </c>
      <c r="C9713" s="2" t="n">
        <v>8.970778</v>
      </c>
      <c r="D9713" s="2" t="n">
        <v>31.014797</v>
      </c>
      <c r="E9713" s="2" t="n">
        <v>8.445342</v>
      </c>
      <c r="F9713" s="2" t="n">
        <v>261.930573</v>
      </c>
      <c r="G9713" s="2" t="n">
        <v>0.767383</v>
      </c>
    </row>
    <row r="9714" customFormat="false" ht="13.8" hidden="false" customHeight="false" outlineLevel="0" collapsed="false">
      <c r="A9714" s="0" t="s">
        <v>9719</v>
      </c>
      <c r="B9714" s="2" t="n">
        <v>37.90612</v>
      </c>
      <c r="C9714" s="2" t="n">
        <v>8.982837</v>
      </c>
      <c r="D9714" s="2" t="n">
        <v>30.807035</v>
      </c>
      <c r="E9714" s="2" t="n">
        <v>8.441373</v>
      </c>
      <c r="F9714" s="2" t="n">
        <v>260.05368</v>
      </c>
      <c r="G9714" s="2" t="n">
        <v>0.763731</v>
      </c>
    </row>
    <row r="9715" customFormat="false" ht="13.8" hidden="false" customHeight="false" outlineLevel="0" collapsed="false">
      <c r="A9715" s="0" t="s">
        <v>9720</v>
      </c>
      <c r="B9715" s="2" t="n">
        <v>37.908966</v>
      </c>
      <c r="C9715" s="2" t="n">
        <v>8.964558</v>
      </c>
      <c r="D9715" s="2" t="n">
        <v>30.768656</v>
      </c>
      <c r="E9715" s="2" t="n">
        <v>8.432152</v>
      </c>
      <c r="F9715" s="2" t="n">
        <v>259.445984</v>
      </c>
      <c r="G9715" s="2" t="n">
        <v>0.763442</v>
      </c>
    </row>
    <row r="9716" customFormat="false" ht="13.8" hidden="false" customHeight="false" outlineLevel="0" collapsed="false">
      <c r="A9716" s="0" t="s">
        <v>9721</v>
      </c>
      <c r="B9716" s="2" t="n">
        <v>37.958553</v>
      </c>
      <c r="C9716" s="2" t="n">
        <v>9.007046</v>
      </c>
      <c r="D9716" s="2" t="n">
        <v>30.849096</v>
      </c>
      <c r="E9716" s="2" t="n">
        <v>8.427908</v>
      </c>
      <c r="F9716" s="2" t="n">
        <v>259.993347</v>
      </c>
      <c r="G9716" s="2" t="n">
        <v>0.760449</v>
      </c>
    </row>
    <row r="9717" customFormat="false" ht="13.8" hidden="false" customHeight="false" outlineLevel="0" collapsed="false">
      <c r="A9717" s="0" t="s">
        <v>9722</v>
      </c>
      <c r="B9717" s="2" t="n">
        <v>37.929714</v>
      </c>
      <c r="C9717" s="2" t="n">
        <v>8.914872</v>
      </c>
      <c r="D9717" s="2" t="n">
        <v>30.746696</v>
      </c>
      <c r="E9717" s="2" t="n">
        <v>8.383773</v>
      </c>
      <c r="F9717" s="2" t="n">
        <v>257.773315</v>
      </c>
      <c r="G9717" s="2" t="n">
        <v>0.76233</v>
      </c>
    </row>
    <row r="9718" customFormat="false" ht="13.8" hidden="false" customHeight="false" outlineLevel="0" collapsed="false">
      <c r="A9718" s="0" t="s">
        <v>9723</v>
      </c>
      <c r="B9718" s="2" t="n">
        <v>37.973637</v>
      </c>
      <c r="C9718" s="2" t="n">
        <v>8.99403</v>
      </c>
      <c r="D9718" s="2" t="n">
        <v>30.898186</v>
      </c>
      <c r="E9718" s="2" t="n">
        <v>8.447836</v>
      </c>
      <c r="F9718" s="2" t="n">
        <v>261.022797</v>
      </c>
      <c r="G9718" s="2" t="n">
        <v>0.764261</v>
      </c>
    </row>
    <row r="9719" customFormat="false" ht="13.8" hidden="false" customHeight="false" outlineLevel="0" collapsed="false">
      <c r="A9719" s="0" t="s">
        <v>9724</v>
      </c>
      <c r="B9719" s="2" t="n">
        <v>37.987919</v>
      </c>
      <c r="C9719" s="2" t="n">
        <v>9.005871</v>
      </c>
      <c r="D9719" s="2" t="n">
        <v>30.856867</v>
      </c>
      <c r="E9719" s="2" t="n">
        <v>8.468154</v>
      </c>
      <c r="F9719" s="2" t="n">
        <v>261.30069</v>
      </c>
      <c r="G9719" s="2" t="n">
        <v>0.763782</v>
      </c>
    </row>
    <row r="9720" customFormat="false" ht="13.8" hidden="false" customHeight="false" outlineLevel="0" collapsed="false">
      <c r="A9720" s="0" t="s">
        <v>9725</v>
      </c>
      <c r="B9720" s="2" t="n">
        <v>37.926888</v>
      </c>
      <c r="C9720" s="2" t="n">
        <v>8.89537</v>
      </c>
      <c r="D9720" s="2" t="n">
        <v>30.773073</v>
      </c>
      <c r="E9720" s="2" t="n">
        <v>8.385377</v>
      </c>
      <c r="F9720" s="2" t="n">
        <v>258.043823</v>
      </c>
      <c r="G9720" s="2" t="n">
        <v>0.764861</v>
      </c>
    </row>
    <row r="9721" customFormat="false" ht="13.8" hidden="false" customHeight="false" outlineLevel="0" collapsed="false">
      <c r="A9721" s="0" t="s">
        <v>9726</v>
      </c>
      <c r="B9721" s="2" t="n">
        <v>37.963669</v>
      </c>
      <c r="C9721" s="2" t="n">
        <v>8.945966</v>
      </c>
      <c r="D9721" s="2" t="n">
        <v>30.867924</v>
      </c>
      <c r="E9721" s="2" t="n">
        <v>8.434342</v>
      </c>
      <c r="F9721" s="2" t="n">
        <v>260.350647</v>
      </c>
      <c r="G9721" s="2" t="n">
        <v>0.76659</v>
      </c>
    </row>
    <row r="9722" customFormat="false" ht="13.8" hidden="false" customHeight="false" outlineLevel="0" collapsed="false">
      <c r="A9722" s="0" t="s">
        <v>9727</v>
      </c>
      <c r="B9722" s="2" t="n">
        <v>37.877377</v>
      </c>
      <c r="C9722" s="2" t="n">
        <v>8.952988</v>
      </c>
      <c r="D9722" s="2" t="n">
        <v>30.729942</v>
      </c>
      <c r="E9722" s="2" t="n">
        <v>8.436156</v>
      </c>
      <c r="F9722" s="2" t="n">
        <v>259.242584</v>
      </c>
      <c r="G9722" s="2" t="n">
        <v>0.764467</v>
      </c>
    </row>
    <row r="9723" customFormat="false" ht="13.8" hidden="false" customHeight="false" outlineLevel="0" collapsed="false">
      <c r="A9723" s="0" t="s">
        <v>9728</v>
      </c>
      <c r="B9723" s="2" t="n">
        <v>37.973118</v>
      </c>
      <c r="C9723" s="2" t="n">
        <v>8.953984</v>
      </c>
      <c r="D9723" s="2" t="n">
        <v>30.896936</v>
      </c>
      <c r="E9723" s="2" t="n">
        <v>8.438209</v>
      </c>
      <c r="F9723" s="2" t="n">
        <v>260.714783</v>
      </c>
      <c r="G9723" s="2" t="n">
        <v>0.766784</v>
      </c>
    </row>
    <row r="9724" customFormat="false" ht="13.8" hidden="false" customHeight="false" outlineLevel="0" collapsed="false">
      <c r="A9724" s="0" t="s">
        <v>9729</v>
      </c>
      <c r="B9724" s="2" t="n">
        <v>37.910984</v>
      </c>
      <c r="C9724" s="2" t="n">
        <v>8.96404</v>
      </c>
      <c r="D9724" s="2" t="n">
        <v>30.801594</v>
      </c>
      <c r="E9724" s="2" t="n">
        <v>8.426149</v>
      </c>
      <c r="F9724" s="2" t="n">
        <v>259.538818</v>
      </c>
      <c r="G9724" s="2" t="n">
        <v>0.763719</v>
      </c>
    </row>
    <row r="9725" customFormat="false" ht="13.8" hidden="false" customHeight="false" outlineLevel="0" collapsed="false">
      <c r="A9725" s="0" t="s">
        <v>9730</v>
      </c>
      <c r="B9725" s="2" t="n">
        <v>37.970833</v>
      </c>
      <c r="C9725" s="2" t="n">
        <v>8.987628</v>
      </c>
      <c r="D9725" s="2" t="n">
        <v>30.889774</v>
      </c>
      <c r="E9725" s="2" t="n">
        <v>8.437525</v>
      </c>
      <c r="F9725" s="2" t="n">
        <v>260.63324</v>
      </c>
      <c r="G9725" s="2" t="n">
        <v>0.763721</v>
      </c>
    </row>
    <row r="9726" customFormat="false" ht="13.8" hidden="false" customHeight="false" outlineLevel="0" collapsed="false">
      <c r="A9726" s="0" t="s">
        <v>9731</v>
      </c>
      <c r="B9726" s="2" t="n">
        <v>38.036541</v>
      </c>
      <c r="C9726" s="2" t="n">
        <v>8.934376</v>
      </c>
      <c r="D9726" s="2" t="n">
        <v>30.829199</v>
      </c>
      <c r="E9726" s="2" t="n">
        <v>8.413965</v>
      </c>
      <c r="F9726" s="2" t="n">
        <v>259.395813</v>
      </c>
      <c r="G9726" s="2" t="n">
        <v>0.763304</v>
      </c>
    </row>
    <row r="9727" customFormat="false" ht="13.8" hidden="false" customHeight="false" outlineLevel="0" collapsed="false">
      <c r="A9727" s="0" t="s">
        <v>9732</v>
      </c>
      <c r="B9727" s="2" t="n">
        <v>37.940609</v>
      </c>
      <c r="C9727" s="2" t="n">
        <v>8.996056</v>
      </c>
      <c r="D9727" s="2" t="n">
        <v>30.865875</v>
      </c>
      <c r="E9727" s="2" t="n">
        <v>8.449271</v>
      </c>
      <c r="F9727" s="2" t="n">
        <v>260.794159</v>
      </c>
      <c r="G9727" s="2" t="n">
        <v>0.764085</v>
      </c>
    </row>
    <row r="9728" customFormat="false" ht="13.8" hidden="false" customHeight="false" outlineLevel="0" collapsed="false">
      <c r="A9728" s="0" t="s">
        <v>9733</v>
      </c>
      <c r="B9728" s="2" t="n">
        <v>38.008099</v>
      </c>
      <c r="C9728" s="2" t="n">
        <v>8.945603</v>
      </c>
      <c r="D9728" s="2" t="n">
        <v>30.87401</v>
      </c>
      <c r="E9728" s="2" t="n">
        <v>8.416362</v>
      </c>
      <c r="F9728" s="2" t="n">
        <v>259.846832</v>
      </c>
      <c r="G9728" s="2" t="n">
        <v>0.764243</v>
      </c>
    </row>
    <row r="9729" customFormat="false" ht="13.8" hidden="false" customHeight="false" outlineLevel="0" collapsed="false">
      <c r="A9729" s="0" t="s">
        <v>9734</v>
      </c>
      <c r="B9729" s="2" t="n">
        <v>37.91251</v>
      </c>
      <c r="C9729" s="2" t="n">
        <v>8.948032</v>
      </c>
      <c r="D9729" s="2" t="n">
        <v>30.794821</v>
      </c>
      <c r="E9729" s="2" t="n">
        <v>8.42862</v>
      </c>
      <c r="F9729" s="2" t="n">
        <v>259.557861</v>
      </c>
      <c r="G9729" s="2" t="n">
        <v>0.76511</v>
      </c>
    </row>
    <row r="9730" customFormat="false" ht="13.8" hidden="false" customHeight="false" outlineLevel="0" collapsed="false">
      <c r="A9730" s="0" t="s">
        <v>9735</v>
      </c>
      <c r="B9730" s="2" t="n">
        <v>37.925266</v>
      </c>
      <c r="C9730" s="2" t="n">
        <v>9.020747</v>
      </c>
      <c r="D9730" s="2" t="n">
        <v>30.836243</v>
      </c>
      <c r="E9730" s="2" t="n">
        <v>8.450922</v>
      </c>
      <c r="F9730" s="2" t="n">
        <v>260.594696</v>
      </c>
      <c r="G9730" s="2" t="n">
        <v>0.761718</v>
      </c>
    </row>
    <row r="9731" customFormat="false" ht="13.8" hidden="false" customHeight="false" outlineLevel="0" collapsed="false">
      <c r="A9731" s="0" t="s">
        <v>9736</v>
      </c>
      <c r="B9731" s="2" t="n">
        <v>37.99313</v>
      </c>
      <c r="C9731" s="2" t="n">
        <v>8.93944</v>
      </c>
      <c r="D9731" s="2" t="n">
        <v>30.842154</v>
      </c>
      <c r="E9731" s="2" t="n">
        <v>8.422957</v>
      </c>
      <c r="F9731" s="2" t="n">
        <v>259.782135</v>
      </c>
      <c r="G9731" s="2" t="n">
        <v>0.764881</v>
      </c>
    </row>
    <row r="9732" customFormat="false" ht="13.8" hidden="false" customHeight="false" outlineLevel="0" collapsed="false">
      <c r="A9732" s="0" t="s">
        <v>9737</v>
      </c>
      <c r="B9732" s="2" t="n">
        <v>37.869213</v>
      </c>
      <c r="C9732" s="2" t="n">
        <v>8.972331</v>
      </c>
      <c r="D9732" s="2" t="n">
        <v>30.713419</v>
      </c>
      <c r="E9732" s="2" t="n">
        <v>8.436246</v>
      </c>
      <c r="F9732" s="2" t="n">
        <v>259.105957</v>
      </c>
      <c r="G9732" s="2" t="n">
        <v>0.762581</v>
      </c>
    </row>
    <row r="9733" customFormat="false" ht="13.8" hidden="false" customHeight="false" outlineLevel="0" collapsed="false">
      <c r="A9733" s="0" t="s">
        <v>9738</v>
      </c>
      <c r="B9733" s="2" t="n">
        <v>37.989677</v>
      </c>
      <c r="C9733" s="2" t="n">
        <v>9.005765</v>
      </c>
      <c r="D9733" s="2" t="n">
        <v>30.928713</v>
      </c>
      <c r="E9733" s="2" t="n">
        <v>8.452345</v>
      </c>
      <c r="F9733" s="2" t="n">
        <v>261.420135</v>
      </c>
      <c r="G9733" s="2" t="n">
        <v>0.764105</v>
      </c>
    </row>
    <row r="9734" customFormat="false" ht="13.8" hidden="false" customHeight="false" outlineLevel="0" collapsed="false">
      <c r="A9734" s="0" t="s">
        <v>9739</v>
      </c>
      <c r="B9734" s="2" t="n">
        <v>37.957802</v>
      </c>
      <c r="C9734" s="2" t="n">
        <v>8.953543</v>
      </c>
      <c r="D9734" s="2" t="n">
        <v>30.84404</v>
      </c>
      <c r="E9734" s="2" t="n">
        <v>8.450692</v>
      </c>
      <c r="F9734" s="2" t="n">
        <v>260.653473</v>
      </c>
      <c r="G9734" s="2" t="n">
        <v>0.766951</v>
      </c>
    </row>
    <row r="9735" customFormat="false" ht="13.8" hidden="false" customHeight="false" outlineLevel="0" collapsed="false">
      <c r="A9735" s="0" t="s">
        <v>9740</v>
      </c>
      <c r="B9735" s="2" t="n">
        <v>37.949928</v>
      </c>
      <c r="C9735" s="2" t="n">
        <v>9.019114</v>
      </c>
      <c r="D9735" s="2" t="n">
        <v>30.804787</v>
      </c>
      <c r="E9735" s="2" t="n">
        <v>8.451073</v>
      </c>
      <c r="F9735" s="2" t="n">
        <v>260.333496</v>
      </c>
      <c r="G9735" s="2" t="n">
        <v>0.760598</v>
      </c>
    </row>
    <row r="9736" customFormat="false" ht="13.8" hidden="false" customHeight="false" outlineLevel="0" collapsed="false">
      <c r="A9736" s="0" t="s">
        <v>9741</v>
      </c>
      <c r="B9736" s="2" t="n">
        <v>37.982643</v>
      </c>
      <c r="C9736" s="2" t="n">
        <v>9.000054</v>
      </c>
      <c r="D9736" s="2" t="n">
        <v>30.862677</v>
      </c>
      <c r="E9736" s="2" t="n">
        <v>8.470184</v>
      </c>
      <c r="F9736" s="2" t="n">
        <v>261.412567</v>
      </c>
      <c r="G9736" s="2" t="n">
        <v>0.764709</v>
      </c>
    </row>
    <row r="9737" customFormat="false" ht="13.8" hidden="false" customHeight="false" outlineLevel="0" collapsed="false">
      <c r="A9737" s="0" t="s">
        <v>9742</v>
      </c>
      <c r="B9737" s="2" t="n">
        <v>37.899876</v>
      </c>
      <c r="C9737" s="2" t="n">
        <v>8.978635</v>
      </c>
      <c r="D9737" s="2" t="n">
        <v>30.814028</v>
      </c>
      <c r="E9737" s="2" t="n">
        <v>8.458372</v>
      </c>
      <c r="F9737" s="2" t="n">
        <v>260.636505</v>
      </c>
      <c r="G9737" s="2" t="n">
        <v>0.765927</v>
      </c>
    </row>
    <row r="9738" customFormat="false" ht="13.8" hidden="false" customHeight="false" outlineLevel="0" collapsed="false">
      <c r="A9738" s="0" t="s">
        <v>9743</v>
      </c>
      <c r="B9738" s="2" t="n">
        <v>37.959167</v>
      </c>
      <c r="C9738" s="2" t="n">
        <v>9.002659</v>
      </c>
      <c r="D9738" s="2" t="n">
        <v>30.79277</v>
      </c>
      <c r="E9738" s="2" t="n">
        <v>8.448957</v>
      </c>
      <c r="F9738" s="2" t="n">
        <v>260.166809</v>
      </c>
      <c r="G9738" s="2" t="n">
        <v>0.761315</v>
      </c>
    </row>
    <row r="9739" customFormat="false" ht="13.8" hidden="false" customHeight="false" outlineLevel="0" collapsed="false">
      <c r="A9739" s="0" t="s">
        <v>9744</v>
      </c>
      <c r="B9739" s="2" t="n">
        <v>37.944798</v>
      </c>
      <c r="C9739" s="2" t="n">
        <v>9.008615</v>
      </c>
      <c r="D9739" s="2" t="n">
        <v>30.724861</v>
      </c>
      <c r="E9739" s="2" t="n">
        <v>8.461969</v>
      </c>
      <c r="F9739" s="2" t="n">
        <v>259.992828</v>
      </c>
      <c r="G9739" s="2" t="n">
        <v>0.760591</v>
      </c>
    </row>
    <row r="9740" customFormat="false" ht="13.8" hidden="false" customHeight="false" outlineLevel="0" collapsed="false">
      <c r="A9740" s="0" t="s">
        <v>9745</v>
      </c>
      <c r="B9740" s="2" t="n">
        <v>37.951694</v>
      </c>
      <c r="C9740" s="2" t="n">
        <v>9.016162</v>
      </c>
      <c r="D9740" s="2" t="n">
        <v>30.840088</v>
      </c>
      <c r="E9740" s="2" t="n">
        <v>8.467314</v>
      </c>
      <c r="F9740" s="2" t="n">
        <v>261.13269</v>
      </c>
      <c r="G9740" s="2" t="n">
        <v>0.763147</v>
      </c>
    </row>
    <row r="9741" customFormat="false" ht="13.8" hidden="false" customHeight="false" outlineLevel="0" collapsed="false">
      <c r="A9741" s="0" t="s">
        <v>9746</v>
      </c>
      <c r="B9741" s="2" t="n">
        <v>38.019135</v>
      </c>
      <c r="C9741" s="2" t="n">
        <v>9.007085</v>
      </c>
      <c r="D9741" s="2" t="n">
        <v>30.858444</v>
      </c>
      <c r="E9741" s="2" t="n">
        <v>8.461301</v>
      </c>
      <c r="F9741" s="2" t="n">
        <v>261.10257</v>
      </c>
      <c r="G9741" s="2" t="n">
        <v>0.762473</v>
      </c>
    </row>
    <row r="9742" customFormat="false" ht="13.8" hidden="false" customHeight="false" outlineLevel="0" collapsed="false">
      <c r="A9742" s="0" t="s">
        <v>9747</v>
      </c>
      <c r="B9742" s="2" t="n">
        <v>38.028912</v>
      </c>
      <c r="C9742" s="2" t="n">
        <v>8.893212</v>
      </c>
      <c r="D9742" s="2" t="n">
        <v>30.854607</v>
      </c>
      <c r="E9742" s="2" t="n">
        <v>8.390442</v>
      </c>
      <c r="F9742" s="2" t="n">
        <v>258.883789</v>
      </c>
      <c r="G9742" s="2" t="n">
        <v>0.765477</v>
      </c>
    </row>
    <row r="9743" customFormat="false" ht="13.8" hidden="false" customHeight="false" outlineLevel="0" collapsed="false">
      <c r="A9743" s="0" t="s">
        <v>9748</v>
      </c>
      <c r="B9743" s="2" t="n">
        <v>38.038506</v>
      </c>
      <c r="C9743" s="2" t="n">
        <v>8.951708</v>
      </c>
      <c r="D9743" s="2" t="n">
        <v>30.902004</v>
      </c>
      <c r="E9743" s="2" t="n">
        <v>8.418158</v>
      </c>
      <c r="F9743" s="2" t="n">
        <v>260.137939</v>
      </c>
      <c r="G9743" s="2" t="n">
        <v>0.763967</v>
      </c>
    </row>
    <row r="9744" customFormat="false" ht="13.8" hidden="false" customHeight="false" outlineLevel="0" collapsed="false">
      <c r="A9744" s="0" t="s">
        <v>9749</v>
      </c>
      <c r="B9744" s="2" t="n">
        <v>37.984394</v>
      </c>
      <c r="C9744" s="2" t="n">
        <v>9.008952</v>
      </c>
      <c r="D9744" s="2" t="n">
        <v>30.816734</v>
      </c>
      <c r="E9744" s="2" t="n">
        <v>8.474586</v>
      </c>
      <c r="F9744" s="2" t="n">
        <v>261.159088</v>
      </c>
      <c r="G9744" s="2" t="n">
        <v>0.763178</v>
      </c>
    </row>
    <row r="9745" customFormat="false" ht="13.8" hidden="false" customHeight="false" outlineLevel="0" collapsed="false">
      <c r="A9745" s="0" t="s">
        <v>9750</v>
      </c>
      <c r="B9745" s="2" t="n">
        <v>37.96529</v>
      </c>
      <c r="C9745" s="2" t="n">
        <v>8.975037</v>
      </c>
      <c r="D9745" s="2" t="n">
        <v>30.860994</v>
      </c>
      <c r="E9745" s="2" t="n">
        <v>8.450027</v>
      </c>
      <c r="F9745" s="2" t="n">
        <v>260.776215</v>
      </c>
      <c r="G9745" s="2" t="n">
        <v>0.765323</v>
      </c>
    </row>
    <row r="9746" customFormat="false" ht="13.8" hidden="false" customHeight="false" outlineLevel="0" collapsed="false">
      <c r="A9746" s="0" t="s">
        <v>9751</v>
      </c>
      <c r="B9746" s="2" t="n">
        <v>37.880871</v>
      </c>
      <c r="C9746" s="2" t="n">
        <v>8.986857</v>
      </c>
      <c r="D9746" s="2" t="n">
        <v>30.638897</v>
      </c>
      <c r="E9746" s="2" t="n">
        <v>8.438762</v>
      </c>
      <c r="F9746" s="2" t="n">
        <v>258.554352</v>
      </c>
      <c r="G9746" s="2" t="n">
        <v>0.759493</v>
      </c>
    </row>
    <row r="9747" customFormat="false" ht="13.8" hidden="false" customHeight="false" outlineLevel="0" collapsed="false">
      <c r="A9747" s="0" t="s">
        <v>9752</v>
      </c>
      <c r="B9747" s="2" t="n">
        <v>37.978832</v>
      </c>
      <c r="C9747" s="2" t="n">
        <v>9.018543</v>
      </c>
      <c r="D9747" s="2" t="n">
        <v>30.882669</v>
      </c>
      <c r="E9747" s="2" t="n">
        <v>8.48013</v>
      </c>
      <c r="F9747" s="2" t="n">
        <v>261.889069</v>
      </c>
      <c r="G9747" s="2" t="n">
        <v>0.764609</v>
      </c>
    </row>
    <row r="9748" customFormat="false" ht="13.8" hidden="false" customHeight="false" outlineLevel="0" collapsed="false">
      <c r="A9748" s="0" t="s">
        <v>9753</v>
      </c>
      <c r="B9748" s="2" t="n">
        <v>37.934719</v>
      </c>
      <c r="C9748" s="2" t="n">
        <v>8.957233</v>
      </c>
      <c r="D9748" s="2" t="n">
        <v>30.810383</v>
      </c>
      <c r="E9748" s="2" t="n">
        <v>8.435149</v>
      </c>
      <c r="F9748" s="2" t="n">
        <v>259.890167</v>
      </c>
      <c r="G9748" s="2" t="n">
        <v>0.764855</v>
      </c>
    </row>
    <row r="9749" customFormat="false" ht="13.8" hidden="false" customHeight="false" outlineLevel="0" collapsed="false">
      <c r="A9749" s="0" t="s">
        <v>9754</v>
      </c>
      <c r="B9749" s="2" t="n">
        <v>38.018078</v>
      </c>
      <c r="C9749" s="2" t="n">
        <v>9.029576</v>
      </c>
      <c r="D9749" s="2" t="n">
        <v>30.824116</v>
      </c>
      <c r="E9749" s="2" t="n">
        <v>8.481678</v>
      </c>
      <c r="F9749" s="2" t="n">
        <v>261.440216</v>
      </c>
      <c r="G9749" s="2" t="n">
        <v>0.761579</v>
      </c>
    </row>
    <row r="9750" customFormat="false" ht="13.8" hidden="false" customHeight="false" outlineLevel="0" collapsed="false">
      <c r="A9750" s="0" t="s">
        <v>9755</v>
      </c>
      <c r="B9750" s="2" t="n">
        <v>37.901009</v>
      </c>
      <c r="C9750" s="2" t="n">
        <v>8.929116</v>
      </c>
      <c r="D9750" s="2" t="n">
        <v>30.808727</v>
      </c>
      <c r="E9750" s="2" t="n">
        <v>8.432908</v>
      </c>
      <c r="F9750" s="2" t="n">
        <v>259.807159</v>
      </c>
      <c r="G9750" s="2" t="n">
        <v>0.767701</v>
      </c>
    </row>
    <row r="9751" customFormat="false" ht="13.8" hidden="false" customHeight="false" outlineLevel="0" collapsed="false">
      <c r="A9751" s="0" t="s">
        <v>9756</v>
      </c>
      <c r="B9751" s="2" t="n">
        <v>37.994362</v>
      </c>
      <c r="C9751" s="2" t="n">
        <v>8.995313</v>
      </c>
      <c r="D9751" s="2" t="n">
        <v>30.859274</v>
      </c>
      <c r="E9751" s="2" t="n">
        <v>8.468825</v>
      </c>
      <c r="F9751" s="2" t="n">
        <v>261.341797</v>
      </c>
      <c r="G9751" s="2" t="n">
        <v>0.764669</v>
      </c>
    </row>
    <row r="9752" customFormat="false" ht="13.8" hidden="false" customHeight="false" outlineLevel="0" collapsed="false">
      <c r="A9752" s="0" t="s">
        <v>9757</v>
      </c>
      <c r="B9752" s="2" t="n">
        <v>38.04673</v>
      </c>
      <c r="C9752" s="2" t="n">
        <v>8.965716</v>
      </c>
      <c r="D9752" s="2" t="n">
        <v>30.892345</v>
      </c>
      <c r="E9752" s="2" t="n">
        <v>8.403363</v>
      </c>
      <c r="F9752" s="2" t="n">
        <v>259.599609</v>
      </c>
      <c r="G9752" s="2" t="n">
        <v>0.76103</v>
      </c>
    </row>
    <row r="9753" customFormat="false" ht="13.8" hidden="false" customHeight="false" outlineLevel="0" collapsed="false">
      <c r="A9753" s="0" t="s">
        <v>9758</v>
      </c>
      <c r="B9753" s="2" t="n">
        <v>37.896263</v>
      </c>
      <c r="C9753" s="2" t="n">
        <v>8.993963</v>
      </c>
      <c r="D9753" s="2" t="n">
        <v>30.92182</v>
      </c>
      <c r="E9753" s="2" t="n">
        <v>8.451836</v>
      </c>
      <c r="F9753" s="2" t="n">
        <v>261.34613</v>
      </c>
      <c r="G9753" s="2" t="n">
        <v>0.766776</v>
      </c>
    </row>
    <row r="9754" customFormat="false" ht="13.8" hidden="false" customHeight="false" outlineLevel="0" collapsed="false">
      <c r="A9754" s="0" t="s">
        <v>9759</v>
      </c>
      <c r="B9754" s="2" t="n">
        <v>38.043583</v>
      </c>
      <c r="C9754" s="2" t="n">
        <v>9.006114</v>
      </c>
      <c r="D9754" s="2" t="n">
        <v>30.946987</v>
      </c>
      <c r="E9754" s="2" t="n">
        <v>8.470641</v>
      </c>
      <c r="F9754" s="2" t="n">
        <v>262.140808</v>
      </c>
      <c r="G9754" s="2" t="n">
        <v>0.765096</v>
      </c>
    </row>
    <row r="9755" customFormat="false" ht="13.8" hidden="false" customHeight="false" outlineLevel="0" collapsed="false">
      <c r="A9755" s="0" t="s">
        <v>9760</v>
      </c>
      <c r="B9755" s="2" t="n">
        <v>38.056553</v>
      </c>
      <c r="C9755" s="2" t="n">
        <v>9.001656</v>
      </c>
      <c r="D9755" s="2" t="n">
        <v>30.939806</v>
      </c>
      <c r="E9755" s="2" t="n">
        <v>8.467396</v>
      </c>
      <c r="F9755" s="2" t="n">
        <v>261.979584</v>
      </c>
      <c r="G9755" s="2" t="n">
        <v>0.764743</v>
      </c>
    </row>
    <row r="9756" customFormat="false" ht="13.8" hidden="false" customHeight="false" outlineLevel="0" collapsed="false">
      <c r="A9756" s="0" t="s">
        <v>9761</v>
      </c>
      <c r="B9756" s="2" t="n">
        <v>37.994102</v>
      </c>
      <c r="C9756" s="2" t="n">
        <v>8.987332</v>
      </c>
      <c r="D9756" s="2" t="n">
        <v>30.857233</v>
      </c>
      <c r="E9756" s="2" t="n">
        <v>8.471705</v>
      </c>
      <c r="F9756" s="2" t="n">
        <v>261.413391</v>
      </c>
      <c r="G9756" s="2" t="n">
        <v>0.765563</v>
      </c>
    </row>
    <row r="9757" customFormat="false" ht="13.8" hidden="false" customHeight="false" outlineLevel="0" collapsed="false">
      <c r="A9757" s="0" t="s">
        <v>9762</v>
      </c>
      <c r="B9757" s="2" t="n">
        <v>38.010113</v>
      </c>
      <c r="C9757" s="2" t="n">
        <v>8.97786</v>
      </c>
      <c r="D9757" s="2" t="n">
        <v>30.872166</v>
      </c>
      <c r="E9757" s="2" t="n">
        <v>8.477179</v>
      </c>
      <c r="F9757" s="2" t="n">
        <v>261.708862</v>
      </c>
      <c r="G9757" s="2" t="n">
        <v>0.766914</v>
      </c>
    </row>
    <row r="9758" customFormat="false" ht="13.8" hidden="false" customHeight="false" outlineLevel="0" collapsed="false">
      <c r="A9758" s="0" t="s">
        <v>9763</v>
      </c>
      <c r="B9758" s="2" t="n">
        <v>38.053204</v>
      </c>
      <c r="C9758" s="2" t="n">
        <v>9.004338</v>
      </c>
      <c r="D9758" s="2" t="n">
        <v>30.877766</v>
      </c>
      <c r="E9758" s="2" t="n">
        <v>8.449697</v>
      </c>
      <c r="F9758" s="2" t="n">
        <v>260.907776</v>
      </c>
      <c r="G9758" s="2" t="n">
        <v>0.761455</v>
      </c>
    </row>
    <row r="9759" customFormat="false" ht="13.8" hidden="false" customHeight="false" outlineLevel="0" collapsed="false">
      <c r="A9759" s="0" t="s">
        <v>9764</v>
      </c>
      <c r="B9759" s="2" t="n">
        <v>37.989956</v>
      </c>
      <c r="C9759" s="2" t="n">
        <v>8.952204</v>
      </c>
      <c r="D9759" s="2" t="n">
        <v>30.865551</v>
      </c>
      <c r="E9759" s="2" t="n">
        <v>8.417393</v>
      </c>
      <c r="F9759" s="2" t="n">
        <v>259.807465</v>
      </c>
      <c r="G9759" s="2" t="n">
        <v>0.763929</v>
      </c>
    </row>
    <row r="9760" customFormat="false" ht="13.8" hidden="false" customHeight="false" outlineLevel="0" collapsed="false">
      <c r="A9760" s="0" t="s">
        <v>9765</v>
      </c>
      <c r="B9760" s="2" t="n">
        <v>38.007217</v>
      </c>
      <c r="C9760" s="2" t="n">
        <v>8.97156</v>
      </c>
      <c r="D9760" s="2" t="n">
        <v>30.810112</v>
      </c>
      <c r="E9760" s="2" t="n">
        <v>8.463582</v>
      </c>
      <c r="F9760" s="2" t="n">
        <v>260.763916</v>
      </c>
      <c r="G9760" s="2" t="n">
        <v>0.764739</v>
      </c>
    </row>
    <row r="9761" customFormat="false" ht="13.8" hidden="false" customHeight="false" outlineLevel="0" collapsed="false">
      <c r="A9761" s="0" t="s">
        <v>9766</v>
      </c>
      <c r="B9761" s="2" t="n">
        <v>38.030392</v>
      </c>
      <c r="C9761" s="2" t="n">
        <v>9.016558</v>
      </c>
      <c r="D9761" s="2" t="n">
        <v>30.878866</v>
      </c>
      <c r="E9761" s="2" t="n">
        <v>8.46076</v>
      </c>
      <c r="F9761" s="2" t="n">
        <v>261.258667</v>
      </c>
      <c r="G9761" s="2" t="n">
        <v>0.761902</v>
      </c>
    </row>
    <row r="9762" customFormat="false" ht="13.8" hidden="false" customHeight="false" outlineLevel="0" collapsed="false">
      <c r="A9762" s="0" t="s">
        <v>9767</v>
      </c>
      <c r="B9762" s="2" t="n">
        <v>38.011436</v>
      </c>
      <c r="C9762" s="2" t="n">
        <v>9.001458</v>
      </c>
      <c r="D9762" s="2" t="n">
        <v>30.897755</v>
      </c>
      <c r="E9762" s="2" t="n">
        <v>8.452833</v>
      </c>
      <c r="F9762" s="2" t="n">
        <v>261.173553</v>
      </c>
      <c r="G9762" s="2" t="n">
        <v>0.763312</v>
      </c>
    </row>
    <row r="9763" customFormat="false" ht="13.8" hidden="false" customHeight="false" outlineLevel="0" collapsed="false">
      <c r="A9763" s="0" t="s">
        <v>9768</v>
      </c>
      <c r="B9763" s="2" t="n">
        <v>37.947258</v>
      </c>
      <c r="C9763" s="2" t="n">
        <v>9.009647</v>
      </c>
      <c r="D9763" s="2" t="n">
        <v>30.797455</v>
      </c>
      <c r="E9763" s="2" t="n">
        <v>8.480398</v>
      </c>
      <c r="F9763" s="2" t="n">
        <v>261.174683</v>
      </c>
      <c r="G9763" s="2" t="n">
        <v>0.763911</v>
      </c>
    </row>
    <row r="9764" customFormat="false" ht="13.8" hidden="false" customHeight="false" outlineLevel="0" collapsed="false">
      <c r="A9764" s="0" t="s">
        <v>9769</v>
      </c>
      <c r="B9764" s="2" t="n">
        <v>37.99807</v>
      </c>
      <c r="C9764" s="2" t="n">
        <v>8.985525</v>
      </c>
      <c r="D9764" s="2" t="n">
        <v>30.974066</v>
      </c>
      <c r="E9764" s="2" t="n">
        <v>8.463946</v>
      </c>
      <c r="F9764" s="2" t="n">
        <v>262.162842</v>
      </c>
      <c r="G9764" s="2" t="n">
        <v>0.767832</v>
      </c>
    </row>
    <row r="9765" customFormat="false" ht="13.8" hidden="false" customHeight="false" outlineLevel="0" collapsed="false">
      <c r="A9765" s="0" t="s">
        <v>9770</v>
      </c>
      <c r="B9765" s="2" t="n">
        <v>37.958252</v>
      </c>
      <c r="C9765" s="2" t="n">
        <v>8.995246</v>
      </c>
      <c r="D9765" s="2" t="n">
        <v>30.818813</v>
      </c>
      <c r="E9765" s="2" t="n">
        <v>8.454609</v>
      </c>
      <c r="F9765" s="2" t="n">
        <v>260.561005</v>
      </c>
      <c r="G9765" s="2" t="n">
        <v>0.763115</v>
      </c>
    </row>
    <row r="9766" customFormat="false" ht="13.8" hidden="false" customHeight="false" outlineLevel="0" collapsed="false">
      <c r="A9766" s="0" t="s">
        <v>9771</v>
      </c>
      <c r="B9766" s="2" t="n">
        <v>37.982182</v>
      </c>
      <c r="C9766" s="2" t="n">
        <v>8.950512</v>
      </c>
      <c r="D9766" s="2" t="n">
        <v>30.84688</v>
      </c>
      <c r="E9766" s="2" t="n">
        <v>8.437168</v>
      </c>
      <c r="F9766" s="2" t="n">
        <v>260.260315</v>
      </c>
      <c r="G9766" s="2" t="n">
        <v>0.765562</v>
      </c>
    </row>
    <row r="9767" customFormat="false" ht="13.8" hidden="false" customHeight="false" outlineLevel="0" collapsed="false">
      <c r="A9767" s="0" t="s">
        <v>9772</v>
      </c>
      <c r="B9767" s="2" t="n">
        <v>38.06646</v>
      </c>
      <c r="C9767" s="2" t="n">
        <v>8.901643</v>
      </c>
      <c r="D9767" s="2" t="n">
        <v>30.906898</v>
      </c>
      <c r="E9767" s="2" t="n">
        <v>8.387189</v>
      </c>
      <c r="F9767" s="2" t="n">
        <v>259.221985</v>
      </c>
      <c r="G9767" s="2" t="n">
        <v>0.764996</v>
      </c>
    </row>
    <row r="9768" customFormat="false" ht="13.8" hidden="false" customHeight="false" outlineLevel="0" collapsed="false">
      <c r="A9768" s="0" t="s">
        <v>9773</v>
      </c>
      <c r="B9768" s="2" t="n">
        <v>37.931389</v>
      </c>
      <c r="C9768" s="2" t="n">
        <v>8.969836</v>
      </c>
      <c r="D9768" s="2" t="n">
        <v>30.831451</v>
      </c>
      <c r="E9768" s="2" t="n">
        <v>8.421108</v>
      </c>
      <c r="F9768" s="2" t="n">
        <v>259.634979</v>
      </c>
      <c r="G9768" s="2" t="n">
        <v>0.763097</v>
      </c>
    </row>
    <row r="9769" customFormat="false" ht="13.8" hidden="false" customHeight="false" outlineLevel="0" collapsed="false">
      <c r="A9769" s="0" t="s">
        <v>9774</v>
      </c>
      <c r="B9769" s="2" t="n">
        <v>37.956409</v>
      </c>
      <c r="C9769" s="2" t="n">
        <v>8.997616</v>
      </c>
      <c r="D9769" s="2" t="n">
        <v>30.806776</v>
      </c>
      <c r="E9769" s="2" t="n">
        <v>8.445713</v>
      </c>
      <c r="F9769" s="2" t="n">
        <v>260.185181</v>
      </c>
      <c r="G9769" s="2" t="n">
        <v>0.761851</v>
      </c>
    </row>
    <row r="9770" customFormat="false" ht="13.8" hidden="false" customHeight="false" outlineLevel="0" collapsed="false">
      <c r="A9770" s="0" t="s">
        <v>9775</v>
      </c>
      <c r="B9770" s="2" t="n">
        <v>38.018978</v>
      </c>
      <c r="C9770" s="2" t="n">
        <v>8.949977</v>
      </c>
      <c r="D9770" s="2" t="n">
        <v>30.856287</v>
      </c>
      <c r="E9770" s="2" t="n">
        <v>8.442822</v>
      </c>
      <c r="F9770" s="2" t="n">
        <v>260.51416</v>
      </c>
      <c r="G9770" s="2" t="n">
        <v>0.765612</v>
      </c>
    </row>
    <row r="9771" customFormat="false" ht="13.8" hidden="false" customHeight="false" outlineLevel="0" collapsed="false">
      <c r="A9771" s="0" t="s">
        <v>9776</v>
      </c>
      <c r="B9771" s="2" t="n">
        <v>37.893394</v>
      </c>
      <c r="C9771" s="2" t="n">
        <v>8.934972</v>
      </c>
      <c r="D9771" s="2" t="n">
        <v>30.840067</v>
      </c>
      <c r="E9771" s="2" t="n">
        <v>8.409336</v>
      </c>
      <c r="F9771" s="2" t="n">
        <v>259.344482</v>
      </c>
      <c r="G9771" s="2" t="n">
        <v>0.765985</v>
      </c>
    </row>
    <row r="9772" customFormat="false" ht="13.8" hidden="false" customHeight="false" outlineLevel="0" collapsed="false">
      <c r="A9772" s="0" t="s">
        <v>9777</v>
      </c>
      <c r="B9772" s="2" t="n">
        <v>37.920574</v>
      </c>
      <c r="C9772" s="2" t="n">
        <v>9.005533</v>
      </c>
      <c r="D9772" s="2" t="n">
        <v>30.753214</v>
      </c>
      <c r="E9772" s="2" t="n">
        <v>8.463416</v>
      </c>
      <c r="F9772" s="2" t="n">
        <v>260.277252</v>
      </c>
      <c r="G9772" s="2" t="n">
        <v>0.76217</v>
      </c>
    </row>
    <row r="9773" customFormat="false" ht="13.8" hidden="false" customHeight="false" outlineLevel="0" collapsed="false">
      <c r="A9773" s="0" t="s">
        <v>9778</v>
      </c>
      <c r="B9773" s="2" t="n">
        <v>37.971703</v>
      </c>
      <c r="C9773" s="2" t="n">
        <v>8.966784</v>
      </c>
      <c r="D9773" s="2" t="n">
        <v>30.91288</v>
      </c>
      <c r="E9773" s="2" t="n">
        <v>8.432314</v>
      </c>
      <c r="F9773" s="2" t="n">
        <v>260.667114</v>
      </c>
      <c r="G9773" s="2" t="n">
        <v>0.765578</v>
      </c>
    </row>
    <row r="9774" customFormat="false" ht="13.8" hidden="false" customHeight="false" outlineLevel="0" collapsed="false">
      <c r="A9774" s="0" t="s">
        <v>9779</v>
      </c>
      <c r="B9774" s="2" t="n">
        <v>37.972958</v>
      </c>
      <c r="C9774" s="2" t="n">
        <v>8.902061</v>
      </c>
      <c r="D9774" s="2" t="n">
        <v>30.863258</v>
      </c>
      <c r="E9774" s="2" t="n">
        <v>8.401957</v>
      </c>
      <c r="F9774" s="2" t="n">
        <v>259.311768</v>
      </c>
      <c r="G9774" s="2" t="n">
        <v>0.767109</v>
      </c>
    </row>
    <row r="9775" customFormat="false" ht="13.8" hidden="false" customHeight="false" outlineLevel="0" collapsed="false">
      <c r="A9775" s="0" t="s">
        <v>9780</v>
      </c>
      <c r="B9775" s="2" t="n">
        <v>38.100811</v>
      </c>
      <c r="C9775" s="2" t="n">
        <v>9.003965</v>
      </c>
      <c r="D9775" s="2" t="n">
        <v>30.982904</v>
      </c>
      <c r="E9775" s="2" t="n">
        <v>8.438205</v>
      </c>
      <c r="F9775" s="2" t="n">
        <v>261.440094</v>
      </c>
      <c r="G9775" s="2" t="n">
        <v>0.762086</v>
      </c>
    </row>
    <row r="9776" customFormat="false" ht="13.8" hidden="false" customHeight="false" outlineLevel="0" collapsed="false">
      <c r="A9776" s="0" t="s">
        <v>9781</v>
      </c>
      <c r="B9776" s="2" t="n">
        <v>37.970432</v>
      </c>
      <c r="C9776" s="2" t="n">
        <v>8.966298</v>
      </c>
      <c r="D9776" s="2" t="n">
        <v>30.854065</v>
      </c>
      <c r="E9776" s="2" t="n">
        <v>8.40516</v>
      </c>
      <c r="F9776" s="2" t="n">
        <v>259.333344</v>
      </c>
      <c r="G9776" s="2" t="n">
        <v>0.761728</v>
      </c>
    </row>
    <row r="9777" customFormat="false" ht="13.8" hidden="false" customHeight="false" outlineLevel="0" collapsed="false">
      <c r="A9777" s="0" t="s">
        <v>9782</v>
      </c>
      <c r="B9777" s="2" t="n">
        <v>37.875046</v>
      </c>
      <c r="C9777" s="2" t="n">
        <v>8.972755</v>
      </c>
      <c r="D9777" s="2" t="n">
        <v>30.817631</v>
      </c>
      <c r="E9777" s="2" t="n">
        <v>8.436234</v>
      </c>
      <c r="F9777" s="2" t="n">
        <v>259.984741</v>
      </c>
      <c r="G9777" s="2" t="n">
        <v>0.765013</v>
      </c>
    </row>
    <row r="9778" customFormat="false" ht="13.8" hidden="false" customHeight="false" outlineLevel="0" collapsed="false">
      <c r="A9778" s="0" t="s">
        <v>9783</v>
      </c>
      <c r="B9778" s="2" t="n">
        <v>37.951138</v>
      </c>
      <c r="C9778" s="2" t="n">
        <v>8.98722</v>
      </c>
      <c r="D9778" s="2" t="n">
        <v>30.823465</v>
      </c>
      <c r="E9778" s="2" t="n">
        <v>8.454586</v>
      </c>
      <c r="F9778" s="2" t="n">
        <v>260.59964</v>
      </c>
      <c r="G9778" s="2" t="n">
        <v>0.764053</v>
      </c>
    </row>
    <row r="9779" customFormat="false" ht="13.8" hidden="false" customHeight="false" outlineLevel="0" collapsed="false">
      <c r="A9779" s="0" t="s">
        <v>9784</v>
      </c>
      <c r="B9779" s="2" t="n">
        <v>37.899216</v>
      </c>
      <c r="C9779" s="2" t="n">
        <v>8.983336</v>
      </c>
      <c r="D9779" s="2" t="n">
        <v>30.831383</v>
      </c>
      <c r="E9779" s="2" t="n">
        <v>8.437782</v>
      </c>
      <c r="F9779" s="2" t="n">
        <v>260.148499</v>
      </c>
      <c r="G9779" s="2" t="n">
        <v>0.764106</v>
      </c>
    </row>
    <row r="9780" customFormat="false" ht="13.8" hidden="false" customHeight="false" outlineLevel="0" collapsed="false">
      <c r="A9780" s="0" t="s">
        <v>9785</v>
      </c>
      <c r="B9780" s="2" t="n">
        <v>37.943699</v>
      </c>
      <c r="C9780" s="2" t="n">
        <v>8.96095</v>
      </c>
      <c r="D9780" s="2" t="n">
        <v>30.804482</v>
      </c>
      <c r="E9780" s="2" t="n">
        <v>8.415067</v>
      </c>
      <c r="F9780" s="2" t="n">
        <v>259.221771</v>
      </c>
      <c r="G9780" s="2" t="n">
        <v>0.762391</v>
      </c>
    </row>
    <row r="9781" customFormat="false" ht="13.8" hidden="false" customHeight="false" outlineLevel="0" collapsed="false">
      <c r="A9781" s="0" t="s">
        <v>9786</v>
      </c>
      <c r="B9781" s="2" t="n">
        <v>38.032516</v>
      </c>
      <c r="C9781" s="2" t="n">
        <v>8.967331</v>
      </c>
      <c r="D9781" s="2" t="n">
        <v>30.8127</v>
      </c>
      <c r="E9781" s="2" t="n">
        <v>8.4516</v>
      </c>
      <c r="F9781" s="2" t="n">
        <v>260.416626</v>
      </c>
      <c r="G9781" s="2" t="n">
        <v>0.763573</v>
      </c>
    </row>
    <row r="9782" customFormat="false" ht="13.8" hidden="false" customHeight="false" outlineLevel="0" collapsed="false">
      <c r="A9782" s="0" t="s">
        <v>9787</v>
      </c>
      <c r="B9782" s="2" t="n">
        <v>38.00288</v>
      </c>
      <c r="C9782" s="2" t="n">
        <v>8.994701</v>
      </c>
      <c r="D9782" s="2" t="n">
        <v>30.918783</v>
      </c>
      <c r="E9782" s="2" t="n">
        <v>8.439033</v>
      </c>
      <c r="F9782" s="2" t="n">
        <v>260.924622</v>
      </c>
      <c r="G9782" s="2" t="n">
        <v>0.763329</v>
      </c>
    </row>
    <row r="9783" customFormat="false" ht="13.8" hidden="false" customHeight="false" outlineLevel="0" collapsed="false">
      <c r="A9783" s="0" t="s">
        <v>9788</v>
      </c>
      <c r="B9783" s="2" t="n">
        <v>37.946545</v>
      </c>
      <c r="C9783" s="2" t="n">
        <v>9.015656</v>
      </c>
      <c r="D9783" s="2" t="n">
        <v>30.853664</v>
      </c>
      <c r="E9783" s="2" t="n">
        <v>8.451537</v>
      </c>
      <c r="F9783" s="2" t="n">
        <v>260.760895</v>
      </c>
      <c r="G9783" s="2" t="n">
        <v>0.762207</v>
      </c>
    </row>
    <row r="9784" customFormat="false" ht="13.8" hidden="false" customHeight="false" outlineLevel="0" collapsed="false">
      <c r="A9784" s="0" t="s">
        <v>9789</v>
      </c>
      <c r="B9784" s="2" t="n">
        <v>37.934177</v>
      </c>
      <c r="C9784" s="2" t="n">
        <v>9.007362</v>
      </c>
      <c r="D9784" s="2" t="n">
        <v>30.810293</v>
      </c>
      <c r="E9784" s="2" t="n">
        <v>8.453406</v>
      </c>
      <c r="F9784" s="2" t="n">
        <v>260.451935</v>
      </c>
      <c r="G9784" s="2" t="n">
        <v>0.762253</v>
      </c>
    </row>
    <row r="9785" customFormat="false" ht="13.8" hidden="false" customHeight="false" outlineLevel="0" collapsed="false">
      <c r="A9785" s="0" t="s">
        <v>9790</v>
      </c>
      <c r="B9785" s="2" t="n">
        <v>37.968296</v>
      </c>
      <c r="C9785" s="2" t="n">
        <v>9.016461</v>
      </c>
      <c r="D9785" s="2" t="n">
        <v>30.90822</v>
      </c>
      <c r="E9785" s="2" t="n">
        <v>8.451559</v>
      </c>
      <c r="F9785" s="2" t="n">
        <v>261.222656</v>
      </c>
      <c r="G9785" s="2" t="n">
        <v>0.763051</v>
      </c>
    </row>
    <row r="9786" customFormat="false" ht="13.8" hidden="false" customHeight="false" outlineLevel="0" collapsed="false">
      <c r="A9786" s="0" t="s">
        <v>9791</v>
      </c>
      <c r="B9786" s="2" t="n">
        <v>37.995647</v>
      </c>
      <c r="C9786" s="2" t="n">
        <v>9.000108</v>
      </c>
      <c r="D9786" s="2" t="n">
        <v>30.856585</v>
      </c>
      <c r="E9786" s="2" t="n">
        <v>8.480077</v>
      </c>
      <c r="F9786" s="2" t="n">
        <v>261.666199</v>
      </c>
      <c r="G9786" s="2" t="n">
        <v>0.765184</v>
      </c>
    </row>
    <row r="9787" customFormat="false" ht="13.8" hidden="false" customHeight="false" outlineLevel="0" collapsed="false">
      <c r="A9787" s="0" t="s">
        <v>9792</v>
      </c>
      <c r="B9787" s="2" t="n">
        <v>37.947277</v>
      </c>
      <c r="C9787" s="2" t="n">
        <v>9.004842</v>
      </c>
      <c r="D9787" s="2" t="n">
        <v>30.828253</v>
      </c>
      <c r="E9787" s="2" t="n">
        <v>8.460368</v>
      </c>
      <c r="F9787" s="2" t="n">
        <v>260.818359</v>
      </c>
      <c r="G9787" s="2" t="n">
        <v>0.763276</v>
      </c>
    </row>
    <row r="9788" customFormat="false" ht="13.8" hidden="false" customHeight="false" outlineLevel="0" collapsed="false">
      <c r="A9788" s="0" t="s">
        <v>9793</v>
      </c>
      <c r="B9788" s="2" t="n">
        <v>37.824558</v>
      </c>
      <c r="C9788" s="2" t="n">
        <v>8.993537</v>
      </c>
      <c r="D9788" s="2" t="n">
        <v>30.754805</v>
      </c>
      <c r="E9788" s="2" t="n">
        <v>8.44467</v>
      </c>
      <c r="F9788" s="2" t="n">
        <v>259.714172</v>
      </c>
      <c r="G9788" s="2" t="n">
        <v>0.763469</v>
      </c>
    </row>
    <row r="9789" customFormat="false" ht="13.8" hidden="false" customHeight="false" outlineLevel="0" collapsed="false">
      <c r="A9789" s="0" t="s">
        <v>9794</v>
      </c>
      <c r="B9789" s="2" t="n">
        <v>38.025616</v>
      </c>
      <c r="C9789" s="2" t="n">
        <v>9.067468</v>
      </c>
      <c r="D9789" s="2" t="n">
        <v>30.806225</v>
      </c>
      <c r="E9789" s="2" t="n">
        <v>8.477303</v>
      </c>
      <c r="F9789" s="2" t="n">
        <v>261.153687</v>
      </c>
      <c r="G9789" s="2" t="n">
        <v>0.757415</v>
      </c>
    </row>
    <row r="9790" customFormat="false" ht="13.8" hidden="false" customHeight="false" outlineLevel="0" collapsed="false">
      <c r="A9790" s="0" t="s">
        <v>9795</v>
      </c>
      <c r="B9790" s="2" t="n">
        <v>37.921341</v>
      </c>
      <c r="C9790" s="2" t="n">
        <v>8.964651</v>
      </c>
      <c r="D9790" s="2" t="n">
        <v>30.800127</v>
      </c>
      <c r="E9790" s="2" t="n">
        <v>8.438076</v>
      </c>
      <c r="F9790" s="2" t="n">
        <v>259.893799</v>
      </c>
      <c r="G9790" s="2" t="n">
        <v>0.764502</v>
      </c>
    </row>
    <row r="9791" customFormat="false" ht="13.8" hidden="false" customHeight="false" outlineLevel="0" collapsed="false">
      <c r="A9791" s="0" t="s">
        <v>9796</v>
      </c>
      <c r="B9791" s="2" t="n">
        <v>37.911564</v>
      </c>
      <c r="C9791" s="2" t="n">
        <v>8.999285</v>
      </c>
      <c r="D9791" s="2" t="n">
        <v>30.783651</v>
      </c>
      <c r="E9791" s="2" t="n">
        <v>8.469152</v>
      </c>
      <c r="F9791" s="2" t="n">
        <v>260.711426</v>
      </c>
      <c r="G9791" s="2" t="n">
        <v>0.764153</v>
      </c>
    </row>
    <row r="9792" customFormat="false" ht="13.8" hidden="false" customHeight="false" outlineLevel="0" collapsed="false">
      <c r="A9792" s="0" t="s">
        <v>9797</v>
      </c>
      <c r="B9792" s="2" t="n">
        <v>38.017658</v>
      </c>
      <c r="C9792" s="2" t="n">
        <v>8.993654</v>
      </c>
      <c r="D9792" s="2" t="n">
        <v>30.899775</v>
      </c>
      <c r="E9792" s="2" t="n">
        <v>8.457556</v>
      </c>
      <c r="F9792" s="2" t="n">
        <v>261.336578</v>
      </c>
      <c r="G9792" s="2" t="n">
        <v>0.764326</v>
      </c>
    </row>
    <row r="9793" customFormat="false" ht="13.8" hidden="false" customHeight="false" outlineLevel="0" collapsed="false">
      <c r="A9793" s="0" t="s">
        <v>9798</v>
      </c>
      <c r="B9793" s="2" t="n">
        <v>37.973419</v>
      </c>
      <c r="C9793" s="2" t="n">
        <v>8.98748</v>
      </c>
      <c r="D9793" s="2" t="n">
        <v>30.843548</v>
      </c>
      <c r="E9793" s="2" t="n">
        <v>8.44649</v>
      </c>
      <c r="F9793" s="2" t="n">
        <v>260.519714</v>
      </c>
      <c r="G9793" s="2" t="n">
        <v>0.763349</v>
      </c>
    </row>
    <row r="9794" customFormat="false" ht="13.8" hidden="false" customHeight="false" outlineLevel="0" collapsed="false">
      <c r="A9794" s="0" t="s">
        <v>9799</v>
      </c>
      <c r="B9794" s="2" t="n">
        <v>37.869923</v>
      </c>
      <c r="C9794" s="2" t="n">
        <v>9.001421</v>
      </c>
      <c r="D9794" s="2" t="n">
        <v>30.751768</v>
      </c>
      <c r="E9794" s="2" t="n">
        <v>8.45822</v>
      </c>
      <c r="F9794" s="2" t="n">
        <v>260.105225</v>
      </c>
      <c r="G9794" s="2" t="n">
        <v>0.763033</v>
      </c>
    </row>
    <row r="9795" customFormat="false" ht="13.8" hidden="false" customHeight="false" outlineLevel="0" collapsed="false">
      <c r="A9795" s="0" t="s">
        <v>9800</v>
      </c>
      <c r="B9795" s="2" t="n">
        <v>37.921188</v>
      </c>
      <c r="C9795" s="2" t="n">
        <v>8.980993</v>
      </c>
      <c r="D9795" s="2" t="n">
        <v>30.787437</v>
      </c>
      <c r="E9795" s="2" t="n">
        <v>8.463514</v>
      </c>
      <c r="F9795" s="2" t="n">
        <v>260.569916</v>
      </c>
      <c r="G9795" s="2" t="n">
        <v>0.7651</v>
      </c>
    </row>
    <row r="9796" customFormat="false" ht="13.8" hidden="false" customHeight="false" outlineLevel="0" collapsed="false">
      <c r="A9796" s="0" t="s">
        <v>9801</v>
      </c>
      <c r="B9796" s="2" t="n">
        <v>38.053917</v>
      </c>
      <c r="C9796" s="2" t="n">
        <v>9.020119</v>
      </c>
      <c r="D9796" s="2" t="n">
        <v>30.931709</v>
      </c>
      <c r="E9796" s="2" t="n">
        <v>8.459124</v>
      </c>
      <c r="F9796" s="2" t="n">
        <v>261.655151</v>
      </c>
      <c r="G9796" s="2" t="n">
        <v>0.762286</v>
      </c>
    </row>
    <row r="9797" customFormat="false" ht="13.8" hidden="false" customHeight="false" outlineLevel="0" collapsed="false">
      <c r="A9797" s="0" t="s">
        <v>9802</v>
      </c>
      <c r="B9797" s="2" t="n">
        <v>37.945553</v>
      </c>
      <c r="C9797" s="2" t="n">
        <v>8.970805</v>
      </c>
      <c r="D9797" s="2" t="n">
        <v>30.797394</v>
      </c>
      <c r="E9797" s="2" t="n">
        <v>8.437645</v>
      </c>
      <c r="F9797" s="2" t="n">
        <v>259.857483</v>
      </c>
      <c r="G9797" s="2" t="n">
        <v>0.763384</v>
      </c>
    </row>
    <row r="9798" customFormat="false" ht="13.8" hidden="false" customHeight="false" outlineLevel="0" collapsed="false">
      <c r="A9798" s="0" t="s">
        <v>9803</v>
      </c>
      <c r="B9798" s="2" t="n">
        <v>37.89505</v>
      </c>
      <c r="C9798" s="2" t="n">
        <v>8.996444</v>
      </c>
      <c r="D9798" s="2" t="n">
        <v>30.772505</v>
      </c>
      <c r="E9798" s="2" t="n">
        <v>8.465043</v>
      </c>
      <c r="F9798" s="2" t="n">
        <v>260.49057</v>
      </c>
      <c r="G9798" s="2" t="n">
        <v>0.76408</v>
      </c>
    </row>
    <row r="9799" customFormat="false" ht="13.8" hidden="false" customHeight="false" outlineLevel="0" collapsed="false">
      <c r="A9799" s="0" t="s">
        <v>9804</v>
      </c>
      <c r="B9799" s="2" t="n">
        <v>37.936691</v>
      </c>
      <c r="C9799" s="2" t="n">
        <v>8.987115</v>
      </c>
      <c r="D9799" s="2" t="n">
        <v>30.8197</v>
      </c>
      <c r="E9799" s="2" t="n">
        <v>8.460283</v>
      </c>
      <c r="F9799" s="2" t="n">
        <v>260.743408</v>
      </c>
      <c r="G9799" s="2" t="n">
        <v>0.764775</v>
      </c>
    </row>
    <row r="9800" customFormat="false" ht="13.8" hidden="false" customHeight="false" outlineLevel="0" collapsed="false">
      <c r="A9800" s="0" t="s">
        <v>9805</v>
      </c>
      <c r="B9800" s="2" t="n">
        <v>37.864948</v>
      </c>
      <c r="C9800" s="2" t="n">
        <v>8.99343</v>
      </c>
      <c r="D9800" s="2" t="n">
        <v>30.824604</v>
      </c>
      <c r="E9800" s="2" t="n">
        <v>8.470008</v>
      </c>
      <c r="F9800" s="2" t="n">
        <v>261.084625</v>
      </c>
      <c r="G9800" s="2" t="n">
        <v>0.766688</v>
      </c>
    </row>
    <row r="9801" customFormat="false" ht="13.8" hidden="false" customHeight="false" outlineLevel="0" collapsed="false">
      <c r="A9801" s="0" t="s">
        <v>9806</v>
      </c>
      <c r="B9801" s="2" t="n">
        <v>38.005505</v>
      </c>
      <c r="C9801" s="2" t="n">
        <v>8.965021</v>
      </c>
      <c r="D9801" s="2" t="n">
        <v>30.859179</v>
      </c>
      <c r="E9801" s="2" t="n">
        <v>8.432666</v>
      </c>
      <c r="F9801" s="2" t="n">
        <v>260.225128</v>
      </c>
      <c r="G9801" s="2" t="n">
        <v>0.76375</v>
      </c>
    </row>
    <row r="9802" customFormat="false" ht="13.8" hidden="false" customHeight="false" outlineLevel="0" collapsed="false">
      <c r="A9802" s="0" t="s">
        <v>9807</v>
      </c>
      <c r="B9802" s="2" t="n">
        <v>37.878288</v>
      </c>
      <c r="C9802" s="2" t="n">
        <v>9.004678</v>
      </c>
      <c r="D9802" s="2" t="n">
        <v>30.761518</v>
      </c>
      <c r="E9802" s="2" t="n">
        <v>8.446329</v>
      </c>
      <c r="F9802" s="2" t="n">
        <v>259.821899</v>
      </c>
      <c r="G9802" s="2" t="n">
        <v>0.761758</v>
      </c>
    </row>
    <row r="9803" customFormat="false" ht="13.8" hidden="false" customHeight="false" outlineLevel="0" collapsed="false">
      <c r="A9803" s="0" t="s">
        <v>9808</v>
      </c>
      <c r="B9803" s="2" t="n">
        <v>37.968491</v>
      </c>
      <c r="C9803" s="2" t="n">
        <v>8.971426</v>
      </c>
      <c r="D9803" s="2" t="n">
        <v>30.843651</v>
      </c>
      <c r="E9803" s="2" t="n">
        <v>8.437464</v>
      </c>
      <c r="F9803" s="2" t="n">
        <v>260.242188</v>
      </c>
      <c r="G9803" s="2" t="n">
        <v>0.763999</v>
      </c>
    </row>
    <row r="9804" customFormat="false" ht="13.8" hidden="false" customHeight="false" outlineLevel="0" collapsed="false">
      <c r="A9804" s="0" t="s">
        <v>9809</v>
      </c>
      <c r="B9804" s="2" t="n">
        <v>37.961361</v>
      </c>
      <c r="C9804" s="2" t="n">
        <v>9.00955</v>
      </c>
      <c r="D9804" s="2" t="n">
        <v>30.784472</v>
      </c>
      <c r="E9804" s="2" t="n">
        <v>8.497507</v>
      </c>
      <c r="F9804" s="2" t="n">
        <v>261.591278</v>
      </c>
      <c r="G9804" s="2" t="n">
        <v>0.764854</v>
      </c>
    </row>
    <row r="9805" customFormat="false" ht="13.8" hidden="false" customHeight="false" outlineLevel="0" collapsed="false">
      <c r="A9805" s="0" t="s">
        <v>9810</v>
      </c>
      <c r="B9805" s="2" t="n">
        <v>37.963558</v>
      </c>
      <c r="C9805" s="2" t="n">
        <v>8.919457</v>
      </c>
      <c r="D9805" s="2" t="n">
        <v>30.798517</v>
      </c>
      <c r="E9805" s="2" t="n">
        <v>8.389231</v>
      </c>
      <c r="F9805" s="2" t="n">
        <v>258.375854</v>
      </c>
      <c r="G9805" s="2" t="n">
        <v>0.763039</v>
      </c>
    </row>
    <row r="9806" customFormat="false" ht="13.8" hidden="false" customHeight="false" outlineLevel="0" collapsed="false">
      <c r="A9806" s="0" t="s">
        <v>9811</v>
      </c>
      <c r="B9806" s="2" t="n">
        <v>37.890114</v>
      </c>
      <c r="C9806" s="2" t="n">
        <v>9.006365</v>
      </c>
      <c r="D9806" s="2" t="n">
        <v>30.847303</v>
      </c>
      <c r="E9806" s="2" t="n">
        <v>8.446006</v>
      </c>
      <c r="F9806" s="2" t="n">
        <v>260.536499</v>
      </c>
      <c r="G9806" s="2" t="n">
        <v>0.763472</v>
      </c>
    </row>
    <row r="9807" customFormat="false" ht="13.8" hidden="false" customHeight="false" outlineLevel="0" collapsed="false">
      <c r="A9807" s="0" t="s">
        <v>9812</v>
      </c>
      <c r="B9807" s="2" t="n">
        <v>37.900829</v>
      </c>
      <c r="C9807" s="2" t="n">
        <v>9.018204</v>
      </c>
      <c r="D9807" s="2" t="n">
        <v>30.846239</v>
      </c>
      <c r="E9807" s="2" t="n">
        <v>8.481676</v>
      </c>
      <c r="F9807" s="2" t="n">
        <v>261.627808</v>
      </c>
      <c r="G9807" s="2" t="n">
        <v>0.765447</v>
      </c>
    </row>
    <row r="9808" customFormat="false" ht="13.8" hidden="false" customHeight="false" outlineLevel="0" collapsed="false">
      <c r="A9808" s="0" t="s">
        <v>9813</v>
      </c>
      <c r="B9808" s="2" t="n">
        <v>38.03376</v>
      </c>
      <c r="C9808" s="2" t="n">
        <v>8.967227</v>
      </c>
      <c r="D9808" s="2" t="n">
        <v>30.928028</v>
      </c>
      <c r="E9808" s="2" t="n">
        <v>8.453587</v>
      </c>
      <c r="F9808" s="2" t="n">
        <v>261.452759</v>
      </c>
      <c r="G9808" s="2" t="n">
        <v>0.766595</v>
      </c>
    </row>
    <row r="9809" customFormat="false" ht="13.8" hidden="false" customHeight="false" outlineLevel="0" collapsed="false">
      <c r="A9809" s="0" t="s">
        <v>9814</v>
      </c>
      <c r="B9809" s="2" t="n">
        <v>37.946068</v>
      </c>
      <c r="C9809" s="2" t="n">
        <v>8.947866</v>
      </c>
      <c r="D9809" s="2" t="n">
        <v>30.85973</v>
      </c>
      <c r="E9809" s="2" t="n">
        <v>8.430335</v>
      </c>
      <c r="F9809" s="2" t="n">
        <v>260.157867</v>
      </c>
      <c r="G9809" s="2" t="n">
        <v>0.766215</v>
      </c>
    </row>
    <row r="9810" customFormat="false" ht="13.8" hidden="false" customHeight="false" outlineLevel="0" collapsed="false">
      <c r="A9810" s="0" t="s">
        <v>9815</v>
      </c>
      <c r="B9810" s="2" t="n">
        <v>38.106873</v>
      </c>
      <c r="C9810" s="2" t="n">
        <v>9.010374</v>
      </c>
      <c r="D9810" s="2" t="n">
        <v>30.917614</v>
      </c>
      <c r="E9810" s="2" t="n">
        <v>8.451626</v>
      </c>
      <c r="F9810" s="2" t="n">
        <v>261.304108</v>
      </c>
      <c r="G9810" s="2" t="n">
        <v>0.761027</v>
      </c>
    </row>
    <row r="9811" customFormat="false" ht="13.8" hidden="false" customHeight="false" outlineLevel="0" collapsed="false">
      <c r="A9811" s="0" t="s">
        <v>9816</v>
      </c>
      <c r="B9811" s="2" t="n">
        <v>37.913284</v>
      </c>
      <c r="C9811" s="2" t="n">
        <v>8.98737</v>
      </c>
      <c r="D9811" s="2" t="n">
        <v>30.826557</v>
      </c>
      <c r="E9811" s="2" t="n">
        <v>8.473701</v>
      </c>
      <c r="F9811" s="2" t="n">
        <v>261.215027</v>
      </c>
      <c r="G9811" s="2" t="n">
        <v>0.766609</v>
      </c>
    </row>
    <row r="9812" customFormat="false" ht="13.8" hidden="false" customHeight="false" outlineLevel="0" collapsed="false">
      <c r="A9812" s="0" t="s">
        <v>9817</v>
      </c>
      <c r="B9812" s="2" t="n">
        <v>37.918617</v>
      </c>
      <c r="C9812" s="2" t="n">
        <v>8.976527</v>
      </c>
      <c r="D9812" s="2" t="n">
        <v>30.828606</v>
      </c>
      <c r="E9812" s="2" t="n">
        <v>8.449757</v>
      </c>
      <c r="F9812" s="2" t="n">
        <v>260.494202</v>
      </c>
      <c r="G9812" s="2" t="n">
        <v>0.76531</v>
      </c>
    </row>
    <row r="9813" customFormat="false" ht="13.8" hidden="false" customHeight="false" outlineLevel="0" collapsed="false">
      <c r="A9813" s="0" t="s">
        <v>9818</v>
      </c>
      <c r="B9813" s="2" t="n">
        <v>37.894428</v>
      </c>
      <c r="C9813" s="2" t="n">
        <v>9.039495</v>
      </c>
      <c r="D9813" s="2" t="n">
        <v>30.682224</v>
      </c>
      <c r="E9813" s="2" t="n">
        <v>8.455017</v>
      </c>
      <c r="F9813" s="2" t="n">
        <v>259.418732</v>
      </c>
      <c r="G9813" s="2" t="n">
        <v>0.757324</v>
      </c>
    </row>
    <row r="9814" customFormat="false" ht="13.8" hidden="false" customHeight="false" outlineLevel="0" collapsed="false">
      <c r="A9814" s="0" t="s">
        <v>9819</v>
      </c>
      <c r="B9814" s="2" t="n">
        <v>37.975273</v>
      </c>
      <c r="C9814" s="2" t="n">
        <v>9.021925</v>
      </c>
      <c r="D9814" s="2" t="n">
        <v>30.808165</v>
      </c>
      <c r="E9814" s="2" t="n">
        <v>8.489041</v>
      </c>
      <c r="F9814" s="2" t="n">
        <v>261.531769</v>
      </c>
      <c r="G9814" s="2" t="n">
        <v>0.763351</v>
      </c>
    </row>
    <row r="9815" customFormat="false" ht="13.8" hidden="false" customHeight="false" outlineLevel="0" collapsed="false">
      <c r="A9815" s="0" t="s">
        <v>9820</v>
      </c>
      <c r="B9815" s="2" t="n">
        <v>37.968021</v>
      </c>
      <c r="C9815" s="2" t="n">
        <v>9.009809</v>
      </c>
      <c r="D9815" s="2" t="n">
        <v>30.893866</v>
      </c>
      <c r="E9815" s="2" t="n">
        <v>8.453221</v>
      </c>
      <c r="F9815" s="2" t="n">
        <v>261.152679</v>
      </c>
      <c r="G9815" s="2" t="n">
        <v>0.763415</v>
      </c>
    </row>
    <row r="9816" customFormat="false" ht="13.8" hidden="false" customHeight="false" outlineLevel="0" collapsed="false">
      <c r="A9816" s="0" t="s">
        <v>9821</v>
      </c>
      <c r="B9816" s="2" t="n">
        <v>38.053608</v>
      </c>
      <c r="C9816" s="2" t="n">
        <v>9.004214</v>
      </c>
      <c r="D9816" s="2" t="n">
        <v>30.825146</v>
      </c>
      <c r="E9816" s="2" t="n">
        <v>8.464556</v>
      </c>
      <c r="F9816" s="2" t="n">
        <v>260.921173</v>
      </c>
      <c r="G9816" s="2" t="n">
        <v>0.761496</v>
      </c>
    </row>
    <row r="9817" customFormat="false" ht="13.8" hidden="false" customHeight="false" outlineLevel="0" collapsed="false">
      <c r="A9817" s="0" t="s">
        <v>9822</v>
      </c>
      <c r="B9817" s="2" t="n">
        <v>37.953903</v>
      </c>
      <c r="C9817" s="2" t="n">
        <v>9.012759</v>
      </c>
      <c r="D9817" s="2" t="n">
        <v>30.804756</v>
      </c>
      <c r="E9817" s="2" t="n">
        <v>8.476767</v>
      </c>
      <c r="F9817" s="2" t="n">
        <v>261.124725</v>
      </c>
      <c r="G9817" s="2" t="n">
        <v>0.763368</v>
      </c>
    </row>
    <row r="9818" customFormat="false" ht="13.8" hidden="false" customHeight="false" outlineLevel="0" collapsed="false">
      <c r="A9818" s="0" t="s">
        <v>9823</v>
      </c>
      <c r="B9818" s="2" t="n">
        <v>37.92815</v>
      </c>
      <c r="C9818" s="2" t="n">
        <v>9.008162</v>
      </c>
      <c r="D9818" s="2" t="n">
        <v>30.886677</v>
      </c>
      <c r="E9818" s="2" t="n">
        <v>8.456614</v>
      </c>
      <c r="F9818" s="2" t="n">
        <v>261.196716</v>
      </c>
      <c r="G9818" s="2" t="n">
        <v>0.764487</v>
      </c>
    </row>
    <row r="9819" customFormat="false" ht="13.8" hidden="false" customHeight="false" outlineLevel="0" collapsed="false">
      <c r="A9819" s="0" t="s">
        <v>9824</v>
      </c>
      <c r="B9819" s="2" t="n">
        <v>37.956059</v>
      </c>
      <c r="C9819" s="2" t="n">
        <v>9.006535</v>
      </c>
      <c r="D9819" s="2" t="n">
        <v>30.900351</v>
      </c>
      <c r="E9819" s="2" t="n">
        <v>8.453009</v>
      </c>
      <c r="F9819" s="2" t="n">
        <v>261.200928</v>
      </c>
      <c r="G9819" s="2" t="n">
        <v>0.764075</v>
      </c>
    </row>
    <row r="9820" customFormat="false" ht="13.8" hidden="false" customHeight="false" outlineLevel="0" collapsed="false">
      <c r="A9820" s="0" t="s">
        <v>9825</v>
      </c>
      <c r="B9820" s="2" t="n">
        <v>38.021999</v>
      </c>
      <c r="C9820" s="2" t="n">
        <v>8.971142</v>
      </c>
      <c r="D9820" s="2" t="n">
        <v>30.874453</v>
      </c>
      <c r="E9820" s="2" t="n">
        <v>8.457865</v>
      </c>
      <c r="F9820" s="2" t="n">
        <v>261.131958</v>
      </c>
      <c r="G9820" s="2" t="n">
        <v>0.765557</v>
      </c>
    </row>
    <row r="9821" customFormat="false" ht="13.8" hidden="false" customHeight="false" outlineLevel="0" collapsed="false">
      <c r="A9821" s="0" t="s">
        <v>9826</v>
      </c>
      <c r="B9821" s="2" t="n">
        <v>37.921417</v>
      </c>
      <c r="C9821" s="2" t="n">
        <v>8.927992</v>
      </c>
      <c r="D9821" s="2" t="n">
        <v>30.702604</v>
      </c>
      <c r="E9821" s="2" t="n">
        <v>8.395773</v>
      </c>
      <c r="F9821" s="2" t="n">
        <v>257.772095</v>
      </c>
      <c r="G9821" s="2" t="n">
        <v>0.761373</v>
      </c>
    </row>
    <row r="9822" customFormat="false" ht="13.8" hidden="false" customHeight="false" outlineLevel="0" collapsed="false">
      <c r="A9822" s="0" t="s">
        <v>9827</v>
      </c>
      <c r="B9822" s="2" t="n">
        <v>37.908283</v>
      </c>
      <c r="C9822" s="2" t="n">
        <v>9.023745</v>
      </c>
      <c r="D9822" s="2" t="n">
        <v>30.789906</v>
      </c>
      <c r="E9822" s="2" t="n">
        <v>8.472969</v>
      </c>
      <c r="F9822" s="2" t="n">
        <v>260.881927</v>
      </c>
      <c r="G9822" s="2" t="n">
        <v>0.762646</v>
      </c>
    </row>
    <row r="9823" customFormat="false" ht="13.8" hidden="false" customHeight="false" outlineLevel="0" collapsed="false">
      <c r="A9823" s="0" t="s">
        <v>9828</v>
      </c>
      <c r="B9823" s="2" t="n">
        <v>37.948921</v>
      </c>
      <c r="C9823" s="2" t="n">
        <v>9.003176</v>
      </c>
      <c r="D9823" s="2" t="n">
        <v>30.809528</v>
      </c>
      <c r="E9823" s="2" t="n">
        <v>8.467675</v>
      </c>
      <c r="F9823" s="2" t="n">
        <v>260.885071</v>
      </c>
      <c r="G9823" s="2" t="n">
        <v>0.763579</v>
      </c>
    </row>
    <row r="9824" customFormat="false" ht="13.8" hidden="false" customHeight="false" outlineLevel="0" collapsed="false">
      <c r="A9824" s="0" t="s">
        <v>9829</v>
      </c>
      <c r="B9824" s="2" t="n">
        <v>37.89373</v>
      </c>
      <c r="C9824" s="2" t="n">
        <v>9.014962</v>
      </c>
      <c r="D9824" s="2" t="n">
        <v>30.831671</v>
      </c>
      <c r="E9824" s="2" t="n">
        <v>8.478105</v>
      </c>
      <c r="F9824" s="2" t="n">
        <v>261.394135</v>
      </c>
      <c r="G9824" s="2" t="n">
        <v>0.765182</v>
      </c>
    </row>
    <row r="9825" customFormat="false" ht="13.8" hidden="false" customHeight="false" outlineLevel="0" collapsed="false">
      <c r="A9825" s="0" t="s">
        <v>9830</v>
      </c>
      <c r="B9825" s="2" t="n">
        <v>37.908508</v>
      </c>
      <c r="C9825" s="2" t="n">
        <v>8.950787</v>
      </c>
      <c r="D9825" s="2" t="n">
        <v>30.750843</v>
      </c>
      <c r="E9825" s="2" t="n">
        <v>8.403738</v>
      </c>
      <c r="F9825" s="2" t="n">
        <v>258.422028</v>
      </c>
      <c r="G9825" s="2" t="n">
        <v>0.761608</v>
      </c>
    </row>
    <row r="9826" customFormat="false" ht="13.8" hidden="false" customHeight="false" outlineLevel="0" collapsed="false">
      <c r="A9826" s="0" t="s">
        <v>9831</v>
      </c>
      <c r="B9826" s="2" t="n">
        <v>38.029465</v>
      </c>
      <c r="C9826" s="2" t="n">
        <v>9.040503</v>
      </c>
      <c r="D9826" s="2" t="n">
        <v>30.837366</v>
      </c>
      <c r="E9826" s="2" t="n">
        <v>8.477268</v>
      </c>
      <c r="F9826" s="2" t="n">
        <v>261.416626</v>
      </c>
      <c r="G9826" s="2" t="n">
        <v>0.760362</v>
      </c>
    </row>
    <row r="9827" customFormat="false" ht="13.8" hidden="false" customHeight="false" outlineLevel="0" collapsed="false">
      <c r="A9827" s="0" t="s">
        <v>9832</v>
      </c>
      <c r="B9827" s="2" t="n">
        <v>37.938877</v>
      </c>
      <c r="C9827" s="2" t="n">
        <v>8.992848</v>
      </c>
      <c r="D9827" s="2" t="n">
        <v>30.868027</v>
      </c>
      <c r="E9827" s="2" t="n">
        <v>8.453884</v>
      </c>
      <c r="F9827" s="2" t="n">
        <v>260.954712</v>
      </c>
      <c r="G9827" s="2" t="n">
        <v>0.764863</v>
      </c>
    </row>
    <row r="9828" customFormat="false" ht="13.8" hidden="false" customHeight="false" outlineLevel="0" collapsed="false">
      <c r="A9828" s="0" t="s">
        <v>9833</v>
      </c>
      <c r="B9828" s="2" t="n">
        <v>37.993</v>
      </c>
      <c r="C9828" s="2" t="n">
        <v>8.910806</v>
      </c>
      <c r="D9828" s="2" t="n">
        <v>30.789272</v>
      </c>
      <c r="E9828" s="2" t="n">
        <v>8.395059</v>
      </c>
      <c r="F9828" s="2" t="n">
        <v>258.477753</v>
      </c>
      <c r="G9828" s="2" t="n">
        <v>0.763489</v>
      </c>
    </row>
    <row r="9829" customFormat="false" ht="13.8" hidden="false" customHeight="false" outlineLevel="0" collapsed="false">
      <c r="A9829" s="0" t="s">
        <v>9834</v>
      </c>
      <c r="B9829" s="2" t="n">
        <v>38.049797</v>
      </c>
      <c r="C9829" s="2" t="n">
        <v>9.026684</v>
      </c>
      <c r="D9829" s="2" t="n">
        <v>30.843271</v>
      </c>
      <c r="E9829" s="2" t="n">
        <v>8.478247</v>
      </c>
      <c r="F9829" s="2" t="n">
        <v>261.496857</v>
      </c>
      <c r="G9829" s="2" t="n">
        <v>0.761353</v>
      </c>
    </row>
    <row r="9830" customFormat="false" ht="13.8" hidden="false" customHeight="false" outlineLevel="0" collapsed="false">
      <c r="A9830" s="0" t="s">
        <v>9835</v>
      </c>
      <c r="B9830" s="2" t="n">
        <v>37.946724</v>
      </c>
      <c r="C9830" s="2" t="n">
        <v>8.983385</v>
      </c>
      <c r="D9830" s="2" t="n">
        <v>30.899086</v>
      </c>
      <c r="E9830" s="2" t="n">
        <v>8.447873</v>
      </c>
      <c r="F9830" s="2" t="n">
        <v>261.031555</v>
      </c>
      <c r="G9830" s="2" t="n">
        <v>0.765735</v>
      </c>
    </row>
    <row r="9831" customFormat="false" ht="13.8" hidden="false" customHeight="false" outlineLevel="0" collapsed="false">
      <c r="A9831" s="0" t="s">
        <v>9836</v>
      </c>
      <c r="B9831" s="2" t="n">
        <v>37.956635</v>
      </c>
      <c r="C9831" s="2" t="n">
        <v>8.993434</v>
      </c>
      <c r="D9831" s="2" t="n">
        <v>30.76906</v>
      </c>
      <c r="E9831" s="2" t="n">
        <v>8.436913</v>
      </c>
      <c r="F9831" s="2" t="n">
        <v>259.595886</v>
      </c>
      <c r="G9831" s="2" t="n">
        <v>0.760474</v>
      </c>
    </row>
    <row r="9832" customFormat="false" ht="13.8" hidden="false" customHeight="false" outlineLevel="0" collapsed="false">
      <c r="A9832" s="0" t="s">
        <v>9837</v>
      </c>
      <c r="B9832" s="2" t="n">
        <v>38.027958</v>
      </c>
      <c r="C9832" s="2" t="n">
        <v>8.972152</v>
      </c>
      <c r="D9832" s="2" t="n">
        <v>30.901533</v>
      </c>
      <c r="E9832" s="2" t="n">
        <v>8.455191</v>
      </c>
      <c r="F9832" s="2" t="n">
        <v>261.278351</v>
      </c>
      <c r="G9832" s="2" t="n">
        <v>0.76578</v>
      </c>
    </row>
    <row r="9833" customFormat="false" ht="13.8" hidden="false" customHeight="false" outlineLevel="0" collapsed="false">
      <c r="A9833" s="0" t="s">
        <v>9838</v>
      </c>
      <c r="B9833" s="2" t="n">
        <v>37.906197</v>
      </c>
      <c r="C9833" s="2" t="n">
        <v>8.981953</v>
      </c>
      <c r="D9833" s="2" t="n">
        <v>30.870331</v>
      </c>
      <c r="E9833" s="2" t="n">
        <v>8.443684</v>
      </c>
      <c r="F9833" s="2" t="n">
        <v>260.659302</v>
      </c>
      <c r="G9833" s="2" t="n">
        <v>0.765583</v>
      </c>
    </row>
    <row r="9834" customFormat="false" ht="13.8" hidden="false" customHeight="false" outlineLevel="0" collapsed="false">
      <c r="A9834" s="0" t="s">
        <v>9839</v>
      </c>
      <c r="B9834" s="2" t="n">
        <v>38.052895</v>
      </c>
      <c r="C9834" s="2" t="n">
        <v>8.941383</v>
      </c>
      <c r="D9834" s="2" t="n">
        <v>30.868574</v>
      </c>
      <c r="E9834" s="2" t="n">
        <v>8.414783</v>
      </c>
      <c r="F9834" s="2" t="n">
        <v>259.75235</v>
      </c>
      <c r="G9834" s="2" t="n">
        <v>0.763426</v>
      </c>
    </row>
    <row r="9835" customFormat="false" ht="13.8" hidden="false" customHeight="false" outlineLevel="0" collapsed="false">
      <c r="A9835" s="0" t="s">
        <v>9840</v>
      </c>
      <c r="B9835" s="2" t="n">
        <v>37.912537</v>
      </c>
      <c r="C9835" s="2" t="n">
        <v>8.994155</v>
      </c>
      <c r="D9835" s="2" t="n">
        <v>30.783792</v>
      </c>
      <c r="E9835" s="2" t="n">
        <v>8.459672</v>
      </c>
      <c r="F9835" s="2" t="n">
        <v>260.420776</v>
      </c>
      <c r="G9835" s="2" t="n">
        <v>0.763717</v>
      </c>
    </row>
    <row r="9836" customFormat="false" ht="13.8" hidden="false" customHeight="false" outlineLevel="0" collapsed="false">
      <c r="A9836" s="0" t="s">
        <v>9841</v>
      </c>
      <c r="B9836" s="2" t="n">
        <v>38.042213</v>
      </c>
      <c r="C9836" s="2" t="n">
        <v>9.000005</v>
      </c>
      <c r="D9836" s="2" t="n">
        <v>30.846712</v>
      </c>
      <c r="E9836" s="2" t="n">
        <v>8.473981</v>
      </c>
      <c r="F9836" s="2" t="n">
        <v>261.39444</v>
      </c>
      <c r="G9836" s="2" t="n">
        <v>0.763463</v>
      </c>
    </row>
    <row r="9837" customFormat="false" ht="13.8" hidden="false" customHeight="false" outlineLevel="0" collapsed="false">
      <c r="A9837" s="0" t="s">
        <v>9842</v>
      </c>
      <c r="B9837" s="2" t="n">
        <v>37.912643</v>
      </c>
      <c r="C9837" s="2" t="n">
        <v>8.977968</v>
      </c>
      <c r="D9837" s="2" t="n">
        <v>30.824646</v>
      </c>
      <c r="E9837" s="2" t="n">
        <v>8.434964</v>
      </c>
      <c r="F9837" s="2" t="n">
        <v>260.004791</v>
      </c>
      <c r="G9837" s="2" t="n">
        <v>0.76387</v>
      </c>
    </row>
    <row r="9838" customFormat="false" ht="13.8" hidden="false" customHeight="false" outlineLevel="0" collapsed="false">
      <c r="A9838" s="0" t="s">
        <v>9843</v>
      </c>
      <c r="B9838" s="2" t="n">
        <v>38.031364</v>
      </c>
      <c r="C9838" s="2" t="n">
        <v>9.032784</v>
      </c>
      <c r="D9838" s="2" t="n">
        <v>30.884575</v>
      </c>
      <c r="E9838" s="2" t="n">
        <v>8.48065</v>
      </c>
      <c r="F9838" s="2" t="n">
        <v>261.921265</v>
      </c>
      <c r="G9838" s="2" t="n">
        <v>0.762443</v>
      </c>
    </row>
    <row r="9839" customFormat="false" ht="13.8" hidden="false" customHeight="false" outlineLevel="0" collapsed="false">
      <c r="A9839" s="0" t="s">
        <v>9844</v>
      </c>
      <c r="B9839" s="2" t="n">
        <v>37.951195</v>
      </c>
      <c r="C9839" s="2" t="n">
        <v>9.022936</v>
      </c>
      <c r="D9839" s="2" t="n">
        <v>30.761917</v>
      </c>
      <c r="E9839" s="2" t="n">
        <v>8.474605</v>
      </c>
      <c r="F9839" s="2" t="n">
        <v>260.695099</v>
      </c>
      <c r="G9839" s="2" t="n">
        <v>0.761307</v>
      </c>
    </row>
    <row r="9840" customFormat="false" ht="13.8" hidden="false" customHeight="false" outlineLevel="0" collapsed="false">
      <c r="A9840" s="0" t="s">
        <v>9845</v>
      </c>
      <c r="B9840" s="2" t="n">
        <v>37.855289</v>
      </c>
      <c r="C9840" s="2" t="n">
        <v>8.986061</v>
      </c>
      <c r="D9840" s="2" t="n">
        <v>30.606461</v>
      </c>
      <c r="E9840" s="2" t="n">
        <v>8.446821</v>
      </c>
      <c r="F9840" s="2" t="n">
        <v>258.527313</v>
      </c>
      <c r="G9840" s="2" t="n">
        <v>0.759995</v>
      </c>
    </row>
    <row r="9841" customFormat="false" ht="13.8" hidden="false" customHeight="false" outlineLevel="0" collapsed="false">
      <c r="A9841" s="0" t="s">
        <v>9846</v>
      </c>
      <c r="B9841" s="2" t="n">
        <v>38.002762</v>
      </c>
      <c r="C9841" s="2" t="n">
        <v>8.998625</v>
      </c>
      <c r="D9841" s="2" t="n">
        <v>30.874418</v>
      </c>
      <c r="E9841" s="2" t="n">
        <v>8.45061</v>
      </c>
      <c r="F9841" s="2" t="n">
        <v>260.907684</v>
      </c>
      <c r="G9841" s="2" t="n">
        <v>0.762949</v>
      </c>
    </row>
    <row r="9842" customFormat="false" ht="13.8" hidden="false" customHeight="false" outlineLevel="0" collapsed="false">
      <c r="A9842" s="0" t="s">
        <v>9847</v>
      </c>
      <c r="B9842" s="2" t="n">
        <v>37.93045</v>
      </c>
      <c r="C9842" s="2" t="n">
        <v>8.984221</v>
      </c>
      <c r="D9842" s="2" t="n">
        <v>30.773005</v>
      </c>
      <c r="E9842" s="2" t="n">
        <v>8.43541</v>
      </c>
      <c r="F9842" s="2" t="n">
        <v>259.582916</v>
      </c>
      <c r="G9842" s="2" t="n">
        <v>0.761742</v>
      </c>
    </row>
    <row r="9843" customFormat="false" ht="13.8" hidden="false" customHeight="false" outlineLevel="0" collapsed="false">
      <c r="A9843" s="0" t="s">
        <v>9848</v>
      </c>
      <c r="B9843" s="2" t="n">
        <v>37.97509</v>
      </c>
      <c r="C9843" s="2" t="n">
        <v>9.040339</v>
      </c>
      <c r="D9843" s="2" t="n">
        <v>30.827841</v>
      </c>
      <c r="E9843" s="2" t="n">
        <v>8.471421</v>
      </c>
      <c r="F9843" s="2" t="n">
        <v>261.15564</v>
      </c>
      <c r="G9843" s="2" t="n">
        <v>0.760704</v>
      </c>
    </row>
    <row r="9844" customFormat="false" ht="13.8" hidden="false" customHeight="false" outlineLevel="0" collapsed="false">
      <c r="A9844" s="0" t="s">
        <v>9849</v>
      </c>
      <c r="B9844" s="2" t="n">
        <v>38.009296</v>
      </c>
      <c r="C9844" s="2" t="n">
        <v>9.029166</v>
      </c>
      <c r="D9844" s="2" t="n">
        <v>30.802261</v>
      </c>
      <c r="E9844" s="2" t="n">
        <v>8.484373</v>
      </c>
      <c r="F9844" s="2" t="n">
        <v>261.337891</v>
      </c>
      <c r="G9844" s="2" t="n">
        <v>0.761491</v>
      </c>
    </row>
    <row r="9845" customFormat="false" ht="13.8" hidden="false" customHeight="false" outlineLevel="0" collapsed="false">
      <c r="A9845" s="0" t="s">
        <v>9850</v>
      </c>
      <c r="B9845" s="2" t="n">
        <v>37.925339</v>
      </c>
      <c r="C9845" s="2" t="n">
        <v>8.990951</v>
      </c>
      <c r="D9845" s="2" t="n">
        <v>30.884111</v>
      </c>
      <c r="E9845" s="2" t="n">
        <v>8.454248</v>
      </c>
      <c r="F9845" s="2" t="n">
        <v>261.101959</v>
      </c>
      <c r="G9845" s="2" t="n">
        <v>0.765729</v>
      </c>
    </row>
    <row r="9846" customFormat="false" ht="13.8" hidden="false" customHeight="false" outlineLevel="0" collapsed="false">
      <c r="A9846" s="0" t="s">
        <v>9851</v>
      </c>
      <c r="B9846" s="2" t="n">
        <v>38.074131</v>
      </c>
      <c r="C9846" s="2" t="n">
        <v>9.032001</v>
      </c>
      <c r="D9846" s="2" t="n">
        <v>30.863148</v>
      </c>
      <c r="E9846" s="2" t="n">
        <v>8.456154</v>
      </c>
      <c r="F9846" s="2" t="n">
        <v>260.983521</v>
      </c>
      <c r="G9846" s="2" t="n">
        <v>0.758925</v>
      </c>
    </row>
    <row r="9847" customFormat="false" ht="13.8" hidden="false" customHeight="false" outlineLevel="0" collapsed="false">
      <c r="A9847" s="0" t="s">
        <v>9852</v>
      </c>
      <c r="B9847" s="2" t="n">
        <v>38.105644</v>
      </c>
      <c r="C9847" s="2" t="n">
        <v>8.985321</v>
      </c>
      <c r="D9847" s="2" t="n">
        <v>30.944187</v>
      </c>
      <c r="E9847" s="2" t="n">
        <v>8.459029</v>
      </c>
      <c r="F9847" s="2" t="n">
        <v>261.757782</v>
      </c>
      <c r="G9847" s="2" t="n">
        <v>0.764499</v>
      </c>
    </row>
    <row r="9848" customFormat="false" ht="13.8" hidden="false" customHeight="false" outlineLevel="0" collapsed="false">
      <c r="A9848" s="0" t="s">
        <v>9853</v>
      </c>
      <c r="B9848" s="2" t="n">
        <v>37.934864</v>
      </c>
      <c r="C9848" s="2" t="n">
        <v>9.027699</v>
      </c>
      <c r="D9848" s="2" t="n">
        <v>30.724422</v>
      </c>
      <c r="E9848" s="2" t="n">
        <v>8.485795</v>
      </c>
      <c r="F9848" s="2" t="n">
        <v>260.721161</v>
      </c>
      <c r="G9848" s="2" t="n">
        <v>0.761308</v>
      </c>
    </row>
    <row r="9849" customFormat="false" ht="13.8" hidden="false" customHeight="false" outlineLevel="0" collapsed="false">
      <c r="A9849" s="0" t="s">
        <v>9854</v>
      </c>
      <c r="B9849" s="2" t="n">
        <v>37.93335</v>
      </c>
      <c r="C9849" s="2" t="n">
        <v>9.049592</v>
      </c>
      <c r="D9849" s="2" t="n">
        <v>30.695431</v>
      </c>
      <c r="E9849" s="2" t="n">
        <v>8.496313</v>
      </c>
      <c r="F9849" s="2" t="n">
        <v>260.798004</v>
      </c>
      <c r="G9849" s="2" t="n">
        <v>0.759721</v>
      </c>
    </row>
    <row r="9850" customFormat="false" ht="13.8" hidden="false" customHeight="false" outlineLevel="0" collapsed="false">
      <c r="A9850" s="0" t="s">
        <v>9855</v>
      </c>
      <c r="B9850" s="2" t="n">
        <v>38.019997</v>
      </c>
      <c r="C9850" s="2" t="n">
        <v>8.976531</v>
      </c>
      <c r="D9850" s="2" t="n">
        <v>30.895594</v>
      </c>
      <c r="E9850" s="2" t="n">
        <v>8.458233</v>
      </c>
      <c r="F9850" s="2" t="n">
        <v>261.322113</v>
      </c>
      <c r="G9850" s="2" t="n">
        <v>0.765695</v>
      </c>
    </row>
    <row r="9851" customFormat="false" ht="13.8" hidden="false" customHeight="false" outlineLevel="0" collapsed="false">
      <c r="A9851" s="0" t="s">
        <v>9856</v>
      </c>
      <c r="B9851" s="2" t="n">
        <v>38.081264</v>
      </c>
      <c r="C9851" s="2" t="n">
        <v>8.980514</v>
      </c>
      <c r="D9851" s="2" t="n">
        <v>30.96183</v>
      </c>
      <c r="E9851" s="2" t="n">
        <v>8.450684</v>
      </c>
      <c r="F9851" s="2" t="n">
        <v>261.648621</v>
      </c>
      <c r="G9851" s="2" t="n">
        <v>0.765078</v>
      </c>
    </row>
    <row r="9852" customFormat="false" ht="13.8" hidden="false" customHeight="false" outlineLevel="0" collapsed="false">
      <c r="A9852" s="0" t="s">
        <v>9857</v>
      </c>
      <c r="B9852" s="2" t="n">
        <v>37.983875</v>
      </c>
      <c r="C9852" s="2" t="n">
        <v>8.975483</v>
      </c>
      <c r="D9852" s="2" t="n">
        <v>30.932692</v>
      </c>
      <c r="E9852" s="2" t="n">
        <v>8.443504</v>
      </c>
      <c r="F9852" s="2" t="n">
        <v>261.180328</v>
      </c>
      <c r="G9852" s="2" t="n">
        <v>0.766096</v>
      </c>
    </row>
    <row r="9853" customFormat="false" ht="13.8" hidden="false" customHeight="false" outlineLevel="0" collapsed="false">
      <c r="A9853" s="0" t="s">
        <v>9858</v>
      </c>
      <c r="B9853" s="2" t="n">
        <v>38.046284</v>
      </c>
      <c r="C9853" s="2" t="n">
        <v>8.970188</v>
      </c>
      <c r="D9853" s="2" t="n">
        <v>30.912497</v>
      </c>
      <c r="E9853" s="2" t="n">
        <v>8.470309</v>
      </c>
      <c r="F9853" s="2" t="n">
        <v>261.838409</v>
      </c>
      <c r="G9853" s="2" t="n">
        <v>0.767219</v>
      </c>
    </row>
    <row r="9854" customFormat="false" ht="13.8" hidden="false" customHeight="false" outlineLevel="0" collapsed="false">
      <c r="A9854" s="0" t="s">
        <v>9859</v>
      </c>
      <c r="B9854" s="2" t="n">
        <v>38.034332</v>
      </c>
      <c r="C9854" s="2" t="n">
        <v>9.025316</v>
      </c>
      <c r="D9854" s="2" t="n">
        <v>30.841562</v>
      </c>
      <c r="E9854" s="2" t="n">
        <v>8.475966</v>
      </c>
      <c r="F9854" s="2" t="n">
        <v>261.412048</v>
      </c>
      <c r="G9854" s="2" t="n">
        <v>0.761531</v>
      </c>
    </row>
    <row r="9855" customFormat="false" ht="13.8" hidden="false" customHeight="false" outlineLevel="0" collapsed="false">
      <c r="A9855" s="0" t="s">
        <v>9860</v>
      </c>
      <c r="B9855" s="2" t="n">
        <v>37.987034</v>
      </c>
      <c r="C9855" s="2" t="n">
        <v>9.002357</v>
      </c>
      <c r="D9855" s="2" t="n">
        <v>30.839533</v>
      </c>
      <c r="E9855" s="2" t="n">
        <v>8.470207</v>
      </c>
      <c r="F9855" s="2" t="n">
        <v>261.217224</v>
      </c>
      <c r="G9855" s="2" t="n">
        <v>0.763854</v>
      </c>
    </row>
    <row r="9856" customFormat="false" ht="13.8" hidden="false" customHeight="false" outlineLevel="0" collapsed="false">
      <c r="A9856" s="0" t="s">
        <v>9861</v>
      </c>
      <c r="B9856" s="2" t="n">
        <v>37.979263</v>
      </c>
      <c r="C9856" s="2" t="n">
        <v>8.95889</v>
      </c>
      <c r="D9856" s="2" t="n">
        <v>30.871103</v>
      </c>
      <c r="E9856" s="2" t="n">
        <v>8.454136</v>
      </c>
      <c r="F9856" s="2" t="n">
        <v>260.988495</v>
      </c>
      <c r="G9856" s="2" t="n">
        <v>0.767045</v>
      </c>
    </row>
    <row r="9857" customFormat="false" ht="13.8" hidden="false" customHeight="false" outlineLevel="0" collapsed="false">
      <c r="A9857" s="0" t="s">
        <v>9862</v>
      </c>
      <c r="B9857" s="2" t="n">
        <v>37.937508</v>
      </c>
      <c r="C9857" s="2" t="n">
        <v>9.014355</v>
      </c>
      <c r="D9857" s="2" t="n">
        <v>30.778332</v>
      </c>
      <c r="E9857" s="2" t="n">
        <v>8.455159</v>
      </c>
      <c r="F9857" s="2" t="n">
        <v>260.235687</v>
      </c>
      <c r="G9857" s="2" t="n">
        <v>0.760963</v>
      </c>
    </row>
    <row r="9858" customFormat="false" ht="13.8" hidden="false" customHeight="false" outlineLevel="0" collapsed="false">
      <c r="A9858" s="0" t="s">
        <v>9863</v>
      </c>
      <c r="B9858" s="2" t="n">
        <v>37.96133</v>
      </c>
      <c r="C9858" s="2" t="n">
        <v>9.014215</v>
      </c>
      <c r="D9858" s="2" t="n">
        <v>30.768896</v>
      </c>
      <c r="E9858" s="2" t="n">
        <v>8.453777</v>
      </c>
      <c r="F9858" s="2" t="n">
        <v>260.113403</v>
      </c>
      <c r="G9858" s="2" t="n">
        <v>0.76014</v>
      </c>
    </row>
    <row r="9859" customFormat="false" ht="13.8" hidden="false" customHeight="false" outlineLevel="0" collapsed="false">
      <c r="A9859" s="0" t="s">
        <v>9864</v>
      </c>
      <c r="B9859" s="2" t="n">
        <v>37.954159</v>
      </c>
      <c r="C9859" s="2" t="n">
        <v>8.991969</v>
      </c>
      <c r="D9859" s="2" t="n">
        <v>30.926044</v>
      </c>
      <c r="E9859" s="2" t="n">
        <v>8.441373</v>
      </c>
      <c r="F9859" s="2" t="n">
        <v>261.058258</v>
      </c>
      <c r="G9859" s="2" t="n">
        <v>0.764933</v>
      </c>
    </row>
    <row r="9860" customFormat="false" ht="13.8" hidden="false" customHeight="false" outlineLevel="0" collapsed="false">
      <c r="A9860" s="0" t="s">
        <v>9865</v>
      </c>
      <c r="B9860" s="2" t="n">
        <v>37.998482</v>
      </c>
      <c r="C9860" s="2" t="n">
        <v>8.999282</v>
      </c>
      <c r="D9860" s="2" t="n">
        <v>30.796879</v>
      </c>
      <c r="E9860" s="2" t="n">
        <v>8.47543</v>
      </c>
      <c r="F9860" s="2" t="n">
        <v>261.016785</v>
      </c>
      <c r="G9860" s="2" t="n">
        <v>0.763298</v>
      </c>
    </row>
    <row r="9861" customFormat="false" ht="13.8" hidden="false" customHeight="false" outlineLevel="0" collapsed="false">
      <c r="A9861" s="0" t="s">
        <v>9866</v>
      </c>
      <c r="B9861" s="2" t="n">
        <v>38.028305</v>
      </c>
      <c r="C9861" s="2" t="n">
        <v>9.003406</v>
      </c>
      <c r="D9861" s="2" t="n">
        <v>30.935558</v>
      </c>
      <c r="E9861" s="2" t="n">
        <v>8.475839</v>
      </c>
      <c r="F9861" s="2" t="n">
        <v>262.204803</v>
      </c>
      <c r="G9861" s="2" t="n">
        <v>0.76582</v>
      </c>
    </row>
    <row r="9862" customFormat="false" ht="13.8" hidden="false" customHeight="false" outlineLevel="0" collapsed="false">
      <c r="A9862" s="0" t="s">
        <v>9867</v>
      </c>
      <c r="B9862" s="2" t="n">
        <v>37.885036</v>
      </c>
      <c r="C9862" s="2" t="n">
        <v>8.977173</v>
      </c>
      <c r="D9862" s="2" t="n">
        <v>30.853024</v>
      </c>
      <c r="E9862" s="2" t="n">
        <v>8.435416</v>
      </c>
      <c r="F9862" s="2" t="n">
        <v>260.258087</v>
      </c>
      <c r="G9862" s="2" t="n">
        <v>0.765239</v>
      </c>
    </row>
    <row r="9863" customFormat="false" ht="13.8" hidden="false" customHeight="false" outlineLevel="0" collapsed="false">
      <c r="A9863" s="0" t="s">
        <v>9868</v>
      </c>
      <c r="B9863" s="2" t="n">
        <v>37.963604</v>
      </c>
      <c r="C9863" s="2" t="n">
        <v>9.015811</v>
      </c>
      <c r="D9863" s="2" t="n">
        <v>30.785082</v>
      </c>
      <c r="E9863" s="2" t="n">
        <v>8.452418</v>
      </c>
      <c r="F9863" s="2" t="n">
        <v>260.208405</v>
      </c>
      <c r="G9863" s="2" t="n">
        <v>0.760237</v>
      </c>
    </row>
    <row r="9864" customFormat="false" ht="13.8" hidden="false" customHeight="false" outlineLevel="0" collapsed="false">
      <c r="A9864" s="0" t="s">
        <v>9869</v>
      </c>
      <c r="B9864" s="2" t="n">
        <v>37.945835</v>
      </c>
      <c r="C9864" s="2" t="n">
        <v>8.97719</v>
      </c>
      <c r="D9864" s="2" t="n">
        <v>30.800091</v>
      </c>
      <c r="E9864" s="2" t="n">
        <v>8.436914</v>
      </c>
      <c r="F9864" s="2" t="n">
        <v>259.857727</v>
      </c>
      <c r="G9864" s="2" t="n">
        <v>0.762836</v>
      </c>
    </row>
    <row r="9865" customFormat="false" ht="13.8" hidden="false" customHeight="false" outlineLevel="0" collapsed="false">
      <c r="A9865" s="0" t="s">
        <v>9870</v>
      </c>
      <c r="B9865" s="2" t="n">
        <v>37.952347</v>
      </c>
      <c r="C9865" s="2" t="n">
        <v>8.996951</v>
      </c>
      <c r="D9865" s="2" t="n">
        <v>30.732811</v>
      </c>
      <c r="E9865" s="2" t="n">
        <v>8.463552</v>
      </c>
      <c r="F9865" s="2" t="n">
        <v>260.108734</v>
      </c>
      <c r="G9865" s="2" t="n">
        <v>0.761765</v>
      </c>
    </row>
    <row r="9866" customFormat="false" ht="13.8" hidden="false" customHeight="false" outlineLevel="0" collapsed="false">
      <c r="A9866" s="0" t="s">
        <v>9871</v>
      </c>
      <c r="B9866" s="2" t="n">
        <v>37.887711</v>
      </c>
      <c r="C9866" s="2" t="n">
        <v>8.983121</v>
      </c>
      <c r="D9866" s="2" t="n">
        <v>30.818218</v>
      </c>
      <c r="E9866" s="2" t="n">
        <v>8.459128</v>
      </c>
      <c r="F9866" s="2" t="n">
        <v>260.695251</v>
      </c>
      <c r="G9866" s="2" t="n">
        <v>0.765962</v>
      </c>
    </row>
    <row r="9867" customFormat="false" ht="13.8" hidden="false" customHeight="false" outlineLevel="0" collapsed="false">
      <c r="A9867" s="0" t="s">
        <v>9872</v>
      </c>
      <c r="B9867" s="2" t="n">
        <v>38.013443</v>
      </c>
      <c r="C9867" s="2" t="n">
        <v>9.000849</v>
      </c>
      <c r="D9867" s="2" t="n">
        <v>30.821899</v>
      </c>
      <c r="E9867" s="2" t="n">
        <v>8.477814</v>
      </c>
      <c r="F9867" s="2" t="n">
        <v>261.302307</v>
      </c>
      <c r="G9867" s="2" t="n">
        <v>0.7637</v>
      </c>
    </row>
    <row r="9868" customFormat="false" ht="13.8" hidden="false" customHeight="false" outlineLevel="0" collapsed="false">
      <c r="A9868" s="0" t="s">
        <v>9873</v>
      </c>
      <c r="B9868" s="2" t="n">
        <v>37.979748</v>
      </c>
      <c r="C9868" s="2" t="n">
        <v>9.010054</v>
      </c>
      <c r="D9868" s="2" t="n">
        <v>30.866796</v>
      </c>
      <c r="E9868" s="2" t="n">
        <v>8.470818</v>
      </c>
      <c r="F9868" s="2" t="n">
        <v>261.46701</v>
      </c>
      <c r="G9868" s="2" t="n">
        <v>0.764078</v>
      </c>
    </row>
    <row r="9869" customFormat="false" ht="13.8" hidden="false" customHeight="false" outlineLevel="0" collapsed="false">
      <c r="A9869" s="0" t="s">
        <v>9874</v>
      </c>
      <c r="B9869" s="2" t="n">
        <v>37.832878</v>
      </c>
      <c r="C9869" s="2" t="n">
        <v>9.022418</v>
      </c>
      <c r="D9869" s="2" t="n">
        <v>30.763426</v>
      </c>
      <c r="E9869" s="2" t="n">
        <v>8.45841</v>
      </c>
      <c r="F9869" s="2" t="n">
        <v>260.209686</v>
      </c>
      <c r="G9869" s="2" t="n">
        <v>0.762309</v>
      </c>
    </row>
    <row r="9870" customFormat="false" ht="13.8" hidden="false" customHeight="false" outlineLevel="0" collapsed="false">
      <c r="A9870" s="0" t="s">
        <v>9875</v>
      </c>
      <c r="B9870" s="2" t="n">
        <v>37.963585</v>
      </c>
      <c r="C9870" s="2" t="n">
        <v>8.987069</v>
      </c>
      <c r="D9870" s="2" t="n">
        <v>30.916626</v>
      </c>
      <c r="E9870" s="2" t="n">
        <v>8.457248</v>
      </c>
      <c r="F9870" s="2" t="n">
        <v>261.469574</v>
      </c>
      <c r="G9870" s="2" t="n">
        <v>0.766365</v>
      </c>
    </row>
    <row r="9871" customFormat="false" ht="13.8" hidden="false" customHeight="false" outlineLevel="0" collapsed="false">
      <c r="A9871" s="0" t="s">
        <v>9876</v>
      </c>
      <c r="B9871" s="2" t="n">
        <v>37.983292</v>
      </c>
      <c r="C9871" s="2" t="n">
        <v>9.021083</v>
      </c>
      <c r="D9871" s="2" t="n">
        <v>30.811842</v>
      </c>
      <c r="E9871" s="2" t="n">
        <v>8.462922</v>
      </c>
      <c r="F9871" s="2" t="n">
        <v>260.758209</v>
      </c>
      <c r="G9871" s="2" t="n">
        <v>0.761004</v>
      </c>
    </row>
    <row r="9872" customFormat="false" ht="13.8" hidden="false" customHeight="false" outlineLevel="0" collapsed="false">
      <c r="A9872" s="0" t="s">
        <v>9877</v>
      </c>
      <c r="B9872" s="2" t="n">
        <v>37.955364</v>
      </c>
      <c r="C9872" s="2" t="n">
        <v>8.941367</v>
      </c>
      <c r="D9872" s="2" t="n">
        <v>30.842018</v>
      </c>
      <c r="E9872" s="2" t="n">
        <v>8.432258</v>
      </c>
      <c r="F9872" s="2" t="n">
        <v>260.067841</v>
      </c>
      <c r="G9872" s="2" t="n">
        <v>0.766319</v>
      </c>
    </row>
    <row r="9873" customFormat="false" ht="13.8" hidden="false" customHeight="false" outlineLevel="0" collapsed="false">
      <c r="A9873" s="0" t="s">
        <v>9878</v>
      </c>
      <c r="B9873" s="2" t="n">
        <v>37.886627</v>
      </c>
      <c r="C9873" s="2" t="n">
        <v>8.99781</v>
      </c>
      <c r="D9873" s="2" t="n">
        <v>30.86083</v>
      </c>
      <c r="E9873" s="2" t="n">
        <v>8.452256</v>
      </c>
      <c r="F9873" s="2" t="n">
        <v>260.843658</v>
      </c>
      <c r="G9873" s="2" t="n">
        <v>0.765169</v>
      </c>
    </row>
    <row r="9874" customFormat="false" ht="13.8" hidden="false" customHeight="false" outlineLevel="0" collapsed="false">
      <c r="A9874" s="0" t="s">
        <v>9879</v>
      </c>
      <c r="B9874" s="2" t="n">
        <v>38.054707</v>
      </c>
      <c r="C9874" s="2" t="n">
        <v>8.973763</v>
      </c>
      <c r="D9874" s="2" t="n">
        <v>30.943623</v>
      </c>
      <c r="E9874" s="2" t="n">
        <v>8.443259</v>
      </c>
      <c r="F9874" s="2" t="n">
        <v>261.265015</v>
      </c>
      <c r="G9874" s="2" t="n">
        <v>0.765065</v>
      </c>
    </row>
    <row r="9875" customFormat="false" ht="13.8" hidden="false" customHeight="false" outlineLevel="0" collapsed="false">
      <c r="A9875" s="0" t="s">
        <v>9880</v>
      </c>
      <c r="B9875" s="2" t="n">
        <v>37.960354</v>
      </c>
      <c r="C9875" s="2" t="n">
        <v>9.014596</v>
      </c>
      <c r="D9875" s="2" t="n">
        <v>30.771868</v>
      </c>
      <c r="E9875" s="2" t="n">
        <v>8.478589</v>
      </c>
      <c r="F9875" s="2" t="n">
        <v>260.902008</v>
      </c>
      <c r="G9875" s="2" t="n">
        <v>0.762432</v>
      </c>
    </row>
    <row r="9876" customFormat="false" ht="13.8" hidden="false" customHeight="false" outlineLevel="0" collapsed="false">
      <c r="A9876" s="0" t="s">
        <v>9881</v>
      </c>
      <c r="B9876" s="2" t="n">
        <v>38.013763</v>
      </c>
      <c r="C9876" s="2" t="n">
        <v>9.006311</v>
      </c>
      <c r="D9876" s="2" t="n">
        <v>30.814606</v>
      </c>
      <c r="E9876" s="2" t="n">
        <v>8.454067</v>
      </c>
      <c r="F9876" s="2" t="n">
        <v>260.508759</v>
      </c>
      <c r="G9876" s="2" t="n">
        <v>0.760912</v>
      </c>
    </row>
    <row r="9877" customFormat="false" ht="13.8" hidden="false" customHeight="false" outlineLevel="0" collapsed="false">
      <c r="A9877" s="0" t="s">
        <v>9882</v>
      </c>
      <c r="B9877" s="2" t="n">
        <v>37.941685</v>
      </c>
      <c r="C9877" s="2" t="n">
        <v>8.923413</v>
      </c>
      <c r="D9877" s="2" t="n">
        <v>30.831703</v>
      </c>
      <c r="E9877" s="2" t="n">
        <v>8.424563</v>
      </c>
      <c r="F9877" s="2" t="n">
        <v>259.743652</v>
      </c>
      <c r="G9877" s="2" t="n">
        <v>0.76718</v>
      </c>
    </row>
    <row r="9878" customFormat="false" ht="13.8" hidden="false" customHeight="false" outlineLevel="0" collapsed="false">
      <c r="A9878" s="0" t="s">
        <v>9883</v>
      </c>
      <c r="B9878" s="2" t="n">
        <v>38.054317</v>
      </c>
      <c r="C9878" s="2" t="n">
        <v>8.987035</v>
      </c>
      <c r="D9878" s="2" t="n">
        <v>30.841415</v>
      </c>
      <c r="E9878" s="2" t="n">
        <v>8.477334</v>
      </c>
      <c r="F9878" s="2" t="n">
        <v>261.452972</v>
      </c>
      <c r="G9878" s="2" t="n">
        <v>0.764493</v>
      </c>
    </row>
    <row r="9879" customFormat="false" ht="13.8" hidden="false" customHeight="false" outlineLevel="0" collapsed="false">
      <c r="A9879" s="0" t="s">
        <v>9884</v>
      </c>
      <c r="B9879" s="2" t="n">
        <v>37.849167</v>
      </c>
      <c r="C9879" s="2" t="n">
        <v>8.986217</v>
      </c>
      <c r="D9879" s="2" t="n">
        <v>30.773756</v>
      </c>
      <c r="E9879" s="2" t="n">
        <v>8.433914</v>
      </c>
      <c r="F9879" s="2" t="n">
        <v>259.543213</v>
      </c>
      <c r="G9879" s="2" t="n">
        <v>0.763091</v>
      </c>
    </row>
    <row r="9880" customFormat="false" ht="13.8" hidden="false" customHeight="false" outlineLevel="0" collapsed="false">
      <c r="A9880" s="0" t="s">
        <v>9885</v>
      </c>
      <c r="B9880" s="2" t="n">
        <v>37.977448</v>
      </c>
      <c r="C9880" s="2" t="n">
        <v>8.970315</v>
      </c>
      <c r="D9880" s="2" t="n">
        <v>30.849033</v>
      </c>
      <c r="E9880" s="2" t="n">
        <v>8.453417</v>
      </c>
      <c r="F9880" s="2" t="n">
        <v>260.779724</v>
      </c>
      <c r="G9880" s="2" t="n">
        <v>0.765491</v>
      </c>
    </row>
    <row r="9881" customFormat="false" ht="13.8" hidden="false" customHeight="false" outlineLevel="0" collapsed="false">
      <c r="A9881" s="0" t="s">
        <v>9886</v>
      </c>
      <c r="B9881" s="2" t="n">
        <v>37.957664</v>
      </c>
      <c r="C9881" s="2" t="n">
        <v>9.013477</v>
      </c>
      <c r="D9881" s="2" t="n">
        <v>30.768393</v>
      </c>
      <c r="E9881" s="2" t="n">
        <v>8.471158</v>
      </c>
      <c r="F9881" s="2" t="n">
        <v>260.643921</v>
      </c>
      <c r="G9881" s="2" t="n">
        <v>0.761826</v>
      </c>
    </row>
    <row r="9882" customFormat="false" ht="13.8" hidden="false" customHeight="false" outlineLevel="0" collapsed="false">
      <c r="A9882" s="0" t="s">
        <v>9887</v>
      </c>
      <c r="B9882" s="2" t="n">
        <v>37.937237</v>
      </c>
      <c r="C9882" s="2" t="n">
        <v>9.000844</v>
      </c>
      <c r="D9882" s="2" t="n">
        <v>30.739216</v>
      </c>
      <c r="E9882" s="2" t="n">
        <v>8.459455</v>
      </c>
      <c r="F9882" s="2" t="n">
        <v>260.036987</v>
      </c>
      <c r="G9882" s="2" t="n">
        <v>0.761529</v>
      </c>
    </row>
    <row r="9883" customFormat="false" ht="13.8" hidden="false" customHeight="false" outlineLevel="0" collapsed="false">
      <c r="A9883" s="0" t="s">
        <v>9888</v>
      </c>
      <c r="B9883" s="2" t="n">
        <v>37.946308</v>
      </c>
      <c r="C9883" s="2" t="n">
        <v>8.993742</v>
      </c>
      <c r="D9883" s="2" t="n">
        <v>30.817621</v>
      </c>
      <c r="E9883" s="2" t="n">
        <v>8.45187</v>
      </c>
      <c r="F9883" s="2" t="n">
        <v>260.466522</v>
      </c>
      <c r="G9883" s="2" t="n">
        <v>0.763206</v>
      </c>
    </row>
    <row r="9884" customFormat="false" ht="13.8" hidden="false" customHeight="false" outlineLevel="0" collapsed="false">
      <c r="A9884" s="0" t="s">
        <v>9889</v>
      </c>
      <c r="B9884" s="2" t="n">
        <v>38.004139</v>
      </c>
      <c r="C9884" s="2" t="n">
        <v>8.957471</v>
      </c>
      <c r="D9884" s="2" t="n">
        <v>30.799511</v>
      </c>
      <c r="E9884" s="2" t="n">
        <v>8.424476</v>
      </c>
      <c r="F9884" s="2" t="n">
        <v>259.469727</v>
      </c>
      <c r="G9884" s="2" t="n">
        <v>0.762203</v>
      </c>
    </row>
    <row r="9885" customFormat="false" ht="13.8" hidden="false" customHeight="false" outlineLevel="0" collapsed="false">
      <c r="A9885" s="0" t="s">
        <v>9890</v>
      </c>
      <c r="B9885" s="2" t="n">
        <v>37.834614</v>
      </c>
      <c r="C9885" s="2" t="n">
        <v>8.973261</v>
      </c>
      <c r="D9885" s="2" t="n">
        <v>30.768164</v>
      </c>
      <c r="E9885" s="2" t="n">
        <v>8.444103</v>
      </c>
      <c r="F9885" s="2" t="n">
        <v>259.80954</v>
      </c>
      <c r="G9885" s="2" t="n">
        <v>0.765271</v>
      </c>
    </row>
    <row r="9886" customFormat="false" ht="13.8" hidden="false" customHeight="false" outlineLevel="0" collapsed="false">
      <c r="A9886" s="0" t="s">
        <v>9891</v>
      </c>
      <c r="B9886" s="2" t="n">
        <v>37.884869</v>
      </c>
      <c r="C9886" s="2" t="n">
        <v>8.96244</v>
      </c>
      <c r="D9886" s="2" t="n">
        <v>30.81789</v>
      </c>
      <c r="E9886" s="2" t="n">
        <v>8.444446</v>
      </c>
      <c r="F9886" s="2" t="n">
        <v>260.23999</v>
      </c>
      <c r="G9886" s="2" t="n">
        <v>0.766447</v>
      </c>
    </row>
    <row r="9887" customFormat="false" ht="13.8" hidden="false" customHeight="false" outlineLevel="0" collapsed="false">
      <c r="A9887" s="0" t="s">
        <v>9892</v>
      </c>
      <c r="B9887" s="2" t="n">
        <v>37.909214</v>
      </c>
      <c r="C9887" s="2" t="n">
        <v>8.990349</v>
      </c>
      <c r="D9887" s="2" t="n">
        <v>30.723215</v>
      </c>
      <c r="E9887" s="2" t="n">
        <v>8.461613</v>
      </c>
      <c r="F9887" s="2" t="n">
        <v>259.967957</v>
      </c>
      <c r="G9887" s="2" t="n">
        <v>0.762779</v>
      </c>
    </row>
    <row r="9888" customFormat="false" ht="13.8" hidden="false" customHeight="false" outlineLevel="0" collapsed="false">
      <c r="A9888" s="0" t="s">
        <v>9893</v>
      </c>
      <c r="B9888" s="2" t="n">
        <v>38.011986</v>
      </c>
      <c r="C9888" s="2" t="n">
        <v>8.995419</v>
      </c>
      <c r="D9888" s="2" t="n">
        <v>30.813324</v>
      </c>
      <c r="E9888" s="2" t="n">
        <v>8.453059</v>
      </c>
      <c r="F9888" s="2" t="n">
        <v>260.466858</v>
      </c>
      <c r="G9888" s="2" t="n">
        <v>0.761747</v>
      </c>
    </row>
    <row r="9889" customFormat="false" ht="13.8" hidden="false" customHeight="false" outlineLevel="0" collapsed="false">
      <c r="A9889" s="0" t="s">
        <v>9894</v>
      </c>
      <c r="B9889" s="2" t="n">
        <v>38.025734</v>
      </c>
      <c r="C9889" s="2" t="n">
        <v>9.054745</v>
      </c>
      <c r="D9889" s="2" t="n">
        <v>30.793665</v>
      </c>
      <c r="E9889" s="2" t="n">
        <v>8.512144</v>
      </c>
      <c r="F9889" s="2" t="n">
        <v>262.120117</v>
      </c>
      <c r="G9889" s="2" t="n">
        <v>0.761284</v>
      </c>
    </row>
    <row r="9890" customFormat="false" ht="13.8" hidden="false" customHeight="false" outlineLevel="0" collapsed="false">
      <c r="A9890" s="0" t="s">
        <v>9895</v>
      </c>
      <c r="B9890" s="2" t="n">
        <v>37.832359</v>
      </c>
      <c r="C9890" s="2" t="n">
        <v>8.996614</v>
      </c>
      <c r="D9890" s="2" t="n">
        <v>30.723494</v>
      </c>
      <c r="E9890" s="2" t="n">
        <v>8.457714</v>
      </c>
      <c r="F9890" s="2" t="n">
        <v>259.850525</v>
      </c>
      <c r="G9890" s="2" t="n">
        <v>0.763451</v>
      </c>
    </row>
    <row r="9891" customFormat="false" ht="13.8" hidden="false" customHeight="false" outlineLevel="0" collapsed="false">
      <c r="A9891" s="0" t="s">
        <v>9896</v>
      </c>
      <c r="B9891" s="2" t="n">
        <v>37.917862</v>
      </c>
      <c r="C9891" s="2" t="n">
        <v>8.977909</v>
      </c>
      <c r="D9891" s="2" t="n">
        <v>30.752142</v>
      </c>
      <c r="E9891" s="2" t="n">
        <v>8.457809</v>
      </c>
      <c r="F9891" s="2" t="n">
        <v>260.095764</v>
      </c>
      <c r="G9891" s="2" t="n">
        <v>0.764037</v>
      </c>
    </row>
    <row r="9892" customFormat="false" ht="13.8" hidden="false" customHeight="false" outlineLevel="0" collapsed="false">
      <c r="A9892" s="0" t="s">
        <v>9897</v>
      </c>
      <c r="B9892" s="2" t="n">
        <v>37.943172</v>
      </c>
      <c r="C9892" s="2" t="n">
        <v>8.96876</v>
      </c>
      <c r="D9892" s="2" t="n">
        <v>30.793982</v>
      </c>
      <c r="E9892" s="2" t="n">
        <v>8.439982</v>
      </c>
      <c r="F9892" s="2" t="n">
        <v>259.900665</v>
      </c>
      <c r="G9892" s="2" t="n">
        <v>0.763733</v>
      </c>
    </row>
    <row r="9893" customFormat="false" ht="13.8" hidden="false" customHeight="false" outlineLevel="0" collapsed="false">
      <c r="A9893" s="0" t="s">
        <v>9898</v>
      </c>
      <c r="B9893" s="2" t="n">
        <v>37.97366</v>
      </c>
      <c r="C9893" s="2" t="n">
        <v>9.028029</v>
      </c>
      <c r="D9893" s="2" t="n">
        <v>30.795744</v>
      </c>
      <c r="E9893" s="2" t="n">
        <v>8.506133</v>
      </c>
      <c r="F9893" s="2" t="n">
        <v>261.952698</v>
      </c>
      <c r="G9893" s="2" t="n">
        <v>0.764095</v>
      </c>
    </row>
    <row r="9894" customFormat="false" ht="13.8" hidden="false" customHeight="false" outlineLevel="0" collapsed="false">
      <c r="A9894" s="0" t="s">
        <v>9899</v>
      </c>
      <c r="B9894" s="2" t="n">
        <v>37.878311</v>
      </c>
      <c r="C9894" s="2" t="n">
        <v>9.021105</v>
      </c>
      <c r="D9894" s="2" t="n">
        <v>30.74861</v>
      </c>
      <c r="E9894" s="2" t="n">
        <v>8.445399</v>
      </c>
      <c r="F9894" s="2" t="n">
        <v>259.684296</v>
      </c>
      <c r="G9894" s="2" t="n">
        <v>0.759968</v>
      </c>
    </row>
    <row r="9895" customFormat="false" ht="13.8" hidden="false" customHeight="false" outlineLevel="0" collapsed="false">
      <c r="A9895" s="0" t="s">
        <v>9900</v>
      </c>
      <c r="B9895" s="2" t="n">
        <v>37.918587</v>
      </c>
      <c r="C9895" s="2" t="n">
        <v>9.059194</v>
      </c>
      <c r="D9895" s="2" t="n">
        <v>30.717415</v>
      </c>
      <c r="E9895" s="2" t="n">
        <v>8.510543</v>
      </c>
      <c r="F9895" s="2" t="n">
        <v>261.421875</v>
      </c>
      <c r="G9895" s="2" t="n">
        <v>0.761027</v>
      </c>
    </row>
    <row r="9896" customFormat="false" ht="13.8" hidden="false" customHeight="false" outlineLevel="0" collapsed="false">
      <c r="A9896" s="0" t="s">
        <v>9901</v>
      </c>
      <c r="B9896" s="2" t="n">
        <v>37.879192</v>
      </c>
      <c r="C9896" s="2" t="n">
        <v>9.002789</v>
      </c>
      <c r="D9896" s="2" t="n">
        <v>30.785944</v>
      </c>
      <c r="E9896" s="2" t="n">
        <v>8.450283</v>
      </c>
      <c r="F9896" s="2" t="n">
        <v>260.149933</v>
      </c>
      <c r="G9896" s="2" t="n">
        <v>0.762862</v>
      </c>
    </row>
    <row r="9897" customFormat="false" ht="13.8" hidden="false" customHeight="false" outlineLevel="0" collapsed="false">
      <c r="A9897" s="0" t="s">
        <v>9902</v>
      </c>
      <c r="B9897" s="2" t="n">
        <v>38.040905</v>
      </c>
      <c r="C9897" s="2" t="n">
        <v>9.059144</v>
      </c>
      <c r="D9897" s="2" t="n">
        <v>30.802065</v>
      </c>
      <c r="E9897" s="2" t="n">
        <v>8.502934</v>
      </c>
      <c r="F9897" s="2" t="n">
        <v>261.907898</v>
      </c>
      <c r="G9897" s="2" t="n">
        <v>0.759995</v>
      </c>
    </row>
    <row r="9898" customFormat="false" ht="13.8" hidden="false" customHeight="false" outlineLevel="0" collapsed="false">
      <c r="A9898" s="0" t="s">
        <v>9903</v>
      </c>
      <c r="B9898" s="2" t="n">
        <v>37.889317</v>
      </c>
      <c r="C9898" s="2" t="n">
        <v>8.984622</v>
      </c>
      <c r="D9898" s="2" t="n">
        <v>30.816229</v>
      </c>
      <c r="E9898" s="2" t="n">
        <v>8.444481</v>
      </c>
      <c r="F9898" s="2" t="n">
        <v>260.227051</v>
      </c>
      <c r="G9898" s="2" t="n">
        <v>0.764427</v>
      </c>
    </row>
    <row r="9899" customFormat="false" ht="13.8" hidden="false" customHeight="false" outlineLevel="0" collapsed="false">
      <c r="A9899" s="0" t="s">
        <v>9904</v>
      </c>
      <c r="B9899" s="2" t="n">
        <v>38.005066</v>
      </c>
      <c r="C9899" s="2" t="n">
        <v>8.999696</v>
      </c>
      <c r="D9899" s="2" t="n">
        <v>30.844725</v>
      </c>
      <c r="E9899" s="2" t="n">
        <v>8.469258</v>
      </c>
      <c r="F9899" s="2" t="n">
        <v>261.231934</v>
      </c>
      <c r="G9899" s="2" t="n">
        <v>0.76376</v>
      </c>
    </row>
    <row r="9900" customFormat="false" ht="13.8" hidden="false" customHeight="false" outlineLevel="0" collapsed="false">
      <c r="A9900" s="0" t="s">
        <v>9905</v>
      </c>
      <c r="B9900" s="2" t="n">
        <v>37.919846</v>
      </c>
      <c r="C9900" s="2" t="n">
        <v>9.006276</v>
      </c>
      <c r="D9900" s="2" t="n">
        <v>30.832996</v>
      </c>
      <c r="E9900" s="2" t="n">
        <v>8.448102</v>
      </c>
      <c r="F9900" s="2" t="n">
        <v>260.480286</v>
      </c>
      <c r="G9900" s="2" t="n">
        <v>0.762716</v>
      </c>
    </row>
    <row r="9901" customFormat="false" ht="13.8" hidden="false" customHeight="false" outlineLevel="0" collapsed="false">
      <c r="A9901" s="0" t="s">
        <v>9906</v>
      </c>
      <c r="B9901" s="2" t="n">
        <v>37.972408</v>
      </c>
      <c r="C9901" s="2" t="n">
        <v>9.052948</v>
      </c>
      <c r="D9901" s="2" t="n">
        <v>30.743969</v>
      </c>
      <c r="E9901" s="2" t="n">
        <v>8.507807</v>
      </c>
      <c r="F9901" s="2" t="n">
        <v>261.563751</v>
      </c>
      <c r="G9901" s="2" t="n">
        <v>0.760886</v>
      </c>
    </row>
    <row r="9902" customFormat="false" ht="13.8" hidden="false" customHeight="false" outlineLevel="0" collapsed="false">
      <c r="A9902" s="0" t="s">
        <v>9907</v>
      </c>
      <c r="B9902" s="2" t="n">
        <v>37.987106</v>
      </c>
      <c r="C9902" s="2" t="n">
        <v>9.01977</v>
      </c>
      <c r="D9902" s="2" t="n">
        <v>30.813265</v>
      </c>
      <c r="E9902" s="2" t="n">
        <v>8.469465</v>
      </c>
      <c r="F9902" s="2" t="n">
        <v>260.971863</v>
      </c>
      <c r="G9902" s="2" t="n">
        <v>0.761662</v>
      </c>
    </row>
    <row r="9903" customFormat="false" ht="13.8" hidden="false" customHeight="false" outlineLevel="0" collapsed="false">
      <c r="A9903" s="0" t="s">
        <v>9908</v>
      </c>
      <c r="B9903" s="2" t="n">
        <v>37.993423</v>
      </c>
      <c r="C9903" s="2" t="n">
        <v>8.991952</v>
      </c>
      <c r="D9903" s="2" t="n">
        <v>30.871344</v>
      </c>
      <c r="E9903" s="2" t="n">
        <v>8.459188</v>
      </c>
      <c r="F9903" s="2" t="n">
        <v>261.146515</v>
      </c>
      <c r="G9903" s="2" t="n">
        <v>0.764402</v>
      </c>
    </row>
    <row r="9904" customFormat="false" ht="13.8" hidden="false" customHeight="false" outlineLevel="0" collapsed="false">
      <c r="A9904" s="0" t="s">
        <v>9909</v>
      </c>
      <c r="B9904" s="2" t="n">
        <v>37.916428</v>
      </c>
      <c r="C9904" s="2" t="n">
        <v>9.017556</v>
      </c>
      <c r="D9904" s="2" t="n">
        <v>30.756111</v>
      </c>
      <c r="E9904" s="2" t="n">
        <v>8.46409</v>
      </c>
      <c r="F9904" s="2" t="n">
        <v>260.32251</v>
      </c>
      <c r="G9904" s="2" t="n">
        <v>0.761369</v>
      </c>
    </row>
    <row r="9905" customFormat="false" ht="13.8" hidden="false" customHeight="false" outlineLevel="0" collapsed="false">
      <c r="A9905" s="0" t="s">
        <v>9910</v>
      </c>
      <c r="B9905" s="2" t="n">
        <v>37.868561</v>
      </c>
      <c r="C9905" s="2" t="n">
        <v>9.051159</v>
      </c>
      <c r="D9905" s="2" t="n">
        <v>30.784</v>
      </c>
      <c r="E9905" s="2" t="n">
        <v>8.508446</v>
      </c>
      <c r="F9905" s="2" t="n">
        <v>261.924011</v>
      </c>
      <c r="G9905" s="2" t="n">
        <v>0.764174</v>
      </c>
    </row>
    <row r="9906" customFormat="false" ht="13.8" hidden="false" customHeight="false" outlineLevel="0" collapsed="false">
      <c r="A9906" s="0" t="s">
        <v>9911</v>
      </c>
      <c r="B9906" s="2" t="n">
        <v>37.988834</v>
      </c>
      <c r="C9906" s="2" t="n">
        <v>8.977654</v>
      </c>
      <c r="D9906" s="2" t="n">
        <v>30.787962</v>
      </c>
      <c r="E9906" s="2" t="n">
        <v>8.422756</v>
      </c>
      <c r="F9906" s="2" t="n">
        <v>259.319489</v>
      </c>
      <c r="G9906" s="2" t="n">
        <v>0.760355</v>
      </c>
    </row>
    <row r="9907" customFormat="false" ht="13.8" hidden="false" customHeight="false" outlineLevel="0" collapsed="false">
      <c r="A9907" s="0" t="s">
        <v>9912</v>
      </c>
      <c r="B9907" s="2" t="n">
        <v>38.025684</v>
      </c>
      <c r="C9907" s="2" t="n">
        <v>8.997201</v>
      </c>
      <c r="D9907" s="2" t="n">
        <v>30.868921</v>
      </c>
      <c r="E9907" s="2" t="n">
        <v>8.445687</v>
      </c>
      <c r="F9907" s="2" t="n">
        <v>260.709259</v>
      </c>
      <c r="G9907" s="2" t="n">
        <v>0.76203</v>
      </c>
    </row>
    <row r="9908" customFormat="false" ht="13.8" hidden="false" customHeight="false" outlineLevel="0" collapsed="false">
      <c r="A9908" s="0" t="s">
        <v>9913</v>
      </c>
      <c r="B9908" s="2" t="n">
        <v>38.048458</v>
      </c>
      <c r="C9908" s="2" t="n">
        <v>8.948374</v>
      </c>
      <c r="D9908" s="2" t="n">
        <v>31.047129</v>
      </c>
      <c r="E9908" s="2" t="n">
        <v>8.418939</v>
      </c>
      <c r="F9908" s="2" t="n">
        <v>261.383881</v>
      </c>
      <c r="G9908" s="2" t="n">
        <v>0.767711</v>
      </c>
    </row>
    <row r="9909" customFormat="false" ht="13.8" hidden="false" customHeight="false" outlineLevel="0" collapsed="false">
      <c r="A9909" s="0" t="s">
        <v>9914</v>
      </c>
      <c r="B9909" s="2" t="n">
        <v>37.980694</v>
      </c>
      <c r="C9909" s="2" t="n">
        <v>9.012872</v>
      </c>
      <c r="D9909" s="2" t="n">
        <v>30.837076</v>
      </c>
      <c r="E9909" s="2" t="n">
        <v>8.462304</v>
      </c>
      <c r="F9909" s="2" t="n">
        <v>260.952728</v>
      </c>
      <c r="G9909" s="2" t="n">
        <v>0.762317</v>
      </c>
    </row>
    <row r="9910" customFormat="false" ht="13.8" hidden="false" customHeight="false" outlineLevel="0" collapsed="false">
      <c r="A9910" s="0" t="s">
        <v>9915</v>
      </c>
      <c r="B9910" s="2" t="n">
        <v>38.004211</v>
      </c>
      <c r="C9910" s="2" t="n">
        <v>9.054111</v>
      </c>
      <c r="D9910" s="2" t="n">
        <v>30.835455</v>
      </c>
      <c r="E9910" s="2" t="n">
        <v>8.499823</v>
      </c>
      <c r="F9910" s="2" t="n">
        <v>262.095886</v>
      </c>
      <c r="G9910" s="2" t="n">
        <v>0.761698</v>
      </c>
    </row>
    <row r="9911" customFormat="false" ht="13.8" hidden="false" customHeight="false" outlineLevel="0" collapsed="false">
      <c r="A9911" s="0" t="s">
        <v>9916</v>
      </c>
      <c r="B9911" s="2" t="n">
        <v>37.89621</v>
      </c>
      <c r="C9911" s="2" t="n">
        <v>8.975474</v>
      </c>
      <c r="D9911" s="2" t="n">
        <v>30.87397</v>
      </c>
      <c r="E9911" s="2" t="n">
        <v>8.445144</v>
      </c>
      <c r="F9911" s="2" t="n">
        <v>260.735107</v>
      </c>
      <c r="G9911" s="2" t="n">
        <v>0.76656</v>
      </c>
    </row>
    <row r="9912" customFormat="false" ht="13.8" hidden="false" customHeight="false" outlineLevel="0" collapsed="false">
      <c r="A9912" s="0" t="s">
        <v>9917</v>
      </c>
      <c r="B9912" s="2" t="n">
        <v>38.044186</v>
      </c>
      <c r="C9912" s="2" t="n">
        <v>8.978524</v>
      </c>
      <c r="D9912" s="2" t="n">
        <v>30.807611</v>
      </c>
      <c r="E9912" s="2" t="n">
        <v>8.42682</v>
      </c>
      <c r="F9912" s="2" t="n">
        <v>259.610199</v>
      </c>
      <c r="G9912" s="2" t="n">
        <v>0.760026</v>
      </c>
    </row>
    <row r="9913" customFormat="false" ht="13.8" hidden="false" customHeight="false" outlineLevel="0" collapsed="false">
      <c r="A9913" s="0" t="s">
        <v>9918</v>
      </c>
      <c r="B9913" s="2" t="n">
        <v>37.975033</v>
      </c>
      <c r="C9913" s="2" t="n">
        <v>8.953794</v>
      </c>
      <c r="D9913" s="2" t="n">
        <v>30.913006</v>
      </c>
      <c r="E9913" s="2" t="n">
        <v>8.428958</v>
      </c>
      <c r="F9913" s="2" t="n">
        <v>260.564423</v>
      </c>
      <c r="G9913" s="2" t="n">
        <v>0.766319</v>
      </c>
    </row>
    <row r="9914" customFormat="false" ht="13.8" hidden="false" customHeight="false" outlineLevel="0" collapsed="false">
      <c r="A9914" s="0" t="s">
        <v>9919</v>
      </c>
      <c r="B9914" s="2" t="n">
        <v>38.028553</v>
      </c>
      <c r="C9914" s="2" t="n">
        <v>9.037579</v>
      </c>
      <c r="D9914" s="2" t="n">
        <v>30.805454</v>
      </c>
      <c r="E9914" s="2" t="n">
        <v>8.46039</v>
      </c>
      <c r="F9914" s="2" t="n">
        <v>260.62616</v>
      </c>
      <c r="G9914" s="2" t="n">
        <v>0.758326</v>
      </c>
    </row>
    <row r="9915" customFormat="false" ht="13.8" hidden="false" customHeight="false" outlineLevel="0" collapsed="false">
      <c r="A9915" s="0" t="s">
        <v>9920</v>
      </c>
      <c r="B9915" s="2" t="n">
        <v>37.963215</v>
      </c>
      <c r="C9915" s="2" t="n">
        <v>9.025335</v>
      </c>
      <c r="D9915" s="2" t="n">
        <v>30.795109</v>
      </c>
      <c r="E9915" s="2" t="n">
        <v>8.464909</v>
      </c>
      <c r="F9915" s="2" t="n">
        <v>260.677795</v>
      </c>
      <c r="G9915" s="2" t="n">
        <v>0.760813</v>
      </c>
    </row>
    <row r="9916" customFormat="false" ht="13.8" hidden="false" customHeight="false" outlineLevel="0" collapsed="false">
      <c r="A9916" s="0" t="s">
        <v>9921</v>
      </c>
      <c r="B9916" s="2" t="n">
        <v>37.84573</v>
      </c>
      <c r="C9916" s="2" t="n">
        <v>8.977691</v>
      </c>
      <c r="D9916" s="2" t="n">
        <v>30.796816</v>
      </c>
      <c r="E9916" s="2" t="n">
        <v>8.455004</v>
      </c>
      <c r="F9916" s="2" t="n">
        <v>260.387207</v>
      </c>
      <c r="G9916" s="2" t="n">
        <v>0.766369</v>
      </c>
    </row>
    <row r="9917" customFormat="false" ht="13.8" hidden="false" customHeight="false" outlineLevel="0" collapsed="false">
      <c r="A9917" s="0" t="s">
        <v>9922</v>
      </c>
      <c r="B9917" s="2" t="n">
        <v>37.936752</v>
      </c>
      <c r="C9917" s="2" t="n">
        <v>9.001284</v>
      </c>
      <c r="D9917" s="2" t="n">
        <v>30.766796</v>
      </c>
      <c r="E9917" s="2" t="n">
        <v>8.457</v>
      </c>
      <c r="F9917" s="2" t="n">
        <v>260.194794</v>
      </c>
      <c r="G9917" s="2" t="n">
        <v>0.761963</v>
      </c>
    </row>
    <row r="9918" customFormat="false" ht="13.8" hidden="false" customHeight="false" outlineLevel="0" collapsed="false">
      <c r="A9918" s="0" t="s">
        <v>9923</v>
      </c>
      <c r="B9918" s="2" t="n">
        <v>37.86937</v>
      </c>
      <c r="C9918" s="2" t="n">
        <v>8.977231</v>
      </c>
      <c r="D9918" s="2" t="n">
        <v>30.699263</v>
      </c>
      <c r="E9918" s="2" t="n">
        <v>8.453854</v>
      </c>
      <c r="F9918" s="2" t="n">
        <v>259.527069</v>
      </c>
      <c r="G9918" s="2" t="n">
        <v>0.7634</v>
      </c>
    </row>
    <row r="9919" customFormat="false" ht="13.8" hidden="false" customHeight="false" outlineLevel="0" collapsed="false">
      <c r="A9919" s="0" t="s">
        <v>9924</v>
      </c>
      <c r="B9919" s="2" t="n">
        <v>37.945248</v>
      </c>
      <c r="C9919" s="2" t="n">
        <v>8.995864</v>
      </c>
      <c r="D9919" s="2" t="n">
        <v>30.873318</v>
      </c>
      <c r="E9919" s="2" t="n">
        <v>8.450391</v>
      </c>
      <c r="F9919" s="2" t="n">
        <v>260.891602</v>
      </c>
      <c r="G9919" s="2" t="n">
        <v>0.764293</v>
      </c>
    </row>
    <row r="9920" customFormat="false" ht="13.8" hidden="false" customHeight="false" outlineLevel="0" collapsed="false">
      <c r="A9920" s="0" t="s">
        <v>9925</v>
      </c>
      <c r="B9920" s="2" t="n">
        <v>38.109512</v>
      </c>
      <c r="C9920" s="2" t="n">
        <v>9.03669</v>
      </c>
      <c r="D9920" s="2" t="n">
        <v>30.808664</v>
      </c>
      <c r="E9920" s="2" t="n">
        <v>8.495385</v>
      </c>
      <c r="F9920" s="2" t="n">
        <v>261.731476</v>
      </c>
      <c r="G9920" s="2" t="n">
        <v>0.759999</v>
      </c>
    </row>
    <row r="9921" customFormat="false" ht="13.8" hidden="false" customHeight="false" outlineLevel="0" collapsed="false">
      <c r="A9921" s="0" t="s">
        <v>9926</v>
      </c>
      <c r="B9921" s="2" t="n">
        <v>38.092224</v>
      </c>
      <c r="C9921" s="2" t="n">
        <v>8.994545</v>
      </c>
      <c r="D9921" s="2" t="n">
        <v>30.95048</v>
      </c>
      <c r="E9921" s="2" t="n">
        <v>8.47564</v>
      </c>
      <c r="F9921" s="2" t="n">
        <v>262.325134</v>
      </c>
      <c r="G9921" s="2" t="n">
        <v>0.76564</v>
      </c>
    </row>
    <row r="9922" customFormat="false" ht="13.8" hidden="false" customHeight="false" outlineLevel="0" collapsed="false">
      <c r="A9922" s="0" t="s">
        <v>9927</v>
      </c>
      <c r="B9922" s="2" t="n">
        <v>37.973827</v>
      </c>
      <c r="C9922" s="2" t="n">
        <v>9.04023</v>
      </c>
      <c r="D9922" s="2" t="n">
        <v>30.906527</v>
      </c>
      <c r="E9922" s="2" t="n">
        <v>8.507847</v>
      </c>
      <c r="F9922" s="2" t="n">
        <v>262.947998</v>
      </c>
      <c r="G9922" s="2" t="n">
        <v>0.76596</v>
      </c>
    </row>
    <row r="9923" customFormat="false" ht="13.8" hidden="false" customHeight="false" outlineLevel="0" collapsed="false">
      <c r="A9923" s="0" t="s">
        <v>9928</v>
      </c>
      <c r="B9923" s="2" t="n">
        <v>37.949097</v>
      </c>
      <c r="C9923" s="2" t="n">
        <v>9.058466</v>
      </c>
      <c r="D9923" s="2" t="n">
        <v>30.688164</v>
      </c>
      <c r="E9923" s="2" t="n">
        <v>8.468699</v>
      </c>
      <c r="F9923" s="2" t="n">
        <v>259.888794</v>
      </c>
      <c r="G9923" s="2" t="n">
        <v>0.756017</v>
      </c>
    </row>
    <row r="9924" customFormat="false" ht="13.8" hidden="false" customHeight="false" outlineLevel="0" collapsed="false">
      <c r="A9924" s="0" t="s">
        <v>9929</v>
      </c>
      <c r="B9924" s="2" t="n">
        <v>37.90984</v>
      </c>
      <c r="C9924" s="2" t="n">
        <v>9.005004</v>
      </c>
      <c r="D9924" s="2" t="n">
        <v>30.685392</v>
      </c>
      <c r="E9924" s="2" t="n">
        <v>8.475678</v>
      </c>
      <c r="F9924" s="2" t="n">
        <v>260.079529</v>
      </c>
      <c r="G9924" s="2" t="n">
        <v>0.761851</v>
      </c>
    </row>
    <row r="9925" customFormat="false" ht="13.8" hidden="false" customHeight="false" outlineLevel="0" collapsed="false">
      <c r="A9925" s="0" t="s">
        <v>9930</v>
      </c>
      <c r="B9925" s="2" t="n">
        <v>37.953678</v>
      </c>
      <c r="C9925" s="2" t="n">
        <v>9.084927</v>
      </c>
      <c r="D9925" s="2" t="n">
        <v>30.833298</v>
      </c>
      <c r="E9925" s="2" t="n">
        <v>8.517035</v>
      </c>
      <c r="F9925" s="2" t="n">
        <v>262.608276</v>
      </c>
      <c r="G9925" s="2" t="n">
        <v>0.761611</v>
      </c>
    </row>
    <row r="9926" customFormat="false" ht="13.8" hidden="false" customHeight="false" outlineLevel="0" collapsed="false">
      <c r="A9926" s="0" t="s">
        <v>9931</v>
      </c>
      <c r="B9926" s="2" t="n">
        <v>38.01968</v>
      </c>
      <c r="C9926" s="2" t="n">
        <v>8.99266</v>
      </c>
      <c r="D9926" s="2" t="n">
        <v>30.869631</v>
      </c>
      <c r="E9926" s="2" t="n">
        <v>8.455221</v>
      </c>
      <c r="F9926" s="2" t="n">
        <v>261.009552</v>
      </c>
      <c r="G9926" s="2" t="n">
        <v>0.763413</v>
      </c>
    </row>
    <row r="9927" customFormat="false" ht="13.8" hidden="false" customHeight="false" outlineLevel="0" collapsed="false">
      <c r="A9927" s="0" t="s">
        <v>9932</v>
      </c>
      <c r="B9927" s="2" t="n">
        <v>37.922703</v>
      </c>
      <c r="C9927" s="2" t="n">
        <v>8.995927</v>
      </c>
      <c r="D9927" s="2" t="n">
        <v>30.757156</v>
      </c>
      <c r="E9927" s="2" t="n">
        <v>8.434463</v>
      </c>
      <c r="F9927" s="2" t="n">
        <v>259.420074</v>
      </c>
      <c r="G9927" s="2" t="n">
        <v>0.760428</v>
      </c>
    </row>
    <row r="9928" customFormat="false" ht="13.8" hidden="false" customHeight="false" outlineLevel="0" collapsed="false">
      <c r="A9928" s="0" t="s">
        <v>9933</v>
      </c>
      <c r="B9928" s="2" t="n">
        <v>37.973026</v>
      </c>
      <c r="C9928" s="2" t="n">
        <v>9.012489</v>
      </c>
      <c r="D9928" s="2" t="n">
        <v>30.854073</v>
      </c>
      <c r="E9928" s="2" t="n">
        <v>8.497635</v>
      </c>
      <c r="F9928" s="2" t="n">
        <v>262.186646</v>
      </c>
      <c r="G9928" s="2" t="n">
        <v>0.766109</v>
      </c>
    </row>
    <row r="9929" customFormat="false" ht="13.8" hidden="false" customHeight="false" outlineLevel="0" collapsed="false">
      <c r="A9929" s="0" t="s">
        <v>9934</v>
      </c>
      <c r="B9929" s="2" t="n">
        <v>37.924709</v>
      </c>
      <c r="C9929" s="2" t="n">
        <v>9.037095</v>
      </c>
      <c r="D9929" s="2" t="n">
        <v>30.825705</v>
      </c>
      <c r="E9929" s="2" t="n">
        <v>8.500485</v>
      </c>
      <c r="F9929" s="2" t="n">
        <v>262.033447</v>
      </c>
      <c r="G9929" s="2" t="n">
        <v>0.764549</v>
      </c>
    </row>
    <row r="9930" customFormat="false" ht="13.8" hidden="false" customHeight="false" outlineLevel="0" collapsed="false">
      <c r="A9930" s="0" t="s">
        <v>9935</v>
      </c>
      <c r="B9930" s="2" t="n">
        <v>38.074303</v>
      </c>
      <c r="C9930" s="2" t="n">
        <v>8.98335</v>
      </c>
      <c r="D9930" s="2" t="n">
        <v>30.908535</v>
      </c>
      <c r="E9930" s="2" t="n">
        <v>8.442535</v>
      </c>
      <c r="F9930" s="2" t="n">
        <v>260.946411</v>
      </c>
      <c r="G9930" s="2" t="n">
        <v>0.762924</v>
      </c>
    </row>
    <row r="9931" customFormat="false" ht="13.8" hidden="false" customHeight="false" outlineLevel="0" collapsed="false">
      <c r="A9931" s="0" t="s">
        <v>9936</v>
      </c>
      <c r="B9931" s="2" t="n">
        <v>38.049286</v>
      </c>
      <c r="C9931" s="2" t="n">
        <v>9.008828</v>
      </c>
      <c r="D9931" s="2" t="n">
        <v>30.897129</v>
      </c>
      <c r="E9931" s="2" t="n">
        <v>8.484981</v>
      </c>
      <c r="F9931" s="2" t="n">
        <v>262.16153</v>
      </c>
      <c r="G9931" s="2" t="n">
        <v>0.764811</v>
      </c>
    </row>
    <row r="9932" customFormat="false" ht="13.8" hidden="false" customHeight="false" outlineLevel="0" collapsed="false">
      <c r="A9932" s="0" t="s">
        <v>9937</v>
      </c>
      <c r="B9932" s="2" t="n">
        <v>37.962425</v>
      </c>
      <c r="C9932" s="2" t="n">
        <v>9.004453</v>
      </c>
      <c r="D9932" s="2" t="n">
        <v>30.858139</v>
      </c>
      <c r="E9932" s="2" t="n">
        <v>8.480451</v>
      </c>
      <c r="F9932" s="2" t="n">
        <v>261.690918</v>
      </c>
      <c r="G9932" s="2" t="n">
        <v>0.765557</v>
      </c>
    </row>
    <row r="9933" customFormat="false" ht="13.8" hidden="false" customHeight="false" outlineLevel="0" collapsed="false">
      <c r="A9933" s="0" t="s">
        <v>9938</v>
      </c>
      <c r="B9933" s="2" t="n">
        <v>37.946602</v>
      </c>
      <c r="C9933" s="2" t="n">
        <v>8.985103</v>
      </c>
      <c r="D9933" s="2" t="n">
        <v>30.741274</v>
      </c>
      <c r="E9933" s="2" t="n">
        <v>8.42537</v>
      </c>
      <c r="F9933" s="2" t="n">
        <v>259.006622</v>
      </c>
      <c r="G9933" s="2" t="n">
        <v>0.759652</v>
      </c>
    </row>
    <row r="9934" customFormat="false" ht="13.8" hidden="false" customHeight="false" outlineLevel="0" collapsed="false">
      <c r="A9934" s="0" t="s">
        <v>9939</v>
      </c>
      <c r="B9934" s="2" t="n">
        <v>38.005859</v>
      </c>
      <c r="C9934" s="2" t="n">
        <v>8.929176</v>
      </c>
      <c r="D9934" s="2" t="n">
        <v>30.917524</v>
      </c>
      <c r="E9934" s="2" t="n">
        <v>8.416669</v>
      </c>
      <c r="F9934" s="2" t="n">
        <v>260.222565</v>
      </c>
      <c r="G9934" s="2" t="n">
        <v>0.766802</v>
      </c>
    </row>
    <row r="9935" customFormat="false" ht="13.8" hidden="false" customHeight="false" outlineLevel="0" collapsed="false">
      <c r="A9935" s="0" t="s">
        <v>9940</v>
      </c>
      <c r="B9935" s="2" t="n">
        <v>37.865524</v>
      </c>
      <c r="C9935" s="2" t="n">
        <v>8.995832</v>
      </c>
      <c r="D9935" s="2" t="n">
        <v>30.732512</v>
      </c>
      <c r="E9935" s="2" t="n">
        <v>8.43394</v>
      </c>
      <c r="F9935" s="2" t="n">
        <v>259.196167</v>
      </c>
      <c r="G9935" s="2" t="n">
        <v>0.760927</v>
      </c>
    </row>
    <row r="9936" customFormat="false" ht="13.8" hidden="false" customHeight="false" outlineLevel="0" collapsed="false">
      <c r="A9936" s="0" t="s">
        <v>9941</v>
      </c>
      <c r="B9936" s="2" t="n">
        <v>38.110481</v>
      </c>
      <c r="C9936" s="2" t="n">
        <v>8.98503</v>
      </c>
      <c r="D9936" s="2" t="n">
        <v>30.936693</v>
      </c>
      <c r="E9936" s="2" t="n">
        <v>8.447189</v>
      </c>
      <c r="F9936" s="2" t="n">
        <v>261.328094</v>
      </c>
      <c r="G9936" s="2" t="n">
        <v>0.763171</v>
      </c>
    </row>
    <row r="9937" customFormat="false" ht="13.8" hidden="false" customHeight="false" outlineLevel="0" collapsed="false">
      <c r="A9937" s="0" t="s">
        <v>9942</v>
      </c>
      <c r="B9937" s="2" t="n">
        <v>37.940941</v>
      </c>
      <c r="C9937" s="2" t="n">
        <v>8.997925</v>
      </c>
      <c r="D9937" s="2" t="n">
        <v>30.800522</v>
      </c>
      <c r="E9937" s="2" t="n">
        <v>8.448327</v>
      </c>
      <c r="F9937" s="2" t="n">
        <v>260.212891</v>
      </c>
      <c r="G9937" s="2" t="n">
        <v>0.762217</v>
      </c>
    </row>
    <row r="9938" customFormat="false" ht="13.8" hidden="false" customHeight="false" outlineLevel="0" collapsed="false">
      <c r="A9938" s="0" t="s">
        <v>9943</v>
      </c>
      <c r="B9938" s="2" t="n">
        <v>37.953308</v>
      </c>
      <c r="C9938" s="2" t="n">
        <v>8.974269</v>
      </c>
      <c r="D9938" s="2" t="n">
        <v>30.807728</v>
      </c>
      <c r="E9938" s="2" t="n">
        <v>8.440305</v>
      </c>
      <c r="F9938" s="2" t="n">
        <v>260.026611</v>
      </c>
      <c r="G9938" s="2" t="n">
        <v>0.76343</v>
      </c>
    </row>
    <row r="9939" customFormat="false" ht="13.8" hidden="false" customHeight="false" outlineLevel="0" collapsed="false">
      <c r="A9939" s="0" t="s">
        <v>9944</v>
      </c>
      <c r="B9939" s="2" t="n">
        <v>38.041519</v>
      </c>
      <c r="C9939" s="2" t="n">
        <v>8.954631</v>
      </c>
      <c r="D9939" s="2" t="n">
        <v>30.841135</v>
      </c>
      <c r="E9939" s="2" t="n">
        <v>8.424088</v>
      </c>
      <c r="F9939" s="2" t="n">
        <v>259.808441</v>
      </c>
      <c r="G9939" s="2" t="n">
        <v>0.762689</v>
      </c>
    </row>
    <row r="9940" customFormat="false" ht="13.8" hidden="false" customHeight="false" outlineLevel="0" collapsed="false">
      <c r="A9940" s="0" t="s">
        <v>9945</v>
      </c>
      <c r="B9940" s="2" t="n">
        <v>37.952053</v>
      </c>
      <c r="C9940" s="2" t="n">
        <v>9.015444</v>
      </c>
      <c r="D9940" s="2" t="n">
        <v>30.772013</v>
      </c>
      <c r="E9940" s="2" t="n">
        <v>8.475965</v>
      </c>
      <c r="F9940" s="2" t="n">
        <v>260.82251</v>
      </c>
      <c r="G9940" s="2" t="n">
        <v>0.762294</v>
      </c>
    </row>
    <row r="9941" customFormat="false" ht="13.8" hidden="false" customHeight="false" outlineLevel="0" collapsed="false">
      <c r="A9941" s="0" t="s">
        <v>9946</v>
      </c>
      <c r="B9941" s="2" t="n">
        <v>37.920589</v>
      </c>
      <c r="C9941" s="2" t="n">
        <v>9.037184</v>
      </c>
      <c r="D9941" s="2" t="n">
        <v>30.749126</v>
      </c>
      <c r="E9941" s="2" t="n">
        <v>8.482057</v>
      </c>
      <c r="F9941" s="2" t="n">
        <v>260.815826</v>
      </c>
      <c r="G9941" s="2" t="n">
        <v>0.761072</v>
      </c>
    </row>
    <row r="9942" customFormat="false" ht="13.8" hidden="false" customHeight="false" outlineLevel="0" collapsed="false">
      <c r="A9942" s="0" t="s">
        <v>9947</v>
      </c>
      <c r="B9942" s="2" t="n">
        <v>37.95673</v>
      </c>
      <c r="C9942" s="2" t="n">
        <v>9.011015</v>
      </c>
      <c r="D9942" s="2" t="n">
        <v>30.841471</v>
      </c>
      <c r="E9942" s="2" t="n">
        <v>8.448131</v>
      </c>
      <c r="F9942" s="2" t="n">
        <v>260.552765</v>
      </c>
      <c r="G9942" s="2" t="n">
        <v>0.761786</v>
      </c>
    </row>
    <row r="9943" customFormat="false" ht="13.8" hidden="false" customHeight="false" outlineLevel="0" collapsed="false">
      <c r="A9943" s="0" t="s">
        <v>9948</v>
      </c>
      <c r="B9943" s="2" t="n">
        <v>37.845642</v>
      </c>
      <c r="C9943" s="2" t="n">
        <v>8.988851</v>
      </c>
      <c r="D9943" s="2" t="n">
        <v>30.698763</v>
      </c>
      <c r="E9943" s="2" t="n">
        <v>8.436085</v>
      </c>
      <c r="F9943" s="2" t="n">
        <v>258.977356</v>
      </c>
      <c r="G9943" s="2" t="n">
        <v>0.761275</v>
      </c>
    </row>
    <row r="9944" customFormat="false" ht="13.8" hidden="false" customHeight="false" outlineLevel="0" collapsed="false">
      <c r="A9944" s="0" t="s">
        <v>9949</v>
      </c>
      <c r="B9944" s="2" t="n">
        <v>37.914131</v>
      </c>
      <c r="C9944" s="2" t="n">
        <v>8.98796</v>
      </c>
      <c r="D9944" s="2" t="n">
        <v>30.812534</v>
      </c>
      <c r="E9944" s="2" t="n">
        <v>8.456533</v>
      </c>
      <c r="F9944" s="2" t="n">
        <v>260.56723</v>
      </c>
      <c r="G9944" s="2" t="n">
        <v>0.764641</v>
      </c>
    </row>
    <row r="9945" customFormat="false" ht="13.8" hidden="false" customHeight="false" outlineLevel="0" collapsed="false">
      <c r="A9945" s="0" t="s">
        <v>9950</v>
      </c>
      <c r="B9945" s="2" t="n">
        <v>37.9799</v>
      </c>
      <c r="C9945" s="2" t="n">
        <v>9.013516</v>
      </c>
      <c r="D9945" s="2" t="n">
        <v>30.756027</v>
      </c>
      <c r="E9945" s="2" t="n">
        <v>8.461233</v>
      </c>
      <c r="F9945" s="2" t="n">
        <v>260.233917</v>
      </c>
      <c r="G9945" s="2" t="n">
        <v>0.760179</v>
      </c>
    </row>
    <row r="9946" customFormat="false" ht="13.8" hidden="false" customHeight="false" outlineLevel="0" collapsed="false">
      <c r="A9946" s="0" t="s">
        <v>9951</v>
      </c>
      <c r="B9946" s="2" t="n">
        <v>37.940441</v>
      </c>
      <c r="C9946" s="2" t="n">
        <v>9.003333</v>
      </c>
      <c r="D9946" s="2" t="n">
        <v>30.898951</v>
      </c>
      <c r="E9946" s="2" t="n">
        <v>8.440255</v>
      </c>
      <c r="F9946" s="2" t="n">
        <v>260.795013</v>
      </c>
      <c r="G9946" s="2" t="n">
        <v>0.763473</v>
      </c>
    </row>
    <row r="9947" customFormat="false" ht="13.8" hidden="false" customHeight="false" outlineLevel="0" collapsed="false">
      <c r="A9947" s="0" t="s">
        <v>9952</v>
      </c>
      <c r="B9947" s="2" t="n">
        <v>38.138813</v>
      </c>
      <c r="C9947" s="2" t="n">
        <v>8.97904</v>
      </c>
      <c r="D9947" s="2" t="n">
        <v>30.939987</v>
      </c>
      <c r="E9947" s="2" t="n">
        <v>8.440896</v>
      </c>
      <c r="F9947" s="2" t="n">
        <v>261.161224</v>
      </c>
      <c r="G9947" s="2" t="n">
        <v>0.762626</v>
      </c>
    </row>
    <row r="9948" customFormat="false" ht="13.8" hidden="false" customHeight="false" outlineLevel="0" collapsed="false">
      <c r="A9948" s="0" t="s">
        <v>9953</v>
      </c>
      <c r="B9948" s="2" t="n">
        <v>37.87323</v>
      </c>
      <c r="C9948" s="2" t="n">
        <v>9.060194</v>
      </c>
      <c r="D9948" s="2" t="n">
        <v>30.712046</v>
      </c>
      <c r="E9948" s="2" t="n">
        <v>8.509317</v>
      </c>
      <c r="F9948" s="2" t="n">
        <v>261.338531</v>
      </c>
      <c r="G9948" s="2" t="n">
        <v>0.761612</v>
      </c>
    </row>
    <row r="9949" customFormat="false" ht="13.8" hidden="false" customHeight="false" outlineLevel="0" collapsed="false">
      <c r="A9949" s="0" t="s">
        <v>9954</v>
      </c>
      <c r="B9949" s="2" t="n">
        <v>37.998253</v>
      </c>
      <c r="C9949" s="2" t="n">
        <v>9.043418</v>
      </c>
      <c r="D9949" s="2" t="n">
        <v>30.777147</v>
      </c>
      <c r="E9949" s="2" t="n">
        <v>8.478683</v>
      </c>
      <c r="F9949" s="2" t="n">
        <v>260.949677</v>
      </c>
      <c r="G9949" s="2" t="n">
        <v>0.759382</v>
      </c>
    </row>
    <row r="9950" customFormat="false" ht="13.8" hidden="false" customHeight="false" outlineLevel="0" collapsed="false">
      <c r="A9950" s="0" t="s">
        <v>9955</v>
      </c>
      <c r="B9950" s="2" t="n">
        <v>37.869816</v>
      </c>
      <c r="C9950" s="2" t="n">
        <v>8.997292</v>
      </c>
      <c r="D9950" s="2" t="n">
        <v>30.725002</v>
      </c>
      <c r="E9950" s="2" t="n">
        <v>8.445361</v>
      </c>
      <c r="F9950" s="2" t="n">
        <v>259.483734</v>
      </c>
      <c r="G9950" s="2" t="n">
        <v>0.761562</v>
      </c>
    </row>
    <row r="9951" customFormat="false" ht="13.8" hidden="false" customHeight="false" outlineLevel="0" collapsed="false">
      <c r="A9951" s="0" t="s">
        <v>9956</v>
      </c>
      <c r="B9951" s="2" t="n">
        <v>37.894974</v>
      </c>
      <c r="C9951" s="2" t="n">
        <v>9.041244</v>
      </c>
      <c r="D9951" s="2" t="n">
        <v>30.747952</v>
      </c>
      <c r="E9951" s="2" t="n">
        <v>8.499783</v>
      </c>
      <c r="F9951" s="2" t="n">
        <v>261.350891</v>
      </c>
      <c r="G9951" s="2" t="n">
        <v>0.762806</v>
      </c>
    </row>
    <row r="9952" customFormat="false" ht="13.8" hidden="false" customHeight="false" outlineLevel="0" collapsed="false">
      <c r="A9952" s="0" t="s">
        <v>9957</v>
      </c>
      <c r="B9952" s="2" t="n">
        <v>37.931416</v>
      </c>
      <c r="C9952" s="2" t="n">
        <v>8.938237</v>
      </c>
      <c r="D9952" s="2" t="n">
        <v>30.825331</v>
      </c>
      <c r="E9952" s="2" t="n">
        <v>8.44253</v>
      </c>
      <c r="F9952" s="2" t="n">
        <v>260.243774</v>
      </c>
      <c r="G9952" s="2" t="n">
        <v>0.76759</v>
      </c>
    </row>
    <row r="9953" customFormat="false" ht="13.8" hidden="false" customHeight="false" outlineLevel="0" collapsed="false">
      <c r="A9953" s="0" t="s">
        <v>9958</v>
      </c>
      <c r="B9953" s="2" t="n">
        <v>38.061378</v>
      </c>
      <c r="C9953" s="2" t="n">
        <v>8.963937</v>
      </c>
      <c r="D9953" s="2" t="n">
        <v>30.889713</v>
      </c>
      <c r="E9953" s="2" t="n">
        <v>8.447785</v>
      </c>
      <c r="F9953" s="2" t="n">
        <v>260.949677</v>
      </c>
      <c r="G9953" s="2" t="n">
        <v>0.764845</v>
      </c>
    </row>
    <row r="9954" customFormat="false" ht="13.8" hidden="false" customHeight="false" outlineLevel="0" collapsed="false">
      <c r="A9954" s="0" t="s">
        <v>9959</v>
      </c>
      <c r="B9954" s="2" t="n">
        <v>37.894291</v>
      </c>
      <c r="C9954" s="2" t="n">
        <v>9.027062</v>
      </c>
      <c r="D9954" s="2" t="n">
        <v>30.736202</v>
      </c>
      <c r="E9954" s="2" t="n">
        <v>8.489591</v>
      </c>
      <c r="F9954" s="2" t="n">
        <v>260.937775</v>
      </c>
      <c r="G9954" s="2" t="n">
        <v>0.762811</v>
      </c>
    </row>
    <row r="9955" customFormat="false" ht="13.8" hidden="false" customHeight="false" outlineLevel="0" collapsed="false">
      <c r="A9955" s="0" t="s">
        <v>9960</v>
      </c>
      <c r="B9955" s="2" t="n">
        <v>38.135029</v>
      </c>
      <c r="C9955" s="2" t="n">
        <v>9.014144</v>
      </c>
      <c r="D9955" s="2" t="n">
        <v>30.929718</v>
      </c>
      <c r="E9955" s="2" t="n">
        <v>8.484117</v>
      </c>
      <c r="F9955" s="2" t="n">
        <v>262.411346</v>
      </c>
      <c r="G9955" s="2" t="n">
        <v>0.763368</v>
      </c>
    </row>
    <row r="9956" customFormat="false" ht="13.8" hidden="false" customHeight="false" outlineLevel="0" collapsed="false">
      <c r="A9956" s="0" t="s">
        <v>9961</v>
      </c>
      <c r="B9956" s="2" t="n">
        <v>37.888203</v>
      </c>
      <c r="C9956" s="2" t="n">
        <v>9.002965</v>
      </c>
      <c r="D9956" s="2" t="n">
        <v>30.827742</v>
      </c>
      <c r="E9956" s="2" t="n">
        <v>8.442937</v>
      </c>
      <c r="F9956" s="2" t="n">
        <v>260.276672</v>
      </c>
      <c r="G9956" s="2" t="n">
        <v>0.763037</v>
      </c>
    </row>
    <row r="9957" customFormat="false" ht="13.8" hidden="false" customHeight="false" outlineLevel="0" collapsed="false">
      <c r="A9957" s="0" t="s">
        <v>9962</v>
      </c>
      <c r="B9957" s="2" t="n">
        <v>38.009277</v>
      </c>
      <c r="C9957" s="2" t="n">
        <v>9.023696</v>
      </c>
      <c r="D9957" s="2" t="n">
        <v>30.803585</v>
      </c>
      <c r="E9957" s="2" t="n">
        <v>8.467381</v>
      </c>
      <c r="F9957" s="2" t="n">
        <v>260.825684</v>
      </c>
      <c r="G9957" s="2" t="n">
        <v>0.76046</v>
      </c>
    </row>
    <row r="9958" customFormat="false" ht="13.8" hidden="false" customHeight="false" outlineLevel="0" collapsed="false">
      <c r="A9958" s="0" t="s">
        <v>9963</v>
      </c>
      <c r="B9958" s="2" t="n">
        <v>37.913006</v>
      </c>
      <c r="C9958" s="2" t="n">
        <v>9.058298</v>
      </c>
      <c r="D9958" s="2" t="n">
        <v>30.696301</v>
      </c>
      <c r="E9958" s="2" t="n">
        <v>8.505048</v>
      </c>
      <c r="F9958" s="2" t="n">
        <v>261.073517</v>
      </c>
      <c r="G9958" s="2" t="n">
        <v>0.7602</v>
      </c>
    </row>
    <row r="9959" customFormat="false" ht="13.8" hidden="false" customHeight="false" outlineLevel="0" collapsed="false">
      <c r="A9959" s="0" t="s">
        <v>9964</v>
      </c>
      <c r="B9959" s="2" t="n">
        <v>37.984375</v>
      </c>
      <c r="C9959" s="2" t="n">
        <v>9.034947</v>
      </c>
      <c r="D9959" s="2" t="n">
        <v>30.855263</v>
      </c>
      <c r="E9959" s="2" t="n">
        <v>8.483134</v>
      </c>
      <c r="F9959" s="2" t="n">
        <v>261.749329</v>
      </c>
      <c r="G9959" s="2" t="n">
        <v>0.762702</v>
      </c>
    </row>
    <row r="9960" customFormat="false" ht="13.8" hidden="false" customHeight="false" outlineLevel="0" collapsed="false">
      <c r="A9960" s="0" t="s">
        <v>9965</v>
      </c>
      <c r="B9960" s="2" t="n">
        <v>37.966503</v>
      </c>
      <c r="C9960" s="2" t="n">
        <v>9.06667</v>
      </c>
      <c r="D9960" s="2" t="n">
        <v>30.783064</v>
      </c>
      <c r="E9960" s="2" t="n">
        <v>8.477202</v>
      </c>
      <c r="F9960" s="2" t="n">
        <v>260.954254</v>
      </c>
      <c r="G9960" s="2" t="n">
        <v>0.758082</v>
      </c>
    </row>
    <row r="9961" customFormat="false" ht="13.8" hidden="false" customHeight="false" outlineLevel="0" collapsed="false">
      <c r="A9961" s="0" t="s">
        <v>9966</v>
      </c>
      <c r="B9961" s="2" t="n">
        <v>37.891426</v>
      </c>
      <c r="C9961" s="2" t="n">
        <v>9.015849</v>
      </c>
      <c r="D9961" s="2" t="n">
        <v>30.753481</v>
      </c>
      <c r="E9961" s="2" t="n">
        <v>8.449145</v>
      </c>
      <c r="F9961" s="2" t="n">
        <v>259.840637</v>
      </c>
      <c r="G9961" s="2" t="n">
        <v>0.760606</v>
      </c>
    </row>
    <row r="9962" customFormat="false" ht="13.8" hidden="false" customHeight="false" outlineLevel="0" collapsed="false">
      <c r="A9962" s="0" t="s">
        <v>9967</v>
      </c>
      <c r="B9962" s="2" t="n">
        <v>37.846989</v>
      </c>
      <c r="C9962" s="2" t="n">
        <v>9.022419</v>
      </c>
      <c r="D9962" s="2" t="n">
        <v>30.758907</v>
      </c>
      <c r="E9962" s="2" t="n">
        <v>8.487494</v>
      </c>
      <c r="F9962" s="2" t="n">
        <v>261.06604</v>
      </c>
      <c r="G9962" s="2" t="n">
        <v>0.764533</v>
      </c>
    </row>
    <row r="9963" customFormat="false" ht="13.8" hidden="false" customHeight="false" outlineLevel="0" collapsed="false">
      <c r="A9963" s="0" t="s">
        <v>9968</v>
      </c>
      <c r="B9963" s="2" t="n">
        <v>38.016827</v>
      </c>
      <c r="C9963" s="2" t="n">
        <v>9.004146</v>
      </c>
      <c r="D9963" s="2" t="n">
        <v>30.832535</v>
      </c>
      <c r="E9963" s="2" t="n">
        <v>8.485454</v>
      </c>
      <c r="F9963" s="2" t="n">
        <v>261.628052</v>
      </c>
      <c r="G9963" s="2" t="n">
        <v>0.764304</v>
      </c>
    </row>
    <row r="9964" customFormat="false" ht="13.8" hidden="false" customHeight="false" outlineLevel="0" collapsed="false">
      <c r="A9964" s="0" t="s">
        <v>9969</v>
      </c>
      <c r="B9964" s="2" t="n">
        <v>37.968307</v>
      </c>
      <c r="C9964" s="2" t="n">
        <v>9.072434</v>
      </c>
      <c r="D9964" s="2" t="n">
        <v>30.822733</v>
      </c>
      <c r="E9964" s="2" t="n">
        <v>8.506272</v>
      </c>
      <c r="F9964" s="2" t="n">
        <v>262.186554</v>
      </c>
      <c r="G9964" s="2" t="n">
        <v>0.761141</v>
      </c>
    </row>
    <row r="9965" customFormat="false" ht="13.8" hidden="false" customHeight="false" outlineLevel="0" collapsed="false">
      <c r="A9965" s="0" t="s">
        <v>9970</v>
      </c>
      <c r="B9965" s="2" t="n">
        <v>37.942932</v>
      </c>
      <c r="C9965" s="2" t="n">
        <v>8.977564</v>
      </c>
      <c r="D9965" s="2" t="n">
        <v>30.821049</v>
      </c>
      <c r="E9965" s="2" t="n">
        <v>8.440967</v>
      </c>
      <c r="F9965" s="2" t="n">
        <v>260.159454</v>
      </c>
      <c r="G9965" s="2" t="n">
        <v>0.763748</v>
      </c>
    </row>
    <row r="9966" customFormat="false" ht="13.8" hidden="false" customHeight="false" outlineLevel="0" collapsed="false">
      <c r="A9966" s="0" t="s">
        <v>9971</v>
      </c>
      <c r="B9966" s="2" t="n">
        <v>37.950108</v>
      </c>
      <c r="C9966" s="2" t="n">
        <v>9.000381</v>
      </c>
      <c r="D9966" s="2" t="n">
        <v>30.840788</v>
      </c>
      <c r="E9966" s="2" t="n">
        <v>8.43821</v>
      </c>
      <c r="F9966" s="2" t="n">
        <v>260.241058</v>
      </c>
      <c r="G9966" s="2" t="n">
        <v>0.761907</v>
      </c>
    </row>
    <row r="9967" customFormat="false" ht="13.8" hidden="false" customHeight="false" outlineLevel="0" collapsed="false">
      <c r="A9967" s="0" t="s">
        <v>9972</v>
      </c>
      <c r="B9967" s="2" t="n">
        <v>37.986782</v>
      </c>
      <c r="C9967" s="2" t="n">
        <v>8.999256</v>
      </c>
      <c r="D9967" s="2" t="n">
        <v>30.854229</v>
      </c>
      <c r="E9967" s="2" t="n">
        <v>8.459558</v>
      </c>
      <c r="F9967" s="2" t="n">
        <v>261.013123</v>
      </c>
      <c r="G9967" s="2" t="n">
        <v>0.763525</v>
      </c>
    </row>
    <row r="9968" customFormat="false" ht="13.8" hidden="false" customHeight="false" outlineLevel="0" collapsed="false">
      <c r="A9968" s="0" t="s">
        <v>9973</v>
      </c>
      <c r="B9968" s="2" t="n">
        <v>37.965595</v>
      </c>
      <c r="C9968" s="2" t="n">
        <v>9.008704</v>
      </c>
      <c r="D9968" s="2" t="n">
        <v>30.795265</v>
      </c>
      <c r="E9968" s="2" t="n">
        <v>8.485394</v>
      </c>
      <c r="F9968" s="2" t="n">
        <v>261.309937</v>
      </c>
      <c r="G9968" s="2" t="n">
        <v>0.764018</v>
      </c>
    </row>
    <row r="9969" customFormat="false" ht="13.8" hidden="false" customHeight="false" outlineLevel="0" collapsed="false">
      <c r="A9969" s="0" t="s">
        <v>9974</v>
      </c>
      <c r="B9969" s="2" t="n">
        <v>37.866776</v>
      </c>
      <c r="C9969" s="2" t="n">
        <v>8.976454</v>
      </c>
      <c r="D9969" s="2" t="n">
        <v>30.68152</v>
      </c>
      <c r="E9969" s="2" t="n">
        <v>8.445655</v>
      </c>
      <c r="F9969" s="2" t="n">
        <v>259.125519</v>
      </c>
      <c r="G9969" s="2" t="n">
        <v>0.762337</v>
      </c>
    </row>
    <row r="9970" customFormat="false" ht="13.8" hidden="false" customHeight="false" outlineLevel="0" collapsed="false">
      <c r="A9970" s="0" t="s">
        <v>9975</v>
      </c>
      <c r="B9970" s="2" t="n">
        <v>38.03532</v>
      </c>
      <c r="C9970" s="2" t="n">
        <v>9.043515</v>
      </c>
      <c r="D9970" s="2" t="n">
        <v>30.87505</v>
      </c>
      <c r="E9970" s="2" t="n">
        <v>8.503404</v>
      </c>
      <c r="F9970" s="2" t="n">
        <v>262.542999</v>
      </c>
      <c r="G9970" s="2" t="n">
        <v>0.763266</v>
      </c>
    </row>
    <row r="9971" customFormat="false" ht="13.8" hidden="false" customHeight="false" outlineLevel="0" collapsed="false">
      <c r="A9971" s="0" t="s">
        <v>9976</v>
      </c>
      <c r="B9971" s="2" t="n">
        <v>37.988262</v>
      </c>
      <c r="C9971" s="2" t="n">
        <v>9.02632</v>
      </c>
      <c r="D9971" s="2" t="n">
        <v>30.815756</v>
      </c>
      <c r="E9971" s="2" t="n">
        <v>8.482892</v>
      </c>
      <c r="F9971" s="2" t="n">
        <v>261.406738</v>
      </c>
      <c r="G9971" s="2" t="n">
        <v>0.762354</v>
      </c>
    </row>
    <row r="9972" customFormat="false" ht="13.8" hidden="false" customHeight="false" outlineLevel="0" collapsed="false">
      <c r="A9972" s="0" t="s">
        <v>9977</v>
      </c>
      <c r="B9972" s="2" t="n">
        <v>37.998917</v>
      </c>
      <c r="C9972" s="2" t="n">
        <v>8.940803</v>
      </c>
      <c r="D9972" s="2" t="n">
        <v>30.810228</v>
      </c>
      <c r="E9972" s="2" t="n">
        <v>8.419356</v>
      </c>
      <c r="F9972" s="2" t="n">
        <v>259.402283</v>
      </c>
      <c r="G9972" s="2" t="n">
        <v>0.76353</v>
      </c>
    </row>
    <row r="9973" customFormat="false" ht="13.8" hidden="false" customHeight="false" outlineLevel="0" collapsed="false">
      <c r="A9973" s="0" t="s">
        <v>9978</v>
      </c>
      <c r="B9973" s="2" t="n">
        <v>37.918415</v>
      </c>
      <c r="C9973" s="2" t="n">
        <v>8.998903</v>
      </c>
      <c r="D9973" s="2" t="n">
        <v>30.778292</v>
      </c>
      <c r="E9973" s="2" t="n">
        <v>8.429829</v>
      </c>
      <c r="F9973" s="2" t="n">
        <v>259.455719</v>
      </c>
      <c r="G9973" s="2" t="n">
        <v>0.760367</v>
      </c>
    </row>
    <row r="9974" customFormat="false" ht="13.8" hidden="false" customHeight="false" outlineLevel="0" collapsed="false">
      <c r="A9974" s="0" t="s">
        <v>9979</v>
      </c>
      <c r="B9974" s="2" t="n">
        <v>37.918987</v>
      </c>
      <c r="C9974" s="2" t="n">
        <v>9.038214</v>
      </c>
      <c r="D9974" s="2" t="n">
        <v>30.708782</v>
      </c>
      <c r="E9974" s="2" t="n">
        <v>8.472607</v>
      </c>
      <c r="F9974" s="2" t="n">
        <v>260.183441</v>
      </c>
      <c r="G9974" s="2" t="n">
        <v>0.759172</v>
      </c>
    </row>
    <row r="9975" customFormat="false" ht="13.8" hidden="false" customHeight="false" outlineLevel="0" collapsed="false">
      <c r="A9975" s="0" t="s">
        <v>9980</v>
      </c>
      <c r="B9975" s="2" t="n">
        <v>38.061069</v>
      </c>
      <c r="C9975" s="2" t="n">
        <v>8.964385</v>
      </c>
      <c r="D9975" s="2" t="n">
        <v>30.796129</v>
      </c>
      <c r="E9975" s="2" t="n">
        <v>8.432797</v>
      </c>
      <c r="F9975" s="2" t="n">
        <v>259.69751</v>
      </c>
      <c r="G9975" s="2" t="n">
        <v>0.761143</v>
      </c>
    </row>
    <row r="9976" customFormat="false" ht="13.8" hidden="false" customHeight="false" outlineLevel="0" collapsed="false">
      <c r="A9976" s="0" t="s">
        <v>9981</v>
      </c>
      <c r="B9976" s="2" t="n">
        <v>37.995079</v>
      </c>
      <c r="C9976" s="2" t="n">
        <v>8.972046</v>
      </c>
      <c r="D9976" s="2" t="n">
        <v>30.857195</v>
      </c>
      <c r="E9976" s="2" t="n">
        <v>8.455179</v>
      </c>
      <c r="F9976" s="2" t="n">
        <v>260.903107</v>
      </c>
      <c r="G9976" s="2" t="n">
        <v>0.765351</v>
      </c>
    </row>
    <row r="9977" customFormat="false" ht="13.8" hidden="false" customHeight="false" outlineLevel="0" collapsed="false">
      <c r="A9977" s="0" t="s">
        <v>9982</v>
      </c>
      <c r="B9977" s="2" t="n">
        <v>37.983589</v>
      </c>
      <c r="C9977" s="2" t="n">
        <v>9.012902</v>
      </c>
      <c r="D9977" s="2" t="n">
        <v>30.846487</v>
      </c>
      <c r="E9977" s="2" t="n">
        <v>8.471816</v>
      </c>
      <c r="F9977" s="2" t="n">
        <v>261.325775</v>
      </c>
      <c r="G9977" s="2" t="n">
        <v>0.763346</v>
      </c>
    </row>
    <row r="9978" customFormat="false" ht="13.8" hidden="false" customHeight="false" outlineLevel="0" collapsed="false">
      <c r="A9978" s="0" t="s">
        <v>9983</v>
      </c>
      <c r="B9978" s="2" t="n">
        <v>37.907101</v>
      </c>
      <c r="C9978" s="2" t="n">
        <v>8.971041</v>
      </c>
      <c r="D9978" s="2" t="n">
        <v>30.773251</v>
      </c>
      <c r="E9978" s="2" t="n">
        <v>8.449086</v>
      </c>
      <c r="F9978" s="2" t="n">
        <v>260.005859</v>
      </c>
      <c r="G9978" s="2" t="n">
        <v>0.764574</v>
      </c>
    </row>
    <row r="9979" customFormat="false" ht="13.8" hidden="false" customHeight="false" outlineLevel="0" collapsed="false">
      <c r="A9979" s="0" t="s">
        <v>9984</v>
      </c>
      <c r="B9979" s="2" t="n">
        <v>38.029293</v>
      </c>
      <c r="C9979" s="2" t="n">
        <v>9.009237</v>
      </c>
      <c r="D9979" s="2" t="n">
        <v>30.881683</v>
      </c>
      <c r="E9979" s="2" t="n">
        <v>8.466516</v>
      </c>
      <c r="F9979" s="2" t="n">
        <v>261.460266</v>
      </c>
      <c r="G9979" s="2" t="n">
        <v>0.763132</v>
      </c>
    </row>
    <row r="9980" customFormat="false" ht="13.8" hidden="false" customHeight="false" outlineLevel="0" collapsed="false">
      <c r="A9980" s="0" t="s">
        <v>9985</v>
      </c>
      <c r="B9980" s="2" t="n">
        <v>37.945316</v>
      </c>
      <c r="C9980" s="2" t="n">
        <v>8.960116</v>
      </c>
      <c r="D9980" s="2" t="n">
        <v>30.832186</v>
      </c>
      <c r="E9980" s="2" t="n">
        <v>8.431502</v>
      </c>
      <c r="F9980" s="2" t="n">
        <v>259.961639</v>
      </c>
      <c r="G9980" s="2" t="n">
        <v>0.764606</v>
      </c>
    </row>
    <row r="9981" customFormat="false" ht="13.8" hidden="false" customHeight="false" outlineLevel="0" collapsed="false">
      <c r="A9981" s="0" t="s">
        <v>9986</v>
      </c>
      <c r="B9981" s="2" t="n">
        <v>38.02726</v>
      </c>
      <c r="C9981" s="2" t="n">
        <v>9.063762</v>
      </c>
      <c r="D9981" s="2" t="n">
        <v>30.767929</v>
      </c>
      <c r="E9981" s="2" t="n">
        <v>8.51317</v>
      </c>
      <c r="F9981" s="2" t="n">
        <v>261.932617</v>
      </c>
      <c r="G9981" s="2" t="n">
        <v>0.759952</v>
      </c>
    </row>
    <row r="9982" customFormat="false" ht="13.8" hidden="false" customHeight="false" outlineLevel="0" collapsed="false">
      <c r="A9982" s="0" t="s">
        <v>9987</v>
      </c>
      <c r="B9982" s="2" t="n">
        <v>37.889099</v>
      </c>
      <c r="C9982" s="2" t="n">
        <v>9.013107</v>
      </c>
      <c r="D9982" s="2" t="n">
        <v>30.735533</v>
      </c>
      <c r="E9982" s="2" t="n">
        <v>8.449053</v>
      </c>
      <c r="F9982" s="2" t="n">
        <v>259.686127</v>
      </c>
      <c r="G9982" s="2" t="n">
        <v>0.760431</v>
      </c>
    </row>
    <row r="9983" customFormat="false" ht="13.8" hidden="false" customHeight="false" outlineLevel="0" collapsed="false">
      <c r="A9983" s="0" t="s">
        <v>9988</v>
      </c>
      <c r="B9983" s="2" t="n">
        <v>37.930874</v>
      </c>
      <c r="C9983" s="2" t="n">
        <v>8.897082</v>
      </c>
      <c r="D9983" s="2" t="n">
        <v>30.787193</v>
      </c>
      <c r="E9983" s="2" t="n">
        <v>8.425512</v>
      </c>
      <c r="F9983" s="2" t="n">
        <v>259.397888</v>
      </c>
      <c r="G9983" s="2" t="n">
        <v>0.768645</v>
      </c>
    </row>
    <row r="9984" customFormat="false" ht="13.8" hidden="false" customHeight="false" outlineLevel="0" collapsed="false">
      <c r="A9984" s="0" t="s">
        <v>9989</v>
      </c>
      <c r="B9984" s="2" t="n">
        <v>38.060253</v>
      </c>
      <c r="C9984" s="2" t="n">
        <v>8.997169</v>
      </c>
      <c r="D9984" s="2" t="n">
        <v>30.901955</v>
      </c>
      <c r="E9984" s="2" t="n">
        <v>8.459354</v>
      </c>
      <c r="F9984" s="2" t="n">
        <v>261.410583</v>
      </c>
      <c r="G9984" s="2" t="n">
        <v>0.763388</v>
      </c>
    </row>
    <row r="9985" customFormat="false" ht="13.8" hidden="false" customHeight="false" outlineLevel="0" collapsed="false">
      <c r="A9985" s="0" t="s">
        <v>9990</v>
      </c>
      <c r="B9985" s="2" t="n">
        <v>37.94141</v>
      </c>
      <c r="C9985" s="2" t="n">
        <v>9.014033</v>
      </c>
      <c r="D9985" s="2" t="n">
        <v>30.830891</v>
      </c>
      <c r="E9985" s="2" t="n">
        <v>8.449361</v>
      </c>
      <c r="F9985" s="2" t="n">
        <v>260.501312</v>
      </c>
      <c r="G9985" s="2" t="n">
        <v>0.761688</v>
      </c>
    </row>
    <row r="9986" customFormat="false" ht="13.8" hidden="false" customHeight="false" outlineLevel="0" collapsed="false">
      <c r="A9986" s="0" t="s">
        <v>9991</v>
      </c>
      <c r="B9986" s="2" t="n">
        <v>38.009022</v>
      </c>
      <c r="C9986" s="2" t="n">
        <v>9.005307</v>
      </c>
      <c r="D9986" s="2" t="n">
        <v>30.805511</v>
      </c>
      <c r="E9986" s="2" t="n">
        <v>8.460432</v>
      </c>
      <c r="F9986" s="2" t="n">
        <v>260.62793</v>
      </c>
      <c r="G9986" s="2" t="n">
        <v>0.76144</v>
      </c>
    </row>
    <row r="9987" customFormat="false" ht="13.8" hidden="false" customHeight="false" outlineLevel="0" collapsed="false">
      <c r="A9987" s="0" t="s">
        <v>9992</v>
      </c>
      <c r="B9987" s="2" t="n">
        <v>37.985168</v>
      </c>
      <c r="C9987" s="2" t="n">
        <v>9.016282</v>
      </c>
      <c r="D9987" s="2" t="n">
        <v>30.841894</v>
      </c>
      <c r="E9987" s="2" t="n">
        <v>8.457642</v>
      </c>
      <c r="F9987" s="2" t="n">
        <v>260.849701</v>
      </c>
      <c r="G9987" s="2" t="n">
        <v>0.761638</v>
      </c>
    </row>
    <row r="9988" customFormat="false" ht="13.8" hidden="false" customHeight="false" outlineLevel="0" collapsed="false">
      <c r="A9988" s="0" t="s">
        <v>9993</v>
      </c>
      <c r="B9988" s="2" t="n">
        <v>37.905369</v>
      </c>
      <c r="C9988" s="2" t="n">
        <v>8.982013</v>
      </c>
      <c r="D9988" s="2" t="n">
        <v>30.8349</v>
      </c>
      <c r="E9988" s="2" t="n">
        <v>8.432947</v>
      </c>
      <c r="F9988" s="2" t="n">
        <v>260.029083</v>
      </c>
      <c r="G9988" s="2" t="n">
        <v>0.763744</v>
      </c>
    </row>
    <row r="9989" customFormat="false" ht="13.8" hidden="false" customHeight="false" outlineLevel="0" collapsed="false">
      <c r="A9989" s="0" t="s">
        <v>9994</v>
      </c>
      <c r="B9989" s="2" t="n">
        <v>38.006264</v>
      </c>
      <c r="C9989" s="2" t="n">
        <v>8.999471</v>
      </c>
      <c r="D9989" s="2" t="n">
        <v>30.820522</v>
      </c>
      <c r="E9989" s="2" t="n">
        <v>8.479707</v>
      </c>
      <c r="F9989" s="2" t="n">
        <v>261.348999</v>
      </c>
      <c r="G9989" s="2" t="n">
        <v>0.764097</v>
      </c>
    </row>
    <row r="9990" customFormat="false" ht="13.8" hidden="false" customHeight="false" outlineLevel="0" collapsed="false">
      <c r="A9990" s="0" t="s">
        <v>9995</v>
      </c>
      <c r="B9990" s="2" t="n">
        <v>37.954842</v>
      </c>
      <c r="C9990" s="2" t="n">
        <v>9.0542</v>
      </c>
      <c r="D9990" s="2" t="n">
        <v>30.790188</v>
      </c>
      <c r="E9990" s="2" t="n">
        <v>8.501171</v>
      </c>
      <c r="F9990" s="2" t="n">
        <v>261.752655</v>
      </c>
      <c r="G9990" s="2" t="n">
        <v>0.761682</v>
      </c>
    </row>
    <row r="9991" customFormat="false" ht="13.8" hidden="false" customHeight="false" outlineLevel="0" collapsed="false">
      <c r="A9991" s="0" t="s">
        <v>9996</v>
      </c>
      <c r="B9991" s="2" t="n">
        <v>38.029575</v>
      </c>
      <c r="C9991" s="2" t="n">
        <v>8.935841</v>
      </c>
      <c r="D9991" s="2" t="n">
        <v>30.899788</v>
      </c>
      <c r="E9991" s="2" t="n">
        <v>8.429857</v>
      </c>
      <c r="F9991" s="2" t="n">
        <v>260.480804</v>
      </c>
      <c r="G9991" s="2" t="n">
        <v>0.766512</v>
      </c>
    </row>
    <row r="9992" customFormat="false" ht="13.8" hidden="false" customHeight="false" outlineLevel="0" collapsed="false">
      <c r="A9992" s="0" t="s">
        <v>9997</v>
      </c>
      <c r="B9992" s="2" t="n">
        <v>37.937202</v>
      </c>
      <c r="C9992" s="2" t="n">
        <v>8.97192</v>
      </c>
      <c r="D9992" s="2" t="n">
        <v>30.81321</v>
      </c>
      <c r="E9992" s="2" t="n">
        <v>8.437603</v>
      </c>
      <c r="F9992" s="2" t="n">
        <v>259.989624</v>
      </c>
      <c r="G9992" s="2" t="n">
        <v>0.763845</v>
      </c>
    </row>
    <row r="9993" customFormat="false" ht="13.8" hidden="false" customHeight="false" outlineLevel="0" collapsed="false">
      <c r="A9993" s="0" t="s">
        <v>9998</v>
      </c>
      <c r="B9993" s="2" t="n">
        <v>38.076275</v>
      </c>
      <c r="C9993" s="2" t="n">
        <v>9.015601</v>
      </c>
      <c r="D9993" s="2" t="n">
        <v>30.90925</v>
      </c>
      <c r="E9993" s="2" t="n">
        <v>8.468386</v>
      </c>
      <c r="F9993" s="2" t="n">
        <v>261.751465</v>
      </c>
      <c r="G9993" s="2" t="n">
        <v>0.7625</v>
      </c>
    </row>
    <row r="9994" customFormat="false" ht="13.8" hidden="false" customHeight="false" outlineLevel="0" collapsed="false">
      <c r="A9994" s="0" t="s">
        <v>9999</v>
      </c>
      <c r="B9994" s="2" t="n">
        <v>37.949257</v>
      </c>
      <c r="C9994" s="2" t="n">
        <v>9.015821</v>
      </c>
      <c r="D9994" s="2" t="n">
        <v>30.906467</v>
      </c>
      <c r="E9994" s="2" t="n">
        <v>8.491048</v>
      </c>
      <c r="F9994" s="2" t="n">
        <v>262.428284</v>
      </c>
      <c r="G9994" s="2" t="n">
        <v>0.767012</v>
      </c>
    </row>
    <row r="9995" customFormat="false" ht="13.8" hidden="false" customHeight="false" outlineLevel="0" collapsed="false">
      <c r="A9995" s="0" t="s">
        <v>10000</v>
      </c>
      <c r="B9995" s="2" t="n">
        <v>37.895393</v>
      </c>
      <c r="C9995" s="2" t="n">
        <v>9.051067</v>
      </c>
      <c r="D9995" s="2" t="n">
        <v>30.721867</v>
      </c>
      <c r="E9995" s="2" t="n">
        <v>8.499109</v>
      </c>
      <c r="F9995" s="2" t="n">
        <v>261.10849</v>
      </c>
      <c r="G9995" s="2" t="n">
        <v>0.761263</v>
      </c>
    </row>
    <row r="9996" customFormat="false" ht="13.8" hidden="false" customHeight="false" outlineLevel="0" collapsed="false">
      <c r="A9996" s="0" t="s">
        <v>10001</v>
      </c>
      <c r="B9996" s="2" t="n">
        <v>37.941917</v>
      </c>
      <c r="C9996" s="2" t="n">
        <v>9.02411</v>
      </c>
      <c r="D9996" s="2" t="n">
        <v>30.787476</v>
      </c>
      <c r="E9996" s="2" t="n">
        <v>8.462075</v>
      </c>
      <c r="F9996" s="2" t="n">
        <v>260.52594</v>
      </c>
      <c r="G9996" s="2" t="n">
        <v>0.7609</v>
      </c>
    </row>
    <row r="9997" customFormat="false" ht="13.8" hidden="false" customHeight="false" outlineLevel="0" collapsed="false">
      <c r="A9997" s="0" t="s">
        <v>10002</v>
      </c>
      <c r="B9997" s="2" t="n">
        <v>38.019432</v>
      </c>
      <c r="C9997" s="2" t="n">
        <v>9.036127</v>
      </c>
      <c r="D9997" s="2" t="n">
        <v>30.903103</v>
      </c>
      <c r="E9997" s="2" t="n">
        <v>8.490156</v>
      </c>
      <c r="F9997" s="2" t="n">
        <v>262.372162</v>
      </c>
      <c r="G9997" s="2" t="n">
        <v>0.763712</v>
      </c>
    </row>
    <row r="9998" customFormat="false" ht="13.8" hidden="false" customHeight="false" outlineLevel="0" collapsed="false">
      <c r="A9998" s="0" t="s">
        <v>10003</v>
      </c>
      <c r="B9998" s="2" t="n">
        <v>38.053654</v>
      </c>
      <c r="C9998" s="2" t="n">
        <v>8.997614</v>
      </c>
      <c r="D9998" s="2" t="n">
        <v>30.880133</v>
      </c>
      <c r="E9998" s="2" t="n">
        <v>8.464256</v>
      </c>
      <c r="F9998" s="2" t="n">
        <v>261.37735</v>
      </c>
      <c r="G9998" s="2" t="n">
        <v>0.763386</v>
      </c>
    </row>
    <row r="9999" customFormat="false" ht="13.8" hidden="false" customHeight="false" outlineLevel="0" collapsed="false">
      <c r="A9999" s="0" t="s">
        <v>10004</v>
      </c>
      <c r="B9999" s="2" t="n">
        <v>38.022514</v>
      </c>
      <c r="C9999" s="2" t="n">
        <v>8.97992</v>
      </c>
      <c r="D9999" s="2" t="n">
        <v>30.858366</v>
      </c>
      <c r="E9999" s="2" t="n">
        <v>8.451206</v>
      </c>
      <c r="F9999" s="2" t="n">
        <v>260.790405</v>
      </c>
      <c r="G9999" s="2" t="n">
        <v>0.763798</v>
      </c>
    </row>
    <row r="10000" customFormat="false" ht="13.8" hidden="false" customHeight="false" outlineLevel="0" collapsed="false">
      <c r="A10000" s="0" t="s">
        <v>10005</v>
      </c>
      <c r="B10000" s="2" t="n">
        <v>37.960979</v>
      </c>
      <c r="C10000" s="2" t="n">
        <v>9.036893</v>
      </c>
      <c r="D10000" s="2" t="n">
        <v>30.903969</v>
      </c>
      <c r="E10000" s="2" t="n">
        <v>8.467283</v>
      </c>
      <c r="F10000" s="2" t="n">
        <v>261.672668</v>
      </c>
      <c r="G10000" s="2" t="n">
        <v>0.762784</v>
      </c>
    </row>
    <row r="10001" customFormat="false" ht="13.8" hidden="false" customHeight="false" outlineLevel="0" collapsed="false">
      <c r="A10001" s="0" t="s">
        <v>10006</v>
      </c>
      <c r="B10001" s="2" t="n">
        <v>38.009327</v>
      </c>
      <c r="C10001" s="2" t="n">
        <v>9.015783</v>
      </c>
      <c r="D10001" s="2" t="n">
        <v>30.773819</v>
      </c>
      <c r="E10001" s="2" t="n">
        <v>8.467914</v>
      </c>
      <c r="F10001" s="2" t="n">
        <v>260.590027</v>
      </c>
      <c r="G10001" s="2" t="n">
        <v>0.760439</v>
      </c>
    </row>
    <row r="10002" customFormat="false" ht="13.8" hidden="false" customHeight="false" outlineLevel="0" collapsed="false">
      <c r="A10002" s="0" t="s">
        <v>10007</v>
      </c>
      <c r="B10002" s="2" t="n">
        <v>38.070763</v>
      </c>
      <c r="C10002" s="2" t="n">
        <v>8.95987</v>
      </c>
      <c r="D10002" s="2" t="n">
        <v>30.883682</v>
      </c>
      <c r="E10002" s="2" t="n">
        <v>8.445471</v>
      </c>
      <c r="F10002" s="2" t="n">
        <v>260.82724</v>
      </c>
      <c r="G10002" s="2" t="n">
        <v>0.764645</v>
      </c>
    </row>
    <row r="10003" customFormat="false" ht="13.8" hidden="false" customHeight="false" outlineLevel="0" collapsed="false">
      <c r="A10003" s="0" t="s">
        <v>10008</v>
      </c>
      <c r="B10003" s="2" t="n">
        <v>38.05489</v>
      </c>
      <c r="C10003" s="2" t="n">
        <v>9.016103</v>
      </c>
      <c r="D10003" s="2" t="n">
        <v>30.876926</v>
      </c>
      <c r="E10003" s="2" t="n">
        <v>8.466106</v>
      </c>
      <c r="F10003" s="2" t="n">
        <v>261.407349</v>
      </c>
      <c r="G10003" s="2" t="n">
        <v>0.761883</v>
      </c>
    </row>
    <row r="10004" customFormat="false" ht="13.8" hidden="false" customHeight="false" outlineLevel="0" collapsed="false">
      <c r="A10004" s="0" t="s">
        <v>10009</v>
      </c>
      <c r="B10004" s="2" t="n">
        <v>37.923824</v>
      </c>
      <c r="C10004" s="2" t="n">
        <v>9.043969</v>
      </c>
      <c r="D10004" s="2" t="n">
        <v>30.832075</v>
      </c>
      <c r="E10004" s="2" t="n">
        <v>8.481069</v>
      </c>
      <c r="F10004" s="2" t="n">
        <v>261.488953</v>
      </c>
      <c r="G10004" s="2" t="n">
        <v>0.762399</v>
      </c>
    </row>
    <row r="10005" customFormat="false" ht="13.8" hidden="false" customHeight="false" outlineLevel="0" collapsed="false">
      <c r="A10005" s="0" t="s">
        <v>10010</v>
      </c>
      <c r="B10005" s="2" t="n">
        <v>38.032127</v>
      </c>
      <c r="C10005" s="2" t="n">
        <v>9.029013</v>
      </c>
      <c r="D10005" s="2" t="n">
        <v>30.755529</v>
      </c>
      <c r="E10005" s="2" t="n">
        <v>8.479646</v>
      </c>
      <c r="F10005" s="2" t="n">
        <v>260.79599</v>
      </c>
      <c r="G10005" s="2" t="n">
        <v>0.759469</v>
      </c>
    </row>
    <row r="10006" customFormat="false" ht="13.8" hidden="false" customHeight="false" outlineLevel="0" collapsed="false">
      <c r="A10006" s="0" t="s">
        <v>10011</v>
      </c>
      <c r="B10006" s="2" t="n">
        <v>37.98381</v>
      </c>
      <c r="C10006" s="2" t="n">
        <v>8.999539</v>
      </c>
      <c r="D10006" s="2" t="n">
        <v>30.784868</v>
      </c>
      <c r="E10006" s="2" t="n">
        <v>8.486638</v>
      </c>
      <c r="F10006" s="2" t="n">
        <v>261.26004</v>
      </c>
      <c r="G10006" s="2" t="n">
        <v>0.764283</v>
      </c>
    </row>
    <row r="10007" customFormat="false" ht="13.8" hidden="false" customHeight="false" outlineLevel="0" collapsed="false">
      <c r="A10007" s="0" t="s">
        <v>10012</v>
      </c>
      <c r="B10007" s="2" t="n">
        <v>37.922218</v>
      </c>
      <c r="C10007" s="2" t="n">
        <v>8.975187</v>
      </c>
      <c r="D10007" s="2" t="n">
        <v>30.830143</v>
      </c>
      <c r="E10007" s="2" t="n">
        <v>8.449408</v>
      </c>
      <c r="F10007" s="2" t="n">
        <v>260.496429</v>
      </c>
      <c r="G10007" s="2" t="n">
        <v>0.765358</v>
      </c>
    </row>
    <row r="10008" customFormat="false" ht="13.8" hidden="false" customHeight="false" outlineLevel="0" collapsed="false">
      <c r="A10008" s="0" t="s">
        <v>10013</v>
      </c>
      <c r="B10008" s="2" t="n">
        <v>37.971016</v>
      </c>
      <c r="C10008" s="2" t="n">
        <v>9.035203</v>
      </c>
      <c r="D10008" s="2" t="n">
        <v>30.782608</v>
      </c>
      <c r="E10008" s="2" t="n">
        <v>8.491045</v>
      </c>
      <c r="F10008" s="2" t="n">
        <v>261.376495</v>
      </c>
      <c r="G10008" s="2" t="n">
        <v>0.761862</v>
      </c>
    </row>
    <row r="10009" customFormat="false" ht="13.8" hidden="false" customHeight="false" outlineLevel="0" collapsed="false">
      <c r="A10009" s="0" t="s">
        <v>10014</v>
      </c>
      <c r="B10009" s="2" t="n">
        <v>38.033688</v>
      </c>
      <c r="C10009" s="2" t="n">
        <v>9.011056</v>
      </c>
      <c r="D10009" s="2" t="n">
        <v>30.903862</v>
      </c>
      <c r="E10009" s="2" t="n">
        <v>8.462472</v>
      </c>
      <c r="F10009" s="2" t="n">
        <v>261.523071</v>
      </c>
      <c r="G10009" s="2" t="n">
        <v>0.763073</v>
      </c>
    </row>
    <row r="10010" customFormat="false" ht="13.8" hidden="false" customHeight="false" outlineLevel="0" collapsed="false">
      <c r="A10010" s="0" t="s">
        <v>10015</v>
      </c>
      <c r="B10010" s="2" t="n">
        <v>37.978065</v>
      </c>
      <c r="C10010" s="2" t="n">
        <v>9.071755</v>
      </c>
      <c r="D10010" s="2" t="n">
        <v>30.865923</v>
      </c>
      <c r="E10010" s="2" t="n">
        <v>8.515636</v>
      </c>
      <c r="F10010" s="2" t="n">
        <v>262.842987</v>
      </c>
      <c r="G10010" s="2" t="n">
        <v>0.762908</v>
      </c>
    </row>
    <row r="10011" customFormat="false" ht="13.8" hidden="false" customHeight="false" outlineLevel="0" collapsed="false">
      <c r="A10011" s="0" t="s">
        <v>10016</v>
      </c>
      <c r="B10011" s="2" t="n">
        <v>38.019043</v>
      </c>
      <c r="C10011" s="2" t="n">
        <v>8.999394</v>
      </c>
      <c r="D10011" s="2" t="n">
        <v>30.858219</v>
      </c>
      <c r="E10011" s="2" t="n">
        <v>8.448741</v>
      </c>
      <c r="F10011" s="2" t="n">
        <v>260.713104</v>
      </c>
      <c r="G10011" s="2" t="n">
        <v>0.761988</v>
      </c>
    </row>
    <row r="10012" customFormat="false" ht="13.8" hidden="false" customHeight="false" outlineLevel="0" collapsed="false">
      <c r="A10012" s="0" t="s">
        <v>10017</v>
      </c>
      <c r="B10012" s="2" t="n">
        <v>38.054123</v>
      </c>
      <c r="C10012" s="2" t="n">
        <v>9.011809</v>
      </c>
      <c r="D10012" s="2" t="n">
        <v>30.868441</v>
      </c>
      <c r="E10012" s="2" t="n">
        <v>8.472878</v>
      </c>
      <c r="F10012" s="2" t="n">
        <v>261.544525</v>
      </c>
      <c r="G10012" s="2" t="n">
        <v>0.762662</v>
      </c>
    </row>
    <row r="10013" customFormat="false" ht="13.8" hidden="false" customHeight="false" outlineLevel="0" collapsed="false">
      <c r="A10013" s="0" t="s">
        <v>10018</v>
      </c>
      <c r="B10013" s="2" t="n">
        <v>37.893063</v>
      </c>
      <c r="C10013" s="2" t="n">
        <v>9.051042</v>
      </c>
      <c r="D10013" s="2" t="n">
        <v>30.807793</v>
      </c>
      <c r="E10013" s="2" t="n">
        <v>8.509844</v>
      </c>
      <c r="F10013" s="2" t="n">
        <v>262.169495</v>
      </c>
      <c r="G10013" s="2" t="n">
        <v>0.764406</v>
      </c>
    </row>
    <row r="10014" customFormat="false" ht="13.8" hidden="false" customHeight="false" outlineLevel="0" collapsed="false">
      <c r="A10014" s="0" t="s">
        <v>10019</v>
      </c>
      <c r="B10014" s="2" t="n">
        <v>38.028473</v>
      </c>
      <c r="C10014" s="2" t="n">
        <v>8.962665</v>
      </c>
      <c r="D10014" s="2" t="n">
        <v>30.939562</v>
      </c>
      <c r="E10014" s="2" t="n">
        <v>8.413269</v>
      </c>
      <c r="F10014" s="2" t="n">
        <v>260.302856</v>
      </c>
      <c r="G10014" s="2" t="n">
        <v>0.763718</v>
      </c>
    </row>
    <row r="10015" customFormat="false" ht="13.8" hidden="false" customHeight="false" outlineLevel="0" collapsed="false">
      <c r="A10015" s="0" t="s">
        <v>10020</v>
      </c>
      <c r="B10015" s="2" t="n">
        <v>37.949863</v>
      </c>
      <c r="C10015" s="2" t="n">
        <v>9.001444</v>
      </c>
      <c r="D10015" s="2" t="n">
        <v>30.811398</v>
      </c>
      <c r="E10015" s="2" t="n">
        <v>8.471065</v>
      </c>
      <c r="F10015" s="2" t="n">
        <v>261.005341</v>
      </c>
      <c r="G10015" s="2" t="n">
        <v>0.764059</v>
      </c>
    </row>
    <row r="10016" customFormat="false" ht="13.8" hidden="false" customHeight="false" outlineLevel="0" collapsed="false">
      <c r="A10016" s="0" t="s">
        <v>10021</v>
      </c>
      <c r="B10016" s="2" t="n">
        <v>37.910496</v>
      </c>
      <c r="C10016" s="2" t="n">
        <v>8.997758</v>
      </c>
      <c r="D10016" s="2" t="n">
        <v>30.768154</v>
      </c>
      <c r="E10016" s="2" t="n">
        <v>8.475464</v>
      </c>
      <c r="F10016" s="2" t="n">
        <v>260.774384</v>
      </c>
      <c r="G10016" s="2" t="n">
        <v>0.764489</v>
      </c>
    </row>
    <row r="10017" customFormat="false" ht="13.8" hidden="false" customHeight="false" outlineLevel="0" collapsed="false">
      <c r="A10017" s="0" t="s">
        <v>10022</v>
      </c>
      <c r="B10017" s="2" t="n">
        <v>37.983791</v>
      </c>
      <c r="C10017" s="2" t="n">
        <v>9.038201</v>
      </c>
      <c r="D10017" s="2" t="n">
        <v>30.804182</v>
      </c>
      <c r="E10017" s="2" t="n">
        <v>8.511172</v>
      </c>
      <c r="F10017" s="2" t="n">
        <v>262.179688</v>
      </c>
      <c r="G10017" s="2" t="n">
        <v>0.763693</v>
      </c>
    </row>
    <row r="10018" customFormat="false" ht="13.8" hidden="false" customHeight="false" outlineLevel="0" collapsed="false">
      <c r="A10018" s="0" t="s">
        <v>10023</v>
      </c>
      <c r="B10018" s="2" t="n">
        <v>37.972698</v>
      </c>
      <c r="C10018" s="2" t="n">
        <v>9.060513</v>
      </c>
      <c r="D10018" s="2" t="n">
        <v>30.847343</v>
      </c>
      <c r="E10018" s="2" t="n">
        <v>8.514578</v>
      </c>
      <c r="F10018" s="2" t="n">
        <v>262.6521</v>
      </c>
      <c r="G10018" s="2" t="n">
        <v>0.763408</v>
      </c>
    </row>
    <row r="10019" customFormat="false" ht="13.8" hidden="false" customHeight="false" outlineLevel="0" collapsed="false">
      <c r="A10019" s="0" t="s">
        <v>10024</v>
      </c>
      <c r="B10019" s="2" t="n">
        <v>37.923752</v>
      </c>
      <c r="C10019" s="2" t="n">
        <v>9.007532</v>
      </c>
      <c r="D10019" s="2" t="n">
        <v>30.785795</v>
      </c>
      <c r="E10019" s="2" t="n">
        <v>8.472517</v>
      </c>
      <c r="F10019" s="2" t="n">
        <v>260.83316</v>
      </c>
      <c r="G10019" s="2" t="n">
        <v>0.763564</v>
      </c>
    </row>
    <row r="10020" customFormat="false" ht="13.8" hidden="false" customHeight="false" outlineLevel="0" collapsed="false">
      <c r="A10020" s="0" t="s">
        <v>10025</v>
      </c>
      <c r="B10020" s="2" t="n">
        <v>38.013939</v>
      </c>
      <c r="C10020" s="2" t="n">
        <v>9.033002</v>
      </c>
      <c r="D10020" s="2" t="n">
        <v>30.837654</v>
      </c>
      <c r="E10020" s="2" t="n">
        <v>8.476756</v>
      </c>
      <c r="F10020" s="2" t="n">
        <v>261.403259</v>
      </c>
      <c r="G10020" s="2" t="n">
        <v>0.761265</v>
      </c>
    </row>
    <row r="10021" customFormat="false" ht="13.8" hidden="false" customHeight="false" outlineLevel="0" collapsed="false">
      <c r="A10021" s="0" t="s">
        <v>10026</v>
      </c>
      <c r="B10021" s="2" t="n">
        <v>38.016743</v>
      </c>
      <c r="C10021" s="2" t="n">
        <v>9.035628</v>
      </c>
      <c r="D10021" s="2" t="n">
        <v>30.825037</v>
      </c>
      <c r="E10021" s="2" t="n">
        <v>8.504242</v>
      </c>
      <c r="F10021" s="2" t="n">
        <v>262.143585</v>
      </c>
      <c r="G10021" s="2" t="n">
        <v>0.763143</v>
      </c>
    </row>
    <row r="10022" customFormat="false" ht="13.8" hidden="false" customHeight="false" outlineLevel="0" collapsed="false">
      <c r="A10022" s="0" t="s">
        <v>10027</v>
      </c>
      <c r="B10022" s="2" t="n">
        <v>37.821766</v>
      </c>
      <c r="C10022" s="2" t="n">
        <v>9.070318</v>
      </c>
      <c r="D10022" s="2" t="n">
        <v>30.763288</v>
      </c>
      <c r="E10022" s="2" t="n">
        <v>8.507541</v>
      </c>
      <c r="F10022" s="2" t="n">
        <v>261.71994</v>
      </c>
      <c r="G10022" s="2" t="n">
        <v>0.762909</v>
      </c>
    </row>
    <row r="10023" customFormat="false" ht="13.8" hidden="false" customHeight="false" outlineLevel="0" collapsed="false">
      <c r="A10023" s="0" t="s">
        <v>10028</v>
      </c>
      <c r="B10023" s="2" t="n">
        <v>37.906322</v>
      </c>
      <c r="C10023" s="2" t="n">
        <v>9.029833</v>
      </c>
      <c r="D10023" s="2" t="n">
        <v>30.731382</v>
      </c>
      <c r="E10023" s="2" t="n">
        <v>8.494833</v>
      </c>
      <c r="F10023" s="2" t="n">
        <v>261.057953</v>
      </c>
      <c r="G10023" s="2" t="n">
        <v>0.762686</v>
      </c>
    </row>
    <row r="10024" customFormat="false" ht="13.8" hidden="false" customHeight="false" outlineLevel="0" collapsed="false">
      <c r="A10024" s="0" t="s">
        <v>10029</v>
      </c>
      <c r="B10024" s="2" t="n">
        <v>37.950008</v>
      </c>
      <c r="C10024" s="2" t="n">
        <v>9.028294</v>
      </c>
      <c r="D10024" s="2" t="n">
        <v>30.785904</v>
      </c>
      <c r="E10024" s="2" t="n">
        <v>8.483361</v>
      </c>
      <c r="F10024" s="2" t="n">
        <v>261.167938</v>
      </c>
      <c r="G10024" s="2" t="n">
        <v>0.762259</v>
      </c>
    </row>
    <row r="10025" customFormat="false" ht="13.8" hidden="false" customHeight="false" outlineLevel="0" collapsed="false">
      <c r="A10025" s="0" t="s">
        <v>10030</v>
      </c>
      <c r="B10025" s="2" t="n">
        <v>37.991432</v>
      </c>
      <c r="C10025" s="2" t="n">
        <v>9.022819</v>
      </c>
      <c r="D10025" s="2" t="n">
        <v>30.921473</v>
      </c>
      <c r="E10025" s="2" t="n">
        <v>8.488464</v>
      </c>
      <c r="F10025" s="2" t="n">
        <v>262.47583</v>
      </c>
      <c r="G10025" s="2" t="n">
        <v>0.765705</v>
      </c>
    </row>
    <row r="10026" customFormat="false" ht="13.8" hidden="false" customHeight="false" outlineLevel="0" collapsed="false">
      <c r="A10026" s="0" t="s">
        <v>10031</v>
      </c>
      <c r="B10026" s="2" t="n">
        <v>38.018127</v>
      </c>
      <c r="C10026" s="2" t="n">
        <v>9.019164</v>
      </c>
      <c r="D10026" s="2" t="n">
        <v>30.847376</v>
      </c>
      <c r="E10026" s="2" t="n">
        <v>8.49061</v>
      </c>
      <c r="F10026" s="2" t="n">
        <v>261.913055</v>
      </c>
      <c r="G10026" s="2" t="n">
        <v>0.763836</v>
      </c>
    </row>
    <row r="10027" customFormat="false" ht="13.8" hidden="false" customHeight="false" outlineLevel="0" collapsed="false">
      <c r="A10027" s="0" t="s">
        <v>10032</v>
      </c>
      <c r="B10027" s="2" t="n">
        <v>37.888809</v>
      </c>
      <c r="C10027" s="2" t="n">
        <v>9.022461</v>
      </c>
      <c r="D10027" s="2" t="n">
        <v>30.814478</v>
      </c>
      <c r="E10027" s="2" t="n">
        <v>8.482538</v>
      </c>
      <c r="F10027" s="2" t="n">
        <v>261.384979</v>
      </c>
      <c r="G10027" s="2" t="n">
        <v>0.764618</v>
      </c>
    </row>
    <row r="10028" customFormat="false" ht="13.8" hidden="false" customHeight="false" outlineLevel="0" collapsed="false">
      <c r="A10028" s="0" t="s">
        <v>10033</v>
      </c>
      <c r="B10028" s="2" t="n">
        <v>37.930634</v>
      </c>
      <c r="C10028" s="2" t="n">
        <v>9.007324</v>
      </c>
      <c r="D10028" s="2" t="n">
        <v>30.753662</v>
      </c>
      <c r="E10028" s="2" t="n">
        <v>8.451076</v>
      </c>
      <c r="F10028" s="2" t="n">
        <v>259.90152</v>
      </c>
      <c r="G10028" s="2" t="n">
        <v>0.760717</v>
      </c>
    </row>
    <row r="10029" customFormat="false" ht="13.8" hidden="false" customHeight="false" outlineLevel="0" collapsed="false">
      <c r="A10029" s="0" t="s">
        <v>10034</v>
      </c>
      <c r="B10029" s="2" t="n">
        <v>37.990097</v>
      </c>
      <c r="C10029" s="2" t="n">
        <v>9.008908</v>
      </c>
      <c r="D10029" s="2" t="n">
        <v>30.824305</v>
      </c>
      <c r="E10029" s="2" t="n">
        <v>8.475718</v>
      </c>
      <c r="F10029" s="2" t="n">
        <v>261.258118</v>
      </c>
      <c r="G10029" s="2" t="n">
        <v>0.763356</v>
      </c>
    </row>
    <row r="10030" customFormat="false" ht="13.8" hidden="false" customHeight="false" outlineLevel="0" collapsed="false">
      <c r="A10030" s="0" t="s">
        <v>10035</v>
      </c>
      <c r="B10030" s="2" t="n">
        <v>37.893711</v>
      </c>
      <c r="C10030" s="2" t="n">
        <v>9.004034</v>
      </c>
      <c r="D10030" s="2" t="n">
        <v>30.736794</v>
      </c>
      <c r="E10030" s="2" t="n">
        <v>8.479338</v>
      </c>
      <c r="F10030" s="2" t="n">
        <v>260.627655</v>
      </c>
      <c r="G10030" s="2" t="n">
        <v>0.763864</v>
      </c>
    </row>
    <row r="10031" customFormat="false" ht="13.8" hidden="false" customHeight="false" outlineLevel="0" collapsed="false">
      <c r="A10031" s="0" t="s">
        <v>10036</v>
      </c>
      <c r="B10031" s="2" t="n">
        <v>38.03228</v>
      </c>
      <c r="C10031" s="2" t="n">
        <v>9.018193</v>
      </c>
      <c r="D10031" s="2" t="n">
        <v>30.884621</v>
      </c>
      <c r="E10031" s="2" t="n">
        <v>8.467339</v>
      </c>
      <c r="F10031" s="2" t="n">
        <v>261.510529</v>
      </c>
      <c r="G10031" s="2" t="n">
        <v>0.76246</v>
      </c>
    </row>
    <row r="10032" customFormat="false" ht="13.8" hidden="false" customHeight="false" outlineLevel="0" collapsed="false">
      <c r="A10032" s="0" t="s">
        <v>10037</v>
      </c>
      <c r="B10032" s="2" t="n">
        <v>37.848656</v>
      </c>
      <c r="C10032" s="2" t="n">
        <v>9.010614</v>
      </c>
      <c r="D10032" s="2" t="n">
        <v>30.685686</v>
      </c>
      <c r="E10032" s="2" t="n">
        <v>8.484667</v>
      </c>
      <c r="F10032" s="2" t="n">
        <v>260.357819</v>
      </c>
      <c r="G10032" s="2" t="n">
        <v>0.763424</v>
      </c>
    </row>
    <row r="10033" customFormat="false" ht="13.8" hidden="false" customHeight="false" outlineLevel="0" collapsed="false">
      <c r="A10033" s="0" t="s">
        <v>10038</v>
      </c>
      <c r="B10033" s="2" t="n">
        <v>37.86272</v>
      </c>
      <c r="C10033" s="2" t="n">
        <v>8.972798</v>
      </c>
      <c r="D10033" s="2" t="n">
        <v>30.743181</v>
      </c>
      <c r="E10033" s="2" t="n">
        <v>8.434315</v>
      </c>
      <c r="F10033" s="2" t="n">
        <v>259.297668</v>
      </c>
      <c r="G10033" s="2" t="n">
        <v>0.763236</v>
      </c>
    </row>
    <row r="10034" customFormat="false" ht="13.8" hidden="false" customHeight="false" outlineLevel="0" collapsed="false">
      <c r="A10034" s="0" t="s">
        <v>10039</v>
      </c>
      <c r="B10034" s="2" t="n">
        <v>37.990692</v>
      </c>
      <c r="C10034" s="2" t="n">
        <v>8.995342</v>
      </c>
      <c r="D10034" s="2" t="n">
        <v>30.801117</v>
      </c>
      <c r="E10034" s="2" t="n">
        <v>8.468774</v>
      </c>
      <c r="F10034" s="2" t="n">
        <v>260.847687</v>
      </c>
      <c r="G10034" s="2" t="n">
        <v>0.763294</v>
      </c>
    </row>
    <row r="10035" customFormat="false" ht="13.8" hidden="false" customHeight="false" outlineLevel="0" collapsed="false">
      <c r="A10035" s="0" t="s">
        <v>10040</v>
      </c>
      <c r="B10035" s="2" t="n">
        <v>38.000031</v>
      </c>
      <c r="C10035" s="2" t="n">
        <v>9.037851</v>
      </c>
      <c r="D10035" s="2" t="n">
        <v>30.877855</v>
      </c>
      <c r="E10035" s="2" t="n">
        <v>8.508536</v>
      </c>
      <c r="F10035" s="2" t="n">
        <v>262.725342</v>
      </c>
      <c r="G10035" s="2" t="n">
        <v>0.764985</v>
      </c>
    </row>
    <row r="10036" customFormat="false" ht="13.8" hidden="false" customHeight="false" outlineLevel="0" collapsed="false">
      <c r="A10036" s="0" t="s">
        <v>10041</v>
      </c>
      <c r="B10036" s="2" t="n">
        <v>37.91819</v>
      </c>
      <c r="C10036" s="2" t="n">
        <v>9.007956</v>
      </c>
      <c r="D10036" s="2" t="n">
        <v>30.759224</v>
      </c>
      <c r="E10036" s="2" t="n">
        <v>8.482694</v>
      </c>
      <c r="F10036" s="2" t="n">
        <v>260.921082</v>
      </c>
      <c r="G10036" s="2" t="n">
        <v>0.763898</v>
      </c>
    </row>
    <row r="10037" customFormat="false" ht="13.8" hidden="false" customHeight="false" outlineLevel="0" collapsed="false">
      <c r="A10037" s="0" t="s">
        <v>10042</v>
      </c>
      <c r="B10037" s="2" t="n">
        <v>37.978474</v>
      </c>
      <c r="C10037" s="2" t="n">
        <v>8.977717</v>
      </c>
      <c r="D10037" s="2" t="n">
        <v>30.838963</v>
      </c>
      <c r="E10037" s="2" t="n">
        <v>8.442883</v>
      </c>
      <c r="F10037" s="2" t="n">
        <v>260.369781</v>
      </c>
      <c r="G10037" s="2" t="n">
        <v>0.763637</v>
      </c>
    </row>
    <row r="10038" customFormat="false" ht="13.8" hidden="false" customHeight="false" outlineLevel="0" collapsed="false">
      <c r="A10038" s="0" t="s">
        <v>10043</v>
      </c>
      <c r="B10038" s="2" t="n">
        <v>38.011292</v>
      </c>
      <c r="C10038" s="2" t="n">
        <v>8.962056</v>
      </c>
      <c r="D10038" s="2" t="n">
        <v>30.873352</v>
      </c>
      <c r="E10038" s="2" t="n">
        <v>8.433799</v>
      </c>
      <c r="F10038" s="2" t="n">
        <v>260.379639</v>
      </c>
      <c r="G10038" s="2" t="n">
        <v>0.76434</v>
      </c>
    </row>
    <row r="10039" customFormat="false" ht="13.8" hidden="false" customHeight="false" outlineLevel="0" collapsed="false">
      <c r="A10039" s="0" t="s">
        <v>10044</v>
      </c>
      <c r="B10039" s="2" t="n">
        <v>37.93327</v>
      </c>
      <c r="C10039" s="2" t="n">
        <v>8.977397</v>
      </c>
      <c r="D10039" s="2" t="n">
        <v>30.732782</v>
      </c>
      <c r="E10039" s="2" t="n">
        <v>8.430049</v>
      </c>
      <c r="F10039" s="2" t="n">
        <v>259.078857</v>
      </c>
      <c r="G10039" s="2" t="n">
        <v>0.760784</v>
      </c>
    </row>
    <row r="10040" customFormat="false" ht="13.8" hidden="false" customHeight="false" outlineLevel="0" collapsed="false">
      <c r="A10040" s="0" t="s">
        <v>10045</v>
      </c>
      <c r="B10040" s="2" t="n">
        <v>37.87907</v>
      </c>
      <c r="C10040" s="2" t="n">
        <v>9.021366</v>
      </c>
      <c r="D10040" s="2" t="n">
        <v>30.714508</v>
      </c>
      <c r="E10040" s="2" t="n">
        <v>8.468376</v>
      </c>
      <c r="F10040" s="2" t="n">
        <v>260.10202</v>
      </c>
      <c r="G10040" s="2" t="n">
        <v>0.761153</v>
      </c>
    </row>
    <row r="10041" customFormat="false" ht="13.8" hidden="false" customHeight="false" outlineLevel="0" collapsed="false">
      <c r="A10041" s="0" t="s">
        <v>10046</v>
      </c>
      <c r="B10041" s="2" t="n">
        <v>37.956512</v>
      </c>
      <c r="C10041" s="2" t="n">
        <v>9.017115</v>
      </c>
      <c r="D10041" s="2" t="n">
        <v>30.781778</v>
      </c>
      <c r="E10041" s="2" t="n">
        <v>8.478041</v>
      </c>
      <c r="F10041" s="2" t="n">
        <v>260.969177</v>
      </c>
      <c r="G10041" s="2" t="n">
        <v>0.762492</v>
      </c>
    </row>
    <row r="10042" customFormat="false" ht="13.8" hidden="false" customHeight="false" outlineLevel="0" collapsed="false">
      <c r="A10042" s="0" t="s">
        <v>10047</v>
      </c>
      <c r="B10042" s="2" t="n">
        <v>37.975616</v>
      </c>
      <c r="C10042" s="2" t="n">
        <v>8.973971</v>
      </c>
      <c r="D10042" s="2" t="n">
        <v>30.787302</v>
      </c>
      <c r="E10042" s="2" t="n">
        <v>8.437976</v>
      </c>
      <c r="F10042" s="2" t="n">
        <v>259.782501</v>
      </c>
      <c r="G10042" s="2" t="n">
        <v>0.76229</v>
      </c>
    </row>
    <row r="10043" customFormat="false" ht="13.8" hidden="false" customHeight="false" outlineLevel="0" collapsed="false">
      <c r="A10043" s="0" t="s">
        <v>10048</v>
      </c>
      <c r="B10043" s="2" t="n">
        <v>38.000908</v>
      </c>
      <c r="C10043" s="2" t="n">
        <v>9.01123</v>
      </c>
      <c r="D10043" s="2" t="n">
        <v>30.845556</v>
      </c>
      <c r="E10043" s="2" t="n">
        <v>8.464129</v>
      </c>
      <c r="F10043" s="2" t="n">
        <v>261.08078</v>
      </c>
      <c r="G10043" s="2" t="n">
        <v>0.762425</v>
      </c>
    </row>
    <row r="10044" customFormat="false" ht="13.8" hidden="false" customHeight="false" outlineLevel="0" collapsed="false">
      <c r="A10044" s="0" t="s">
        <v>10049</v>
      </c>
      <c r="B10044" s="2" t="n">
        <v>37.888172</v>
      </c>
      <c r="C10044" s="2" t="n">
        <v>8.971258</v>
      </c>
      <c r="D10044" s="2" t="n">
        <v>30.746477</v>
      </c>
      <c r="E10044" s="2" t="n">
        <v>8.455882</v>
      </c>
      <c r="F10044" s="2" t="n">
        <v>259.988586</v>
      </c>
      <c r="G10044" s="2" t="n">
        <v>0.764887</v>
      </c>
    </row>
    <row r="10045" customFormat="false" ht="13.8" hidden="false" customHeight="false" outlineLevel="0" collapsed="false">
      <c r="A10045" s="0" t="s">
        <v>10050</v>
      </c>
      <c r="B10045" s="2" t="n">
        <v>38.002937</v>
      </c>
      <c r="C10045" s="2" t="n">
        <v>9.010022</v>
      </c>
      <c r="D10045" s="2" t="n">
        <v>30.843586</v>
      </c>
      <c r="E10045" s="2" t="n">
        <v>8.458842</v>
      </c>
      <c r="F10045" s="2" t="n">
        <v>260.901031</v>
      </c>
      <c r="G10045" s="2" t="n">
        <v>0.761961</v>
      </c>
    </row>
    <row r="10046" customFormat="false" ht="13.8" hidden="false" customHeight="false" outlineLevel="0" collapsed="false">
      <c r="A10046" s="0" t="s">
        <v>10051</v>
      </c>
      <c r="B10046" s="2" t="n">
        <v>37.934738</v>
      </c>
      <c r="C10046" s="2" t="n">
        <v>8.967385</v>
      </c>
      <c r="D10046" s="2" t="n">
        <v>30.758873</v>
      </c>
      <c r="E10046" s="2" t="n">
        <v>8.432365</v>
      </c>
      <c r="F10046" s="2" t="n">
        <v>259.370056</v>
      </c>
      <c r="G10046" s="2" t="n">
        <v>0.76246</v>
      </c>
    </row>
    <row r="10047" customFormat="false" ht="13.8" hidden="false" customHeight="false" outlineLevel="0" collapsed="false">
      <c r="A10047" s="0" t="s">
        <v>10052</v>
      </c>
      <c r="B10047" s="2" t="n">
        <v>37.973431</v>
      </c>
      <c r="C10047" s="2" t="n">
        <v>9.083371</v>
      </c>
      <c r="D10047" s="2" t="n">
        <v>30.824446</v>
      </c>
      <c r="E10047" s="2" t="n">
        <v>8.521467</v>
      </c>
      <c r="F10047" s="2" t="n">
        <v>262.669495</v>
      </c>
      <c r="G10047" s="2" t="n">
        <v>0.761523</v>
      </c>
    </row>
    <row r="10048" customFormat="false" ht="13.8" hidden="false" customHeight="false" outlineLevel="0" collapsed="false">
      <c r="A10048" s="0" t="s">
        <v>10053</v>
      </c>
      <c r="B10048" s="2" t="n">
        <v>38.018509</v>
      </c>
      <c r="C10048" s="2" t="n">
        <v>9.048091</v>
      </c>
      <c r="D10048" s="2" t="n">
        <v>30.836248</v>
      </c>
      <c r="E10048" s="2" t="n">
        <v>8.505228</v>
      </c>
      <c r="F10048" s="2" t="n">
        <v>262.269318</v>
      </c>
      <c r="G10048" s="2" t="n">
        <v>0.762422</v>
      </c>
    </row>
    <row r="10049" customFormat="false" ht="13.8" hidden="false" customHeight="false" outlineLevel="0" collapsed="false">
      <c r="A10049" s="0" t="s">
        <v>10054</v>
      </c>
      <c r="B10049" s="2" t="n">
        <v>37.959656</v>
      </c>
      <c r="C10049" s="2" t="n">
        <v>8.97071</v>
      </c>
      <c r="D10049" s="2" t="n">
        <v>30.791807</v>
      </c>
      <c r="E10049" s="2" t="n">
        <v>8.420483</v>
      </c>
      <c r="F10049" s="2" t="n">
        <v>259.281891</v>
      </c>
      <c r="G10049" s="2" t="n">
        <v>0.761418</v>
      </c>
    </row>
    <row r="10050" customFormat="false" ht="13.8" hidden="false" customHeight="false" outlineLevel="0" collapsed="false">
      <c r="A10050" s="0" t="s">
        <v>10055</v>
      </c>
      <c r="B10050" s="2" t="n">
        <v>38.00156</v>
      </c>
      <c r="C10050" s="2" t="n">
        <v>9.007064</v>
      </c>
      <c r="D10050" s="2" t="n">
        <v>30.815355</v>
      </c>
      <c r="E10050" s="2" t="n">
        <v>8.474115</v>
      </c>
      <c r="F10050" s="2" t="n">
        <v>261.132874</v>
      </c>
      <c r="G10050" s="2" t="n">
        <v>0.762916</v>
      </c>
    </row>
    <row r="10051" customFormat="false" ht="13.8" hidden="false" customHeight="false" outlineLevel="0" collapsed="false">
      <c r="A10051" s="0" t="s">
        <v>10056</v>
      </c>
      <c r="B10051" s="2" t="n">
        <v>37.954231</v>
      </c>
      <c r="C10051" s="2" t="n">
        <v>9.019977</v>
      </c>
      <c r="D10051" s="2" t="n">
        <v>30.712479</v>
      </c>
      <c r="E10051" s="2" t="n">
        <v>8.49095</v>
      </c>
      <c r="F10051" s="2" t="n">
        <v>260.778107</v>
      </c>
      <c r="G10051" s="2" t="n">
        <v>0.761738</v>
      </c>
    </row>
    <row r="10052" customFormat="false" ht="13.8" hidden="false" customHeight="false" outlineLevel="0" collapsed="false">
      <c r="A10052" s="0" t="s">
        <v>10057</v>
      </c>
      <c r="B10052" s="2" t="n">
        <v>37.985146</v>
      </c>
      <c r="C10052" s="2" t="n">
        <v>9.011792</v>
      </c>
      <c r="D10052" s="2" t="n">
        <v>30.764898</v>
      </c>
      <c r="E10052" s="2" t="n">
        <v>8.484653</v>
      </c>
      <c r="F10052" s="2" t="n">
        <v>261.02951</v>
      </c>
      <c r="G10052" s="2" t="n">
        <v>0.762544</v>
      </c>
    </row>
    <row r="10053" customFormat="false" ht="13.8" hidden="false" customHeight="false" outlineLevel="0" collapsed="false">
      <c r="A10053" s="0" t="s">
        <v>10058</v>
      </c>
      <c r="B10053" s="2" t="n">
        <v>37.923462</v>
      </c>
      <c r="C10053" s="2" t="n">
        <v>9.029924</v>
      </c>
      <c r="D10053" s="2" t="n">
        <v>30.774282</v>
      </c>
      <c r="E10053" s="2" t="n">
        <v>8.487856</v>
      </c>
      <c r="F10053" s="2" t="n">
        <v>261.207672</v>
      </c>
      <c r="G10053" s="2" t="n">
        <v>0.76277</v>
      </c>
    </row>
    <row r="10054" customFormat="false" ht="13.8" hidden="false" customHeight="false" outlineLevel="0" collapsed="false">
      <c r="A10054" s="0" t="s">
        <v>10059</v>
      </c>
      <c r="B10054" s="2" t="n">
        <v>38.037033</v>
      </c>
      <c r="C10054" s="2" t="n">
        <v>9.067211</v>
      </c>
      <c r="D10054" s="2" t="n">
        <v>30.850744</v>
      </c>
      <c r="E10054" s="2" t="n">
        <v>8.522403</v>
      </c>
      <c r="F10054" s="2" t="n">
        <v>262.922455</v>
      </c>
      <c r="G10054" s="2" t="n">
        <v>0.762338</v>
      </c>
    </row>
    <row r="10055" customFormat="false" ht="13.8" hidden="false" customHeight="false" outlineLevel="0" collapsed="false">
      <c r="A10055" s="0" t="s">
        <v>10060</v>
      </c>
      <c r="B10055" s="2" t="n">
        <v>38.034958</v>
      </c>
      <c r="C10055" s="2" t="n">
        <v>9.001472</v>
      </c>
      <c r="D10055" s="2" t="n">
        <v>30.838371</v>
      </c>
      <c r="E10055" s="2" t="n">
        <v>8.476629</v>
      </c>
      <c r="F10055" s="2" t="n">
        <v>261.405426</v>
      </c>
      <c r="G10055" s="2" t="n">
        <v>0.763516</v>
      </c>
    </row>
    <row r="10056" customFormat="false" ht="13.8" hidden="false" customHeight="false" outlineLevel="0" collapsed="false">
      <c r="A10056" s="0" t="s">
        <v>10061</v>
      </c>
      <c r="B10056" s="2" t="n">
        <v>37.937237</v>
      </c>
      <c r="C10056" s="2" t="n">
        <v>9.050873</v>
      </c>
      <c r="D10056" s="2" t="n">
        <v>30.835726</v>
      </c>
      <c r="E10056" s="2" t="n">
        <v>8.50381</v>
      </c>
      <c r="F10056" s="2" t="n">
        <v>262.221161</v>
      </c>
      <c r="G10056" s="2" t="n">
        <v>0.76368</v>
      </c>
    </row>
    <row r="10057" customFormat="false" ht="13.8" hidden="false" customHeight="false" outlineLevel="0" collapsed="false">
      <c r="A10057" s="0" t="s">
        <v>10062</v>
      </c>
      <c r="B10057" s="2" t="n">
        <v>37.999184</v>
      </c>
      <c r="C10057" s="2" t="n">
        <v>9.014045</v>
      </c>
      <c r="D10057" s="2" t="n">
        <v>30.791027</v>
      </c>
      <c r="E10057" s="2" t="n">
        <v>8.483201</v>
      </c>
      <c r="F10057" s="2" t="n">
        <v>261.206482</v>
      </c>
      <c r="G10057" s="2" t="n">
        <v>0.762588</v>
      </c>
    </row>
    <row r="10058" customFormat="false" ht="13.8" hidden="false" customHeight="false" outlineLevel="0" collapsed="false">
      <c r="A10058" s="0" t="s">
        <v>10063</v>
      </c>
      <c r="B10058" s="2" t="n">
        <v>38.004402</v>
      </c>
      <c r="C10058" s="2" t="n">
        <v>9.054106</v>
      </c>
      <c r="D10058" s="2" t="n">
        <v>30.807213</v>
      </c>
      <c r="E10058" s="2" t="n">
        <v>8.515273</v>
      </c>
      <c r="F10058" s="2" t="n">
        <v>262.331818</v>
      </c>
      <c r="G10058" s="2" t="n">
        <v>0.76238</v>
      </c>
    </row>
    <row r="10059" customFormat="false" ht="13.8" hidden="false" customHeight="false" outlineLevel="0" collapsed="false">
      <c r="A10059" s="0" t="s">
        <v>10064</v>
      </c>
      <c r="B10059" s="2" t="n">
        <v>37.96748</v>
      </c>
      <c r="C10059" s="2" t="n">
        <v>9.020107</v>
      </c>
      <c r="D10059" s="2" t="n">
        <v>30.795599</v>
      </c>
      <c r="E10059" s="2" t="n">
        <v>8.474807</v>
      </c>
      <c r="F10059" s="2" t="n">
        <v>260.986755</v>
      </c>
      <c r="G10059" s="2" t="n">
        <v>0.76207</v>
      </c>
    </row>
    <row r="10060" customFormat="false" ht="13.8" hidden="false" customHeight="false" outlineLevel="0" collapsed="false">
      <c r="A10060" s="0" t="s">
        <v>10065</v>
      </c>
      <c r="B10060" s="2" t="n">
        <v>37.962727</v>
      </c>
      <c r="C10060" s="2" t="n">
        <v>8.96883</v>
      </c>
      <c r="D10060" s="2" t="n">
        <v>30.823175</v>
      </c>
      <c r="E10060" s="2" t="n">
        <v>8.429886</v>
      </c>
      <c r="F10060" s="2" t="n">
        <v>259.835846</v>
      </c>
      <c r="G10060" s="2" t="n">
        <v>0.763143</v>
      </c>
    </row>
    <row r="10061" customFormat="false" ht="13.8" hidden="false" customHeight="false" outlineLevel="0" collapsed="false">
      <c r="A10061" s="0" t="s">
        <v>10066</v>
      </c>
      <c r="B10061" s="2" t="n">
        <v>37.978111</v>
      </c>
      <c r="C10061" s="2" t="n">
        <v>9.037562</v>
      </c>
      <c r="D10061" s="2" t="n">
        <v>30.822119</v>
      </c>
      <c r="E10061" s="2" t="n">
        <v>8.497748</v>
      </c>
      <c r="F10061" s="2" t="n">
        <v>261.91861</v>
      </c>
      <c r="G10061" s="2" t="n">
        <v>0.7631</v>
      </c>
    </row>
    <row r="10062" customFormat="false" ht="13.8" hidden="false" customHeight="false" outlineLevel="0" collapsed="false">
      <c r="A10062" s="0" t="s">
        <v>10067</v>
      </c>
      <c r="B10062" s="2" t="n">
        <v>38.013668</v>
      </c>
      <c r="C10062" s="2" t="n">
        <v>9.045348</v>
      </c>
      <c r="D10062" s="2" t="n">
        <v>30.809097</v>
      </c>
      <c r="E10062" s="2" t="n">
        <v>8.497172</v>
      </c>
      <c r="F10062" s="2" t="n">
        <v>261.790222</v>
      </c>
      <c r="G10062" s="2" t="n">
        <v>0.761357</v>
      </c>
    </row>
    <row r="10063" customFormat="false" ht="13.8" hidden="false" customHeight="false" outlineLevel="0" collapsed="false">
      <c r="A10063" s="0" t="s">
        <v>10068</v>
      </c>
      <c r="B10063" s="2" t="n">
        <v>37.884487</v>
      </c>
      <c r="C10063" s="2" t="n">
        <v>9.039468</v>
      </c>
      <c r="D10063" s="2" t="n">
        <v>30.797037</v>
      </c>
      <c r="E10063" s="2" t="n">
        <v>8.497491</v>
      </c>
      <c r="F10063" s="2" t="n">
        <v>261.69754</v>
      </c>
      <c r="G10063" s="2" t="n">
        <v>0.764179</v>
      </c>
    </row>
    <row r="10064" customFormat="false" ht="13.8" hidden="false" customHeight="false" outlineLevel="0" collapsed="false">
      <c r="A10064" s="0" t="s">
        <v>10069</v>
      </c>
      <c r="B10064" s="2" t="n">
        <v>38.01218</v>
      </c>
      <c r="C10064" s="2" t="n">
        <v>9.023924</v>
      </c>
      <c r="D10064" s="2" t="n">
        <v>30.777451</v>
      </c>
      <c r="E10064" s="2" t="n">
        <v>8.493779</v>
      </c>
      <c r="F10064" s="2" t="n">
        <v>261.41687</v>
      </c>
      <c r="G10064" s="2" t="n">
        <v>0.762106</v>
      </c>
    </row>
    <row r="10065" customFormat="false" ht="13.8" hidden="false" customHeight="false" outlineLevel="0" collapsed="false">
      <c r="A10065" s="0" t="s">
        <v>10070</v>
      </c>
      <c r="B10065" s="2" t="n">
        <v>37.99398</v>
      </c>
      <c r="C10065" s="2" t="n">
        <v>9.047774</v>
      </c>
      <c r="D10065" s="2" t="n">
        <v>30.796587</v>
      </c>
      <c r="E10065" s="2" t="n">
        <v>8.517179</v>
      </c>
      <c r="F10065" s="2" t="n">
        <v>262.300018</v>
      </c>
      <c r="G10065" s="2" t="n">
        <v>0.76303</v>
      </c>
    </row>
    <row r="10066" customFormat="false" ht="13.8" hidden="false" customHeight="false" outlineLevel="0" collapsed="false">
      <c r="A10066" s="0" t="s">
        <v>10071</v>
      </c>
      <c r="B10066" s="2" t="n">
        <v>37.958813</v>
      </c>
      <c r="C10066" s="2" t="n">
        <v>9.035573</v>
      </c>
      <c r="D10066" s="2" t="n">
        <v>30.7391</v>
      </c>
      <c r="E10066" s="2" t="n">
        <v>8.473641</v>
      </c>
      <c r="F10066" s="2" t="n">
        <v>260.472107</v>
      </c>
      <c r="G10066" s="2" t="n">
        <v>0.759439</v>
      </c>
    </row>
    <row r="10067" customFormat="false" ht="13.8" hidden="false" customHeight="false" outlineLevel="0" collapsed="false">
      <c r="A10067" s="0" t="s">
        <v>10072</v>
      </c>
      <c r="B10067" s="2" t="n">
        <v>38.022419</v>
      </c>
      <c r="C10067" s="2" t="n">
        <v>9.016781</v>
      </c>
      <c r="D10067" s="2" t="n">
        <v>30.872093</v>
      </c>
      <c r="E10067" s="2" t="n">
        <v>8.482756</v>
      </c>
      <c r="F10067" s="2" t="n">
        <v>261.880432</v>
      </c>
      <c r="G10067" s="2" t="n">
        <v>0.763857</v>
      </c>
    </row>
    <row r="10068" customFormat="false" ht="13.8" hidden="false" customHeight="false" outlineLevel="0" collapsed="false">
      <c r="A10068" s="0" t="s">
        <v>10073</v>
      </c>
      <c r="B10068" s="2" t="n">
        <v>37.900394</v>
      </c>
      <c r="C10068" s="2" t="n">
        <v>9.023626</v>
      </c>
      <c r="D10068" s="2" t="n">
        <v>30.806391</v>
      </c>
      <c r="E10068" s="2" t="n">
        <v>8.483612</v>
      </c>
      <c r="F10068" s="2" t="n">
        <v>261.349457</v>
      </c>
      <c r="G10068" s="2" t="n">
        <v>0.764182</v>
      </c>
    </row>
    <row r="10069" customFormat="false" ht="13.8" hidden="false" customHeight="false" outlineLevel="0" collapsed="false">
      <c r="A10069" s="0" t="s">
        <v>10074</v>
      </c>
      <c r="B10069" s="2" t="n">
        <v>37.988651</v>
      </c>
      <c r="C10069" s="2" t="n">
        <v>9.031181</v>
      </c>
      <c r="D10069" s="2" t="n">
        <v>30.813475</v>
      </c>
      <c r="E10069" s="2" t="n">
        <v>8.491112</v>
      </c>
      <c r="F10069" s="2" t="n">
        <v>261.640656</v>
      </c>
      <c r="G10069" s="2" t="n">
        <v>0.762618</v>
      </c>
    </row>
    <row r="10070" customFormat="false" ht="13.8" hidden="false" customHeight="false" outlineLevel="0" collapsed="false">
      <c r="A10070" s="0" t="s">
        <v>10075</v>
      </c>
      <c r="B10070" s="2" t="n">
        <v>37.966248</v>
      </c>
      <c r="C10070" s="2" t="n">
        <v>9.054921</v>
      </c>
      <c r="D10070" s="2" t="n">
        <v>30.793819</v>
      </c>
      <c r="E10070" s="2" t="n">
        <v>8.521366</v>
      </c>
      <c r="F10070" s="2" t="n">
        <v>262.405396</v>
      </c>
      <c r="G10070" s="2" t="n">
        <v>0.763291</v>
      </c>
    </row>
    <row r="10071" customFormat="false" ht="13.8" hidden="false" customHeight="false" outlineLevel="0" collapsed="false">
      <c r="A10071" s="0" t="s">
        <v>10076</v>
      </c>
      <c r="B10071" s="2" t="n">
        <v>37.918552</v>
      </c>
      <c r="C10071" s="2" t="n">
        <v>9.049332</v>
      </c>
      <c r="D10071" s="2" t="n">
        <v>30.798553</v>
      </c>
      <c r="E10071" s="2" t="n">
        <v>8.49505</v>
      </c>
      <c r="F10071" s="2" t="n">
        <v>261.635254</v>
      </c>
      <c r="G10071" s="2" t="n">
        <v>0.762479</v>
      </c>
    </row>
    <row r="10072" customFormat="false" ht="13.8" hidden="false" customHeight="false" outlineLevel="0" collapsed="false">
      <c r="A10072" s="0" t="s">
        <v>10077</v>
      </c>
      <c r="B10072" s="2" t="n">
        <v>37.956669</v>
      </c>
      <c r="C10072" s="2" t="n">
        <v>9.013052</v>
      </c>
      <c r="D10072" s="2" t="n">
        <v>30.800192</v>
      </c>
      <c r="E10072" s="2" t="n">
        <v>8.479064</v>
      </c>
      <c r="F10072" s="2" t="n">
        <v>261.156799</v>
      </c>
      <c r="G10072" s="2" t="n">
        <v>0.763381</v>
      </c>
    </row>
    <row r="10073" customFormat="false" ht="13.8" hidden="false" customHeight="false" outlineLevel="0" collapsed="false">
      <c r="A10073" s="0" t="s">
        <v>10078</v>
      </c>
      <c r="B10073" s="2" t="n">
        <v>38.057808</v>
      </c>
      <c r="C10073" s="2" t="n">
        <v>9.022524</v>
      </c>
      <c r="D10073" s="2" t="n">
        <v>30.876106</v>
      </c>
      <c r="E10073" s="2" t="n">
        <v>8.490047</v>
      </c>
      <c r="F10073" s="2" t="n">
        <v>262.139587</v>
      </c>
      <c r="G10073" s="2" t="n">
        <v>0.763415</v>
      </c>
    </row>
    <row r="10074" customFormat="false" ht="13.8" hidden="false" customHeight="false" outlineLevel="0" collapsed="false">
      <c r="A10074" s="0" t="s">
        <v>10079</v>
      </c>
      <c r="B10074" s="2" t="n">
        <v>38.025517</v>
      </c>
      <c r="C10074" s="2" t="n">
        <v>8.968971</v>
      </c>
      <c r="D10074" s="2" t="n">
        <v>30.807589</v>
      </c>
      <c r="E10074" s="2" t="n">
        <v>8.459868</v>
      </c>
      <c r="F10074" s="2" t="n">
        <v>260.628143</v>
      </c>
      <c r="G10074" s="2" t="n">
        <v>0.764194</v>
      </c>
    </row>
    <row r="10075" customFormat="false" ht="13.8" hidden="false" customHeight="false" outlineLevel="0" collapsed="false">
      <c r="A10075" s="0" t="s">
        <v>10080</v>
      </c>
      <c r="B10075" s="2" t="n">
        <v>37.969021</v>
      </c>
      <c r="C10075" s="2" t="n">
        <v>9.02117</v>
      </c>
      <c r="D10075" s="2" t="n">
        <v>30.804457</v>
      </c>
      <c r="E10075" s="2" t="n">
        <v>8.461702</v>
      </c>
      <c r="F10075" s="2" t="n">
        <v>260.658142</v>
      </c>
      <c r="G10075" s="2" t="n">
        <v>0.76099</v>
      </c>
    </row>
    <row r="10076" customFormat="false" ht="13.8" hidden="false" customHeight="false" outlineLevel="0" collapsed="false">
      <c r="A10076" s="0" t="s">
        <v>10081</v>
      </c>
      <c r="B10076" s="2" t="n">
        <v>38.013374</v>
      </c>
      <c r="C10076" s="2" t="n">
        <v>9.062468</v>
      </c>
      <c r="D10076" s="2" t="n">
        <v>30.827003</v>
      </c>
      <c r="E10076" s="2" t="n">
        <v>8.506889</v>
      </c>
      <c r="F10076" s="2" t="n">
        <v>262.241913</v>
      </c>
      <c r="G10076" s="2" t="n">
        <v>0.761236</v>
      </c>
    </row>
    <row r="10077" customFormat="false" ht="13.8" hidden="false" customHeight="false" outlineLevel="0" collapsed="false">
      <c r="A10077" s="0" t="s">
        <v>10082</v>
      </c>
      <c r="B10077" s="2" t="n">
        <v>37.913311</v>
      </c>
      <c r="C10077" s="2" t="n">
        <v>9.033809</v>
      </c>
      <c r="D10077" s="2" t="n">
        <v>30.735802</v>
      </c>
      <c r="E10077" s="2" t="n">
        <v>8.498205</v>
      </c>
      <c r="F10077" s="2" t="n">
        <v>261.199158</v>
      </c>
      <c r="G10077" s="2" t="n">
        <v>0.762622</v>
      </c>
    </row>
    <row r="10078" customFormat="false" ht="13.8" hidden="false" customHeight="false" outlineLevel="0" collapsed="false">
      <c r="A10078" s="0" t="s">
        <v>10083</v>
      </c>
      <c r="B10078" s="2" t="n">
        <v>37.982059</v>
      </c>
      <c r="C10078" s="2" t="n">
        <v>9.030547</v>
      </c>
      <c r="D10078" s="2" t="n">
        <v>30.86735</v>
      </c>
      <c r="E10078" s="2" t="n">
        <v>8.486678</v>
      </c>
      <c r="F10078" s="2" t="n">
        <v>261.961273</v>
      </c>
      <c r="G10078" s="2" t="n">
        <v>0.763738</v>
      </c>
    </row>
    <row r="10079" customFormat="false" ht="13.8" hidden="false" customHeight="false" outlineLevel="0" collapsed="false">
      <c r="A10079" s="0" t="s">
        <v>10084</v>
      </c>
      <c r="B10079" s="2" t="n">
        <v>38.010395</v>
      </c>
      <c r="C10079" s="2" t="n">
        <v>9.078724</v>
      </c>
      <c r="D10079" s="2" t="n">
        <v>30.797651</v>
      </c>
      <c r="E10079" s="2" t="n">
        <v>8.508031</v>
      </c>
      <c r="F10079" s="2" t="n">
        <v>262.027374</v>
      </c>
      <c r="G10079" s="2" t="n">
        <v>0.759311</v>
      </c>
    </row>
    <row r="10080" customFormat="false" ht="13.8" hidden="false" customHeight="false" outlineLevel="0" collapsed="false">
      <c r="A10080" s="0" t="s">
        <v>10085</v>
      </c>
      <c r="B10080" s="2" t="n">
        <v>38.022995</v>
      </c>
      <c r="C10080" s="2" t="n">
        <v>8.937787</v>
      </c>
      <c r="D10080" s="2" t="n">
        <v>30.862534</v>
      </c>
      <c r="E10080" s="2" t="n">
        <v>8.423825</v>
      </c>
      <c r="F10080" s="2" t="n">
        <v>259.980591</v>
      </c>
      <c r="G10080" s="2" t="n">
        <v>0.765006</v>
      </c>
    </row>
    <row r="10081" customFormat="false" ht="13.8" hidden="false" customHeight="false" outlineLevel="0" collapsed="false">
      <c r="A10081" s="0" t="s">
        <v>10086</v>
      </c>
      <c r="B10081" s="2" t="n">
        <v>38.05352</v>
      </c>
      <c r="C10081" s="2" t="n">
        <v>8.985509</v>
      </c>
      <c r="D10081" s="2" t="n">
        <v>30.87365</v>
      </c>
      <c r="E10081" s="2" t="n">
        <v>8.451963</v>
      </c>
      <c r="F10081" s="2" t="n">
        <v>260.942963</v>
      </c>
      <c r="G10081" s="2" t="n">
        <v>0.763147</v>
      </c>
    </row>
    <row r="10082" customFormat="false" ht="13.8" hidden="false" customHeight="false" outlineLevel="0" collapsed="false">
      <c r="A10082" s="0" t="s">
        <v>10087</v>
      </c>
      <c r="B10082" s="2" t="n">
        <v>37.903576</v>
      </c>
      <c r="C10082" s="2" t="n">
        <v>9.022731</v>
      </c>
      <c r="D10082" s="2" t="n">
        <v>30.78438</v>
      </c>
      <c r="E10082" s="2" t="n">
        <v>8.47574</v>
      </c>
      <c r="F10082" s="2" t="n">
        <v>260.92041</v>
      </c>
      <c r="G10082" s="2" t="n">
        <v>0.762939</v>
      </c>
    </row>
    <row r="10083" customFormat="false" ht="13.8" hidden="false" customHeight="false" outlineLevel="0" collapsed="false">
      <c r="A10083" s="0" t="s">
        <v>10088</v>
      </c>
      <c r="B10083" s="2" t="n">
        <v>38.014458</v>
      </c>
      <c r="C10083" s="2" t="n">
        <v>9.041746</v>
      </c>
      <c r="D10083" s="2" t="n">
        <v>30.785421</v>
      </c>
      <c r="E10083" s="2" t="n">
        <v>8.522596</v>
      </c>
      <c r="F10083" s="2" t="n">
        <v>262.371735</v>
      </c>
      <c r="G10083" s="2" t="n">
        <v>0.763336</v>
      </c>
    </row>
    <row r="10084" customFormat="false" ht="13.8" hidden="false" customHeight="false" outlineLevel="0" collapsed="false">
      <c r="A10084" s="0" t="s">
        <v>10089</v>
      </c>
      <c r="B10084" s="2" t="n">
        <v>37.93718</v>
      </c>
      <c r="C10084" s="2" t="n">
        <v>9.023342</v>
      </c>
      <c r="D10084" s="2" t="n">
        <v>30.858971</v>
      </c>
      <c r="E10084" s="2" t="n">
        <v>8.487591</v>
      </c>
      <c r="F10084" s="2" t="n">
        <v>261.918304</v>
      </c>
      <c r="G10084" s="2" t="n">
        <v>0.765127</v>
      </c>
    </row>
    <row r="10085" customFormat="false" ht="13.8" hidden="false" customHeight="false" outlineLevel="0" collapsed="false">
      <c r="A10085" s="0" t="s">
        <v>10090</v>
      </c>
      <c r="B10085" s="2" t="n">
        <v>37.928867</v>
      </c>
      <c r="C10085" s="2" t="n">
        <v>8.948689</v>
      </c>
      <c r="D10085" s="2" t="n">
        <v>30.739319</v>
      </c>
      <c r="E10085" s="2" t="n">
        <v>8.42858</v>
      </c>
      <c r="F10085" s="2" t="n">
        <v>259.088806</v>
      </c>
      <c r="G10085" s="2" t="n">
        <v>0.763342</v>
      </c>
    </row>
    <row r="10086" customFormat="false" ht="13.8" hidden="false" customHeight="false" outlineLevel="0" collapsed="false">
      <c r="A10086" s="0" t="s">
        <v>10091</v>
      </c>
      <c r="B10086" s="2" t="n">
        <v>38.053566</v>
      </c>
      <c r="C10086" s="2" t="n">
        <v>9.010398</v>
      </c>
      <c r="D10086" s="2" t="n">
        <v>30.934128</v>
      </c>
      <c r="E10086" s="2" t="n">
        <v>8.460923</v>
      </c>
      <c r="F10086" s="2" t="n">
        <v>261.731293</v>
      </c>
      <c r="G10086" s="2" t="n">
        <v>0.763337</v>
      </c>
    </row>
    <row r="10087" customFormat="false" ht="13.8" hidden="false" customHeight="false" outlineLevel="0" collapsed="false">
      <c r="A10087" s="0" t="s">
        <v>10092</v>
      </c>
      <c r="B10087" s="2" t="n">
        <v>37.892117</v>
      </c>
      <c r="C10087" s="2" t="n">
        <v>9.030483</v>
      </c>
      <c r="D10087" s="2" t="n">
        <v>30.796194</v>
      </c>
      <c r="E10087" s="2" t="n">
        <v>8.484183</v>
      </c>
      <c r="F10087" s="2" t="n">
        <v>261.280548</v>
      </c>
      <c r="G10087" s="2" t="n">
        <v>0.763567</v>
      </c>
    </row>
    <row r="10088" customFormat="false" ht="13.8" hidden="false" customHeight="false" outlineLevel="0" collapsed="false">
      <c r="A10088" s="0" t="s">
        <v>10093</v>
      </c>
      <c r="B10088" s="2" t="n">
        <v>37.999039</v>
      </c>
      <c r="C10088" s="2" t="n">
        <v>9.030748</v>
      </c>
      <c r="D10088" s="2" t="n">
        <v>30.757534</v>
      </c>
      <c r="E10088" s="2" t="n">
        <v>8.496229</v>
      </c>
      <c r="F10088" s="2" t="n">
        <v>261.323059</v>
      </c>
      <c r="G10088" s="2" t="n">
        <v>0.76152</v>
      </c>
    </row>
    <row r="10089" customFormat="false" ht="13.8" hidden="false" customHeight="false" outlineLevel="0" collapsed="false">
      <c r="A10089" s="0" t="s">
        <v>10094</v>
      </c>
      <c r="B10089" s="2" t="n">
        <v>38.005604</v>
      </c>
      <c r="C10089" s="2" t="n">
        <v>9.021861</v>
      </c>
      <c r="D10089" s="2" t="n">
        <v>30.839415</v>
      </c>
      <c r="E10089" s="2" t="n">
        <v>8.476557</v>
      </c>
      <c r="F10089" s="2" t="n">
        <v>261.412048</v>
      </c>
      <c r="G10089" s="2" t="n">
        <v>0.762398</v>
      </c>
    </row>
    <row r="10090" customFormat="false" ht="13.8" hidden="false" customHeight="false" outlineLevel="0" collapsed="false">
      <c r="A10090" s="0" t="s">
        <v>10095</v>
      </c>
      <c r="B10090" s="2" t="n">
        <v>38.016975</v>
      </c>
      <c r="C10090" s="2" t="n">
        <v>9.039369</v>
      </c>
      <c r="D10090" s="2" t="n">
        <v>30.851612</v>
      </c>
      <c r="E10090" s="2" t="n">
        <v>8.516906</v>
      </c>
      <c r="F10090" s="2" t="n">
        <v>262.760284</v>
      </c>
      <c r="G10090" s="2" t="n">
        <v>0.764617</v>
      </c>
    </row>
    <row r="10091" customFormat="false" ht="13.8" hidden="false" customHeight="false" outlineLevel="0" collapsed="false">
      <c r="A10091" s="0" t="s">
        <v>10096</v>
      </c>
      <c r="B10091" s="2" t="n">
        <v>37.917381</v>
      </c>
      <c r="C10091" s="2" t="n">
        <v>9.04843</v>
      </c>
      <c r="D10091" s="2" t="n">
        <v>30.785091</v>
      </c>
      <c r="E10091" s="2" t="n">
        <v>8.49985</v>
      </c>
      <c r="F10091" s="2" t="n">
        <v>261.668671</v>
      </c>
      <c r="G10091" s="2" t="n">
        <v>0.762676</v>
      </c>
    </row>
    <row r="10092" customFormat="false" ht="13.8" hidden="false" customHeight="false" outlineLevel="0" collapsed="false">
      <c r="A10092" s="0" t="s">
        <v>10097</v>
      </c>
      <c r="B10092" s="2" t="n">
        <v>38.070454</v>
      </c>
      <c r="C10092" s="2" t="n">
        <v>8.980152</v>
      </c>
      <c r="D10092" s="2" t="n">
        <v>30.905302</v>
      </c>
      <c r="E10092" s="2" t="n">
        <v>8.427544</v>
      </c>
      <c r="F10092" s="2" t="n">
        <v>260.45578</v>
      </c>
      <c r="G10092" s="2" t="n">
        <v>0.761837</v>
      </c>
    </row>
    <row r="10093" customFormat="false" ht="13.8" hidden="false" customHeight="false" outlineLevel="0" collapsed="false">
      <c r="A10093" s="0" t="s">
        <v>10098</v>
      </c>
      <c r="B10093" s="2" t="n">
        <v>37.922039</v>
      </c>
      <c r="C10093" s="2" t="n">
        <v>9.044382</v>
      </c>
      <c r="D10093" s="2" t="n">
        <v>30.849014</v>
      </c>
      <c r="E10093" s="2" t="n">
        <v>8.501704</v>
      </c>
      <c r="F10093" s="2" t="n">
        <v>262.269196</v>
      </c>
      <c r="G10093" s="2" t="n">
        <v>0.764675</v>
      </c>
    </row>
    <row r="10094" customFormat="false" ht="13.8" hidden="false" customHeight="false" outlineLevel="0" collapsed="false">
      <c r="A10094" s="0" t="s">
        <v>10099</v>
      </c>
      <c r="B10094" s="2" t="n">
        <v>37.969311</v>
      </c>
      <c r="C10094" s="2" t="n">
        <v>9.008792</v>
      </c>
      <c r="D10094" s="2" t="n">
        <v>30.77916</v>
      </c>
      <c r="E10094" s="2" t="n">
        <v>8.485065</v>
      </c>
      <c r="F10094" s="2" t="n">
        <v>261.163177</v>
      </c>
      <c r="G10094" s="2" t="n">
        <v>0.763506</v>
      </c>
    </row>
    <row r="10095" customFormat="false" ht="13.8" hidden="false" customHeight="false" outlineLevel="0" collapsed="false">
      <c r="A10095" s="0" t="s">
        <v>10100</v>
      </c>
      <c r="B10095" s="2" t="n">
        <v>38.107006</v>
      </c>
      <c r="C10095" s="2" t="n">
        <v>9.034736</v>
      </c>
      <c r="D10095" s="2" t="n">
        <v>30.932701</v>
      </c>
      <c r="E10095" s="2" t="n">
        <v>8.475586</v>
      </c>
      <c r="F10095" s="2" t="n">
        <v>262.17276</v>
      </c>
      <c r="G10095" s="2" t="n">
        <v>0.761495</v>
      </c>
    </row>
    <row r="10096" customFormat="false" ht="13.8" hidden="false" customHeight="false" outlineLevel="0" collapsed="false">
      <c r="A10096" s="0" t="s">
        <v>10101</v>
      </c>
      <c r="B10096" s="2" t="n">
        <v>38.037354</v>
      </c>
      <c r="C10096" s="2" t="n">
        <v>9.030593</v>
      </c>
      <c r="D10096" s="2" t="n">
        <v>30.866388</v>
      </c>
      <c r="E10096" s="2" t="n">
        <v>8.476215</v>
      </c>
      <c r="F10096" s="2" t="n">
        <v>261.630157</v>
      </c>
      <c r="G10096" s="2" t="n">
        <v>0.76166</v>
      </c>
    </row>
    <row r="10097" customFormat="false" ht="13.8" hidden="false" customHeight="false" outlineLevel="0" collapsed="false">
      <c r="A10097" s="0" t="s">
        <v>10102</v>
      </c>
      <c r="B10097" s="2" t="n">
        <v>38.004776</v>
      </c>
      <c r="C10097" s="2" t="n">
        <v>8.969398</v>
      </c>
      <c r="D10097" s="2" t="n">
        <v>30.775772</v>
      </c>
      <c r="E10097" s="2" t="n">
        <v>8.442341</v>
      </c>
      <c r="F10097" s="2" t="n">
        <v>259.81955</v>
      </c>
      <c r="G10097" s="2" t="n">
        <v>0.762203</v>
      </c>
    </row>
    <row r="10098" customFormat="false" ht="13.8" hidden="false" customHeight="false" outlineLevel="0" collapsed="false">
      <c r="A10098" s="0" t="s">
        <v>10103</v>
      </c>
      <c r="B10098" s="2" t="n">
        <v>37.955574</v>
      </c>
      <c r="C10098" s="2" t="n">
        <v>9.023046</v>
      </c>
      <c r="D10098" s="2" t="n">
        <v>30.865517</v>
      </c>
      <c r="E10098" s="2" t="n">
        <v>8.486073</v>
      </c>
      <c r="F10098" s="2" t="n">
        <v>261.927032</v>
      </c>
      <c r="G10098" s="2" t="n">
        <v>0.764807</v>
      </c>
    </row>
    <row r="10099" customFormat="false" ht="13.8" hidden="false" customHeight="false" outlineLevel="0" collapsed="false">
      <c r="A10099" s="0" t="s">
        <v>10104</v>
      </c>
      <c r="B10099" s="2" t="n">
        <v>38.065868</v>
      </c>
      <c r="C10099" s="2" t="n">
        <v>9.039172</v>
      </c>
      <c r="D10099" s="2" t="n">
        <v>30.772297</v>
      </c>
      <c r="E10099" s="2" t="n">
        <v>8.498727</v>
      </c>
      <c r="F10099" s="2" t="n">
        <v>261.52536</v>
      </c>
      <c r="G10099" s="2" t="n">
        <v>0.760063</v>
      </c>
    </row>
    <row r="10100" customFormat="false" ht="13.8" hidden="false" customHeight="false" outlineLevel="0" collapsed="false">
      <c r="A10100" s="0" t="s">
        <v>10105</v>
      </c>
      <c r="B10100" s="2" t="n">
        <v>38.042881</v>
      </c>
      <c r="C10100" s="2" t="n">
        <v>9.02167</v>
      </c>
      <c r="D10100" s="2" t="n">
        <v>30.845743</v>
      </c>
      <c r="E10100" s="2" t="n">
        <v>8.471753</v>
      </c>
      <c r="F10100" s="2" t="n">
        <v>261.317535</v>
      </c>
      <c r="G10100" s="2" t="n">
        <v>0.761392</v>
      </c>
    </row>
    <row r="10101" customFormat="false" ht="13.8" hidden="false" customHeight="false" outlineLevel="0" collapsed="false">
      <c r="A10101" s="0" t="s">
        <v>10106</v>
      </c>
      <c r="B10101" s="2" t="n">
        <v>37.935589</v>
      </c>
      <c r="C10101" s="2" t="n">
        <v>9.023531</v>
      </c>
      <c r="D10101" s="2" t="n">
        <v>30.84927</v>
      </c>
      <c r="E10101" s="2" t="n">
        <v>8.485719</v>
      </c>
      <c r="F10101" s="2" t="n">
        <v>261.778229</v>
      </c>
      <c r="G10101" s="2" t="n">
        <v>0.764734</v>
      </c>
    </row>
    <row r="10102" customFormat="false" ht="13.8" hidden="false" customHeight="false" outlineLevel="0" collapsed="false">
      <c r="A10102" s="0" t="s">
        <v>10107</v>
      </c>
      <c r="B10102" s="2" t="n">
        <v>38.004299</v>
      </c>
      <c r="C10102" s="2" t="n">
        <v>9.056141</v>
      </c>
      <c r="D10102" s="2" t="n">
        <v>30.796604</v>
      </c>
      <c r="E10102" s="2" t="n">
        <v>8.508533</v>
      </c>
      <c r="F10102" s="2" t="n">
        <v>262.033936</v>
      </c>
      <c r="G10102" s="2" t="n">
        <v>0.761345</v>
      </c>
    </row>
    <row r="10103" customFormat="false" ht="13.8" hidden="false" customHeight="false" outlineLevel="0" collapsed="false">
      <c r="A10103" s="0" t="s">
        <v>10108</v>
      </c>
      <c r="B10103" s="2" t="n">
        <v>38.019001</v>
      </c>
      <c r="C10103" s="2" t="n">
        <v>8.981625</v>
      </c>
      <c r="D10103" s="2" t="n">
        <v>30.858467</v>
      </c>
      <c r="E10103" s="2" t="n">
        <v>8.469508</v>
      </c>
      <c r="F10103" s="2" t="n">
        <v>261.356049</v>
      </c>
      <c r="G10103" s="2" t="n">
        <v>0.76538</v>
      </c>
    </row>
    <row r="10104" customFormat="false" ht="13.8" hidden="false" customHeight="false" outlineLevel="0" collapsed="false">
      <c r="A10104" s="0" t="s">
        <v>10109</v>
      </c>
      <c r="B10104" s="2" t="n">
        <v>37.99931</v>
      </c>
      <c r="C10104" s="2" t="n">
        <v>9.024794</v>
      </c>
      <c r="D10104" s="2" t="n">
        <v>30.848076</v>
      </c>
      <c r="E10104" s="2" t="n">
        <v>8.504378</v>
      </c>
      <c r="F10104" s="2" t="n">
        <v>262.343719</v>
      </c>
      <c r="G10104" s="2" t="n">
        <v>0.764993</v>
      </c>
    </row>
    <row r="10105" customFormat="false" ht="13.8" hidden="false" customHeight="false" outlineLevel="0" collapsed="false">
      <c r="A10105" s="0" t="s">
        <v>10110</v>
      </c>
      <c r="B10105" s="2" t="n">
        <v>38.017826</v>
      </c>
      <c r="C10105" s="2" t="n">
        <v>9.011061</v>
      </c>
      <c r="D10105" s="2" t="n">
        <v>30.838192</v>
      </c>
      <c r="E10105" s="2" t="n">
        <v>8.469495</v>
      </c>
      <c r="F10105" s="2" t="n">
        <v>261.183899</v>
      </c>
      <c r="G10105" s="2" t="n">
        <v>0.762401</v>
      </c>
    </row>
    <row r="10106" customFormat="false" ht="13.8" hidden="false" customHeight="false" outlineLevel="0" collapsed="false">
      <c r="A10106" s="0" t="s">
        <v>10111</v>
      </c>
      <c r="B10106" s="2" t="n">
        <v>38.003475</v>
      </c>
      <c r="C10106" s="2" t="n">
        <v>8.98412</v>
      </c>
      <c r="D10106" s="2" t="n">
        <v>30.780937</v>
      </c>
      <c r="E10106" s="2" t="n">
        <v>8.435409</v>
      </c>
      <c r="F10106" s="2" t="n">
        <v>259.64978</v>
      </c>
      <c r="G10106" s="2" t="n">
        <v>0.760482</v>
      </c>
    </row>
    <row r="10107" customFormat="false" ht="13.8" hidden="false" customHeight="false" outlineLevel="0" collapsed="false">
      <c r="A10107" s="0" t="s">
        <v>10112</v>
      </c>
      <c r="B10107" s="2" t="n">
        <v>37.997658</v>
      </c>
      <c r="C10107" s="2" t="n">
        <v>9.03161</v>
      </c>
      <c r="D10107" s="2" t="n">
        <v>30.891874</v>
      </c>
      <c r="E10107" s="2" t="n">
        <v>8.4868</v>
      </c>
      <c r="F10107" s="2" t="n">
        <v>262.173157</v>
      </c>
      <c r="G10107" s="2" t="n">
        <v>0.763952</v>
      </c>
    </row>
    <row r="10108" customFormat="false" ht="13.8" hidden="false" customHeight="false" outlineLevel="0" collapsed="false">
      <c r="A10108" s="0" t="s">
        <v>10113</v>
      </c>
      <c r="B10108" s="2" t="n">
        <v>38.006184</v>
      </c>
      <c r="C10108" s="2" t="n">
        <v>9.033703</v>
      </c>
      <c r="D10108" s="2" t="n">
        <v>30.794262</v>
      </c>
      <c r="E10108" s="2" t="n">
        <v>8.48381</v>
      </c>
      <c r="F10108" s="2" t="n">
        <v>261.252686</v>
      </c>
      <c r="G10108" s="2" t="n">
        <v>0.760923</v>
      </c>
    </row>
    <row r="10109" customFormat="false" ht="13.8" hidden="false" customHeight="false" outlineLevel="0" collapsed="false">
      <c r="A10109" s="0" t="s">
        <v>10114</v>
      </c>
      <c r="B10109" s="2" t="n">
        <v>37.889446</v>
      </c>
      <c r="C10109" s="2" t="n">
        <v>8.975505</v>
      </c>
      <c r="D10109" s="2" t="n">
        <v>30.770351</v>
      </c>
      <c r="E10109" s="2" t="n">
        <v>8.419242</v>
      </c>
      <c r="F10109" s="2" t="n">
        <v>259.063019</v>
      </c>
      <c r="G10109" s="2" t="n">
        <v>0.761778</v>
      </c>
    </row>
    <row r="10110" customFormat="false" ht="13.8" hidden="false" customHeight="false" outlineLevel="0" collapsed="false">
      <c r="A10110" s="0" t="s">
        <v>10115</v>
      </c>
      <c r="B10110" s="2" t="n">
        <v>38.01199</v>
      </c>
      <c r="C10110" s="2" t="n">
        <v>9.005026</v>
      </c>
      <c r="D10110" s="2" t="n">
        <v>30.832745</v>
      </c>
      <c r="E10110" s="2" t="n">
        <v>8.477545</v>
      </c>
      <c r="F10110" s="2" t="n">
        <v>261.385986</v>
      </c>
      <c r="G10110" s="2" t="n">
        <v>0.763619</v>
      </c>
    </row>
    <row r="10111" customFormat="false" ht="13.8" hidden="false" customHeight="false" outlineLevel="0" collapsed="false">
      <c r="A10111" s="0" t="s">
        <v>10116</v>
      </c>
      <c r="B10111" s="2" t="n">
        <v>38.034</v>
      </c>
      <c r="C10111" s="2" t="n">
        <v>8.992549</v>
      </c>
      <c r="D10111" s="2" t="n">
        <v>30.891815</v>
      </c>
      <c r="E10111" s="2" t="n">
        <v>8.487179</v>
      </c>
      <c r="F10111" s="2" t="n">
        <v>262.184357</v>
      </c>
      <c r="G10111" s="2" t="n">
        <v>0.76657</v>
      </c>
    </row>
    <row r="10112" customFormat="false" ht="13.8" hidden="false" customHeight="false" outlineLevel="0" collapsed="false">
      <c r="A10112" s="0" t="s">
        <v>10117</v>
      </c>
      <c r="B10112" s="2" t="n">
        <v>37.886982</v>
      </c>
      <c r="C10112" s="2" t="n">
        <v>8.996766</v>
      </c>
      <c r="D10112" s="2" t="n">
        <v>30.755062</v>
      </c>
      <c r="E10112" s="2" t="n">
        <v>8.472518</v>
      </c>
      <c r="F10112" s="2" t="n">
        <v>260.572815</v>
      </c>
      <c r="G10112" s="2" t="n">
        <v>0.764456</v>
      </c>
    </row>
    <row r="10113" customFormat="false" ht="13.8" hidden="false" customHeight="false" outlineLevel="0" collapsed="false">
      <c r="A10113" s="0" t="s">
        <v>10118</v>
      </c>
      <c r="B10113" s="2" t="n">
        <v>37.998295</v>
      </c>
      <c r="C10113" s="2" t="n">
        <v>9.043909</v>
      </c>
      <c r="D10113" s="2" t="n">
        <v>30.8612</v>
      </c>
      <c r="E10113" s="2" t="n">
        <v>8.523158</v>
      </c>
      <c r="F10113" s="2" t="n">
        <v>263.034882</v>
      </c>
      <c r="G10113" s="2" t="n">
        <v>0.765408</v>
      </c>
    </row>
    <row r="10114" customFormat="false" ht="13.8" hidden="false" customHeight="false" outlineLevel="0" collapsed="false">
      <c r="A10114" s="0" t="s">
        <v>10119</v>
      </c>
      <c r="B10114" s="2" t="n">
        <v>38.000801</v>
      </c>
      <c r="C10114" s="2" t="n">
        <v>9.003373</v>
      </c>
      <c r="D10114" s="2" t="n">
        <v>30.824715</v>
      </c>
      <c r="E10114" s="2" t="n">
        <v>8.44109</v>
      </c>
      <c r="F10114" s="2" t="n">
        <v>260.194183</v>
      </c>
      <c r="G10114" s="2" t="n">
        <v>0.760501</v>
      </c>
    </row>
    <row r="10115" customFormat="false" ht="13.8" hidden="false" customHeight="false" outlineLevel="0" collapsed="false">
      <c r="A10115" s="0" t="s">
        <v>10120</v>
      </c>
      <c r="B10115" s="2" t="n">
        <v>37.96743</v>
      </c>
      <c r="C10115" s="2" t="n">
        <v>9.076243</v>
      </c>
      <c r="D10115" s="2" t="n">
        <v>30.806776</v>
      </c>
      <c r="E10115" s="2" t="n">
        <v>8.519967</v>
      </c>
      <c r="F10115" s="2" t="n">
        <v>262.472717</v>
      </c>
      <c r="G10115" s="2" t="n">
        <v>0.76167</v>
      </c>
    </row>
    <row r="10116" customFormat="false" ht="13.8" hidden="false" customHeight="false" outlineLevel="0" collapsed="false">
      <c r="A10116" s="0" t="s">
        <v>10121</v>
      </c>
      <c r="B10116" s="2" t="n">
        <v>38.041187</v>
      </c>
      <c r="C10116" s="2" t="n">
        <v>9.020305</v>
      </c>
      <c r="D10116" s="2" t="n">
        <v>30.833988</v>
      </c>
      <c r="E10116" s="2" t="n">
        <v>8.487256</v>
      </c>
      <c r="F10116" s="2" t="n">
        <v>261.695953</v>
      </c>
      <c r="G10116" s="2" t="n">
        <v>0.762644</v>
      </c>
    </row>
    <row r="10117" customFormat="false" ht="13.8" hidden="false" customHeight="false" outlineLevel="0" collapsed="false">
      <c r="A10117" s="0" t="s">
        <v>10122</v>
      </c>
      <c r="B10117" s="2" t="n">
        <v>37.959492</v>
      </c>
      <c r="C10117" s="2" t="n">
        <v>9.043448</v>
      </c>
      <c r="D10117" s="2" t="n">
        <v>30.879177</v>
      </c>
      <c r="E10117" s="2" t="n">
        <v>8.508904</v>
      </c>
      <c r="F10117" s="2" t="n">
        <v>262.747955</v>
      </c>
      <c r="G10117" s="2" t="n">
        <v>0.765394</v>
      </c>
    </row>
    <row r="10118" customFormat="false" ht="13.8" hidden="false" customHeight="false" outlineLevel="0" collapsed="false">
      <c r="A10118" s="0" t="s">
        <v>10123</v>
      </c>
      <c r="B10118" s="2" t="n">
        <v>37.905041</v>
      </c>
      <c r="C10118" s="2" t="n">
        <v>9.01806</v>
      </c>
      <c r="D10118" s="2" t="n">
        <v>30.599703</v>
      </c>
      <c r="E10118" s="2" t="n">
        <v>8.487733</v>
      </c>
      <c r="F10118" s="2" t="n">
        <v>259.722107</v>
      </c>
      <c r="G10118" s="2" t="n">
        <v>0.759799</v>
      </c>
    </row>
    <row r="10119" customFormat="false" ht="13.8" hidden="false" customHeight="false" outlineLevel="0" collapsed="false">
      <c r="A10119" s="0" t="s">
        <v>10124</v>
      </c>
      <c r="B10119" s="2" t="n">
        <v>38.016602</v>
      </c>
      <c r="C10119" s="2" t="n">
        <v>8.954362</v>
      </c>
      <c r="D10119" s="2" t="n">
        <v>30.79678</v>
      </c>
      <c r="E10119" s="2" t="n">
        <v>8.428093</v>
      </c>
      <c r="F10119" s="2" t="n">
        <v>259.558136</v>
      </c>
      <c r="G10119" s="2" t="n">
        <v>0.762477</v>
      </c>
    </row>
    <row r="10120" customFormat="false" ht="13.8" hidden="false" customHeight="false" outlineLevel="0" collapsed="false">
      <c r="A10120" s="0" t="s">
        <v>10125</v>
      </c>
      <c r="B10120" s="2" t="n">
        <v>37.97382</v>
      </c>
      <c r="C10120" s="2" t="n">
        <v>8.978045</v>
      </c>
      <c r="D10120" s="2" t="n">
        <v>30.849579</v>
      </c>
      <c r="E10120" s="2" t="n">
        <v>8.441252</v>
      </c>
      <c r="F10120" s="2" t="n">
        <v>260.409058</v>
      </c>
      <c r="G10120" s="2" t="n">
        <v>0.763818</v>
      </c>
    </row>
    <row r="10121" customFormat="false" ht="13.8" hidden="false" customHeight="false" outlineLevel="0" collapsed="false">
      <c r="A10121" s="0" t="s">
        <v>10126</v>
      </c>
      <c r="B10121" s="2" t="n">
        <v>37.978462</v>
      </c>
      <c r="C10121" s="2" t="n">
        <v>9.006093</v>
      </c>
      <c r="D10121" s="2" t="n">
        <v>30.835482</v>
      </c>
      <c r="E10121" s="2" t="n">
        <v>8.449182</v>
      </c>
      <c r="F10121" s="2" t="n">
        <v>260.534576</v>
      </c>
      <c r="G10121" s="2" t="n">
        <v>0.761713</v>
      </c>
    </row>
    <row r="10122" customFormat="false" ht="13.8" hidden="false" customHeight="false" outlineLevel="0" collapsed="false">
      <c r="A10122" s="0" t="s">
        <v>10127</v>
      </c>
      <c r="B10122" s="2" t="n">
        <v>37.975094</v>
      </c>
      <c r="C10122" s="2" t="n">
        <v>9.02393</v>
      </c>
      <c r="D10122" s="2" t="n">
        <v>30.731789</v>
      </c>
      <c r="E10122" s="2" t="n">
        <v>8.482386</v>
      </c>
      <c r="F10122" s="2" t="n">
        <v>260.678894</v>
      </c>
      <c r="G10122" s="2" t="n">
        <v>0.760696</v>
      </c>
    </row>
    <row r="10123" customFormat="false" ht="13.8" hidden="false" customHeight="false" outlineLevel="0" collapsed="false">
      <c r="A10123" s="0" t="s">
        <v>10128</v>
      </c>
      <c r="B10123" s="2" t="n">
        <v>37.949078</v>
      </c>
      <c r="C10123" s="2" t="n">
        <v>9.022217</v>
      </c>
      <c r="D10123" s="2" t="n">
        <v>30.876432</v>
      </c>
      <c r="E10123" s="2" t="n">
        <v>8.482102</v>
      </c>
      <c r="F10123" s="2" t="n">
        <v>261.897064</v>
      </c>
      <c r="G10123" s="2" t="n">
        <v>0.76492</v>
      </c>
    </row>
    <row r="10124" customFormat="false" ht="13.8" hidden="false" customHeight="false" outlineLevel="0" collapsed="false">
      <c r="A10124" s="0" t="s">
        <v>10129</v>
      </c>
      <c r="B10124" s="2" t="n">
        <v>37.950623</v>
      </c>
      <c r="C10124" s="2" t="n">
        <v>8.98971</v>
      </c>
      <c r="D10124" s="2" t="n">
        <v>30.71855</v>
      </c>
      <c r="E10124" s="2" t="n">
        <v>8.456968</v>
      </c>
      <c r="F10124" s="2" t="n">
        <v>259.785797</v>
      </c>
      <c r="G10124" s="2" t="n">
        <v>0.761467</v>
      </c>
    </row>
    <row r="10125" customFormat="false" ht="13.8" hidden="false" customHeight="false" outlineLevel="0" collapsed="false">
      <c r="A10125" s="0" t="s">
        <v>10130</v>
      </c>
      <c r="B10125" s="2" t="n">
        <v>37.895489</v>
      </c>
      <c r="C10125" s="2" t="n">
        <v>9.0341</v>
      </c>
      <c r="D10125" s="2" t="n">
        <v>30.663532</v>
      </c>
      <c r="E10125" s="2" t="n">
        <v>8.500925</v>
      </c>
      <c r="F10125" s="2" t="n">
        <v>260.668396</v>
      </c>
      <c r="G10125" s="2" t="n">
        <v>0.761405</v>
      </c>
    </row>
    <row r="10126" customFormat="false" ht="13.8" hidden="false" customHeight="false" outlineLevel="0" collapsed="false">
      <c r="A10126" s="0" t="s">
        <v>10131</v>
      </c>
      <c r="B10126" s="2" t="n">
        <v>38.031796</v>
      </c>
      <c r="C10126" s="2" t="n">
        <v>9.05598</v>
      </c>
      <c r="D10126" s="2" t="n">
        <v>30.851095</v>
      </c>
      <c r="E10126" s="2" t="n">
        <v>8.503091</v>
      </c>
      <c r="F10126" s="2" t="n">
        <v>262.329651</v>
      </c>
      <c r="G10126" s="2" t="n">
        <v>0.761667</v>
      </c>
    </row>
    <row r="10127" customFormat="false" ht="13.8" hidden="false" customHeight="false" outlineLevel="0" collapsed="false">
      <c r="A10127" s="0" t="s">
        <v>10132</v>
      </c>
      <c r="B10127" s="2" t="n">
        <v>38.003788</v>
      </c>
      <c r="C10127" s="2" t="n">
        <v>8.957734</v>
      </c>
      <c r="D10127" s="2" t="n">
        <v>30.833273</v>
      </c>
      <c r="E10127" s="2" t="n">
        <v>8.439842</v>
      </c>
      <c r="F10127" s="2" t="n">
        <v>260.227966</v>
      </c>
      <c r="G10127" s="2" t="n">
        <v>0.764414</v>
      </c>
    </row>
    <row r="10128" customFormat="false" ht="13.8" hidden="false" customHeight="false" outlineLevel="0" collapsed="false">
      <c r="A10128" s="0" t="s">
        <v>10133</v>
      </c>
      <c r="B10128" s="2" t="n">
        <v>38.00782</v>
      </c>
      <c r="C10128" s="2" t="n">
        <v>8.967397</v>
      </c>
      <c r="D10128" s="2" t="n">
        <v>30.841269</v>
      </c>
      <c r="E10128" s="2" t="n">
        <v>8.435095</v>
      </c>
      <c r="F10128" s="2" t="n">
        <v>260.149017</v>
      </c>
      <c r="G10128" s="2" t="n">
        <v>0.763278</v>
      </c>
    </row>
    <row r="10129" customFormat="false" ht="13.8" hidden="false" customHeight="false" outlineLevel="0" collapsed="false">
      <c r="A10129" s="0" t="s">
        <v>10134</v>
      </c>
      <c r="B10129" s="2" t="n">
        <v>37.91143</v>
      </c>
      <c r="C10129" s="2" t="n">
        <v>8.985207</v>
      </c>
      <c r="D10129" s="2" t="n">
        <v>30.764721</v>
      </c>
      <c r="E10129" s="2" t="n">
        <v>8.456367</v>
      </c>
      <c r="F10129" s="2" t="n">
        <v>260.157776</v>
      </c>
      <c r="G10129" s="2" t="n">
        <v>0.763728</v>
      </c>
    </row>
    <row r="10130" customFormat="false" ht="13.8" hidden="false" customHeight="false" outlineLevel="0" collapsed="false">
      <c r="A10130" s="0" t="s">
        <v>10135</v>
      </c>
      <c r="B10130" s="2" t="n">
        <v>37.97047</v>
      </c>
      <c r="C10130" s="2" t="n">
        <v>9.041477</v>
      </c>
      <c r="D10130" s="2" t="n">
        <v>30.821512</v>
      </c>
      <c r="E10130" s="2" t="n">
        <v>8.501354</v>
      </c>
      <c r="F10130" s="2" t="n">
        <v>262.024597</v>
      </c>
      <c r="G10130" s="2" t="n">
        <v>0.763232</v>
      </c>
    </row>
    <row r="10131" customFormat="false" ht="13.8" hidden="false" customHeight="false" outlineLevel="0" collapsed="false">
      <c r="A10131" s="0" t="s">
        <v>10136</v>
      </c>
      <c r="B10131" s="2" t="n">
        <v>37.995693</v>
      </c>
      <c r="C10131" s="2" t="n">
        <v>9.064935</v>
      </c>
      <c r="D10131" s="2" t="n">
        <v>30.826212</v>
      </c>
      <c r="E10131" s="2" t="n">
        <v>8.521278</v>
      </c>
      <c r="F10131" s="2" t="n">
        <v>262.678741</v>
      </c>
      <c r="G10131" s="2" t="n">
        <v>0.762651</v>
      </c>
    </row>
    <row r="10132" customFormat="false" ht="13.8" hidden="false" customHeight="false" outlineLevel="0" collapsed="false">
      <c r="A10132" s="0" t="s">
        <v>10137</v>
      </c>
      <c r="B10132" s="2" t="n">
        <v>37.951313</v>
      </c>
      <c r="C10132" s="2" t="n">
        <v>9.073443</v>
      </c>
      <c r="D10132" s="2" t="n">
        <v>30.818987</v>
      </c>
      <c r="E10132" s="2" t="n">
        <v>8.514844</v>
      </c>
      <c r="F10132" s="2" t="n">
        <v>262.418854</v>
      </c>
      <c r="G10132" s="2" t="n">
        <v>0.762072</v>
      </c>
    </row>
    <row r="10133" customFormat="false" ht="13.8" hidden="false" customHeight="false" outlineLevel="0" collapsed="false">
      <c r="A10133" s="0" t="s">
        <v>10138</v>
      </c>
      <c r="B10133" s="2" t="n">
        <v>37.893768</v>
      </c>
      <c r="C10133" s="2" t="n">
        <v>9.036108</v>
      </c>
      <c r="D10133" s="2" t="n">
        <v>30.659145</v>
      </c>
      <c r="E10133" s="2" t="n">
        <v>8.497305</v>
      </c>
      <c r="F10133" s="2" t="n">
        <v>260.520111</v>
      </c>
      <c r="G10133" s="2" t="n">
        <v>0.760838</v>
      </c>
    </row>
    <row r="10134" customFormat="false" ht="13.8" hidden="false" customHeight="false" outlineLevel="0" collapsed="false">
      <c r="A10134" s="0" t="s">
        <v>10139</v>
      </c>
      <c r="B10134" s="2" t="n">
        <v>38.058685</v>
      </c>
      <c r="C10134" s="2" t="n">
        <v>9.009019</v>
      </c>
      <c r="D10134" s="2" t="n">
        <v>30.859402</v>
      </c>
      <c r="E10134" s="2" t="n">
        <v>8.473437</v>
      </c>
      <c r="F10134" s="2" t="n">
        <v>261.485199</v>
      </c>
      <c r="G10134" s="2" t="n">
        <v>0.762633</v>
      </c>
    </row>
    <row r="10135" customFormat="false" ht="13.8" hidden="false" customHeight="false" outlineLevel="0" collapsed="false">
      <c r="A10135" s="0" t="s">
        <v>10140</v>
      </c>
      <c r="B10135" s="2" t="n">
        <v>37.959858</v>
      </c>
      <c r="C10135" s="2" t="n">
        <v>9.018186</v>
      </c>
      <c r="D10135" s="2" t="n">
        <v>30.801775</v>
      </c>
      <c r="E10135" s="2" t="n">
        <v>8.493353</v>
      </c>
      <c r="F10135" s="2" t="n">
        <v>261.610352</v>
      </c>
      <c r="G10135" s="2" t="n">
        <v>0.764207</v>
      </c>
    </row>
    <row r="10136" customFormat="false" ht="13.8" hidden="false" customHeight="false" outlineLevel="0" collapsed="false">
      <c r="A10136" s="0" t="s">
        <v>10141</v>
      </c>
      <c r="B10136" s="2" t="n">
        <v>37.945595</v>
      </c>
      <c r="C10136" s="2" t="n">
        <v>9.059885</v>
      </c>
      <c r="D10136" s="2" t="n">
        <v>30.818644</v>
      </c>
      <c r="E10136" s="2" t="n">
        <v>8.510156</v>
      </c>
      <c r="F10136" s="2" t="n">
        <v>262.271454</v>
      </c>
      <c r="G10136" s="2" t="n">
        <v>0.762899</v>
      </c>
    </row>
    <row r="10137" customFormat="false" ht="13.8" hidden="false" customHeight="false" outlineLevel="0" collapsed="false">
      <c r="A10137" s="0" t="s">
        <v>10142</v>
      </c>
      <c r="B10137" s="2" t="n">
        <v>37.902889</v>
      </c>
      <c r="C10137" s="2" t="n">
        <v>9.030704</v>
      </c>
      <c r="D10137" s="2" t="n">
        <v>30.693281</v>
      </c>
      <c r="E10137" s="2" t="n">
        <v>8.486839</v>
      </c>
      <c r="F10137" s="2" t="n">
        <v>260.488953</v>
      </c>
      <c r="G10137" s="2" t="n">
        <v>0.761019</v>
      </c>
    </row>
    <row r="10138" customFormat="false" ht="13.8" hidden="false" customHeight="false" outlineLevel="0" collapsed="false">
      <c r="A10138" s="0" t="s">
        <v>10143</v>
      </c>
      <c r="B10138" s="2" t="n">
        <v>37.947796</v>
      </c>
      <c r="C10138" s="2" t="n">
        <v>9.031651</v>
      </c>
      <c r="D10138" s="2" t="n">
        <v>30.761209</v>
      </c>
      <c r="E10138" s="2" t="n">
        <v>8.472823</v>
      </c>
      <c r="F10138" s="2" t="n">
        <v>260.634277</v>
      </c>
      <c r="G10138" s="2" t="n">
        <v>0.760463</v>
      </c>
    </row>
    <row r="10139" customFormat="false" ht="13.8" hidden="false" customHeight="false" outlineLevel="0" collapsed="false">
      <c r="A10139" s="0" t="s">
        <v>10144</v>
      </c>
      <c r="B10139" s="2" t="n">
        <v>38.003387</v>
      </c>
      <c r="C10139" s="2" t="n">
        <v>8.980421</v>
      </c>
      <c r="D10139" s="2" t="n">
        <v>30.795433</v>
      </c>
      <c r="E10139" s="2" t="n">
        <v>8.445566</v>
      </c>
      <c r="F10139" s="2" t="n">
        <v>260.084869</v>
      </c>
      <c r="G10139" s="2" t="n">
        <v>0.762072</v>
      </c>
    </row>
    <row r="10140" customFormat="false" ht="13.8" hidden="false" customHeight="false" outlineLevel="0" collapsed="false">
      <c r="A10140" s="0" t="s">
        <v>10145</v>
      </c>
      <c r="B10140" s="2" t="n">
        <v>37.883408</v>
      </c>
      <c r="C10140" s="2" t="n">
        <v>8.966022</v>
      </c>
      <c r="D10140" s="2" t="n">
        <v>30.77273</v>
      </c>
      <c r="E10140" s="2" t="n">
        <v>8.435726</v>
      </c>
      <c r="F10140" s="2" t="n">
        <v>259.590332</v>
      </c>
      <c r="G10140" s="2" t="n">
        <v>0.764257</v>
      </c>
    </row>
    <row r="10141" customFormat="false" ht="13.8" hidden="false" customHeight="false" outlineLevel="0" collapsed="false">
      <c r="A10141" s="0" t="s">
        <v>10146</v>
      </c>
      <c r="B10141" s="2" t="n">
        <v>38.009571</v>
      </c>
      <c r="C10141" s="2" t="n">
        <v>8.999914</v>
      </c>
      <c r="D10141" s="2" t="n">
        <v>30.820993</v>
      </c>
      <c r="E10141" s="2" t="n">
        <v>8.47916</v>
      </c>
      <c r="F10141" s="2" t="n">
        <v>261.336151</v>
      </c>
      <c r="G10141" s="2" t="n">
        <v>0.763956</v>
      </c>
    </row>
    <row r="10142" customFormat="false" ht="13.8" hidden="false" customHeight="false" outlineLevel="0" collapsed="false">
      <c r="A10142" s="0" t="s">
        <v>10147</v>
      </c>
      <c r="B10142" s="2" t="n">
        <v>38.010548</v>
      </c>
      <c r="C10142" s="2" t="n">
        <v>9.039039</v>
      </c>
      <c r="D10142" s="2" t="n">
        <v>30.872114</v>
      </c>
      <c r="E10142" s="2" t="n">
        <v>8.512754</v>
      </c>
      <c r="F10142" s="2" t="n">
        <v>262.806732</v>
      </c>
      <c r="G10142" s="2" t="n">
        <v>0.76491</v>
      </c>
    </row>
    <row r="10143" customFormat="false" ht="13.8" hidden="false" customHeight="false" outlineLevel="0" collapsed="false">
      <c r="A10143" s="0" t="s">
        <v>10148</v>
      </c>
      <c r="B10143" s="2" t="n">
        <v>37.906929</v>
      </c>
      <c r="C10143" s="2" t="n">
        <v>8.982569</v>
      </c>
      <c r="D10143" s="2" t="n">
        <v>30.733389</v>
      </c>
      <c r="E10143" s="2" t="n">
        <v>8.453237</v>
      </c>
      <c r="F10143" s="2" t="n">
        <v>259.7966</v>
      </c>
      <c r="G10143" s="2" t="n">
        <v>0.762982</v>
      </c>
    </row>
    <row r="10144" customFormat="false" ht="13.8" hidden="false" customHeight="false" outlineLevel="0" collapsed="false">
      <c r="A10144" s="0" t="s">
        <v>10149</v>
      </c>
      <c r="B10144" s="2" t="n">
        <v>37.93766</v>
      </c>
      <c r="C10144" s="2" t="n">
        <v>8.967865</v>
      </c>
      <c r="D10144" s="2" t="n">
        <v>30.731926</v>
      </c>
      <c r="E10144" s="2" t="n">
        <v>8.444624</v>
      </c>
      <c r="F10144" s="2" t="n">
        <v>259.519562</v>
      </c>
      <c r="G10144" s="2" t="n">
        <v>0.7628</v>
      </c>
    </row>
    <row r="10145" customFormat="false" ht="13.8" hidden="false" customHeight="false" outlineLevel="0" collapsed="false">
      <c r="A10145" s="0" t="s">
        <v>10150</v>
      </c>
      <c r="B10145" s="2" t="n">
        <v>37.850235</v>
      </c>
      <c r="C10145" s="2" t="n">
        <v>8.982356</v>
      </c>
      <c r="D10145" s="2" t="n">
        <v>30.650364</v>
      </c>
      <c r="E10145" s="2" t="n">
        <v>8.449949</v>
      </c>
      <c r="F10145" s="2" t="n">
        <v>258.994019</v>
      </c>
      <c r="G10145" s="2" t="n">
        <v>0.761782</v>
      </c>
    </row>
    <row r="10146" customFormat="false" ht="13.8" hidden="false" customHeight="false" outlineLevel="0" collapsed="false">
      <c r="A10146" s="0" t="s">
        <v>10151</v>
      </c>
      <c r="B10146" s="2" t="n">
        <v>37.922401</v>
      </c>
      <c r="C10146" s="2" t="n">
        <v>8.975481</v>
      </c>
      <c r="D10146" s="2" t="n">
        <v>30.751179</v>
      </c>
      <c r="E10146" s="2" t="n">
        <v>8.460329</v>
      </c>
      <c r="F10146" s="2" t="n">
        <v>260.1651</v>
      </c>
      <c r="G10146" s="2" t="n">
        <v>0.764356</v>
      </c>
    </row>
    <row r="10147" customFormat="false" ht="13.8" hidden="false" customHeight="false" outlineLevel="0" collapsed="false">
      <c r="A10147" s="0" t="s">
        <v>10152</v>
      </c>
      <c r="B10147" s="2" t="n">
        <v>37.966595</v>
      </c>
      <c r="C10147" s="2" t="n">
        <v>9.035872</v>
      </c>
      <c r="D10147" s="2" t="n">
        <v>30.722507</v>
      </c>
      <c r="E10147" s="2" t="n">
        <v>8.48397</v>
      </c>
      <c r="F10147" s="2" t="n">
        <v>260.648834</v>
      </c>
      <c r="G10147" s="2" t="n">
        <v>0.759773</v>
      </c>
    </row>
    <row r="10148" customFormat="false" ht="13.8" hidden="false" customHeight="false" outlineLevel="0" collapsed="false">
      <c r="A10148" s="0" t="s">
        <v>10153</v>
      </c>
      <c r="B10148" s="2" t="n">
        <v>37.972916</v>
      </c>
      <c r="C10148" s="2" t="n">
        <v>8.982961</v>
      </c>
      <c r="D10148" s="2" t="n">
        <v>30.7932</v>
      </c>
      <c r="E10148" s="2" t="n">
        <v>8.45249</v>
      </c>
      <c r="F10148" s="2" t="n">
        <v>260.279205</v>
      </c>
      <c r="G10148" s="2" t="n">
        <v>0.763038</v>
      </c>
    </row>
    <row r="10149" customFormat="false" ht="13.8" hidden="false" customHeight="false" outlineLevel="0" collapsed="false">
      <c r="A10149" s="0" t="s">
        <v>10154</v>
      </c>
      <c r="B10149" s="2" t="n">
        <v>37.932144</v>
      </c>
      <c r="C10149" s="2" t="n">
        <v>9.003062</v>
      </c>
      <c r="D10149" s="2" t="n">
        <v>30.741659</v>
      </c>
      <c r="E10149" s="2" t="n">
        <v>8.473759</v>
      </c>
      <c r="F10149" s="2" t="n">
        <v>260.497406</v>
      </c>
      <c r="G10149" s="2" t="n">
        <v>0.762791</v>
      </c>
    </row>
    <row r="10150" customFormat="false" ht="13.8" hidden="false" customHeight="false" outlineLevel="0" collapsed="false">
      <c r="A10150" s="0" t="s">
        <v>10155</v>
      </c>
      <c r="B10150" s="2" t="n">
        <v>37.943699</v>
      </c>
      <c r="C10150" s="2" t="n">
        <v>9.056287</v>
      </c>
      <c r="D10150" s="2" t="n">
        <v>30.878397</v>
      </c>
      <c r="E10150" s="2" t="n">
        <v>8.5035</v>
      </c>
      <c r="F10150" s="2" t="n">
        <v>262.574463</v>
      </c>
      <c r="G10150" s="2" t="n">
        <v>0.764122</v>
      </c>
    </row>
    <row r="10151" customFormat="false" ht="13.8" hidden="false" customHeight="false" outlineLevel="0" collapsed="false">
      <c r="A10151" s="0" t="s">
        <v>10156</v>
      </c>
      <c r="B10151" s="2" t="n">
        <v>37.904705</v>
      </c>
      <c r="C10151" s="2" t="n">
        <v>9.006411</v>
      </c>
      <c r="D10151" s="2" t="n">
        <v>30.700029</v>
      </c>
      <c r="E10151" s="2" t="n">
        <v>8.451077</v>
      </c>
      <c r="F10151" s="2" t="n">
        <v>259.448334</v>
      </c>
      <c r="G10151" s="2" t="n">
        <v>0.759987</v>
      </c>
    </row>
    <row r="10152" customFormat="false" ht="13.8" hidden="false" customHeight="false" outlineLevel="0" collapsed="false">
      <c r="A10152" s="0" t="s">
        <v>10157</v>
      </c>
      <c r="B10152" s="2" t="n">
        <v>37.937038</v>
      </c>
      <c r="C10152" s="2" t="n">
        <v>8.998584</v>
      </c>
      <c r="D10152" s="2" t="n">
        <v>30.812363</v>
      </c>
      <c r="E10152" s="2" t="n">
        <v>8.467805</v>
      </c>
      <c r="F10152" s="2" t="n">
        <v>260.913086</v>
      </c>
      <c r="G10152" s="2" t="n">
        <v>0.76429</v>
      </c>
    </row>
    <row r="10153" customFormat="false" ht="13.8" hidden="false" customHeight="false" outlineLevel="0" collapsed="false">
      <c r="A10153" s="0" t="s">
        <v>10158</v>
      </c>
      <c r="B10153" s="2" t="n">
        <v>37.908787</v>
      </c>
      <c r="C10153" s="2" t="n">
        <v>9.062839</v>
      </c>
      <c r="D10153" s="2" t="n">
        <v>30.798113</v>
      </c>
      <c r="E10153" s="2" t="n">
        <v>8.511596</v>
      </c>
      <c r="F10153" s="2" t="n">
        <v>262.141083</v>
      </c>
      <c r="G10153" s="2" t="n">
        <v>0.763011</v>
      </c>
    </row>
    <row r="10154" customFormat="false" ht="13.8" hidden="false" customHeight="false" outlineLevel="0" collapsed="false">
      <c r="A10154" s="0" t="s">
        <v>10159</v>
      </c>
      <c r="B10154" s="2" t="n">
        <v>37.960217</v>
      </c>
      <c r="C10154" s="2" t="n">
        <v>8.956593</v>
      </c>
      <c r="D10154" s="2" t="n">
        <v>30.755344</v>
      </c>
      <c r="E10154" s="2" t="n">
        <v>8.439856</v>
      </c>
      <c r="F10154" s="2" t="n">
        <v>259.570679</v>
      </c>
      <c r="G10154" s="2" t="n">
        <v>0.763456</v>
      </c>
    </row>
    <row r="10155" customFormat="false" ht="13.8" hidden="false" customHeight="false" outlineLevel="0" collapsed="false">
      <c r="A10155" s="0" t="s">
        <v>10160</v>
      </c>
      <c r="B10155" s="2" t="n">
        <v>37.938362</v>
      </c>
      <c r="C10155" s="2" t="n">
        <v>9.05079</v>
      </c>
      <c r="D10155" s="2" t="n">
        <v>30.782232</v>
      </c>
      <c r="E10155" s="2" t="n">
        <v>8.509381</v>
      </c>
      <c r="F10155" s="2" t="n">
        <v>261.937744</v>
      </c>
      <c r="G10155" s="2" t="n">
        <v>0.762839</v>
      </c>
    </row>
    <row r="10156" customFormat="false" ht="13.8" hidden="false" customHeight="false" outlineLevel="0" collapsed="false">
      <c r="A10156" s="0" t="s">
        <v>10161</v>
      </c>
      <c r="B10156" s="2" t="n">
        <v>37.854107</v>
      </c>
      <c r="C10156" s="2" t="n">
        <v>8.990905</v>
      </c>
      <c r="D10156" s="2" t="n">
        <v>30.722887</v>
      </c>
      <c r="E10156" s="2" t="n">
        <v>8.457645</v>
      </c>
      <c r="F10156" s="2" t="n">
        <v>259.843292</v>
      </c>
      <c r="G10156" s="2" t="n">
        <v>0.763475</v>
      </c>
    </row>
    <row r="10157" customFormat="false" ht="13.8" hidden="false" customHeight="false" outlineLevel="0" collapsed="false">
      <c r="A10157" s="0" t="s">
        <v>10162</v>
      </c>
      <c r="B10157" s="2" t="n">
        <v>38.051579</v>
      </c>
      <c r="C10157" s="2" t="n">
        <v>9.060994</v>
      </c>
      <c r="D10157" s="2" t="n">
        <v>30.83654</v>
      </c>
      <c r="E10157" s="2" t="n">
        <v>8.520975</v>
      </c>
      <c r="F10157" s="2" t="n">
        <v>262.757385</v>
      </c>
      <c r="G10157" s="2" t="n">
        <v>0.76209</v>
      </c>
    </row>
    <row r="10158" customFormat="false" ht="13.8" hidden="false" customHeight="false" outlineLevel="0" collapsed="false">
      <c r="A10158" s="0" t="s">
        <v>10163</v>
      </c>
      <c r="B10158" s="2" t="n">
        <v>38.107826</v>
      </c>
      <c r="C10158" s="2" t="n">
        <v>9.037201</v>
      </c>
      <c r="D10158" s="2" t="n">
        <v>30.883038</v>
      </c>
      <c r="E10158" s="2" t="n">
        <v>8.470229</v>
      </c>
      <c r="F10158" s="2" t="n">
        <v>261.586395</v>
      </c>
      <c r="G10158" s="2" t="n">
        <v>0.759569</v>
      </c>
    </row>
    <row r="10159" customFormat="false" ht="13.8" hidden="false" customHeight="false" outlineLevel="0" collapsed="false">
      <c r="A10159" s="0" t="s">
        <v>10164</v>
      </c>
      <c r="B10159" s="2" t="n">
        <v>37.973289</v>
      </c>
      <c r="C10159" s="2" t="n">
        <v>9.061885</v>
      </c>
      <c r="D10159" s="2" t="n">
        <v>30.838703</v>
      </c>
      <c r="E10159" s="2" t="n">
        <v>8.51671</v>
      </c>
      <c r="F10159" s="2" t="n">
        <v>262.644287</v>
      </c>
      <c r="G10159" s="2" t="n">
        <v>0.763258</v>
      </c>
    </row>
    <row r="10160" customFormat="false" ht="13.8" hidden="false" customHeight="false" outlineLevel="0" collapsed="false">
      <c r="A10160" s="0" t="s">
        <v>10165</v>
      </c>
      <c r="B10160" s="2" t="n">
        <v>37.952232</v>
      </c>
      <c r="C10160" s="2" t="n">
        <v>9.052474</v>
      </c>
      <c r="D10160" s="2" t="n">
        <v>30.810631</v>
      </c>
      <c r="E10160" s="2" t="n">
        <v>8.521235</v>
      </c>
      <c r="F10160" s="2" t="n">
        <v>262.544617</v>
      </c>
      <c r="G10160" s="2" t="n">
        <v>0.764185</v>
      </c>
    </row>
    <row r="10161" customFormat="false" ht="13.8" hidden="false" customHeight="false" outlineLevel="0" collapsed="false">
      <c r="A10161" s="0" t="s">
        <v>10166</v>
      </c>
      <c r="B10161" s="2" t="n">
        <v>37.934429</v>
      </c>
      <c r="C10161" s="2" t="n">
        <v>9.069613</v>
      </c>
      <c r="D10161" s="2" t="n">
        <v>30.844326</v>
      </c>
      <c r="E10161" s="2" t="n">
        <v>8.523926</v>
      </c>
      <c r="F10161" s="2" t="n">
        <v>262.914734</v>
      </c>
      <c r="G10161" s="2" t="n">
        <v>0.764175</v>
      </c>
    </row>
    <row r="10162" customFormat="false" ht="13.8" hidden="false" customHeight="false" outlineLevel="0" collapsed="false">
      <c r="A10162" s="0" t="s">
        <v>10167</v>
      </c>
      <c r="B10162" s="2" t="n">
        <v>37.949192</v>
      </c>
      <c r="C10162" s="2" t="n">
        <v>8.962151</v>
      </c>
      <c r="D10162" s="2" t="n">
        <v>30.799242</v>
      </c>
      <c r="E10162" s="2" t="n">
        <v>8.444874</v>
      </c>
      <c r="F10162" s="2" t="n">
        <v>260.095703</v>
      </c>
      <c r="G10162" s="2" t="n">
        <v>0.764748</v>
      </c>
    </row>
    <row r="10163" customFormat="false" ht="13.8" hidden="false" customHeight="false" outlineLevel="0" collapsed="false">
      <c r="A10163" s="0" t="s">
        <v>10168</v>
      </c>
      <c r="B10163" s="2" t="n">
        <v>38.023712</v>
      </c>
      <c r="C10163" s="2" t="n">
        <v>9.0988</v>
      </c>
      <c r="D10163" s="2" t="n">
        <v>30.805868</v>
      </c>
      <c r="E10163" s="2" t="n">
        <v>8.520366</v>
      </c>
      <c r="F10163" s="2" t="n">
        <v>262.477264</v>
      </c>
      <c r="G10163" s="2" t="n">
        <v>0.75867</v>
      </c>
    </row>
    <row r="10164" customFormat="false" ht="13.8" hidden="false" customHeight="false" outlineLevel="0" collapsed="false">
      <c r="A10164" s="0" t="s">
        <v>10169</v>
      </c>
      <c r="B10164" s="2" t="n">
        <v>38.051128</v>
      </c>
      <c r="C10164" s="2" t="n">
        <v>9.024565</v>
      </c>
      <c r="D10164" s="2" t="n">
        <v>30.89535</v>
      </c>
      <c r="E10164" s="2" t="n">
        <v>8.47002</v>
      </c>
      <c r="F10164" s="2" t="n">
        <v>261.684235</v>
      </c>
      <c r="G10164" s="2" t="n">
        <v>0.762051</v>
      </c>
    </row>
    <row r="10165" customFormat="false" ht="13.8" hidden="false" customHeight="false" outlineLevel="0" collapsed="false">
      <c r="A10165" s="0" t="s">
        <v>10170</v>
      </c>
      <c r="B10165" s="2" t="n">
        <v>37.937244</v>
      </c>
      <c r="C10165" s="2" t="n">
        <v>9.023221</v>
      </c>
      <c r="D10165" s="2" t="n">
        <v>30.855658</v>
      </c>
      <c r="E10165" s="2" t="n">
        <v>8.500213</v>
      </c>
      <c r="F10165" s="2" t="n">
        <v>262.279663</v>
      </c>
      <c r="G10165" s="2" t="n">
        <v>0.766191</v>
      </c>
    </row>
    <row r="10166" customFormat="false" ht="13.8" hidden="false" customHeight="false" outlineLevel="0" collapsed="false">
      <c r="A10166" s="0" t="s">
        <v>10171</v>
      </c>
      <c r="B10166" s="2" t="n">
        <v>37.994442</v>
      </c>
      <c r="C10166" s="2" t="n">
        <v>9.020324</v>
      </c>
      <c r="D10166" s="2" t="n">
        <v>30.777975</v>
      </c>
      <c r="E10166" s="2" t="n">
        <v>8.471901</v>
      </c>
      <c r="F10166" s="2" t="n">
        <v>260.747955</v>
      </c>
      <c r="G10166" s="2" t="n">
        <v>0.760814</v>
      </c>
    </row>
    <row r="10167" customFormat="false" ht="13.8" hidden="false" customHeight="false" outlineLevel="0" collapsed="false">
      <c r="A10167" s="0" t="s">
        <v>10172</v>
      </c>
      <c r="B10167" s="2" t="n">
        <v>37.949459</v>
      </c>
      <c r="C10167" s="2" t="n">
        <v>9.052361</v>
      </c>
      <c r="D10167" s="2" t="n">
        <v>30.817099</v>
      </c>
      <c r="E10167" s="2" t="n">
        <v>8.506042</v>
      </c>
      <c r="F10167" s="2" t="n">
        <v>262.131531</v>
      </c>
      <c r="G10167" s="2" t="n">
        <v>0.763048</v>
      </c>
    </row>
    <row r="10168" customFormat="false" ht="13.8" hidden="false" customHeight="false" outlineLevel="0" collapsed="false">
      <c r="A10168" s="0" t="s">
        <v>10173</v>
      </c>
      <c r="B10168" s="2" t="n">
        <v>37.944229</v>
      </c>
      <c r="C10168" s="2" t="n">
        <v>9.04978</v>
      </c>
      <c r="D10168" s="2" t="n">
        <v>30.709955</v>
      </c>
      <c r="E10168" s="2" t="n">
        <v>8.515758</v>
      </c>
      <c r="F10168" s="2" t="n">
        <v>261.518524</v>
      </c>
      <c r="G10168" s="2" t="n">
        <v>0.761586</v>
      </c>
    </row>
    <row r="10169" customFormat="false" ht="13.8" hidden="false" customHeight="false" outlineLevel="0" collapsed="false">
      <c r="A10169" s="0" t="s">
        <v>10174</v>
      </c>
      <c r="B10169" s="2" t="n">
        <v>38.030838</v>
      </c>
      <c r="C10169" s="2" t="n">
        <v>9.006351</v>
      </c>
      <c r="D10169" s="2" t="n">
        <v>30.890415</v>
      </c>
      <c r="E10169" s="2" t="n">
        <v>8.45267</v>
      </c>
      <c r="F10169" s="2" t="n">
        <v>261.106476</v>
      </c>
      <c r="G10169" s="2" t="n">
        <v>0.762312</v>
      </c>
    </row>
    <row r="10170" customFormat="false" ht="13.8" hidden="false" customHeight="false" outlineLevel="0" collapsed="false">
      <c r="A10170" s="0" t="s">
        <v>10175</v>
      </c>
      <c r="B10170" s="2" t="n">
        <v>38.047333</v>
      </c>
      <c r="C10170" s="2" t="n">
        <v>9.009019</v>
      </c>
      <c r="D10170" s="2" t="n">
        <v>30.84461</v>
      </c>
      <c r="E10170" s="2" t="n">
        <v>8.462589</v>
      </c>
      <c r="F10170" s="2" t="n">
        <v>261.025269</v>
      </c>
      <c r="G10170" s="2" t="n">
        <v>0.761519</v>
      </c>
    </row>
    <row r="10171" customFormat="false" ht="13.8" hidden="false" customHeight="false" outlineLevel="0" collapsed="false">
      <c r="A10171" s="0" t="s">
        <v>10176</v>
      </c>
      <c r="B10171" s="2" t="n">
        <v>37.998081</v>
      </c>
      <c r="C10171" s="2" t="n">
        <v>9.002435</v>
      </c>
      <c r="D10171" s="2" t="n">
        <v>30.889416</v>
      </c>
      <c r="E10171" s="2" t="n">
        <v>8.455432</v>
      </c>
      <c r="F10171" s="2" t="n">
        <v>261.18335</v>
      </c>
      <c r="G10171" s="2" t="n">
        <v>0.763526</v>
      </c>
    </row>
    <row r="10172" customFormat="false" ht="13.8" hidden="false" customHeight="false" outlineLevel="0" collapsed="false">
      <c r="A10172" s="0" t="s">
        <v>10177</v>
      </c>
      <c r="B10172" s="2" t="n">
        <v>38.028748</v>
      </c>
      <c r="C10172" s="2" t="n">
        <v>9.006272</v>
      </c>
      <c r="D10172" s="2" t="n">
        <v>30.859306</v>
      </c>
      <c r="E10172" s="2" t="n">
        <v>8.457917</v>
      </c>
      <c r="F10172" s="2" t="n">
        <v>261.005463</v>
      </c>
      <c r="G10172" s="2" t="n">
        <v>0.762066</v>
      </c>
    </row>
    <row r="10173" customFormat="false" ht="13.8" hidden="false" customHeight="false" outlineLevel="0" collapsed="false">
      <c r="A10173" s="0" t="s">
        <v>10178</v>
      </c>
      <c r="B10173" s="2" t="n">
        <v>37.896263</v>
      </c>
      <c r="C10173" s="2" t="n">
        <v>9.084376</v>
      </c>
      <c r="D10173" s="2" t="n">
        <v>30.800484</v>
      </c>
      <c r="E10173" s="2" t="n">
        <v>8.520384</v>
      </c>
      <c r="F10173" s="2" t="n">
        <v>262.431946</v>
      </c>
      <c r="G10173" s="2" t="n">
        <v>0.762299</v>
      </c>
    </row>
    <row r="10174" customFormat="false" ht="13.8" hidden="false" customHeight="false" outlineLevel="0" collapsed="false">
      <c r="A10174" s="0" t="s">
        <v>10179</v>
      </c>
      <c r="B10174" s="2" t="n">
        <v>37.970394</v>
      </c>
      <c r="C10174" s="2" t="n">
        <v>9.056749</v>
      </c>
      <c r="D10174" s="2" t="n">
        <v>30.790291</v>
      </c>
      <c r="E10174" s="2" t="n">
        <v>8.523819</v>
      </c>
      <c r="F10174" s="2" t="n">
        <v>262.450867</v>
      </c>
      <c r="G10174" s="2" t="n">
        <v>0.763186</v>
      </c>
    </row>
    <row r="10175" customFormat="false" ht="13.8" hidden="false" customHeight="false" outlineLevel="0" collapsed="false">
      <c r="A10175" s="0" t="s">
        <v>10180</v>
      </c>
      <c r="B10175" s="2" t="n">
        <v>37.950993</v>
      </c>
      <c r="C10175" s="2" t="n">
        <v>8.984469</v>
      </c>
      <c r="D10175" s="2" t="n">
        <v>30.840717</v>
      </c>
      <c r="E10175" s="2" t="n">
        <v>8.420997</v>
      </c>
      <c r="F10175" s="2" t="n">
        <v>259.709564</v>
      </c>
      <c r="G10175" s="2" t="n">
        <v>0.76168</v>
      </c>
    </row>
    <row r="10176" customFormat="false" ht="13.8" hidden="false" customHeight="false" outlineLevel="0" collapsed="false">
      <c r="A10176" s="0" t="s">
        <v>10181</v>
      </c>
      <c r="B10176" s="2" t="n">
        <v>38.056644</v>
      </c>
      <c r="C10176" s="2" t="n">
        <v>9.007522</v>
      </c>
      <c r="D10176" s="2" t="n">
        <v>30.874617</v>
      </c>
      <c r="E10176" s="2" t="n">
        <v>8.481886</v>
      </c>
      <c r="F10176" s="2" t="n">
        <v>261.874969</v>
      </c>
      <c r="G10176" s="2" t="n">
        <v>0.763938</v>
      </c>
    </row>
    <row r="10177" customFormat="false" ht="13.8" hidden="false" customHeight="false" outlineLevel="0" collapsed="false">
      <c r="A10177" s="0" t="s">
        <v>10182</v>
      </c>
      <c r="B10177" s="2" t="n">
        <v>38.02021</v>
      </c>
      <c r="C10177" s="2" t="n">
        <v>9.04268</v>
      </c>
      <c r="D10177" s="2" t="n">
        <v>30.894753</v>
      </c>
      <c r="E10177" s="2" t="n">
        <v>8.497029</v>
      </c>
      <c r="F10177" s="2" t="n">
        <v>262.513611</v>
      </c>
      <c r="G10177" s="2" t="n">
        <v>0.763555</v>
      </c>
    </row>
    <row r="10178" customFormat="false" ht="13.8" hidden="false" customHeight="false" outlineLevel="0" collapsed="false">
      <c r="A10178" s="0" t="s">
        <v>10183</v>
      </c>
      <c r="B10178" s="2" t="n">
        <v>37.853203</v>
      </c>
      <c r="C10178" s="2" t="n">
        <v>9.072648</v>
      </c>
      <c r="D10178" s="2" t="n">
        <v>30.746824</v>
      </c>
      <c r="E10178" s="2" t="n">
        <v>8.517133</v>
      </c>
      <c r="F10178" s="2" t="n">
        <v>261.874786</v>
      </c>
      <c r="G10178" s="2" t="n">
        <v>0.76253</v>
      </c>
    </row>
    <row r="10179" customFormat="false" ht="13.8" hidden="false" customHeight="false" outlineLevel="0" collapsed="false">
      <c r="A10179" s="0" t="s">
        <v>10184</v>
      </c>
      <c r="B10179" s="2" t="n">
        <v>38.029617</v>
      </c>
      <c r="C10179" s="2" t="n">
        <v>9.009251</v>
      </c>
      <c r="D10179" s="2" t="n">
        <v>30.899422</v>
      </c>
      <c r="E10179" s="2" t="n">
        <v>8.475967</v>
      </c>
      <c r="F10179" s="2" t="n">
        <v>261.902496</v>
      </c>
      <c r="G10179" s="2" t="n">
        <v>0.764415</v>
      </c>
    </row>
    <row r="10180" customFormat="false" ht="13.8" hidden="false" customHeight="false" outlineLevel="0" collapsed="false">
      <c r="A10180" s="0" t="s">
        <v>10185</v>
      </c>
      <c r="B10180" s="2" t="n">
        <v>37.996792</v>
      </c>
      <c r="C10180" s="2" t="n">
        <v>9.068113</v>
      </c>
      <c r="D10180" s="2" t="n">
        <v>30.783266</v>
      </c>
      <c r="E10180" s="2" t="n">
        <v>8.526814</v>
      </c>
      <c r="F10180" s="2" t="n">
        <v>262.483154</v>
      </c>
      <c r="G10180" s="2" t="n">
        <v>0.761794</v>
      </c>
    </row>
    <row r="10181" customFormat="false" ht="13.8" hidden="false" customHeight="false" outlineLevel="0" collapsed="false">
      <c r="A10181" s="0" t="s">
        <v>10186</v>
      </c>
      <c r="B10181" s="2" t="n">
        <v>37.957092</v>
      </c>
      <c r="C10181" s="2" t="n">
        <v>9.04573</v>
      </c>
      <c r="D10181" s="2" t="n">
        <v>30.861313</v>
      </c>
      <c r="E10181" s="2" t="n">
        <v>8.505666</v>
      </c>
      <c r="F10181" s="2" t="n">
        <v>262.496002</v>
      </c>
      <c r="G10181" s="2" t="n">
        <v>0.764515</v>
      </c>
    </row>
    <row r="10182" customFormat="false" ht="13.8" hidden="false" customHeight="false" outlineLevel="0" collapsed="false">
      <c r="A10182" s="0" t="s">
        <v>10187</v>
      </c>
      <c r="B10182" s="2" t="n">
        <v>38.110039</v>
      </c>
      <c r="C10182" s="2" t="n">
        <v>9.006245</v>
      </c>
      <c r="D10182" s="2" t="n">
        <v>30.952662</v>
      </c>
      <c r="E10182" s="2" t="n">
        <v>8.463171</v>
      </c>
      <c r="F10182" s="2" t="n">
        <v>261.957672</v>
      </c>
      <c r="G10182" s="2" t="n">
        <v>0.763217</v>
      </c>
    </row>
    <row r="10183" customFormat="false" ht="13.8" hidden="false" customHeight="false" outlineLevel="0" collapsed="false">
      <c r="A10183" s="0" t="s">
        <v>10188</v>
      </c>
      <c r="B10183" s="2" t="n">
        <v>37.824238</v>
      </c>
      <c r="C10183" s="2" t="n">
        <v>9.082834</v>
      </c>
      <c r="D10183" s="2" t="n">
        <v>30.747337</v>
      </c>
      <c r="E10183" s="2" t="n">
        <v>8.513511</v>
      </c>
      <c r="F10183" s="2" t="n">
        <v>261.767792</v>
      </c>
      <c r="G10183" s="2" t="n">
        <v>0.761947</v>
      </c>
    </row>
    <row r="10184" customFormat="false" ht="13.8" hidden="false" customHeight="false" outlineLevel="0" collapsed="false">
      <c r="A10184" s="0" t="s">
        <v>10189</v>
      </c>
      <c r="B10184" s="2" t="n">
        <v>37.889755</v>
      </c>
      <c r="C10184" s="2" t="n">
        <v>8.985052</v>
      </c>
      <c r="D10184" s="2" t="n">
        <v>30.738008</v>
      </c>
      <c r="E10184" s="2" t="n">
        <v>8.47252</v>
      </c>
      <c r="F10184" s="2" t="n">
        <v>260.428375</v>
      </c>
      <c r="G10184" s="2" t="n">
        <v>0.764973</v>
      </c>
    </row>
    <row r="10185" customFormat="false" ht="13.8" hidden="false" customHeight="false" outlineLevel="0" collapsed="false">
      <c r="A10185" s="0" t="s">
        <v>10190</v>
      </c>
      <c r="B10185" s="2" t="n">
        <v>37.975193</v>
      </c>
      <c r="C10185" s="2" t="n">
        <v>8.960229</v>
      </c>
      <c r="D10185" s="2" t="n">
        <v>30.873236</v>
      </c>
      <c r="E10185" s="2" t="n">
        <v>8.449846</v>
      </c>
      <c r="F10185" s="2" t="n">
        <v>260.874084</v>
      </c>
      <c r="G10185" s="2" t="n">
        <v>0.766676</v>
      </c>
    </row>
    <row r="10186" customFormat="false" ht="13.8" hidden="false" customHeight="false" outlineLevel="0" collapsed="false">
      <c r="A10186" s="0" t="s">
        <v>10191</v>
      </c>
      <c r="B10186" s="2" t="n">
        <v>37.887211</v>
      </c>
      <c r="C10186" s="2" t="n">
        <v>9.015398</v>
      </c>
      <c r="D10186" s="2" t="n">
        <v>30.809332</v>
      </c>
      <c r="E10186" s="2" t="n">
        <v>8.503586</v>
      </c>
      <c r="F10186" s="2" t="n">
        <v>261.989807</v>
      </c>
      <c r="G10186" s="2" t="n">
        <v>0.76702</v>
      </c>
    </row>
    <row r="10187" customFormat="false" ht="13.8" hidden="false" customHeight="false" outlineLevel="0" collapsed="false">
      <c r="A10187" s="0" t="s">
        <v>10192</v>
      </c>
      <c r="B10187" s="2" t="n">
        <v>37.905304</v>
      </c>
      <c r="C10187" s="2" t="n">
        <v>8.972228</v>
      </c>
      <c r="D10187" s="2" t="n">
        <v>30.787134</v>
      </c>
      <c r="E10187" s="2" t="n">
        <v>8.470469</v>
      </c>
      <c r="F10187" s="2" t="n">
        <v>260.781494</v>
      </c>
      <c r="G10187" s="2" t="n">
        <v>0.76679</v>
      </c>
    </row>
    <row r="10188" customFormat="false" ht="13.8" hidden="false" customHeight="false" outlineLevel="0" collapsed="false">
      <c r="A10188" s="0" t="s">
        <v>10193</v>
      </c>
      <c r="B10188" s="2" t="n">
        <v>37.986515</v>
      </c>
      <c r="C10188" s="2" t="n">
        <v>9.041177</v>
      </c>
      <c r="D10188" s="2" t="n">
        <v>30.769005</v>
      </c>
      <c r="E10188" s="2" t="n">
        <v>8.504107</v>
      </c>
      <c r="F10188" s="2" t="n">
        <v>261.662933</v>
      </c>
      <c r="G10188" s="2" t="n">
        <v>0.761882</v>
      </c>
    </row>
    <row r="10189" customFormat="false" ht="13.8" hidden="false" customHeight="false" outlineLevel="0" collapsed="false">
      <c r="A10189" s="0" t="s">
        <v>10194</v>
      </c>
      <c r="B10189" s="2" t="n">
        <v>37.958824</v>
      </c>
      <c r="C10189" s="2" t="n">
        <v>8.957546</v>
      </c>
      <c r="D10189" s="2" t="n">
        <v>30.868244</v>
      </c>
      <c r="E10189" s="2" t="n">
        <v>8.44818</v>
      </c>
      <c r="F10189" s="2" t="n">
        <v>260.780487</v>
      </c>
      <c r="G10189" s="2" t="n">
        <v>0.766961</v>
      </c>
    </row>
    <row r="10190" customFormat="false" ht="13.8" hidden="false" customHeight="false" outlineLevel="0" collapsed="false">
      <c r="A10190" s="0" t="s">
        <v>10195</v>
      </c>
      <c r="B10190" s="2" t="n">
        <v>37.883598</v>
      </c>
      <c r="C10190" s="2" t="n">
        <v>9.023501</v>
      </c>
      <c r="D10190" s="2" t="n">
        <v>30.709831</v>
      </c>
      <c r="E10190" s="2" t="n">
        <v>8.482347</v>
      </c>
      <c r="F10190" s="2" t="n">
        <v>260.491455</v>
      </c>
      <c r="G10190" s="2" t="n">
        <v>0.762021</v>
      </c>
    </row>
    <row r="10191" customFormat="false" ht="13.8" hidden="false" customHeight="false" outlineLevel="0" collapsed="false">
      <c r="A10191" s="0" t="s">
        <v>10196</v>
      </c>
      <c r="B10191" s="2" t="n">
        <v>37.880577</v>
      </c>
      <c r="C10191" s="2" t="n">
        <v>9.047571</v>
      </c>
      <c r="D10191" s="2" t="n">
        <v>30.68331</v>
      </c>
      <c r="E10191" s="2" t="n">
        <v>8.508598</v>
      </c>
      <c r="F10191" s="2" t="n">
        <v>261.07196</v>
      </c>
      <c r="G10191" s="2" t="n">
        <v>0.761749</v>
      </c>
    </row>
    <row r="10192" customFormat="false" ht="13.8" hidden="false" customHeight="false" outlineLevel="0" collapsed="false">
      <c r="A10192" s="0" t="s">
        <v>10197</v>
      </c>
      <c r="B10192" s="2" t="n">
        <v>37.966358</v>
      </c>
      <c r="C10192" s="2" t="n">
        <v>8.98645</v>
      </c>
      <c r="D10192" s="2" t="n">
        <v>30.83345</v>
      </c>
      <c r="E10192" s="2" t="n">
        <v>8.440375</v>
      </c>
      <c r="F10192" s="2" t="n">
        <v>260.24588</v>
      </c>
      <c r="G10192" s="2" t="n">
        <v>0.762776</v>
      </c>
    </row>
    <row r="10193" customFormat="false" ht="13.8" hidden="false" customHeight="false" outlineLevel="0" collapsed="false">
      <c r="A10193" s="0" t="s">
        <v>10198</v>
      </c>
      <c r="B10193" s="2" t="n">
        <v>37.944111</v>
      </c>
      <c r="C10193" s="2" t="n">
        <v>9.055092</v>
      </c>
      <c r="D10193" s="2" t="n">
        <v>30.772295</v>
      </c>
      <c r="E10193" s="2" t="n">
        <v>8.512743</v>
      </c>
      <c r="F10193" s="2" t="n">
        <v>261.956635</v>
      </c>
      <c r="G10193" s="2" t="n">
        <v>0.762416</v>
      </c>
    </row>
    <row r="10194" customFormat="false" ht="13.8" hidden="false" customHeight="false" outlineLevel="0" collapsed="false">
      <c r="A10194" s="0" t="s">
        <v>10199</v>
      </c>
      <c r="B10194" s="2" t="n">
        <v>38.002357</v>
      </c>
      <c r="C10194" s="2" t="n">
        <v>9.053967</v>
      </c>
      <c r="D10194" s="2" t="n">
        <v>30.78047</v>
      </c>
      <c r="E10194" s="2" t="n">
        <v>8.511523</v>
      </c>
      <c r="F10194" s="2" t="n">
        <v>261.988678</v>
      </c>
      <c r="G10194" s="2" t="n">
        <v>0.761435</v>
      </c>
    </row>
    <row r="10195" customFormat="false" ht="13.8" hidden="false" customHeight="false" outlineLevel="0" collapsed="false">
      <c r="A10195" s="0" t="s">
        <v>10200</v>
      </c>
      <c r="B10195" s="2" t="n">
        <v>37.901176</v>
      </c>
      <c r="C10195" s="2" t="n">
        <v>8.989486</v>
      </c>
      <c r="D10195" s="2" t="n">
        <v>30.744011</v>
      </c>
      <c r="E10195" s="2" t="n">
        <v>8.469622</v>
      </c>
      <c r="F10195" s="2" t="n">
        <v>260.390137</v>
      </c>
      <c r="G10195" s="2" t="n">
        <v>0.764253</v>
      </c>
    </row>
    <row r="10196" customFormat="false" ht="13.8" hidden="false" customHeight="false" outlineLevel="0" collapsed="false">
      <c r="A10196" s="0" t="s">
        <v>10201</v>
      </c>
      <c r="B10196" s="2" t="n">
        <v>37.961075</v>
      </c>
      <c r="C10196" s="2" t="n">
        <v>9.052602</v>
      </c>
      <c r="D10196" s="2" t="n">
        <v>30.821487</v>
      </c>
      <c r="E10196" s="2" t="n">
        <v>8.503147</v>
      </c>
      <c r="F10196" s="2" t="n">
        <v>262.079651</v>
      </c>
      <c r="G10196" s="2" t="n">
        <v>0.762643</v>
      </c>
    </row>
    <row r="10197" customFormat="false" ht="13.8" hidden="false" customHeight="false" outlineLevel="0" collapsed="false">
      <c r="A10197" s="0" t="s">
        <v>10202</v>
      </c>
      <c r="B10197" s="2" t="n">
        <v>37.968769</v>
      </c>
      <c r="C10197" s="2" t="n">
        <v>8.939213</v>
      </c>
      <c r="D10197" s="2" t="n">
        <v>30.922556</v>
      </c>
      <c r="E10197" s="2" t="n">
        <v>8.438042</v>
      </c>
      <c r="F10197" s="2" t="n">
        <v>260.925812</v>
      </c>
      <c r="G10197" s="2" t="n">
        <v>0.768761</v>
      </c>
    </row>
    <row r="10198" customFormat="false" ht="13.8" hidden="false" customHeight="false" outlineLevel="0" collapsed="false">
      <c r="A10198" s="0" t="s">
        <v>10203</v>
      </c>
      <c r="B10198" s="2" t="n">
        <v>37.974911</v>
      </c>
      <c r="C10198" s="2" t="n">
        <v>9.044616</v>
      </c>
      <c r="D10198" s="2" t="n">
        <v>30.796175</v>
      </c>
      <c r="E10198" s="2" t="n">
        <v>8.497864</v>
      </c>
      <c r="F10198" s="2" t="n">
        <v>261.701691</v>
      </c>
      <c r="G10198" s="2" t="n">
        <v>0.761938</v>
      </c>
    </row>
    <row r="10199" customFormat="false" ht="13.8" hidden="false" customHeight="false" outlineLevel="0" collapsed="false">
      <c r="A10199" s="0" t="s">
        <v>10204</v>
      </c>
      <c r="B10199" s="2" t="n">
        <v>38.010197</v>
      </c>
      <c r="C10199" s="2" t="n">
        <v>9.091431</v>
      </c>
      <c r="D10199" s="2" t="n">
        <v>30.762482</v>
      </c>
      <c r="E10199" s="2" t="n">
        <v>8.520657</v>
      </c>
      <c r="F10199" s="2" t="n">
        <v>262.116547</v>
      </c>
      <c r="G10199" s="2" t="n">
        <v>0.758511</v>
      </c>
    </row>
    <row r="10200" customFormat="false" ht="13.8" hidden="false" customHeight="false" outlineLevel="0" collapsed="false">
      <c r="A10200" s="0" t="s">
        <v>10205</v>
      </c>
      <c r="B10200" s="2" t="n">
        <v>37.996071</v>
      </c>
      <c r="C10200" s="2" t="n">
        <v>8.956032</v>
      </c>
      <c r="D10200" s="2" t="n">
        <v>30.852272</v>
      </c>
      <c r="E10200" s="2" t="n">
        <v>8.443453</v>
      </c>
      <c r="F10200" s="2" t="n">
        <v>260.499695</v>
      </c>
      <c r="G10200" s="2" t="n">
        <v>0.765514</v>
      </c>
    </row>
    <row r="10201" customFormat="false" ht="13.8" hidden="false" customHeight="false" outlineLevel="0" collapsed="false">
      <c r="A10201" s="0" t="s">
        <v>10206</v>
      </c>
      <c r="B10201" s="2" t="n">
        <v>37.999924</v>
      </c>
      <c r="C10201" s="2" t="n">
        <v>9.02934</v>
      </c>
      <c r="D10201" s="2" t="n">
        <v>30.845688</v>
      </c>
      <c r="E10201" s="2" t="n">
        <v>8.479823</v>
      </c>
      <c r="F10201" s="2" t="n">
        <v>261.565979</v>
      </c>
      <c r="G10201" s="2" t="n">
        <v>0.762329</v>
      </c>
    </row>
    <row r="10202" customFormat="false" ht="13.8" hidden="false" customHeight="false" outlineLevel="0" collapsed="false">
      <c r="A10202" s="0" t="s">
        <v>10207</v>
      </c>
      <c r="B10202" s="2" t="n">
        <v>38.043938</v>
      </c>
      <c r="C10202" s="2" t="n">
        <v>8.949005</v>
      </c>
      <c r="D10202" s="2" t="n">
        <v>30.848156</v>
      </c>
      <c r="E10202" s="2" t="n">
        <v>8.430396</v>
      </c>
      <c r="F10202" s="2" t="n">
        <v>260.062164</v>
      </c>
      <c r="G10202" s="2" t="n">
        <v>0.763866</v>
      </c>
    </row>
    <row r="10203" customFormat="false" ht="13.8" hidden="false" customHeight="false" outlineLevel="0" collapsed="false">
      <c r="A10203" s="0" t="s">
        <v>10208</v>
      </c>
      <c r="B10203" s="2" t="n">
        <v>38.014992</v>
      </c>
      <c r="C10203" s="2" t="n">
        <v>9.030323</v>
      </c>
      <c r="D10203" s="2" t="n">
        <v>30.836367</v>
      </c>
      <c r="E10203" s="2" t="n">
        <v>8.516846</v>
      </c>
      <c r="F10203" s="2" t="n">
        <v>262.628571</v>
      </c>
      <c r="G10203" s="2" t="n">
        <v>0.765039</v>
      </c>
    </row>
    <row r="10204" customFormat="false" ht="13.8" hidden="false" customHeight="false" outlineLevel="0" collapsed="false">
      <c r="A10204" s="0" t="s">
        <v>10209</v>
      </c>
      <c r="B10204" s="2" t="n">
        <v>37.981529</v>
      </c>
      <c r="C10204" s="2" t="n">
        <v>9.036208</v>
      </c>
      <c r="D10204" s="2" t="n">
        <v>30.857512</v>
      </c>
      <c r="E10204" s="2" t="n">
        <v>8.502866</v>
      </c>
      <c r="F10204" s="2" t="n">
        <v>262.377289</v>
      </c>
      <c r="G10204" s="2" t="n">
        <v>0.764483</v>
      </c>
    </row>
    <row r="10205" customFormat="false" ht="13.8" hidden="false" customHeight="false" outlineLevel="0" collapsed="false">
      <c r="A10205" s="0" t="s">
        <v>10210</v>
      </c>
      <c r="B10205" s="2" t="n">
        <v>37.915466</v>
      </c>
      <c r="C10205" s="2" t="n">
        <v>9.046424</v>
      </c>
      <c r="D10205" s="2" t="n">
        <v>30.724066</v>
      </c>
      <c r="E10205" s="2" t="n">
        <v>8.470982</v>
      </c>
      <c r="F10205" s="2" t="n">
        <v>260.263</v>
      </c>
      <c r="G10205" s="2" t="n">
        <v>0.758786</v>
      </c>
    </row>
    <row r="10206" customFormat="false" ht="13.8" hidden="false" customHeight="false" outlineLevel="0" collapsed="false">
      <c r="A10206" s="0" t="s">
        <v>10211</v>
      </c>
      <c r="B10206" s="2" t="n">
        <v>37.982327</v>
      </c>
      <c r="C10206" s="2" t="n">
        <v>9.00074</v>
      </c>
      <c r="D10206" s="2" t="n">
        <v>30.861858</v>
      </c>
      <c r="E10206" s="2" t="n">
        <v>8.442952</v>
      </c>
      <c r="F10206" s="2" t="n">
        <v>260.565186</v>
      </c>
      <c r="G10206" s="2" t="n">
        <v>0.762178</v>
      </c>
    </row>
    <row r="10207" customFormat="false" ht="13.8" hidden="false" customHeight="false" outlineLevel="0" collapsed="false">
      <c r="A10207" s="0" t="s">
        <v>10212</v>
      </c>
      <c r="B10207" s="2" t="n">
        <v>37.944218</v>
      </c>
      <c r="C10207" s="2" t="n">
        <v>9.051607</v>
      </c>
      <c r="D10207" s="2" t="n">
        <v>30.804329</v>
      </c>
      <c r="E10207" s="2" t="n">
        <v>8.503597</v>
      </c>
      <c r="F10207" s="2" t="n">
        <v>261.947601</v>
      </c>
      <c r="G10207" s="2" t="n">
        <v>0.762681</v>
      </c>
    </row>
    <row r="10208" customFormat="false" ht="13.8" hidden="false" customHeight="false" outlineLevel="0" collapsed="false">
      <c r="A10208" s="0" t="s">
        <v>10213</v>
      </c>
      <c r="B10208" s="2" t="n">
        <v>37.899525</v>
      </c>
      <c r="C10208" s="2" t="n">
        <v>8.982797</v>
      </c>
      <c r="D10208" s="2" t="n">
        <v>30.840895</v>
      </c>
      <c r="E10208" s="2" t="n">
        <v>8.446241</v>
      </c>
      <c r="F10208" s="2" t="n">
        <v>260.489655</v>
      </c>
      <c r="G10208" s="2" t="n">
        <v>0.765147</v>
      </c>
    </row>
    <row r="10209" customFormat="false" ht="13.8" hidden="false" customHeight="false" outlineLevel="0" collapsed="false">
      <c r="A10209" s="0" t="s">
        <v>10214</v>
      </c>
      <c r="B10209" s="2" t="n">
        <v>37.91711</v>
      </c>
      <c r="C10209" s="2" t="n">
        <v>9.009364</v>
      </c>
      <c r="D10209" s="2" t="n">
        <v>30.784781</v>
      </c>
      <c r="E10209" s="2" t="n">
        <v>8.475904</v>
      </c>
      <c r="F10209" s="2" t="n">
        <v>260.928864</v>
      </c>
      <c r="G10209" s="2" t="n">
        <v>0.763823</v>
      </c>
    </row>
    <row r="10210" customFormat="false" ht="13.8" hidden="false" customHeight="false" outlineLevel="0" collapsed="false">
      <c r="A10210" s="0" t="s">
        <v>10215</v>
      </c>
      <c r="B10210" s="2" t="n">
        <v>38.016411</v>
      </c>
      <c r="C10210" s="2" t="n">
        <v>8.96344</v>
      </c>
      <c r="D10210" s="2" t="n">
        <v>30.830563</v>
      </c>
      <c r="E10210" s="2" t="n">
        <v>8.44481</v>
      </c>
      <c r="F10210" s="2" t="n">
        <v>260.358246</v>
      </c>
      <c r="G10210" s="2" t="n">
        <v>0.764057</v>
      </c>
    </row>
    <row r="10211" customFormat="false" ht="13.8" hidden="false" customHeight="false" outlineLevel="0" collapsed="false">
      <c r="A10211" s="0" t="s">
        <v>10216</v>
      </c>
      <c r="B10211" s="2" t="n">
        <v>37.961147</v>
      </c>
      <c r="C10211" s="2" t="n">
        <v>9.056381</v>
      </c>
      <c r="D10211" s="2" t="n">
        <v>30.887856</v>
      </c>
      <c r="E10211" s="2" t="n">
        <v>8.497879</v>
      </c>
      <c r="F10211" s="2" t="n">
        <v>262.481262</v>
      </c>
      <c r="G10211" s="2" t="n">
        <v>0.763492</v>
      </c>
    </row>
    <row r="10212" customFormat="false" ht="13.8" hidden="false" customHeight="false" outlineLevel="0" collapsed="false">
      <c r="A10212" s="0" t="s">
        <v>10217</v>
      </c>
      <c r="B10212" s="2" t="n">
        <v>37.887974</v>
      </c>
      <c r="C10212" s="2" t="n">
        <v>9.000439</v>
      </c>
      <c r="D10212" s="2" t="n">
        <v>30.738859</v>
      </c>
      <c r="E10212" s="2" t="n">
        <v>8.456538</v>
      </c>
      <c r="F10212" s="2" t="n">
        <v>259.944336</v>
      </c>
      <c r="G10212" s="2" t="n">
        <v>0.762281</v>
      </c>
    </row>
    <row r="10213" customFormat="false" ht="13.8" hidden="false" customHeight="false" outlineLevel="0" collapsed="false">
      <c r="A10213" s="0" t="s">
        <v>10218</v>
      </c>
      <c r="B10213" s="2" t="n">
        <v>38.000904</v>
      </c>
      <c r="C10213" s="2" t="n">
        <v>9.074522</v>
      </c>
      <c r="D10213" s="2" t="n">
        <v>30.80706</v>
      </c>
      <c r="E10213" s="2" t="n">
        <v>8.521985</v>
      </c>
      <c r="F10213" s="2" t="n">
        <v>262.537292</v>
      </c>
      <c r="G10213" s="2" t="n">
        <v>0.761331</v>
      </c>
    </row>
    <row r="10214" customFormat="false" ht="13.8" hidden="false" customHeight="false" outlineLevel="0" collapsed="false">
      <c r="A10214" s="0" t="s">
        <v>10219</v>
      </c>
      <c r="B10214" s="2" t="n">
        <v>37.908836</v>
      </c>
      <c r="C10214" s="2" t="n">
        <v>8.963155</v>
      </c>
      <c r="D10214" s="2" t="n">
        <v>30.718195</v>
      </c>
      <c r="E10214" s="2" t="n">
        <v>8.44955</v>
      </c>
      <c r="F10214" s="2" t="n">
        <v>259.554901</v>
      </c>
      <c r="G10214" s="2" t="n">
        <v>0.763885</v>
      </c>
    </row>
    <row r="10215" customFormat="false" ht="13.8" hidden="false" customHeight="false" outlineLevel="0" collapsed="false">
      <c r="A10215" s="0" t="s">
        <v>10220</v>
      </c>
      <c r="B10215" s="2" t="n">
        <v>37.946518</v>
      </c>
      <c r="C10215" s="2" t="n">
        <v>8.987607</v>
      </c>
      <c r="D10215" s="2" t="n">
        <v>30.806051</v>
      </c>
      <c r="E10215" s="2" t="n">
        <v>8.4445</v>
      </c>
      <c r="F10215" s="2" t="n">
        <v>260.141693</v>
      </c>
      <c r="G10215" s="2" t="n">
        <v>0.762771</v>
      </c>
    </row>
    <row r="10216" customFormat="false" ht="13.8" hidden="false" customHeight="false" outlineLevel="0" collapsed="false">
      <c r="A10216" s="0" t="s">
        <v>10221</v>
      </c>
      <c r="B10216" s="2" t="n">
        <v>37.911846</v>
      </c>
      <c r="C10216" s="2" t="n">
        <v>9.044981</v>
      </c>
      <c r="D10216" s="2" t="n">
        <v>30.757524</v>
      </c>
      <c r="E10216" s="2" t="n">
        <v>8.49317</v>
      </c>
      <c r="F10216" s="2" t="n">
        <v>261.228882</v>
      </c>
      <c r="G10216" s="2" t="n">
        <v>0.761796</v>
      </c>
    </row>
    <row r="10217" customFormat="false" ht="13.8" hidden="false" customHeight="false" outlineLevel="0" collapsed="false">
      <c r="A10217" s="0" t="s">
        <v>10222</v>
      </c>
      <c r="B10217" s="2" t="n">
        <v>37.890774</v>
      </c>
      <c r="C10217" s="2" t="n">
        <v>9.003174</v>
      </c>
      <c r="D10217" s="2" t="n">
        <v>30.737072</v>
      </c>
      <c r="E10217" s="2" t="n">
        <v>8.454224</v>
      </c>
      <c r="F10217" s="2" t="n">
        <v>259.858093</v>
      </c>
      <c r="G10217" s="2" t="n">
        <v>0.761741</v>
      </c>
    </row>
    <row r="10218" customFormat="false" ht="13.8" hidden="false" customHeight="false" outlineLevel="0" collapsed="false">
      <c r="A10218" s="0" t="s">
        <v>10223</v>
      </c>
      <c r="B10218" s="2" t="n">
        <v>37.96505</v>
      </c>
      <c r="C10218" s="2" t="n">
        <v>8.957762</v>
      </c>
      <c r="D10218" s="2" t="n">
        <v>30.824087</v>
      </c>
      <c r="E10218" s="2" t="n">
        <v>8.444777</v>
      </c>
      <c r="F10218" s="2" t="n">
        <v>260.302551</v>
      </c>
      <c r="G10218" s="2" t="n">
        <v>0.765411</v>
      </c>
    </row>
    <row r="10219" customFormat="false" ht="13.8" hidden="false" customHeight="false" outlineLevel="0" collapsed="false">
      <c r="A10219" s="0" t="s">
        <v>10224</v>
      </c>
      <c r="B10219" s="2" t="n">
        <v>37.942261</v>
      </c>
      <c r="C10219" s="2" t="n">
        <v>9.026097</v>
      </c>
      <c r="D10219" s="2" t="n">
        <v>30.818544</v>
      </c>
      <c r="E10219" s="2" t="n">
        <v>8.498515</v>
      </c>
      <c r="F10219" s="2" t="n">
        <v>261.911865</v>
      </c>
      <c r="G10219" s="2" t="n">
        <v>0.764772</v>
      </c>
    </row>
    <row r="10220" customFormat="false" ht="13.8" hidden="false" customHeight="false" outlineLevel="0" collapsed="false">
      <c r="A10220" s="0" t="s">
        <v>10225</v>
      </c>
      <c r="B10220" s="2" t="n">
        <v>37.948505</v>
      </c>
      <c r="C10220" s="2" t="n">
        <v>8.965517</v>
      </c>
      <c r="D10220" s="2" t="n">
        <v>30.835926</v>
      </c>
      <c r="E10220" s="2" t="n">
        <v>8.440992</v>
      </c>
      <c r="F10220" s="2" t="n">
        <v>260.285828</v>
      </c>
      <c r="G10220" s="2" t="n">
        <v>0.765034</v>
      </c>
    </row>
    <row r="10221" customFormat="false" ht="13.8" hidden="false" customHeight="false" outlineLevel="0" collapsed="false">
      <c r="A10221" s="0" t="s">
        <v>10226</v>
      </c>
      <c r="B10221" s="2" t="n">
        <v>37.874714</v>
      </c>
      <c r="C10221" s="2" t="n">
        <v>9.066261</v>
      </c>
      <c r="D10221" s="2" t="n">
        <v>30.743053</v>
      </c>
      <c r="E10221" s="2" t="n">
        <v>8.508236</v>
      </c>
      <c r="F10221" s="2" t="n">
        <v>261.569153</v>
      </c>
      <c r="G10221" s="2" t="n">
        <v>0.761744</v>
      </c>
    </row>
    <row r="10222" customFormat="false" ht="13.8" hidden="false" customHeight="false" outlineLevel="0" collapsed="false">
      <c r="A10222" s="0" t="s">
        <v>10227</v>
      </c>
      <c r="B10222" s="2" t="n">
        <v>37.988121</v>
      </c>
      <c r="C10222" s="2" t="n">
        <v>9.059381</v>
      </c>
      <c r="D10222" s="2" t="n">
        <v>30.872768</v>
      </c>
      <c r="E10222" s="2" t="n">
        <v>8.491417</v>
      </c>
      <c r="F10222" s="2" t="n">
        <v>262.153534</v>
      </c>
      <c r="G10222" s="2" t="n">
        <v>0.761745</v>
      </c>
    </row>
    <row r="10223" customFormat="false" ht="13.8" hidden="false" customHeight="false" outlineLevel="0" collapsed="false">
      <c r="A10223" s="0" t="s">
        <v>10228</v>
      </c>
      <c r="B10223" s="2" t="n">
        <v>37.95332</v>
      </c>
      <c r="C10223" s="2" t="n">
        <v>9.028795</v>
      </c>
      <c r="D10223" s="2" t="n">
        <v>30.82233</v>
      </c>
      <c r="E10223" s="2" t="n">
        <v>8.467696</v>
      </c>
      <c r="F10223" s="2" t="n">
        <v>260.994141</v>
      </c>
      <c r="G10223" s="2" t="n">
        <v>0.761643</v>
      </c>
    </row>
    <row r="10224" customFormat="false" ht="13.8" hidden="false" customHeight="false" outlineLevel="0" collapsed="false">
      <c r="A10224" s="0" t="s">
        <v>10229</v>
      </c>
      <c r="B10224" s="2" t="n">
        <v>37.971039</v>
      </c>
      <c r="C10224" s="2" t="n">
        <v>9.070439</v>
      </c>
      <c r="D10224" s="2" t="n">
        <v>30.835524</v>
      </c>
      <c r="E10224" s="2" t="n">
        <v>8.509715</v>
      </c>
      <c r="F10224" s="2" t="n">
        <v>262.40152</v>
      </c>
      <c r="G10224" s="2" t="n">
        <v>0.761878</v>
      </c>
    </row>
    <row r="10225" customFormat="false" ht="13.8" hidden="false" customHeight="false" outlineLevel="0" collapsed="false">
      <c r="A10225" s="0" t="s">
        <v>10230</v>
      </c>
      <c r="B10225" s="2" t="n">
        <v>37.928707</v>
      </c>
      <c r="C10225" s="2" t="n">
        <v>8.969544</v>
      </c>
      <c r="D10225" s="2" t="n">
        <v>30.753164</v>
      </c>
      <c r="E10225" s="2" t="n">
        <v>8.444256</v>
      </c>
      <c r="F10225" s="2" t="n">
        <v>259.687592</v>
      </c>
      <c r="G10225" s="2" t="n">
        <v>0.763331</v>
      </c>
    </row>
    <row r="10226" customFormat="false" ht="13.8" hidden="false" customHeight="false" outlineLevel="0" collapsed="false">
      <c r="A10226" s="0" t="s">
        <v>10231</v>
      </c>
      <c r="B10226" s="2" t="n">
        <v>38.004803</v>
      </c>
      <c r="C10226" s="2" t="n">
        <v>9.03822</v>
      </c>
      <c r="D10226" s="2" t="n">
        <v>30.83452</v>
      </c>
      <c r="E10226" s="2" t="n">
        <v>8.497835</v>
      </c>
      <c r="F10226" s="2" t="n">
        <v>262.026672</v>
      </c>
      <c r="G10226" s="2" t="n">
        <v>0.762824</v>
      </c>
    </row>
    <row r="10227" customFormat="false" ht="13.8" hidden="false" customHeight="false" outlineLevel="0" collapsed="false">
      <c r="A10227" s="0" t="s">
        <v>10232</v>
      </c>
      <c r="B10227" s="2" t="n">
        <v>38.044994</v>
      </c>
      <c r="C10227" s="2" t="n">
        <v>8.967112</v>
      </c>
      <c r="D10227" s="2" t="n">
        <v>30.81185</v>
      </c>
      <c r="E10227" s="2" t="n">
        <v>8.447603</v>
      </c>
      <c r="F10227" s="2" t="n">
        <v>260.286285</v>
      </c>
      <c r="G10227" s="2" t="n">
        <v>0.762959</v>
      </c>
    </row>
    <row r="10228" customFormat="false" ht="13.8" hidden="false" customHeight="false" outlineLevel="0" collapsed="false">
      <c r="A10228" s="0" t="s">
        <v>10233</v>
      </c>
      <c r="B10228" s="2" t="n">
        <v>37.835224</v>
      </c>
      <c r="C10228" s="2" t="n">
        <v>9.058242</v>
      </c>
      <c r="D10228" s="2" t="n">
        <v>30.705355</v>
      </c>
      <c r="E10228" s="2" t="n">
        <v>8.510281</v>
      </c>
      <c r="F10228" s="2" t="n">
        <v>261.311188</v>
      </c>
      <c r="G10228" s="2" t="n">
        <v>0.762461</v>
      </c>
    </row>
    <row r="10229" customFormat="false" ht="13.8" hidden="false" customHeight="false" outlineLevel="0" collapsed="false">
      <c r="A10229" s="0" t="s">
        <v>10234</v>
      </c>
      <c r="B10229" s="2" t="n">
        <v>37.981228</v>
      </c>
      <c r="C10229" s="2" t="n">
        <v>8.976035</v>
      </c>
      <c r="D10229" s="2" t="n">
        <v>30.880562</v>
      </c>
      <c r="E10229" s="2" t="n">
        <v>8.454945</v>
      </c>
      <c r="F10229" s="2" t="n">
        <v>261.093445</v>
      </c>
      <c r="G10229" s="2" t="n">
        <v>0.765848</v>
      </c>
    </row>
    <row r="10230" customFormat="false" ht="13.8" hidden="false" customHeight="false" outlineLevel="0" collapsed="false">
      <c r="A10230" s="0" t="s">
        <v>10235</v>
      </c>
      <c r="B10230" s="2" t="n">
        <v>37.922333</v>
      </c>
      <c r="C10230" s="2" t="n">
        <v>8.950884</v>
      </c>
      <c r="D10230" s="2" t="n">
        <v>30.80209</v>
      </c>
      <c r="E10230" s="2" t="n">
        <v>8.438582</v>
      </c>
      <c r="F10230" s="2" t="n">
        <v>259.925964</v>
      </c>
      <c r="G10230" s="2" t="n">
        <v>0.765753</v>
      </c>
    </row>
    <row r="10231" customFormat="false" ht="13.8" hidden="false" customHeight="false" outlineLevel="0" collapsed="false">
      <c r="A10231" s="0" t="s">
        <v>10236</v>
      </c>
      <c r="B10231" s="2" t="n">
        <v>37.953083</v>
      </c>
      <c r="C10231" s="2" t="n">
        <v>9.005577</v>
      </c>
      <c r="D10231" s="2" t="n">
        <v>30.782061</v>
      </c>
      <c r="E10231" s="2" t="n">
        <v>8.493169</v>
      </c>
      <c r="F10231" s="2" t="n">
        <v>261.437225</v>
      </c>
      <c r="G10231" s="2" t="n">
        <v>0.764907</v>
      </c>
    </row>
    <row r="10232" customFormat="false" ht="13.8" hidden="false" customHeight="false" outlineLevel="0" collapsed="false">
      <c r="A10232" s="0" t="s">
        <v>10237</v>
      </c>
      <c r="B10232" s="2" t="n">
        <v>37.877884</v>
      </c>
      <c r="C10232" s="2" t="n">
        <v>9.055663</v>
      </c>
      <c r="D10232" s="2" t="n">
        <v>30.765797</v>
      </c>
      <c r="E10232" s="2" t="n">
        <v>8.518341</v>
      </c>
      <c r="F10232" s="2" t="n">
        <v>262.073547</v>
      </c>
      <c r="G10232" s="2" t="n">
        <v>0.764042</v>
      </c>
    </row>
    <row r="10233" customFormat="false" ht="13.8" hidden="false" customHeight="false" outlineLevel="0" collapsed="false">
      <c r="A10233" s="0" t="s">
        <v>10238</v>
      </c>
      <c r="B10233" s="2" t="n">
        <v>37.940651</v>
      </c>
      <c r="C10233" s="2" t="n">
        <v>8.993999</v>
      </c>
      <c r="D10233" s="2" t="n">
        <v>30.841423</v>
      </c>
      <c r="E10233" s="2" t="n">
        <v>8.466536</v>
      </c>
      <c r="F10233" s="2" t="n">
        <v>261.119995</v>
      </c>
      <c r="G10233" s="2" t="n">
        <v>0.765213</v>
      </c>
    </row>
    <row r="10234" customFormat="false" ht="13.8" hidden="false" customHeight="false" outlineLevel="0" collapsed="false">
      <c r="A10234" s="0" t="s">
        <v>10239</v>
      </c>
      <c r="B10234" s="2" t="n">
        <v>37.849613</v>
      </c>
      <c r="C10234" s="2" t="n">
        <v>9.070788</v>
      </c>
      <c r="D10234" s="2" t="n">
        <v>30.703161</v>
      </c>
      <c r="E10234" s="2" t="n">
        <v>8.516745</v>
      </c>
      <c r="F10234" s="2" t="n">
        <v>261.490997</v>
      </c>
      <c r="G10234" s="2" t="n">
        <v>0.761641</v>
      </c>
    </row>
    <row r="10235" customFormat="false" ht="13.8" hidden="false" customHeight="false" outlineLevel="0" collapsed="false">
      <c r="A10235" s="0" t="s">
        <v>10240</v>
      </c>
      <c r="B10235" s="2" t="n">
        <v>37.981201</v>
      </c>
      <c r="C10235" s="2" t="n">
        <v>9.01792</v>
      </c>
      <c r="D10235" s="2" t="n">
        <v>30.809071</v>
      </c>
      <c r="E10235" s="2" t="n">
        <v>8.492042</v>
      </c>
      <c r="F10235" s="2" t="n">
        <v>261.631897</v>
      </c>
      <c r="G10235" s="2" t="n">
        <v>0.763863</v>
      </c>
    </row>
    <row r="10236" customFormat="false" ht="13.8" hidden="false" customHeight="false" outlineLevel="0" collapsed="false">
      <c r="A10236" s="0" t="s">
        <v>10241</v>
      </c>
      <c r="B10236" s="2" t="n">
        <v>37.89695</v>
      </c>
      <c r="C10236" s="2" t="n">
        <v>8.953021</v>
      </c>
      <c r="D10236" s="2" t="n">
        <v>30.788347</v>
      </c>
      <c r="E10236" s="2" t="n">
        <v>8.44983</v>
      </c>
      <c r="F10236" s="2" t="n">
        <v>260.156311</v>
      </c>
      <c r="G10236" s="2" t="n">
        <v>0.766762</v>
      </c>
    </row>
    <row r="10237" customFormat="false" ht="13.8" hidden="false" customHeight="false" outlineLevel="0" collapsed="false">
      <c r="A10237" s="0" t="s">
        <v>10242</v>
      </c>
      <c r="B10237" s="2" t="n">
        <v>37.998707</v>
      </c>
      <c r="C10237" s="2" t="n">
        <v>9.092992</v>
      </c>
      <c r="D10237" s="2" t="n">
        <v>30.810255</v>
      </c>
      <c r="E10237" s="2" t="n">
        <v>8.509459</v>
      </c>
      <c r="F10237" s="2" t="n">
        <v>262.178589</v>
      </c>
      <c r="G10237" s="2" t="n">
        <v>0.75879</v>
      </c>
    </row>
    <row r="10238" customFormat="false" ht="13.8" hidden="false" customHeight="false" outlineLevel="0" collapsed="false">
      <c r="A10238" s="0" t="s">
        <v>10243</v>
      </c>
      <c r="B10238" s="2" t="n">
        <v>37.97073</v>
      </c>
      <c r="C10238" s="2" t="n">
        <v>9.006664</v>
      </c>
      <c r="D10238" s="2" t="n">
        <v>30.753052</v>
      </c>
      <c r="E10238" s="2" t="n">
        <v>8.483198</v>
      </c>
      <c r="F10238" s="2" t="n">
        <v>260.884247</v>
      </c>
      <c r="G10238" s="2" t="n">
        <v>0.762843</v>
      </c>
    </row>
    <row r="10239" customFormat="false" ht="13.8" hidden="false" customHeight="false" outlineLevel="0" collapsed="false">
      <c r="A10239" s="0" t="s">
        <v>10244</v>
      </c>
      <c r="B10239" s="2" t="n">
        <v>37.999512</v>
      </c>
      <c r="C10239" s="2" t="n">
        <v>8.993409</v>
      </c>
      <c r="D10239" s="2" t="n">
        <v>30.775429</v>
      </c>
      <c r="E10239" s="2" t="n">
        <v>8.474791</v>
      </c>
      <c r="F10239" s="2" t="n">
        <v>260.815308</v>
      </c>
      <c r="G10239" s="2" t="n">
        <v>0.763187</v>
      </c>
    </row>
    <row r="10240" customFormat="false" ht="13.8" hidden="false" customHeight="false" outlineLevel="0" collapsed="false">
      <c r="A10240" s="0" t="s">
        <v>10245</v>
      </c>
      <c r="B10240" s="2" t="n">
        <v>37.880447</v>
      </c>
      <c r="C10240" s="2" t="n">
        <v>9.072447</v>
      </c>
      <c r="D10240" s="2" t="n">
        <v>30.774057</v>
      </c>
      <c r="E10240" s="2" t="n">
        <v>8.501053</v>
      </c>
      <c r="F10240" s="2" t="n">
        <v>261.611877</v>
      </c>
      <c r="G10240" s="2" t="n">
        <v>0.761234</v>
      </c>
    </row>
    <row r="10241" customFormat="false" ht="13.8" hidden="false" customHeight="false" outlineLevel="0" collapsed="false">
      <c r="A10241" s="0" t="s">
        <v>10246</v>
      </c>
      <c r="B10241" s="2" t="n">
        <v>38.023701</v>
      </c>
      <c r="C10241" s="2" t="n">
        <v>9.034287</v>
      </c>
      <c r="D10241" s="2" t="n">
        <v>30.827141</v>
      </c>
      <c r="E10241" s="2" t="n">
        <v>8.492626</v>
      </c>
      <c r="F10241" s="2" t="n">
        <v>261.803375</v>
      </c>
      <c r="G10241" s="2" t="n">
        <v>0.762126</v>
      </c>
    </row>
    <row r="10242" customFormat="false" ht="13.8" hidden="false" customHeight="false" outlineLevel="0" collapsed="false">
      <c r="A10242" s="0" t="s">
        <v>10247</v>
      </c>
      <c r="B10242" s="2" t="n">
        <v>38.067436</v>
      </c>
      <c r="C10242" s="2" t="n">
        <v>9.025209</v>
      </c>
      <c r="D10242" s="2" t="n">
        <v>30.823381</v>
      </c>
      <c r="E10242" s="2" t="n">
        <v>8.479669</v>
      </c>
      <c r="F10242" s="2" t="n">
        <v>261.37207</v>
      </c>
      <c r="G10242" s="2" t="n">
        <v>0.760761</v>
      </c>
    </row>
    <row r="10243" customFormat="false" ht="13.8" hidden="false" customHeight="false" outlineLevel="0" collapsed="false">
      <c r="A10243" s="0" t="s">
        <v>10248</v>
      </c>
      <c r="B10243" s="2" t="n">
        <v>37.955254</v>
      </c>
      <c r="C10243" s="2" t="n">
        <v>9.057746</v>
      </c>
      <c r="D10243" s="2" t="n">
        <v>30.802505</v>
      </c>
      <c r="E10243" s="2" t="n">
        <v>8.498105</v>
      </c>
      <c r="F10243" s="2" t="n">
        <v>261.762939</v>
      </c>
      <c r="G10243" s="2" t="n">
        <v>0.761406</v>
      </c>
    </row>
    <row r="10244" customFormat="false" ht="13.8" hidden="false" customHeight="false" outlineLevel="0" collapsed="false">
      <c r="A10244" s="0" t="s">
        <v>10249</v>
      </c>
      <c r="B10244" s="2" t="n">
        <v>38.03215</v>
      </c>
      <c r="C10244" s="2" t="n">
        <v>8.979396</v>
      </c>
      <c r="D10244" s="2" t="n">
        <v>30.888697</v>
      </c>
      <c r="E10244" s="2" t="n">
        <v>8.444816</v>
      </c>
      <c r="F10244" s="2" t="n">
        <v>260.849335</v>
      </c>
      <c r="G10244" s="2" t="n">
        <v>0.763821</v>
      </c>
    </row>
    <row r="10245" customFormat="false" ht="13.8" hidden="false" customHeight="false" outlineLevel="0" collapsed="false">
      <c r="A10245" s="0" t="s">
        <v>10250</v>
      </c>
      <c r="B10245" s="2" t="n">
        <v>37.955677</v>
      </c>
      <c r="C10245" s="2" t="n">
        <v>9.044468</v>
      </c>
      <c r="D10245" s="2" t="n">
        <v>30.714937</v>
      </c>
      <c r="E10245" s="2" t="n">
        <v>8.515558</v>
      </c>
      <c r="F10245" s="2" t="n">
        <v>261.55484</v>
      </c>
      <c r="G10245" s="2" t="n">
        <v>0.761909</v>
      </c>
    </row>
    <row r="10246" customFormat="false" ht="13.8" hidden="false" customHeight="false" outlineLevel="0" collapsed="false">
      <c r="A10246" s="0" t="s">
        <v>10251</v>
      </c>
      <c r="B10246" s="2" t="n">
        <v>37.986042</v>
      </c>
      <c r="C10246" s="2" t="n">
        <v>8.969148</v>
      </c>
      <c r="D10246" s="2" t="n">
        <v>30.74634</v>
      </c>
      <c r="E10246" s="2" t="n">
        <v>8.436398</v>
      </c>
      <c r="F10246" s="2" t="n">
        <v>259.388336</v>
      </c>
      <c r="G10246" s="2" t="n">
        <v>0.761334</v>
      </c>
    </row>
    <row r="10247" customFormat="false" ht="13.8" hidden="false" customHeight="false" outlineLevel="0" collapsed="false">
      <c r="A10247" s="0" t="s">
        <v>10252</v>
      </c>
      <c r="B10247" s="2" t="n">
        <v>37.82906</v>
      </c>
      <c r="C10247" s="2" t="n">
        <v>9.05285</v>
      </c>
      <c r="D10247" s="2" t="n">
        <v>30.739063</v>
      </c>
      <c r="E10247" s="2" t="n">
        <v>8.497087</v>
      </c>
      <c r="F10247" s="2" t="n">
        <v>261.192474</v>
      </c>
      <c r="G10247" s="2" t="n">
        <v>0.762693</v>
      </c>
    </row>
    <row r="10248" customFormat="false" ht="13.8" hidden="false" customHeight="false" outlineLevel="0" collapsed="false">
      <c r="A10248" s="0" t="s">
        <v>10253</v>
      </c>
      <c r="B10248" s="2" t="n">
        <v>38.040813</v>
      </c>
      <c r="C10248" s="2" t="n">
        <v>9.050434</v>
      </c>
      <c r="D10248" s="2" t="n">
        <v>30.83819</v>
      </c>
      <c r="E10248" s="2" t="n">
        <v>8.505933</v>
      </c>
      <c r="F10248" s="2" t="n">
        <v>262.307587</v>
      </c>
      <c r="G10248" s="2" t="n">
        <v>0.761889</v>
      </c>
    </row>
    <row r="10249" customFormat="false" ht="13.8" hidden="false" customHeight="false" outlineLevel="0" collapsed="false">
      <c r="A10249" s="0" t="s">
        <v>10254</v>
      </c>
      <c r="B10249" s="2" t="n">
        <v>37.930599</v>
      </c>
      <c r="C10249" s="2" t="n">
        <v>9.029737</v>
      </c>
      <c r="D10249" s="2" t="n">
        <v>30.78623</v>
      </c>
      <c r="E10249" s="2" t="n">
        <v>8.495918</v>
      </c>
      <c r="F10249" s="2" t="n">
        <v>261.557281</v>
      </c>
      <c r="G10249" s="2" t="n">
        <v>0.763663</v>
      </c>
    </row>
    <row r="10250" customFormat="false" ht="13.8" hidden="false" customHeight="false" outlineLevel="0" collapsed="false">
      <c r="A10250" s="0" t="s">
        <v>10255</v>
      </c>
      <c r="B10250" s="2" t="n">
        <v>38.007759</v>
      </c>
      <c r="C10250" s="2" t="n">
        <v>9.010629</v>
      </c>
      <c r="D10250" s="2" t="n">
        <v>30.69916</v>
      </c>
      <c r="E10250" s="2" t="n">
        <v>8.45651</v>
      </c>
      <c r="F10250" s="2" t="n">
        <v>259.607727</v>
      </c>
      <c r="G10250" s="2" t="n">
        <v>0.758037</v>
      </c>
    </row>
    <row r="10251" customFormat="false" ht="13.8" hidden="false" customHeight="false" outlineLevel="0" collapsed="false">
      <c r="A10251" s="0" t="s">
        <v>10256</v>
      </c>
      <c r="B10251" s="2" t="n">
        <v>37.990288</v>
      </c>
      <c r="C10251" s="2" t="n">
        <v>9.052122</v>
      </c>
      <c r="D10251" s="2" t="n">
        <v>30.796217</v>
      </c>
      <c r="E10251" s="2" t="n">
        <v>8.515061</v>
      </c>
      <c r="F10251" s="2" t="n">
        <v>262.231689</v>
      </c>
      <c r="G10251" s="2" t="n">
        <v>0.762539</v>
      </c>
    </row>
    <row r="10252" customFormat="false" ht="13.8" hidden="false" customHeight="false" outlineLevel="0" collapsed="false">
      <c r="A10252" s="0" t="s">
        <v>10257</v>
      </c>
      <c r="B10252" s="2" t="n">
        <v>37.949196</v>
      </c>
      <c r="C10252" s="2" t="n">
        <v>8.966487</v>
      </c>
      <c r="D10252" s="2" t="n">
        <v>30.71479</v>
      </c>
      <c r="E10252" s="2" t="n">
        <v>8.436524</v>
      </c>
      <c r="F10252" s="2" t="n">
        <v>259.126068</v>
      </c>
      <c r="G10252" s="2" t="n">
        <v>0.761529</v>
      </c>
    </row>
    <row r="10253" customFormat="false" ht="13.8" hidden="false" customHeight="false" outlineLevel="0" collapsed="false">
      <c r="A10253" s="0" t="s">
        <v>10258</v>
      </c>
      <c r="B10253" s="2" t="n">
        <v>37.933445</v>
      </c>
      <c r="C10253" s="2" t="n">
        <v>9.038718</v>
      </c>
      <c r="D10253" s="2" t="n">
        <v>30.795811</v>
      </c>
      <c r="E10253" s="2" t="n">
        <v>8.490781</v>
      </c>
      <c r="F10253" s="2" t="n">
        <v>261.480469</v>
      </c>
      <c r="G10253" s="2" t="n">
        <v>0.762623</v>
      </c>
    </row>
    <row r="10254" customFormat="false" ht="13.8" hidden="false" customHeight="false" outlineLevel="0" collapsed="false">
      <c r="A10254" s="0" t="s">
        <v>10259</v>
      </c>
      <c r="B10254" s="2" t="n">
        <v>37.954998</v>
      </c>
      <c r="C10254" s="2" t="n">
        <v>9.094281</v>
      </c>
      <c r="D10254" s="2" t="n">
        <v>30.800463</v>
      </c>
      <c r="E10254" s="2" t="n">
        <v>8.512651</v>
      </c>
      <c r="F10254" s="2" t="n">
        <v>262.193604</v>
      </c>
      <c r="G10254" s="2" t="n">
        <v>0.7596</v>
      </c>
    </row>
    <row r="10255" customFormat="false" ht="13.8" hidden="false" customHeight="false" outlineLevel="0" collapsed="false">
      <c r="A10255" s="0" t="s">
        <v>10260</v>
      </c>
      <c r="B10255" s="2" t="n">
        <v>37.99572</v>
      </c>
      <c r="C10255" s="2" t="n">
        <v>9.031337</v>
      </c>
      <c r="D10255" s="2" t="n">
        <v>30.848595</v>
      </c>
      <c r="E10255" s="2" t="n">
        <v>8.500257</v>
      </c>
      <c r="F10255" s="2" t="n">
        <v>262.221008</v>
      </c>
      <c r="G10255" s="2" t="n">
        <v>0.764154</v>
      </c>
    </row>
    <row r="10256" customFormat="false" ht="13.8" hidden="false" customHeight="false" outlineLevel="0" collapsed="false">
      <c r="A10256" s="0" t="s">
        <v>10261</v>
      </c>
      <c r="B10256" s="2" t="n">
        <v>38.019054</v>
      </c>
      <c r="C10256" s="2" t="n">
        <v>8.958916</v>
      </c>
      <c r="D10256" s="2" t="n">
        <v>30.834072</v>
      </c>
      <c r="E10256" s="2" t="n">
        <v>8.427711</v>
      </c>
      <c r="F10256" s="2" t="n">
        <v>259.860657</v>
      </c>
      <c r="G10256" s="2" t="n">
        <v>0.762928</v>
      </c>
    </row>
    <row r="10257" customFormat="false" ht="13.8" hidden="false" customHeight="false" outlineLevel="0" collapsed="false">
      <c r="A10257" s="0" t="s">
        <v>10262</v>
      </c>
      <c r="B10257" s="2" t="n">
        <v>37.910774</v>
      </c>
      <c r="C10257" s="2" t="n">
        <v>9.032891</v>
      </c>
      <c r="D10257" s="2" t="n">
        <v>30.794043</v>
      </c>
      <c r="E10257" s="2" t="n">
        <v>8.489478</v>
      </c>
      <c r="F10257" s="2" t="n">
        <v>261.425354</v>
      </c>
      <c r="G10257" s="2" t="n">
        <v>0.763411</v>
      </c>
    </row>
    <row r="10258" customFormat="false" ht="13.8" hidden="false" customHeight="false" outlineLevel="0" collapsed="false">
      <c r="A10258" s="0" t="s">
        <v>10263</v>
      </c>
      <c r="B10258" s="2" t="n">
        <v>37.987278</v>
      </c>
      <c r="C10258" s="2" t="n">
        <v>9.038421</v>
      </c>
      <c r="D10258" s="2" t="n">
        <v>30.792044</v>
      </c>
      <c r="E10258" s="2" t="n">
        <v>8.499022</v>
      </c>
      <c r="F10258" s="2" t="n">
        <v>261.70224</v>
      </c>
      <c r="G10258" s="2" t="n">
        <v>0.762214</v>
      </c>
    </row>
    <row r="10259" customFormat="false" ht="13.8" hidden="false" customHeight="false" outlineLevel="0" collapsed="false">
      <c r="A10259" s="0" t="s">
        <v>10264</v>
      </c>
      <c r="B10259" s="2" t="n">
        <v>37.923187</v>
      </c>
      <c r="C10259" s="2" t="n">
        <v>9.015569</v>
      </c>
      <c r="D10259" s="2" t="n">
        <v>30.81761</v>
      </c>
      <c r="E10259" s="2" t="n">
        <v>8.492082</v>
      </c>
      <c r="F10259" s="2" t="n">
        <v>261.705658</v>
      </c>
      <c r="G10259" s="2" t="n">
        <v>0.765447</v>
      </c>
    </row>
    <row r="10260" customFormat="false" ht="13.8" hidden="false" customHeight="false" outlineLevel="0" collapsed="false">
      <c r="A10260" s="0" t="s">
        <v>10265</v>
      </c>
      <c r="B10260" s="2" t="n">
        <v>37.945183</v>
      </c>
      <c r="C10260" s="2" t="n">
        <v>9.017969</v>
      </c>
      <c r="D10260" s="2" t="n">
        <v>30.809586</v>
      </c>
      <c r="E10260" s="2" t="n">
        <v>8.489317</v>
      </c>
      <c r="F10260" s="2" t="n">
        <v>261.552338</v>
      </c>
      <c r="G10260" s="2" t="n">
        <v>0.764352</v>
      </c>
    </row>
    <row r="10261" customFormat="false" ht="13.8" hidden="false" customHeight="false" outlineLevel="0" collapsed="false">
      <c r="A10261" s="0" t="s">
        <v>10266</v>
      </c>
      <c r="B10261" s="2" t="n">
        <v>37.997433</v>
      </c>
      <c r="C10261" s="2" t="n">
        <v>8.956521</v>
      </c>
      <c r="D10261" s="2" t="n">
        <v>30.717672</v>
      </c>
      <c r="E10261" s="2" t="n">
        <v>8.437419</v>
      </c>
      <c r="F10261" s="2" t="n">
        <v>259.177856</v>
      </c>
      <c r="G10261" s="2" t="n">
        <v>0.76156</v>
      </c>
    </row>
    <row r="10262" customFormat="false" ht="13.8" hidden="false" customHeight="false" outlineLevel="0" collapsed="false">
      <c r="A10262" s="0" t="s">
        <v>10267</v>
      </c>
      <c r="B10262" s="2" t="n">
        <v>37.900463</v>
      </c>
      <c r="C10262" s="2" t="n">
        <v>9.053023</v>
      </c>
      <c r="D10262" s="2" t="n">
        <v>30.798502</v>
      </c>
      <c r="E10262" s="2" t="n">
        <v>8.498493</v>
      </c>
      <c r="F10262" s="2" t="n">
        <v>261.740845</v>
      </c>
      <c r="G10262" s="2" t="n">
        <v>0.76284</v>
      </c>
    </row>
    <row r="10263" customFormat="false" ht="13.8" hidden="false" customHeight="false" outlineLevel="0" collapsed="false">
      <c r="A10263" s="0" t="s">
        <v>10268</v>
      </c>
      <c r="B10263" s="2" t="n">
        <v>38.051537</v>
      </c>
      <c r="C10263" s="2" t="n">
        <v>9.018976</v>
      </c>
      <c r="D10263" s="2" t="n">
        <v>30.773991</v>
      </c>
      <c r="E10263" s="2" t="n">
        <v>8.481427</v>
      </c>
      <c r="F10263" s="2" t="n">
        <v>261.007355</v>
      </c>
      <c r="G10263" s="2" t="n">
        <v>0.760542</v>
      </c>
    </row>
    <row r="10264" customFormat="false" ht="13.8" hidden="false" customHeight="false" outlineLevel="0" collapsed="false">
      <c r="A10264" s="0" t="s">
        <v>10269</v>
      </c>
      <c r="B10264" s="2" t="n">
        <v>38.00145</v>
      </c>
      <c r="C10264" s="2" t="n">
        <v>9.05862</v>
      </c>
      <c r="D10264" s="2" t="n">
        <v>30.733311</v>
      </c>
      <c r="E10264" s="2" t="n">
        <v>8.49374</v>
      </c>
      <c r="F10264" s="2" t="n">
        <v>261.040741</v>
      </c>
      <c r="G10264" s="2" t="n">
        <v>0.758309</v>
      </c>
    </row>
    <row r="10265" customFormat="false" ht="13.8" hidden="false" customHeight="false" outlineLevel="0" collapsed="false">
      <c r="A10265" s="0" t="s">
        <v>10270</v>
      </c>
      <c r="B10265" s="2" t="n">
        <v>37.937962</v>
      </c>
      <c r="C10265" s="2" t="n">
        <v>9.051048</v>
      </c>
      <c r="D10265" s="2" t="n">
        <v>30.837406</v>
      </c>
      <c r="E10265" s="2" t="n">
        <v>8.500501</v>
      </c>
      <c r="F10265" s="2" t="n">
        <v>262.133392</v>
      </c>
      <c r="G10265" s="2" t="n">
        <v>0.763395</v>
      </c>
    </row>
    <row r="10266" customFormat="false" ht="13.8" hidden="false" customHeight="false" outlineLevel="0" collapsed="false">
      <c r="A10266" s="0" t="s">
        <v>10271</v>
      </c>
      <c r="B10266" s="2" t="n">
        <v>38.008274</v>
      </c>
      <c r="C10266" s="2" t="n">
        <v>8.945949</v>
      </c>
      <c r="D10266" s="2" t="n">
        <v>30.909405</v>
      </c>
      <c r="E10266" s="2" t="n">
        <v>8.405909</v>
      </c>
      <c r="F10266" s="2" t="n">
        <v>259.821625</v>
      </c>
      <c r="G10266" s="2" t="n">
        <v>0.764136</v>
      </c>
    </row>
    <row r="10267" customFormat="false" ht="13.8" hidden="false" customHeight="false" outlineLevel="0" collapsed="false">
      <c r="A10267" s="0" t="s">
        <v>10272</v>
      </c>
      <c r="B10267" s="2" t="n">
        <v>37.977737</v>
      </c>
      <c r="C10267" s="2" t="n">
        <v>8.982427</v>
      </c>
      <c r="D10267" s="2" t="n">
        <v>30.893778</v>
      </c>
      <c r="E10267" s="2" t="n">
        <v>8.409875</v>
      </c>
      <c r="F10267" s="2" t="n">
        <v>259.812805</v>
      </c>
      <c r="G10267" s="2" t="n">
        <v>0.761619</v>
      </c>
    </row>
    <row r="10268" customFormat="false" ht="13.8" hidden="false" customHeight="false" outlineLevel="0" collapsed="false">
      <c r="A10268" s="0" t="s">
        <v>10273</v>
      </c>
      <c r="B10268" s="2" t="n">
        <v>37.922123</v>
      </c>
      <c r="C10268" s="2" t="n">
        <v>9.059978</v>
      </c>
      <c r="D10268" s="2" t="n">
        <v>30.837402</v>
      </c>
      <c r="E10268" s="2" t="n">
        <v>8.508015</v>
      </c>
      <c r="F10268" s="2" t="n">
        <v>262.365082</v>
      </c>
      <c r="G10268" s="2" t="n">
        <v>0.763636</v>
      </c>
    </row>
    <row r="10269" customFormat="false" ht="13.8" hidden="false" customHeight="false" outlineLevel="0" collapsed="false">
      <c r="A10269" s="0" t="s">
        <v>10274</v>
      </c>
      <c r="B10269" s="2" t="n">
        <v>37.964165</v>
      </c>
      <c r="C10269" s="2" t="n">
        <v>9.034553</v>
      </c>
      <c r="D10269" s="2" t="n">
        <v>30.753916</v>
      </c>
      <c r="E10269" s="2" t="n">
        <v>8.512068</v>
      </c>
      <c r="F10269" s="2" t="n">
        <v>261.779419</v>
      </c>
      <c r="G10269" s="2" t="n">
        <v>0.763229</v>
      </c>
    </row>
    <row r="10270" customFormat="false" ht="13.8" hidden="false" customHeight="false" outlineLevel="0" collapsed="false">
      <c r="A10270" s="0" t="s">
        <v>10275</v>
      </c>
      <c r="B10270" s="2" t="n">
        <v>37.994209</v>
      </c>
      <c r="C10270" s="2" t="n">
        <v>8.976146</v>
      </c>
      <c r="D10270" s="2" t="n">
        <v>30.899549</v>
      </c>
      <c r="E10270" s="2" t="n">
        <v>8.465063</v>
      </c>
      <c r="F10270" s="2" t="n">
        <v>261.56665</v>
      </c>
      <c r="G10270" s="2" t="n">
        <v>0.766964</v>
      </c>
    </row>
    <row r="10271" customFormat="false" ht="13.8" hidden="false" customHeight="false" outlineLevel="0" collapsed="false">
      <c r="A10271" s="0" t="s">
        <v>10276</v>
      </c>
      <c r="B10271" s="2" t="n">
        <v>37.962948</v>
      </c>
      <c r="C10271" s="2" t="n">
        <v>9.039369</v>
      </c>
      <c r="D10271" s="2" t="n">
        <v>30.868624</v>
      </c>
      <c r="E10271" s="2" t="n">
        <v>8.501743</v>
      </c>
      <c r="F10271" s="2" t="n">
        <v>262.437103</v>
      </c>
      <c r="G10271" s="2" t="n">
        <v>0.764764</v>
      </c>
    </row>
    <row r="10272" customFormat="false" ht="13.8" hidden="false" customHeight="false" outlineLevel="0" collapsed="false">
      <c r="A10272" s="0" t="s">
        <v>10277</v>
      </c>
      <c r="B10272" s="2" t="n">
        <v>37.920853</v>
      </c>
      <c r="C10272" s="2" t="n">
        <v>8.977214</v>
      </c>
      <c r="D10272" s="2" t="n">
        <v>30.851702</v>
      </c>
      <c r="E10272" s="2" t="n">
        <v>8.416589</v>
      </c>
      <c r="F10272" s="2" t="n">
        <v>259.666077</v>
      </c>
      <c r="G10272" s="2" t="n">
        <v>0.762773</v>
      </c>
    </row>
    <row r="10273" customFormat="false" ht="13.8" hidden="false" customHeight="false" outlineLevel="0" collapsed="false">
      <c r="A10273" s="0" t="s">
        <v>10278</v>
      </c>
      <c r="B10273" s="2" t="n">
        <v>37.971306</v>
      </c>
      <c r="C10273" s="2" t="n">
        <v>9.076965</v>
      </c>
      <c r="D10273" s="2" t="n">
        <v>30.65361</v>
      </c>
      <c r="E10273" s="2" t="n">
        <v>8.498463</v>
      </c>
      <c r="F10273" s="2" t="n">
        <v>260.508575</v>
      </c>
      <c r="G10273" s="2" t="n">
        <v>0.755833</v>
      </c>
    </row>
    <row r="10274" customFormat="false" ht="13.8" hidden="false" customHeight="false" outlineLevel="0" collapsed="false">
      <c r="A10274" s="0" t="s">
        <v>10279</v>
      </c>
      <c r="B10274" s="2" t="n">
        <v>37.999458</v>
      </c>
      <c r="C10274" s="2" t="n">
        <v>8.963425</v>
      </c>
      <c r="D10274" s="2" t="n">
        <v>30.835009</v>
      </c>
      <c r="E10274" s="2" t="n">
        <v>8.435803</v>
      </c>
      <c r="F10274" s="2" t="n">
        <v>260.118073</v>
      </c>
      <c r="G10274" s="2" t="n">
        <v>0.763694</v>
      </c>
    </row>
    <row r="10275" customFormat="false" ht="13.8" hidden="false" customHeight="false" outlineLevel="0" collapsed="false">
      <c r="A10275" s="0" t="s">
        <v>10280</v>
      </c>
      <c r="B10275" s="2" t="n">
        <v>37.962318</v>
      </c>
      <c r="C10275" s="2" t="n">
        <v>9.032343</v>
      </c>
      <c r="D10275" s="2" t="n">
        <v>30.84696</v>
      </c>
      <c r="E10275" s="2" t="n">
        <v>8.492851</v>
      </c>
      <c r="F10275" s="2" t="n">
        <v>261.978638</v>
      </c>
      <c r="G10275" s="2" t="n">
        <v>0.764034</v>
      </c>
    </row>
    <row r="10276" customFormat="false" ht="13.8" hidden="false" customHeight="false" outlineLevel="0" collapsed="false">
      <c r="A10276" s="0" t="s">
        <v>10281</v>
      </c>
      <c r="B10276" s="2" t="n">
        <v>37.929668</v>
      </c>
      <c r="C10276" s="2" t="n">
        <v>8.986162</v>
      </c>
      <c r="D10276" s="2" t="n">
        <v>30.773718</v>
      </c>
      <c r="E10276" s="2" t="n">
        <v>8.434154</v>
      </c>
      <c r="F10276" s="2" t="n">
        <v>259.550262</v>
      </c>
      <c r="G10276" s="2" t="n">
        <v>0.761497</v>
      </c>
    </row>
    <row r="10277" customFormat="false" ht="13.8" hidden="false" customHeight="false" outlineLevel="0" collapsed="false">
      <c r="A10277" s="0" t="s">
        <v>10282</v>
      </c>
      <c r="B10277" s="2" t="n">
        <v>37.9893</v>
      </c>
      <c r="C10277" s="2" t="n">
        <v>9.030008</v>
      </c>
      <c r="D10277" s="2" t="n">
        <v>30.739914</v>
      </c>
      <c r="E10277" s="2" t="n">
        <v>8.50304</v>
      </c>
      <c r="F10277" s="2" t="n">
        <v>261.382721</v>
      </c>
      <c r="G10277" s="2" t="n">
        <v>0.761952</v>
      </c>
    </row>
    <row r="10278" customFormat="false" ht="13.8" hidden="false" customHeight="false" outlineLevel="0" collapsed="false">
      <c r="A10278" s="0" t="s">
        <v>10283</v>
      </c>
      <c r="B10278" s="2" t="n">
        <v>37.948357</v>
      </c>
      <c r="C10278" s="2" t="n">
        <v>9.054688</v>
      </c>
      <c r="D10278" s="2" t="n">
        <v>30.775141</v>
      </c>
      <c r="E10278" s="2" t="n">
        <v>8.505832</v>
      </c>
      <c r="F10278" s="2" t="n">
        <v>261.768158</v>
      </c>
      <c r="G10278" s="2" t="n">
        <v>0.761817</v>
      </c>
    </row>
    <row r="10279" customFormat="false" ht="13.8" hidden="false" customHeight="false" outlineLevel="0" collapsed="false">
      <c r="A10279" s="0" t="s">
        <v>10284</v>
      </c>
      <c r="B10279" s="2" t="n">
        <v>37.930897</v>
      </c>
      <c r="C10279" s="2" t="n">
        <v>9.032085</v>
      </c>
      <c r="D10279" s="2" t="n">
        <v>30.810692</v>
      </c>
      <c r="E10279" s="2" t="n">
        <v>8.48085</v>
      </c>
      <c r="F10279" s="2" t="n">
        <v>261.300873</v>
      </c>
      <c r="G10279" s="2" t="n">
        <v>0.76271</v>
      </c>
    </row>
    <row r="10280" customFormat="false" ht="13.8" hidden="false" customHeight="false" outlineLevel="0" collapsed="false">
      <c r="A10280" s="0" t="s">
        <v>10285</v>
      </c>
      <c r="B10280" s="2" t="n">
        <v>37.89732</v>
      </c>
      <c r="C10280" s="2" t="n">
        <v>9.046142</v>
      </c>
      <c r="D10280" s="2" t="n">
        <v>30.764542</v>
      </c>
      <c r="E10280" s="2" t="n">
        <v>8.498026</v>
      </c>
      <c r="F10280" s="2" t="n">
        <v>261.437866</v>
      </c>
      <c r="G10280" s="2" t="n">
        <v>0.7626</v>
      </c>
    </row>
    <row r="10281" customFormat="false" ht="13.8" hidden="false" customHeight="false" outlineLevel="0" collapsed="false">
      <c r="A10281" s="0" t="s">
        <v>10286</v>
      </c>
      <c r="B10281" s="2" t="n">
        <v>38.027046</v>
      </c>
      <c r="C10281" s="2" t="n">
        <v>9.053773</v>
      </c>
      <c r="D10281" s="2" t="n">
        <v>30.76487</v>
      </c>
      <c r="E10281" s="2" t="n">
        <v>8.494246</v>
      </c>
      <c r="F10281" s="2" t="n">
        <v>261.324371</v>
      </c>
      <c r="G10281" s="2" t="n">
        <v>0.759028</v>
      </c>
    </row>
    <row r="10282" customFormat="false" ht="13.8" hidden="false" customHeight="false" outlineLevel="0" collapsed="false">
      <c r="A10282" s="0" t="s">
        <v>10287</v>
      </c>
      <c r="B10282" s="2" t="n">
        <v>37.85339</v>
      </c>
      <c r="C10282" s="2" t="n">
        <v>9.024421</v>
      </c>
      <c r="D10282" s="2" t="n">
        <v>30.664804</v>
      </c>
      <c r="E10282" s="2" t="n">
        <v>8.505593</v>
      </c>
      <c r="F10282" s="2" t="n">
        <v>260.822357</v>
      </c>
      <c r="G10282" s="2" t="n">
        <v>0.76352</v>
      </c>
    </row>
    <row r="10283" customFormat="false" ht="13.8" hidden="false" customHeight="false" outlineLevel="0" collapsed="false">
      <c r="A10283" s="0" t="s">
        <v>10288</v>
      </c>
      <c r="B10283" s="2" t="n">
        <v>37.94698</v>
      </c>
      <c r="C10283" s="2" t="n">
        <v>9.026851</v>
      </c>
      <c r="D10283" s="2" t="n">
        <v>30.795261</v>
      </c>
      <c r="E10283" s="2" t="n">
        <v>8.478696</v>
      </c>
      <c r="F10283" s="2" t="n">
        <v>261.103668</v>
      </c>
      <c r="G10283" s="2" t="n">
        <v>0.762254</v>
      </c>
    </row>
    <row r="10284" customFormat="false" ht="13.8" hidden="false" customHeight="false" outlineLevel="0" collapsed="false">
      <c r="A10284" s="0" t="s">
        <v>10289</v>
      </c>
      <c r="B10284" s="2" t="n">
        <v>37.915855</v>
      </c>
      <c r="C10284" s="2" t="n">
        <v>9.039759</v>
      </c>
      <c r="D10284" s="2" t="n">
        <v>30.677467</v>
      </c>
      <c r="E10284" s="2" t="n">
        <v>8.507176</v>
      </c>
      <c r="F10284" s="2" t="n">
        <v>260.978638</v>
      </c>
      <c r="G10284" s="2" t="n">
        <v>0.761425</v>
      </c>
    </row>
    <row r="10285" customFormat="false" ht="13.8" hidden="false" customHeight="false" outlineLevel="0" collapsed="false">
      <c r="A10285" s="0" t="s">
        <v>10290</v>
      </c>
      <c r="B10285" s="2" t="n">
        <v>37.847675</v>
      </c>
      <c r="C10285" s="2" t="n">
        <v>8.975374</v>
      </c>
      <c r="D10285" s="2" t="n">
        <v>30.767681</v>
      </c>
      <c r="E10285" s="2" t="n">
        <v>8.442777</v>
      </c>
      <c r="F10285" s="2" t="n">
        <v>259.764648</v>
      </c>
      <c r="G10285" s="2" t="n">
        <v>0.764695</v>
      </c>
    </row>
    <row r="10286" customFormat="false" ht="13.8" hidden="false" customHeight="false" outlineLevel="0" collapsed="false">
      <c r="A10286" s="0" t="s">
        <v>10291</v>
      </c>
      <c r="B10286" s="2" t="n">
        <v>37.953079</v>
      </c>
      <c r="C10286" s="2" t="n">
        <v>8.961267</v>
      </c>
      <c r="D10286" s="2" t="n">
        <v>30.824518</v>
      </c>
      <c r="E10286" s="2" t="n">
        <v>8.440711</v>
      </c>
      <c r="F10286" s="2" t="n">
        <v>260.180847</v>
      </c>
      <c r="G10286" s="2" t="n">
        <v>0.764996</v>
      </c>
    </row>
    <row r="10287" customFormat="false" ht="13.8" hidden="false" customHeight="false" outlineLevel="0" collapsed="false">
      <c r="A10287" s="0" t="s">
        <v>10292</v>
      </c>
      <c r="B10287" s="2" t="n">
        <v>37.893383</v>
      </c>
      <c r="C10287" s="2" t="n">
        <v>9.000553</v>
      </c>
      <c r="D10287" s="2" t="n">
        <v>30.795382</v>
      </c>
      <c r="E10287" s="2" t="n">
        <v>8.480824</v>
      </c>
      <c r="F10287" s="2" t="n">
        <v>261.170197</v>
      </c>
      <c r="G10287" s="2" t="n">
        <v>0.765757</v>
      </c>
    </row>
    <row r="10288" customFormat="false" ht="13.8" hidden="false" customHeight="false" outlineLevel="0" collapsed="false">
      <c r="A10288" s="0" t="s">
        <v>10293</v>
      </c>
      <c r="B10288" s="2" t="n">
        <v>37.934471</v>
      </c>
      <c r="C10288" s="2" t="n">
        <v>9.027946</v>
      </c>
      <c r="D10288" s="2" t="n">
        <v>30.81399</v>
      </c>
      <c r="E10288" s="2" t="n">
        <v>8.476578</v>
      </c>
      <c r="F10288" s="2" t="n">
        <v>261.197174</v>
      </c>
      <c r="G10288" s="2" t="n">
        <v>0.762686</v>
      </c>
    </row>
    <row r="10289" customFormat="false" ht="13.8" hidden="false" customHeight="false" outlineLevel="0" collapsed="false">
      <c r="A10289" s="0" t="s">
        <v>10294</v>
      </c>
      <c r="B10289" s="2" t="n">
        <v>37.860817</v>
      </c>
      <c r="C10289" s="2" t="n">
        <v>9.030948</v>
      </c>
      <c r="D10289" s="2" t="n">
        <v>30.75444</v>
      </c>
      <c r="E10289" s="2" t="n">
        <v>8.482139</v>
      </c>
      <c r="F10289" s="2" t="n">
        <v>260.863434</v>
      </c>
      <c r="G10289" s="2" t="n">
        <v>0.762939</v>
      </c>
    </row>
    <row r="10290" customFormat="false" ht="13.8" hidden="false" customHeight="false" outlineLevel="0" collapsed="false">
      <c r="A10290" s="0" t="s">
        <v>10295</v>
      </c>
      <c r="B10290" s="2" t="n">
        <v>37.890015</v>
      </c>
      <c r="C10290" s="2" t="n">
        <v>8.973712</v>
      </c>
      <c r="D10290" s="2" t="n">
        <v>30.815948</v>
      </c>
      <c r="E10290" s="2" t="n">
        <v>8.453707</v>
      </c>
      <c r="F10290" s="2" t="n">
        <v>260.509003</v>
      </c>
      <c r="G10290" s="2" t="n">
        <v>0.766171</v>
      </c>
    </row>
    <row r="10291" customFormat="false" ht="13.8" hidden="false" customHeight="false" outlineLevel="0" collapsed="false">
      <c r="A10291" s="0" t="s">
        <v>10296</v>
      </c>
      <c r="B10291" s="2" t="n">
        <v>38.001945</v>
      </c>
      <c r="C10291" s="2" t="n">
        <v>9.045664</v>
      </c>
      <c r="D10291" s="2" t="n">
        <v>30.809872</v>
      </c>
      <c r="E10291" s="2" t="n">
        <v>8.484797</v>
      </c>
      <c r="F10291" s="2" t="n">
        <v>261.415497</v>
      </c>
      <c r="G10291" s="2" t="n">
        <v>0.760475</v>
      </c>
    </row>
    <row r="10292" customFormat="false" ht="13.8" hidden="false" customHeight="false" outlineLevel="0" collapsed="false">
      <c r="A10292" s="0" t="s">
        <v>10297</v>
      </c>
      <c r="B10292" s="2" t="n">
        <v>38.000916</v>
      </c>
      <c r="C10292" s="2" t="n">
        <v>9.044186</v>
      </c>
      <c r="D10292" s="2" t="n">
        <v>30.734322</v>
      </c>
      <c r="E10292" s="2" t="n">
        <v>8.505554</v>
      </c>
      <c r="F10292" s="2" t="n">
        <v>261.412445</v>
      </c>
      <c r="G10292" s="2" t="n">
        <v>0.760611</v>
      </c>
    </row>
    <row r="10293" customFormat="false" ht="13.8" hidden="false" customHeight="false" outlineLevel="0" collapsed="false">
      <c r="A10293" s="0" t="s">
        <v>10298</v>
      </c>
      <c r="B10293" s="2" t="n">
        <v>37.932446</v>
      </c>
      <c r="C10293" s="2" t="n">
        <v>9.030494</v>
      </c>
      <c r="D10293" s="2" t="n">
        <v>30.808577</v>
      </c>
      <c r="E10293" s="2" t="n">
        <v>8.463235</v>
      </c>
      <c r="F10293" s="2" t="n">
        <v>260.740234</v>
      </c>
      <c r="G10293" s="2" t="n">
        <v>0.761177</v>
      </c>
    </row>
    <row r="10294" customFormat="false" ht="13.8" hidden="false" customHeight="false" outlineLevel="0" collapsed="false">
      <c r="A10294" s="0" t="s">
        <v>10299</v>
      </c>
      <c r="B10294" s="2" t="n">
        <v>37.901817</v>
      </c>
      <c r="C10294" s="2" t="n">
        <v>9.00056</v>
      </c>
      <c r="D10294" s="2" t="n">
        <v>30.777811</v>
      </c>
      <c r="E10294" s="2" t="n">
        <v>8.490216</v>
      </c>
      <c r="F10294" s="2" t="n">
        <v>261.310272</v>
      </c>
      <c r="G10294" s="2" t="n">
        <v>0.765997</v>
      </c>
    </row>
    <row r="10295" customFormat="false" ht="13.8" hidden="false" customHeight="false" outlineLevel="0" collapsed="false">
      <c r="A10295" s="0" t="s">
        <v>10300</v>
      </c>
      <c r="B10295" s="2" t="n">
        <v>37.961674</v>
      </c>
      <c r="C10295" s="2" t="n">
        <v>8.975796</v>
      </c>
      <c r="D10295" s="2" t="n">
        <v>30.783377</v>
      </c>
      <c r="E10295" s="2" t="n">
        <v>8.454172</v>
      </c>
      <c r="F10295" s="2" t="n">
        <v>260.247955</v>
      </c>
      <c r="G10295" s="2" t="n">
        <v>0.763781</v>
      </c>
    </row>
    <row r="10296" customFormat="false" ht="13.8" hidden="false" customHeight="false" outlineLevel="0" collapsed="false">
      <c r="A10296" s="0" t="s">
        <v>10301</v>
      </c>
      <c r="B10296" s="2" t="n">
        <v>37.992981</v>
      </c>
      <c r="C10296" s="2" t="n">
        <v>9.059828</v>
      </c>
      <c r="D10296" s="2" t="n">
        <v>30.750406</v>
      </c>
      <c r="E10296" s="2" t="n">
        <v>8.494389</v>
      </c>
      <c r="F10296" s="2" t="n">
        <v>261.205902</v>
      </c>
      <c r="G10296" s="2" t="n">
        <v>0.758857</v>
      </c>
    </row>
    <row r="10297" customFormat="false" ht="13.8" hidden="false" customHeight="false" outlineLevel="0" collapsed="false">
      <c r="A10297" s="0" t="s">
        <v>10302</v>
      </c>
      <c r="B10297" s="2" t="n">
        <v>37.902462</v>
      </c>
      <c r="C10297" s="2" t="n">
        <v>9.023017</v>
      </c>
      <c r="D10297" s="2" t="n">
        <v>30.793354</v>
      </c>
      <c r="E10297" s="2" t="n">
        <v>8.497219</v>
      </c>
      <c r="F10297" s="2" t="n">
        <v>261.657867</v>
      </c>
      <c r="G10297" s="2" t="n">
        <v>0.765094</v>
      </c>
    </row>
    <row r="10298" customFormat="false" ht="13.8" hidden="false" customHeight="false" outlineLevel="0" collapsed="false">
      <c r="A10298" s="0" t="s">
        <v>10303</v>
      </c>
      <c r="B10298" s="2" t="n">
        <v>37.899632</v>
      </c>
      <c r="C10298" s="2" t="n">
        <v>8.978879</v>
      </c>
      <c r="D10298" s="2" t="n">
        <v>30.678593</v>
      </c>
      <c r="E10298" s="2" t="n">
        <v>8.462572</v>
      </c>
      <c r="F10298" s="2" t="n">
        <v>259.619812</v>
      </c>
      <c r="G10298" s="2" t="n">
        <v>0.762923</v>
      </c>
    </row>
    <row r="10299" customFormat="false" ht="13.8" hidden="false" customHeight="false" outlineLevel="0" collapsed="false">
      <c r="A10299" s="0" t="s">
        <v>10304</v>
      </c>
      <c r="B10299" s="2" t="n">
        <v>37.885483</v>
      </c>
      <c r="C10299" s="2" t="n">
        <v>9.013512</v>
      </c>
      <c r="D10299" s="2" t="n">
        <v>30.794504</v>
      </c>
      <c r="E10299" s="2" t="n">
        <v>8.496281</v>
      </c>
      <c r="F10299" s="2" t="n">
        <v>261.638763</v>
      </c>
      <c r="G10299" s="2" t="n">
        <v>0.766188</v>
      </c>
    </row>
    <row r="10300" customFormat="false" ht="13.8" hidden="false" customHeight="false" outlineLevel="0" collapsed="false">
      <c r="A10300" s="0" t="s">
        <v>10305</v>
      </c>
      <c r="B10300" s="2" t="n">
        <v>37.936367</v>
      </c>
      <c r="C10300" s="2" t="n">
        <v>8.956669</v>
      </c>
      <c r="D10300" s="2" t="n">
        <v>30.787853</v>
      </c>
      <c r="E10300" s="2" t="n">
        <v>8.431018</v>
      </c>
      <c r="F10300" s="2" t="n">
        <v>259.572937</v>
      </c>
      <c r="G10300" s="2" t="n">
        <v>0.763936</v>
      </c>
    </row>
    <row r="10301" customFormat="false" ht="13.8" hidden="false" customHeight="false" outlineLevel="0" collapsed="false">
      <c r="A10301" s="0" t="s">
        <v>10306</v>
      </c>
      <c r="B10301" s="2" t="n">
        <v>38.002781</v>
      </c>
      <c r="C10301" s="2" t="n">
        <v>9.022307</v>
      </c>
      <c r="D10301" s="2" t="n">
        <v>30.796192</v>
      </c>
      <c r="E10301" s="2" t="n">
        <v>8.488219</v>
      </c>
      <c r="F10301" s="2" t="n">
        <v>261.404846</v>
      </c>
      <c r="G10301" s="2" t="n">
        <v>0.762396</v>
      </c>
    </row>
    <row r="10302" customFormat="false" ht="13.8" hidden="false" customHeight="false" outlineLevel="0" collapsed="false">
      <c r="A10302" s="0" t="s">
        <v>10307</v>
      </c>
      <c r="B10302" s="2" t="n">
        <v>37.960896</v>
      </c>
      <c r="C10302" s="2" t="n">
        <v>8.966986</v>
      </c>
      <c r="D10302" s="2" t="n">
        <v>30.756163</v>
      </c>
      <c r="E10302" s="2" t="n">
        <v>8.45315</v>
      </c>
      <c r="F10302" s="2" t="n">
        <v>259.98645</v>
      </c>
      <c r="G10302" s="2" t="n">
        <v>0.763779</v>
      </c>
    </row>
    <row r="10303" customFormat="false" ht="13.8" hidden="false" customHeight="false" outlineLevel="0" collapsed="false">
      <c r="A10303" s="0" t="s">
        <v>10308</v>
      </c>
      <c r="B10303" s="2" t="n">
        <v>37.900921</v>
      </c>
      <c r="C10303" s="2" t="n">
        <v>9.008379</v>
      </c>
      <c r="D10303" s="2" t="n">
        <v>30.800341</v>
      </c>
      <c r="E10303" s="2" t="n">
        <v>8.490463</v>
      </c>
      <c r="F10303" s="2" t="n">
        <v>261.509155</v>
      </c>
      <c r="G10303" s="2" t="n">
        <v>0.765933</v>
      </c>
    </row>
    <row r="10304" customFormat="false" ht="13.8" hidden="false" customHeight="false" outlineLevel="0" collapsed="false">
      <c r="A10304" s="0" t="s">
        <v>10309</v>
      </c>
      <c r="B10304" s="2" t="n">
        <v>37.924004</v>
      </c>
      <c r="C10304" s="2" t="n">
        <v>8.963841</v>
      </c>
      <c r="D10304" s="2" t="n">
        <v>30.780672</v>
      </c>
      <c r="E10304" s="2" t="n">
        <v>8.430779</v>
      </c>
      <c r="F10304" s="2" t="n">
        <v>259.505035</v>
      </c>
      <c r="G10304" s="2" t="n">
        <v>0.763374</v>
      </c>
    </row>
    <row r="10305" customFormat="false" ht="13.8" hidden="false" customHeight="false" outlineLevel="0" collapsed="false">
      <c r="A10305" s="0" t="s">
        <v>10310</v>
      </c>
      <c r="B10305" s="2" t="n">
        <v>37.93428</v>
      </c>
      <c r="C10305" s="2" t="n">
        <v>9.014427</v>
      </c>
      <c r="D10305" s="2" t="n">
        <v>30.825453</v>
      </c>
      <c r="E10305" s="2" t="n">
        <v>8.49447</v>
      </c>
      <c r="F10305" s="2" t="n">
        <v>261.845886</v>
      </c>
      <c r="G10305" s="2" t="n">
        <v>0.76573</v>
      </c>
    </row>
    <row r="10306" customFormat="false" ht="13.8" hidden="false" customHeight="false" outlineLevel="0" collapsed="false">
      <c r="A10306" s="0" t="s">
        <v>10311</v>
      </c>
      <c r="B10306" s="2" t="n">
        <v>37.975208</v>
      </c>
      <c r="C10306" s="2" t="n">
        <v>8.95848</v>
      </c>
      <c r="D10306" s="2" t="n">
        <v>30.796257</v>
      </c>
      <c r="E10306" s="2" t="n">
        <v>8.448758</v>
      </c>
      <c r="F10306" s="2" t="n">
        <v>260.190125</v>
      </c>
      <c r="G10306" s="2" t="n">
        <v>0.764815</v>
      </c>
    </row>
    <row r="10307" customFormat="false" ht="13.8" hidden="false" customHeight="false" outlineLevel="0" collapsed="false">
      <c r="A10307" s="0" t="s">
        <v>10312</v>
      </c>
      <c r="B10307" s="2" t="n">
        <v>37.993248</v>
      </c>
      <c r="C10307" s="2" t="n">
        <v>9.005129</v>
      </c>
      <c r="D10307" s="2" t="n">
        <v>30.795153</v>
      </c>
      <c r="E10307" s="2" t="n">
        <v>8.486674</v>
      </c>
      <c r="F10307" s="2" t="n">
        <v>261.348419</v>
      </c>
      <c r="G10307" s="2" t="n">
        <v>0.763877</v>
      </c>
    </row>
    <row r="10308" customFormat="false" ht="13.8" hidden="false" customHeight="false" outlineLevel="0" collapsed="false">
      <c r="A10308" s="0" t="s">
        <v>10313</v>
      </c>
      <c r="B10308" s="2" t="n">
        <v>37.935001</v>
      </c>
      <c r="C10308" s="2" t="n">
        <v>9.029194</v>
      </c>
      <c r="D10308" s="2" t="n">
        <v>30.760134</v>
      </c>
      <c r="E10308" s="2" t="n">
        <v>8.5027</v>
      </c>
      <c r="F10308" s="2" t="n">
        <v>261.544189</v>
      </c>
      <c r="G10308" s="2" t="n">
        <v>0.763583</v>
      </c>
    </row>
    <row r="10309" customFormat="false" ht="13.8" hidden="false" customHeight="false" outlineLevel="0" collapsed="false">
      <c r="A10309" s="0" t="s">
        <v>10314</v>
      </c>
      <c r="B10309" s="2" t="n">
        <v>37.921219</v>
      </c>
      <c r="C10309" s="2" t="n">
        <v>9.023927</v>
      </c>
      <c r="D10309" s="2" t="n">
        <v>30.87435</v>
      </c>
      <c r="E10309" s="2" t="n">
        <v>8.483136</v>
      </c>
      <c r="F10309" s="2" t="n">
        <v>261.911316</v>
      </c>
      <c r="G10309" s="2" t="n">
        <v>0.765379</v>
      </c>
    </row>
    <row r="10310" customFormat="false" ht="13.8" hidden="false" customHeight="false" outlineLevel="0" collapsed="false">
      <c r="A10310" s="0" t="s">
        <v>10315</v>
      </c>
      <c r="B10310" s="2" t="n">
        <v>37.878799</v>
      </c>
      <c r="C10310" s="2" t="n">
        <v>8.985104</v>
      </c>
      <c r="D10310" s="2" t="n">
        <v>30.599447</v>
      </c>
      <c r="E10310" s="2" t="n">
        <v>8.464103</v>
      </c>
      <c r="F10310" s="2" t="n">
        <v>258.996857</v>
      </c>
      <c r="G10310" s="2" t="n">
        <v>0.760983</v>
      </c>
    </row>
    <row r="10311" customFormat="false" ht="13.8" hidden="false" customHeight="false" outlineLevel="0" collapsed="false">
      <c r="A10311" s="0" t="s">
        <v>10316</v>
      </c>
      <c r="B10311" s="2" t="n">
        <v>37.99963</v>
      </c>
      <c r="C10311" s="2" t="n">
        <v>9.067698</v>
      </c>
      <c r="D10311" s="2" t="n">
        <v>30.74576</v>
      </c>
      <c r="E10311" s="2" t="n">
        <v>8.518109</v>
      </c>
      <c r="F10311" s="2" t="n">
        <v>261.895752</v>
      </c>
      <c r="G10311" s="2" t="n">
        <v>0.760067</v>
      </c>
    </row>
    <row r="10312" customFormat="false" ht="13.8" hidden="false" customHeight="false" outlineLevel="0" collapsed="false">
      <c r="A10312" s="0" t="s">
        <v>10317</v>
      </c>
      <c r="B10312" s="2" t="n">
        <v>37.843975</v>
      </c>
      <c r="C10312" s="2" t="n">
        <v>9.043551</v>
      </c>
      <c r="D10312" s="2" t="n">
        <v>30.790001</v>
      </c>
      <c r="E10312" s="2" t="n">
        <v>8.499401</v>
      </c>
      <c r="F10312" s="2" t="n">
        <v>261.696564</v>
      </c>
      <c r="G10312" s="2" t="n">
        <v>0.764649</v>
      </c>
    </row>
    <row r="10313" customFormat="false" ht="13.8" hidden="false" customHeight="false" outlineLevel="0" collapsed="false">
      <c r="A10313" s="0" t="s">
        <v>10318</v>
      </c>
      <c r="B10313" s="2" t="n">
        <v>38.004951</v>
      </c>
      <c r="C10313" s="2" t="n">
        <v>8.973578</v>
      </c>
      <c r="D10313" s="2" t="n">
        <v>30.822281</v>
      </c>
      <c r="E10313" s="2" t="n">
        <v>8.454627</v>
      </c>
      <c r="F10313" s="2" t="n">
        <v>260.590881</v>
      </c>
      <c r="G10313" s="2" t="n">
        <v>0.764106</v>
      </c>
    </row>
    <row r="10314" customFormat="false" ht="13.8" hidden="false" customHeight="false" outlineLevel="0" collapsed="false">
      <c r="A10314" s="0" t="s">
        <v>10319</v>
      </c>
      <c r="B10314" s="2" t="n">
        <v>38.06752</v>
      </c>
      <c r="C10314" s="2" t="n">
        <v>9.00262</v>
      </c>
      <c r="D10314" s="2" t="n">
        <v>30.940496</v>
      </c>
      <c r="E10314" s="2" t="n">
        <v>8.474895</v>
      </c>
      <c r="F10314" s="2" t="n">
        <v>262.217468</v>
      </c>
      <c r="G10314" s="2" t="n">
        <v>0.765135</v>
      </c>
    </row>
    <row r="10315" customFormat="false" ht="13.8" hidden="false" customHeight="false" outlineLevel="0" collapsed="false">
      <c r="A10315" s="0" t="s">
        <v>10320</v>
      </c>
      <c r="B10315" s="2" t="n">
        <v>37.910564</v>
      </c>
      <c r="C10315" s="2" t="n">
        <v>9.02855</v>
      </c>
      <c r="D10315" s="2" t="n">
        <v>30.83147</v>
      </c>
      <c r="E10315" s="2" t="n">
        <v>8.470932</v>
      </c>
      <c r="F10315" s="2" t="n">
        <v>261.171295</v>
      </c>
      <c r="G10315" s="2" t="n">
        <v>0.76304</v>
      </c>
    </row>
    <row r="10316" customFormat="false" ht="13.8" hidden="false" customHeight="false" outlineLevel="0" collapsed="false">
      <c r="A10316" s="0" t="s">
        <v>10321</v>
      </c>
      <c r="B10316" s="2" t="n">
        <v>37.934723</v>
      </c>
      <c r="C10316" s="2" t="n">
        <v>8.942291</v>
      </c>
      <c r="D10316" s="2" t="n">
        <v>30.789331</v>
      </c>
      <c r="E10316" s="2" t="n">
        <v>8.442405</v>
      </c>
      <c r="F10316" s="2" t="n">
        <v>259.936005</v>
      </c>
      <c r="G10316" s="2" t="n">
        <v>0.766268</v>
      </c>
    </row>
    <row r="10317" customFormat="false" ht="13.8" hidden="false" customHeight="false" outlineLevel="0" collapsed="false">
      <c r="A10317" s="0" t="s">
        <v>10322</v>
      </c>
      <c r="B10317" s="2" t="n">
        <v>38.040092</v>
      </c>
      <c r="C10317" s="2" t="n">
        <v>9.031909</v>
      </c>
      <c r="D10317" s="2" t="n">
        <v>30.806133</v>
      </c>
      <c r="E10317" s="2" t="n">
        <v>8.497695</v>
      </c>
      <c r="F10317" s="2" t="n">
        <v>261.781128</v>
      </c>
      <c r="G10317" s="2" t="n">
        <v>0.761934</v>
      </c>
    </row>
    <row r="10318" customFormat="false" ht="13.8" hidden="false" customHeight="false" outlineLevel="0" collapsed="false">
      <c r="A10318" s="0" t="s">
        <v>10323</v>
      </c>
      <c r="B10318" s="2" t="n">
        <v>37.86227</v>
      </c>
      <c r="C10318" s="2" t="n">
        <v>9.026171</v>
      </c>
      <c r="D10318" s="2" t="n">
        <v>30.788685</v>
      </c>
      <c r="E10318" s="2" t="n">
        <v>8.471773</v>
      </c>
      <c r="F10318" s="2" t="n">
        <v>260.834747</v>
      </c>
      <c r="G10318" s="2" t="n">
        <v>0.76323</v>
      </c>
    </row>
    <row r="10319" customFormat="false" ht="13.8" hidden="false" customHeight="false" outlineLevel="0" collapsed="false">
      <c r="A10319" s="0" t="s">
        <v>10324</v>
      </c>
      <c r="B10319" s="2" t="n">
        <v>38.022324</v>
      </c>
      <c r="C10319" s="2" t="n">
        <v>8.998305</v>
      </c>
      <c r="D10319" s="2" t="n">
        <v>30.828888</v>
      </c>
      <c r="E10319" s="2" t="n">
        <v>8.471104</v>
      </c>
      <c r="F10319" s="2" t="n">
        <v>261.154694</v>
      </c>
      <c r="G10319" s="2" t="n">
        <v>0.763306</v>
      </c>
    </row>
    <row r="10320" customFormat="false" ht="13.8" hidden="false" customHeight="false" outlineLevel="0" collapsed="false">
      <c r="A10320" s="0" t="s">
        <v>10325</v>
      </c>
      <c r="B10320" s="2" t="n">
        <v>37.853752</v>
      </c>
      <c r="C10320" s="2" t="n">
        <v>9.031076</v>
      </c>
      <c r="D10320" s="2" t="n">
        <v>30.867893</v>
      </c>
      <c r="E10320" s="2" t="n">
        <v>8.469587</v>
      </c>
      <c r="F10320" s="2" t="n">
        <v>261.438324</v>
      </c>
      <c r="G10320" s="2" t="n">
        <v>0.764752</v>
      </c>
    </row>
    <row r="10321" customFormat="false" ht="13.8" hidden="false" customHeight="false" outlineLevel="0" collapsed="false">
      <c r="A10321" s="0" t="s">
        <v>10326</v>
      </c>
      <c r="B10321" s="2" t="n">
        <v>37.972424</v>
      </c>
      <c r="C10321" s="2" t="n">
        <v>8.940996</v>
      </c>
      <c r="D10321" s="2" t="n">
        <v>30.82198</v>
      </c>
      <c r="E10321" s="2" t="n">
        <v>8.414658</v>
      </c>
      <c r="F10321" s="2" t="n">
        <v>259.356415</v>
      </c>
      <c r="G10321" s="2" t="n">
        <v>0.763911</v>
      </c>
    </row>
    <row r="10322" customFormat="false" ht="13.8" hidden="false" customHeight="false" outlineLevel="0" collapsed="false">
      <c r="A10322" s="0" t="s">
        <v>10327</v>
      </c>
      <c r="B10322" s="2" t="n">
        <v>38.082348</v>
      </c>
      <c r="C10322" s="2" t="n">
        <v>9.038259</v>
      </c>
      <c r="D10322" s="2" t="n">
        <v>30.880833</v>
      </c>
      <c r="E10322" s="2" t="n">
        <v>8.479153</v>
      </c>
      <c r="F10322" s="2" t="n">
        <v>261.843292</v>
      </c>
      <c r="G10322" s="2" t="n">
        <v>0.760734</v>
      </c>
    </row>
    <row r="10323" customFormat="false" ht="13.8" hidden="false" customHeight="false" outlineLevel="0" collapsed="false">
      <c r="A10323" s="0" t="s">
        <v>10328</v>
      </c>
      <c r="B10323" s="2" t="n">
        <v>37.848904</v>
      </c>
      <c r="C10323" s="2" t="n">
        <v>9.025122</v>
      </c>
      <c r="D10323" s="2" t="n">
        <v>30.789885</v>
      </c>
      <c r="E10323" s="2" t="n">
        <v>8.476817</v>
      </c>
      <c r="F10323" s="2" t="n">
        <v>261.000214</v>
      </c>
      <c r="G10323" s="2" t="n">
        <v>0.764072</v>
      </c>
    </row>
    <row r="10324" customFormat="false" ht="13.8" hidden="false" customHeight="false" outlineLevel="0" collapsed="false">
      <c r="A10324" s="0" t="s">
        <v>10329</v>
      </c>
      <c r="B10324" s="2" t="n">
        <v>37.970947</v>
      </c>
      <c r="C10324" s="2" t="n">
        <v>9.023384</v>
      </c>
      <c r="D10324" s="2" t="n">
        <v>30.859247</v>
      </c>
      <c r="E10324" s="2" t="n">
        <v>8.504734</v>
      </c>
      <c r="F10324" s="2" t="n">
        <v>262.449677</v>
      </c>
      <c r="G10324" s="2" t="n">
        <v>0.765994</v>
      </c>
    </row>
    <row r="10325" customFormat="false" ht="13.8" hidden="false" customHeight="false" outlineLevel="0" collapsed="false">
      <c r="A10325" s="0" t="s">
        <v>10330</v>
      </c>
      <c r="B10325" s="2" t="n">
        <v>37.936543</v>
      </c>
      <c r="C10325" s="2" t="n">
        <v>8.988956</v>
      </c>
      <c r="D10325" s="2" t="n">
        <v>30.860384</v>
      </c>
      <c r="E10325" s="2" t="n">
        <v>8.43874</v>
      </c>
      <c r="F10325" s="2" t="n">
        <v>260.42276</v>
      </c>
      <c r="G10325" s="2" t="n">
        <v>0.763681</v>
      </c>
    </row>
    <row r="10326" customFormat="false" ht="13.8" hidden="false" customHeight="false" outlineLevel="0" collapsed="false">
      <c r="A10326" s="0" t="s">
        <v>10331</v>
      </c>
      <c r="B10326" s="2" t="n">
        <v>38.03072</v>
      </c>
      <c r="C10326" s="2" t="n">
        <v>9.061684</v>
      </c>
      <c r="D10326" s="2" t="n">
        <v>30.784052</v>
      </c>
      <c r="E10326" s="2" t="n">
        <v>8.504841</v>
      </c>
      <c r="F10326" s="2" t="n">
        <v>261.813477</v>
      </c>
      <c r="G10326" s="2" t="n">
        <v>0.759711</v>
      </c>
    </row>
    <row r="10327" customFormat="false" ht="13.8" hidden="false" customHeight="false" outlineLevel="0" collapsed="false">
      <c r="A10327" s="0" t="s">
        <v>10332</v>
      </c>
      <c r="B10327" s="2" t="n">
        <v>37.875229</v>
      </c>
      <c r="C10327" s="2" t="n">
        <v>9.041486</v>
      </c>
      <c r="D10327" s="2" t="n">
        <v>30.787903</v>
      </c>
      <c r="E10327" s="2" t="n">
        <v>8.481799</v>
      </c>
      <c r="F10327" s="2" t="n">
        <v>261.13681</v>
      </c>
      <c r="G10327" s="2" t="n">
        <v>0.762558</v>
      </c>
    </row>
    <row r="10328" customFormat="false" ht="13.8" hidden="false" customHeight="false" outlineLevel="0" collapsed="false">
      <c r="A10328" s="0" t="s">
        <v>10333</v>
      </c>
      <c r="B10328" s="2" t="n">
        <v>37.955444</v>
      </c>
      <c r="C10328" s="2" t="n">
        <v>8.965693</v>
      </c>
      <c r="D10328" s="2" t="n">
        <v>30.724251</v>
      </c>
      <c r="E10328" s="2" t="n">
        <v>8.439804</v>
      </c>
      <c r="F10328" s="2" t="n">
        <v>259.306671</v>
      </c>
      <c r="G10328" s="2" t="n">
        <v>0.762001</v>
      </c>
    </row>
    <row r="10329" customFormat="false" ht="13.8" hidden="false" customHeight="false" outlineLevel="0" collapsed="false">
      <c r="A10329" s="0" t="s">
        <v>10334</v>
      </c>
      <c r="B10329" s="2" t="n">
        <v>38.008675</v>
      </c>
      <c r="C10329" s="2" t="n">
        <v>8.975844</v>
      </c>
      <c r="D10329" s="2" t="n">
        <v>30.871698</v>
      </c>
      <c r="E10329" s="2" t="n">
        <v>8.462072</v>
      </c>
      <c r="F10329" s="2" t="n">
        <v>261.238556</v>
      </c>
      <c r="G10329" s="2" t="n">
        <v>0.765736</v>
      </c>
    </row>
    <row r="10330" customFormat="false" ht="13.8" hidden="false" customHeight="false" outlineLevel="0" collapsed="false">
      <c r="A10330" s="0" t="s">
        <v>10335</v>
      </c>
      <c r="B10330" s="2" t="n">
        <v>37.840775</v>
      </c>
      <c r="C10330" s="2" t="n">
        <v>9.05138</v>
      </c>
      <c r="D10330" s="2" t="n">
        <v>30.762871</v>
      </c>
      <c r="E10330" s="2" t="n">
        <v>8.509927</v>
      </c>
      <c r="F10330" s="2" t="n">
        <v>261.789764</v>
      </c>
      <c r="G10330" s="2" t="n">
        <v>0.764325</v>
      </c>
    </row>
    <row r="10331" customFormat="false" ht="13.8" hidden="false" customHeight="false" outlineLevel="0" collapsed="false">
      <c r="A10331" s="0" t="s">
        <v>10336</v>
      </c>
      <c r="B10331" s="2" t="n">
        <v>38.056831</v>
      </c>
      <c r="C10331" s="2" t="n">
        <v>8.978282</v>
      </c>
      <c r="D10331" s="2" t="n">
        <v>30.830065</v>
      </c>
      <c r="E10331" s="2" t="n">
        <v>8.460775</v>
      </c>
      <c r="F10331" s="2" t="n">
        <v>260.846252</v>
      </c>
      <c r="G10331" s="2" t="n">
        <v>0.763412</v>
      </c>
    </row>
    <row r="10332" customFormat="false" ht="13.8" hidden="false" customHeight="false" outlineLevel="0" collapsed="false">
      <c r="A10332" s="0" t="s">
        <v>10337</v>
      </c>
      <c r="B10332" s="2" t="n">
        <v>38.06736</v>
      </c>
      <c r="C10332" s="2" t="n">
        <v>9.022689</v>
      </c>
      <c r="D10332" s="2" t="n">
        <v>30.900742</v>
      </c>
      <c r="E10332" s="2" t="n">
        <v>8.496851</v>
      </c>
      <c r="F10332" s="2" t="n">
        <v>262.55899</v>
      </c>
      <c r="G10332" s="2" t="n">
        <v>0.764431</v>
      </c>
    </row>
    <row r="10333" customFormat="false" ht="13.8" hidden="false" customHeight="false" outlineLevel="0" collapsed="false">
      <c r="A10333" s="0" t="s">
        <v>10338</v>
      </c>
      <c r="B10333" s="2" t="n">
        <v>37.89056</v>
      </c>
      <c r="C10333" s="2" t="n">
        <v>9.037281</v>
      </c>
      <c r="D10333" s="2" t="n">
        <v>30.79097</v>
      </c>
      <c r="E10333" s="2" t="n">
        <v>8.516905</v>
      </c>
      <c r="F10333" s="2" t="n">
        <v>262.243774</v>
      </c>
      <c r="G10333" s="2" t="n">
        <v>0.765837</v>
      </c>
    </row>
    <row r="10334" customFormat="false" ht="13.8" hidden="false" customHeight="false" outlineLevel="0" collapsed="false">
      <c r="A10334" s="0" t="s">
        <v>10339</v>
      </c>
      <c r="B10334" s="2" t="n">
        <v>37.888916</v>
      </c>
      <c r="C10334" s="2" t="n">
        <v>9.065207</v>
      </c>
      <c r="D10334" s="2" t="n">
        <v>30.795946</v>
      </c>
      <c r="E10334" s="2" t="n">
        <v>8.50611</v>
      </c>
      <c r="F10334" s="2" t="n">
        <v>261.953705</v>
      </c>
      <c r="G10334" s="2" t="n">
        <v>0.762666</v>
      </c>
    </row>
    <row r="10335" customFormat="false" ht="13.8" hidden="false" customHeight="false" outlineLevel="0" collapsed="false">
      <c r="A10335" s="0" t="s">
        <v>10340</v>
      </c>
      <c r="B10335" s="2" t="n">
        <v>38.031975</v>
      </c>
      <c r="C10335" s="2" t="n">
        <v>9.010612</v>
      </c>
      <c r="D10335" s="2" t="n">
        <v>30.851633</v>
      </c>
      <c r="E10335" s="2" t="n">
        <v>8.463821</v>
      </c>
      <c r="F10335" s="2" t="n">
        <v>261.122711</v>
      </c>
      <c r="G10335" s="2" t="n">
        <v>0.761976</v>
      </c>
    </row>
    <row r="10336" customFormat="false" ht="13.8" hidden="false" customHeight="false" outlineLevel="0" collapsed="false">
      <c r="A10336" s="0" t="s">
        <v>10341</v>
      </c>
      <c r="B10336" s="2" t="n">
        <v>37.86536</v>
      </c>
      <c r="C10336" s="2" t="n">
        <v>9.050414</v>
      </c>
      <c r="D10336" s="2" t="n">
        <v>30.78038</v>
      </c>
      <c r="E10336" s="2" t="n">
        <v>8.517788</v>
      </c>
      <c r="F10336" s="2" t="n">
        <v>262.180756</v>
      </c>
      <c r="G10336" s="2" t="n">
        <v>0.765051</v>
      </c>
    </row>
    <row r="10337" customFormat="false" ht="13.8" hidden="false" customHeight="false" outlineLevel="0" collapsed="false">
      <c r="A10337" s="0" t="s">
        <v>10342</v>
      </c>
      <c r="B10337" s="2" t="n">
        <v>38.047058</v>
      </c>
      <c r="C10337" s="2" t="n">
        <v>9.011334</v>
      </c>
      <c r="D10337" s="2" t="n">
        <v>30.859491</v>
      </c>
      <c r="E10337" s="2" t="n">
        <v>8.480474</v>
      </c>
      <c r="F10337" s="2" t="n">
        <v>261.703094</v>
      </c>
      <c r="G10337" s="2" t="n">
        <v>0.763306</v>
      </c>
    </row>
    <row r="10338" customFormat="false" ht="13.8" hidden="false" customHeight="false" outlineLevel="0" collapsed="false">
      <c r="A10338" s="0" t="s">
        <v>10343</v>
      </c>
      <c r="B10338" s="2" t="n">
        <v>37.826561</v>
      </c>
      <c r="C10338" s="2" t="n">
        <v>8.979135</v>
      </c>
      <c r="D10338" s="2" t="n">
        <v>30.836729</v>
      </c>
      <c r="E10338" s="2" t="n">
        <v>8.440984</v>
      </c>
      <c r="F10338" s="2" t="n">
        <v>260.292328</v>
      </c>
      <c r="G10338" s="2" t="n">
        <v>0.766355</v>
      </c>
    </row>
    <row r="10339" customFormat="false" ht="13.8" hidden="false" customHeight="false" outlineLevel="0" collapsed="false">
      <c r="A10339" s="0" t="s">
        <v>10344</v>
      </c>
      <c r="B10339" s="2" t="n">
        <v>37.948242</v>
      </c>
      <c r="C10339" s="2" t="n">
        <v>9.005247</v>
      </c>
      <c r="D10339" s="2" t="n">
        <v>30.827541</v>
      </c>
      <c r="E10339" s="2" t="n">
        <v>8.459959</v>
      </c>
      <c r="F10339" s="2" t="n">
        <v>260.799744</v>
      </c>
      <c r="G10339" s="2" t="n">
        <v>0.763168</v>
      </c>
    </row>
    <row r="10340" customFormat="false" ht="13.8" hidden="false" customHeight="false" outlineLevel="0" collapsed="false">
      <c r="A10340" s="0" t="s">
        <v>10345</v>
      </c>
      <c r="B10340" s="2" t="n">
        <v>38.007549</v>
      </c>
      <c r="C10340" s="2" t="n">
        <v>8.993982</v>
      </c>
      <c r="D10340" s="2" t="n">
        <v>30.819757</v>
      </c>
      <c r="E10340" s="2" t="n">
        <v>8.465847</v>
      </c>
      <c r="F10340" s="2" t="n">
        <v>260.915344</v>
      </c>
      <c r="G10340" s="2" t="n">
        <v>0.763269</v>
      </c>
    </row>
    <row r="10341" customFormat="false" ht="13.8" hidden="false" customHeight="false" outlineLevel="0" collapsed="false">
      <c r="A10341" s="0" t="s">
        <v>10346</v>
      </c>
      <c r="B10341" s="2" t="n">
        <v>37.866146</v>
      </c>
      <c r="C10341" s="2" t="n">
        <v>9.066295</v>
      </c>
      <c r="D10341" s="2" t="n">
        <v>30.74518</v>
      </c>
      <c r="E10341" s="2" t="n">
        <v>8.516047</v>
      </c>
      <c r="F10341" s="2" t="n">
        <v>261.827423</v>
      </c>
      <c r="G10341" s="2" t="n">
        <v>0.762666</v>
      </c>
    </row>
    <row r="10342" customFormat="false" ht="13.8" hidden="false" customHeight="false" outlineLevel="0" collapsed="false">
      <c r="A10342" s="0" t="s">
        <v>10347</v>
      </c>
      <c r="B10342" s="2" t="n">
        <v>37.998684</v>
      </c>
      <c r="C10342" s="2" t="n">
        <v>9.007858</v>
      </c>
      <c r="D10342" s="2" t="n">
        <v>30.835958</v>
      </c>
      <c r="E10342" s="2" t="n">
        <v>8.481197</v>
      </c>
      <c r="F10342" s="2" t="n">
        <v>261.525848</v>
      </c>
      <c r="G10342" s="2" t="n">
        <v>0.764055</v>
      </c>
    </row>
    <row r="10343" customFormat="false" ht="13.8" hidden="false" customHeight="false" outlineLevel="0" collapsed="false">
      <c r="A10343" s="0" t="s">
        <v>10348</v>
      </c>
      <c r="B10343" s="2" t="n">
        <v>38.018803</v>
      </c>
      <c r="C10343" s="2" t="n">
        <v>9.028127</v>
      </c>
      <c r="D10343" s="2" t="n">
        <v>30.822515</v>
      </c>
      <c r="E10343" s="2" t="n">
        <v>8.483962</v>
      </c>
      <c r="F10343" s="2" t="n">
        <v>261.49704</v>
      </c>
      <c r="G10343" s="2" t="n">
        <v>0.761852</v>
      </c>
    </row>
    <row r="10344" customFormat="false" ht="13.8" hidden="false" customHeight="false" outlineLevel="0" collapsed="false">
      <c r="A10344" s="0" t="s">
        <v>10349</v>
      </c>
      <c r="B10344" s="2" t="n">
        <v>37.989689</v>
      </c>
      <c r="C10344" s="2" t="n">
        <v>8.97693</v>
      </c>
      <c r="D10344" s="2" t="n">
        <v>30.753256</v>
      </c>
      <c r="E10344" s="2" t="n">
        <v>8.44205</v>
      </c>
      <c r="F10344" s="2" t="n">
        <v>259.620514</v>
      </c>
      <c r="G10344" s="2" t="n">
        <v>0.761282</v>
      </c>
    </row>
    <row r="10345" customFormat="false" ht="13.8" hidden="false" customHeight="false" outlineLevel="0" collapsed="false">
      <c r="A10345" s="0" t="s">
        <v>10350</v>
      </c>
      <c r="B10345" s="2" t="n">
        <v>37.884293</v>
      </c>
      <c r="C10345" s="2" t="n">
        <v>8.968115</v>
      </c>
      <c r="D10345" s="2" t="n">
        <v>30.798555</v>
      </c>
      <c r="E10345" s="2" t="n">
        <v>8.445365</v>
      </c>
      <c r="F10345" s="2" t="n">
        <v>260.105042</v>
      </c>
      <c r="G10345" s="2" t="n">
        <v>0.765576</v>
      </c>
    </row>
    <row r="10346" customFormat="false" ht="13.8" hidden="false" customHeight="false" outlineLevel="0" collapsed="false">
      <c r="A10346" s="0" t="s">
        <v>10351</v>
      </c>
      <c r="B10346" s="2" t="n">
        <v>38.075642</v>
      </c>
      <c r="C10346" s="2" t="n">
        <v>9.037966</v>
      </c>
      <c r="D10346" s="2" t="n">
        <v>30.802782</v>
      </c>
      <c r="E10346" s="2" t="n">
        <v>8.496979</v>
      </c>
      <c r="F10346" s="2" t="n">
        <v>261.730591</v>
      </c>
      <c r="G10346" s="2" t="n">
        <v>0.760565</v>
      </c>
    </row>
    <row r="10347" customFormat="false" ht="13.8" hidden="false" customHeight="false" outlineLevel="0" collapsed="false">
      <c r="A10347" s="0" t="s">
        <v>10352</v>
      </c>
      <c r="B10347" s="2" t="n">
        <v>37.991962</v>
      </c>
      <c r="C10347" s="2" t="n">
        <v>9.016952</v>
      </c>
      <c r="D10347" s="2" t="n">
        <v>30.809101</v>
      </c>
      <c r="E10347" s="2" t="n">
        <v>8.487579</v>
      </c>
      <c r="F10347" s="2" t="n">
        <v>261.49469</v>
      </c>
      <c r="G10347" s="2" t="n">
        <v>0.763328</v>
      </c>
    </row>
    <row r="10348" customFormat="false" ht="13.8" hidden="false" customHeight="false" outlineLevel="0" collapsed="false">
      <c r="A10348" s="0" t="s">
        <v>10353</v>
      </c>
      <c r="B10348" s="2" t="n">
        <v>37.882935</v>
      </c>
      <c r="C10348" s="2" t="n">
        <v>9.044842</v>
      </c>
      <c r="D10348" s="2" t="n">
        <v>30.772394</v>
      </c>
      <c r="E10348" s="2" t="n">
        <v>8.507618</v>
      </c>
      <c r="F10348" s="2" t="n">
        <v>261.799774</v>
      </c>
      <c r="G10348" s="2" t="n">
        <v>0.764055</v>
      </c>
    </row>
    <row r="10349" customFormat="false" ht="13.8" hidden="false" customHeight="false" outlineLevel="0" collapsed="false">
      <c r="A10349" s="0" t="s">
        <v>10354</v>
      </c>
      <c r="B10349" s="2" t="n">
        <v>37.973789</v>
      </c>
      <c r="C10349" s="2" t="n">
        <v>9.020802</v>
      </c>
      <c r="D10349" s="2" t="n">
        <v>30.747389</v>
      </c>
      <c r="E10349" s="2" t="n">
        <v>8.494676</v>
      </c>
      <c r="F10349" s="2" t="n">
        <v>261.189087</v>
      </c>
      <c r="G10349" s="2" t="n">
        <v>0.762476</v>
      </c>
    </row>
    <row r="10350" customFormat="false" ht="13.8" hidden="false" customHeight="false" outlineLevel="0" collapsed="false">
      <c r="A10350" s="0" t="s">
        <v>10355</v>
      </c>
      <c r="B10350" s="2" t="n">
        <v>37.885101</v>
      </c>
      <c r="C10350" s="2" t="n">
        <v>8.968223</v>
      </c>
      <c r="D10350" s="2" t="n">
        <v>30.649368</v>
      </c>
      <c r="E10350" s="2" t="n">
        <v>8.452833</v>
      </c>
      <c r="F10350" s="2" t="n">
        <v>259.074005</v>
      </c>
      <c r="G10350" s="2" t="n">
        <v>0.762516</v>
      </c>
    </row>
    <row r="10351" customFormat="false" ht="13.8" hidden="false" customHeight="false" outlineLevel="0" collapsed="false">
      <c r="A10351" s="0" t="s">
        <v>10356</v>
      </c>
      <c r="B10351" s="2" t="n">
        <v>37.905075</v>
      </c>
      <c r="C10351" s="2" t="n">
        <v>9.037649</v>
      </c>
      <c r="D10351" s="2" t="n">
        <v>30.782883</v>
      </c>
      <c r="E10351" s="2" t="n">
        <v>8.486447</v>
      </c>
      <c r="F10351" s="2" t="n">
        <v>261.237305</v>
      </c>
      <c r="G10351" s="2" t="n">
        <v>0.762575</v>
      </c>
    </row>
    <row r="10352" customFormat="false" ht="13.8" hidden="false" customHeight="false" outlineLevel="0" collapsed="false">
      <c r="A10352" s="0" t="s">
        <v>10357</v>
      </c>
      <c r="B10352" s="2" t="n">
        <v>37.934628</v>
      </c>
      <c r="C10352" s="2" t="n">
        <v>9.033961</v>
      </c>
      <c r="D10352" s="2" t="n">
        <v>30.826792</v>
      </c>
      <c r="E10352" s="2" t="n">
        <v>8.496799</v>
      </c>
      <c r="F10352" s="2" t="n">
        <v>261.929077</v>
      </c>
      <c r="G10352" s="2" t="n">
        <v>0.76431</v>
      </c>
    </row>
    <row r="10353" customFormat="false" ht="13.8" hidden="false" customHeight="false" outlineLevel="0" collapsed="false">
      <c r="A10353" s="0" t="s">
        <v>10358</v>
      </c>
      <c r="B10353" s="2" t="n">
        <v>38.042774</v>
      </c>
      <c r="C10353" s="2" t="n">
        <v>9.017344</v>
      </c>
      <c r="D10353" s="2" t="n">
        <v>30.838554</v>
      </c>
      <c r="E10353" s="2" t="n">
        <v>8.479867</v>
      </c>
      <c r="F10353" s="2" t="n">
        <v>261.506836</v>
      </c>
      <c r="G10353" s="2" t="n">
        <v>0.762311</v>
      </c>
    </row>
    <row r="10354" customFormat="false" ht="13.8" hidden="false" customHeight="false" outlineLevel="0" collapsed="false">
      <c r="A10354" s="0" t="s">
        <v>10359</v>
      </c>
      <c r="B10354" s="2" t="n">
        <v>38.000027</v>
      </c>
      <c r="C10354" s="2" t="n">
        <v>9.05446</v>
      </c>
      <c r="D10354" s="2" t="n">
        <v>30.698507</v>
      </c>
      <c r="E10354" s="2" t="n">
        <v>8.498716</v>
      </c>
      <c r="F10354" s="2" t="n">
        <v>260.897919</v>
      </c>
      <c r="G10354" s="2" t="n">
        <v>0.758271</v>
      </c>
    </row>
    <row r="10355" customFormat="false" ht="13.8" hidden="false" customHeight="false" outlineLevel="0" collapsed="false">
      <c r="A10355" s="0" t="s">
        <v>10360</v>
      </c>
      <c r="B10355" s="2" t="n">
        <v>37.942791</v>
      </c>
      <c r="C10355" s="2" t="n">
        <v>8.991154</v>
      </c>
      <c r="D10355" s="2" t="n">
        <v>30.793575</v>
      </c>
      <c r="E10355" s="2" t="n">
        <v>8.458007</v>
      </c>
      <c r="F10355" s="2" t="n">
        <v>260.452271</v>
      </c>
      <c r="G10355" s="2" t="n">
        <v>0.763455</v>
      </c>
    </row>
    <row r="10356" customFormat="false" ht="13.8" hidden="false" customHeight="false" outlineLevel="0" collapsed="false">
      <c r="A10356" s="0" t="s">
        <v>10361</v>
      </c>
      <c r="B10356" s="2" t="n">
        <v>37.903633</v>
      </c>
      <c r="C10356" s="2" t="n">
        <v>9.040923</v>
      </c>
      <c r="D10356" s="2" t="n">
        <v>30.762651</v>
      </c>
      <c r="E10356" s="2" t="n">
        <v>8.509135</v>
      </c>
      <c r="F10356" s="2" t="n">
        <v>261.76355</v>
      </c>
      <c r="G10356" s="2" t="n">
        <v>0.763863</v>
      </c>
    </row>
    <row r="10357" customFormat="false" ht="13.8" hidden="false" customHeight="false" outlineLevel="0" collapsed="false">
      <c r="A10357" s="0" t="s">
        <v>10362</v>
      </c>
      <c r="B10357" s="2" t="n">
        <v>37.899776</v>
      </c>
      <c r="C10357" s="2" t="n">
        <v>9.03222</v>
      </c>
      <c r="D10357" s="2" t="n">
        <v>30.698778</v>
      </c>
      <c r="E10357" s="2" t="n">
        <v>8.498239</v>
      </c>
      <c r="F10357" s="2" t="n">
        <v>260.885529</v>
      </c>
      <c r="G10357" s="2" t="n">
        <v>0.762112</v>
      </c>
    </row>
    <row r="10358" customFormat="false" ht="13.8" hidden="false" customHeight="false" outlineLevel="0" collapsed="false">
      <c r="A10358" s="0" t="s">
        <v>10363</v>
      </c>
      <c r="B10358" s="2" t="n">
        <v>37.99802</v>
      </c>
      <c r="C10358" s="2" t="n">
        <v>8.97534</v>
      </c>
      <c r="D10358" s="2" t="n">
        <v>30.756514</v>
      </c>
      <c r="E10358" s="2" t="n">
        <v>8.458992</v>
      </c>
      <c r="F10358" s="2" t="n">
        <v>260.169098</v>
      </c>
      <c r="G10358" s="2" t="n">
        <v>0.762858</v>
      </c>
    </row>
    <row r="10359" customFormat="false" ht="13.8" hidden="false" customHeight="false" outlineLevel="0" collapsed="false">
      <c r="A10359" s="0" t="s">
        <v>10364</v>
      </c>
      <c r="B10359" s="2" t="n">
        <v>37.965122</v>
      </c>
      <c r="C10359" s="2" t="n">
        <v>9.021472</v>
      </c>
      <c r="D10359" s="2" t="n">
        <v>30.815586</v>
      </c>
      <c r="E10359" s="2" t="n">
        <v>8.476369</v>
      </c>
      <c r="F10359" s="2" t="n">
        <v>261.204285</v>
      </c>
      <c r="G10359" s="2" t="n">
        <v>0.762637</v>
      </c>
    </row>
    <row r="10360" customFormat="false" ht="13.8" hidden="false" customHeight="false" outlineLevel="0" collapsed="false">
      <c r="A10360" s="0" t="s">
        <v>10365</v>
      </c>
      <c r="B10360" s="2" t="n">
        <v>37.952137</v>
      </c>
      <c r="C10360" s="2" t="n">
        <v>8.982704</v>
      </c>
      <c r="D10360" s="2" t="n">
        <v>30.853806</v>
      </c>
      <c r="E10360" s="2" t="n">
        <v>8.441863</v>
      </c>
      <c r="F10360" s="2" t="n">
        <v>260.463593</v>
      </c>
      <c r="G10360" s="2" t="n">
        <v>0.764018</v>
      </c>
    </row>
    <row r="10361" customFormat="false" ht="13.8" hidden="false" customHeight="false" outlineLevel="0" collapsed="false">
      <c r="A10361" s="0" t="s">
        <v>10366</v>
      </c>
      <c r="B10361" s="2" t="n">
        <v>37.968903</v>
      </c>
      <c r="C10361" s="2" t="n">
        <v>9.049523</v>
      </c>
      <c r="D10361" s="2" t="n">
        <v>30.744057</v>
      </c>
      <c r="E10361" s="2" t="n">
        <v>8.498914</v>
      </c>
      <c r="F10361" s="2" t="n">
        <v>261.291077</v>
      </c>
      <c r="G10361" s="2" t="n">
        <v>0.76045</v>
      </c>
    </row>
    <row r="10362" customFormat="false" ht="13.8" hidden="false" customHeight="false" outlineLevel="0" collapsed="false">
      <c r="A10362" s="0" t="s">
        <v>10367</v>
      </c>
      <c r="B10362" s="2" t="n">
        <v>38.056763</v>
      </c>
      <c r="C10362" s="2" t="n">
        <v>9.045561</v>
      </c>
      <c r="D10362" s="2" t="n">
        <v>30.867985</v>
      </c>
      <c r="E10362" s="2" t="n">
        <v>8.497191</v>
      </c>
      <c r="F10362" s="2" t="n">
        <v>262.291168</v>
      </c>
      <c r="G10362" s="2" t="n">
        <v>0.761932</v>
      </c>
    </row>
    <row r="10363" customFormat="false" ht="13.8" hidden="false" customHeight="false" outlineLevel="0" collapsed="false">
      <c r="A10363" s="0" t="s">
        <v>10368</v>
      </c>
      <c r="B10363" s="2" t="n">
        <v>37.952816</v>
      </c>
      <c r="C10363" s="2" t="n">
        <v>9.039535</v>
      </c>
      <c r="D10363" s="2" t="n">
        <v>30.840237</v>
      </c>
      <c r="E10363" s="2" t="n">
        <v>8.488688</v>
      </c>
      <c r="F10363" s="2" t="n">
        <v>261.793152</v>
      </c>
      <c r="G10363" s="2" t="n">
        <v>0.763077</v>
      </c>
    </row>
    <row r="10364" customFormat="false" ht="13.8" hidden="false" customHeight="false" outlineLevel="0" collapsed="false">
      <c r="A10364" s="0" t="s">
        <v>10369</v>
      </c>
      <c r="B10364" s="2" t="n">
        <v>38.015247</v>
      </c>
      <c r="C10364" s="2" t="n">
        <v>9.010697</v>
      </c>
      <c r="D10364" s="2" t="n">
        <v>30.748186</v>
      </c>
      <c r="E10364" s="2" t="n">
        <v>8.468705</v>
      </c>
      <c r="F10364" s="2" t="n">
        <v>260.397308</v>
      </c>
      <c r="G10364" s="2" t="n">
        <v>0.760187</v>
      </c>
    </row>
    <row r="10365" customFormat="false" ht="13.8" hidden="false" customHeight="false" outlineLevel="0" collapsed="false">
      <c r="A10365" s="0" t="s">
        <v>10370</v>
      </c>
      <c r="B10365" s="2" t="n">
        <v>37.896038</v>
      </c>
      <c r="C10365" s="2" t="n">
        <v>9.038952</v>
      </c>
      <c r="D10365" s="2" t="n">
        <v>30.698215</v>
      </c>
      <c r="E10365" s="2" t="n">
        <v>8.489735</v>
      </c>
      <c r="F10365" s="2" t="n">
        <v>260.61969</v>
      </c>
      <c r="G10365" s="2" t="n">
        <v>0.760844</v>
      </c>
    </row>
    <row r="10366" customFormat="false" ht="13.8" hidden="false" customHeight="false" outlineLevel="0" collapsed="false">
      <c r="A10366" s="0" t="s">
        <v>10371</v>
      </c>
      <c r="B10366" s="2" t="n">
        <v>37.908375</v>
      </c>
      <c r="C10366" s="2" t="n">
        <v>9.041964</v>
      </c>
      <c r="D10366" s="2" t="n">
        <v>30.704041</v>
      </c>
      <c r="E10366" s="2" t="n">
        <v>8.497538</v>
      </c>
      <c r="F10366" s="2" t="n">
        <v>260.908752</v>
      </c>
      <c r="G10366" s="2" t="n">
        <v>0.761186</v>
      </c>
    </row>
    <row r="10367" customFormat="false" ht="13.8" hidden="false" customHeight="false" outlineLevel="0" collapsed="false">
      <c r="A10367" s="0" t="s">
        <v>10372</v>
      </c>
      <c r="B10367" s="2" t="n">
        <v>37.925049</v>
      </c>
      <c r="C10367" s="2" t="n">
        <v>9.011864</v>
      </c>
      <c r="D10367" s="2" t="n">
        <v>30.735952</v>
      </c>
      <c r="E10367" s="2" t="n">
        <v>8.477249</v>
      </c>
      <c r="F10367" s="2" t="n">
        <v>260.556335</v>
      </c>
      <c r="G10367" s="2" t="n">
        <v>0.762361</v>
      </c>
    </row>
    <row r="10368" customFormat="false" ht="13.8" hidden="false" customHeight="false" outlineLevel="0" collapsed="false">
      <c r="A10368" s="0" t="s">
        <v>10373</v>
      </c>
      <c r="B10368" s="2" t="n">
        <v>37.976696</v>
      </c>
      <c r="C10368" s="2" t="n">
        <v>9.010539</v>
      </c>
      <c r="D10368" s="2" t="n">
        <v>30.778471</v>
      </c>
      <c r="E10368" s="2" t="n">
        <v>8.475346</v>
      </c>
      <c r="F10368" s="2" t="n">
        <v>260.858185</v>
      </c>
      <c r="G10368" s="2" t="n">
        <v>0.762319</v>
      </c>
    </row>
    <row r="10369" customFormat="false" ht="13.8" hidden="false" customHeight="false" outlineLevel="0" collapsed="false">
      <c r="A10369" s="0" t="s">
        <v>10374</v>
      </c>
      <c r="B10369" s="2" t="n">
        <v>38.0228</v>
      </c>
      <c r="C10369" s="2" t="n">
        <v>9.07412</v>
      </c>
      <c r="D10369" s="2" t="n">
        <v>30.768799</v>
      </c>
      <c r="E10369" s="2" t="n">
        <v>8.515095</v>
      </c>
      <c r="F10369" s="2" t="n">
        <v>261.999237</v>
      </c>
      <c r="G10369" s="2" t="n">
        <v>0.759367</v>
      </c>
    </row>
    <row r="10370" customFormat="false" ht="13.8" hidden="false" customHeight="false" outlineLevel="0" collapsed="false">
      <c r="A10370" s="0" t="s">
        <v>10375</v>
      </c>
      <c r="B10370" s="2" t="n">
        <v>37.871033</v>
      </c>
      <c r="C10370" s="2" t="n">
        <v>9.02347</v>
      </c>
      <c r="D10370" s="2" t="n">
        <v>30.706982</v>
      </c>
      <c r="E10370" s="2" t="n">
        <v>8.487495</v>
      </c>
      <c r="F10370" s="2" t="n">
        <v>260.625366</v>
      </c>
      <c r="G10370" s="2" t="n">
        <v>0.762669</v>
      </c>
    </row>
    <row r="10371" customFormat="false" ht="13.8" hidden="false" customHeight="false" outlineLevel="0" collapsed="false">
      <c r="A10371" s="0" t="s">
        <v>10376</v>
      </c>
      <c r="B10371" s="2" t="n">
        <v>37.957397</v>
      </c>
      <c r="C10371" s="2" t="n">
        <v>9.025262</v>
      </c>
      <c r="D10371" s="2" t="n">
        <v>30.797213</v>
      </c>
      <c r="E10371" s="2" t="n">
        <v>8.480615</v>
      </c>
      <c r="F10371" s="2" t="n">
        <v>261.179291</v>
      </c>
      <c r="G10371" s="2" t="n">
        <v>0.762399</v>
      </c>
    </row>
    <row r="10372" customFormat="false" ht="13.8" hidden="false" customHeight="false" outlineLevel="0" collapsed="false">
      <c r="A10372" s="0" t="s">
        <v>10377</v>
      </c>
      <c r="B10372" s="2" t="n">
        <v>38.153408</v>
      </c>
      <c r="C10372" s="2" t="n">
        <v>9.03217</v>
      </c>
      <c r="D10372" s="2" t="n">
        <v>30.913725</v>
      </c>
      <c r="E10372" s="2" t="n">
        <v>8.502725</v>
      </c>
      <c r="F10372" s="2" t="n">
        <v>262.850891</v>
      </c>
      <c r="G10372" s="2" t="n">
        <v>0.762753</v>
      </c>
    </row>
    <row r="10373" customFormat="false" ht="13.8" hidden="false" customHeight="false" outlineLevel="0" collapsed="false">
      <c r="A10373" s="0" t="s">
        <v>10378</v>
      </c>
      <c r="B10373" s="2" t="n">
        <v>37.883797</v>
      </c>
      <c r="C10373" s="2" t="n">
        <v>9.037525</v>
      </c>
      <c r="D10373" s="2" t="n">
        <v>30.742229</v>
      </c>
      <c r="E10373" s="2" t="n">
        <v>8.483771</v>
      </c>
      <c r="F10373" s="2" t="n">
        <v>260.810059</v>
      </c>
      <c r="G10373" s="2" t="n">
        <v>0.761766</v>
      </c>
    </row>
    <row r="10374" customFormat="false" ht="13.8" hidden="false" customHeight="false" outlineLevel="0" collapsed="false">
      <c r="A10374" s="0" t="s">
        <v>10379</v>
      </c>
      <c r="B10374" s="2" t="n">
        <v>37.969563</v>
      </c>
      <c r="C10374" s="2" t="n">
        <v>8.991405</v>
      </c>
      <c r="D10374" s="2" t="n">
        <v>30.779074</v>
      </c>
      <c r="E10374" s="2" t="n">
        <v>8.46122</v>
      </c>
      <c r="F10374" s="2" t="n">
        <v>260.428497</v>
      </c>
      <c r="G10374" s="2" t="n">
        <v>0.762826</v>
      </c>
    </row>
    <row r="10375" customFormat="false" ht="13.8" hidden="false" customHeight="false" outlineLevel="0" collapsed="false">
      <c r="A10375" s="0" t="s">
        <v>10380</v>
      </c>
      <c r="B10375" s="2" t="n">
        <v>38.036835</v>
      </c>
      <c r="C10375" s="2" t="n">
        <v>8.989573</v>
      </c>
      <c r="D10375" s="2" t="n">
        <v>30.919065</v>
      </c>
      <c r="E10375" s="2" t="n">
        <v>8.467841</v>
      </c>
      <c r="F10375" s="2" t="n">
        <v>261.817749</v>
      </c>
      <c r="G10375" s="2" t="n">
        <v>0.765695</v>
      </c>
    </row>
    <row r="10376" customFormat="false" ht="13.8" hidden="false" customHeight="false" outlineLevel="0" collapsed="false">
      <c r="A10376" s="0" t="s">
        <v>10381</v>
      </c>
      <c r="B10376" s="2" t="n">
        <v>38.012993</v>
      </c>
      <c r="C10376" s="2" t="n">
        <v>9.064141</v>
      </c>
      <c r="D10376" s="2" t="n">
        <v>30.817982</v>
      </c>
      <c r="E10376" s="2" t="n">
        <v>8.49002</v>
      </c>
      <c r="F10376" s="2" t="n">
        <v>261.645264</v>
      </c>
      <c r="G10376" s="2" t="n">
        <v>0.759371</v>
      </c>
    </row>
    <row r="10377" customFormat="false" ht="13.8" hidden="false" customHeight="false" outlineLevel="0" collapsed="false">
      <c r="A10377" s="0" t="s">
        <v>10382</v>
      </c>
      <c r="B10377" s="2" t="n">
        <v>37.843868</v>
      </c>
      <c r="C10377" s="2" t="n">
        <v>9.027416</v>
      </c>
      <c r="D10377" s="2" t="n">
        <v>30.752188</v>
      </c>
      <c r="E10377" s="2" t="n">
        <v>8.480733</v>
      </c>
      <c r="F10377" s="2" t="n">
        <v>260.801086</v>
      </c>
      <c r="G10377" s="2" t="n">
        <v>0.763397</v>
      </c>
    </row>
    <row r="10378" customFormat="false" ht="13.8" hidden="false" customHeight="false" outlineLevel="0" collapsed="false">
      <c r="A10378" s="0" t="s">
        <v>10383</v>
      </c>
      <c r="B10378" s="2" t="n">
        <v>37.944088</v>
      </c>
      <c r="C10378" s="2" t="n">
        <v>9.047403</v>
      </c>
      <c r="D10378" s="2" t="n">
        <v>30.840828</v>
      </c>
      <c r="E10378" s="2" t="n">
        <v>8.506058</v>
      </c>
      <c r="F10378" s="2" t="n">
        <v>262.333862</v>
      </c>
      <c r="G10378" s="2" t="n">
        <v>0.764163</v>
      </c>
    </row>
    <row r="10379" customFormat="false" ht="13.8" hidden="false" customHeight="false" outlineLevel="0" collapsed="false">
      <c r="A10379" s="0" t="s">
        <v>10384</v>
      </c>
      <c r="B10379" s="2" t="n">
        <v>38.082886</v>
      </c>
      <c r="C10379" s="2" t="n">
        <v>9.027505</v>
      </c>
      <c r="D10379" s="2" t="n">
        <v>30.938232</v>
      </c>
      <c r="E10379" s="2" t="n">
        <v>8.488605</v>
      </c>
      <c r="F10379" s="2" t="n">
        <v>262.622437</v>
      </c>
      <c r="G10379" s="2" t="n">
        <v>0.763896</v>
      </c>
    </row>
    <row r="10380" customFormat="false" ht="13.8" hidden="false" customHeight="false" outlineLevel="0" collapsed="false">
      <c r="A10380" s="0" t="s">
        <v>10385</v>
      </c>
      <c r="B10380" s="2" t="n">
        <v>38.143867</v>
      </c>
      <c r="C10380" s="2" t="n">
        <v>9.021323</v>
      </c>
      <c r="D10380" s="2" t="n">
        <v>30.927498</v>
      </c>
      <c r="E10380" s="2" t="n">
        <v>8.485742</v>
      </c>
      <c r="F10380" s="2" t="n">
        <v>262.442749</v>
      </c>
      <c r="G10380" s="2" t="n">
        <v>0.762675</v>
      </c>
    </row>
    <row r="10381" customFormat="false" ht="13.8" hidden="false" customHeight="false" outlineLevel="0" collapsed="false">
      <c r="A10381" s="0" t="s">
        <v>10386</v>
      </c>
      <c r="B10381" s="2" t="n">
        <v>37.898518</v>
      </c>
      <c r="C10381" s="2" t="n">
        <v>8.969853</v>
      </c>
      <c r="D10381" s="2" t="n">
        <v>30.749218</v>
      </c>
      <c r="E10381" s="2" t="n">
        <v>8.439833</v>
      </c>
      <c r="F10381" s="2" t="n">
        <v>259.51825</v>
      </c>
      <c r="G10381" s="2" t="n">
        <v>0.763414</v>
      </c>
    </row>
    <row r="10382" customFormat="false" ht="13.8" hidden="false" customHeight="false" outlineLevel="0" collapsed="false">
      <c r="A10382" s="0" t="s">
        <v>10387</v>
      </c>
      <c r="B10382" s="2" t="n">
        <v>38.005482</v>
      </c>
      <c r="C10382" s="2" t="n">
        <v>8.970755</v>
      </c>
      <c r="D10382" s="2" t="n">
        <v>30.852261</v>
      </c>
      <c r="E10382" s="2" t="n">
        <v>8.444162</v>
      </c>
      <c r="F10382" s="2" t="n">
        <v>260.521484</v>
      </c>
      <c r="G10382" s="2" t="n">
        <v>0.764132</v>
      </c>
    </row>
    <row r="10383" customFormat="false" ht="13.8" hidden="false" customHeight="false" outlineLevel="0" collapsed="false">
      <c r="A10383" s="0" t="s">
        <v>10388</v>
      </c>
      <c r="B10383" s="2" t="n">
        <v>37.884121</v>
      </c>
      <c r="C10383" s="2" t="n">
        <v>9.050826</v>
      </c>
      <c r="D10383" s="2" t="n">
        <v>30.709053</v>
      </c>
      <c r="E10383" s="2" t="n">
        <v>8.491662</v>
      </c>
      <c r="F10383" s="2" t="n">
        <v>260.770905</v>
      </c>
      <c r="G10383" s="2" t="n">
        <v>0.760525</v>
      </c>
    </row>
    <row r="10384" customFormat="false" ht="13.8" hidden="false" customHeight="false" outlineLevel="0" collapsed="false">
      <c r="A10384" s="0" t="s">
        <v>10389</v>
      </c>
      <c r="B10384" s="2" t="n">
        <v>38.063145</v>
      </c>
      <c r="C10384" s="2" t="n">
        <v>9.034755</v>
      </c>
      <c r="D10384" s="2" t="n">
        <v>30.93297</v>
      </c>
      <c r="E10384" s="2" t="n">
        <v>8.483839</v>
      </c>
      <c r="F10384" s="2" t="n">
        <v>262.430328</v>
      </c>
      <c r="G10384" s="2" t="n">
        <v>0.76312</v>
      </c>
    </row>
    <row r="10385" customFormat="false" ht="13.8" hidden="false" customHeight="false" outlineLevel="0" collapsed="false">
      <c r="A10385" s="0" t="s">
        <v>10390</v>
      </c>
      <c r="B10385" s="2" t="n">
        <v>37.917641</v>
      </c>
      <c r="C10385" s="2" t="n">
        <v>8.970869</v>
      </c>
      <c r="D10385" s="2" t="n">
        <v>30.76873</v>
      </c>
      <c r="E10385" s="2" t="n">
        <v>8.443379</v>
      </c>
      <c r="F10385" s="2" t="n">
        <v>259.792053</v>
      </c>
      <c r="G10385" s="2" t="n">
        <v>0.763748</v>
      </c>
    </row>
    <row r="10386" customFormat="false" ht="13.8" hidden="false" customHeight="false" outlineLevel="0" collapsed="false">
      <c r="A10386" s="0" t="s">
        <v>10391</v>
      </c>
      <c r="B10386" s="2" t="n">
        <v>37.936146</v>
      </c>
      <c r="C10386" s="2" t="n">
        <v>9.04263</v>
      </c>
      <c r="D10386" s="2" t="n">
        <v>30.65534</v>
      </c>
      <c r="E10386" s="2" t="n">
        <v>8.514655</v>
      </c>
      <c r="F10386" s="2" t="n">
        <v>261.019653</v>
      </c>
      <c r="G10386" s="2" t="n">
        <v>0.760896</v>
      </c>
    </row>
    <row r="10387" customFormat="false" ht="13.8" hidden="false" customHeight="false" outlineLevel="0" collapsed="false">
      <c r="A10387" s="0" t="s">
        <v>10392</v>
      </c>
      <c r="B10387" s="2" t="n">
        <v>37.946022</v>
      </c>
      <c r="C10387" s="2" t="n">
        <v>9.03303</v>
      </c>
      <c r="D10387" s="2" t="n">
        <v>30.849485</v>
      </c>
      <c r="E10387" s="2" t="n">
        <v>8.485448</v>
      </c>
      <c r="F10387" s="2" t="n">
        <v>261.771698</v>
      </c>
      <c r="G10387" s="2" t="n">
        <v>0.7637</v>
      </c>
    </row>
    <row r="10388" customFormat="false" ht="13.8" hidden="false" customHeight="false" outlineLevel="0" collapsed="false">
      <c r="A10388" s="0" t="s">
        <v>10393</v>
      </c>
      <c r="B10388" s="2" t="n">
        <v>37.876259</v>
      </c>
      <c r="C10388" s="2" t="n">
        <v>9.028252</v>
      </c>
      <c r="D10388" s="2" t="n">
        <v>30.747362</v>
      </c>
      <c r="E10388" s="2" t="n">
        <v>8.482723</v>
      </c>
      <c r="F10388" s="2" t="n">
        <v>260.82135</v>
      </c>
      <c r="G10388" s="2" t="n">
        <v>0.762733</v>
      </c>
    </row>
    <row r="10389" customFormat="false" ht="13.8" hidden="false" customHeight="false" outlineLevel="0" collapsed="false">
      <c r="A10389" s="0" t="s">
        <v>10394</v>
      </c>
      <c r="B10389" s="2" t="n">
        <v>37.934086</v>
      </c>
      <c r="C10389" s="2" t="n">
        <v>8.950266</v>
      </c>
      <c r="D10389" s="2" t="n">
        <v>30.813938</v>
      </c>
      <c r="E10389" s="2" t="n">
        <v>8.431958</v>
      </c>
      <c r="F10389" s="2" t="n">
        <v>259.821838</v>
      </c>
      <c r="G10389" s="2" t="n">
        <v>0.765262</v>
      </c>
    </row>
    <row r="10390" customFormat="false" ht="13.8" hidden="false" customHeight="false" outlineLevel="0" collapsed="false">
      <c r="A10390" s="0" t="s">
        <v>10395</v>
      </c>
      <c r="B10390" s="2" t="n">
        <v>37.901909</v>
      </c>
      <c r="C10390" s="2" t="n">
        <v>8.999687</v>
      </c>
      <c r="D10390" s="2" t="n">
        <v>30.783504</v>
      </c>
      <c r="E10390" s="2" t="n">
        <v>8.475547</v>
      </c>
      <c r="F10390" s="2" t="n">
        <v>260.907043</v>
      </c>
      <c r="G10390" s="2" t="n">
        <v>0.764887</v>
      </c>
    </row>
    <row r="10391" customFormat="false" ht="13.8" hidden="false" customHeight="false" outlineLevel="0" collapsed="false">
      <c r="A10391" s="0" t="s">
        <v>10396</v>
      </c>
      <c r="B10391" s="2" t="n">
        <v>37.886181</v>
      </c>
      <c r="C10391" s="2" t="n">
        <v>8.991199</v>
      </c>
      <c r="D10391" s="2" t="n">
        <v>30.815479</v>
      </c>
      <c r="E10391" s="2" t="n">
        <v>8.442583</v>
      </c>
      <c r="F10391" s="2" t="n">
        <v>260.162231</v>
      </c>
      <c r="G10391" s="2" t="n">
        <v>0.76374</v>
      </c>
    </row>
    <row r="10392" customFormat="false" ht="13.8" hidden="false" customHeight="false" outlineLevel="0" collapsed="false">
      <c r="A10392" s="0" t="s">
        <v>10397</v>
      </c>
      <c r="B10392" s="2" t="n">
        <v>38.146019</v>
      </c>
      <c r="C10392" s="2" t="n">
        <v>9.054343</v>
      </c>
      <c r="D10392" s="2" t="n">
        <v>30.875336</v>
      </c>
      <c r="E10392" s="2" t="n">
        <v>8.49102</v>
      </c>
      <c r="F10392" s="2" t="n">
        <v>262.163086</v>
      </c>
      <c r="G10392" s="2" t="n">
        <v>0.759041</v>
      </c>
    </row>
    <row r="10393" customFormat="false" ht="13.8" hidden="false" customHeight="false" outlineLevel="0" collapsed="false">
      <c r="A10393" s="0" t="s">
        <v>10398</v>
      </c>
      <c r="B10393" s="2" t="n">
        <v>37.980942</v>
      </c>
      <c r="C10393" s="2" t="n">
        <v>9.024058</v>
      </c>
      <c r="D10393" s="2" t="n">
        <v>30.938498</v>
      </c>
      <c r="E10393" s="2" t="n">
        <v>8.496209</v>
      </c>
      <c r="F10393" s="2" t="n">
        <v>262.859955</v>
      </c>
      <c r="G10393" s="2" t="n">
        <v>0.766932</v>
      </c>
    </row>
    <row r="10394" customFormat="false" ht="13.8" hidden="false" customHeight="false" outlineLevel="0" collapsed="false">
      <c r="A10394" s="0" t="s">
        <v>10399</v>
      </c>
      <c r="B10394" s="2" t="n">
        <v>37.883778</v>
      </c>
      <c r="C10394" s="2" t="n">
        <v>9.031227</v>
      </c>
      <c r="D10394" s="2" t="n">
        <v>30.679668</v>
      </c>
      <c r="E10394" s="2" t="n">
        <v>8.478731</v>
      </c>
      <c r="F10394" s="2" t="n">
        <v>260.124664</v>
      </c>
      <c r="G10394" s="2" t="n">
        <v>0.760294</v>
      </c>
    </row>
    <row r="10395" customFormat="false" ht="13.8" hidden="false" customHeight="false" outlineLevel="0" collapsed="false">
      <c r="A10395" s="0" t="s">
        <v>10400</v>
      </c>
      <c r="B10395" s="2" t="n">
        <v>38.07703</v>
      </c>
      <c r="C10395" s="2" t="n">
        <v>9.007311</v>
      </c>
      <c r="D10395" s="2" t="n">
        <v>30.862429</v>
      </c>
      <c r="E10395" s="2" t="n">
        <v>8.469885</v>
      </c>
      <c r="F10395" s="2" t="n">
        <v>261.401215</v>
      </c>
      <c r="G10395" s="2" t="n">
        <v>0.762166</v>
      </c>
    </row>
    <row r="10396" customFormat="false" ht="13.8" hidden="false" customHeight="false" outlineLevel="0" collapsed="false">
      <c r="A10396" s="0" t="s">
        <v>10401</v>
      </c>
      <c r="B10396" s="2" t="n">
        <v>38.038208</v>
      </c>
      <c r="C10396" s="2" t="n">
        <v>9.020345</v>
      </c>
      <c r="D10396" s="2" t="n">
        <v>30.871532</v>
      </c>
      <c r="E10396" s="2" t="n">
        <v>8.49803</v>
      </c>
      <c r="F10396" s="2" t="n">
        <v>262.347198</v>
      </c>
      <c r="G10396" s="2" t="n">
        <v>0.764598</v>
      </c>
    </row>
    <row r="10397" customFormat="false" ht="13.8" hidden="false" customHeight="false" outlineLevel="0" collapsed="false">
      <c r="A10397" s="0" t="s">
        <v>10402</v>
      </c>
      <c r="B10397" s="2" t="n">
        <v>37.88929</v>
      </c>
      <c r="C10397" s="2" t="n">
        <v>9.045375</v>
      </c>
      <c r="D10397" s="2" t="n">
        <v>30.71979</v>
      </c>
      <c r="E10397" s="2" t="n">
        <v>8.485337</v>
      </c>
      <c r="F10397" s="2" t="n">
        <v>260.667786</v>
      </c>
      <c r="G10397" s="2" t="n">
        <v>0.760579</v>
      </c>
    </row>
    <row r="10398" customFormat="false" ht="13.8" hidden="false" customHeight="false" outlineLevel="0" collapsed="false">
      <c r="A10398" s="0" t="s">
        <v>10403</v>
      </c>
      <c r="B10398" s="2" t="n">
        <v>37.99136</v>
      </c>
      <c r="C10398" s="2" t="n">
        <v>8.987851</v>
      </c>
      <c r="D10398" s="2" t="n">
        <v>30.788019</v>
      </c>
      <c r="E10398" s="2" t="n">
        <v>8.439105</v>
      </c>
      <c r="F10398" s="2" t="n">
        <v>259.823334</v>
      </c>
      <c r="G10398" s="2" t="n">
        <v>0.760917</v>
      </c>
    </row>
    <row r="10399" customFormat="false" ht="13.8" hidden="false" customHeight="false" outlineLevel="0" collapsed="false">
      <c r="A10399" s="0" t="s">
        <v>10404</v>
      </c>
      <c r="B10399" s="2" t="n">
        <v>37.959515</v>
      </c>
      <c r="C10399" s="2" t="n">
        <v>8.98712</v>
      </c>
      <c r="D10399" s="2" t="n">
        <v>30.727945</v>
      </c>
      <c r="E10399" s="2" t="n">
        <v>8.445465</v>
      </c>
      <c r="F10399" s="2" t="n">
        <v>259.51178</v>
      </c>
      <c r="G10399" s="2" t="n">
        <v>0.760704</v>
      </c>
    </row>
    <row r="10400" customFormat="false" ht="13.8" hidden="false" customHeight="false" outlineLevel="0" collapsed="false">
      <c r="A10400" s="0" t="s">
        <v>10405</v>
      </c>
      <c r="B10400" s="2" t="n">
        <v>37.872902</v>
      </c>
      <c r="C10400" s="2" t="n">
        <v>9.033975</v>
      </c>
      <c r="D10400" s="2" t="n">
        <v>30.771452</v>
      </c>
      <c r="E10400" s="2" t="n">
        <v>8.493119</v>
      </c>
      <c r="F10400" s="2" t="n">
        <v>261.345612</v>
      </c>
      <c r="G10400" s="2" t="n">
        <v>0.763849</v>
      </c>
    </row>
    <row r="10401" customFormat="false" ht="13.8" hidden="false" customHeight="false" outlineLevel="0" collapsed="false">
      <c r="A10401" s="0" t="s">
        <v>10406</v>
      </c>
      <c r="B10401" s="2" t="n">
        <v>37.960003</v>
      </c>
      <c r="C10401" s="2" t="n">
        <v>9.01153</v>
      </c>
      <c r="D10401" s="2" t="n">
        <v>30.691019</v>
      </c>
      <c r="E10401" s="2" t="n">
        <v>8.472497</v>
      </c>
      <c r="F10401" s="2" t="n">
        <v>260.029572</v>
      </c>
      <c r="G10401" s="2" t="n">
        <v>0.760148</v>
      </c>
    </row>
    <row r="10402" customFormat="false" ht="13.8" hidden="false" customHeight="false" outlineLevel="0" collapsed="false">
      <c r="A10402" s="0" t="s">
        <v>10407</v>
      </c>
      <c r="B10402" s="2" t="n">
        <v>37.971252</v>
      </c>
      <c r="C10402" s="2" t="n">
        <v>9.020113</v>
      </c>
      <c r="D10402" s="2" t="n">
        <v>30.871675</v>
      </c>
      <c r="E10402" s="2" t="n">
        <v>8.47902</v>
      </c>
      <c r="F10402" s="2" t="n">
        <v>261.761566</v>
      </c>
      <c r="G10402" s="2" t="n">
        <v>0.764256</v>
      </c>
    </row>
    <row r="10403" customFormat="false" ht="13.8" hidden="false" customHeight="false" outlineLevel="0" collapsed="false">
      <c r="A10403" s="0" t="s">
        <v>10408</v>
      </c>
      <c r="B10403" s="2" t="n">
        <v>37.948425</v>
      </c>
      <c r="C10403" s="2" t="n">
        <v>9.042082</v>
      </c>
      <c r="D10403" s="2" t="n">
        <v>30.815147</v>
      </c>
      <c r="E10403" s="2" t="n">
        <v>8.506424</v>
      </c>
      <c r="F10403" s="2" t="n">
        <v>262.126709</v>
      </c>
      <c r="G10403" s="2" t="n">
        <v>0.763922</v>
      </c>
    </row>
    <row r="10404" customFormat="false" ht="13.8" hidden="false" customHeight="false" outlineLevel="0" collapsed="false">
      <c r="A10404" s="0" t="s">
        <v>10409</v>
      </c>
      <c r="B10404" s="2" t="n">
        <v>38.049679</v>
      </c>
      <c r="C10404" s="2" t="n">
        <v>9.027952</v>
      </c>
      <c r="D10404" s="2" t="n">
        <v>30.859476</v>
      </c>
      <c r="E10404" s="2" t="n">
        <v>8.499079</v>
      </c>
      <c r="F10404" s="2" t="n">
        <v>262.27713</v>
      </c>
      <c r="G10404" s="2" t="n">
        <v>0.76352</v>
      </c>
    </row>
    <row r="10405" customFormat="false" ht="13.8" hidden="false" customHeight="false" outlineLevel="0" collapsed="false">
      <c r="A10405" s="0" t="s">
        <v>10410</v>
      </c>
      <c r="B10405" s="2" t="n">
        <v>37.865974</v>
      </c>
      <c r="C10405" s="2" t="n">
        <v>9.009872</v>
      </c>
      <c r="D10405" s="2" t="n">
        <v>30.642498</v>
      </c>
      <c r="E10405" s="2" t="n">
        <v>8.475999</v>
      </c>
      <c r="F10405" s="2" t="n">
        <v>259.725769</v>
      </c>
      <c r="G10405" s="2" t="n">
        <v>0.761285</v>
      </c>
    </row>
    <row r="10406" customFormat="false" ht="13.8" hidden="false" customHeight="false" outlineLevel="0" collapsed="false">
      <c r="A10406" s="0" t="s">
        <v>10411</v>
      </c>
      <c r="B10406" s="2" t="n">
        <v>38.014519</v>
      </c>
      <c r="C10406" s="2" t="n">
        <v>8.970728</v>
      </c>
      <c r="D10406" s="2" t="n">
        <v>30.839794</v>
      </c>
      <c r="E10406" s="2" t="n">
        <v>8.456756</v>
      </c>
      <c r="F10406" s="2" t="n">
        <v>260.804596</v>
      </c>
      <c r="G10406" s="2" t="n">
        <v>0.764783</v>
      </c>
    </row>
    <row r="10407" customFormat="false" ht="13.8" hidden="false" customHeight="false" outlineLevel="0" collapsed="false">
      <c r="A10407" s="0" t="s">
        <v>10412</v>
      </c>
      <c r="B10407" s="2" t="n">
        <v>37.94693</v>
      </c>
      <c r="C10407" s="2" t="n">
        <v>8.975693</v>
      </c>
      <c r="D10407" s="2" t="n">
        <v>30.795698</v>
      </c>
      <c r="E10407" s="2" t="n">
        <v>8.456332</v>
      </c>
      <c r="F10407" s="2" t="n">
        <v>260.41864</v>
      </c>
      <c r="G10407" s="2" t="n">
        <v>0.764588</v>
      </c>
    </row>
    <row r="10408" customFormat="false" ht="13.8" hidden="false" customHeight="false" outlineLevel="0" collapsed="false">
      <c r="A10408" s="0" t="s">
        <v>10413</v>
      </c>
      <c r="B10408" s="2" t="n">
        <v>38.109962</v>
      </c>
      <c r="C10408" s="2" t="n">
        <v>9.036123</v>
      </c>
      <c r="D10408" s="2" t="n">
        <v>30.787802</v>
      </c>
      <c r="E10408" s="2" t="n">
        <v>8.484101</v>
      </c>
      <c r="F10408" s="2" t="n">
        <v>261.206818</v>
      </c>
      <c r="G10408" s="2" t="n">
        <v>0.758514</v>
      </c>
    </row>
    <row r="10409" customFormat="false" ht="13.8" hidden="false" customHeight="false" outlineLevel="0" collapsed="false">
      <c r="A10409" s="0" t="s">
        <v>10414</v>
      </c>
      <c r="B10409" s="2" t="n">
        <v>37.968235</v>
      </c>
      <c r="C10409" s="2" t="n">
        <v>9.0289</v>
      </c>
      <c r="D10409" s="2" t="n">
        <v>30.807449</v>
      </c>
      <c r="E10409" s="2" t="n">
        <v>8.474965</v>
      </c>
      <c r="F10409" s="2" t="n">
        <v>261.092072</v>
      </c>
      <c r="G10409" s="2" t="n">
        <v>0.76162</v>
      </c>
    </row>
    <row r="10410" customFormat="false" ht="13.8" hidden="false" customHeight="false" outlineLevel="0" collapsed="false">
      <c r="A10410" s="0" t="s">
        <v>10415</v>
      </c>
      <c r="B10410" s="2" t="n">
        <v>38.012745</v>
      </c>
      <c r="C10410" s="2" t="n">
        <v>8.998198</v>
      </c>
      <c r="D10410" s="2" t="n">
        <v>30.788868</v>
      </c>
      <c r="E10410" s="2" t="n">
        <v>8.462803</v>
      </c>
      <c r="F10410" s="2" t="n">
        <v>260.56012</v>
      </c>
      <c r="G10410" s="2" t="n">
        <v>0.761769</v>
      </c>
    </row>
    <row r="10411" customFormat="false" ht="13.8" hidden="false" customHeight="false" outlineLevel="0" collapsed="false">
      <c r="A10411" s="0" t="s">
        <v>10416</v>
      </c>
      <c r="B10411" s="2" t="n">
        <v>38.096542</v>
      </c>
      <c r="C10411" s="2" t="n">
        <v>9.007114</v>
      </c>
      <c r="D10411" s="2" t="n">
        <v>30.835907</v>
      </c>
      <c r="E10411" s="2" t="n">
        <v>8.500199</v>
      </c>
      <c r="F10411" s="2" t="n">
        <v>262.111359</v>
      </c>
      <c r="G10411" s="2" t="n">
        <v>0.763861</v>
      </c>
    </row>
    <row r="10412" customFormat="false" ht="13.8" hidden="false" customHeight="false" outlineLevel="0" collapsed="false">
      <c r="A10412" s="0" t="s">
        <v>10417</v>
      </c>
      <c r="B10412" s="2" t="n">
        <v>37.873482</v>
      </c>
      <c r="C10412" s="2" t="n">
        <v>8.955544</v>
      </c>
      <c r="D10412" s="2" t="n">
        <v>30.73205</v>
      </c>
      <c r="E10412" s="2" t="n">
        <v>8.442264</v>
      </c>
      <c r="F10412" s="2" t="n">
        <v>259.448059</v>
      </c>
      <c r="G10412" s="2" t="n">
        <v>0.764933</v>
      </c>
    </row>
    <row r="10413" customFormat="false" ht="13.8" hidden="false" customHeight="false" outlineLevel="0" collapsed="false">
      <c r="A10413" s="0" t="s">
        <v>10418</v>
      </c>
      <c r="B10413" s="2" t="n">
        <v>38.076096</v>
      </c>
      <c r="C10413" s="2" t="n">
        <v>9.005144</v>
      </c>
      <c r="D10413" s="2" t="n">
        <v>30.919924</v>
      </c>
      <c r="E10413" s="2" t="n">
        <v>8.488678</v>
      </c>
      <c r="F10413" s="2" t="n">
        <v>262.469269</v>
      </c>
      <c r="G10413" s="2" t="n">
        <v>0.765483</v>
      </c>
    </row>
    <row r="10414" customFormat="false" ht="13.8" hidden="false" customHeight="false" outlineLevel="0" collapsed="false">
      <c r="A10414" s="0" t="s">
        <v>10419</v>
      </c>
      <c r="B10414" s="2" t="n">
        <v>38.026173</v>
      </c>
      <c r="C10414" s="2" t="n">
        <v>8.942756</v>
      </c>
      <c r="D10414" s="2" t="n">
        <v>30.938087</v>
      </c>
      <c r="E10414" s="2" t="n">
        <v>8.431363</v>
      </c>
      <c r="F10414" s="2" t="n">
        <v>260.85025</v>
      </c>
      <c r="G10414" s="2" t="n">
        <v>0.767074</v>
      </c>
    </row>
    <row r="10415" customFormat="false" ht="13.8" hidden="false" customHeight="false" outlineLevel="0" collapsed="false">
      <c r="A10415" s="0" t="s">
        <v>10420</v>
      </c>
      <c r="B10415" s="2" t="n">
        <v>38.051468</v>
      </c>
      <c r="C10415" s="2" t="n">
        <v>8.985324</v>
      </c>
      <c r="D10415" s="2" t="n">
        <v>30.856962</v>
      </c>
      <c r="E10415" s="2" t="n">
        <v>8.452814</v>
      </c>
      <c r="F10415" s="2" t="n">
        <v>260.828156</v>
      </c>
      <c r="G10415" s="2" t="n">
        <v>0.762868</v>
      </c>
    </row>
    <row r="10416" customFormat="false" ht="13.8" hidden="false" customHeight="false" outlineLevel="0" collapsed="false">
      <c r="A10416" s="0" t="s">
        <v>10421</v>
      </c>
      <c r="B10416" s="2" t="n">
        <v>37.91655</v>
      </c>
      <c r="C10416" s="2" t="n">
        <v>8.998663</v>
      </c>
      <c r="D10416" s="2" t="n">
        <v>30.809277</v>
      </c>
      <c r="E10416" s="2" t="n">
        <v>8.455198</v>
      </c>
      <c r="F10416" s="2" t="n">
        <v>260.498535</v>
      </c>
      <c r="G10416" s="2" t="n">
        <v>0.763481</v>
      </c>
    </row>
    <row r="10417" customFormat="false" ht="13.8" hidden="false" customHeight="false" outlineLevel="0" collapsed="false">
      <c r="A10417" s="0" t="s">
        <v>10422</v>
      </c>
      <c r="B10417" s="2" t="n">
        <v>37.886898</v>
      </c>
      <c r="C10417" s="2" t="n">
        <v>8.96837</v>
      </c>
      <c r="D10417" s="2" t="n">
        <v>30.71689</v>
      </c>
      <c r="E10417" s="2" t="n">
        <v>8.457285</v>
      </c>
      <c r="F10417" s="2" t="n">
        <v>259.781494</v>
      </c>
      <c r="G10417" s="2" t="n">
        <v>0.76455</v>
      </c>
    </row>
    <row r="10418" customFormat="false" ht="13.8" hidden="false" customHeight="false" outlineLevel="0" collapsed="false">
      <c r="A10418" s="0" t="s">
        <v>10423</v>
      </c>
      <c r="B10418" s="2" t="n">
        <v>38.062096</v>
      </c>
      <c r="C10418" s="2" t="n">
        <v>9.018233</v>
      </c>
      <c r="D10418" s="2" t="n">
        <v>30.89254</v>
      </c>
      <c r="E10418" s="2" t="n">
        <v>8.492789</v>
      </c>
      <c r="F10418" s="2" t="n">
        <v>262.363831</v>
      </c>
      <c r="G10418" s="2" t="n">
        <v>0.764346</v>
      </c>
    </row>
    <row r="10419" customFormat="false" ht="13.8" hidden="false" customHeight="false" outlineLevel="0" collapsed="false">
      <c r="A10419" s="0" t="s">
        <v>10424</v>
      </c>
      <c r="B10419" s="2" t="n">
        <v>38.017067</v>
      </c>
      <c r="C10419" s="2" t="n">
        <v>8.952888</v>
      </c>
      <c r="D10419" s="2" t="n">
        <v>30.843155</v>
      </c>
      <c r="E10419" s="2" t="n">
        <v>8.446519</v>
      </c>
      <c r="F10419" s="2" t="n">
        <v>260.517303</v>
      </c>
      <c r="G10419" s="2" t="n">
        <v>0.765411</v>
      </c>
    </row>
    <row r="10420" customFormat="false" ht="13.8" hidden="false" customHeight="false" outlineLevel="0" collapsed="false">
      <c r="A10420" s="0" t="s">
        <v>10425</v>
      </c>
      <c r="B10420" s="2" t="n">
        <v>37.845196</v>
      </c>
      <c r="C10420" s="2" t="n">
        <v>9.036961</v>
      </c>
      <c r="D10420" s="2" t="n">
        <v>30.762249</v>
      </c>
      <c r="E10420" s="2" t="n">
        <v>8.481423</v>
      </c>
      <c r="F10420" s="2" t="n">
        <v>260.907654</v>
      </c>
      <c r="G10420" s="2" t="n">
        <v>0.762875</v>
      </c>
    </row>
    <row r="10421" customFormat="false" ht="13.8" hidden="false" customHeight="false" outlineLevel="0" collapsed="false">
      <c r="A10421" s="0" t="s">
        <v>10426</v>
      </c>
      <c r="B10421" s="2" t="n">
        <v>37.994457</v>
      </c>
      <c r="C10421" s="2" t="n">
        <v>8.957388</v>
      </c>
      <c r="D10421" s="2" t="n">
        <v>30.891737</v>
      </c>
      <c r="E10421" s="2" t="n">
        <v>8.444387</v>
      </c>
      <c r="F10421" s="2" t="n">
        <v>260.861786</v>
      </c>
      <c r="G10421" s="2" t="n">
        <v>0.766494</v>
      </c>
    </row>
    <row r="10422" customFormat="false" ht="13.8" hidden="false" customHeight="false" outlineLevel="0" collapsed="false">
      <c r="A10422" s="0" t="s">
        <v>10427</v>
      </c>
      <c r="B10422" s="2" t="n">
        <v>37.908852</v>
      </c>
      <c r="C10422" s="2" t="n">
        <v>9.0249</v>
      </c>
      <c r="D10422" s="2" t="n">
        <v>30.813234</v>
      </c>
      <c r="E10422" s="2" t="n">
        <v>8.469913</v>
      </c>
      <c r="F10422" s="2" t="n">
        <v>260.985443</v>
      </c>
      <c r="G10422" s="2" t="n">
        <v>0.76284</v>
      </c>
    </row>
    <row r="10423" customFormat="false" ht="13.8" hidden="false" customHeight="false" outlineLevel="0" collapsed="false">
      <c r="A10423" s="0" t="s">
        <v>10428</v>
      </c>
      <c r="B10423" s="2" t="n">
        <v>38.053944</v>
      </c>
      <c r="C10423" s="2" t="n">
        <v>8.989038</v>
      </c>
      <c r="D10423" s="2" t="n">
        <v>30.781572</v>
      </c>
      <c r="E10423" s="2" t="n">
        <v>8.481863</v>
      </c>
      <c r="F10423" s="2" t="n">
        <v>261.085083</v>
      </c>
      <c r="G10423" s="2" t="n">
        <v>0.763254</v>
      </c>
    </row>
    <row r="10424" customFormat="false" ht="13.8" hidden="false" customHeight="false" outlineLevel="0" collapsed="false">
      <c r="A10424" s="0" t="s">
        <v>10429</v>
      </c>
      <c r="B10424" s="2" t="n">
        <v>37.914898</v>
      </c>
      <c r="C10424" s="2" t="n">
        <v>8.9673</v>
      </c>
      <c r="D10424" s="2" t="n">
        <v>30.739098</v>
      </c>
      <c r="E10424" s="2" t="n">
        <v>8.446149</v>
      </c>
      <c r="F10424" s="2" t="n">
        <v>259.626984</v>
      </c>
      <c r="G10424" s="2" t="n">
        <v>0.763622</v>
      </c>
    </row>
    <row r="10425" customFormat="false" ht="13.8" hidden="false" customHeight="false" outlineLevel="0" collapsed="false">
      <c r="A10425" s="0" t="s">
        <v>10430</v>
      </c>
      <c r="B10425" s="2" t="n">
        <v>37.920113</v>
      </c>
      <c r="C10425" s="2" t="n">
        <v>9.032631</v>
      </c>
      <c r="D10425" s="2" t="n">
        <v>30.786366</v>
      </c>
      <c r="E10425" s="2" t="n">
        <v>8.470953</v>
      </c>
      <c r="F10425" s="2" t="n">
        <v>260.789856</v>
      </c>
      <c r="G10425" s="2" t="n">
        <v>0.761389</v>
      </c>
    </row>
    <row r="10426" customFormat="false" ht="13.8" hidden="false" customHeight="false" outlineLevel="0" collapsed="false">
      <c r="A10426" s="0" t="s">
        <v>10431</v>
      </c>
      <c r="B10426" s="2" t="n">
        <v>37.95612</v>
      </c>
      <c r="C10426" s="2" t="n">
        <v>8.973214</v>
      </c>
      <c r="D10426" s="2" t="n">
        <v>30.752066</v>
      </c>
      <c r="E10426" s="2" t="n">
        <v>8.44957</v>
      </c>
      <c r="F10426" s="2" t="n">
        <v>259.841736</v>
      </c>
      <c r="G10426" s="2" t="n">
        <v>0.76292</v>
      </c>
    </row>
    <row r="10427" customFormat="false" ht="13.8" hidden="false" customHeight="false" outlineLevel="0" collapsed="false">
      <c r="A10427" s="0" t="s">
        <v>10432</v>
      </c>
      <c r="B10427" s="2" t="n">
        <v>38.143646</v>
      </c>
      <c r="C10427" s="2" t="n">
        <v>8.96521</v>
      </c>
      <c r="D10427" s="2" t="n">
        <v>30.927898</v>
      </c>
      <c r="E10427" s="2" t="n">
        <v>8.46413</v>
      </c>
      <c r="F10427" s="2" t="n">
        <v>261.777771</v>
      </c>
      <c r="G10427" s="2" t="n">
        <v>0.765509</v>
      </c>
    </row>
    <row r="10428" customFormat="false" ht="13.8" hidden="false" customHeight="false" outlineLevel="0" collapsed="false">
      <c r="A10428" s="0" t="s">
        <v>10433</v>
      </c>
      <c r="B10428" s="2" t="n">
        <v>37.867931</v>
      </c>
      <c r="C10428" s="2" t="n">
        <v>9.037969</v>
      </c>
      <c r="D10428" s="2" t="n">
        <v>30.683361</v>
      </c>
      <c r="E10428" s="2" t="n">
        <v>8.461704</v>
      </c>
      <c r="F10428" s="2" t="n">
        <v>259.633514</v>
      </c>
      <c r="G10428" s="2" t="n">
        <v>0.75861</v>
      </c>
    </row>
    <row r="10429" customFormat="false" ht="13.8" hidden="false" customHeight="false" outlineLevel="0" collapsed="false">
      <c r="A10429" s="0" t="s">
        <v>10434</v>
      </c>
      <c r="B10429" s="2" t="n">
        <v>38.002106</v>
      </c>
      <c r="C10429" s="2" t="n">
        <v>8.970508</v>
      </c>
      <c r="D10429" s="2" t="n">
        <v>30.799406</v>
      </c>
      <c r="E10429" s="2" t="n">
        <v>8.436079</v>
      </c>
      <c r="F10429" s="2" t="n">
        <v>259.826233</v>
      </c>
      <c r="G10429" s="2" t="n">
        <v>0.762181</v>
      </c>
    </row>
    <row r="10430" customFormat="false" ht="13.8" hidden="false" customHeight="false" outlineLevel="0" collapsed="false">
      <c r="A10430" s="0" t="s">
        <v>10435</v>
      </c>
      <c r="B10430" s="2" t="n">
        <v>38.064213</v>
      </c>
      <c r="C10430" s="2" t="n">
        <v>8.977501</v>
      </c>
      <c r="D10430" s="2" t="n">
        <v>30.806076</v>
      </c>
      <c r="E10430" s="2" t="n">
        <v>8.450399</v>
      </c>
      <c r="F10430" s="2" t="n">
        <v>260.323639</v>
      </c>
      <c r="G10430" s="2" t="n">
        <v>0.761801</v>
      </c>
    </row>
    <row r="10431" customFormat="false" ht="13.8" hidden="false" customHeight="false" outlineLevel="0" collapsed="false">
      <c r="A10431" s="0" t="s">
        <v>10436</v>
      </c>
      <c r="B10431" s="2" t="n">
        <v>37.966141</v>
      </c>
      <c r="C10431" s="2" t="n">
        <v>9.047569</v>
      </c>
      <c r="D10431" s="2" t="n">
        <v>30.731503</v>
      </c>
      <c r="E10431" s="2" t="n">
        <v>8.498775</v>
      </c>
      <c r="F10431" s="2" t="n">
        <v>261.180115</v>
      </c>
      <c r="G10431" s="2" t="n">
        <v>0.760347</v>
      </c>
    </row>
    <row r="10432" customFormat="false" ht="13.8" hidden="false" customHeight="false" outlineLevel="0" collapsed="false">
      <c r="A10432" s="0" t="s">
        <v>10437</v>
      </c>
      <c r="B10432" s="2" t="n">
        <v>38.118767</v>
      </c>
      <c r="C10432" s="2" t="n">
        <v>8.972965</v>
      </c>
      <c r="D10432" s="2" t="n">
        <v>30.899956</v>
      </c>
      <c r="E10432" s="2" t="n">
        <v>8.438231</v>
      </c>
      <c r="F10432" s="2" t="n">
        <v>260.740967</v>
      </c>
      <c r="G10432" s="2" t="n">
        <v>0.762315</v>
      </c>
    </row>
    <row r="10433" customFormat="false" ht="13.8" hidden="false" customHeight="false" outlineLevel="0" collapsed="false">
      <c r="A10433" s="0" t="s">
        <v>10438</v>
      </c>
      <c r="B10433" s="2" t="n">
        <v>37.97649</v>
      </c>
      <c r="C10433" s="2" t="n">
        <v>8.978245</v>
      </c>
      <c r="D10433" s="2" t="n">
        <v>30.804777</v>
      </c>
      <c r="E10433" s="2" t="n">
        <v>8.443771</v>
      </c>
      <c r="F10433" s="2" t="n">
        <v>260.10849</v>
      </c>
      <c r="G10433" s="2" t="n">
        <v>0.762866</v>
      </c>
    </row>
    <row r="10434" customFormat="false" ht="13.8" hidden="false" customHeight="false" outlineLevel="0" collapsed="false">
      <c r="A10434" s="0" t="s">
        <v>10439</v>
      </c>
      <c r="B10434" s="2" t="n">
        <v>38.105103</v>
      </c>
      <c r="C10434" s="2" t="n">
        <v>8.961428</v>
      </c>
      <c r="D10434" s="2" t="n">
        <v>30.842028</v>
      </c>
      <c r="E10434" s="2" t="n">
        <v>8.438639</v>
      </c>
      <c r="F10434" s="2" t="n">
        <v>260.26474</v>
      </c>
      <c r="G10434" s="2" t="n">
        <v>0.762176</v>
      </c>
    </row>
    <row r="10435" customFormat="false" ht="13.8" hidden="false" customHeight="false" outlineLevel="0" collapsed="false">
      <c r="A10435" s="0" t="s">
        <v>10440</v>
      </c>
      <c r="B10435" s="2" t="n">
        <v>38.014084</v>
      </c>
      <c r="C10435" s="2" t="n">
        <v>8.974287</v>
      </c>
      <c r="D10435" s="2" t="n">
        <v>30.862408</v>
      </c>
      <c r="E10435" s="2" t="n">
        <v>8.422035</v>
      </c>
      <c r="F10435" s="2" t="n">
        <v>259.924286</v>
      </c>
      <c r="G10435" s="2" t="n">
        <v>0.761908</v>
      </c>
    </row>
    <row r="10436" customFormat="false" ht="13.8" hidden="false" customHeight="false" outlineLevel="0" collapsed="false">
      <c r="A10436" s="0" t="s">
        <v>10441</v>
      </c>
      <c r="B10436" s="2" t="n">
        <v>38.083294</v>
      </c>
      <c r="C10436" s="2" t="n">
        <v>9.000491</v>
      </c>
      <c r="D10436" s="2" t="n">
        <v>30.863434</v>
      </c>
      <c r="E10436" s="2" t="n">
        <v>8.46937</v>
      </c>
      <c r="F10436" s="2" t="n">
        <v>261.393829</v>
      </c>
      <c r="G10436" s="2" t="n">
        <v>0.762596</v>
      </c>
    </row>
    <row r="10437" customFormat="false" ht="13.8" hidden="false" customHeight="false" outlineLevel="0" collapsed="false">
      <c r="A10437" s="0" t="s">
        <v>10442</v>
      </c>
      <c r="B10437" s="2" t="n">
        <v>37.96616</v>
      </c>
      <c r="C10437" s="2" t="n">
        <v>8.977238</v>
      </c>
      <c r="D10437" s="2" t="n">
        <v>30.829062</v>
      </c>
      <c r="E10437" s="2" t="n">
        <v>8.43825</v>
      </c>
      <c r="F10437" s="2" t="n">
        <v>260.143311</v>
      </c>
      <c r="G10437" s="2" t="n">
        <v>0.763261</v>
      </c>
    </row>
    <row r="10438" customFormat="false" ht="13.8" hidden="false" customHeight="false" outlineLevel="0" collapsed="false">
      <c r="A10438" s="0" t="s">
        <v>10443</v>
      </c>
      <c r="B10438" s="2" t="n">
        <v>37.919468</v>
      </c>
      <c r="C10438" s="2" t="n">
        <v>9.033353</v>
      </c>
      <c r="D10438" s="2" t="n">
        <v>30.762341</v>
      </c>
      <c r="E10438" s="2" t="n">
        <v>8.482082</v>
      </c>
      <c r="F10438" s="2" t="n">
        <v>260.928711</v>
      </c>
      <c r="G10438" s="2" t="n">
        <v>0.761747</v>
      </c>
    </row>
    <row r="10439" customFormat="false" ht="13.8" hidden="false" customHeight="false" outlineLevel="0" collapsed="false">
      <c r="A10439" s="0" t="s">
        <v>10444</v>
      </c>
      <c r="B10439" s="2" t="n">
        <v>38.104946</v>
      </c>
      <c r="C10439" s="2" t="n">
        <v>8.981377</v>
      </c>
      <c r="D10439" s="2" t="n">
        <v>30.92589</v>
      </c>
      <c r="E10439" s="2" t="n">
        <v>8.468083</v>
      </c>
      <c r="F10439" s="2" t="n">
        <v>261.883026</v>
      </c>
      <c r="G10439" s="2" t="n">
        <v>0.765214</v>
      </c>
    </row>
    <row r="10440" customFormat="false" ht="13.8" hidden="false" customHeight="false" outlineLevel="0" collapsed="false">
      <c r="A10440" s="0" t="s">
        <v>10445</v>
      </c>
      <c r="B10440" s="2" t="n">
        <v>38.063789</v>
      </c>
      <c r="C10440" s="2" t="n">
        <v>9.012977</v>
      </c>
      <c r="D10440" s="2" t="n">
        <v>30.911982</v>
      </c>
      <c r="E10440" s="2" t="n">
        <v>8.482656</v>
      </c>
      <c r="F10440" s="2" t="n">
        <v>262.215698</v>
      </c>
      <c r="G10440" s="2" t="n">
        <v>0.764326</v>
      </c>
    </row>
    <row r="10441" customFormat="false" ht="13.8" hidden="false" customHeight="false" outlineLevel="0" collapsed="false">
      <c r="A10441" s="0" t="s">
        <v>10446</v>
      </c>
      <c r="B10441" s="2" t="n">
        <v>38.002438</v>
      </c>
      <c r="C10441" s="2" t="n">
        <v>9.030075</v>
      </c>
      <c r="D10441" s="2" t="n">
        <v>30.808512</v>
      </c>
      <c r="E10441" s="2" t="n">
        <v>8.495764</v>
      </c>
      <c r="F10441" s="2" t="n">
        <v>261.741852</v>
      </c>
      <c r="G10441" s="2" t="n">
        <v>0.762729</v>
      </c>
    </row>
    <row r="10442" customFormat="false" ht="13.8" hidden="false" customHeight="false" outlineLevel="0" collapsed="false">
      <c r="A10442" s="0" t="s">
        <v>10447</v>
      </c>
      <c r="B10442" s="2" t="n">
        <v>37.871468</v>
      </c>
      <c r="C10442" s="2" t="n">
        <v>8.993958</v>
      </c>
      <c r="D10442" s="2" t="n">
        <v>30.693211</v>
      </c>
      <c r="E10442" s="2" t="n">
        <v>8.451608</v>
      </c>
      <c r="F10442" s="2" t="n">
        <v>259.406982</v>
      </c>
      <c r="G10442" s="2" t="n">
        <v>0.761586</v>
      </c>
    </row>
    <row r="10443" customFormat="false" ht="13.8" hidden="false" customHeight="false" outlineLevel="0" collapsed="false">
      <c r="A10443" s="0" t="s">
        <v>10448</v>
      </c>
      <c r="B10443" s="2" t="n">
        <v>38.075546</v>
      </c>
      <c r="C10443" s="2" t="n">
        <v>8.998236</v>
      </c>
      <c r="D10443" s="2" t="n">
        <v>30.773727</v>
      </c>
      <c r="E10443" s="2" t="n">
        <v>8.479495</v>
      </c>
      <c r="F10443" s="2" t="n">
        <v>260.945679</v>
      </c>
      <c r="G10443" s="2" t="n">
        <v>0.761634</v>
      </c>
    </row>
    <row r="10444" customFormat="false" ht="13.8" hidden="false" customHeight="false" outlineLevel="0" collapsed="false">
      <c r="A10444" s="0" t="s">
        <v>10449</v>
      </c>
      <c r="B10444" s="2" t="n">
        <v>37.948284</v>
      </c>
      <c r="C10444" s="2" t="n">
        <v>9.014781</v>
      </c>
      <c r="D10444" s="2" t="n">
        <v>30.823404</v>
      </c>
      <c r="E10444" s="2" t="n">
        <v>8.475187</v>
      </c>
      <c r="F10444" s="2" t="n">
        <v>261.234131</v>
      </c>
      <c r="G10444" s="2" t="n">
        <v>0.763629</v>
      </c>
    </row>
    <row r="10445" customFormat="false" ht="13.8" hidden="false" customHeight="false" outlineLevel="0" collapsed="false">
      <c r="A10445" s="0" t="s">
        <v>10450</v>
      </c>
      <c r="B10445" s="2" t="n">
        <v>38.079041</v>
      </c>
      <c r="C10445" s="2" t="n">
        <v>9.019783</v>
      </c>
      <c r="D10445" s="2" t="n">
        <v>30.834106</v>
      </c>
      <c r="E10445" s="2" t="n">
        <v>8.486156</v>
      </c>
      <c r="F10445" s="2" t="n">
        <v>261.663025</v>
      </c>
      <c r="G10445" s="2" t="n">
        <v>0.761834</v>
      </c>
    </row>
    <row r="10446" customFormat="false" ht="13.8" hidden="false" customHeight="false" outlineLevel="0" collapsed="false">
      <c r="A10446" s="0" t="s">
        <v>10451</v>
      </c>
      <c r="B10446" s="2" t="n">
        <v>38.059319</v>
      </c>
      <c r="C10446" s="2" t="n">
        <v>9.013319</v>
      </c>
      <c r="D10446" s="2" t="n">
        <v>30.846354</v>
      </c>
      <c r="E10446" s="2" t="n">
        <v>8.47348</v>
      </c>
      <c r="F10446" s="2" t="n">
        <v>261.375977</v>
      </c>
      <c r="G10446" s="2" t="n">
        <v>0.761939</v>
      </c>
    </row>
    <row r="10447" customFormat="false" ht="13.8" hidden="false" customHeight="false" outlineLevel="0" collapsed="false">
      <c r="A10447" s="0" t="s">
        <v>10452</v>
      </c>
      <c r="B10447" s="2" t="n">
        <v>37.949677</v>
      </c>
      <c r="C10447" s="2" t="n">
        <v>8.997347</v>
      </c>
      <c r="D10447" s="2" t="n">
        <v>30.810778</v>
      </c>
      <c r="E10447" s="2" t="n">
        <v>8.460697</v>
      </c>
      <c r="F10447" s="2" t="n">
        <v>260.680664</v>
      </c>
      <c r="G10447" s="2" t="n">
        <v>0.76346</v>
      </c>
    </row>
    <row r="10448" customFormat="false" ht="13.8" hidden="false" customHeight="false" outlineLevel="0" collapsed="false">
      <c r="A10448" s="0" t="s">
        <v>10453</v>
      </c>
      <c r="B10448" s="2" t="n">
        <v>37.905376</v>
      </c>
      <c r="C10448" s="2" t="n">
        <v>9.030333</v>
      </c>
      <c r="D10448" s="2" t="n">
        <v>30.698553</v>
      </c>
      <c r="E10448" s="2" t="n">
        <v>8.482168</v>
      </c>
      <c r="F10448" s="2" t="n">
        <v>260.390289</v>
      </c>
      <c r="G10448" s="2" t="n">
        <v>0.760712</v>
      </c>
    </row>
    <row r="10449" customFormat="false" ht="13.8" hidden="false" customHeight="false" outlineLevel="0" collapsed="false">
      <c r="A10449" s="0" t="s">
        <v>10454</v>
      </c>
      <c r="B10449" s="2" t="n">
        <v>38.036861</v>
      </c>
      <c r="C10449" s="2" t="n">
        <v>9.024368</v>
      </c>
      <c r="D10449" s="2" t="n">
        <v>30.884979</v>
      </c>
      <c r="E10449" s="2" t="n">
        <v>8.482588</v>
      </c>
      <c r="F10449" s="2" t="n">
        <v>261.984558</v>
      </c>
      <c r="G10449" s="2" t="n">
        <v>0.763228</v>
      </c>
    </row>
    <row r="10450" customFormat="false" ht="13.8" hidden="false" customHeight="false" outlineLevel="0" collapsed="false">
      <c r="A10450" s="0" t="s">
        <v>10455</v>
      </c>
      <c r="B10450" s="2" t="n">
        <v>37.931023</v>
      </c>
      <c r="C10450" s="2" t="n">
        <v>8.98529</v>
      </c>
      <c r="D10450" s="2" t="n">
        <v>30.802404</v>
      </c>
      <c r="E10450" s="2" t="n">
        <v>8.459314</v>
      </c>
      <c r="F10450" s="2" t="n">
        <v>260.56723</v>
      </c>
      <c r="G10450" s="2" t="n">
        <v>0.764528</v>
      </c>
    </row>
    <row r="10451" customFormat="false" ht="13.8" hidden="false" customHeight="false" outlineLevel="0" collapsed="false">
      <c r="A10451" s="0" t="s">
        <v>10456</v>
      </c>
      <c r="B10451" s="2" t="n">
        <v>38.061707</v>
      </c>
      <c r="C10451" s="2" t="n">
        <v>9.033624</v>
      </c>
      <c r="D10451" s="2" t="n">
        <v>30.846792</v>
      </c>
      <c r="E10451" s="2" t="n">
        <v>8.480091</v>
      </c>
      <c r="F10451" s="2" t="n">
        <v>261.583618</v>
      </c>
      <c r="G10451" s="2" t="n">
        <v>0.760782</v>
      </c>
    </row>
    <row r="10452" customFormat="false" ht="13.8" hidden="false" customHeight="false" outlineLevel="0" collapsed="false">
      <c r="A10452" s="0" t="s">
        <v>10457</v>
      </c>
      <c r="B10452" s="2" t="n">
        <v>37.943066</v>
      </c>
      <c r="C10452" s="2" t="n">
        <v>9.026186</v>
      </c>
      <c r="D10452" s="2" t="n">
        <v>30.794981</v>
      </c>
      <c r="E10452" s="2" t="n">
        <v>8.504223</v>
      </c>
      <c r="F10452" s="2" t="n">
        <v>261.88739</v>
      </c>
      <c r="G10452" s="2" t="n">
        <v>0.764677</v>
      </c>
    </row>
    <row r="10453" customFormat="false" ht="13.8" hidden="false" customHeight="false" outlineLevel="0" collapsed="false">
      <c r="A10453" s="0" t="s">
        <v>10458</v>
      </c>
      <c r="B10453" s="2" t="n">
        <v>37.931103</v>
      </c>
      <c r="C10453" s="2" t="n">
        <v>9.004922</v>
      </c>
      <c r="D10453" s="2" t="n">
        <v>30.812071</v>
      </c>
      <c r="E10453" s="2" t="n">
        <v>8.477901</v>
      </c>
      <c r="F10453" s="2" t="n">
        <v>261.22171</v>
      </c>
      <c r="G10453" s="2" t="n">
        <v>0.764775</v>
      </c>
    </row>
    <row r="10454" customFormat="false" ht="13.8" hidden="false" customHeight="false" outlineLevel="0" collapsed="false">
      <c r="A10454" s="0" t="s">
        <v>10459</v>
      </c>
      <c r="B10454" s="2" t="n">
        <v>38.016708</v>
      </c>
      <c r="C10454" s="2" t="n">
        <v>8.993105</v>
      </c>
      <c r="D10454" s="2" t="n">
        <v>30.832909</v>
      </c>
      <c r="E10454" s="2" t="n">
        <v>8.455191</v>
      </c>
      <c r="F10454" s="2" t="n">
        <v>260.69812</v>
      </c>
      <c r="G10454" s="2" t="n">
        <v>0.762524</v>
      </c>
    </row>
    <row r="10455" customFormat="false" ht="13.8" hidden="false" customHeight="false" outlineLevel="0" collapsed="false">
      <c r="A10455" s="0" t="s">
        <v>10460</v>
      </c>
      <c r="B10455" s="2" t="n">
        <v>37.994358</v>
      </c>
      <c r="C10455" s="2" t="n">
        <v>9.052025</v>
      </c>
      <c r="D10455" s="2" t="n">
        <v>30.824438</v>
      </c>
      <c r="E10455" s="2" t="n">
        <v>8.508249</v>
      </c>
      <c r="F10455" s="2" t="n">
        <v>262.261993</v>
      </c>
      <c r="G10455" s="2" t="n">
        <v>0.762554</v>
      </c>
    </row>
    <row r="10456" customFormat="false" ht="13.8" hidden="false" customHeight="false" outlineLevel="0" collapsed="false">
      <c r="A10456" s="0" t="s">
        <v>10461</v>
      </c>
      <c r="B10456" s="2" t="n">
        <v>38.044945</v>
      </c>
      <c r="C10456" s="2" t="n">
        <v>9.003775</v>
      </c>
      <c r="D10456" s="2" t="n">
        <v>30.86627</v>
      </c>
      <c r="E10456" s="2" t="n">
        <v>8.462885</v>
      </c>
      <c r="F10456" s="2" t="n">
        <v>261.217682</v>
      </c>
      <c r="G10456" s="2" t="n">
        <v>0.762572</v>
      </c>
    </row>
    <row r="10457" customFormat="false" ht="13.8" hidden="false" customHeight="false" outlineLevel="0" collapsed="false">
      <c r="A10457" s="0" t="s">
        <v>10462</v>
      </c>
      <c r="B10457" s="2" t="n">
        <v>37.864204</v>
      </c>
      <c r="C10457" s="2" t="n">
        <v>9.032112</v>
      </c>
      <c r="D10457" s="2" t="n">
        <v>30.676102</v>
      </c>
      <c r="E10457" s="2" t="n">
        <v>8.490663</v>
      </c>
      <c r="F10457" s="2" t="n">
        <v>260.460419</v>
      </c>
      <c r="G10457" s="2" t="n">
        <v>0.761594</v>
      </c>
    </row>
    <row r="10458" customFormat="false" ht="13.8" hidden="false" customHeight="false" outlineLevel="0" collapsed="false">
      <c r="A10458" s="0" t="s">
        <v>10463</v>
      </c>
      <c r="B10458" s="2" t="n">
        <v>38.003326</v>
      </c>
      <c r="C10458" s="2" t="n">
        <v>9.030037</v>
      </c>
      <c r="D10458" s="2" t="n">
        <v>30.825672</v>
      </c>
      <c r="E10458" s="2" t="n">
        <v>8.497667</v>
      </c>
      <c r="F10458" s="2" t="n">
        <v>261.94632</v>
      </c>
      <c r="G10458" s="2" t="n">
        <v>0.76331</v>
      </c>
    </row>
    <row r="10459" customFormat="false" ht="13.8" hidden="false" customHeight="false" outlineLevel="0" collapsed="false">
      <c r="A10459" s="0" t="s">
        <v>10464</v>
      </c>
      <c r="B10459" s="2" t="n">
        <v>37.945984</v>
      </c>
      <c r="C10459" s="2" t="n">
        <v>9.024268</v>
      </c>
      <c r="D10459" s="2" t="n">
        <v>30.789042</v>
      </c>
      <c r="E10459" s="2" t="n">
        <v>8.498294</v>
      </c>
      <c r="F10459" s="2" t="n">
        <v>261.654327</v>
      </c>
      <c r="G10459" s="2" t="n">
        <v>0.7641</v>
      </c>
    </row>
    <row r="10460" customFormat="false" ht="13.8" hidden="false" customHeight="false" outlineLevel="0" collapsed="false">
      <c r="A10460" s="0" t="s">
        <v>10465</v>
      </c>
      <c r="B10460" s="2" t="n">
        <v>37.972946</v>
      </c>
      <c r="C10460" s="2" t="n">
        <v>9.007596</v>
      </c>
      <c r="D10460" s="2" t="n">
        <v>30.780319</v>
      </c>
      <c r="E10460" s="2" t="n">
        <v>8.493863</v>
      </c>
      <c r="F10460" s="2" t="n">
        <v>261.443817</v>
      </c>
      <c r="G10460" s="2" t="n">
        <v>0.764355</v>
      </c>
    </row>
    <row r="10461" customFormat="false" ht="13.8" hidden="false" customHeight="false" outlineLevel="0" collapsed="false">
      <c r="A10461" s="0" t="s">
        <v>10466</v>
      </c>
      <c r="B10461" s="2" t="n">
        <v>37.898537</v>
      </c>
      <c r="C10461" s="2" t="n">
        <v>9.033039</v>
      </c>
      <c r="D10461" s="2" t="n">
        <v>30.777508</v>
      </c>
      <c r="E10461" s="2" t="n">
        <v>8.495372</v>
      </c>
      <c r="F10461" s="2" t="n">
        <v>261.46637</v>
      </c>
      <c r="G10461" s="2" t="n">
        <v>0.763765</v>
      </c>
    </row>
    <row r="10462" customFormat="false" ht="13.8" hidden="false" customHeight="false" outlineLevel="0" collapsed="false">
      <c r="A10462" s="0" t="s">
        <v>10467</v>
      </c>
      <c r="B10462" s="2" t="n">
        <v>38.077976</v>
      </c>
      <c r="C10462" s="2" t="n">
        <v>9.016889</v>
      </c>
      <c r="D10462" s="2" t="n">
        <v>30.844645</v>
      </c>
      <c r="E10462" s="2" t="n">
        <v>8.498952</v>
      </c>
      <c r="F10462" s="2" t="n">
        <v>262.147156</v>
      </c>
      <c r="G10462" s="2" t="n">
        <v>0.76351</v>
      </c>
    </row>
    <row r="10463" customFormat="false" ht="13.8" hidden="false" customHeight="false" outlineLevel="0" collapsed="false">
      <c r="A10463" s="0" t="s">
        <v>10468</v>
      </c>
      <c r="B10463" s="2" t="n">
        <v>38.024979</v>
      </c>
      <c r="C10463" s="2" t="n">
        <v>8.954788</v>
      </c>
      <c r="D10463" s="2" t="n">
        <v>30.86768</v>
      </c>
      <c r="E10463" s="2" t="n">
        <v>8.441605</v>
      </c>
      <c r="F10463" s="2" t="n">
        <v>260.572754</v>
      </c>
      <c r="G10463" s="2" t="n">
        <v>0.765252</v>
      </c>
    </row>
    <row r="10464" customFormat="false" ht="13.8" hidden="false" customHeight="false" outlineLevel="0" collapsed="false">
      <c r="A10464" s="0" t="s">
        <v>10469</v>
      </c>
      <c r="B10464" s="2" t="n">
        <v>38.011734</v>
      </c>
      <c r="C10464" s="2" t="n">
        <v>9.054361</v>
      </c>
      <c r="D10464" s="2" t="n">
        <v>30.839539</v>
      </c>
      <c r="E10464" s="2" t="n">
        <v>8.501917</v>
      </c>
      <c r="F10464" s="2" t="n">
        <v>262.19519</v>
      </c>
      <c r="G10464" s="2" t="n">
        <v>0.761814</v>
      </c>
    </row>
    <row r="10465" customFormat="false" ht="13.8" hidden="false" customHeight="false" outlineLevel="0" collapsed="false">
      <c r="A10465" s="0" t="s">
        <v>10470</v>
      </c>
      <c r="B10465" s="2" t="n">
        <v>37.964333</v>
      </c>
      <c r="C10465" s="2" t="n">
        <v>9.000233</v>
      </c>
      <c r="D10465" s="2" t="n">
        <v>30.79092</v>
      </c>
      <c r="E10465" s="2" t="n">
        <v>8.463477</v>
      </c>
      <c r="F10465" s="2" t="n">
        <v>260.598236</v>
      </c>
      <c r="G10465" s="2" t="n">
        <v>0.762679</v>
      </c>
    </row>
    <row r="10466" customFormat="false" ht="13.8" hidden="false" customHeight="false" outlineLevel="0" collapsed="false">
      <c r="A10466" s="0" t="s">
        <v>10471</v>
      </c>
      <c r="B10466" s="2" t="n">
        <v>38.106762</v>
      </c>
      <c r="C10466" s="2" t="n">
        <v>8.962939</v>
      </c>
      <c r="D10466" s="2" t="n">
        <v>30.889919</v>
      </c>
      <c r="E10466" s="2" t="n">
        <v>8.428555</v>
      </c>
      <c r="F10466" s="2" t="n">
        <v>260.357391</v>
      </c>
      <c r="G10466" s="2" t="n">
        <v>0.762285</v>
      </c>
    </row>
    <row r="10467" customFormat="false" ht="13.8" hidden="false" customHeight="false" outlineLevel="0" collapsed="false">
      <c r="A10467" s="0" t="s">
        <v>10472</v>
      </c>
      <c r="B10467" s="2" t="n">
        <v>37.862209</v>
      </c>
      <c r="C10467" s="2" t="n">
        <v>9.052095</v>
      </c>
      <c r="D10467" s="2" t="n">
        <v>30.772358</v>
      </c>
      <c r="E10467" s="2" t="n">
        <v>8.514544</v>
      </c>
      <c r="F10467" s="2" t="n">
        <v>262.012604</v>
      </c>
      <c r="G10467" s="2" t="n">
        <v>0.764482</v>
      </c>
    </row>
    <row r="10468" customFormat="false" ht="13.8" hidden="false" customHeight="false" outlineLevel="0" collapsed="false">
      <c r="A10468" s="0" t="s">
        <v>10473</v>
      </c>
      <c r="B10468" s="2" t="n">
        <v>38.04435</v>
      </c>
      <c r="C10468" s="2" t="n">
        <v>8.999379</v>
      </c>
      <c r="D10468" s="2" t="n">
        <v>30.954693</v>
      </c>
      <c r="E10468" s="2" t="n">
        <v>8.47144</v>
      </c>
      <c r="F10468" s="2" t="n">
        <v>262.230835</v>
      </c>
      <c r="G10468" s="2" t="n">
        <v>0.765916</v>
      </c>
    </row>
    <row r="10469" customFormat="false" ht="13.8" hidden="false" customHeight="false" outlineLevel="0" collapsed="false">
      <c r="A10469" s="0" t="s">
        <v>10474</v>
      </c>
      <c r="B10469" s="2" t="n">
        <v>37.94445</v>
      </c>
      <c r="C10469" s="2" t="n">
        <v>8.970524</v>
      </c>
      <c r="D10469" s="2" t="n">
        <v>30.800653</v>
      </c>
      <c r="E10469" s="2" t="n">
        <v>8.434649</v>
      </c>
      <c r="F10469" s="2" t="n">
        <v>259.792725</v>
      </c>
      <c r="G10469" s="2" t="n">
        <v>0.76324</v>
      </c>
    </row>
    <row r="10470" customFormat="false" ht="13.8" hidden="false" customHeight="false" outlineLevel="0" collapsed="false">
      <c r="A10470" s="0" t="s">
        <v>10475</v>
      </c>
      <c r="B10470" s="2" t="n">
        <v>37.947266</v>
      </c>
      <c r="C10470" s="2" t="n">
        <v>8.995234</v>
      </c>
      <c r="D10470" s="2" t="n">
        <v>30.759459</v>
      </c>
      <c r="E10470" s="2" t="n">
        <v>8.450565</v>
      </c>
      <c r="F10470" s="2" t="n">
        <v>259.934814</v>
      </c>
      <c r="G10470" s="2" t="n">
        <v>0.761503</v>
      </c>
    </row>
    <row r="10471" customFormat="false" ht="13.8" hidden="false" customHeight="false" outlineLevel="0" collapsed="false">
      <c r="A10471" s="0" t="s">
        <v>10476</v>
      </c>
      <c r="B10471" s="2" t="n">
        <v>38.030666</v>
      </c>
      <c r="C10471" s="2" t="n">
        <v>8.995881</v>
      </c>
      <c r="D10471" s="2" t="n">
        <v>30.821564</v>
      </c>
      <c r="E10471" s="2" t="n">
        <v>8.469501</v>
      </c>
      <c r="F10471" s="2" t="n">
        <v>261.043243</v>
      </c>
      <c r="G10471" s="2" t="n">
        <v>0.763018</v>
      </c>
    </row>
    <row r="10472" customFormat="false" ht="13.8" hidden="false" customHeight="false" outlineLevel="0" collapsed="false">
      <c r="A10472" s="0" t="s">
        <v>10477</v>
      </c>
      <c r="B10472" s="2" t="n">
        <v>37.986809</v>
      </c>
      <c r="C10472" s="2" t="n">
        <v>8.957538</v>
      </c>
      <c r="D10472" s="2" t="n">
        <v>30.867144</v>
      </c>
      <c r="E10472" s="2" t="n">
        <v>8.440724</v>
      </c>
      <c r="F10472" s="2" t="n">
        <v>260.541046</v>
      </c>
      <c r="G10472" s="2" t="n">
        <v>0.765693</v>
      </c>
    </row>
    <row r="10473" customFormat="false" ht="13.8" hidden="false" customHeight="false" outlineLevel="0" collapsed="false">
      <c r="A10473" s="0" t="s">
        <v>10478</v>
      </c>
      <c r="B10473" s="2" t="n">
        <v>38.067577</v>
      </c>
      <c r="C10473" s="2" t="n">
        <v>9.042154</v>
      </c>
      <c r="D10473" s="2" t="n">
        <v>30.753967</v>
      </c>
      <c r="E10473" s="2" t="n">
        <v>8.512245</v>
      </c>
      <c r="F10473" s="2" t="n">
        <v>261.785309</v>
      </c>
      <c r="G10473" s="2" t="n">
        <v>0.760533</v>
      </c>
    </row>
    <row r="10474" customFormat="false" ht="13.8" hidden="false" customHeight="false" outlineLevel="0" collapsed="false">
      <c r="A10474" s="0" t="s">
        <v>10479</v>
      </c>
      <c r="B10474" s="2" t="n">
        <v>37.90097</v>
      </c>
      <c r="C10474" s="2" t="n">
        <v>9.032086</v>
      </c>
      <c r="D10474" s="2" t="n">
        <v>30.777416</v>
      </c>
      <c r="E10474" s="2" t="n">
        <v>8.516676</v>
      </c>
      <c r="F10474" s="2" t="n">
        <v>262.121277</v>
      </c>
      <c r="G10474" s="2" t="n">
        <v>0.765709</v>
      </c>
    </row>
    <row r="10475" customFormat="false" ht="13.8" hidden="false" customHeight="false" outlineLevel="0" collapsed="false">
      <c r="A10475" s="0" t="s">
        <v>10480</v>
      </c>
      <c r="B10475" s="2" t="n">
        <v>37.982491</v>
      </c>
      <c r="C10475" s="2" t="n">
        <v>8.966416</v>
      </c>
      <c r="D10475" s="2" t="n">
        <v>30.780792</v>
      </c>
      <c r="E10475" s="2" t="n">
        <v>8.446321</v>
      </c>
      <c r="F10475" s="2" t="n">
        <v>259.984436</v>
      </c>
      <c r="G10475" s="2" t="n">
        <v>0.763387</v>
      </c>
    </row>
    <row r="10476" customFormat="false" ht="13.8" hidden="false" customHeight="false" outlineLevel="0" collapsed="false">
      <c r="A10476" s="0" t="s">
        <v>10481</v>
      </c>
      <c r="B10476" s="2" t="n">
        <v>38.038765</v>
      </c>
      <c r="C10476" s="2" t="n">
        <v>9.07527</v>
      </c>
      <c r="D10476" s="2" t="n">
        <v>30.769453</v>
      </c>
      <c r="E10476" s="2" t="n">
        <v>8.503866</v>
      </c>
      <c r="F10476" s="2" t="n">
        <v>261.659302</v>
      </c>
      <c r="G10476" s="2" t="n">
        <v>0.757967</v>
      </c>
    </row>
    <row r="10477" customFormat="false" ht="13.8" hidden="false" customHeight="false" outlineLevel="0" collapsed="false">
      <c r="A10477" s="0" t="s">
        <v>10482</v>
      </c>
      <c r="B10477" s="2" t="n">
        <v>37.870087</v>
      </c>
      <c r="C10477" s="2" t="n">
        <v>9.019395</v>
      </c>
      <c r="D10477" s="2" t="n">
        <v>30.714016</v>
      </c>
      <c r="E10477" s="2" t="n">
        <v>8.475944</v>
      </c>
      <c r="F10477" s="2" t="n">
        <v>260.330261</v>
      </c>
      <c r="G10477" s="2" t="n">
        <v>0.762168</v>
      </c>
    </row>
    <row r="10478" customFormat="false" ht="13.8" hidden="false" customHeight="false" outlineLevel="0" collapsed="false">
      <c r="A10478" s="0" t="s">
        <v>10483</v>
      </c>
      <c r="B10478" s="2" t="n">
        <v>37.921703</v>
      </c>
      <c r="C10478" s="2" t="n">
        <v>8.971463</v>
      </c>
      <c r="D10478" s="2" t="n">
        <v>30.808008</v>
      </c>
      <c r="E10478" s="2" t="n">
        <v>8.432996</v>
      </c>
      <c r="F10478" s="2" t="n">
        <v>259.803802</v>
      </c>
      <c r="G10478" s="2" t="n">
        <v>0.76365</v>
      </c>
    </row>
    <row r="10479" customFormat="false" ht="13.8" hidden="false" customHeight="false" outlineLevel="0" collapsed="false">
      <c r="A10479" s="0" t="s">
        <v>10484</v>
      </c>
      <c r="B10479" s="2" t="n">
        <v>38.031239</v>
      </c>
      <c r="C10479" s="2" t="n">
        <v>9.029868</v>
      </c>
      <c r="D10479" s="2" t="n">
        <v>30.832918</v>
      </c>
      <c r="E10479" s="2" t="n">
        <v>8.49132</v>
      </c>
      <c r="F10479" s="2" t="n">
        <v>261.812164</v>
      </c>
      <c r="G10479" s="2" t="n">
        <v>0.762374</v>
      </c>
    </row>
    <row r="10480" customFormat="false" ht="13.8" hidden="false" customHeight="false" outlineLevel="0" collapsed="false">
      <c r="A10480" s="0" t="s">
        <v>10485</v>
      </c>
      <c r="B10480" s="2" t="n">
        <v>37.880482</v>
      </c>
      <c r="C10480" s="2" t="n">
        <v>9.01511</v>
      </c>
      <c r="D10480" s="2" t="n">
        <v>30.789698</v>
      </c>
      <c r="E10480" s="2" t="n">
        <v>8.47536</v>
      </c>
      <c r="F10480" s="2" t="n">
        <v>260.953766</v>
      </c>
      <c r="G10480" s="2" t="n">
        <v>0.764147</v>
      </c>
    </row>
    <row r="10481" customFormat="false" ht="13.8" hidden="false" customHeight="false" outlineLevel="0" collapsed="false">
      <c r="A10481" s="0" t="s">
        <v>10486</v>
      </c>
      <c r="B10481" s="2" t="n">
        <v>37.863457</v>
      </c>
      <c r="C10481" s="2" t="n">
        <v>9.057415</v>
      </c>
      <c r="D10481" s="2" t="n">
        <v>30.716398</v>
      </c>
      <c r="E10481" s="2" t="n">
        <v>8.500292</v>
      </c>
      <c r="F10481" s="2" t="n">
        <v>261.098358</v>
      </c>
      <c r="G10481" s="2" t="n">
        <v>0.761342</v>
      </c>
    </row>
    <row r="10482" customFormat="false" ht="13.8" hidden="false" customHeight="false" outlineLevel="0" collapsed="false">
      <c r="A10482" s="0" t="s">
        <v>10487</v>
      </c>
      <c r="B10482" s="2" t="n">
        <v>38.048321</v>
      </c>
      <c r="C10482" s="2" t="n">
        <v>9.02296</v>
      </c>
      <c r="D10482" s="2" t="n">
        <v>30.880739</v>
      </c>
      <c r="E10482" s="2" t="n">
        <v>8.471732</v>
      </c>
      <c r="F10482" s="2" t="n">
        <v>261.613342</v>
      </c>
      <c r="G10482" s="2" t="n">
        <v>0.762036</v>
      </c>
    </row>
    <row r="10483" customFormat="false" ht="13.8" hidden="false" customHeight="false" outlineLevel="0" collapsed="false">
      <c r="A10483" s="0" t="s">
        <v>10488</v>
      </c>
      <c r="B10483" s="2" t="n">
        <v>37.91806</v>
      </c>
      <c r="C10483" s="2" t="n">
        <v>9.023067</v>
      </c>
      <c r="D10483" s="2" t="n">
        <v>30.806147</v>
      </c>
      <c r="E10483" s="2" t="n">
        <v>8.484911</v>
      </c>
      <c r="F10483" s="2" t="n">
        <v>261.387421</v>
      </c>
      <c r="G10483" s="2" t="n">
        <v>0.763984</v>
      </c>
    </row>
    <row r="10484" customFormat="false" ht="13.8" hidden="false" customHeight="false" outlineLevel="0" collapsed="false">
      <c r="A10484" s="0" t="s">
        <v>10489</v>
      </c>
      <c r="B10484" s="2" t="n">
        <v>38.045208</v>
      </c>
      <c r="C10484" s="2" t="n">
        <v>9.01073</v>
      </c>
      <c r="D10484" s="2" t="n">
        <v>30.912771</v>
      </c>
      <c r="E10484" s="2" t="n">
        <v>8.481657</v>
      </c>
      <c r="F10484" s="2" t="n">
        <v>262.191528</v>
      </c>
      <c r="G10484" s="2" t="n">
        <v>0.764819</v>
      </c>
    </row>
    <row r="10485" customFormat="false" ht="13.8" hidden="false" customHeight="false" outlineLevel="0" collapsed="false">
      <c r="A10485" s="0" t="s">
        <v>10490</v>
      </c>
      <c r="B10485" s="2" t="n">
        <v>37.973919</v>
      </c>
      <c r="C10485" s="2" t="n">
        <v>8.994175</v>
      </c>
      <c r="D10485" s="2" t="n">
        <v>30.809948</v>
      </c>
      <c r="E10485" s="2" t="n">
        <v>8.467737</v>
      </c>
      <c r="F10485" s="2" t="n">
        <v>260.890533</v>
      </c>
      <c r="G10485" s="2" t="n">
        <v>0.763856</v>
      </c>
    </row>
    <row r="10486" customFormat="false" ht="13.8" hidden="false" customHeight="false" outlineLevel="0" collapsed="false">
      <c r="A10486" s="0" t="s">
        <v>10491</v>
      </c>
      <c r="B10486" s="2" t="n">
        <v>37.925999</v>
      </c>
      <c r="C10486" s="2" t="n">
        <v>9.03014</v>
      </c>
      <c r="D10486" s="2" t="n">
        <v>30.747059</v>
      </c>
      <c r="E10486" s="2" t="n">
        <v>8.49727</v>
      </c>
      <c r="F10486" s="2" t="n">
        <v>261.266052</v>
      </c>
      <c r="G10486" s="2" t="n">
        <v>0.762872</v>
      </c>
    </row>
    <row r="10487" customFormat="false" ht="13.8" hidden="false" customHeight="false" outlineLevel="0" collapsed="false">
      <c r="A10487" s="0" t="s">
        <v>10492</v>
      </c>
      <c r="B10487" s="2" t="n">
        <v>38.018166</v>
      </c>
      <c r="C10487" s="2" t="n">
        <v>9.022779</v>
      </c>
      <c r="D10487" s="2" t="n">
        <v>30.848526</v>
      </c>
      <c r="E10487" s="2" t="n">
        <v>8.478086</v>
      </c>
      <c r="F10487" s="2" t="n">
        <v>261.536438</v>
      </c>
      <c r="G10487" s="2" t="n">
        <v>0.762431</v>
      </c>
    </row>
    <row r="10488" customFormat="false" ht="13.8" hidden="false" customHeight="false" outlineLevel="0" collapsed="false">
      <c r="A10488" s="0" t="s">
        <v>10493</v>
      </c>
      <c r="B10488" s="2" t="n">
        <v>37.853283</v>
      </c>
      <c r="C10488" s="2" t="n">
        <v>8.944744</v>
      </c>
      <c r="D10488" s="2" t="n">
        <v>30.697702</v>
      </c>
      <c r="E10488" s="2" t="n">
        <v>8.454524</v>
      </c>
      <c r="F10488" s="2" t="n">
        <v>259.534454</v>
      </c>
      <c r="G10488" s="2" t="n">
        <v>0.76652</v>
      </c>
    </row>
    <row r="10489" customFormat="false" ht="13.8" hidden="false" customHeight="false" outlineLevel="0" collapsed="false">
      <c r="A10489" s="0" t="s">
        <v>10494</v>
      </c>
      <c r="B10489" s="2" t="n">
        <v>38.119507</v>
      </c>
      <c r="C10489" s="2" t="n">
        <v>8.982139</v>
      </c>
      <c r="D10489" s="2" t="n">
        <v>30.77372</v>
      </c>
      <c r="E10489" s="2" t="n">
        <v>8.452419</v>
      </c>
      <c r="F10489" s="2" t="n">
        <v>260.112396</v>
      </c>
      <c r="G10489" s="2" t="n">
        <v>0.759686</v>
      </c>
    </row>
    <row r="10490" customFormat="false" ht="13.8" hidden="false" customHeight="false" outlineLevel="0" collapsed="false">
      <c r="A10490" s="0" t="s">
        <v>10495</v>
      </c>
      <c r="B10490" s="2" t="n">
        <v>37.967831</v>
      </c>
      <c r="C10490" s="2" t="n">
        <v>9.030767</v>
      </c>
      <c r="D10490" s="2" t="n">
        <v>30.801668</v>
      </c>
      <c r="E10490" s="2" t="n">
        <v>8.500963</v>
      </c>
      <c r="F10490" s="2" t="n">
        <v>261.843842</v>
      </c>
      <c r="G10490" s="2" t="n">
        <v>0.763663</v>
      </c>
    </row>
    <row r="10491" customFormat="false" ht="13.8" hidden="false" customHeight="false" outlineLevel="0" collapsed="false">
      <c r="A10491" s="0" t="s">
        <v>10496</v>
      </c>
      <c r="B10491" s="2" t="n">
        <v>38.00909</v>
      </c>
      <c r="C10491" s="2" t="n">
        <v>8.971317</v>
      </c>
      <c r="D10491" s="2" t="n">
        <v>30.867424</v>
      </c>
      <c r="E10491" s="2" t="n">
        <v>8.454363</v>
      </c>
      <c r="F10491" s="2" t="n">
        <v>260.964417</v>
      </c>
      <c r="G10491" s="2" t="n">
        <v>0.76531</v>
      </c>
    </row>
    <row r="10492" customFormat="false" ht="13.8" hidden="false" customHeight="false" outlineLevel="0" collapsed="false">
      <c r="A10492" s="0" t="s">
        <v>10497</v>
      </c>
      <c r="B10492" s="2" t="n">
        <v>38.039211</v>
      </c>
      <c r="C10492" s="2" t="n">
        <v>9.035258</v>
      </c>
      <c r="D10492" s="2" t="n">
        <v>30.853085</v>
      </c>
      <c r="E10492" s="2" t="n">
        <v>8.510805</v>
      </c>
      <c r="F10492" s="2" t="n">
        <v>262.584595</v>
      </c>
      <c r="G10492" s="2" t="n">
        <v>0.764007</v>
      </c>
    </row>
    <row r="10493" customFormat="false" ht="13.8" hidden="false" customHeight="false" outlineLevel="0" collapsed="false">
      <c r="A10493" s="0" t="s">
        <v>10498</v>
      </c>
      <c r="B10493" s="2" t="n">
        <v>38.044964</v>
      </c>
      <c r="C10493" s="2" t="n">
        <v>9.046723</v>
      </c>
      <c r="D10493" s="2" t="n">
        <v>30.769697</v>
      </c>
      <c r="E10493" s="2" t="n">
        <v>8.502928</v>
      </c>
      <c r="F10493" s="2" t="n">
        <v>261.632507</v>
      </c>
      <c r="G10493" s="2" t="n">
        <v>0.760157</v>
      </c>
    </row>
    <row r="10494" customFormat="false" ht="13.8" hidden="false" customHeight="false" outlineLevel="0" collapsed="false">
      <c r="A10494" s="0" t="s">
        <v>10499</v>
      </c>
      <c r="B10494" s="2" t="n">
        <v>37.937672</v>
      </c>
      <c r="C10494" s="2" t="n">
        <v>8.976283</v>
      </c>
      <c r="D10494" s="2" t="n">
        <v>30.837873</v>
      </c>
      <c r="E10494" s="2" t="n">
        <v>8.443076</v>
      </c>
      <c r="F10494" s="2" t="n">
        <v>260.366516</v>
      </c>
      <c r="G10494" s="2" t="n">
        <v>0.764571</v>
      </c>
    </row>
    <row r="10495" customFormat="false" ht="13.8" hidden="false" customHeight="false" outlineLevel="0" collapsed="false">
      <c r="A10495" s="0" t="s">
        <v>10500</v>
      </c>
      <c r="B10495" s="2" t="n">
        <v>37.879124</v>
      </c>
      <c r="C10495" s="2" t="n">
        <v>9.017668</v>
      </c>
      <c r="D10495" s="2" t="n">
        <v>30.755747</v>
      </c>
      <c r="E10495" s="2" t="n">
        <v>8.491192</v>
      </c>
      <c r="F10495" s="2" t="n">
        <v>261.152954</v>
      </c>
      <c r="G10495" s="2" t="n">
        <v>0.764541</v>
      </c>
    </row>
    <row r="10496" customFormat="false" ht="13.8" hidden="false" customHeight="false" outlineLevel="0" collapsed="false">
      <c r="A10496" s="0" t="s">
        <v>10501</v>
      </c>
      <c r="B10496" s="2" t="n">
        <v>38.033321</v>
      </c>
      <c r="C10496" s="2" t="n">
        <v>9.02009</v>
      </c>
      <c r="D10496" s="2" t="n">
        <v>30.838779</v>
      </c>
      <c r="E10496" s="2" t="n">
        <v>8.489154</v>
      </c>
      <c r="F10496" s="2" t="n">
        <v>261.795135</v>
      </c>
      <c r="G10496" s="2" t="n">
        <v>0.763109</v>
      </c>
    </row>
    <row r="10497" customFormat="false" ht="13.8" hidden="false" customHeight="false" outlineLevel="0" collapsed="false">
      <c r="A10497" s="0" t="s">
        <v>10502</v>
      </c>
      <c r="B10497" s="2" t="n">
        <v>38.018181</v>
      </c>
      <c r="C10497" s="2" t="n">
        <v>8.966073</v>
      </c>
      <c r="D10497" s="2" t="n">
        <v>30.861794</v>
      </c>
      <c r="E10497" s="2" t="n">
        <v>8.41282</v>
      </c>
      <c r="F10497" s="2" t="n">
        <v>259.634705</v>
      </c>
      <c r="G10497" s="2" t="n">
        <v>0.761674</v>
      </c>
    </row>
    <row r="10498" customFormat="false" ht="13.8" hidden="false" customHeight="false" outlineLevel="0" collapsed="false">
      <c r="A10498" s="0" t="s">
        <v>10503</v>
      </c>
      <c r="B10498" s="2" t="n">
        <v>37.951061</v>
      </c>
      <c r="C10498" s="2" t="n">
        <v>9.02173</v>
      </c>
      <c r="D10498" s="2" t="n">
        <v>30.851234</v>
      </c>
      <c r="E10498" s="2" t="n">
        <v>8.487277</v>
      </c>
      <c r="F10498" s="2" t="n">
        <v>261.842987</v>
      </c>
      <c r="G10498" s="2" t="n">
        <v>0.764764</v>
      </c>
    </row>
    <row r="10499" customFormat="false" ht="13.8" hidden="false" customHeight="false" outlineLevel="0" collapsed="false">
      <c r="A10499" s="0" t="s">
        <v>10504</v>
      </c>
      <c r="B10499" s="2" t="n">
        <v>38.044643</v>
      </c>
      <c r="C10499" s="2" t="n">
        <v>8.976846</v>
      </c>
      <c r="D10499" s="2" t="n">
        <v>30.891249</v>
      </c>
      <c r="E10499" s="2" t="n">
        <v>8.448897</v>
      </c>
      <c r="F10499" s="2" t="n">
        <v>260.996979</v>
      </c>
      <c r="G10499" s="2" t="n">
        <v>0.76422</v>
      </c>
    </row>
    <row r="10500" customFormat="false" ht="13.8" hidden="false" customHeight="false" outlineLevel="0" collapsed="false">
      <c r="A10500" s="0" t="s">
        <v>10505</v>
      </c>
      <c r="B10500" s="2" t="n">
        <v>37.970913</v>
      </c>
      <c r="C10500" s="2" t="n">
        <v>9.028584</v>
      </c>
      <c r="D10500" s="2" t="n">
        <v>30.758139</v>
      </c>
      <c r="E10500" s="2" t="n">
        <v>8.495662</v>
      </c>
      <c r="F10500" s="2" t="n">
        <v>261.31073</v>
      </c>
      <c r="G10500" s="2" t="n">
        <v>0.762231</v>
      </c>
    </row>
    <row r="10501" customFormat="false" ht="13.8" hidden="false" customHeight="false" outlineLevel="0" collapsed="false">
      <c r="A10501" s="0" t="s">
        <v>10506</v>
      </c>
      <c r="B10501" s="2" t="n">
        <v>38.010193</v>
      </c>
      <c r="C10501" s="2" t="n">
        <v>9.016294</v>
      </c>
      <c r="D10501" s="2" t="n">
        <v>30.864981</v>
      </c>
      <c r="E10501" s="2" t="n">
        <v>8.479957</v>
      </c>
      <c r="F10501" s="2" t="n">
        <v>261.733704</v>
      </c>
      <c r="G10501" s="2" t="n">
        <v>0.763715</v>
      </c>
    </row>
    <row r="10502" customFormat="false" ht="13.8" hidden="false" customHeight="false" outlineLevel="0" collapsed="false">
      <c r="A10502" s="0" t="s">
        <v>10507</v>
      </c>
      <c r="B10502" s="2" t="n">
        <v>38.050644</v>
      </c>
      <c r="C10502" s="2" t="n">
        <v>9.037152</v>
      </c>
      <c r="D10502" s="2" t="n">
        <v>30.82822</v>
      </c>
      <c r="E10502" s="2" t="n">
        <v>8.5014</v>
      </c>
      <c r="F10502" s="2" t="n">
        <v>262.083038</v>
      </c>
      <c r="G10502" s="2" t="n">
        <v>0.762159</v>
      </c>
    </row>
    <row r="10503" customFormat="false" ht="13.8" hidden="false" customHeight="false" outlineLevel="0" collapsed="false">
      <c r="A10503" s="0" t="s">
        <v>10508</v>
      </c>
      <c r="B10503" s="2" t="n">
        <v>38.038254</v>
      </c>
      <c r="C10503" s="2" t="n">
        <v>8.918711</v>
      </c>
      <c r="D10503" s="2" t="n">
        <v>30.932589</v>
      </c>
      <c r="E10503" s="2" t="n">
        <v>8.403977</v>
      </c>
      <c r="F10503" s="2" t="n">
        <v>259.956787</v>
      </c>
      <c r="G10503" s="2" t="n">
        <v>0.766264</v>
      </c>
    </row>
    <row r="10504" customFormat="false" ht="13.8" hidden="false" customHeight="false" outlineLevel="0" collapsed="false">
      <c r="A10504" s="0" t="s">
        <v>10509</v>
      </c>
      <c r="B10504" s="2" t="n">
        <v>37.958878</v>
      </c>
      <c r="C10504" s="2" t="n">
        <v>9.047856</v>
      </c>
      <c r="D10504" s="2" t="n">
        <v>30.730856</v>
      </c>
      <c r="E10504" s="2" t="n">
        <v>8.485483</v>
      </c>
      <c r="F10504" s="2" t="n">
        <v>260.766174</v>
      </c>
      <c r="G10504" s="2" t="n">
        <v>0.759263</v>
      </c>
    </row>
    <row r="10505" customFormat="false" ht="13.8" hidden="false" customHeight="false" outlineLevel="0" collapsed="false">
      <c r="A10505" s="0" t="s">
        <v>10510</v>
      </c>
      <c r="B10505" s="2" t="n">
        <v>37.99527</v>
      </c>
      <c r="C10505" s="2" t="n">
        <v>8.997946</v>
      </c>
      <c r="D10505" s="2" t="n">
        <v>30.82304</v>
      </c>
      <c r="E10505" s="2" t="n">
        <v>8.440224</v>
      </c>
      <c r="F10505" s="2" t="n">
        <v>260.153351</v>
      </c>
      <c r="G10505" s="2" t="n">
        <v>0.760951</v>
      </c>
    </row>
    <row r="10506" customFormat="false" ht="13.8" hidden="false" customHeight="false" outlineLevel="0" collapsed="false">
      <c r="A10506" s="0" t="s">
        <v>10511</v>
      </c>
      <c r="B10506" s="2" t="n">
        <v>38.037548</v>
      </c>
      <c r="C10506" s="2" t="n">
        <v>8.991355</v>
      </c>
      <c r="D10506" s="2" t="n">
        <v>30.904543</v>
      </c>
      <c r="E10506" s="2" t="n">
        <v>8.471123</v>
      </c>
      <c r="F10506" s="2" t="n">
        <v>261.796173</v>
      </c>
      <c r="G10506" s="2" t="n">
        <v>0.765466</v>
      </c>
    </row>
    <row r="10507" customFormat="false" ht="13.8" hidden="false" customHeight="false" outlineLevel="0" collapsed="false">
      <c r="A10507" s="0" t="s">
        <v>10512</v>
      </c>
      <c r="B10507" s="2" t="n">
        <v>37.908283</v>
      </c>
      <c r="C10507" s="2" t="n">
        <v>8.985711</v>
      </c>
      <c r="D10507" s="2" t="n">
        <v>30.752499</v>
      </c>
      <c r="E10507" s="2" t="n">
        <v>8.421922</v>
      </c>
      <c r="F10507" s="2" t="n">
        <v>258.995148</v>
      </c>
      <c r="G10507" s="2" t="n">
        <v>0.760335</v>
      </c>
    </row>
    <row r="10508" customFormat="false" ht="13.8" hidden="false" customHeight="false" outlineLevel="0" collapsed="false">
      <c r="A10508" s="0" t="s">
        <v>10513</v>
      </c>
      <c r="B10508" s="2" t="n">
        <v>37.923134</v>
      </c>
      <c r="C10508" s="2" t="n">
        <v>8.964739</v>
      </c>
      <c r="D10508" s="2" t="n">
        <v>30.817091</v>
      </c>
      <c r="E10508" s="2" t="n">
        <v>8.42107</v>
      </c>
      <c r="F10508" s="2" t="n">
        <v>259.512878</v>
      </c>
      <c r="G10508" s="2" t="n">
        <v>0.763338</v>
      </c>
    </row>
    <row r="10509" customFormat="false" ht="13.8" hidden="false" customHeight="false" outlineLevel="0" collapsed="false">
      <c r="A10509" s="0" t="s">
        <v>10514</v>
      </c>
      <c r="B10509" s="2" t="n">
        <v>37.961681</v>
      </c>
      <c r="C10509" s="2" t="n">
        <v>9.034466</v>
      </c>
      <c r="D10509" s="2" t="n">
        <v>30.729322</v>
      </c>
      <c r="E10509" s="2" t="n">
        <v>8.485648</v>
      </c>
      <c r="F10509" s="2" t="n">
        <v>260.758209</v>
      </c>
      <c r="G10509" s="2" t="n">
        <v>0.760309</v>
      </c>
    </row>
    <row r="10510" customFormat="false" ht="13.8" hidden="false" customHeight="false" outlineLevel="0" collapsed="false">
      <c r="A10510" s="0" t="s">
        <v>10515</v>
      </c>
      <c r="B10510" s="2" t="n">
        <v>37.974537</v>
      </c>
      <c r="C10510" s="2" t="n">
        <v>8.974043</v>
      </c>
      <c r="D10510" s="2" t="n">
        <v>30.803158</v>
      </c>
      <c r="E10510" s="2" t="n">
        <v>8.446989</v>
      </c>
      <c r="F10510" s="2" t="n">
        <v>260.193939</v>
      </c>
      <c r="G10510" s="2" t="n">
        <v>0.763513</v>
      </c>
    </row>
    <row r="10511" customFormat="false" ht="13.8" hidden="false" customHeight="false" outlineLevel="0" collapsed="false">
      <c r="A10511" s="0" t="s">
        <v>10516</v>
      </c>
      <c r="B10511" s="2" t="n">
        <v>37.902676</v>
      </c>
      <c r="C10511" s="2" t="n">
        <v>8.923962</v>
      </c>
      <c r="D10511" s="2" t="n">
        <v>30.791229</v>
      </c>
      <c r="E10511" s="2" t="n">
        <v>8.410802</v>
      </c>
      <c r="F10511" s="2" t="n">
        <v>258.978943</v>
      </c>
      <c r="G10511" s="2" t="n">
        <v>0.765662</v>
      </c>
    </row>
    <row r="10512" customFormat="false" ht="13.8" hidden="false" customHeight="false" outlineLevel="0" collapsed="false">
      <c r="A10512" s="0" t="s">
        <v>10517</v>
      </c>
      <c r="B10512" s="2" t="n">
        <v>37.943092</v>
      </c>
      <c r="C10512" s="2" t="n">
        <v>9.02495</v>
      </c>
      <c r="D10512" s="2" t="n">
        <v>30.731676</v>
      </c>
      <c r="E10512" s="2" t="n">
        <v>8.482944</v>
      </c>
      <c r="F10512" s="2" t="n">
        <v>260.695099</v>
      </c>
      <c r="G10512" s="2" t="n">
        <v>0.761299</v>
      </c>
    </row>
    <row r="10513" customFormat="false" ht="13.8" hidden="false" customHeight="false" outlineLevel="0" collapsed="false">
      <c r="A10513" s="0" t="s">
        <v>10518</v>
      </c>
      <c r="B10513" s="2" t="n">
        <v>37.878811</v>
      </c>
      <c r="C10513" s="2" t="n">
        <v>8.930622</v>
      </c>
      <c r="D10513" s="2" t="n">
        <v>30.768417</v>
      </c>
      <c r="E10513" s="2" t="n">
        <v>8.413204</v>
      </c>
      <c r="F10513" s="2" t="n">
        <v>258.860992</v>
      </c>
      <c r="G10513" s="2" t="n">
        <v>0.765224</v>
      </c>
    </row>
    <row r="10514" customFormat="false" ht="13.8" hidden="false" customHeight="false" outlineLevel="0" collapsed="false">
      <c r="A10514" s="0" t="s">
        <v>10519</v>
      </c>
      <c r="B10514" s="2" t="n">
        <v>38.101639</v>
      </c>
      <c r="C10514" s="2" t="n">
        <v>8.996013</v>
      </c>
      <c r="D10514" s="2" t="n">
        <v>30.892899</v>
      </c>
      <c r="E10514" s="2" t="n">
        <v>8.469625</v>
      </c>
      <c r="F10514" s="2" t="n">
        <v>261.651276</v>
      </c>
      <c r="G10514" s="2" t="n">
        <v>0.76336</v>
      </c>
    </row>
    <row r="10515" customFormat="false" ht="13.8" hidden="false" customHeight="false" outlineLevel="0" collapsed="false">
      <c r="A10515" s="0" t="s">
        <v>10520</v>
      </c>
      <c r="B10515" s="2" t="n">
        <v>37.996429</v>
      </c>
      <c r="C10515" s="2" t="n">
        <v>8.975471</v>
      </c>
      <c r="D10515" s="2" t="n">
        <v>30.847677</v>
      </c>
      <c r="E10515" s="2" t="n">
        <v>8.413945</v>
      </c>
      <c r="F10515" s="2" t="n">
        <v>259.550659</v>
      </c>
      <c r="G10515" s="2" t="n">
        <v>0.761066</v>
      </c>
    </row>
    <row r="10516" customFormat="false" ht="13.8" hidden="false" customHeight="false" outlineLevel="0" collapsed="false">
      <c r="A10516" s="0" t="s">
        <v>10521</v>
      </c>
      <c r="B10516" s="2" t="n">
        <v>37.954975</v>
      </c>
      <c r="C10516" s="2" t="n">
        <v>9.006104</v>
      </c>
      <c r="D10516" s="2" t="n">
        <v>30.749058</v>
      </c>
      <c r="E10516" s="2" t="n">
        <v>8.470984</v>
      </c>
      <c r="F10516" s="2" t="n">
        <v>260.474762</v>
      </c>
      <c r="G10516" s="2" t="n">
        <v>0.762009</v>
      </c>
    </row>
    <row r="10517" customFormat="false" ht="13.8" hidden="false" customHeight="false" outlineLevel="0" collapsed="false">
      <c r="A10517" s="0" t="s">
        <v>10522</v>
      </c>
      <c r="B10517" s="2" t="n">
        <v>38.016346</v>
      </c>
      <c r="C10517" s="2" t="n">
        <v>9.050535</v>
      </c>
      <c r="D10517" s="2" t="n">
        <v>30.752714</v>
      </c>
      <c r="E10517" s="2" t="n">
        <v>8.504101</v>
      </c>
      <c r="F10517" s="2" t="n">
        <v>261.52417</v>
      </c>
      <c r="G10517" s="2" t="n">
        <v>0.760094</v>
      </c>
    </row>
    <row r="10518" customFormat="false" ht="13.8" hidden="false" customHeight="false" outlineLevel="0" collapsed="false">
      <c r="A10518" s="0" t="s">
        <v>10523</v>
      </c>
      <c r="B10518" s="2" t="n">
        <v>37.863049</v>
      </c>
      <c r="C10518" s="2" t="n">
        <v>8.976833</v>
      </c>
      <c r="D10518" s="2" t="n">
        <v>30.798281</v>
      </c>
      <c r="E10518" s="2" t="n">
        <v>8.421358</v>
      </c>
      <c r="F10518" s="2" t="n">
        <v>259.363342</v>
      </c>
      <c r="G10518" s="2" t="n">
        <v>0.76308</v>
      </c>
    </row>
    <row r="10519" customFormat="false" ht="13.8" hidden="false" customHeight="false" outlineLevel="0" collapsed="false">
      <c r="A10519" s="0" t="s">
        <v>10524</v>
      </c>
      <c r="B10519" s="2" t="n">
        <v>37.920559</v>
      </c>
      <c r="C10519" s="2" t="n">
        <v>9.009239</v>
      </c>
      <c r="D10519" s="2" t="n">
        <v>30.708324</v>
      </c>
      <c r="E10519" s="2" t="n">
        <v>8.451321</v>
      </c>
      <c r="F10519" s="2" t="n">
        <v>259.525909</v>
      </c>
      <c r="G10519" s="2" t="n">
        <v>0.759658</v>
      </c>
    </row>
    <row r="10520" customFormat="false" ht="13.8" hidden="false" customHeight="false" outlineLevel="0" collapsed="false">
      <c r="A10520" s="0" t="s">
        <v>10525</v>
      </c>
      <c r="B10520" s="2" t="n">
        <v>38.004475</v>
      </c>
      <c r="C10520" s="2" t="n">
        <v>9.048437</v>
      </c>
      <c r="D10520" s="2" t="n">
        <v>30.734777</v>
      </c>
      <c r="E10520" s="2" t="n">
        <v>8.505234</v>
      </c>
      <c r="F10520" s="2" t="n">
        <v>261.406464</v>
      </c>
      <c r="G10520" s="2" t="n">
        <v>0.760165</v>
      </c>
    </row>
    <row r="10521" customFormat="false" ht="13.8" hidden="false" customHeight="false" outlineLevel="0" collapsed="false">
      <c r="A10521" s="0" t="s">
        <v>10526</v>
      </c>
      <c r="B10521" s="2" t="n">
        <v>37.87822</v>
      </c>
      <c r="C10521" s="2" t="n">
        <v>8.929325</v>
      </c>
      <c r="D10521" s="2" t="n">
        <v>30.748213</v>
      </c>
      <c r="E10521" s="2" t="n">
        <v>8.416015</v>
      </c>
      <c r="F10521" s="2" t="n">
        <v>258.777405</v>
      </c>
      <c r="G10521" s="2" t="n">
        <v>0.7651</v>
      </c>
    </row>
    <row r="10522" customFormat="false" ht="13.8" hidden="false" customHeight="false" outlineLevel="0" collapsed="false">
      <c r="A10522" s="0" t="s">
        <v>10527</v>
      </c>
      <c r="B10522" s="2" t="n">
        <v>38.011971</v>
      </c>
      <c r="C10522" s="2" t="n">
        <v>9.000327</v>
      </c>
      <c r="D10522" s="2" t="n">
        <v>30.850531</v>
      </c>
      <c r="E10522" s="2" t="n">
        <v>8.477818</v>
      </c>
      <c r="F10522" s="2" t="n">
        <v>261.545197</v>
      </c>
      <c r="G10522" s="2" t="n">
        <v>0.764483</v>
      </c>
    </row>
    <row r="10523" customFormat="false" ht="13.8" hidden="false" customHeight="false" outlineLevel="0" collapsed="false">
      <c r="A10523" s="0" t="s">
        <v>10528</v>
      </c>
      <c r="B10523" s="2" t="n">
        <v>37.890205</v>
      </c>
      <c r="C10523" s="2" t="n">
        <v>9.005695</v>
      </c>
      <c r="D10523" s="2" t="n">
        <v>30.77071</v>
      </c>
      <c r="E10523" s="2" t="n">
        <v>8.447305</v>
      </c>
      <c r="F10523" s="2" t="n">
        <v>259.929565</v>
      </c>
      <c r="G10523" s="2" t="n">
        <v>0.761748</v>
      </c>
    </row>
    <row r="10524" customFormat="false" ht="13.8" hidden="false" customHeight="false" outlineLevel="0" collapsed="false">
      <c r="A10524" s="0" t="s">
        <v>10529</v>
      </c>
      <c r="B10524" s="2" t="n">
        <v>37.880604</v>
      </c>
      <c r="C10524" s="2" t="n">
        <v>8.975448</v>
      </c>
      <c r="D10524" s="2" t="n">
        <v>30.738123</v>
      </c>
      <c r="E10524" s="2" t="n">
        <v>8.431329</v>
      </c>
      <c r="F10524" s="2" t="n">
        <v>259.163208</v>
      </c>
      <c r="G10524" s="2" t="n">
        <v>0.762255</v>
      </c>
    </row>
    <row r="10525" customFormat="false" ht="13.8" hidden="false" customHeight="false" outlineLevel="0" collapsed="false">
      <c r="A10525" s="0" t="s">
        <v>10530</v>
      </c>
      <c r="B10525" s="2" t="n">
        <v>37.895939</v>
      </c>
      <c r="C10525" s="2" t="n">
        <v>8.99773</v>
      </c>
      <c r="D10525" s="2" t="n">
        <v>30.751278</v>
      </c>
      <c r="E10525" s="2" t="n">
        <v>8.467783</v>
      </c>
      <c r="F10525" s="2" t="n">
        <v>260.395142</v>
      </c>
      <c r="G10525" s="2" t="n">
        <v>0.763673</v>
      </c>
    </row>
    <row r="10526" customFormat="false" ht="13.8" hidden="false" customHeight="false" outlineLevel="0" collapsed="false">
      <c r="A10526" s="0" t="s">
        <v>10531</v>
      </c>
      <c r="B10526" s="2" t="n">
        <v>38.062305</v>
      </c>
      <c r="C10526" s="2" t="n">
        <v>9.052197</v>
      </c>
      <c r="D10526" s="2" t="n">
        <v>30.780148</v>
      </c>
      <c r="E10526" s="2" t="n">
        <v>8.493035</v>
      </c>
      <c r="F10526" s="2" t="n">
        <v>261.41687</v>
      </c>
      <c r="G10526" s="2" t="n">
        <v>0.758725</v>
      </c>
    </row>
    <row r="10527" customFormat="false" ht="13.8" hidden="false" customHeight="false" outlineLevel="0" collapsed="false">
      <c r="A10527" s="0" t="s">
        <v>10532</v>
      </c>
      <c r="B10527" s="2" t="n">
        <v>37.905842</v>
      </c>
      <c r="C10527" s="2" t="n">
        <v>8.975164</v>
      </c>
      <c r="D10527" s="2" t="n">
        <v>30.789312</v>
      </c>
      <c r="E10527" s="2" t="n">
        <v>8.449131</v>
      </c>
      <c r="F10527" s="2" t="n">
        <v>260.142944</v>
      </c>
      <c r="G10527" s="2" t="n">
        <v>0.764651</v>
      </c>
    </row>
    <row r="10528" customFormat="false" ht="13.8" hidden="false" customHeight="false" outlineLevel="0" collapsed="false">
      <c r="A10528" s="0" t="s">
        <v>10533</v>
      </c>
      <c r="B10528" s="2" t="n">
        <v>37.885239</v>
      </c>
      <c r="C10528" s="2" t="n">
        <v>9.007412</v>
      </c>
      <c r="D10528" s="2" t="n">
        <v>30.707451</v>
      </c>
      <c r="E10528" s="2" t="n">
        <v>8.46731</v>
      </c>
      <c r="F10528" s="2" t="n">
        <v>260.009491</v>
      </c>
      <c r="G10528" s="2" t="n">
        <v>0.761937</v>
      </c>
    </row>
    <row r="10529" customFormat="false" ht="13.8" hidden="false" customHeight="false" outlineLevel="0" collapsed="false">
      <c r="A10529" s="0" t="s">
        <v>10534</v>
      </c>
      <c r="B10529" s="2" t="n">
        <v>38.025444</v>
      </c>
      <c r="C10529" s="2" t="n">
        <v>9.014059</v>
      </c>
      <c r="D10529" s="2" t="n">
        <v>30.886356</v>
      </c>
      <c r="E10529" s="2" t="n">
        <v>8.477167</v>
      </c>
      <c r="F10529" s="2" t="n">
        <v>261.828796</v>
      </c>
      <c r="G10529" s="2" t="n">
        <v>0.763876</v>
      </c>
    </row>
    <row r="10530" customFormat="false" ht="13.8" hidden="false" customHeight="false" outlineLevel="0" collapsed="false">
      <c r="A10530" s="0" t="s">
        <v>10535</v>
      </c>
      <c r="B10530" s="2" t="n">
        <v>37.935238</v>
      </c>
      <c r="C10530" s="2" t="n">
        <v>8.930387</v>
      </c>
      <c r="D10530" s="2" t="n">
        <v>30.80014</v>
      </c>
      <c r="E10530" s="2" t="n">
        <v>8.450928</v>
      </c>
      <c r="F10530" s="2" t="n">
        <v>260.289764</v>
      </c>
      <c r="G10530" s="2" t="n">
        <v>0.768323</v>
      </c>
    </row>
    <row r="10531" customFormat="false" ht="13.8" hidden="false" customHeight="false" outlineLevel="0" collapsed="false">
      <c r="A10531" s="0" t="s">
        <v>10536</v>
      </c>
      <c r="B10531" s="2" t="n">
        <v>37.861725</v>
      </c>
      <c r="C10531" s="2" t="n">
        <v>8.970724</v>
      </c>
      <c r="D10531" s="2" t="n">
        <v>30.751003</v>
      </c>
      <c r="E10531" s="2" t="n">
        <v>8.4387</v>
      </c>
      <c r="F10531" s="2" t="n">
        <v>259.498474</v>
      </c>
      <c r="G10531" s="2" t="n">
        <v>0.764024</v>
      </c>
    </row>
    <row r="10532" customFormat="false" ht="13.8" hidden="false" customHeight="false" outlineLevel="0" collapsed="false">
      <c r="A10532" s="0" t="s">
        <v>10537</v>
      </c>
      <c r="B10532" s="2" t="n">
        <v>37.936203</v>
      </c>
      <c r="C10532" s="2" t="n">
        <v>8.976973</v>
      </c>
      <c r="D10532" s="2" t="n">
        <v>30.813084</v>
      </c>
      <c r="E10532" s="2" t="n">
        <v>8.447428</v>
      </c>
      <c r="F10532" s="2" t="n">
        <v>260.29129</v>
      </c>
      <c r="G10532" s="2" t="n">
        <v>0.764321</v>
      </c>
    </row>
    <row r="10533" customFormat="false" ht="13.8" hidden="false" customHeight="false" outlineLevel="0" collapsed="false">
      <c r="A10533" s="0" t="s">
        <v>10538</v>
      </c>
      <c r="B10533" s="2" t="n">
        <v>37.98196</v>
      </c>
      <c r="C10533" s="2" t="n">
        <v>9.027475</v>
      </c>
      <c r="D10533" s="2" t="n">
        <v>30.882616</v>
      </c>
      <c r="E10533" s="2" t="n">
        <v>8.471204</v>
      </c>
      <c r="F10533" s="2" t="n">
        <v>261.612946</v>
      </c>
      <c r="G10533" s="2" t="n">
        <v>0.762984</v>
      </c>
    </row>
    <row r="10534" customFormat="false" ht="13.8" hidden="false" customHeight="false" outlineLevel="0" collapsed="false">
      <c r="A10534" s="0" t="s">
        <v>10539</v>
      </c>
      <c r="B10534" s="2" t="n">
        <v>37.922813</v>
      </c>
      <c r="C10534" s="2" t="n">
        <v>9.001845</v>
      </c>
      <c r="D10534" s="2" t="n">
        <v>30.715246</v>
      </c>
      <c r="E10534" s="2" t="n">
        <v>8.46347</v>
      </c>
      <c r="F10534" s="2" t="n">
        <v>259.957581</v>
      </c>
      <c r="G10534" s="2" t="n">
        <v>0.761501</v>
      </c>
    </row>
    <row r="10535" customFormat="false" ht="13.8" hidden="false" customHeight="false" outlineLevel="0" collapsed="false">
      <c r="A10535" s="0" t="s">
        <v>10540</v>
      </c>
      <c r="B10535" s="2" t="n">
        <v>37.921452</v>
      </c>
      <c r="C10535" s="2" t="n">
        <v>9.036327</v>
      </c>
      <c r="D10535" s="2" t="n">
        <v>30.771746</v>
      </c>
      <c r="E10535" s="2" t="n">
        <v>8.469144</v>
      </c>
      <c r="F10535" s="2" t="n">
        <v>260.610352</v>
      </c>
      <c r="G10535" s="2" t="n">
        <v>0.760527</v>
      </c>
    </row>
    <row r="10536" customFormat="false" ht="13.8" hidden="false" customHeight="false" outlineLevel="0" collapsed="false">
      <c r="A10536" s="0" t="s">
        <v>10541</v>
      </c>
      <c r="B10536" s="2" t="n">
        <v>37.99239</v>
      </c>
      <c r="C10536" s="2" t="n">
        <v>9.025378</v>
      </c>
      <c r="D10536" s="2" t="n">
        <v>30.924633</v>
      </c>
      <c r="E10536" s="2" t="n">
        <v>8.466574</v>
      </c>
      <c r="F10536" s="2" t="n">
        <v>261.825684</v>
      </c>
      <c r="G10536" s="2" t="n">
        <v>0.763572</v>
      </c>
    </row>
    <row r="10537" customFormat="false" ht="13.8" hidden="false" customHeight="false" outlineLevel="0" collapsed="false">
      <c r="A10537" s="0" t="s">
        <v>10542</v>
      </c>
      <c r="B10537" s="2" t="n">
        <v>37.991001</v>
      </c>
      <c r="C10537" s="2" t="n">
        <v>8.998158</v>
      </c>
      <c r="D10537" s="2" t="n">
        <v>30.79398</v>
      </c>
      <c r="E10537" s="2" t="n">
        <v>8.443338</v>
      </c>
      <c r="F10537" s="2" t="n">
        <v>260.003998</v>
      </c>
      <c r="G10537" s="2" t="n">
        <v>0.760581</v>
      </c>
    </row>
    <row r="10538" customFormat="false" ht="13.8" hidden="false" customHeight="false" outlineLevel="0" collapsed="false">
      <c r="A10538" s="0" t="s">
        <v>10543</v>
      </c>
      <c r="B10538" s="2" t="n">
        <v>37.866734</v>
      </c>
      <c r="C10538" s="2" t="n">
        <v>8.980745</v>
      </c>
      <c r="D10538" s="2" t="n">
        <v>30.698172</v>
      </c>
      <c r="E10538" s="2" t="n">
        <v>8.471388</v>
      </c>
      <c r="F10538" s="2" t="n">
        <v>260.056122</v>
      </c>
      <c r="G10538" s="2" t="n">
        <v>0.76471</v>
      </c>
    </row>
    <row r="10539" customFormat="false" ht="13.8" hidden="false" customHeight="false" outlineLevel="0" collapsed="false">
      <c r="A10539" s="0" t="s">
        <v>10544</v>
      </c>
      <c r="B10539" s="2" t="n">
        <v>38.005085</v>
      </c>
      <c r="C10539" s="2" t="n">
        <v>9.006764</v>
      </c>
      <c r="D10539" s="2" t="n">
        <v>30.817671</v>
      </c>
      <c r="E10539" s="2" t="n">
        <v>8.450684</v>
      </c>
      <c r="F10539" s="2" t="n">
        <v>260.430389</v>
      </c>
      <c r="G10539" s="2" t="n">
        <v>0.760819</v>
      </c>
    </row>
    <row r="10540" customFormat="false" ht="13.8" hidden="false" customHeight="false" outlineLevel="0" collapsed="false">
      <c r="A10540" s="0" t="s">
        <v>10545</v>
      </c>
      <c r="B10540" s="2" t="n">
        <v>37.879303</v>
      </c>
      <c r="C10540" s="2" t="n">
        <v>9.002647</v>
      </c>
      <c r="D10540" s="2" t="n">
        <v>30.730864</v>
      </c>
      <c r="E10540" s="2" t="n">
        <v>8.459324</v>
      </c>
      <c r="F10540" s="2" t="n">
        <v>259.962341</v>
      </c>
      <c r="G10540" s="2" t="n">
        <v>0.762322</v>
      </c>
    </row>
    <row r="10541" customFormat="false" ht="13.8" hidden="false" customHeight="false" outlineLevel="0" collapsed="false">
      <c r="A10541" s="0" t="s">
        <v>10546</v>
      </c>
      <c r="B10541" s="2" t="n">
        <v>37.897415</v>
      </c>
      <c r="C10541" s="2" t="n">
        <v>8.983349</v>
      </c>
      <c r="D10541" s="2" t="n">
        <v>30.764608</v>
      </c>
      <c r="E10541" s="2" t="n">
        <v>8.449151</v>
      </c>
      <c r="F10541" s="2" t="n">
        <v>259.934814</v>
      </c>
      <c r="G10541" s="2" t="n">
        <v>0.763513</v>
      </c>
    </row>
    <row r="10542" customFormat="false" ht="13.8" hidden="false" customHeight="false" outlineLevel="0" collapsed="false">
      <c r="A10542" s="0" t="s">
        <v>10547</v>
      </c>
      <c r="B10542" s="2" t="n">
        <v>38.099567</v>
      </c>
      <c r="C10542" s="2" t="n">
        <v>9.00948</v>
      </c>
      <c r="D10542" s="2" t="n">
        <v>30.804289</v>
      </c>
      <c r="E10542" s="2" t="n">
        <v>8.500353</v>
      </c>
      <c r="F10542" s="2" t="n">
        <v>261.847321</v>
      </c>
      <c r="G10542" s="2" t="n">
        <v>0.762831</v>
      </c>
    </row>
    <row r="10543" customFormat="false" ht="13.8" hidden="false" customHeight="false" outlineLevel="0" collapsed="false">
      <c r="A10543" s="0" t="s">
        <v>10548</v>
      </c>
      <c r="B10543" s="2" t="n">
        <v>37.887974</v>
      </c>
      <c r="C10543" s="2" t="n">
        <v>8.957116</v>
      </c>
      <c r="D10543" s="2" t="n">
        <v>30.783226</v>
      </c>
      <c r="E10543" s="2" t="n">
        <v>8.40679</v>
      </c>
      <c r="F10543" s="2" t="n">
        <v>258.788116</v>
      </c>
      <c r="G10543" s="2" t="n">
        <v>0.762561</v>
      </c>
    </row>
    <row r="10544" customFormat="false" ht="13.8" hidden="false" customHeight="false" outlineLevel="0" collapsed="false">
      <c r="A10544" s="0" t="s">
        <v>10549</v>
      </c>
      <c r="B10544" s="2" t="n">
        <v>37.944714</v>
      </c>
      <c r="C10544" s="2" t="n">
        <v>9.024712</v>
      </c>
      <c r="D10544" s="2" t="n">
        <v>30.776411</v>
      </c>
      <c r="E10544" s="2" t="n">
        <v>8.463303</v>
      </c>
      <c r="F10544" s="2" t="n">
        <v>260.470093</v>
      </c>
      <c r="G10544" s="2" t="n">
        <v>0.76063</v>
      </c>
    </row>
    <row r="10545" customFormat="false" ht="13.8" hidden="false" customHeight="false" outlineLevel="0" collapsed="false">
      <c r="A10545" s="0" t="s">
        <v>10550</v>
      </c>
      <c r="B10545" s="2" t="n">
        <v>37.922916</v>
      </c>
      <c r="C10545" s="2" t="n">
        <v>8.971283</v>
      </c>
      <c r="D10545" s="2" t="n">
        <v>30.779173</v>
      </c>
      <c r="E10545" s="2" t="n">
        <v>8.444125</v>
      </c>
      <c r="F10545" s="2" t="n">
        <v>259.903198</v>
      </c>
      <c r="G10545" s="2" t="n">
        <v>0.763933</v>
      </c>
    </row>
    <row r="10546" customFormat="false" ht="13.8" hidden="false" customHeight="false" outlineLevel="0" collapsed="false">
      <c r="A10546" s="0" t="s">
        <v>10551</v>
      </c>
      <c r="B10546" s="2" t="n">
        <v>37.991398</v>
      </c>
      <c r="C10546" s="2" t="n">
        <v>8.956272</v>
      </c>
      <c r="D10546" s="2" t="n">
        <v>30.738358</v>
      </c>
      <c r="E10546" s="2" t="n">
        <v>8.45011</v>
      </c>
      <c r="F10546" s="2" t="n">
        <v>259.742523</v>
      </c>
      <c r="G10546" s="2" t="n">
        <v>0.763362</v>
      </c>
    </row>
    <row r="10547" customFormat="false" ht="13.8" hidden="false" customHeight="false" outlineLevel="0" collapsed="false">
      <c r="A10547" s="0" t="s">
        <v>10552</v>
      </c>
      <c r="B10547" s="2" t="n">
        <v>38.061317</v>
      </c>
      <c r="C10547" s="2" t="n">
        <v>9.037818</v>
      </c>
      <c r="D10547" s="2" t="n">
        <v>30.888178</v>
      </c>
      <c r="E10547" s="2" t="n">
        <v>8.475211</v>
      </c>
      <c r="F10547" s="2" t="n">
        <v>261.783844</v>
      </c>
      <c r="G10547" s="2" t="n">
        <v>0.761019</v>
      </c>
    </row>
    <row r="10548" customFormat="false" ht="13.8" hidden="false" customHeight="false" outlineLevel="0" collapsed="false">
      <c r="A10548" s="0" t="s">
        <v>10553</v>
      </c>
      <c r="B10548" s="2" t="n">
        <v>38.078518</v>
      </c>
      <c r="C10548" s="2" t="n">
        <v>9.039982</v>
      </c>
      <c r="D10548" s="2" t="n">
        <v>30.839457</v>
      </c>
      <c r="E10548" s="2" t="n">
        <v>8.504651</v>
      </c>
      <c r="F10548" s="2" t="n">
        <v>262.278809</v>
      </c>
      <c r="G10548" s="2" t="n">
        <v>0.761931</v>
      </c>
    </row>
    <row r="10549" customFormat="false" ht="13.8" hidden="false" customHeight="false" outlineLevel="0" collapsed="false">
      <c r="A10549" s="0" t="s">
        <v>10554</v>
      </c>
      <c r="B10549" s="2" t="n">
        <v>37.988453</v>
      </c>
      <c r="C10549" s="2" t="n">
        <v>8.921059</v>
      </c>
      <c r="D10549" s="2" t="n">
        <v>30.868425</v>
      </c>
      <c r="E10549" s="2" t="n">
        <v>8.411777</v>
      </c>
      <c r="F10549" s="2" t="n">
        <v>259.658325</v>
      </c>
      <c r="G10549" s="2" t="n">
        <v>0.766186</v>
      </c>
    </row>
    <row r="10550" customFormat="false" ht="13.8" hidden="false" customHeight="false" outlineLevel="0" collapsed="false">
      <c r="A10550" s="0" t="s">
        <v>10555</v>
      </c>
      <c r="B10550" s="2" t="n">
        <v>38.004009</v>
      </c>
      <c r="C10550" s="2" t="n">
        <v>9.045844</v>
      </c>
      <c r="D10550" s="2" t="n">
        <v>30.797668</v>
      </c>
      <c r="E10550" s="2" t="n">
        <v>8.50493</v>
      </c>
      <c r="F10550" s="2" t="n">
        <v>261.932037</v>
      </c>
      <c r="G10550" s="2" t="n">
        <v>0.761921</v>
      </c>
    </row>
    <row r="10551" customFormat="false" ht="13.8" hidden="false" customHeight="false" outlineLevel="0" collapsed="false">
      <c r="A10551" s="0" t="s">
        <v>10556</v>
      </c>
      <c r="B10551" s="2" t="n">
        <v>37.986362</v>
      </c>
      <c r="C10551" s="2" t="n">
        <v>9.001662</v>
      </c>
      <c r="D10551" s="2" t="n">
        <v>30.796171</v>
      </c>
      <c r="E10551" s="2" t="n">
        <v>8.451282</v>
      </c>
      <c r="F10551" s="2" t="n">
        <v>260.26712</v>
      </c>
      <c r="G10551" s="2" t="n">
        <v>0.761148</v>
      </c>
    </row>
    <row r="10552" customFormat="false" ht="13.8" hidden="false" customHeight="false" outlineLevel="0" collapsed="false">
      <c r="A10552" s="0" t="s">
        <v>10557</v>
      </c>
      <c r="B10552" s="2" t="n">
        <v>37.995659</v>
      </c>
      <c r="C10552" s="2" t="n">
        <v>9.015</v>
      </c>
      <c r="D10552" s="2" t="n">
        <v>30.856108</v>
      </c>
      <c r="E10552" s="2" t="n">
        <v>8.488791</v>
      </c>
      <c r="F10552" s="2" t="n">
        <v>261.93103</v>
      </c>
      <c r="G10552" s="2" t="n">
        <v>0.764693</v>
      </c>
    </row>
    <row r="10553" customFormat="false" ht="13.8" hidden="false" customHeight="false" outlineLevel="0" collapsed="false">
      <c r="A10553" s="0" t="s">
        <v>10558</v>
      </c>
      <c r="B10553" s="2" t="n">
        <v>38.045818</v>
      </c>
      <c r="C10553" s="2" t="n">
        <v>9.041671</v>
      </c>
      <c r="D10553" s="2" t="n">
        <v>30.884066</v>
      </c>
      <c r="E10553" s="2" t="n">
        <v>8.480321</v>
      </c>
      <c r="F10553" s="2" t="n">
        <v>261.906799</v>
      </c>
      <c r="G10553" s="2" t="n">
        <v>0.761362</v>
      </c>
    </row>
    <row r="10554" customFormat="false" ht="13.8" hidden="false" customHeight="false" outlineLevel="0" collapsed="false">
      <c r="A10554" s="0" t="s">
        <v>10559</v>
      </c>
      <c r="B10554" s="2" t="n">
        <v>37.912167</v>
      </c>
      <c r="C10554" s="2" t="n">
        <v>9.047691</v>
      </c>
      <c r="D10554" s="2" t="n">
        <v>30.755749</v>
      </c>
      <c r="E10554" s="2" t="n">
        <v>8.497789</v>
      </c>
      <c r="F10554" s="2" t="n">
        <v>261.355865</v>
      </c>
      <c r="G10554" s="2" t="n">
        <v>0.761931</v>
      </c>
    </row>
    <row r="10555" customFormat="false" ht="13.8" hidden="false" customHeight="false" outlineLevel="0" collapsed="false">
      <c r="A10555" s="0" t="s">
        <v>10560</v>
      </c>
      <c r="B10555" s="2" t="n">
        <v>37.961105</v>
      </c>
      <c r="C10555" s="2" t="n">
        <v>8.960344</v>
      </c>
      <c r="D10555" s="2" t="n">
        <v>30.785244</v>
      </c>
      <c r="E10555" s="2" t="n">
        <v>8.451796</v>
      </c>
      <c r="F10555" s="2" t="n">
        <v>260.190582</v>
      </c>
      <c r="G10555" s="2" t="n">
        <v>0.764941</v>
      </c>
    </row>
    <row r="10556" customFormat="false" ht="13.8" hidden="false" customHeight="false" outlineLevel="0" collapsed="false">
      <c r="A10556" s="0" t="s">
        <v>10561</v>
      </c>
      <c r="B10556" s="2" t="n">
        <v>38.071064</v>
      </c>
      <c r="C10556" s="2" t="n">
        <v>9.035748</v>
      </c>
      <c r="D10556" s="2" t="n">
        <v>30.802385</v>
      </c>
      <c r="E10556" s="2" t="n">
        <v>8.499954</v>
      </c>
      <c r="F10556" s="2" t="n">
        <v>261.818878</v>
      </c>
      <c r="G10556" s="2" t="n">
        <v>0.7611</v>
      </c>
    </row>
    <row r="10557" customFormat="false" ht="13.8" hidden="false" customHeight="false" outlineLevel="0" collapsed="false">
      <c r="A10557" s="0" t="s">
        <v>10562</v>
      </c>
      <c r="B10557" s="2" t="n">
        <v>37.941513</v>
      </c>
      <c r="C10557" s="2" t="n">
        <v>8.94376</v>
      </c>
      <c r="D10557" s="2" t="n">
        <v>30.703146</v>
      </c>
      <c r="E10557" s="2" t="n">
        <v>8.411536</v>
      </c>
      <c r="F10557" s="2" t="n">
        <v>258.26062</v>
      </c>
      <c r="G10557" s="2" t="n">
        <v>0.761068</v>
      </c>
    </row>
    <row r="10558" customFormat="false" ht="13.8" hidden="false" customHeight="false" outlineLevel="0" collapsed="false">
      <c r="A10558" s="0" t="s">
        <v>10563</v>
      </c>
      <c r="B10558" s="2" t="n">
        <v>37.946831</v>
      </c>
      <c r="C10558" s="2" t="n">
        <v>9.001108</v>
      </c>
      <c r="D10558" s="2" t="n">
        <v>30.799677</v>
      </c>
      <c r="E10558" s="2" t="n">
        <v>8.452234</v>
      </c>
      <c r="F10558" s="2" t="n">
        <v>260.32608</v>
      </c>
      <c r="G10558" s="2" t="n">
        <v>0.76216</v>
      </c>
    </row>
    <row r="10559" customFormat="false" ht="13.8" hidden="false" customHeight="false" outlineLevel="0" collapsed="false">
      <c r="A10559" s="0" t="s">
        <v>10564</v>
      </c>
      <c r="B10559" s="2" t="n">
        <v>38.020535</v>
      </c>
      <c r="C10559" s="2" t="n">
        <v>9.012039</v>
      </c>
      <c r="D10559" s="2" t="n">
        <v>30.843426</v>
      </c>
      <c r="E10559" s="2" t="n">
        <v>8.487988</v>
      </c>
      <c r="F10559" s="2" t="n">
        <v>261.798615</v>
      </c>
      <c r="G10559" s="2" t="n">
        <v>0.764058</v>
      </c>
    </row>
    <row r="10560" customFormat="false" ht="13.8" hidden="false" customHeight="false" outlineLevel="0" collapsed="false">
      <c r="A10560" s="0" t="s">
        <v>10565</v>
      </c>
      <c r="B10560" s="2" t="n">
        <v>38.014244</v>
      </c>
      <c r="C10560" s="2" t="n">
        <v>8.974467</v>
      </c>
      <c r="D10560" s="2" t="n">
        <v>30.768095</v>
      </c>
      <c r="E10560" s="2" t="n">
        <v>8.4587</v>
      </c>
      <c r="F10560" s="2" t="n">
        <v>260.258087</v>
      </c>
      <c r="G10560" s="2" t="n">
        <v>0.762868</v>
      </c>
    </row>
    <row r="10561" customFormat="false" ht="13.8" hidden="false" customHeight="false" outlineLevel="0" collapsed="false">
      <c r="A10561" s="0" t="s">
        <v>10566</v>
      </c>
      <c r="B10561" s="2" t="n">
        <v>38.006203</v>
      </c>
      <c r="C10561" s="2" t="n">
        <v>8.990432</v>
      </c>
      <c r="D10561" s="2" t="n">
        <v>30.875195</v>
      </c>
      <c r="E10561" s="2" t="n">
        <v>8.471729</v>
      </c>
      <c r="F10561" s="2" t="n">
        <v>261.566284</v>
      </c>
      <c r="G10561" s="2" t="n">
        <v>0.765503</v>
      </c>
    </row>
    <row r="10562" customFormat="false" ht="13.8" hidden="false" customHeight="false" outlineLevel="0" collapsed="false">
      <c r="A10562" s="0" t="s">
        <v>10567</v>
      </c>
      <c r="B10562" s="2" t="n">
        <v>37.912376</v>
      </c>
      <c r="C10562" s="2" t="n">
        <v>9.026379</v>
      </c>
      <c r="D10562" s="2" t="n">
        <v>30.739223</v>
      </c>
      <c r="E10562" s="2" t="n">
        <v>8.487254</v>
      </c>
      <c r="F10562" s="2" t="n">
        <v>260.891602</v>
      </c>
      <c r="G10562" s="2" t="n">
        <v>0.76237</v>
      </c>
    </row>
    <row r="10563" customFormat="false" ht="13.8" hidden="false" customHeight="false" outlineLevel="0" collapsed="false">
      <c r="A10563" s="0" t="s">
        <v>10568</v>
      </c>
      <c r="B10563" s="2" t="n">
        <v>37.978653</v>
      </c>
      <c r="C10563" s="2" t="n">
        <v>8.997913</v>
      </c>
      <c r="D10563" s="2" t="n">
        <v>30.839756</v>
      </c>
      <c r="E10563" s="2" t="n">
        <v>8.462839</v>
      </c>
      <c r="F10563" s="2" t="n">
        <v>260.991882</v>
      </c>
      <c r="G10563" s="2" t="n">
        <v>0.76374</v>
      </c>
    </row>
    <row r="10564" customFormat="false" ht="13.8" hidden="false" customHeight="false" outlineLevel="0" collapsed="false">
      <c r="A10564" s="0" t="s">
        <v>10569</v>
      </c>
      <c r="B10564" s="2" t="n">
        <v>37.954624</v>
      </c>
      <c r="C10564" s="2" t="n">
        <v>8.996945</v>
      </c>
      <c r="D10564" s="2" t="n">
        <v>30.813295</v>
      </c>
      <c r="E10564" s="2" t="n">
        <v>8.445569</v>
      </c>
      <c r="F10564" s="2" t="n">
        <v>260.235809</v>
      </c>
      <c r="G10564" s="2" t="n">
        <v>0.762092</v>
      </c>
    </row>
    <row r="10565" customFormat="false" ht="13.8" hidden="false" customHeight="false" outlineLevel="0" collapsed="false">
      <c r="A10565" s="0" t="s">
        <v>10570</v>
      </c>
      <c r="B10565" s="2" t="n">
        <v>38.032921</v>
      </c>
      <c r="C10565" s="2" t="n">
        <v>8.983861</v>
      </c>
      <c r="D10565" s="2" t="n">
        <v>30.925591</v>
      </c>
      <c r="E10565" s="2" t="n">
        <v>8.444487</v>
      </c>
      <c r="F10565" s="2" t="n">
        <v>261.150726</v>
      </c>
      <c r="G10565" s="2" t="n">
        <v>0.764308</v>
      </c>
    </row>
    <row r="10566" customFormat="false" ht="13.8" hidden="false" customHeight="false" outlineLevel="0" collapsed="false">
      <c r="A10566" s="0" t="s">
        <v>10571</v>
      </c>
      <c r="B10566" s="2" t="n">
        <v>37.856663</v>
      </c>
      <c r="C10566" s="2" t="n">
        <v>9.02781</v>
      </c>
      <c r="D10566" s="2" t="n">
        <v>30.757328</v>
      </c>
      <c r="E10566" s="2" t="n">
        <v>8.491028</v>
      </c>
      <c r="F10566" s="2" t="n">
        <v>261.161316</v>
      </c>
      <c r="G10566" s="2" t="n">
        <v>0.76416</v>
      </c>
    </row>
    <row r="10567" customFormat="false" ht="13.8" hidden="false" customHeight="false" outlineLevel="0" collapsed="false">
      <c r="A10567" s="0" t="s">
        <v>10572</v>
      </c>
      <c r="B10567" s="2" t="n">
        <v>38.045456</v>
      </c>
      <c r="C10567" s="2" t="n">
        <v>8.947594</v>
      </c>
      <c r="D10567" s="2" t="n">
        <v>30.843102</v>
      </c>
      <c r="E10567" s="2" t="n">
        <v>8.410186</v>
      </c>
      <c r="F10567" s="2" t="n">
        <v>259.39621</v>
      </c>
      <c r="G10567" s="2" t="n">
        <v>0.761999</v>
      </c>
    </row>
    <row r="10568" customFormat="false" ht="13.8" hidden="false" customHeight="false" outlineLevel="0" collapsed="false">
      <c r="A10568" s="0" t="s">
        <v>10573</v>
      </c>
      <c r="B10568" s="2" t="n">
        <v>37.906353</v>
      </c>
      <c r="C10568" s="2" t="n">
        <v>8.983367</v>
      </c>
      <c r="D10568" s="2" t="n">
        <v>30.746685</v>
      </c>
      <c r="E10568" s="2" t="n">
        <v>8.463616</v>
      </c>
      <c r="F10568" s="2" t="n">
        <v>260.228149</v>
      </c>
      <c r="G10568" s="2" t="n">
        <v>0.764193</v>
      </c>
    </row>
    <row r="10569" customFormat="false" ht="13.8" hidden="false" customHeight="false" outlineLevel="0" collapsed="false">
      <c r="A10569" s="0" t="s">
        <v>10574</v>
      </c>
      <c r="B10569" s="2" t="n">
        <v>37.905128</v>
      </c>
      <c r="C10569" s="2" t="n">
        <v>9.033674</v>
      </c>
      <c r="D10569" s="2" t="n">
        <v>30.857012</v>
      </c>
      <c r="E10569" s="2" t="n">
        <v>8.492195</v>
      </c>
      <c r="F10569" s="2" t="n">
        <v>262.043762</v>
      </c>
      <c r="G10569" s="2" t="n">
        <v>0.765264</v>
      </c>
    </row>
    <row r="10570" customFormat="false" ht="13.8" hidden="false" customHeight="false" outlineLevel="0" collapsed="false">
      <c r="A10570" s="0" t="s">
        <v>10575</v>
      </c>
      <c r="B10570" s="2" t="n">
        <v>37.962376</v>
      </c>
      <c r="C10570" s="2" t="n">
        <v>8.967618</v>
      </c>
      <c r="D10570" s="2" t="n">
        <v>30.775396</v>
      </c>
      <c r="E10570" s="2" t="n">
        <v>8.43959</v>
      </c>
      <c r="F10570" s="2" t="n">
        <v>259.73175</v>
      </c>
      <c r="G10570" s="2" t="n">
        <v>0.762947</v>
      </c>
    </row>
    <row r="10571" customFormat="false" ht="13.8" hidden="false" customHeight="false" outlineLevel="0" collapsed="false">
      <c r="A10571" s="0" t="s">
        <v>10576</v>
      </c>
      <c r="B10571" s="2" t="n">
        <v>37.996723</v>
      </c>
      <c r="C10571" s="2" t="n">
        <v>8.95875</v>
      </c>
      <c r="D10571" s="2" t="n">
        <v>30.810167</v>
      </c>
      <c r="E10571" s="2" t="n">
        <v>8.442516</v>
      </c>
      <c r="F10571" s="2" t="n">
        <v>260.115326</v>
      </c>
      <c r="G10571" s="2" t="n">
        <v>0.764139</v>
      </c>
    </row>
    <row r="10572" customFormat="false" ht="13.8" hidden="false" customHeight="false" outlineLevel="0" collapsed="false">
      <c r="A10572" s="0" t="s">
        <v>10577</v>
      </c>
      <c r="B10572" s="2" t="n">
        <v>37.883148</v>
      </c>
      <c r="C10572" s="2" t="n">
        <v>9.015251</v>
      </c>
      <c r="D10572" s="2" t="n">
        <v>30.765732</v>
      </c>
      <c r="E10572" s="2" t="n">
        <v>8.488048</v>
      </c>
      <c r="F10572" s="2" t="n">
        <v>261.140991</v>
      </c>
      <c r="G10572" s="2" t="n">
        <v>0.76463</v>
      </c>
    </row>
    <row r="10573" customFormat="false" ht="13.8" hidden="false" customHeight="false" outlineLevel="0" collapsed="false">
      <c r="A10573" s="0" t="s">
        <v>10578</v>
      </c>
      <c r="B10573" s="2" t="n">
        <v>38.057865</v>
      </c>
      <c r="C10573" s="2" t="n">
        <v>9.033766</v>
      </c>
      <c r="D10573" s="2" t="n">
        <v>30.860708</v>
      </c>
      <c r="E10573" s="2" t="n">
        <v>8.503572</v>
      </c>
      <c r="F10573" s="2" t="n">
        <v>262.426239</v>
      </c>
      <c r="G10573" s="2" t="n">
        <v>0.763298</v>
      </c>
    </row>
    <row r="10574" customFormat="false" ht="13.8" hidden="false" customHeight="false" outlineLevel="0" collapsed="false">
      <c r="A10574" s="0" t="s">
        <v>10579</v>
      </c>
      <c r="B10574" s="2" t="n">
        <v>37.937786</v>
      </c>
      <c r="C10574" s="2" t="n">
        <v>9.029884</v>
      </c>
      <c r="D10574" s="2" t="n">
        <v>30.663136</v>
      </c>
      <c r="E10574" s="2" t="n">
        <v>8.499548</v>
      </c>
      <c r="F10574" s="2" t="n">
        <v>260.622803</v>
      </c>
      <c r="G10574" s="2" t="n">
        <v>0.760778</v>
      </c>
    </row>
    <row r="10575" customFormat="false" ht="13.8" hidden="false" customHeight="false" outlineLevel="0" collapsed="false">
      <c r="A10575" s="0" t="s">
        <v>10580</v>
      </c>
      <c r="B10575" s="2" t="n">
        <v>37.952843</v>
      </c>
      <c r="C10575" s="2" t="n">
        <v>9.027655</v>
      </c>
      <c r="D10575" s="2" t="n">
        <v>30.820595</v>
      </c>
      <c r="E10575" s="2" t="n">
        <v>8.495011</v>
      </c>
      <c r="F10575" s="2" t="n">
        <v>261.821289</v>
      </c>
      <c r="G10575" s="2" t="n">
        <v>0.764162</v>
      </c>
    </row>
    <row r="10576" customFormat="false" ht="13.8" hidden="false" customHeight="false" outlineLevel="0" collapsed="false">
      <c r="A10576" s="0" t="s">
        <v>10581</v>
      </c>
      <c r="B10576" s="2" t="n">
        <v>37.943314</v>
      </c>
      <c r="C10576" s="2" t="n">
        <v>8.947045</v>
      </c>
      <c r="D10576" s="2" t="n">
        <v>30.752829</v>
      </c>
      <c r="E10576" s="2" t="n">
        <v>8.440144</v>
      </c>
      <c r="F10576" s="2" t="n">
        <v>259.558289</v>
      </c>
      <c r="G10576" s="2" t="n">
        <v>0.764575</v>
      </c>
    </row>
    <row r="10577" customFormat="false" ht="13.8" hidden="false" customHeight="false" outlineLevel="0" collapsed="false">
      <c r="A10577" s="0" t="s">
        <v>10582</v>
      </c>
      <c r="B10577" s="2" t="n">
        <v>38.031326</v>
      </c>
      <c r="C10577" s="2" t="n">
        <v>9.033248</v>
      </c>
      <c r="D10577" s="2" t="n">
        <v>30.829393</v>
      </c>
      <c r="E10577" s="2" t="n">
        <v>8.474801</v>
      </c>
      <c r="F10577" s="2" t="n">
        <v>261.27298</v>
      </c>
      <c r="G10577" s="2" t="n">
        <v>0.760517</v>
      </c>
    </row>
    <row r="10578" customFormat="false" ht="13.8" hidden="false" customHeight="false" outlineLevel="0" collapsed="false">
      <c r="A10578" s="0" t="s">
        <v>10583</v>
      </c>
      <c r="B10578" s="2" t="n">
        <v>37.92646</v>
      </c>
      <c r="C10578" s="2" t="n">
        <v>9.007283</v>
      </c>
      <c r="D10578" s="2" t="n">
        <v>30.761034</v>
      </c>
      <c r="E10578" s="2" t="n">
        <v>8.477299</v>
      </c>
      <c r="F10578" s="2" t="n">
        <v>260.770477</v>
      </c>
      <c r="G10578" s="2" t="n">
        <v>0.763348</v>
      </c>
    </row>
    <row r="10579" customFormat="false" ht="13.8" hidden="false" customHeight="false" outlineLevel="0" collapsed="false">
      <c r="A10579" s="0" t="s">
        <v>10584</v>
      </c>
      <c r="B10579" s="2" t="n">
        <v>37.886532</v>
      </c>
      <c r="C10579" s="2" t="n">
        <v>9.026873</v>
      </c>
      <c r="D10579" s="2" t="n">
        <v>30.726706</v>
      </c>
      <c r="E10579" s="2" t="n">
        <v>8.496165</v>
      </c>
      <c r="F10579" s="2" t="n">
        <v>261.059174</v>
      </c>
      <c r="G10579" s="2" t="n">
        <v>0.763338</v>
      </c>
    </row>
    <row r="10580" customFormat="false" ht="13.8" hidden="false" customHeight="false" outlineLevel="0" collapsed="false">
      <c r="A10580" s="0" t="s">
        <v>10585</v>
      </c>
      <c r="B10580" s="2" t="n">
        <v>38.106968</v>
      </c>
      <c r="C10580" s="2" t="n">
        <v>9.030329</v>
      </c>
      <c r="D10580" s="2" t="n">
        <v>30.86684</v>
      </c>
      <c r="E10580" s="2" t="n">
        <v>8.503605</v>
      </c>
      <c r="F10580" s="2" t="n">
        <v>262.479401</v>
      </c>
      <c r="G10580" s="2" t="n">
        <v>0.762759</v>
      </c>
    </row>
    <row r="10581" customFormat="false" ht="13.8" hidden="false" customHeight="false" outlineLevel="0" collapsed="false">
      <c r="A10581" s="0" t="s">
        <v>10586</v>
      </c>
      <c r="B10581" s="2" t="n">
        <v>37.959049</v>
      </c>
      <c r="C10581" s="2" t="n">
        <v>8.995296</v>
      </c>
      <c r="D10581" s="2" t="n">
        <v>30.779423</v>
      </c>
      <c r="E10581" s="2" t="n">
        <v>8.448653</v>
      </c>
      <c r="F10581" s="2" t="n">
        <v>260.044678</v>
      </c>
      <c r="G10581" s="2" t="n">
        <v>0.761583</v>
      </c>
    </row>
    <row r="10582" customFormat="false" ht="13.8" hidden="false" customHeight="false" outlineLevel="0" collapsed="false">
      <c r="A10582" s="0" t="s">
        <v>10587</v>
      </c>
      <c r="B10582" s="2" t="n">
        <v>37.908009</v>
      </c>
      <c r="C10582" s="2" t="n">
        <v>9.03601</v>
      </c>
      <c r="D10582" s="2" t="n">
        <v>30.756508</v>
      </c>
      <c r="E10582" s="2" t="n">
        <v>8.480378</v>
      </c>
      <c r="F10582" s="2" t="n">
        <v>260.826813</v>
      </c>
      <c r="G10582" s="2" t="n">
        <v>0.761456</v>
      </c>
    </row>
    <row r="10583" customFormat="false" ht="13.8" hidden="false" customHeight="false" outlineLevel="0" collapsed="false">
      <c r="A10583" s="0" t="s">
        <v>10588</v>
      </c>
      <c r="B10583" s="2" t="n">
        <v>37.992229</v>
      </c>
      <c r="C10583" s="2" t="n">
        <v>9.085206</v>
      </c>
      <c r="D10583" s="2" t="n">
        <v>30.717939</v>
      </c>
      <c r="E10583" s="2" t="n">
        <v>8.506549</v>
      </c>
      <c r="F10583" s="2" t="n">
        <v>261.30365</v>
      </c>
      <c r="G10583" s="2" t="n">
        <v>0.757035</v>
      </c>
    </row>
    <row r="10584" customFormat="false" ht="13.8" hidden="false" customHeight="false" outlineLevel="0" collapsed="false">
      <c r="A10584" s="0" t="s">
        <v>10589</v>
      </c>
      <c r="B10584" s="2" t="n">
        <v>38.020859</v>
      </c>
      <c r="C10584" s="2" t="n">
        <v>8.990131</v>
      </c>
      <c r="D10584" s="2" t="n">
        <v>30.831772</v>
      </c>
      <c r="E10584" s="2" t="n">
        <v>8.426014</v>
      </c>
      <c r="F10584" s="2" t="n">
        <v>259.78894</v>
      </c>
      <c r="G10584" s="2" t="n">
        <v>0.760033</v>
      </c>
    </row>
    <row r="10585" customFormat="false" ht="13.8" hidden="false" customHeight="false" outlineLevel="0" collapsed="false">
      <c r="A10585" s="0" t="s">
        <v>10590</v>
      </c>
      <c r="B10585" s="2" t="n">
        <v>38.072189</v>
      </c>
      <c r="C10585" s="2" t="n">
        <v>9.010809</v>
      </c>
      <c r="D10585" s="2" t="n">
        <v>30.951893</v>
      </c>
      <c r="E10585" s="2" t="n">
        <v>8.46943</v>
      </c>
      <c r="F10585" s="2" t="n">
        <v>262.144897</v>
      </c>
      <c r="G10585" s="2" t="n">
        <v>0.764134</v>
      </c>
    </row>
    <row r="10586" customFormat="false" ht="13.8" hidden="false" customHeight="false" outlineLevel="0" collapsed="false">
      <c r="A10586" s="0" t="s">
        <v>10591</v>
      </c>
      <c r="B10586" s="2" t="n">
        <v>37.898224</v>
      </c>
      <c r="C10586" s="2" t="n">
        <v>9.045472</v>
      </c>
      <c r="D10586" s="2" t="n">
        <v>30.704823</v>
      </c>
      <c r="E10586" s="2" t="n">
        <v>8.486053</v>
      </c>
      <c r="F10586" s="2" t="n">
        <v>260.562744</v>
      </c>
      <c r="G10586" s="2" t="n">
        <v>0.760085</v>
      </c>
    </row>
    <row r="10587" customFormat="false" ht="13.8" hidden="false" customHeight="false" outlineLevel="0" collapsed="false">
      <c r="A10587" s="0" t="s">
        <v>10592</v>
      </c>
      <c r="B10587" s="2" t="n">
        <v>37.890781</v>
      </c>
      <c r="C10587" s="2" t="n">
        <v>8.976583</v>
      </c>
      <c r="D10587" s="2" t="n">
        <v>30.769878</v>
      </c>
      <c r="E10587" s="2" t="n">
        <v>8.457127</v>
      </c>
      <c r="F10587" s="2" t="n">
        <v>260.224762</v>
      </c>
      <c r="G10587" s="2" t="n">
        <v>0.765075</v>
      </c>
    </row>
    <row r="10588" customFormat="false" ht="13.8" hidden="false" customHeight="false" outlineLevel="0" collapsed="false">
      <c r="A10588" s="0" t="s">
        <v>10593</v>
      </c>
      <c r="B10588" s="2" t="n">
        <v>37.972973</v>
      </c>
      <c r="C10588" s="2" t="n">
        <v>9.027004</v>
      </c>
      <c r="D10588" s="2" t="n">
        <v>30.760424</v>
      </c>
      <c r="E10588" s="2" t="n">
        <v>8.502525</v>
      </c>
      <c r="F10588" s="2" t="n">
        <v>261.54129</v>
      </c>
      <c r="G10588" s="2" t="n">
        <v>0.762996</v>
      </c>
    </row>
    <row r="10589" customFormat="false" ht="13.8" hidden="false" customHeight="false" outlineLevel="0" collapsed="false">
      <c r="A10589" s="0" t="s">
        <v>10594</v>
      </c>
      <c r="B10589" s="2" t="n">
        <v>38.112221</v>
      </c>
      <c r="C10589" s="2" t="n">
        <v>8.967903</v>
      </c>
      <c r="D10589" s="2" t="n">
        <v>31.051817</v>
      </c>
      <c r="E10589" s="2" t="n">
        <v>8.424481</v>
      </c>
      <c r="F10589" s="2" t="n">
        <v>261.595459</v>
      </c>
      <c r="G10589" s="2" t="n">
        <v>0.765376</v>
      </c>
    </row>
    <row r="10590" customFormat="false" ht="13.8" hidden="false" customHeight="false" outlineLevel="0" collapsed="false">
      <c r="A10590" s="0" t="s">
        <v>10595</v>
      </c>
      <c r="B10590" s="2" t="n">
        <v>37.974316</v>
      </c>
      <c r="C10590" s="2" t="n">
        <v>8.980819</v>
      </c>
      <c r="D10590" s="2" t="n">
        <v>30.757282</v>
      </c>
      <c r="E10590" s="2" t="n">
        <v>8.460082</v>
      </c>
      <c r="F10590" s="2" t="n">
        <v>260.209137</v>
      </c>
      <c r="G10590" s="2" t="n">
        <v>0.762986</v>
      </c>
    </row>
    <row r="10591" customFormat="false" ht="13.8" hidden="false" customHeight="false" outlineLevel="0" collapsed="false">
      <c r="A10591" s="0" t="s">
        <v>10596</v>
      </c>
      <c r="B10591" s="2" t="n">
        <v>38.065758</v>
      </c>
      <c r="C10591" s="2" t="n">
        <v>8.989413</v>
      </c>
      <c r="D10591" s="2" t="n">
        <v>30.90217</v>
      </c>
      <c r="E10591" s="2" t="n">
        <v>8.44358</v>
      </c>
      <c r="F10591" s="2" t="n">
        <v>260.924927</v>
      </c>
      <c r="G10591" s="2" t="n">
        <v>0.762517</v>
      </c>
    </row>
    <row r="10592" customFormat="false" ht="13.8" hidden="false" customHeight="false" outlineLevel="0" collapsed="false">
      <c r="A10592" s="0" t="s">
        <v>10597</v>
      </c>
      <c r="B10592" s="2" t="n">
        <v>37.990555</v>
      </c>
      <c r="C10592" s="2" t="n">
        <v>9.012151</v>
      </c>
      <c r="D10592" s="2" t="n">
        <v>30.765852</v>
      </c>
      <c r="E10592" s="2" t="n">
        <v>8.490925</v>
      </c>
      <c r="F10592" s="2" t="n">
        <v>261.23053</v>
      </c>
      <c r="G10592" s="2" t="n">
        <v>0.762992</v>
      </c>
    </row>
    <row r="10593" customFormat="false" ht="13.8" hidden="false" customHeight="false" outlineLevel="0" collapsed="false">
      <c r="A10593" s="0" t="s">
        <v>10598</v>
      </c>
      <c r="B10593" s="2" t="n">
        <v>37.945976</v>
      </c>
      <c r="C10593" s="2" t="n">
        <v>9.038688</v>
      </c>
      <c r="D10593" s="2" t="n">
        <v>30.759102</v>
      </c>
      <c r="E10593" s="2" t="n">
        <v>8.487379</v>
      </c>
      <c r="F10593" s="2" t="n">
        <v>261.064148</v>
      </c>
      <c r="G10593" s="2" t="n">
        <v>0.76116</v>
      </c>
    </row>
    <row r="10594" customFormat="false" ht="13.8" hidden="false" customHeight="false" outlineLevel="0" collapsed="false">
      <c r="A10594" s="0" t="s">
        <v>10599</v>
      </c>
      <c r="B10594" s="2" t="n">
        <v>38.014091</v>
      </c>
      <c r="C10594" s="2" t="n">
        <v>9.010186</v>
      </c>
      <c r="D10594" s="2" t="n">
        <v>30.856237</v>
      </c>
      <c r="E10594" s="2" t="n">
        <v>8.476388</v>
      </c>
      <c r="F10594" s="2" t="n">
        <v>261.549438</v>
      </c>
      <c r="G10594" s="2" t="n">
        <v>0.763617</v>
      </c>
    </row>
    <row r="10595" customFormat="false" ht="13.8" hidden="false" customHeight="false" outlineLevel="0" collapsed="false">
      <c r="A10595" s="0" t="s">
        <v>10600</v>
      </c>
      <c r="B10595" s="2" t="n">
        <v>37.997536</v>
      </c>
      <c r="C10595" s="2" t="n">
        <v>9.060434</v>
      </c>
      <c r="D10595" s="2" t="n">
        <v>30.747198</v>
      </c>
      <c r="E10595" s="2" t="n">
        <v>8.506134</v>
      </c>
      <c r="F10595" s="2" t="n">
        <v>261.539795</v>
      </c>
      <c r="G10595" s="2" t="n">
        <v>0.759685</v>
      </c>
    </row>
    <row r="10596" customFormat="false" ht="13.8" hidden="false" customHeight="false" outlineLevel="0" collapsed="false">
      <c r="A10596" s="0" t="s">
        <v>10601</v>
      </c>
      <c r="B10596" s="2" t="n">
        <v>37.949883</v>
      </c>
      <c r="C10596" s="2" t="n">
        <v>9.034224</v>
      </c>
      <c r="D10596" s="2" t="n">
        <v>30.711231</v>
      </c>
      <c r="E10596" s="2" t="n">
        <v>8.4891</v>
      </c>
      <c r="F10596" s="2" t="n">
        <v>260.710693</v>
      </c>
      <c r="G10596" s="2" t="n">
        <v>0.760427</v>
      </c>
    </row>
    <row r="10597" customFormat="false" ht="13.8" hidden="false" customHeight="false" outlineLevel="0" collapsed="false">
      <c r="A10597" s="0" t="s">
        <v>10602</v>
      </c>
      <c r="B10597" s="2" t="n">
        <v>38.002068</v>
      </c>
      <c r="C10597" s="2" t="n">
        <v>8.980344</v>
      </c>
      <c r="D10597" s="2" t="n">
        <v>30.801313</v>
      </c>
      <c r="E10597" s="2" t="n">
        <v>8.45495</v>
      </c>
      <c r="F10597" s="2" t="n">
        <v>260.423584</v>
      </c>
      <c r="G10597" s="2" t="n">
        <v>0.763098</v>
      </c>
    </row>
    <row r="10598" customFormat="false" ht="13.8" hidden="false" customHeight="false" outlineLevel="0" collapsed="false">
      <c r="A10598" s="0" t="s">
        <v>10603</v>
      </c>
      <c r="B10598" s="2" t="n">
        <v>37.86676</v>
      </c>
      <c r="C10598" s="2" t="n">
        <v>9.003507</v>
      </c>
      <c r="D10598" s="2" t="n">
        <v>30.789785</v>
      </c>
      <c r="E10598" s="2" t="n">
        <v>8.473713</v>
      </c>
      <c r="F10598" s="2" t="n">
        <v>260.903809</v>
      </c>
      <c r="G10598" s="2" t="n">
        <v>0.765263</v>
      </c>
    </row>
    <row r="10599" customFormat="false" ht="13.8" hidden="false" customHeight="false" outlineLevel="0" collapsed="false">
      <c r="A10599" s="0" t="s">
        <v>10604</v>
      </c>
      <c r="B10599" s="2" t="n">
        <v>38.023613</v>
      </c>
      <c r="C10599" s="2" t="n">
        <v>9.021089</v>
      </c>
      <c r="D10599" s="2" t="n">
        <v>30.797668</v>
      </c>
      <c r="E10599" s="2" t="n">
        <v>8.495425</v>
      </c>
      <c r="F10599" s="2" t="n">
        <v>261.639282</v>
      </c>
      <c r="G10599" s="2" t="n">
        <v>0.762765</v>
      </c>
    </row>
    <row r="10600" customFormat="false" ht="13.8" hidden="false" customHeight="false" outlineLevel="0" collapsed="false">
      <c r="A10600" s="0" t="s">
        <v>10605</v>
      </c>
      <c r="B10600" s="2" t="n">
        <v>38.035107</v>
      </c>
      <c r="C10600" s="2" t="n">
        <v>8.897195</v>
      </c>
      <c r="D10600" s="2" t="n">
        <v>30.86783</v>
      </c>
      <c r="E10600" s="2" t="n">
        <v>8.390882</v>
      </c>
      <c r="F10600" s="2" t="n">
        <v>259.008301</v>
      </c>
      <c r="G10600" s="2" t="n">
        <v>0.765378</v>
      </c>
    </row>
    <row r="10601" customFormat="false" ht="13.8" hidden="false" customHeight="false" outlineLevel="0" collapsed="false">
      <c r="A10601" s="0" t="s">
        <v>10606</v>
      </c>
      <c r="B10601" s="2" t="n">
        <v>37.98336</v>
      </c>
      <c r="C10601" s="2" t="n">
        <v>8.94992</v>
      </c>
      <c r="D10601" s="2" t="n">
        <v>30.832363</v>
      </c>
      <c r="E10601" s="2" t="n">
        <v>8.448375</v>
      </c>
      <c r="F10601" s="2" t="n">
        <v>260.483368</v>
      </c>
      <c r="G10601" s="2" t="n">
        <v>0.766245</v>
      </c>
    </row>
    <row r="10602" customFormat="false" ht="13.8" hidden="false" customHeight="false" outlineLevel="0" collapsed="false">
      <c r="A10602" s="0" t="s">
        <v>10607</v>
      </c>
      <c r="B10602" s="2" t="n">
        <v>38.06773</v>
      </c>
      <c r="C10602" s="2" t="n">
        <v>9.017946</v>
      </c>
      <c r="D10602" s="2" t="n">
        <v>30.872681</v>
      </c>
      <c r="E10602" s="2" t="n">
        <v>8.502142</v>
      </c>
      <c r="F10602" s="2" t="n">
        <v>262.483917</v>
      </c>
      <c r="G10602" s="2" t="n">
        <v>0.764607</v>
      </c>
    </row>
    <row r="10603" customFormat="false" ht="13.8" hidden="false" customHeight="false" outlineLevel="0" collapsed="false">
      <c r="A10603" s="0" t="s">
        <v>10608</v>
      </c>
      <c r="B10603" s="2" t="n">
        <v>37.951046</v>
      </c>
      <c r="C10603" s="2" t="n">
        <v>9.021922</v>
      </c>
      <c r="D10603" s="2" t="n">
        <v>30.808142</v>
      </c>
      <c r="E10603" s="2" t="n">
        <v>8.481294</v>
      </c>
      <c r="F10603" s="2" t="n">
        <v>261.292908</v>
      </c>
      <c r="G10603" s="2" t="n">
        <v>0.763141</v>
      </c>
    </row>
    <row r="10604" customFormat="false" ht="13.8" hidden="false" customHeight="false" outlineLevel="0" collapsed="false">
      <c r="A10604" s="0" t="s">
        <v>10609</v>
      </c>
      <c r="B10604" s="2" t="n">
        <v>37.867779</v>
      </c>
      <c r="C10604" s="2" t="n">
        <v>9.003205</v>
      </c>
      <c r="D10604" s="2" t="n">
        <v>30.75572</v>
      </c>
      <c r="E10604" s="2" t="n">
        <v>8.465528</v>
      </c>
      <c r="F10604" s="2" t="n">
        <v>260.363403</v>
      </c>
      <c r="G10604" s="2" t="n">
        <v>0.763683</v>
      </c>
    </row>
    <row r="10605" customFormat="false" ht="13.8" hidden="false" customHeight="false" outlineLevel="0" collapsed="false">
      <c r="A10605" s="0" t="s">
        <v>10610</v>
      </c>
      <c r="B10605" s="2" t="n">
        <v>37.994621</v>
      </c>
      <c r="C10605" s="2" t="n">
        <v>9.059752</v>
      </c>
      <c r="D10605" s="2" t="n">
        <v>30.80249</v>
      </c>
      <c r="E10605" s="2" t="n">
        <v>8.502566</v>
      </c>
      <c r="F10605" s="2" t="n">
        <v>261.900208</v>
      </c>
      <c r="G10605" s="2" t="n">
        <v>0.760847</v>
      </c>
    </row>
    <row r="10606" customFormat="false" ht="13.8" hidden="false" customHeight="false" outlineLevel="0" collapsed="false">
      <c r="A10606" s="0" t="s">
        <v>10611</v>
      </c>
      <c r="B10606" s="2" t="n">
        <v>37.984314</v>
      </c>
      <c r="C10606" s="2" t="n">
        <v>8.920456</v>
      </c>
      <c r="D10606" s="2" t="n">
        <v>30.874189</v>
      </c>
      <c r="E10606" s="2" t="n">
        <v>8.3987</v>
      </c>
      <c r="F10606" s="2" t="n">
        <v>259.30304</v>
      </c>
      <c r="G10606" s="2" t="n">
        <v>0.765273</v>
      </c>
    </row>
    <row r="10607" customFormat="false" ht="13.8" hidden="false" customHeight="false" outlineLevel="0" collapsed="false">
      <c r="A10607" s="0" t="s">
        <v>10612</v>
      </c>
      <c r="B10607" s="2" t="n">
        <v>37.88903</v>
      </c>
      <c r="C10607" s="2" t="n">
        <v>9.008485</v>
      </c>
      <c r="D10607" s="2" t="n">
        <v>30.733095</v>
      </c>
      <c r="E10607" s="2" t="n">
        <v>8.448769</v>
      </c>
      <c r="F10607" s="2" t="n">
        <v>259.656799</v>
      </c>
      <c r="G10607" s="2" t="n">
        <v>0.760737</v>
      </c>
    </row>
    <row r="10608" customFormat="false" ht="13.8" hidden="false" customHeight="false" outlineLevel="0" collapsed="false">
      <c r="A10608" s="0" t="s">
        <v>10613</v>
      </c>
      <c r="B10608" s="2" t="n">
        <v>37.981037</v>
      </c>
      <c r="C10608" s="2" t="n">
        <v>9.020794</v>
      </c>
      <c r="D10608" s="2" t="n">
        <v>30.788231</v>
      </c>
      <c r="E10608" s="2" t="n">
        <v>8.4624</v>
      </c>
      <c r="F10608" s="2" t="n">
        <v>260.542328</v>
      </c>
      <c r="G10608" s="2" t="n">
        <v>0.760443</v>
      </c>
    </row>
    <row r="10609" customFormat="false" ht="13.8" hidden="false" customHeight="false" outlineLevel="0" collapsed="false">
      <c r="A10609" s="0" t="s">
        <v>10614</v>
      </c>
      <c r="B10609" s="2" t="n">
        <v>37.926121</v>
      </c>
      <c r="C10609" s="2" t="n">
        <v>8.935809</v>
      </c>
      <c r="D10609" s="2" t="n">
        <v>30.815979</v>
      </c>
      <c r="E10609" s="2" t="n">
        <v>8.409165</v>
      </c>
      <c r="F10609" s="2" t="n">
        <v>259.136658</v>
      </c>
      <c r="G10609" s="2" t="n">
        <v>0.764639</v>
      </c>
    </row>
    <row r="10610" customFormat="false" ht="13.8" hidden="false" customHeight="false" outlineLevel="0" collapsed="false">
      <c r="A10610" s="0" t="s">
        <v>10615</v>
      </c>
      <c r="B10610" s="2" t="n">
        <v>38.088943</v>
      </c>
      <c r="C10610" s="2" t="n">
        <v>9.017192</v>
      </c>
      <c r="D10610" s="2" t="n">
        <v>30.881397</v>
      </c>
      <c r="E10610" s="2" t="n">
        <v>8.454672</v>
      </c>
      <c r="F10610" s="2" t="n">
        <v>261.092072</v>
      </c>
      <c r="G10610" s="2" t="n">
        <v>0.760192</v>
      </c>
    </row>
    <row r="10611" customFormat="false" ht="13.8" hidden="false" customHeight="false" outlineLevel="0" collapsed="false">
      <c r="A10611" s="0" t="s">
        <v>10616</v>
      </c>
      <c r="B10611" s="2" t="n">
        <v>37.957657</v>
      </c>
      <c r="C10611" s="2" t="n">
        <v>9.030697</v>
      </c>
      <c r="D10611" s="2" t="n">
        <v>30.771938</v>
      </c>
      <c r="E10611" s="2" t="n">
        <v>8.500412</v>
      </c>
      <c r="F10611" s="2" t="n">
        <v>261.574158</v>
      </c>
      <c r="G10611" s="2" t="n">
        <v>0.763087</v>
      </c>
    </row>
    <row r="10612" customFormat="false" ht="13.8" hidden="false" customHeight="false" outlineLevel="0" collapsed="false">
      <c r="A10612" s="0" t="s">
        <v>10617</v>
      </c>
      <c r="B10612" s="2" t="n">
        <v>37.991238</v>
      </c>
      <c r="C10612" s="2" t="n">
        <v>9.031275</v>
      </c>
      <c r="D10612" s="2" t="n">
        <v>30.877062</v>
      </c>
      <c r="E10612" s="2" t="n">
        <v>8.477229</v>
      </c>
      <c r="F10612" s="2" t="n">
        <v>261.751923</v>
      </c>
      <c r="G10612" s="2" t="n">
        <v>0.762882</v>
      </c>
    </row>
    <row r="10613" customFormat="false" ht="13.8" hidden="false" customHeight="false" outlineLevel="0" collapsed="false">
      <c r="A10613" s="0" t="s">
        <v>10618</v>
      </c>
      <c r="B10613" s="2" t="n">
        <v>38.062294</v>
      </c>
      <c r="C10613" s="2" t="n">
        <v>9.026512</v>
      </c>
      <c r="D10613" s="2" t="n">
        <v>30.802778</v>
      </c>
      <c r="E10613" s="2" t="n">
        <v>8.496646</v>
      </c>
      <c r="F10613" s="2" t="n">
        <v>261.720306</v>
      </c>
      <c r="G10613" s="2" t="n">
        <v>0.761768</v>
      </c>
    </row>
    <row r="10614" customFormat="false" ht="13.8" hidden="false" customHeight="false" outlineLevel="0" collapsed="false">
      <c r="A10614" s="0" t="s">
        <v>10619</v>
      </c>
      <c r="B10614" s="2" t="n">
        <v>37.929955</v>
      </c>
      <c r="C10614" s="2" t="n">
        <v>9.029379</v>
      </c>
      <c r="D10614" s="2" t="n">
        <v>30.786278</v>
      </c>
      <c r="E10614" s="2" t="n">
        <v>8.499331</v>
      </c>
      <c r="F10614" s="2" t="n">
        <v>261.662781</v>
      </c>
      <c r="G10614" s="2" t="n">
        <v>0.764015</v>
      </c>
    </row>
    <row r="10615" customFormat="false" ht="13.8" hidden="false" customHeight="false" outlineLevel="0" collapsed="false">
      <c r="A10615" s="0" t="s">
        <v>10620</v>
      </c>
      <c r="B10615" s="2" t="n">
        <v>38.043777</v>
      </c>
      <c r="C10615" s="2" t="n">
        <v>8.997433</v>
      </c>
      <c r="D10615" s="2" t="n">
        <v>30.952423</v>
      </c>
      <c r="E10615" s="2" t="n">
        <v>8.476305</v>
      </c>
      <c r="F10615" s="2" t="n">
        <v>262.362183</v>
      </c>
      <c r="G10615" s="2" t="n">
        <v>0.766477</v>
      </c>
    </row>
    <row r="10616" customFormat="false" ht="13.8" hidden="false" customHeight="false" outlineLevel="0" collapsed="false">
      <c r="A10616" s="0" t="s">
        <v>10621</v>
      </c>
      <c r="B10616" s="2" t="n">
        <v>37.940216</v>
      </c>
      <c r="C10616" s="2" t="n">
        <v>8.892491</v>
      </c>
      <c r="D10616" s="2" t="n">
        <v>30.788143</v>
      </c>
      <c r="E10616" s="2" t="n">
        <v>8.386777</v>
      </c>
      <c r="F10616" s="2" t="n">
        <v>258.213287</v>
      </c>
      <c r="G10616" s="2" t="n">
        <v>0.765342</v>
      </c>
    </row>
    <row r="10617" customFormat="false" ht="13.8" hidden="false" customHeight="false" outlineLevel="0" collapsed="false">
      <c r="A10617" s="0" t="s">
        <v>10622</v>
      </c>
      <c r="B10617" s="2" t="n">
        <v>37.94529</v>
      </c>
      <c r="C10617" s="2" t="n">
        <v>9.027291</v>
      </c>
      <c r="D10617" s="2" t="n">
        <v>30.803705</v>
      </c>
      <c r="E10617" s="2" t="n">
        <v>8.488248</v>
      </c>
      <c r="F10617" s="2" t="n">
        <v>261.469482</v>
      </c>
      <c r="G10617" s="2" t="n">
        <v>0.763318</v>
      </c>
    </row>
    <row r="10618" customFormat="false" ht="13.8" hidden="false" customHeight="false" outlineLevel="0" collapsed="false">
      <c r="A10618" s="0" t="s">
        <v>10623</v>
      </c>
      <c r="B10618" s="2" t="n">
        <v>38.086792</v>
      </c>
      <c r="C10618" s="2" t="n">
        <v>9.006733</v>
      </c>
      <c r="D10618" s="2" t="n">
        <v>30.854851</v>
      </c>
      <c r="E10618" s="2" t="n">
        <v>8.47506</v>
      </c>
      <c r="F10618" s="2" t="n">
        <v>261.496735</v>
      </c>
      <c r="G10618" s="2" t="n">
        <v>0.762298</v>
      </c>
    </row>
    <row r="10619" customFormat="false" ht="13.8" hidden="false" customHeight="false" outlineLevel="0" collapsed="false">
      <c r="A10619" s="0" t="s">
        <v>10624</v>
      </c>
      <c r="B10619" s="2" t="n">
        <v>37.965885</v>
      </c>
      <c r="C10619" s="2" t="n">
        <v>8.971745</v>
      </c>
      <c r="D10619" s="2" t="n">
        <v>30.860857</v>
      </c>
      <c r="E10619" s="2" t="n">
        <v>8.437789</v>
      </c>
      <c r="F10619" s="2" t="n">
        <v>260.3974</v>
      </c>
      <c r="G10619" s="2" t="n">
        <v>0.76448</v>
      </c>
    </row>
    <row r="10620" customFormat="false" ht="13.8" hidden="false" customHeight="false" outlineLevel="0" collapsed="false">
      <c r="A10620" s="0" t="s">
        <v>10625</v>
      </c>
      <c r="B10620" s="2" t="n">
        <v>37.887001</v>
      </c>
      <c r="C10620" s="2" t="n">
        <v>9.004917</v>
      </c>
      <c r="D10620" s="2" t="n">
        <v>30.763437</v>
      </c>
      <c r="E10620" s="2" t="n">
        <v>8.473159</v>
      </c>
      <c r="F10620" s="2" t="n">
        <v>260.663483</v>
      </c>
      <c r="G10620" s="2" t="n">
        <v>0.76403</v>
      </c>
    </row>
    <row r="10621" customFormat="false" ht="13.8" hidden="false" customHeight="false" outlineLevel="0" collapsed="false">
      <c r="A10621" s="0" t="s">
        <v>10626</v>
      </c>
      <c r="B10621" s="2" t="n">
        <v>37.972752</v>
      </c>
      <c r="C10621" s="2" t="n">
        <v>8.996051</v>
      </c>
      <c r="D10621" s="2" t="n">
        <v>30.773396</v>
      </c>
      <c r="E10621" s="2" t="n">
        <v>8.452718</v>
      </c>
      <c r="F10621" s="2" t="n">
        <v>260.118835</v>
      </c>
      <c r="G10621" s="2" t="n">
        <v>0.761461</v>
      </c>
    </row>
    <row r="10622" customFormat="false" ht="13.8" hidden="false" customHeight="false" outlineLevel="0" collapsed="false">
      <c r="A10622" s="0" t="s">
        <v>10627</v>
      </c>
      <c r="B10622" s="2" t="n">
        <v>37.972691</v>
      </c>
      <c r="C10622" s="2" t="n">
        <v>9.036478</v>
      </c>
      <c r="D10622" s="2" t="n">
        <v>30.836496</v>
      </c>
      <c r="E10622" s="2" t="n">
        <v>8.469596</v>
      </c>
      <c r="F10622" s="2" t="n">
        <v>261.172668</v>
      </c>
      <c r="G10622" s="2" t="n">
        <v>0.761127</v>
      </c>
    </row>
    <row r="10623" customFormat="false" ht="13.8" hidden="false" customHeight="false" outlineLevel="0" collapsed="false">
      <c r="A10623" s="0" t="s">
        <v>10628</v>
      </c>
      <c r="B10623" s="2" t="n">
        <v>38.061485</v>
      </c>
      <c r="C10623" s="2" t="n">
        <v>9.008422</v>
      </c>
      <c r="D10623" s="2" t="n">
        <v>30.816479</v>
      </c>
      <c r="E10623" s="2" t="n">
        <v>8.502034</v>
      </c>
      <c r="F10623" s="2" t="n">
        <v>262.002747</v>
      </c>
      <c r="G10623" s="2" t="n">
        <v>0.764137</v>
      </c>
    </row>
    <row r="10624" customFormat="false" ht="13.8" hidden="false" customHeight="false" outlineLevel="0" collapsed="false">
      <c r="A10624" s="0" t="s">
        <v>10629</v>
      </c>
      <c r="B10624" s="2" t="n">
        <v>37.98354</v>
      </c>
      <c r="C10624" s="2" t="n">
        <v>9.040648</v>
      </c>
      <c r="D10624" s="2" t="n">
        <v>30.813513</v>
      </c>
      <c r="E10624" s="2" t="n">
        <v>8.475814</v>
      </c>
      <c r="F10624" s="2" t="n">
        <v>261.169586</v>
      </c>
      <c r="G10624" s="2" t="n">
        <v>0.76055</v>
      </c>
    </row>
    <row r="10625" customFormat="false" ht="13.8" hidden="false" customHeight="false" outlineLevel="0" collapsed="false">
      <c r="A10625" s="0" t="s">
        <v>10630</v>
      </c>
      <c r="B10625" s="2" t="n">
        <v>37.926388</v>
      </c>
      <c r="C10625" s="2" t="n">
        <v>9.00304</v>
      </c>
      <c r="D10625" s="2" t="n">
        <v>30.642799</v>
      </c>
      <c r="E10625" s="2" t="n">
        <v>8.478081</v>
      </c>
      <c r="F10625" s="2" t="n">
        <v>259.792114</v>
      </c>
      <c r="G10625" s="2" t="n">
        <v>0.760843</v>
      </c>
    </row>
    <row r="10626" customFormat="false" ht="13.8" hidden="false" customHeight="false" outlineLevel="0" collapsed="false">
      <c r="A10626" s="0" t="s">
        <v>10631</v>
      </c>
      <c r="B10626" s="2" t="n">
        <v>37.911774</v>
      </c>
      <c r="C10626" s="2" t="n">
        <v>9.019528</v>
      </c>
      <c r="D10626" s="2" t="n">
        <v>30.75054</v>
      </c>
      <c r="E10626" s="2" t="n">
        <v>8.482138</v>
      </c>
      <c r="F10626" s="2" t="n">
        <v>260.830322</v>
      </c>
      <c r="G10626" s="2" t="n">
        <v>0.762782</v>
      </c>
    </row>
    <row r="10627" customFormat="false" ht="13.8" hidden="false" customHeight="false" outlineLevel="0" collapsed="false">
      <c r="A10627" s="0" t="s">
        <v>10632</v>
      </c>
      <c r="B10627" s="2" t="n">
        <v>38.114403</v>
      </c>
      <c r="C10627" s="2" t="n">
        <v>8.986143</v>
      </c>
      <c r="D10627" s="2" t="n">
        <v>30.899693</v>
      </c>
      <c r="E10627" s="2" t="n">
        <v>8.491794</v>
      </c>
      <c r="F10627" s="2" t="n">
        <v>262.393799</v>
      </c>
      <c r="G10627" s="2" t="n">
        <v>0.76611</v>
      </c>
    </row>
    <row r="10628" customFormat="false" ht="13.8" hidden="false" customHeight="false" outlineLevel="0" collapsed="false">
      <c r="A10628" s="0" t="s">
        <v>10633</v>
      </c>
      <c r="B10628" s="2" t="n">
        <v>37.91259</v>
      </c>
      <c r="C10628" s="2" t="n">
        <v>8.968086</v>
      </c>
      <c r="D10628" s="2" t="n">
        <v>30.765198</v>
      </c>
      <c r="E10628" s="2" t="n">
        <v>8.44251</v>
      </c>
      <c r="F10628" s="2" t="n">
        <v>259.735474</v>
      </c>
      <c r="G10628" s="2" t="n">
        <v>0.76392</v>
      </c>
    </row>
    <row r="10629" customFormat="false" ht="13.8" hidden="false" customHeight="false" outlineLevel="0" collapsed="false">
      <c r="A10629" s="0" t="s">
        <v>10634</v>
      </c>
      <c r="B10629" s="2" t="n">
        <v>37.955513</v>
      </c>
      <c r="C10629" s="2" t="n">
        <v>8.962009</v>
      </c>
      <c r="D10629" s="2" t="n">
        <v>30.820429</v>
      </c>
      <c r="E10629" s="2" t="n">
        <v>8.442595</v>
      </c>
      <c r="F10629" s="2" t="n">
        <v>260.204407</v>
      </c>
      <c r="G10629" s="2" t="n">
        <v>0.764952</v>
      </c>
    </row>
    <row r="10630" customFormat="false" ht="13.8" hidden="false" customHeight="false" outlineLevel="0" collapsed="false">
      <c r="A10630" s="0" t="s">
        <v>10635</v>
      </c>
      <c r="B10630" s="2" t="n">
        <v>38.010918</v>
      </c>
      <c r="C10630" s="2" t="n">
        <v>9.025743</v>
      </c>
      <c r="D10630" s="2" t="n">
        <v>30.796055</v>
      </c>
      <c r="E10630" s="2" t="n">
        <v>8.482097</v>
      </c>
      <c r="F10630" s="2" t="n">
        <v>261.215118</v>
      </c>
      <c r="G10630" s="2" t="n">
        <v>0.76139</v>
      </c>
    </row>
    <row r="10631" customFormat="false" ht="13.8" hidden="false" customHeight="false" outlineLevel="0" collapsed="false">
      <c r="A10631" s="0" t="s">
        <v>10636</v>
      </c>
      <c r="B10631" s="2" t="n">
        <v>37.936291</v>
      </c>
      <c r="C10631" s="2" t="n">
        <v>9.023322</v>
      </c>
      <c r="D10631" s="2" t="n">
        <v>30.83935</v>
      </c>
      <c r="E10631" s="2" t="n">
        <v>8.457013</v>
      </c>
      <c r="F10631" s="2" t="n">
        <v>260.808777</v>
      </c>
      <c r="G10631" s="2" t="n">
        <v>0.761905</v>
      </c>
    </row>
    <row r="10632" customFormat="false" ht="13.8" hidden="false" customHeight="false" outlineLevel="0" collapsed="false">
      <c r="A10632" s="0" t="s">
        <v>10637</v>
      </c>
      <c r="B10632" s="2" t="n">
        <v>38.117085</v>
      </c>
      <c r="C10632" s="2" t="n">
        <v>9.009208</v>
      </c>
      <c r="D10632" s="2" t="n">
        <v>30.881777</v>
      </c>
      <c r="E10632" s="2" t="n">
        <v>8.486322</v>
      </c>
      <c r="F10632" s="2" t="n">
        <v>262.072723</v>
      </c>
      <c r="G10632" s="2" t="n">
        <v>0.76316</v>
      </c>
    </row>
    <row r="10633" customFormat="false" ht="13.8" hidden="false" customHeight="false" outlineLevel="0" collapsed="false">
      <c r="A10633" s="0" t="s">
        <v>10638</v>
      </c>
      <c r="B10633" s="2" t="n">
        <v>37.948456</v>
      </c>
      <c r="C10633" s="2" t="n">
        <v>9.000866</v>
      </c>
      <c r="D10633" s="2" t="n">
        <v>30.798008</v>
      </c>
      <c r="E10633" s="2" t="n">
        <v>8.474484</v>
      </c>
      <c r="F10633" s="2" t="n">
        <v>260.997253</v>
      </c>
      <c r="G10633" s="2" t="n">
        <v>0.764113</v>
      </c>
    </row>
    <row r="10634" customFormat="false" ht="13.8" hidden="false" customHeight="false" outlineLevel="0" collapsed="false">
      <c r="A10634" s="0" t="s">
        <v>10639</v>
      </c>
      <c r="B10634" s="2" t="n">
        <v>37.926373</v>
      </c>
      <c r="C10634" s="2" t="n">
        <v>8.968138</v>
      </c>
      <c r="D10634" s="2" t="n">
        <v>30.835306</v>
      </c>
      <c r="E10634" s="2" t="n">
        <v>8.410147</v>
      </c>
      <c r="F10634" s="2" t="n">
        <v>259.329437</v>
      </c>
      <c r="G10634" s="2" t="n">
        <v>0.762444</v>
      </c>
    </row>
    <row r="10635" customFormat="false" ht="13.8" hidden="false" customHeight="false" outlineLevel="0" collapsed="false">
      <c r="A10635" s="0" t="s">
        <v>10640</v>
      </c>
      <c r="B10635" s="2" t="n">
        <v>37.939419</v>
      </c>
      <c r="C10635" s="2" t="n">
        <v>8.963182</v>
      </c>
      <c r="D10635" s="2" t="n">
        <v>30.761486</v>
      </c>
      <c r="E10635" s="2" t="n">
        <v>8.461869</v>
      </c>
      <c r="F10635" s="2" t="n">
        <v>260.299683</v>
      </c>
      <c r="G10635" s="2" t="n">
        <v>0.765457</v>
      </c>
    </row>
    <row r="10636" customFormat="false" ht="13.8" hidden="false" customHeight="false" outlineLevel="0" collapsed="false">
      <c r="A10636" s="0" t="s">
        <v>10641</v>
      </c>
      <c r="B10636" s="2" t="n">
        <v>38.028549</v>
      </c>
      <c r="C10636" s="2" t="n">
        <v>9.038963</v>
      </c>
      <c r="D10636" s="2" t="n">
        <v>30.82061</v>
      </c>
      <c r="E10636" s="2" t="n">
        <v>8.496141</v>
      </c>
      <c r="F10636" s="2" t="n">
        <v>261.856262</v>
      </c>
      <c r="G10636" s="2" t="n">
        <v>0.761789</v>
      </c>
    </row>
    <row r="10637" customFormat="false" ht="13.8" hidden="false" customHeight="false" outlineLevel="0" collapsed="false">
      <c r="A10637" s="0" t="s">
        <v>10642</v>
      </c>
      <c r="B10637" s="2" t="n">
        <v>37.954647</v>
      </c>
      <c r="C10637" s="2" t="n">
        <v>8.925568</v>
      </c>
      <c r="D10637" s="2" t="n">
        <v>30.868128</v>
      </c>
      <c r="E10637" s="2" t="n">
        <v>8.413459</v>
      </c>
      <c r="F10637" s="2" t="n">
        <v>259.707733</v>
      </c>
      <c r="G10637" s="2" t="n">
        <v>0.766627</v>
      </c>
    </row>
    <row r="10638" customFormat="false" ht="13.8" hidden="false" customHeight="false" outlineLevel="0" collapsed="false">
      <c r="A10638" s="0" t="s">
        <v>10643</v>
      </c>
      <c r="B10638" s="2" t="n">
        <v>38.0658</v>
      </c>
      <c r="C10638" s="2" t="n">
        <v>8.998034</v>
      </c>
      <c r="D10638" s="2" t="n">
        <v>30.864252</v>
      </c>
      <c r="E10638" s="2" t="n">
        <v>8.486343</v>
      </c>
      <c r="F10638" s="2" t="n">
        <v>261.924652</v>
      </c>
      <c r="G10638" s="2" t="n">
        <v>0.764705</v>
      </c>
    </row>
    <row r="10639" customFormat="false" ht="13.8" hidden="false" customHeight="false" outlineLevel="0" collapsed="false">
      <c r="A10639" s="0" t="s">
        <v>10644</v>
      </c>
      <c r="B10639" s="2" t="n">
        <v>37.970776</v>
      </c>
      <c r="C10639" s="2" t="n">
        <v>9.020575</v>
      </c>
      <c r="D10639" s="2" t="n">
        <v>30.855673</v>
      </c>
      <c r="E10639" s="2" t="n">
        <v>8.465186</v>
      </c>
      <c r="F10639" s="2" t="n">
        <v>261.199005</v>
      </c>
      <c r="G10639" s="2" t="n">
        <v>0.762584</v>
      </c>
    </row>
    <row r="10640" customFormat="false" ht="13.8" hidden="false" customHeight="false" outlineLevel="0" collapsed="false">
      <c r="A10640" s="0" t="s">
        <v>10645</v>
      </c>
      <c r="B10640" s="2" t="n">
        <v>37.95245</v>
      </c>
      <c r="C10640" s="2" t="n">
        <v>8.960781</v>
      </c>
      <c r="D10640" s="2" t="n">
        <v>30.789801</v>
      </c>
      <c r="E10640" s="2" t="n">
        <v>8.458958</v>
      </c>
      <c r="F10640" s="2" t="n">
        <v>260.449615</v>
      </c>
      <c r="G10640" s="2" t="n">
        <v>0.76584</v>
      </c>
    </row>
    <row r="10641" customFormat="false" ht="13.8" hidden="false" customHeight="false" outlineLevel="0" collapsed="false">
      <c r="A10641" s="0" t="s">
        <v>10646</v>
      </c>
      <c r="B10641" s="2" t="n">
        <v>37.91589</v>
      </c>
      <c r="C10641" s="2" t="n">
        <v>9.063027</v>
      </c>
      <c r="D10641" s="2" t="n">
        <v>30.757034</v>
      </c>
      <c r="E10641" s="2" t="n">
        <v>8.47545</v>
      </c>
      <c r="F10641" s="2" t="n">
        <v>260.679688</v>
      </c>
      <c r="G10641" s="2" t="n">
        <v>0.7586</v>
      </c>
    </row>
    <row r="10642" customFormat="false" ht="13.8" hidden="false" customHeight="false" outlineLevel="0" collapsed="false">
      <c r="A10642" s="0" t="s">
        <v>10647</v>
      </c>
      <c r="B10642" s="2" t="n">
        <v>37.940475</v>
      </c>
      <c r="C10642" s="2" t="n">
        <v>9.040834</v>
      </c>
      <c r="D10642" s="2" t="n">
        <v>30.860998</v>
      </c>
      <c r="E10642" s="2" t="n">
        <v>8.496835</v>
      </c>
      <c r="F10642" s="2" t="n">
        <v>262.220795</v>
      </c>
      <c r="G10642" s="2" t="n">
        <v>0.764462</v>
      </c>
    </row>
    <row r="10643" customFormat="false" ht="13.8" hidden="false" customHeight="false" outlineLevel="0" collapsed="false">
      <c r="A10643" s="0" t="s">
        <v>10648</v>
      </c>
      <c r="B10643" s="2" t="n">
        <v>38.017197</v>
      </c>
      <c r="C10643" s="2" t="n">
        <v>9.016533</v>
      </c>
      <c r="D10643" s="2" t="n">
        <v>30.852552</v>
      </c>
      <c r="E10643" s="2" t="n">
        <v>8.479107</v>
      </c>
      <c r="F10643" s="2" t="n">
        <v>261.602081</v>
      </c>
      <c r="G10643" s="2" t="n">
        <v>0.76317</v>
      </c>
    </row>
    <row r="10644" customFormat="false" ht="13.8" hidden="false" customHeight="false" outlineLevel="0" collapsed="false">
      <c r="A10644" s="0" t="s">
        <v>10649</v>
      </c>
      <c r="B10644" s="2" t="n">
        <v>38.047493</v>
      </c>
      <c r="C10644" s="2" t="n">
        <v>8.997658</v>
      </c>
      <c r="D10644" s="2" t="n">
        <v>30.937691</v>
      </c>
      <c r="E10644" s="2" t="n">
        <v>8.439736</v>
      </c>
      <c r="F10644" s="2" t="n">
        <v>261.105957</v>
      </c>
      <c r="G10644" s="2" t="n">
        <v>0.762713</v>
      </c>
    </row>
    <row r="10645" customFormat="false" ht="13.8" hidden="false" customHeight="false" outlineLevel="0" collapsed="false">
      <c r="A10645" s="0" t="s">
        <v>10650</v>
      </c>
      <c r="B10645" s="2" t="n">
        <v>37.889614</v>
      </c>
      <c r="C10645" s="2" t="n">
        <v>8.989476</v>
      </c>
      <c r="D10645" s="2" t="n">
        <v>30.729059</v>
      </c>
      <c r="E10645" s="2" t="n">
        <v>8.457956</v>
      </c>
      <c r="F10645" s="2" t="n">
        <v>259.905029</v>
      </c>
      <c r="G10645" s="2" t="n">
        <v>0.763062</v>
      </c>
    </row>
    <row r="10646" customFormat="false" ht="13.8" hidden="false" customHeight="false" outlineLevel="0" collapsed="false">
      <c r="A10646" s="0" t="s">
        <v>10651</v>
      </c>
      <c r="B10646" s="2" t="n">
        <v>37.915565</v>
      </c>
      <c r="C10646" s="2" t="n">
        <v>8.972552</v>
      </c>
      <c r="D10646" s="2" t="n">
        <v>30.787067</v>
      </c>
      <c r="E10646" s="2" t="n">
        <v>8.451772</v>
      </c>
      <c r="F10646" s="2" t="n">
        <v>260.205261</v>
      </c>
      <c r="G10646" s="2" t="n">
        <v>0.764861</v>
      </c>
    </row>
    <row r="10647" customFormat="false" ht="13.8" hidden="false" customHeight="false" outlineLevel="0" collapsed="false">
      <c r="A10647" s="0" t="s">
        <v>10652</v>
      </c>
      <c r="B10647" s="2" t="n">
        <v>38.006073</v>
      </c>
      <c r="C10647" s="2" t="n">
        <v>9.007049</v>
      </c>
      <c r="D10647" s="2" t="n">
        <v>30.809671</v>
      </c>
      <c r="E10647" s="2" t="n">
        <v>8.459735</v>
      </c>
      <c r="F10647" s="2" t="n">
        <v>260.641663</v>
      </c>
      <c r="G10647" s="2" t="n">
        <v>0.761392</v>
      </c>
    </row>
    <row r="10648" customFormat="false" ht="13.8" hidden="false" customHeight="false" outlineLevel="0" collapsed="false">
      <c r="A10648" s="0" t="s">
        <v>10653</v>
      </c>
      <c r="B10648" s="2" t="n">
        <v>37.941303</v>
      </c>
      <c r="C10648" s="2" t="n">
        <v>8.984433</v>
      </c>
      <c r="D10648" s="2" t="n">
        <v>30.680206</v>
      </c>
      <c r="E10648" s="2" t="n">
        <v>8.462035</v>
      </c>
      <c r="F10648" s="2" t="n">
        <v>259.616974</v>
      </c>
      <c r="G10648" s="2" t="n">
        <v>0.761606</v>
      </c>
    </row>
    <row r="10649" customFormat="false" ht="13.8" hidden="false" customHeight="false" outlineLevel="0" collapsed="false">
      <c r="A10649" s="0" t="s">
        <v>10654</v>
      </c>
      <c r="B10649" s="2" t="n">
        <v>37.958706</v>
      </c>
      <c r="C10649" s="2" t="n">
        <v>9.042736</v>
      </c>
      <c r="D10649" s="2" t="n">
        <v>30.748491</v>
      </c>
      <c r="E10649" s="2" t="n">
        <v>8.462994</v>
      </c>
      <c r="F10649" s="2" t="n">
        <v>260.224274</v>
      </c>
      <c r="G10649" s="2" t="n">
        <v>0.758118</v>
      </c>
    </row>
    <row r="10650" customFormat="false" ht="13.8" hidden="false" customHeight="false" outlineLevel="0" collapsed="false">
      <c r="A10650" s="0" t="s">
        <v>10655</v>
      </c>
      <c r="B10650" s="2" t="n">
        <v>37.924023</v>
      </c>
      <c r="C10650" s="2" t="n">
        <v>8.977652</v>
      </c>
      <c r="D10650" s="2" t="n">
        <v>30.794785</v>
      </c>
      <c r="E10650" s="2" t="n">
        <v>8.450873</v>
      </c>
      <c r="F10650" s="2" t="n">
        <v>260.242828</v>
      </c>
      <c r="G10650" s="2" t="n">
        <v>0.764366</v>
      </c>
    </row>
    <row r="10651" customFormat="false" ht="13.8" hidden="false" customHeight="false" outlineLevel="0" collapsed="false">
      <c r="A10651" s="0" t="s">
        <v>10656</v>
      </c>
      <c r="B10651" s="2" t="n">
        <v>37.844505</v>
      </c>
      <c r="C10651" s="2" t="n">
        <v>9.076756</v>
      </c>
      <c r="D10651" s="2" t="n">
        <v>30.704981</v>
      </c>
      <c r="E10651" s="2" t="n">
        <v>8.499824</v>
      </c>
      <c r="F10651" s="2" t="n">
        <v>260.986908</v>
      </c>
      <c r="G10651" s="2" t="n">
        <v>0.759775</v>
      </c>
    </row>
    <row r="10652" customFormat="false" ht="13.8" hidden="false" customHeight="false" outlineLevel="0" collapsed="false">
      <c r="A10652" s="0" t="s">
        <v>10657</v>
      </c>
      <c r="B10652" s="2" t="n">
        <v>37.983204</v>
      </c>
      <c r="C10652" s="2" t="n">
        <v>9.027269</v>
      </c>
      <c r="D10652" s="2" t="n">
        <v>30.767231</v>
      </c>
      <c r="E10652" s="2" t="n">
        <v>8.488525</v>
      </c>
      <c r="F10652" s="2" t="n">
        <v>261.168427</v>
      </c>
      <c r="G10652" s="2" t="n">
        <v>0.76168</v>
      </c>
    </row>
    <row r="10653" customFormat="false" ht="13.8" hidden="false" customHeight="false" outlineLevel="0" collapsed="false">
      <c r="A10653" s="0" t="s">
        <v>10658</v>
      </c>
      <c r="B10653" s="2" t="n">
        <v>37.943573</v>
      </c>
      <c r="C10653" s="2" t="n">
        <v>8.950063</v>
      </c>
      <c r="D10653" s="2" t="n">
        <v>30.804321</v>
      </c>
      <c r="E10653" s="2" t="n">
        <v>8.419332</v>
      </c>
      <c r="F10653" s="2" t="n">
        <v>259.351807</v>
      </c>
      <c r="G10653" s="2" t="n">
        <v>0.763704</v>
      </c>
    </row>
    <row r="10654" customFormat="false" ht="13.8" hidden="false" customHeight="false" outlineLevel="0" collapsed="false">
      <c r="A10654" s="0" t="s">
        <v>10659</v>
      </c>
      <c r="B10654" s="2" t="n">
        <v>37.914005</v>
      </c>
      <c r="C10654" s="2" t="n">
        <v>9.045136</v>
      </c>
      <c r="D10654" s="2" t="n">
        <v>30.772738</v>
      </c>
      <c r="E10654" s="2" t="n">
        <v>8.483365</v>
      </c>
      <c r="F10654" s="2" t="n">
        <v>261.056366</v>
      </c>
      <c r="G10654" s="2" t="n">
        <v>0.761236</v>
      </c>
    </row>
    <row r="10655" customFormat="false" ht="13.8" hidden="false" customHeight="false" outlineLevel="0" collapsed="false">
      <c r="A10655" s="0" t="s">
        <v>10660</v>
      </c>
      <c r="B10655" s="2" t="n">
        <v>38.019932</v>
      </c>
      <c r="C10655" s="2" t="n">
        <v>9.000303</v>
      </c>
      <c r="D10655" s="2" t="n">
        <v>30.820673</v>
      </c>
      <c r="E10655" s="2" t="n">
        <v>8.469142</v>
      </c>
      <c r="F10655" s="2" t="n">
        <v>261.024658</v>
      </c>
      <c r="G10655" s="2" t="n">
        <v>0.762804</v>
      </c>
    </row>
    <row r="10656" customFormat="false" ht="13.8" hidden="false" customHeight="false" outlineLevel="0" collapsed="false">
      <c r="A10656" s="0" t="s">
        <v>10661</v>
      </c>
      <c r="B10656" s="2" t="n">
        <v>38.068024</v>
      </c>
      <c r="C10656" s="2" t="n">
        <v>8.98247</v>
      </c>
      <c r="D10656" s="2" t="n">
        <v>30.930155</v>
      </c>
      <c r="E10656" s="2" t="n">
        <v>8.435926</v>
      </c>
      <c r="F10656" s="2" t="n">
        <v>260.9245</v>
      </c>
      <c r="G10656" s="2" t="n">
        <v>0.76306</v>
      </c>
    </row>
    <row r="10657" customFormat="false" ht="13.8" hidden="false" customHeight="false" outlineLevel="0" collapsed="false">
      <c r="A10657" s="0" t="s">
        <v>10662</v>
      </c>
      <c r="B10657" s="2" t="n">
        <v>37.944168</v>
      </c>
      <c r="C10657" s="2" t="n">
        <v>9.03123</v>
      </c>
      <c r="D10657" s="2" t="n">
        <v>30.841839</v>
      </c>
      <c r="E10657" s="2" t="n">
        <v>8.495998</v>
      </c>
      <c r="F10657" s="2" t="n">
        <v>262.032227</v>
      </c>
      <c r="G10657" s="2" t="n">
        <v>0.76465</v>
      </c>
    </row>
    <row r="10658" customFormat="false" ht="13.8" hidden="false" customHeight="false" outlineLevel="0" collapsed="false">
      <c r="A10658" s="0" t="s">
        <v>10663</v>
      </c>
      <c r="B10658" s="2" t="n">
        <v>37.9356</v>
      </c>
      <c r="C10658" s="2" t="n">
        <v>8.949583</v>
      </c>
      <c r="D10658" s="2" t="n">
        <v>30.818449</v>
      </c>
      <c r="E10658" s="2" t="n">
        <v>8.411623</v>
      </c>
      <c r="F10658" s="2" t="n">
        <v>259.233185</v>
      </c>
      <c r="G10658" s="2" t="n">
        <v>0.763556</v>
      </c>
    </row>
    <row r="10659" customFormat="false" ht="13.8" hidden="false" customHeight="false" outlineLevel="0" collapsed="false">
      <c r="A10659" s="0" t="s">
        <v>10664</v>
      </c>
      <c r="B10659" s="2" t="n">
        <v>37.89407</v>
      </c>
      <c r="C10659" s="2" t="n">
        <v>8.964974</v>
      </c>
      <c r="D10659" s="2" t="n">
        <v>30.747536</v>
      </c>
      <c r="E10659" s="2" t="n">
        <v>8.435698</v>
      </c>
      <c r="F10659" s="2" t="n">
        <v>259.376923</v>
      </c>
      <c r="G10659" s="2" t="n">
        <v>0.763503</v>
      </c>
    </row>
    <row r="10660" customFormat="false" ht="13.8" hidden="false" customHeight="false" outlineLevel="0" collapsed="false">
      <c r="A10660" s="0" t="s">
        <v>10665</v>
      </c>
      <c r="B10660" s="2" t="n">
        <v>37.989635</v>
      </c>
      <c r="C10660" s="2" t="n">
        <v>9.014858</v>
      </c>
      <c r="D10660" s="2" t="n">
        <v>30.841743</v>
      </c>
      <c r="E10660" s="2" t="n">
        <v>8.478536</v>
      </c>
      <c r="F10660" s="2" t="n">
        <v>261.492828</v>
      </c>
      <c r="G10660" s="2" t="n">
        <v>0.763547</v>
      </c>
    </row>
    <row r="10661" customFormat="false" ht="13.8" hidden="false" customHeight="false" outlineLevel="0" collapsed="false">
      <c r="A10661" s="0" t="s">
        <v>10666</v>
      </c>
      <c r="B10661" s="2" t="n">
        <v>37.976475</v>
      </c>
      <c r="C10661" s="2" t="n">
        <v>8.944706</v>
      </c>
      <c r="D10661" s="2" t="n">
        <v>30.847866</v>
      </c>
      <c r="E10661" s="2" t="n">
        <v>8.410234</v>
      </c>
      <c r="F10661" s="2" t="n">
        <v>259.437775</v>
      </c>
      <c r="G10661" s="2" t="n">
        <v>0.763752</v>
      </c>
    </row>
    <row r="10662" customFormat="false" ht="13.8" hidden="false" customHeight="false" outlineLevel="0" collapsed="false">
      <c r="A10662" s="0" t="s">
        <v>10667</v>
      </c>
      <c r="B10662" s="2" t="n">
        <v>37.99033</v>
      </c>
      <c r="C10662" s="2" t="n">
        <v>8.958117</v>
      </c>
      <c r="D10662" s="2" t="n">
        <v>30.78754</v>
      </c>
      <c r="E10662" s="2" t="n">
        <v>8.450274</v>
      </c>
      <c r="F10662" s="2" t="n">
        <v>260.163147</v>
      </c>
      <c r="G10662" s="2" t="n">
        <v>0.764462</v>
      </c>
    </row>
    <row r="10663" customFormat="false" ht="13.8" hidden="false" customHeight="false" outlineLevel="0" collapsed="false">
      <c r="A10663" s="0" t="s">
        <v>10668</v>
      </c>
      <c r="B10663" s="2" t="n">
        <v>37.908844</v>
      </c>
      <c r="C10663" s="2" t="n">
        <v>9.04497</v>
      </c>
      <c r="D10663" s="2" t="n">
        <v>30.825731</v>
      </c>
      <c r="E10663" s="2" t="n">
        <v>8.495259</v>
      </c>
      <c r="F10663" s="2" t="n">
        <v>261.872589</v>
      </c>
      <c r="G10663" s="2" t="n">
        <v>0.763734</v>
      </c>
    </row>
    <row r="10664" customFormat="false" ht="13.8" hidden="false" customHeight="false" outlineLevel="0" collapsed="false">
      <c r="A10664" s="0" t="s">
        <v>10669</v>
      </c>
      <c r="B10664" s="2" t="n">
        <v>37.886238</v>
      </c>
      <c r="C10664" s="2" t="n">
        <v>9.057686</v>
      </c>
      <c r="D10664" s="2" t="n">
        <v>30.77294</v>
      </c>
      <c r="E10664" s="2" t="n">
        <v>8.495114</v>
      </c>
      <c r="F10664" s="2" t="n">
        <v>261.419647</v>
      </c>
      <c r="G10664" s="2" t="n">
        <v>0.761797</v>
      </c>
    </row>
    <row r="10665" customFormat="false" ht="13.8" hidden="false" customHeight="false" outlineLevel="0" collapsed="false">
      <c r="A10665" s="0" t="s">
        <v>10670</v>
      </c>
      <c r="B10665" s="2" t="n">
        <v>37.935619</v>
      </c>
      <c r="C10665" s="2" t="n">
        <v>9.010899</v>
      </c>
      <c r="D10665" s="2" t="n">
        <v>30.769964</v>
      </c>
      <c r="E10665" s="2" t="n">
        <v>8.456639</v>
      </c>
      <c r="F10665" s="2" t="n">
        <v>260.21048</v>
      </c>
      <c r="G10665" s="2" t="n">
        <v>0.761219</v>
      </c>
    </row>
    <row r="10666" customFormat="false" ht="13.8" hidden="false" customHeight="false" outlineLevel="0" collapsed="false">
      <c r="A10666" s="0" t="s">
        <v>10671</v>
      </c>
      <c r="B10666" s="2" t="n">
        <v>38.047493</v>
      </c>
      <c r="C10666" s="2" t="n">
        <v>8.996255</v>
      </c>
      <c r="D10666" s="2" t="n">
        <v>30.906755</v>
      </c>
      <c r="E10666" s="2" t="n">
        <v>8.451318</v>
      </c>
      <c r="F10666" s="2" t="n">
        <v>261.20282</v>
      </c>
      <c r="G10666" s="2" t="n">
        <v>0.763115</v>
      </c>
    </row>
    <row r="10667" customFormat="false" ht="13.8" hidden="false" customHeight="false" outlineLevel="0" collapsed="false">
      <c r="A10667" s="0" t="s">
        <v>10672</v>
      </c>
      <c r="B10667" s="2" t="n">
        <v>38.030209</v>
      </c>
      <c r="C10667" s="2" t="n">
        <v>9.013623</v>
      </c>
      <c r="D10667" s="2" t="n">
        <v>30.843006</v>
      </c>
      <c r="E10667" s="2" t="n">
        <v>8.485909</v>
      </c>
      <c r="F10667" s="2" t="n">
        <v>261.730927</v>
      </c>
      <c r="G10667" s="2" t="n">
        <v>0.763531</v>
      </c>
    </row>
    <row r="10668" customFormat="false" ht="13.8" hidden="false" customHeight="false" outlineLevel="0" collapsed="false">
      <c r="A10668" s="0" t="s">
        <v>10673</v>
      </c>
      <c r="B10668" s="2" t="n">
        <v>38.101673</v>
      </c>
      <c r="C10668" s="2" t="n">
        <v>9.019485</v>
      </c>
      <c r="D10668" s="2" t="n">
        <v>30.880936</v>
      </c>
      <c r="E10668" s="2" t="n">
        <v>8.470926</v>
      </c>
      <c r="F10668" s="2" t="n">
        <v>261.590118</v>
      </c>
      <c r="G10668" s="2" t="n">
        <v>0.761194</v>
      </c>
    </row>
    <row r="10669" customFormat="false" ht="13.8" hidden="false" customHeight="false" outlineLevel="0" collapsed="false">
      <c r="A10669" s="0" t="s">
        <v>10674</v>
      </c>
      <c r="B10669" s="2" t="n">
        <v>38.007549</v>
      </c>
      <c r="C10669" s="2" t="n">
        <v>9.037048</v>
      </c>
      <c r="D10669" s="2" t="n">
        <v>30.876081</v>
      </c>
      <c r="E10669" s="2" t="n">
        <v>8.503061</v>
      </c>
      <c r="F10669" s="2" t="n">
        <v>262.541199</v>
      </c>
      <c r="G10669" s="2" t="n">
        <v>0.764365</v>
      </c>
    </row>
    <row r="10670" customFormat="false" ht="13.8" hidden="false" customHeight="false" outlineLevel="0" collapsed="false">
      <c r="A10670" s="0" t="s">
        <v>10675</v>
      </c>
      <c r="B10670" s="2" t="n">
        <v>38.094608</v>
      </c>
      <c r="C10670" s="2" t="n">
        <v>9.042141</v>
      </c>
      <c r="D10670" s="2" t="n">
        <v>30.870033</v>
      </c>
      <c r="E10670" s="2" t="n">
        <v>8.487866</v>
      </c>
      <c r="F10670" s="2" t="n">
        <v>262.020721</v>
      </c>
      <c r="G10670" s="2" t="n">
        <v>0.760678</v>
      </c>
    </row>
    <row r="10671" customFormat="false" ht="13.8" hidden="false" customHeight="false" outlineLevel="0" collapsed="false">
      <c r="A10671" s="0" t="s">
        <v>10676</v>
      </c>
      <c r="B10671" s="2" t="n">
        <v>37.929657</v>
      </c>
      <c r="C10671" s="2" t="n">
        <v>9.019167</v>
      </c>
      <c r="D10671" s="2" t="n">
        <v>30.809633</v>
      </c>
      <c r="E10671" s="2" t="n">
        <v>8.487174</v>
      </c>
      <c r="F10671" s="2" t="n">
        <v>261.486725</v>
      </c>
      <c r="G10671" s="2" t="n">
        <v>0.764371</v>
      </c>
    </row>
    <row r="10672" customFormat="false" ht="13.8" hidden="false" customHeight="false" outlineLevel="0" collapsed="false">
      <c r="A10672" s="0" t="s">
        <v>10677</v>
      </c>
      <c r="B10672" s="2" t="n">
        <v>37.996925</v>
      </c>
      <c r="C10672" s="2" t="n">
        <v>8.995166</v>
      </c>
      <c r="D10672" s="2" t="n">
        <v>30.896307</v>
      </c>
      <c r="E10672" s="2" t="n">
        <v>8.452576</v>
      </c>
      <c r="F10672" s="2" t="n">
        <v>261.153381</v>
      </c>
      <c r="G10672" s="2" t="n">
        <v>0.764079</v>
      </c>
    </row>
    <row r="10673" customFormat="false" ht="13.8" hidden="false" customHeight="false" outlineLevel="0" collapsed="false">
      <c r="A10673" s="0" t="s">
        <v>10678</v>
      </c>
      <c r="B10673" s="2" t="n">
        <v>38.013371</v>
      </c>
      <c r="C10673" s="2" t="n">
        <v>8.97891</v>
      </c>
      <c r="D10673" s="2" t="n">
        <v>30.873203</v>
      </c>
      <c r="E10673" s="2" t="n">
        <v>8.467631</v>
      </c>
      <c r="F10673" s="2" t="n">
        <v>261.422913</v>
      </c>
      <c r="G10673" s="2" t="n">
        <v>0.76592</v>
      </c>
    </row>
    <row r="10674" customFormat="false" ht="13.8" hidden="false" customHeight="false" outlineLevel="0" collapsed="false">
      <c r="A10674" s="0" t="s">
        <v>10679</v>
      </c>
      <c r="B10674" s="2" t="n">
        <v>37.938248</v>
      </c>
      <c r="C10674" s="2" t="n">
        <v>9.059357</v>
      </c>
      <c r="D10674" s="2" t="n">
        <v>30.801937</v>
      </c>
      <c r="E10674" s="2" t="n">
        <v>8.510347</v>
      </c>
      <c r="F10674" s="2" t="n">
        <v>262.135193</v>
      </c>
      <c r="G10674" s="2" t="n">
        <v>0.762695</v>
      </c>
    </row>
    <row r="10675" customFormat="false" ht="13.8" hidden="false" customHeight="false" outlineLevel="0" collapsed="false">
      <c r="A10675" s="0" t="s">
        <v>10680</v>
      </c>
      <c r="B10675" s="2" t="n">
        <v>38.074158</v>
      </c>
      <c r="C10675" s="2" t="n">
        <v>9.03737</v>
      </c>
      <c r="D10675" s="2" t="n">
        <v>30.874218</v>
      </c>
      <c r="E10675" s="2" t="n">
        <v>8.484953</v>
      </c>
      <c r="F10675" s="2" t="n">
        <v>261.966278</v>
      </c>
      <c r="G10675" s="2" t="n">
        <v>0.76133</v>
      </c>
    </row>
    <row r="10676" customFormat="false" ht="13.8" hidden="false" customHeight="false" outlineLevel="0" collapsed="false">
      <c r="A10676" s="0" t="s">
        <v>10681</v>
      </c>
      <c r="B10676" s="2" t="n">
        <v>37.98164</v>
      </c>
      <c r="C10676" s="2" t="n">
        <v>9.036939</v>
      </c>
      <c r="D10676" s="2" t="n">
        <v>30.850109</v>
      </c>
      <c r="E10676" s="2" t="n">
        <v>8.498343</v>
      </c>
      <c r="F10676" s="2" t="n">
        <v>262.174805</v>
      </c>
      <c r="G10676" s="2" t="n">
        <v>0.763829</v>
      </c>
    </row>
    <row r="10677" customFormat="false" ht="13.8" hidden="false" customHeight="false" outlineLevel="0" collapsed="false">
      <c r="A10677" s="0" t="s">
        <v>10682</v>
      </c>
      <c r="B10677" s="2" t="n">
        <v>37.902176</v>
      </c>
      <c r="C10677" s="2" t="n">
        <v>9.030553</v>
      </c>
      <c r="D10677" s="2" t="n">
        <v>30.743965</v>
      </c>
      <c r="E10677" s="2" t="n">
        <v>8.500466</v>
      </c>
      <c r="F10677" s="2" t="n">
        <v>261.338043</v>
      </c>
      <c r="G10677" s="2" t="n">
        <v>0.763527</v>
      </c>
    </row>
    <row r="10678" customFormat="false" ht="13.8" hidden="false" customHeight="false" outlineLevel="0" collapsed="false">
      <c r="A10678" s="0" t="s">
        <v>10683</v>
      </c>
      <c r="B10678" s="2" t="n">
        <v>37.93486</v>
      </c>
      <c r="C10678" s="2" t="n">
        <v>8.970674</v>
      </c>
      <c r="D10678" s="2" t="n">
        <v>30.752998</v>
      </c>
      <c r="E10678" s="2" t="n">
        <v>8.441176</v>
      </c>
      <c r="F10678" s="2" t="n">
        <v>259.591492</v>
      </c>
      <c r="G10678" s="2" t="n">
        <v>0.762829</v>
      </c>
    </row>
    <row r="10679" customFormat="false" ht="13.8" hidden="false" customHeight="false" outlineLevel="0" collapsed="false">
      <c r="A10679" s="0" t="s">
        <v>10684</v>
      </c>
      <c r="B10679" s="2" t="n">
        <v>37.927021</v>
      </c>
      <c r="C10679" s="2" t="n">
        <v>9.055093</v>
      </c>
      <c r="D10679" s="2" t="n">
        <v>30.805174</v>
      </c>
      <c r="E10679" s="2" t="n">
        <v>8.508296</v>
      </c>
      <c r="F10679" s="2" t="n">
        <v>262.099548</v>
      </c>
      <c r="G10679" s="2" t="n">
        <v>0.763176</v>
      </c>
    </row>
    <row r="10680" customFormat="false" ht="13.8" hidden="false" customHeight="false" outlineLevel="0" collapsed="false">
      <c r="A10680" s="0" t="s">
        <v>10685</v>
      </c>
      <c r="B10680" s="2" t="n">
        <v>37.980289</v>
      </c>
      <c r="C10680" s="2" t="n">
        <v>9.040715</v>
      </c>
      <c r="D10680" s="2" t="n">
        <v>30.711071</v>
      </c>
      <c r="E10680" s="2" t="n">
        <v>8.527868</v>
      </c>
      <c r="F10680" s="2" t="n">
        <v>261.899963</v>
      </c>
      <c r="G10680" s="2" t="n">
        <v>0.762736</v>
      </c>
    </row>
    <row r="10681" customFormat="false" ht="13.8" hidden="false" customHeight="false" outlineLevel="0" collapsed="false">
      <c r="A10681" s="0" t="s">
        <v>10686</v>
      </c>
      <c r="B10681" s="2" t="n">
        <v>37.952118</v>
      </c>
      <c r="C10681" s="2" t="n">
        <v>8.971456</v>
      </c>
      <c r="D10681" s="2" t="n">
        <v>30.849218</v>
      </c>
      <c r="E10681" s="2" t="n">
        <v>8.447582</v>
      </c>
      <c r="F10681" s="2" t="n">
        <v>260.601318</v>
      </c>
      <c r="G10681" s="2" t="n">
        <v>0.765381</v>
      </c>
    </row>
    <row r="10682" customFormat="false" ht="13.8" hidden="false" customHeight="false" outlineLevel="0" collapsed="false">
      <c r="A10682" s="0" t="s">
        <v>10687</v>
      </c>
      <c r="B10682" s="2" t="n">
        <v>37.812107</v>
      </c>
      <c r="C10682" s="2" t="n">
        <v>9.065293</v>
      </c>
      <c r="D10682" s="2" t="n">
        <v>30.753883</v>
      </c>
      <c r="E10682" s="2" t="n">
        <v>8.506176</v>
      </c>
      <c r="F10682" s="2" t="n">
        <v>261.597931</v>
      </c>
      <c r="G10682" s="2" t="n">
        <v>0.76317</v>
      </c>
    </row>
    <row r="10683" customFormat="false" ht="13.8" hidden="false" customHeight="false" outlineLevel="0" collapsed="false">
      <c r="A10683" s="0" t="s">
        <v>10688</v>
      </c>
      <c r="B10683" s="2" t="n">
        <v>37.99329</v>
      </c>
      <c r="C10683" s="2" t="n">
        <v>8.991946</v>
      </c>
      <c r="D10683" s="2" t="n">
        <v>30.819481</v>
      </c>
      <c r="E10683" s="2" t="n">
        <v>8.465489</v>
      </c>
      <c r="F10683" s="2" t="n">
        <v>260.901978</v>
      </c>
      <c r="G10683" s="2" t="n">
        <v>0.763689</v>
      </c>
    </row>
    <row r="10684" customFormat="false" ht="13.8" hidden="false" customHeight="false" outlineLevel="0" collapsed="false">
      <c r="A10684" s="0" t="s">
        <v>10689</v>
      </c>
      <c r="B10684" s="2" t="n">
        <v>37.8946</v>
      </c>
      <c r="C10684" s="2" t="n">
        <v>8.954396</v>
      </c>
      <c r="D10684" s="2" t="n">
        <v>30.766037</v>
      </c>
      <c r="E10684" s="2" t="n">
        <v>8.446536</v>
      </c>
      <c r="F10684" s="2" t="n">
        <v>259.866455</v>
      </c>
      <c r="G10684" s="2" t="n">
        <v>0.765837</v>
      </c>
    </row>
    <row r="10685" customFormat="false" ht="13.8" hidden="false" customHeight="false" outlineLevel="0" collapsed="false">
      <c r="A10685" s="0" t="s">
        <v>10690</v>
      </c>
      <c r="B10685" s="2" t="n">
        <v>37.906887</v>
      </c>
      <c r="C10685" s="2" t="n">
        <v>9.032861</v>
      </c>
      <c r="D10685" s="2" t="n">
        <v>30.734644</v>
      </c>
      <c r="E10685" s="2" t="n">
        <v>8.500866</v>
      </c>
      <c r="F10685" s="2" t="n">
        <v>261.271088</v>
      </c>
      <c r="G10685" s="2" t="n">
        <v>0.763041</v>
      </c>
    </row>
    <row r="10686" customFormat="false" ht="13.8" hidden="false" customHeight="false" outlineLevel="0" collapsed="false">
      <c r="A10686" s="0" t="s">
        <v>10691</v>
      </c>
      <c r="B10686" s="2" t="n">
        <v>38.002815</v>
      </c>
      <c r="C10686" s="2" t="n">
        <v>9.00945</v>
      </c>
      <c r="D10686" s="2" t="n">
        <v>30.789633</v>
      </c>
      <c r="E10686" s="2" t="n">
        <v>8.46117</v>
      </c>
      <c r="F10686" s="2" t="n">
        <v>260.516327</v>
      </c>
      <c r="G10686" s="2" t="n">
        <v>0.760888</v>
      </c>
    </row>
    <row r="10687" customFormat="false" ht="13.8" hidden="false" customHeight="false" outlineLevel="0" collapsed="false">
      <c r="A10687" s="0" t="s">
        <v>10692</v>
      </c>
      <c r="B10687" s="2" t="n">
        <v>37.985996</v>
      </c>
      <c r="C10687" s="2" t="n">
        <v>8.953972</v>
      </c>
      <c r="D10687" s="2" t="n">
        <v>30.856386</v>
      </c>
      <c r="E10687" s="2" t="n">
        <v>8.438513</v>
      </c>
      <c r="F10687" s="2" t="n">
        <v>260.382019</v>
      </c>
      <c r="G10687" s="2" t="n">
        <v>0.765547</v>
      </c>
    </row>
    <row r="10688" customFormat="false" ht="13.8" hidden="false" customHeight="false" outlineLevel="0" collapsed="false">
      <c r="A10688" s="0" t="s">
        <v>10693</v>
      </c>
      <c r="B10688" s="2" t="n">
        <v>38.049969</v>
      </c>
      <c r="C10688" s="2" t="n">
        <v>8.998352</v>
      </c>
      <c r="D10688" s="2" t="n">
        <v>30.750845</v>
      </c>
      <c r="E10688" s="2" t="n">
        <v>8.445168</v>
      </c>
      <c r="F10688" s="2" t="n">
        <v>259.696075</v>
      </c>
      <c r="G10688" s="2" t="n">
        <v>0.758487</v>
      </c>
    </row>
    <row r="10689" customFormat="false" ht="13.8" hidden="false" customHeight="false" outlineLevel="0" collapsed="false">
      <c r="A10689" s="0" t="s">
        <v>10694</v>
      </c>
      <c r="B10689" s="2" t="n">
        <v>38.060688</v>
      </c>
      <c r="C10689" s="2" t="n">
        <v>8.94251</v>
      </c>
      <c r="D10689" s="2" t="n">
        <v>30.774393</v>
      </c>
      <c r="E10689" s="2" t="n">
        <v>8.427418</v>
      </c>
      <c r="F10689" s="2" t="n">
        <v>259.348663</v>
      </c>
      <c r="G10689" s="2" t="n">
        <v>0.761988</v>
      </c>
    </row>
    <row r="10690" customFormat="false" ht="13.8" hidden="false" customHeight="false" outlineLevel="0" collapsed="false">
      <c r="A10690" s="0" t="s">
        <v>10695</v>
      </c>
      <c r="B10690" s="2" t="n">
        <v>38.019035</v>
      </c>
      <c r="C10690" s="2" t="n">
        <v>9.025761</v>
      </c>
      <c r="D10690" s="2" t="n">
        <v>30.753788</v>
      </c>
      <c r="E10690" s="2" t="n">
        <v>8.481605</v>
      </c>
      <c r="F10690" s="2" t="n">
        <v>260.841461</v>
      </c>
      <c r="G10690" s="2" t="n">
        <v>0.760137</v>
      </c>
    </row>
    <row r="10691" customFormat="false" ht="13.8" hidden="false" customHeight="false" outlineLevel="0" collapsed="false">
      <c r="A10691" s="0" t="s">
        <v>10696</v>
      </c>
      <c r="B10691" s="2" t="n">
        <v>37.985516</v>
      </c>
      <c r="C10691" s="2" t="n">
        <v>9.046439</v>
      </c>
      <c r="D10691" s="2" t="n">
        <v>30.856312</v>
      </c>
      <c r="E10691" s="2" t="n">
        <v>8.490358</v>
      </c>
      <c r="F10691" s="2" t="n">
        <v>261.98114</v>
      </c>
      <c r="G10691" s="2" t="n">
        <v>0.762385</v>
      </c>
    </row>
    <row r="10692" customFormat="false" ht="13.8" hidden="false" customHeight="false" outlineLevel="0" collapsed="false">
      <c r="A10692" s="0" t="s">
        <v>10697</v>
      </c>
      <c r="B10692" s="2" t="n">
        <v>38.034195</v>
      </c>
      <c r="C10692" s="2" t="n">
        <v>9.032456</v>
      </c>
      <c r="D10692" s="2" t="n">
        <v>30.815155</v>
      </c>
      <c r="E10692" s="2" t="n">
        <v>8.4861</v>
      </c>
      <c r="F10692" s="2" t="n">
        <v>261.500488</v>
      </c>
      <c r="G10692" s="2" t="n">
        <v>0.761189</v>
      </c>
    </row>
    <row r="10693" customFormat="false" ht="13.8" hidden="false" customHeight="false" outlineLevel="0" collapsed="false">
      <c r="A10693" s="0" t="s">
        <v>10698</v>
      </c>
      <c r="B10693" s="2" t="n">
        <v>37.797626</v>
      </c>
      <c r="C10693" s="2" t="n">
        <v>8.967063</v>
      </c>
      <c r="D10693" s="2" t="n">
        <v>30.669464</v>
      </c>
      <c r="E10693" s="2" t="n">
        <v>8.437615</v>
      </c>
      <c r="F10693" s="2" t="n">
        <v>258.77713</v>
      </c>
      <c r="G10693" s="2" t="n">
        <v>0.763504</v>
      </c>
    </row>
    <row r="10694" customFormat="false" ht="13.8" hidden="false" customHeight="false" outlineLevel="0" collapsed="false">
      <c r="A10694" s="0" t="s">
        <v>10699</v>
      </c>
      <c r="B10694" s="2" t="n">
        <v>37.981163</v>
      </c>
      <c r="C10694" s="2" t="n">
        <v>9.003976</v>
      </c>
      <c r="D10694" s="2" t="n">
        <v>30.861618</v>
      </c>
      <c r="E10694" s="2" t="n">
        <v>8.439288</v>
      </c>
      <c r="F10694" s="2" t="n">
        <v>260.450073</v>
      </c>
      <c r="G10694" s="2" t="n">
        <v>0.761591</v>
      </c>
    </row>
    <row r="10695" customFormat="false" ht="13.8" hidden="false" customHeight="false" outlineLevel="0" collapsed="false">
      <c r="A10695" s="0" t="s">
        <v>10700</v>
      </c>
      <c r="B10695" s="2" t="n">
        <v>38.10611</v>
      </c>
      <c r="C10695" s="2" t="n">
        <v>8.952957</v>
      </c>
      <c r="D10695" s="2" t="n">
        <v>30.95105</v>
      </c>
      <c r="E10695" s="2" t="n">
        <v>8.39449</v>
      </c>
      <c r="F10695" s="2" t="n">
        <v>259.818298</v>
      </c>
      <c r="G10695" s="2" t="n">
        <v>0.761568</v>
      </c>
    </row>
    <row r="10696" customFormat="false" ht="13.8" hidden="false" customHeight="false" outlineLevel="0" collapsed="false">
      <c r="A10696" s="0" t="s">
        <v>10701</v>
      </c>
      <c r="B10696" s="2" t="n">
        <v>37.989277</v>
      </c>
      <c r="C10696" s="2" t="n">
        <v>9.015289</v>
      </c>
      <c r="D10696" s="2" t="n">
        <v>30.771757</v>
      </c>
      <c r="E10696" s="2" t="n">
        <v>8.478733</v>
      </c>
      <c r="F10696" s="2" t="n">
        <v>260.905518</v>
      </c>
      <c r="G10696" s="2" t="n">
        <v>0.761803</v>
      </c>
    </row>
    <row r="10697" customFormat="false" ht="13.8" hidden="false" customHeight="false" outlineLevel="0" collapsed="false">
      <c r="A10697" s="0" t="s">
        <v>10702</v>
      </c>
      <c r="B10697" s="2" t="n">
        <v>37.954632</v>
      </c>
      <c r="C10697" s="2" t="n">
        <v>8.975919</v>
      </c>
      <c r="D10697" s="2" t="n">
        <v>30.768347</v>
      </c>
      <c r="E10697" s="2" t="n">
        <v>8.446286</v>
      </c>
      <c r="F10697" s="2" t="n">
        <v>259.878265</v>
      </c>
      <c r="G10697" s="2" t="n">
        <v>0.762827</v>
      </c>
    </row>
    <row r="10698" customFormat="false" ht="13.8" hidden="false" customHeight="false" outlineLevel="0" collapsed="false">
      <c r="A10698" s="0" t="s">
        <v>10703</v>
      </c>
      <c r="B10698" s="2" t="n">
        <v>37.951866</v>
      </c>
      <c r="C10698" s="2" t="n">
        <v>9.023117</v>
      </c>
      <c r="D10698" s="2" t="n">
        <v>30.742805</v>
      </c>
      <c r="E10698" s="2" t="n">
        <v>8.48224</v>
      </c>
      <c r="F10698" s="2" t="n">
        <v>260.767853</v>
      </c>
      <c r="G10698" s="2" t="n">
        <v>0.76149</v>
      </c>
    </row>
    <row r="10699" customFormat="false" ht="13.8" hidden="false" customHeight="false" outlineLevel="0" collapsed="false">
      <c r="A10699" s="0" t="s">
        <v>10704</v>
      </c>
      <c r="B10699" s="2" t="n">
        <v>38.038258</v>
      </c>
      <c r="C10699" s="2" t="n">
        <v>8.937255</v>
      </c>
      <c r="D10699" s="2" t="n">
        <v>30.748903</v>
      </c>
      <c r="E10699" s="2" t="n">
        <v>8.402077</v>
      </c>
      <c r="F10699" s="2" t="n">
        <v>258.354645</v>
      </c>
      <c r="G10699" s="2" t="n">
        <v>0.759961</v>
      </c>
    </row>
    <row r="10700" customFormat="false" ht="13.8" hidden="false" customHeight="false" outlineLevel="0" collapsed="false">
      <c r="A10700" s="0" t="s">
        <v>10705</v>
      </c>
      <c r="B10700" s="2" t="n">
        <v>37.952484</v>
      </c>
      <c r="C10700" s="2" t="n">
        <v>8.986769</v>
      </c>
      <c r="D10700" s="2" t="n">
        <v>30.799898</v>
      </c>
      <c r="E10700" s="2" t="n">
        <v>8.465429</v>
      </c>
      <c r="F10700" s="2" t="n">
        <v>260.734375</v>
      </c>
      <c r="G10700" s="2" t="n">
        <v>0.76446</v>
      </c>
    </row>
    <row r="10701" customFormat="false" ht="13.8" hidden="false" customHeight="false" outlineLevel="0" collapsed="false">
      <c r="A10701" s="0" t="s">
        <v>10706</v>
      </c>
      <c r="B10701" s="2" t="n">
        <v>37.982796</v>
      </c>
      <c r="C10701" s="2" t="n">
        <v>8.968827</v>
      </c>
      <c r="D10701" s="2" t="n">
        <v>30.723351</v>
      </c>
      <c r="E10701" s="2" t="n">
        <v>8.446897</v>
      </c>
      <c r="F10701" s="2" t="n">
        <v>259.516968</v>
      </c>
      <c r="G10701" s="2" t="n">
        <v>0.761804</v>
      </c>
    </row>
    <row r="10702" customFormat="false" ht="13.8" hidden="false" customHeight="false" outlineLevel="0" collapsed="false">
      <c r="A10702" s="0" t="s">
        <v>10707</v>
      </c>
      <c r="B10702" s="2" t="n">
        <v>38.004765</v>
      </c>
      <c r="C10702" s="2" t="n">
        <v>8.943622</v>
      </c>
      <c r="D10702" s="2" t="n">
        <v>30.836115</v>
      </c>
      <c r="E10702" s="2" t="n">
        <v>8.402794</v>
      </c>
      <c r="F10702" s="2" t="n">
        <v>259.109528</v>
      </c>
      <c r="G10702" s="2" t="n">
        <v>0.762311</v>
      </c>
    </row>
    <row r="10703" customFormat="false" ht="13.8" hidden="false" customHeight="false" outlineLevel="0" collapsed="false">
      <c r="A10703" s="0" t="s">
        <v>10708</v>
      </c>
      <c r="B10703" s="2" t="n">
        <v>37.904812</v>
      </c>
      <c r="C10703" s="2" t="n">
        <v>8.976678</v>
      </c>
      <c r="D10703" s="2" t="n">
        <v>30.776201</v>
      </c>
      <c r="E10703" s="2" t="n">
        <v>8.449356</v>
      </c>
      <c r="F10703" s="2" t="n">
        <v>260.039093</v>
      </c>
      <c r="G10703" s="2" t="n">
        <v>0.764238</v>
      </c>
    </row>
    <row r="10704" customFormat="false" ht="13.8" hidden="false" customHeight="false" outlineLevel="0" collapsed="false">
      <c r="A10704" s="0" t="s">
        <v>10709</v>
      </c>
      <c r="B10704" s="2" t="n">
        <v>38.089756</v>
      </c>
      <c r="C10704" s="2" t="n">
        <v>9.027367</v>
      </c>
      <c r="D10704" s="2" t="n">
        <v>30.87178</v>
      </c>
      <c r="E10704" s="2" t="n">
        <v>8.498299</v>
      </c>
      <c r="F10704" s="2" t="n">
        <v>262.357605</v>
      </c>
      <c r="G10704" s="2" t="n">
        <v>0.763</v>
      </c>
    </row>
    <row r="10705" customFormat="false" ht="13.8" hidden="false" customHeight="false" outlineLevel="0" collapsed="false">
      <c r="A10705" s="0" t="s">
        <v>10710</v>
      </c>
      <c r="B10705" s="2" t="n">
        <v>37.96793</v>
      </c>
      <c r="C10705" s="2" t="n">
        <v>8.975271</v>
      </c>
      <c r="D10705" s="2" t="n">
        <v>30.762022</v>
      </c>
      <c r="E10705" s="2" t="n">
        <v>8.447529</v>
      </c>
      <c r="F10705" s="2" t="n">
        <v>259.863068</v>
      </c>
      <c r="G10705" s="2" t="n">
        <v>0.762571</v>
      </c>
    </row>
    <row r="10706" customFormat="false" ht="13.8" hidden="false" customHeight="false" outlineLevel="0" collapsed="false">
      <c r="A10706" s="0" t="s">
        <v>10711</v>
      </c>
      <c r="B10706" s="2" t="n">
        <v>38.057789</v>
      </c>
      <c r="C10706" s="2" t="n">
        <v>8.908354</v>
      </c>
      <c r="D10706" s="2" t="n">
        <v>30.79425</v>
      </c>
      <c r="E10706" s="2" t="n">
        <v>8.390669</v>
      </c>
      <c r="F10706" s="2" t="n">
        <v>258.384369</v>
      </c>
      <c r="G10706" s="2" t="n">
        <v>0.762123</v>
      </c>
    </row>
    <row r="10707" customFormat="false" ht="13.8" hidden="false" customHeight="false" outlineLevel="0" collapsed="false">
      <c r="A10707" s="0" t="s">
        <v>10712</v>
      </c>
      <c r="B10707" s="2" t="n">
        <v>37.894188</v>
      </c>
      <c r="C10707" s="2" t="n">
        <v>9.046981</v>
      </c>
      <c r="D10707" s="2" t="n">
        <v>30.745102</v>
      </c>
      <c r="E10707" s="2" t="n">
        <v>8.498418</v>
      </c>
      <c r="F10707" s="2" t="n">
        <v>261.284729</v>
      </c>
      <c r="G10707" s="2" t="n">
        <v>0.762145</v>
      </c>
    </row>
    <row r="10708" customFormat="false" ht="13.8" hidden="false" customHeight="false" outlineLevel="0" collapsed="false">
      <c r="A10708" s="0" t="s">
        <v>10713</v>
      </c>
      <c r="B10708" s="2" t="n">
        <v>37.995605</v>
      </c>
      <c r="C10708" s="2" t="n">
        <v>8.984022</v>
      </c>
      <c r="D10708" s="2" t="n">
        <v>30.83696</v>
      </c>
      <c r="E10708" s="2" t="n">
        <v>8.443736</v>
      </c>
      <c r="F10708" s="2" t="n">
        <v>260.37915</v>
      </c>
      <c r="G10708" s="2" t="n">
        <v>0.762785</v>
      </c>
    </row>
    <row r="10709" customFormat="false" ht="13.8" hidden="false" customHeight="false" outlineLevel="0" collapsed="false">
      <c r="A10709" s="0" t="s">
        <v>10714</v>
      </c>
      <c r="B10709" s="2" t="n">
        <v>38.038448</v>
      </c>
      <c r="C10709" s="2" t="n">
        <v>8.969228</v>
      </c>
      <c r="D10709" s="2" t="n">
        <v>30.847849</v>
      </c>
      <c r="E10709" s="2" t="n">
        <v>8.444962</v>
      </c>
      <c r="F10709" s="2" t="n">
        <v>260.508911</v>
      </c>
      <c r="G10709" s="2" t="n">
        <v>0.763563</v>
      </c>
    </row>
    <row r="10710" customFormat="false" ht="13.8" hidden="false" customHeight="false" outlineLevel="0" collapsed="false">
      <c r="A10710" s="0" t="s">
        <v>10715</v>
      </c>
      <c r="B10710" s="2" t="n">
        <v>38.069286</v>
      </c>
      <c r="C10710" s="2" t="n">
        <v>8.900176</v>
      </c>
      <c r="D10710" s="2" t="n">
        <v>30.87594</v>
      </c>
      <c r="E10710" s="2" t="n">
        <v>8.402215</v>
      </c>
      <c r="F10710" s="2" t="n">
        <v>259.4263</v>
      </c>
      <c r="G10710" s="2" t="n">
        <v>0.765668</v>
      </c>
    </row>
    <row r="10711" customFormat="false" ht="13.8" hidden="false" customHeight="false" outlineLevel="0" collapsed="false">
      <c r="A10711" s="0" t="s">
        <v>10716</v>
      </c>
      <c r="B10711" s="2" t="n">
        <v>37.920925</v>
      </c>
      <c r="C10711" s="2" t="n">
        <v>9.054293</v>
      </c>
      <c r="D10711" s="2" t="n">
        <v>30.789371</v>
      </c>
      <c r="E10711" s="2" t="n">
        <v>8.519526</v>
      </c>
      <c r="F10711" s="2" t="n">
        <v>262.310852</v>
      </c>
      <c r="G10711" s="2" t="n">
        <v>0.763981</v>
      </c>
    </row>
    <row r="10712" customFormat="false" ht="13.8" hidden="false" customHeight="false" outlineLevel="0" collapsed="false">
      <c r="A10712" s="0" t="s">
        <v>10717</v>
      </c>
      <c r="B10712" s="2" t="n">
        <v>37.962826</v>
      </c>
      <c r="C10712" s="2" t="n">
        <v>9.04484</v>
      </c>
      <c r="D10712" s="2" t="n">
        <v>30.872929</v>
      </c>
      <c r="E10712" s="2" t="n">
        <v>8.503201</v>
      </c>
      <c r="F10712" s="2" t="n">
        <v>262.518738</v>
      </c>
      <c r="G10712" s="2" t="n">
        <v>0.764541</v>
      </c>
    </row>
    <row r="10713" customFormat="false" ht="13.8" hidden="false" customHeight="false" outlineLevel="0" collapsed="false">
      <c r="A10713" s="0" t="s">
        <v>10718</v>
      </c>
      <c r="B10713" s="2" t="n">
        <v>38.089489</v>
      </c>
      <c r="C10713" s="2" t="n">
        <v>9.02371</v>
      </c>
      <c r="D10713" s="2" t="n">
        <v>30.830919</v>
      </c>
      <c r="E10713" s="2" t="n">
        <v>8.476189</v>
      </c>
      <c r="F10713" s="2" t="n">
        <v>261.328674</v>
      </c>
      <c r="G10713" s="2" t="n">
        <v>0.760321</v>
      </c>
    </row>
    <row r="10714" customFormat="false" ht="13.8" hidden="false" customHeight="false" outlineLevel="0" collapsed="false">
      <c r="A10714" s="0" t="s">
        <v>10719</v>
      </c>
      <c r="B10714" s="2" t="n">
        <v>38.060234</v>
      </c>
      <c r="C10714" s="2" t="n">
        <v>8.915046</v>
      </c>
      <c r="D10714" s="2" t="n">
        <v>30.841604</v>
      </c>
      <c r="E10714" s="2" t="n">
        <v>8.405533</v>
      </c>
      <c r="F10714" s="2" t="n">
        <v>259.240112</v>
      </c>
      <c r="G10714" s="2" t="n">
        <v>0.764024</v>
      </c>
    </row>
    <row r="10715" customFormat="false" ht="13.8" hidden="false" customHeight="false" outlineLevel="0" collapsed="false">
      <c r="A10715" s="0" t="s">
        <v>10720</v>
      </c>
      <c r="B10715" s="2" t="n">
        <v>38.065498</v>
      </c>
      <c r="C10715" s="2" t="n">
        <v>8.960346</v>
      </c>
      <c r="D10715" s="2" t="n">
        <v>30.960524</v>
      </c>
      <c r="E10715" s="2" t="n">
        <v>8.423641</v>
      </c>
      <c r="F10715" s="2" t="n">
        <v>260.800354</v>
      </c>
      <c r="G10715" s="2" t="n">
        <v>0.764631</v>
      </c>
    </row>
    <row r="10716" customFormat="false" ht="13.8" hidden="false" customHeight="false" outlineLevel="0" collapsed="false">
      <c r="A10716" s="0" t="s">
        <v>10721</v>
      </c>
      <c r="B10716" s="2" t="n">
        <v>37.97897</v>
      </c>
      <c r="C10716" s="2" t="n">
        <v>8.960301</v>
      </c>
      <c r="D10716" s="2" t="n">
        <v>30.815145</v>
      </c>
      <c r="E10716" s="2" t="n">
        <v>8.418375</v>
      </c>
      <c r="F10716" s="2" t="n">
        <v>259.413452</v>
      </c>
      <c r="G10716" s="2" t="n">
        <v>0.762301</v>
      </c>
    </row>
    <row r="10717" customFormat="false" ht="13.8" hidden="false" customHeight="false" outlineLevel="0" collapsed="false">
      <c r="A10717" s="0" t="s">
        <v>10722</v>
      </c>
      <c r="B10717" s="2" t="n">
        <v>37.993763</v>
      </c>
      <c r="C10717" s="2" t="n">
        <v>8.998525</v>
      </c>
      <c r="D10717" s="2" t="n">
        <v>30.776243</v>
      </c>
      <c r="E10717" s="2" t="n">
        <v>8.459843</v>
      </c>
      <c r="F10717" s="2" t="n">
        <v>260.362183</v>
      </c>
      <c r="G10717" s="2" t="n">
        <v>0.761543</v>
      </c>
    </row>
    <row r="10718" customFormat="false" ht="13.8" hidden="false" customHeight="false" outlineLevel="0" collapsed="false">
      <c r="A10718" s="0" t="s">
        <v>10723</v>
      </c>
      <c r="B10718" s="2" t="n">
        <v>37.832836</v>
      </c>
      <c r="C10718" s="2" t="n">
        <v>9.054382</v>
      </c>
      <c r="D10718" s="2" t="n">
        <v>30.746155</v>
      </c>
      <c r="E10718" s="2" t="n">
        <v>8.496875</v>
      </c>
      <c r="F10718" s="2" t="n">
        <v>261.246216</v>
      </c>
      <c r="G10718" s="2" t="n">
        <v>0.762645</v>
      </c>
    </row>
    <row r="10719" customFormat="false" ht="13.8" hidden="false" customHeight="false" outlineLevel="0" collapsed="false">
      <c r="A10719" s="0" t="s">
        <v>10724</v>
      </c>
      <c r="B10719" s="2" t="n">
        <v>38.123627</v>
      </c>
      <c r="C10719" s="2" t="n">
        <v>9.018205</v>
      </c>
      <c r="D10719" s="2" t="n">
        <v>30.90485</v>
      </c>
      <c r="E10719" s="2" t="n">
        <v>8.496172</v>
      </c>
      <c r="F10719" s="2" t="n">
        <v>262.572906</v>
      </c>
      <c r="G10719" s="2" t="n">
        <v>0.763723</v>
      </c>
    </row>
    <row r="10720" customFormat="false" ht="13.8" hidden="false" customHeight="false" outlineLevel="0" collapsed="false">
      <c r="A10720" s="0" t="s">
        <v>10725</v>
      </c>
      <c r="B10720" s="2" t="n">
        <v>37.967499</v>
      </c>
      <c r="C10720" s="2" t="n">
        <v>8.984666</v>
      </c>
      <c r="D10720" s="2" t="n">
        <v>30.849005</v>
      </c>
      <c r="E10720" s="2" t="n">
        <v>8.451988</v>
      </c>
      <c r="F10720" s="2" t="n">
        <v>260.735413</v>
      </c>
      <c r="G10720" s="2" t="n">
        <v>0.764339</v>
      </c>
    </row>
    <row r="10721" customFormat="false" ht="13.8" hidden="false" customHeight="false" outlineLevel="0" collapsed="false">
      <c r="A10721" s="0" t="s">
        <v>10726</v>
      </c>
      <c r="B10721" s="2" t="n">
        <v>37.997604</v>
      </c>
      <c r="C10721" s="2" t="n">
        <v>9.020583</v>
      </c>
      <c r="D10721" s="2" t="n">
        <v>30.774033</v>
      </c>
      <c r="E10721" s="2" t="n">
        <v>8.484352</v>
      </c>
      <c r="F10721" s="2" t="n">
        <v>261.097717</v>
      </c>
      <c r="G10721" s="2" t="n">
        <v>0.76175</v>
      </c>
    </row>
    <row r="10722" customFormat="false" ht="13.8" hidden="false" customHeight="false" outlineLevel="0" collapsed="false">
      <c r="A10722" s="0" t="s">
        <v>10727</v>
      </c>
      <c r="B10722" s="2" t="n">
        <v>37.975552</v>
      </c>
      <c r="C10722" s="2" t="n">
        <v>8.983279</v>
      </c>
      <c r="D10722" s="2" t="n">
        <v>30.778479</v>
      </c>
      <c r="E10722" s="2" t="n">
        <v>8.455493</v>
      </c>
      <c r="F10722" s="2" t="n">
        <v>260.247223</v>
      </c>
      <c r="G10722" s="2" t="n">
        <v>0.762864</v>
      </c>
    </row>
    <row r="10723" customFormat="false" ht="13.8" hidden="false" customHeight="false" outlineLevel="0" collapsed="false">
      <c r="A10723" s="0" t="s">
        <v>10728</v>
      </c>
      <c r="B10723" s="2" t="n">
        <v>37.906879</v>
      </c>
      <c r="C10723" s="2" t="n">
        <v>9.021387</v>
      </c>
      <c r="D10723" s="2" t="n">
        <v>30.68598</v>
      </c>
      <c r="E10723" s="2" t="n">
        <v>8.458271</v>
      </c>
      <c r="F10723" s="2" t="n">
        <v>259.550323</v>
      </c>
      <c r="G10723" s="2" t="n">
        <v>0.75898</v>
      </c>
    </row>
    <row r="10724" customFormat="false" ht="13.8" hidden="false" customHeight="false" outlineLevel="0" collapsed="false">
      <c r="A10724" s="0" t="s">
        <v>10729</v>
      </c>
      <c r="B10724" s="2" t="n">
        <v>38.093868</v>
      </c>
      <c r="C10724" s="2" t="n">
        <v>9.030107</v>
      </c>
      <c r="D10724" s="2" t="n">
        <v>30.846954</v>
      </c>
      <c r="E10724" s="2" t="n">
        <v>8.491404</v>
      </c>
      <c r="F10724" s="2" t="n">
        <v>261.933929</v>
      </c>
      <c r="G10724" s="2" t="n">
        <v>0.761454</v>
      </c>
    </row>
    <row r="10725" customFormat="false" ht="13.8" hidden="false" customHeight="false" outlineLevel="0" collapsed="false">
      <c r="A10725" s="0" t="s">
        <v>10730</v>
      </c>
      <c r="B10725" s="2" t="n">
        <v>37.983265</v>
      </c>
      <c r="C10725" s="2" t="n">
        <v>9.060061</v>
      </c>
      <c r="D10725" s="2" t="n">
        <v>30.784367</v>
      </c>
      <c r="E10725" s="2" t="n">
        <v>8.494668</v>
      </c>
      <c r="F10725" s="2" t="n">
        <v>261.50296</v>
      </c>
      <c r="G10725" s="2" t="n">
        <v>0.759894</v>
      </c>
    </row>
    <row r="10726" customFormat="false" ht="13.8" hidden="false" customHeight="false" outlineLevel="0" collapsed="false">
      <c r="A10726" s="0" t="s">
        <v>10731</v>
      </c>
      <c r="B10726" s="2" t="n">
        <v>38.04179</v>
      </c>
      <c r="C10726" s="2" t="n">
        <v>8.932427</v>
      </c>
      <c r="D10726" s="2" t="n">
        <v>30.865889</v>
      </c>
      <c r="E10726" s="2" t="n">
        <v>8.406799</v>
      </c>
      <c r="F10726" s="2" t="n">
        <v>259.483337</v>
      </c>
      <c r="G10726" s="2" t="n">
        <v>0.763623</v>
      </c>
    </row>
    <row r="10727" customFormat="false" ht="13.8" hidden="false" customHeight="false" outlineLevel="0" collapsed="false">
      <c r="A10727" s="0" t="s">
        <v>10732</v>
      </c>
      <c r="B10727" s="2" t="n">
        <v>37.983246</v>
      </c>
      <c r="C10727" s="2" t="n">
        <v>8.978964</v>
      </c>
      <c r="D10727" s="2" t="n">
        <v>30.844439</v>
      </c>
      <c r="E10727" s="2" t="n">
        <v>8.442406</v>
      </c>
      <c r="F10727" s="2" t="n">
        <v>260.401276</v>
      </c>
      <c r="G10727" s="2" t="n">
        <v>0.763528</v>
      </c>
    </row>
    <row r="10728" customFormat="false" ht="13.8" hidden="false" customHeight="false" outlineLevel="0" collapsed="false">
      <c r="A10728" s="0" t="s">
        <v>10733</v>
      </c>
      <c r="B10728" s="2" t="n">
        <v>37.992275</v>
      </c>
      <c r="C10728" s="2" t="n">
        <v>8.970143</v>
      </c>
      <c r="D10728" s="2" t="n">
        <v>30.819</v>
      </c>
      <c r="E10728" s="2" t="n">
        <v>8.438011</v>
      </c>
      <c r="F10728" s="2" t="n">
        <v>260.051056</v>
      </c>
      <c r="G10728" s="2" t="n">
        <v>0.763069</v>
      </c>
    </row>
    <row r="10729" customFormat="false" ht="13.8" hidden="false" customHeight="false" outlineLevel="0" collapsed="false">
      <c r="A10729" s="0" t="s">
        <v>10734</v>
      </c>
      <c r="B10729" s="2" t="n">
        <v>38.018005</v>
      </c>
      <c r="C10729" s="2" t="n">
        <v>8.989532</v>
      </c>
      <c r="D10729" s="2" t="n">
        <v>30.78014</v>
      </c>
      <c r="E10729" s="2" t="n">
        <v>8.454468</v>
      </c>
      <c r="F10729" s="2" t="n">
        <v>260.229706</v>
      </c>
      <c r="G10729" s="2" t="n">
        <v>0.761431</v>
      </c>
    </row>
    <row r="10730" customFormat="false" ht="13.8" hidden="false" customHeight="false" outlineLevel="0" collapsed="false">
      <c r="A10730" s="0" t="s">
        <v>10735</v>
      </c>
      <c r="B10730" s="2" t="n">
        <v>37.918056</v>
      </c>
      <c r="C10730" s="2" t="n">
        <v>9.053954</v>
      </c>
      <c r="D10730" s="2" t="n">
        <v>30.841522</v>
      </c>
      <c r="E10730" s="2" t="n">
        <v>8.508112</v>
      </c>
      <c r="F10730" s="2" t="n">
        <v>262.403137</v>
      </c>
      <c r="G10730" s="2" t="n">
        <v>0.764337</v>
      </c>
    </row>
    <row r="10731" customFormat="false" ht="13.8" hidden="false" customHeight="false" outlineLevel="0" collapsed="false">
      <c r="A10731" s="0" t="s">
        <v>10736</v>
      </c>
      <c r="B10731" s="2" t="n">
        <v>37.928482</v>
      </c>
      <c r="C10731" s="2" t="n">
        <v>8.987897</v>
      </c>
      <c r="D10731" s="2" t="n">
        <v>30.796324</v>
      </c>
      <c r="E10731" s="2" t="n">
        <v>8.440475</v>
      </c>
      <c r="F10731" s="2" t="n">
        <v>259.935608</v>
      </c>
      <c r="G10731" s="2" t="n">
        <v>0.762504</v>
      </c>
    </row>
    <row r="10732" customFormat="false" ht="13.8" hidden="false" customHeight="false" outlineLevel="0" collapsed="false">
      <c r="A10732" s="0" t="s">
        <v>10737</v>
      </c>
      <c r="B10732" s="2" t="n">
        <v>38.058033</v>
      </c>
      <c r="C10732" s="2" t="n">
        <v>8.993449</v>
      </c>
      <c r="D10732" s="2" t="n">
        <v>30.87805</v>
      </c>
      <c r="E10732" s="2" t="n">
        <v>8.465493</v>
      </c>
      <c r="F10732" s="2" t="n">
        <v>261.397919</v>
      </c>
      <c r="G10732" s="2" t="n">
        <v>0.763712</v>
      </c>
    </row>
    <row r="10733" customFormat="false" ht="13.8" hidden="false" customHeight="false" outlineLevel="0" collapsed="false">
      <c r="A10733" s="0" t="s">
        <v>10738</v>
      </c>
      <c r="B10733" s="2" t="n">
        <v>37.92474</v>
      </c>
      <c r="C10733" s="2" t="n">
        <v>9.031598</v>
      </c>
      <c r="D10733" s="2" t="n">
        <v>30.782661</v>
      </c>
      <c r="E10733" s="2" t="n">
        <v>8.4867</v>
      </c>
      <c r="F10733" s="2" t="n">
        <v>261.243225</v>
      </c>
      <c r="G10733" s="2" t="n">
        <v>0.762707</v>
      </c>
    </row>
    <row r="10734" customFormat="false" ht="13.8" hidden="false" customHeight="false" outlineLevel="0" collapsed="false">
      <c r="A10734" s="0" t="s">
        <v>10739</v>
      </c>
      <c r="B10734" s="2" t="n">
        <v>38.005554</v>
      </c>
      <c r="C10734" s="2" t="n">
        <v>8.966407</v>
      </c>
      <c r="D10734" s="2" t="n">
        <v>30.806316</v>
      </c>
      <c r="E10734" s="2" t="n">
        <v>8.446525</v>
      </c>
      <c r="F10734" s="2" t="n">
        <v>260.206299</v>
      </c>
      <c r="G10734" s="2" t="n">
        <v>0.763576</v>
      </c>
    </row>
    <row r="10735" customFormat="false" ht="13.8" hidden="false" customHeight="false" outlineLevel="0" collapsed="false">
      <c r="A10735" s="0" t="s">
        <v>10740</v>
      </c>
      <c r="B10735" s="2" t="n">
        <v>37.909023</v>
      </c>
      <c r="C10735" s="2" t="n">
        <v>8.995932</v>
      </c>
      <c r="D10735" s="2" t="n">
        <v>30.819973</v>
      </c>
      <c r="E10735" s="2" t="n">
        <v>8.444858</v>
      </c>
      <c r="F10735" s="2" t="n">
        <v>260.270294</v>
      </c>
      <c r="G10735" s="2" t="n">
        <v>0.763196</v>
      </c>
    </row>
    <row r="10736" customFormat="false" ht="13.8" hidden="false" customHeight="false" outlineLevel="0" collapsed="false">
      <c r="A10736" s="0" t="s">
        <v>10741</v>
      </c>
      <c r="B10736" s="2" t="n">
        <v>37.986706</v>
      </c>
      <c r="C10736" s="2" t="n">
        <v>9.021514</v>
      </c>
      <c r="D10736" s="2" t="n">
        <v>30.792681</v>
      </c>
      <c r="E10736" s="2" t="n">
        <v>8.479028</v>
      </c>
      <c r="F10736" s="2" t="n">
        <v>261.09198</v>
      </c>
      <c r="G10736" s="2" t="n">
        <v>0.761873</v>
      </c>
    </row>
    <row r="10737" customFormat="false" ht="13.8" hidden="false" customHeight="false" outlineLevel="0" collapsed="false">
      <c r="A10737" s="0" t="s">
        <v>10742</v>
      </c>
      <c r="B10737" s="2" t="n">
        <v>37.953167</v>
      </c>
      <c r="C10737" s="2" t="n">
        <v>8.95569</v>
      </c>
      <c r="D10737" s="2" t="n">
        <v>30.818455</v>
      </c>
      <c r="E10737" s="2" t="n">
        <v>8.445727</v>
      </c>
      <c r="F10737" s="2" t="n">
        <v>260.284271</v>
      </c>
      <c r="G10737" s="2" t="n">
        <v>0.765774</v>
      </c>
    </row>
    <row r="10738" customFormat="false" ht="13.8" hidden="false" customHeight="false" outlineLevel="0" collapsed="false">
      <c r="A10738" s="0" t="s">
        <v>10743</v>
      </c>
      <c r="B10738" s="2" t="n">
        <v>37.91608</v>
      </c>
      <c r="C10738" s="2" t="n">
        <v>9.000315</v>
      </c>
      <c r="D10738" s="2" t="n">
        <v>30.85638</v>
      </c>
      <c r="E10738" s="2" t="n">
        <v>8.461322</v>
      </c>
      <c r="F10738" s="2" t="n">
        <v>261.085754</v>
      </c>
      <c r="G10738" s="2" t="n">
        <v>0.765072</v>
      </c>
    </row>
    <row r="10739" customFormat="false" ht="13.8" hidden="false" customHeight="false" outlineLevel="0" collapsed="false">
      <c r="A10739" s="0" t="s">
        <v>10744</v>
      </c>
      <c r="B10739" s="2" t="n">
        <v>37.981743</v>
      </c>
      <c r="C10739" s="2" t="n">
        <v>9.01111</v>
      </c>
      <c r="D10739" s="2" t="n">
        <v>30.847977</v>
      </c>
      <c r="E10739" s="2" t="n">
        <v>8.493335</v>
      </c>
      <c r="F10739" s="2" t="n">
        <v>262.002197</v>
      </c>
      <c r="G10739" s="2" t="n">
        <v>0.765512</v>
      </c>
    </row>
    <row r="10740" customFormat="false" ht="13.8" hidden="false" customHeight="false" outlineLevel="0" collapsed="false">
      <c r="A10740" s="0" t="s">
        <v>10745</v>
      </c>
      <c r="B10740" s="2" t="n">
        <v>38.028244</v>
      </c>
      <c r="C10740" s="2" t="n">
        <v>9.014905</v>
      </c>
      <c r="D10740" s="2" t="n">
        <v>30.859318</v>
      </c>
      <c r="E10740" s="2" t="n">
        <v>8.477954</v>
      </c>
      <c r="F10740" s="2" t="n">
        <v>261.623871</v>
      </c>
      <c r="G10740" s="2" t="n">
        <v>0.76315</v>
      </c>
    </row>
    <row r="10741" customFormat="false" ht="13.8" hidden="false" customHeight="false" outlineLevel="0" collapsed="false">
      <c r="A10741" s="0" t="s">
        <v>10746</v>
      </c>
      <c r="B10741" s="2" t="n">
        <v>38.019115</v>
      </c>
      <c r="C10741" s="2" t="n">
        <v>9.050921</v>
      </c>
      <c r="D10741" s="2" t="n">
        <v>30.888107</v>
      </c>
      <c r="E10741" s="2" t="n">
        <v>8.514847</v>
      </c>
      <c r="F10741" s="2" t="n">
        <v>263.007507</v>
      </c>
      <c r="G10741" s="2" t="n">
        <v>0.764317</v>
      </c>
    </row>
    <row r="10742" customFormat="false" ht="13.8" hidden="false" customHeight="false" outlineLevel="0" collapsed="false">
      <c r="A10742" s="0" t="s">
        <v>10747</v>
      </c>
      <c r="B10742" s="2" t="n">
        <v>37.977806</v>
      </c>
      <c r="C10742" s="2" t="n">
        <v>9.056986</v>
      </c>
      <c r="D10742" s="2" t="n">
        <v>30.887066</v>
      </c>
      <c r="E10742" s="2" t="n">
        <v>8.504989</v>
      </c>
      <c r="F10742" s="2" t="n">
        <v>262.694153</v>
      </c>
      <c r="G10742" s="2" t="n">
        <v>0.763725</v>
      </c>
    </row>
    <row r="10743" customFormat="false" ht="13.8" hidden="false" customHeight="false" outlineLevel="0" collapsed="false">
      <c r="A10743" s="0" t="s">
        <v>10748</v>
      </c>
      <c r="B10743" s="2" t="n">
        <v>38.104107</v>
      </c>
      <c r="C10743" s="2" t="n">
        <v>8.891604</v>
      </c>
      <c r="D10743" s="2" t="n">
        <v>31.023294</v>
      </c>
      <c r="E10743" s="2" t="n">
        <v>8.380836</v>
      </c>
      <c r="F10743" s="2" t="n">
        <v>260.00116</v>
      </c>
      <c r="G10743" s="2" t="n">
        <v>0.767403</v>
      </c>
    </row>
    <row r="10744" customFormat="false" ht="13.8" hidden="false" customHeight="false" outlineLevel="0" collapsed="false">
      <c r="A10744" s="0" t="s">
        <v>10749</v>
      </c>
      <c r="B10744" s="2" t="n">
        <v>37.964756</v>
      </c>
      <c r="C10744" s="2" t="n">
        <v>8.96032</v>
      </c>
      <c r="D10744" s="2" t="n">
        <v>30.843895</v>
      </c>
      <c r="E10744" s="2" t="n">
        <v>8.453062</v>
      </c>
      <c r="F10744" s="2" t="n">
        <v>260.725372</v>
      </c>
      <c r="G10744" s="2" t="n">
        <v>0.766442</v>
      </c>
    </row>
    <row r="10745" customFormat="false" ht="13.8" hidden="false" customHeight="false" outlineLevel="0" collapsed="false">
      <c r="A10745" s="0" t="s">
        <v>10750</v>
      </c>
      <c r="B10745" s="2" t="n">
        <v>37.927048</v>
      </c>
      <c r="C10745" s="2" t="n">
        <v>9.047451</v>
      </c>
      <c r="D10745" s="2" t="n">
        <v>30.741211</v>
      </c>
      <c r="E10745" s="2" t="n">
        <v>8.513189</v>
      </c>
      <c r="F10745" s="2" t="n">
        <v>261.70575</v>
      </c>
      <c r="G10745" s="2" t="n">
        <v>0.762672</v>
      </c>
    </row>
    <row r="10746" customFormat="false" ht="13.8" hidden="false" customHeight="false" outlineLevel="0" collapsed="false">
      <c r="A10746" s="0" t="s">
        <v>10751</v>
      </c>
      <c r="B10746" s="2" t="n">
        <v>38.082928</v>
      </c>
      <c r="C10746" s="2" t="n">
        <v>9.003925</v>
      </c>
      <c r="D10746" s="2" t="n">
        <v>30.916552</v>
      </c>
      <c r="E10746" s="2" t="n">
        <v>8.496312</v>
      </c>
      <c r="F10746" s="2" t="n">
        <v>262.676666</v>
      </c>
      <c r="G10746" s="2" t="n">
        <v>0.766054</v>
      </c>
    </row>
    <row r="10747" customFormat="false" ht="13.8" hidden="false" customHeight="false" outlineLevel="0" collapsed="false">
      <c r="A10747" s="0" t="s">
        <v>10752</v>
      </c>
      <c r="B10747" s="2" t="n">
        <v>38.061264</v>
      </c>
      <c r="C10747" s="2" t="n">
        <v>8.998461</v>
      </c>
      <c r="D10747" s="2" t="n">
        <v>30.922997</v>
      </c>
      <c r="E10747" s="2" t="n">
        <v>8.460989</v>
      </c>
      <c r="F10747" s="2" t="n">
        <v>261.63913</v>
      </c>
      <c r="G10747" s="2" t="n">
        <v>0.763926</v>
      </c>
    </row>
    <row r="10748" customFormat="false" ht="13.8" hidden="false" customHeight="false" outlineLevel="0" collapsed="false">
      <c r="A10748" s="0" t="s">
        <v>10753</v>
      </c>
      <c r="B10748" s="2" t="n">
        <v>37.982597</v>
      </c>
      <c r="C10748" s="2" t="n">
        <v>9.041528</v>
      </c>
      <c r="D10748" s="2" t="n">
        <v>30.807337</v>
      </c>
      <c r="E10748" s="2" t="n">
        <v>8.487233</v>
      </c>
      <c r="F10748" s="2" t="n">
        <v>261.469055</v>
      </c>
      <c r="G10748" s="2" t="n">
        <v>0.761367</v>
      </c>
    </row>
    <row r="10749" customFormat="false" ht="13.8" hidden="false" customHeight="false" outlineLevel="0" collapsed="false">
      <c r="A10749" s="0" t="s">
        <v>10754</v>
      </c>
      <c r="B10749" s="2" t="n">
        <v>37.913933</v>
      </c>
      <c r="C10749" s="2" t="n">
        <v>8.978868</v>
      </c>
      <c r="D10749" s="2" t="n">
        <v>30.779011</v>
      </c>
      <c r="E10749" s="2" t="n">
        <v>8.455934</v>
      </c>
      <c r="F10749" s="2" t="n">
        <v>260.265259</v>
      </c>
      <c r="G10749" s="2" t="n">
        <v>0.764532</v>
      </c>
    </row>
    <row r="10750" customFormat="false" ht="13.8" hidden="false" customHeight="false" outlineLevel="0" collapsed="false">
      <c r="A10750" s="0" t="s">
        <v>10755</v>
      </c>
      <c r="B10750" s="2" t="n">
        <v>38.11454</v>
      </c>
      <c r="C10750" s="2" t="n">
        <v>8.996384</v>
      </c>
      <c r="D10750" s="2" t="n">
        <v>30.920897</v>
      </c>
      <c r="E10750" s="2" t="n">
        <v>8.471359</v>
      </c>
      <c r="F10750" s="2" t="n">
        <v>261.942017</v>
      </c>
      <c r="G10750" s="2" t="n">
        <v>0.763918</v>
      </c>
    </row>
    <row r="10751" customFormat="false" ht="13.8" hidden="false" customHeight="false" outlineLevel="0" collapsed="false">
      <c r="A10751" s="0" t="s">
        <v>10756</v>
      </c>
      <c r="B10751" s="2" t="n">
        <v>37.957352</v>
      </c>
      <c r="C10751" s="2" t="n">
        <v>9.050327</v>
      </c>
      <c r="D10751" s="2" t="n">
        <v>30.81119</v>
      </c>
      <c r="E10751" s="2" t="n">
        <v>8.509244</v>
      </c>
      <c r="F10751" s="2" t="n">
        <v>262.179932</v>
      </c>
      <c r="G10751" s="2" t="n">
        <v>0.763202</v>
      </c>
    </row>
    <row r="10752" customFormat="false" ht="13.8" hidden="false" customHeight="false" outlineLevel="0" collapsed="false">
      <c r="A10752" s="0" t="s">
        <v>10757</v>
      </c>
      <c r="B10752" s="2" t="n">
        <v>37.9254</v>
      </c>
      <c r="C10752" s="2" t="n">
        <v>9.023371</v>
      </c>
      <c r="D10752" s="2" t="n">
        <v>30.839212</v>
      </c>
      <c r="E10752" s="2" t="n">
        <v>8.478634</v>
      </c>
      <c r="F10752" s="2" t="n">
        <v>261.474396</v>
      </c>
      <c r="G10752" s="2" t="n">
        <v>0.764065</v>
      </c>
    </row>
    <row r="10753" customFormat="false" ht="13.8" hidden="false" customHeight="false" outlineLevel="0" collapsed="false">
      <c r="A10753" s="0" t="s">
        <v>10758</v>
      </c>
      <c r="B10753" s="2" t="n">
        <v>38.007881</v>
      </c>
      <c r="C10753" s="2" t="n">
        <v>8.980364</v>
      </c>
      <c r="D10753" s="2" t="n">
        <v>30.819193</v>
      </c>
      <c r="E10753" s="2" t="n">
        <v>8.451259</v>
      </c>
      <c r="F10753" s="2" t="n">
        <v>260.460968</v>
      </c>
      <c r="G10753" s="2" t="n">
        <v>0.763089</v>
      </c>
    </row>
    <row r="10754" customFormat="false" ht="13.8" hidden="false" customHeight="false" outlineLevel="0" collapsed="false">
      <c r="A10754" s="0" t="s">
        <v>10759</v>
      </c>
      <c r="B10754" s="2" t="n">
        <v>38.152733</v>
      </c>
      <c r="C10754" s="2" t="n">
        <v>8.951398</v>
      </c>
      <c r="D10754" s="2" t="n">
        <v>31.044111</v>
      </c>
      <c r="E10754" s="2" t="n">
        <v>8.410938</v>
      </c>
      <c r="F10754" s="2" t="n">
        <v>261.110107</v>
      </c>
      <c r="G10754" s="2" t="n">
        <v>0.764552</v>
      </c>
    </row>
    <row r="10755" customFormat="false" ht="13.8" hidden="false" customHeight="false" outlineLevel="0" collapsed="false">
      <c r="A10755" s="0" t="s">
        <v>10760</v>
      </c>
      <c r="B10755" s="2" t="n">
        <v>37.973671</v>
      </c>
      <c r="C10755" s="2" t="n">
        <v>8.993181</v>
      </c>
      <c r="D10755" s="2" t="n">
        <v>30.879253</v>
      </c>
      <c r="E10755" s="2" t="n">
        <v>8.446122</v>
      </c>
      <c r="F10755" s="2" t="n">
        <v>260.809937</v>
      </c>
      <c r="G10755" s="2" t="n">
        <v>0.76371</v>
      </c>
    </row>
    <row r="10756" customFormat="false" ht="13.8" hidden="false" customHeight="false" outlineLevel="0" collapsed="false">
      <c r="A10756" s="0" t="s">
        <v>10761</v>
      </c>
      <c r="B10756" s="2" t="n">
        <v>38.025917</v>
      </c>
      <c r="C10756" s="2" t="n">
        <v>9.021708</v>
      </c>
      <c r="D10756" s="2" t="n">
        <v>30.825506</v>
      </c>
      <c r="E10756" s="2" t="n">
        <v>8.442339</v>
      </c>
      <c r="F10756" s="2" t="n">
        <v>260.23938</v>
      </c>
      <c r="G10756" s="2" t="n">
        <v>0.758586</v>
      </c>
    </row>
    <row r="10757" customFormat="false" ht="13.8" hidden="false" customHeight="false" outlineLevel="0" collapsed="false">
      <c r="A10757" s="0" t="s">
        <v>10762</v>
      </c>
      <c r="B10757" s="2" t="n">
        <v>38.082394</v>
      </c>
      <c r="C10757" s="2" t="n">
        <v>8.97169</v>
      </c>
      <c r="D10757" s="2" t="n">
        <v>30.930565</v>
      </c>
      <c r="E10757" s="2" t="n">
        <v>8.47802</v>
      </c>
      <c r="F10757" s="2" t="n">
        <v>262.22995</v>
      </c>
      <c r="G10757" s="2" t="n">
        <v>0.76751</v>
      </c>
    </row>
    <row r="10758" customFormat="false" ht="13.8" hidden="false" customHeight="false" outlineLevel="0" collapsed="false">
      <c r="A10758" s="0" t="s">
        <v>10763</v>
      </c>
      <c r="B10758" s="2" t="n">
        <v>37.989605</v>
      </c>
      <c r="C10758" s="2" t="n">
        <v>9.013293</v>
      </c>
      <c r="D10758" s="2" t="n">
        <v>30.86314</v>
      </c>
      <c r="E10758" s="2" t="n">
        <v>8.48113</v>
      </c>
      <c r="F10758" s="2" t="n">
        <v>261.754303</v>
      </c>
      <c r="G10758" s="2" t="n">
        <v>0.764444</v>
      </c>
    </row>
    <row r="10759" customFormat="false" ht="13.8" hidden="false" customHeight="false" outlineLevel="0" collapsed="false">
      <c r="A10759" s="0" t="s">
        <v>10764</v>
      </c>
      <c r="B10759" s="2" t="n">
        <v>38.024975</v>
      </c>
      <c r="C10759" s="2" t="n">
        <v>8.968262</v>
      </c>
      <c r="D10759" s="2" t="n">
        <v>30.897234</v>
      </c>
      <c r="E10759" s="2" t="n">
        <v>8.439776</v>
      </c>
      <c r="F10759" s="2" t="n">
        <v>260.765747</v>
      </c>
      <c r="G10759" s="2" t="n">
        <v>0.764669</v>
      </c>
    </row>
    <row r="10760" customFormat="false" ht="13.8" hidden="false" customHeight="false" outlineLevel="0" collapsed="false">
      <c r="A10760" s="0" t="s">
        <v>10765</v>
      </c>
      <c r="B10760" s="2" t="n">
        <v>38.085213</v>
      </c>
      <c r="C10760" s="2" t="n">
        <v>8.998219</v>
      </c>
      <c r="D10760" s="2" t="n">
        <v>30.931395</v>
      </c>
      <c r="E10760" s="2" t="n">
        <v>8.449374</v>
      </c>
      <c r="F10760" s="2" t="n">
        <v>261.350922</v>
      </c>
      <c r="G10760" s="2" t="n">
        <v>0.762625</v>
      </c>
    </row>
    <row r="10761" customFormat="false" ht="13.8" hidden="false" customHeight="false" outlineLevel="0" collapsed="false">
      <c r="A10761" s="0" t="s">
        <v>10766</v>
      </c>
      <c r="B10761" s="2" t="n">
        <v>37.916847</v>
      </c>
      <c r="C10761" s="2" t="n">
        <v>9.083914</v>
      </c>
      <c r="D10761" s="2" t="n">
        <v>30.846767</v>
      </c>
      <c r="E10761" s="2" t="n">
        <v>8.502425</v>
      </c>
      <c r="F10761" s="2" t="n">
        <v>262.272339</v>
      </c>
      <c r="G10761" s="2" t="n">
        <v>0.76146</v>
      </c>
    </row>
    <row r="10762" customFormat="false" ht="13.8" hidden="false" customHeight="false" outlineLevel="0" collapsed="false">
      <c r="A10762" s="0" t="s">
        <v>10767</v>
      </c>
      <c r="B10762" s="2" t="n">
        <v>37.999683</v>
      </c>
      <c r="C10762" s="2" t="n">
        <v>9.024072</v>
      </c>
      <c r="D10762" s="2" t="n">
        <v>30.874628</v>
      </c>
      <c r="E10762" s="2" t="n">
        <v>8.491542</v>
      </c>
      <c r="F10762" s="2" t="n">
        <v>262.173187</v>
      </c>
      <c r="G10762" s="2" t="n">
        <v>0.76455</v>
      </c>
    </row>
    <row r="10763" customFormat="false" ht="13.8" hidden="false" customHeight="false" outlineLevel="0" collapsed="false">
      <c r="A10763" s="0" t="s">
        <v>10768</v>
      </c>
      <c r="B10763" s="2" t="n">
        <v>38.015167</v>
      </c>
      <c r="C10763" s="2" t="n">
        <v>8.99627</v>
      </c>
      <c r="D10763" s="2" t="n">
        <v>30.813389</v>
      </c>
      <c r="E10763" s="2" t="n">
        <v>8.482966</v>
      </c>
      <c r="F10763" s="2" t="n">
        <v>261.388947</v>
      </c>
      <c r="G10763" s="2" t="n">
        <v>0.764307</v>
      </c>
    </row>
    <row r="10764" customFormat="false" ht="13.8" hidden="false" customHeight="false" outlineLevel="0" collapsed="false">
      <c r="A10764" s="0" t="s">
        <v>10769</v>
      </c>
      <c r="B10764" s="2" t="n">
        <v>38.077774</v>
      </c>
      <c r="C10764" s="2" t="n">
        <v>9.031989</v>
      </c>
      <c r="D10764" s="2" t="n">
        <v>30.843912</v>
      </c>
      <c r="E10764" s="2" t="n">
        <v>8.489746</v>
      </c>
      <c r="F10764" s="2" t="n">
        <v>261.856995</v>
      </c>
      <c r="G10764" s="2" t="n">
        <v>0.761394</v>
      </c>
    </row>
    <row r="10765" customFormat="false" ht="13.8" hidden="false" customHeight="false" outlineLevel="0" collapsed="false">
      <c r="A10765" s="0" t="s">
        <v>10770</v>
      </c>
      <c r="B10765" s="2" t="n">
        <v>37.972782</v>
      </c>
      <c r="C10765" s="2" t="n">
        <v>9.052061</v>
      </c>
      <c r="D10765" s="2" t="n">
        <v>30.839375</v>
      </c>
      <c r="E10765" s="2" t="n">
        <v>8.496468</v>
      </c>
      <c r="F10765" s="2" t="n">
        <v>262.025757</v>
      </c>
      <c r="G10765" s="2" t="n">
        <v>0.762297</v>
      </c>
    </row>
    <row r="10766" customFormat="false" ht="13.8" hidden="false" customHeight="false" outlineLevel="0" collapsed="false">
      <c r="A10766" s="0" t="s">
        <v>10771</v>
      </c>
      <c r="B10766" s="2" t="n">
        <v>37.917278</v>
      </c>
      <c r="C10766" s="2" t="n">
        <v>9.054438</v>
      </c>
      <c r="D10766" s="2" t="n">
        <v>30.809261</v>
      </c>
      <c r="E10766" s="2" t="n">
        <v>8.500251</v>
      </c>
      <c r="F10766" s="2" t="n">
        <v>261.886444</v>
      </c>
      <c r="G10766" s="2" t="n">
        <v>0.762806</v>
      </c>
    </row>
    <row r="10767" customFormat="false" ht="13.8" hidden="false" customHeight="false" outlineLevel="0" collapsed="false">
      <c r="A10767" s="0" t="s">
        <v>10772</v>
      </c>
      <c r="B10767" s="2" t="n">
        <v>37.963589</v>
      </c>
      <c r="C10767" s="2" t="n">
        <v>9.035867</v>
      </c>
      <c r="D10767" s="2" t="n">
        <v>30.821167</v>
      </c>
      <c r="E10767" s="2" t="n">
        <v>8.48911</v>
      </c>
      <c r="F10767" s="2" t="n">
        <v>261.644287</v>
      </c>
      <c r="G10767" s="2" t="n">
        <v>0.762736</v>
      </c>
    </row>
    <row r="10768" customFormat="false" ht="13.8" hidden="false" customHeight="false" outlineLevel="0" collapsed="false">
      <c r="A10768" s="0" t="s">
        <v>10773</v>
      </c>
      <c r="B10768" s="2" t="n">
        <v>38.034653</v>
      </c>
      <c r="C10768" s="2" t="n">
        <v>8.951856</v>
      </c>
      <c r="D10768" s="2" t="n">
        <v>30.848114</v>
      </c>
      <c r="E10768" s="2" t="n">
        <v>8.452613</v>
      </c>
      <c r="F10768" s="2" t="n">
        <v>260.747162</v>
      </c>
      <c r="G10768" s="2" t="n">
        <v>0.765821</v>
      </c>
    </row>
    <row r="10769" customFormat="false" ht="13.8" hidden="false" customHeight="false" outlineLevel="0" collapsed="false">
      <c r="A10769" s="0" t="s">
        <v>10774</v>
      </c>
      <c r="B10769" s="2" t="n">
        <v>37.938236</v>
      </c>
      <c r="C10769" s="2" t="n">
        <v>9.044801</v>
      </c>
      <c r="D10769" s="2" t="n">
        <v>30.808661</v>
      </c>
      <c r="E10769" s="2" t="n">
        <v>8.509131</v>
      </c>
      <c r="F10769" s="2" t="n">
        <v>262.154938</v>
      </c>
      <c r="G10769" s="2" t="n">
        <v>0.76398</v>
      </c>
    </row>
    <row r="10770" customFormat="false" ht="13.8" hidden="false" customHeight="false" outlineLevel="0" collapsed="false">
      <c r="A10770" s="0" t="s">
        <v>10775</v>
      </c>
      <c r="B10770" s="2" t="n">
        <v>37.941326</v>
      </c>
      <c r="C10770" s="2" t="n">
        <v>9.045003</v>
      </c>
      <c r="D10770" s="2" t="n">
        <v>30.900137</v>
      </c>
      <c r="E10770" s="2" t="n">
        <v>8.494493</v>
      </c>
      <c r="F10770" s="2" t="n">
        <v>262.481018</v>
      </c>
      <c r="G10770" s="2" t="n">
        <v>0.764851</v>
      </c>
    </row>
    <row r="10771" customFormat="false" ht="13.8" hidden="false" customHeight="false" outlineLevel="0" collapsed="false">
      <c r="A10771" s="0" t="s">
        <v>10776</v>
      </c>
      <c r="B10771" s="2" t="n">
        <v>38.033474</v>
      </c>
      <c r="C10771" s="2" t="n">
        <v>8.977783</v>
      </c>
      <c r="D10771" s="2" t="n">
        <v>30.850391</v>
      </c>
      <c r="E10771" s="2" t="n">
        <v>8.457454</v>
      </c>
      <c r="F10771" s="2" t="n">
        <v>260.915771</v>
      </c>
      <c r="G10771" s="2" t="n">
        <v>0.764126</v>
      </c>
    </row>
    <row r="10772" customFormat="false" ht="13.8" hidden="false" customHeight="false" outlineLevel="0" collapsed="false">
      <c r="A10772" s="0" t="s">
        <v>10777</v>
      </c>
      <c r="B10772" s="2" t="n">
        <v>38.003586</v>
      </c>
      <c r="C10772" s="2" t="n">
        <v>9.049709</v>
      </c>
      <c r="D10772" s="2" t="n">
        <v>30.846056</v>
      </c>
      <c r="E10772" s="2" t="n">
        <v>8.487362</v>
      </c>
      <c r="F10772" s="2" t="n">
        <v>261.801636</v>
      </c>
      <c r="G10772" s="2" t="n">
        <v>0.761225</v>
      </c>
    </row>
    <row r="10773" customFormat="false" ht="13.8" hidden="false" customHeight="false" outlineLevel="0" collapsed="false">
      <c r="A10773" s="0" t="s">
        <v>10778</v>
      </c>
      <c r="B10773" s="2" t="n">
        <v>37.950886</v>
      </c>
      <c r="C10773" s="2" t="n">
        <v>9.01245</v>
      </c>
      <c r="D10773" s="2" t="n">
        <v>30.769604</v>
      </c>
      <c r="E10773" s="2" t="n">
        <v>8.472832</v>
      </c>
      <c r="F10773" s="2" t="n">
        <v>260.705688</v>
      </c>
      <c r="G10773" s="2" t="n">
        <v>0.762229</v>
      </c>
    </row>
    <row r="10774" customFormat="false" ht="13.8" hidden="false" customHeight="false" outlineLevel="0" collapsed="false">
      <c r="A10774" s="0" t="s">
        <v>10779</v>
      </c>
      <c r="B10774" s="2" t="n">
        <v>37.961308</v>
      </c>
      <c r="C10774" s="2" t="n">
        <v>9.051879</v>
      </c>
      <c r="D10774" s="2" t="n">
        <v>30.830441</v>
      </c>
      <c r="E10774" s="2" t="n">
        <v>8.501609</v>
      </c>
      <c r="F10774" s="2" t="n">
        <v>262.108337</v>
      </c>
      <c r="G10774" s="2" t="n">
        <v>0.762783</v>
      </c>
    </row>
    <row r="10775" customFormat="false" ht="13.8" hidden="false" customHeight="false" outlineLevel="0" collapsed="false">
      <c r="A10775" s="0" t="s">
        <v>10780</v>
      </c>
      <c r="B10775" s="2" t="n">
        <v>38.069405</v>
      </c>
      <c r="C10775" s="2" t="n">
        <v>8.973033</v>
      </c>
      <c r="D10775" s="2" t="n">
        <v>30.901684</v>
      </c>
      <c r="E10775" s="2" t="n">
        <v>8.440627</v>
      </c>
      <c r="F10775" s="2" t="n">
        <v>260.82959</v>
      </c>
      <c r="G10775" s="2" t="n">
        <v>0.763557</v>
      </c>
    </row>
    <row r="10776" customFormat="false" ht="13.8" hidden="false" customHeight="false" outlineLevel="0" collapsed="false">
      <c r="A10776" s="0" t="s">
        <v>10781</v>
      </c>
      <c r="B10776" s="2" t="n">
        <v>37.875908</v>
      </c>
      <c r="C10776" s="2" t="n">
        <v>9.072143</v>
      </c>
      <c r="D10776" s="2" t="n">
        <v>30.777271</v>
      </c>
      <c r="E10776" s="2" t="n">
        <v>8.510808</v>
      </c>
      <c r="F10776" s="2" t="n">
        <v>261.939453</v>
      </c>
      <c r="G10776" s="2" t="n">
        <v>0.762304</v>
      </c>
    </row>
    <row r="10777" customFormat="false" ht="13.8" hidden="false" customHeight="false" outlineLevel="0" collapsed="false">
      <c r="A10777" s="0" t="s">
        <v>10782</v>
      </c>
      <c r="B10777" s="2" t="n">
        <v>38.06683</v>
      </c>
      <c r="C10777" s="2" t="n">
        <v>9.028639</v>
      </c>
      <c r="D10777" s="2" t="n">
        <v>30.866327</v>
      </c>
      <c r="E10777" s="2" t="n">
        <v>8.489982</v>
      </c>
      <c r="F10777" s="2" t="n">
        <v>262.054565</v>
      </c>
      <c r="G10777" s="2" t="n">
        <v>0.76247</v>
      </c>
    </row>
    <row r="10778" customFormat="false" ht="13.8" hidden="false" customHeight="false" outlineLevel="0" collapsed="false">
      <c r="A10778" s="0" t="s">
        <v>10783</v>
      </c>
      <c r="B10778" s="2" t="n">
        <v>37.936676</v>
      </c>
      <c r="C10778" s="2" t="n">
        <v>9.04545</v>
      </c>
      <c r="D10778" s="2" t="n">
        <v>30.847813</v>
      </c>
      <c r="E10778" s="2" t="n">
        <v>8.50013</v>
      </c>
      <c r="F10778" s="2" t="n">
        <v>262.210419</v>
      </c>
      <c r="G10778" s="2" t="n">
        <v>0.764118</v>
      </c>
    </row>
    <row r="10779" customFormat="false" ht="13.8" hidden="false" customHeight="false" outlineLevel="0" collapsed="false">
      <c r="A10779" s="0" t="s">
        <v>10784</v>
      </c>
      <c r="B10779" s="2" t="n">
        <v>37.981693</v>
      </c>
      <c r="C10779" s="2" t="n">
        <v>8.999805</v>
      </c>
      <c r="D10779" s="2" t="n">
        <v>30.753403</v>
      </c>
      <c r="E10779" s="2" t="n">
        <v>8.449709</v>
      </c>
      <c r="F10779" s="2" t="n">
        <v>259.8573</v>
      </c>
      <c r="G10779" s="2" t="n">
        <v>0.760199</v>
      </c>
    </row>
    <row r="10780" customFormat="false" ht="13.8" hidden="false" customHeight="false" outlineLevel="0" collapsed="false">
      <c r="A10780" s="0" t="s">
        <v>10785</v>
      </c>
      <c r="B10780" s="2" t="n">
        <v>37.947762</v>
      </c>
      <c r="C10780" s="2" t="n">
        <v>9.022223</v>
      </c>
      <c r="D10780" s="2" t="n">
        <v>30.757727</v>
      </c>
      <c r="E10780" s="2" t="n">
        <v>8.477671</v>
      </c>
      <c r="F10780" s="2" t="n">
        <v>260.753876</v>
      </c>
      <c r="G10780" s="2" t="n">
        <v>0.761607</v>
      </c>
    </row>
    <row r="10781" customFormat="false" ht="13.8" hidden="false" customHeight="false" outlineLevel="0" collapsed="false">
      <c r="A10781" s="0" t="s">
        <v>10786</v>
      </c>
      <c r="B10781" s="2" t="n">
        <v>38.098949</v>
      </c>
      <c r="C10781" s="2" t="n">
        <v>9.015323</v>
      </c>
      <c r="D10781" s="2" t="n">
        <v>30.86829</v>
      </c>
      <c r="E10781" s="2" t="n">
        <v>8.50391</v>
      </c>
      <c r="F10781" s="2" t="n">
        <v>262.50116</v>
      </c>
      <c r="G10781" s="2" t="n">
        <v>0.764253</v>
      </c>
    </row>
    <row r="10782" customFormat="false" ht="13.8" hidden="false" customHeight="false" outlineLevel="0" collapsed="false">
      <c r="A10782" s="0" t="s">
        <v>10787</v>
      </c>
      <c r="B10782" s="2" t="n">
        <v>37.839081</v>
      </c>
      <c r="C10782" s="2" t="n">
        <v>9.053425</v>
      </c>
      <c r="D10782" s="2" t="n">
        <v>30.709837</v>
      </c>
      <c r="E10782" s="2" t="n">
        <v>8.507634</v>
      </c>
      <c r="F10782" s="2" t="n">
        <v>261.268066</v>
      </c>
      <c r="G10782" s="2" t="n">
        <v>0.762663</v>
      </c>
    </row>
    <row r="10783" customFormat="false" ht="13.8" hidden="false" customHeight="false" outlineLevel="0" collapsed="false">
      <c r="A10783" s="0" t="s">
        <v>10788</v>
      </c>
      <c r="B10783" s="2" t="n">
        <v>37.908993</v>
      </c>
      <c r="C10783" s="2" t="n">
        <v>9.001202</v>
      </c>
      <c r="D10783" s="2" t="n">
        <v>30.766552</v>
      </c>
      <c r="E10783" s="2" t="n">
        <v>8.475858</v>
      </c>
      <c r="F10783" s="2" t="n">
        <v>260.772919</v>
      </c>
      <c r="G10783" s="2" t="n">
        <v>0.764222</v>
      </c>
    </row>
    <row r="10784" customFormat="false" ht="13.8" hidden="false" customHeight="false" outlineLevel="0" collapsed="false">
      <c r="A10784" s="0" t="s">
        <v>10789</v>
      </c>
      <c r="B10784" s="2" t="n">
        <v>38.086628</v>
      </c>
      <c r="C10784" s="2" t="n">
        <v>8.998154</v>
      </c>
      <c r="D10784" s="2" t="n">
        <v>30.863352</v>
      </c>
      <c r="E10784" s="2" t="n">
        <v>8.462349</v>
      </c>
      <c r="F10784" s="2" t="n">
        <v>261.176453</v>
      </c>
      <c r="G10784" s="2" t="n">
        <v>0.762093</v>
      </c>
    </row>
    <row r="10785" customFormat="false" ht="13.8" hidden="false" customHeight="false" outlineLevel="0" collapsed="false">
      <c r="A10785" s="0" t="s">
        <v>10790</v>
      </c>
      <c r="B10785" s="2" t="n">
        <v>37.941109</v>
      </c>
      <c r="C10785" s="2" t="n">
        <v>8.990314</v>
      </c>
      <c r="D10785" s="2" t="n">
        <v>30.714922</v>
      </c>
      <c r="E10785" s="2" t="n">
        <v>8.463815</v>
      </c>
      <c r="F10785" s="2" t="n">
        <v>259.965424</v>
      </c>
      <c r="G10785" s="2" t="n">
        <v>0.762133</v>
      </c>
    </row>
    <row r="10786" customFormat="false" ht="13.8" hidden="false" customHeight="false" outlineLevel="0" collapsed="false">
      <c r="A10786" s="0" t="s">
        <v>10791</v>
      </c>
      <c r="B10786" s="2" t="n">
        <v>37.895458</v>
      </c>
      <c r="C10786" s="2" t="n">
        <v>9.006849</v>
      </c>
      <c r="D10786" s="2" t="n">
        <v>30.760437</v>
      </c>
      <c r="E10786" s="2" t="n">
        <v>8.483315</v>
      </c>
      <c r="F10786" s="2" t="n">
        <v>260.9505</v>
      </c>
      <c r="G10786" s="2" t="n">
        <v>0.764536</v>
      </c>
    </row>
    <row r="10787" customFormat="false" ht="13.8" hidden="false" customHeight="false" outlineLevel="0" collapsed="false">
      <c r="A10787" s="0" t="s">
        <v>10792</v>
      </c>
      <c r="B10787" s="2" t="n">
        <v>37.952003</v>
      </c>
      <c r="C10787" s="2" t="n">
        <v>8.898701</v>
      </c>
      <c r="D10787" s="2" t="n">
        <v>30.836399</v>
      </c>
      <c r="E10787" s="2" t="n">
        <v>8.392109</v>
      </c>
      <c r="F10787" s="2" t="n">
        <v>258.78241</v>
      </c>
      <c r="G10787" s="2" t="n">
        <v>0.766255</v>
      </c>
    </row>
    <row r="10788" customFormat="false" ht="13.8" hidden="false" customHeight="false" outlineLevel="0" collapsed="false">
      <c r="A10788" s="0" t="s">
        <v>10793</v>
      </c>
      <c r="B10788" s="2" t="n">
        <v>37.838554</v>
      </c>
      <c r="C10788" s="2" t="n">
        <v>9.008152</v>
      </c>
      <c r="D10788" s="2" t="n">
        <v>30.724911</v>
      </c>
      <c r="E10788" s="2" t="n">
        <v>8.463123</v>
      </c>
      <c r="F10788" s="2" t="n">
        <v>260.028717</v>
      </c>
      <c r="G10788" s="2" t="n">
        <v>0.762871</v>
      </c>
    </row>
    <row r="10789" customFormat="false" ht="13.8" hidden="false" customHeight="false" outlineLevel="0" collapsed="false">
      <c r="A10789" s="0" t="s">
        <v>10794</v>
      </c>
      <c r="B10789" s="2" t="n">
        <v>37.988445</v>
      </c>
      <c r="C10789" s="2" t="n">
        <v>8.99103</v>
      </c>
      <c r="D10789" s="2" t="n">
        <v>30.894814</v>
      </c>
      <c r="E10789" s="2" t="n">
        <v>8.470859</v>
      </c>
      <c r="F10789" s="2" t="n">
        <v>261.705597</v>
      </c>
      <c r="G10789" s="2" t="n">
        <v>0.766217</v>
      </c>
    </row>
    <row r="10790" customFormat="false" ht="13.8" hidden="false" customHeight="false" outlineLevel="0" collapsed="false">
      <c r="A10790" s="0" t="s">
        <v>10795</v>
      </c>
      <c r="B10790" s="2" t="n">
        <v>37.938004</v>
      </c>
      <c r="C10790" s="2" t="n">
        <v>9.059563</v>
      </c>
      <c r="D10790" s="2" t="n">
        <v>30.700106</v>
      </c>
      <c r="E10790" s="2" t="n">
        <v>8.472618</v>
      </c>
      <c r="F10790" s="2" t="n">
        <v>260.11026</v>
      </c>
      <c r="G10790" s="2" t="n">
        <v>0.756791</v>
      </c>
    </row>
    <row r="10791" customFormat="false" ht="13.8" hidden="false" customHeight="false" outlineLevel="0" collapsed="false">
      <c r="A10791" s="0" t="s">
        <v>10796</v>
      </c>
      <c r="B10791" s="2" t="n">
        <v>37.988182</v>
      </c>
      <c r="C10791" s="2" t="n">
        <v>8.917128</v>
      </c>
      <c r="D10791" s="2" t="n">
        <v>30.849094</v>
      </c>
      <c r="E10791" s="2" t="n">
        <v>8.390807</v>
      </c>
      <c r="F10791" s="2" t="n">
        <v>258.848816</v>
      </c>
      <c r="G10791" s="2" t="n">
        <v>0.76414</v>
      </c>
    </row>
    <row r="10792" customFormat="false" ht="13.8" hidden="false" customHeight="false" outlineLevel="0" collapsed="false">
      <c r="A10792" s="0" t="s">
        <v>10797</v>
      </c>
      <c r="B10792" s="2" t="n">
        <v>37.910648</v>
      </c>
      <c r="C10792" s="2" t="n">
        <v>8.994327</v>
      </c>
      <c r="D10792" s="2" t="n">
        <v>30.78849</v>
      </c>
      <c r="E10792" s="2" t="n">
        <v>8.466905</v>
      </c>
      <c r="F10792" s="2" t="n">
        <v>260.683197</v>
      </c>
      <c r="G10792" s="2" t="n">
        <v>0.76451</v>
      </c>
    </row>
    <row r="10793" customFormat="false" ht="13.8" hidden="false" customHeight="false" outlineLevel="0" collapsed="false">
      <c r="A10793" s="0" t="s">
        <v>10798</v>
      </c>
      <c r="B10793" s="2" t="n">
        <v>37.919357</v>
      </c>
      <c r="C10793" s="2" t="n">
        <v>9.022244</v>
      </c>
      <c r="D10793" s="2" t="n">
        <v>30.755655</v>
      </c>
      <c r="E10793" s="2" t="n">
        <v>8.474968</v>
      </c>
      <c r="F10793" s="2" t="n">
        <v>260.653198</v>
      </c>
      <c r="G10793" s="2" t="n">
        <v>0.761882</v>
      </c>
    </row>
    <row r="10794" customFormat="false" ht="13.8" hidden="false" customHeight="false" outlineLevel="0" collapsed="false">
      <c r="A10794" s="0" t="s">
        <v>10799</v>
      </c>
      <c r="B10794" s="2" t="n">
        <v>38.104298</v>
      </c>
      <c r="C10794" s="2" t="n">
        <v>9.011399</v>
      </c>
      <c r="D10794" s="2" t="n">
        <v>30.925325</v>
      </c>
      <c r="E10794" s="2" t="n">
        <v>8.451415</v>
      </c>
      <c r="F10794" s="2" t="n">
        <v>261.362762</v>
      </c>
      <c r="G10794" s="2" t="n">
        <v>0.761163</v>
      </c>
    </row>
    <row r="10795" customFormat="false" ht="13.8" hidden="false" customHeight="false" outlineLevel="0" collapsed="false">
      <c r="A10795" s="0" t="s">
        <v>10800</v>
      </c>
      <c r="B10795" s="2" t="n">
        <v>37.867085</v>
      </c>
      <c r="C10795" s="2" t="n">
        <v>9.011134</v>
      </c>
      <c r="D10795" s="2" t="n">
        <v>30.660515</v>
      </c>
      <c r="E10795" s="2" t="n">
        <v>8.475683</v>
      </c>
      <c r="F10795" s="2" t="n">
        <v>259.868805</v>
      </c>
      <c r="G10795" s="2" t="n">
        <v>0.761575</v>
      </c>
    </row>
    <row r="10796" customFormat="false" ht="13.8" hidden="false" customHeight="false" outlineLevel="0" collapsed="false">
      <c r="A10796" s="0" t="s">
        <v>10801</v>
      </c>
      <c r="B10796" s="2" t="n">
        <v>38.026955</v>
      </c>
      <c r="C10796" s="2" t="n">
        <v>9.006754</v>
      </c>
      <c r="D10796" s="2" t="n">
        <v>30.784468</v>
      </c>
      <c r="E10796" s="2" t="n">
        <v>8.450028</v>
      </c>
      <c r="F10796" s="2" t="n">
        <v>260.129639</v>
      </c>
      <c r="G10796" s="2" t="n">
        <v>0.759504</v>
      </c>
    </row>
    <row r="10797" customFormat="false" ht="13.8" hidden="false" customHeight="false" outlineLevel="0" collapsed="false">
      <c r="A10797" s="0" t="s">
        <v>10802</v>
      </c>
      <c r="B10797" s="2" t="n">
        <v>37.963593</v>
      </c>
      <c r="C10797" s="2" t="n">
        <v>8.941061</v>
      </c>
      <c r="D10797" s="2" t="n">
        <v>30.772982</v>
      </c>
      <c r="E10797" s="2" t="n">
        <v>8.40848</v>
      </c>
      <c r="F10797" s="2" t="n">
        <v>258.753998</v>
      </c>
      <c r="G10797" s="2" t="n">
        <v>0.762308</v>
      </c>
    </row>
    <row r="10798" customFormat="false" ht="13.8" hidden="false" customHeight="false" outlineLevel="0" collapsed="false">
      <c r="A10798" s="0" t="s">
        <v>10803</v>
      </c>
      <c r="B10798" s="2" t="n">
        <v>38.009563</v>
      </c>
      <c r="C10798" s="2" t="n">
        <v>8.970342</v>
      </c>
      <c r="D10798" s="2" t="n">
        <v>30.834536</v>
      </c>
      <c r="E10798" s="2" t="n">
        <v>8.448227</v>
      </c>
      <c r="F10798" s="2" t="n">
        <v>260.497162</v>
      </c>
      <c r="G10798" s="2" t="n">
        <v>0.764014</v>
      </c>
    </row>
    <row r="10799" customFormat="false" ht="13.8" hidden="false" customHeight="false" outlineLevel="0" collapsed="false">
      <c r="A10799" s="0" t="s">
        <v>10804</v>
      </c>
      <c r="B10799" s="2" t="n">
        <v>37.955803</v>
      </c>
      <c r="C10799" s="2" t="n">
        <v>8.970569</v>
      </c>
      <c r="D10799" s="2" t="n">
        <v>30.785744</v>
      </c>
      <c r="E10799" s="2" t="n">
        <v>8.459448</v>
      </c>
      <c r="F10799" s="2" t="n">
        <v>260.430389</v>
      </c>
      <c r="G10799" s="2" t="n">
        <v>0.76488</v>
      </c>
    </row>
    <row r="10800" customFormat="false" ht="13.8" hidden="false" customHeight="false" outlineLevel="0" collapsed="false">
      <c r="A10800" s="0" t="s">
        <v>10805</v>
      </c>
      <c r="B10800" s="2" t="n">
        <v>38.050106</v>
      </c>
      <c r="C10800" s="2" t="n">
        <v>8.963333</v>
      </c>
      <c r="D10800" s="2" t="n">
        <v>30.825109</v>
      </c>
      <c r="E10800" s="2" t="n">
        <v>8.414712</v>
      </c>
      <c r="F10800" s="2" t="n">
        <v>259.38443</v>
      </c>
      <c r="G10800" s="2" t="n">
        <v>0.760534</v>
      </c>
    </row>
    <row r="10801" customFormat="false" ht="13.8" hidden="false" customHeight="false" outlineLevel="0" collapsed="false">
      <c r="A10801" s="0" t="s">
        <v>10806</v>
      </c>
      <c r="B10801" s="2" t="n">
        <v>38.080093</v>
      </c>
      <c r="C10801" s="2" t="n">
        <v>9.02542</v>
      </c>
      <c r="D10801" s="2" t="n">
        <v>30.886053</v>
      </c>
      <c r="E10801" s="2" t="n">
        <v>8.482793</v>
      </c>
      <c r="F10801" s="2" t="n">
        <v>262</v>
      </c>
      <c r="G10801" s="2" t="n">
        <v>0.762317</v>
      </c>
    </row>
    <row r="10802" customFormat="false" ht="13.8" hidden="false" customHeight="false" outlineLevel="0" collapsed="false">
      <c r="A10802" s="0" t="s">
        <v>10807</v>
      </c>
      <c r="B10802" s="2" t="n">
        <v>38.017155</v>
      </c>
      <c r="C10802" s="2" t="n">
        <v>8.970204</v>
      </c>
      <c r="D10802" s="2" t="n">
        <v>30.857889</v>
      </c>
      <c r="E10802" s="2" t="n">
        <v>8.452174</v>
      </c>
      <c r="F10802" s="2" t="n">
        <v>260.816254</v>
      </c>
      <c r="G10802" s="2" t="n">
        <v>0.764808</v>
      </c>
    </row>
    <row r="10803" customFormat="false" ht="13.8" hidden="false" customHeight="false" outlineLevel="0" collapsed="false">
      <c r="A10803" s="0" t="s">
        <v>10808</v>
      </c>
      <c r="B10803" s="2" t="n">
        <v>38.010471</v>
      </c>
      <c r="C10803" s="2" t="n">
        <v>8.978795</v>
      </c>
      <c r="D10803" s="2" t="n">
        <v>30.838057</v>
      </c>
      <c r="E10803" s="2" t="n">
        <v>8.458369</v>
      </c>
      <c r="F10803" s="2" t="n">
        <v>260.839661</v>
      </c>
      <c r="G10803" s="2" t="n">
        <v>0.76428</v>
      </c>
    </row>
    <row r="10804" customFormat="false" ht="13.8" hidden="false" customHeight="false" outlineLevel="0" collapsed="false">
      <c r="A10804" s="0" t="s">
        <v>10809</v>
      </c>
      <c r="B10804" s="2" t="n">
        <v>37.962677</v>
      </c>
      <c r="C10804" s="2" t="n">
        <v>9.015656</v>
      </c>
      <c r="D10804" s="2" t="n">
        <v>30.838219</v>
      </c>
      <c r="E10804" s="2" t="n">
        <v>8.486303</v>
      </c>
      <c r="F10804" s="2" t="n">
        <v>261.702484</v>
      </c>
      <c r="G10804" s="2" t="n">
        <v>0.764634</v>
      </c>
    </row>
    <row r="10805" customFormat="false" ht="13.8" hidden="false" customHeight="false" outlineLevel="0" collapsed="false">
      <c r="A10805" s="0" t="s">
        <v>10810</v>
      </c>
      <c r="B10805" s="2" t="n">
        <v>38.021477</v>
      </c>
      <c r="C10805" s="2" t="n">
        <v>8.913214</v>
      </c>
      <c r="D10805" s="2" t="n">
        <v>30.922258</v>
      </c>
      <c r="E10805" s="2" t="n">
        <v>8.386198</v>
      </c>
      <c r="F10805" s="2" t="n">
        <v>259.32019</v>
      </c>
      <c r="G10805" s="2" t="n">
        <v>0.765197</v>
      </c>
    </row>
    <row r="10806" customFormat="false" ht="13.8" hidden="false" customHeight="false" outlineLevel="0" collapsed="false">
      <c r="A10806" s="0" t="s">
        <v>10811</v>
      </c>
      <c r="B10806" s="2" t="n">
        <v>37.913887</v>
      </c>
      <c r="C10806" s="2" t="n">
        <v>8.994731</v>
      </c>
      <c r="D10806" s="2" t="n">
        <v>30.767162</v>
      </c>
      <c r="E10806" s="2" t="n">
        <v>8.461469</v>
      </c>
      <c r="F10806" s="2" t="n">
        <v>260.335388</v>
      </c>
      <c r="G10806" s="2" t="n">
        <v>0.76339</v>
      </c>
    </row>
    <row r="10807" customFormat="false" ht="13.8" hidden="false" customHeight="false" outlineLevel="0" collapsed="false">
      <c r="A10807" s="0" t="s">
        <v>10812</v>
      </c>
      <c r="B10807" s="2" t="n">
        <v>37.921234</v>
      </c>
      <c r="C10807" s="2" t="n">
        <v>8.98553</v>
      </c>
      <c r="D10807" s="2" t="n">
        <v>30.713013</v>
      </c>
      <c r="E10807" s="2" t="n">
        <v>8.459915</v>
      </c>
      <c r="F10807" s="2" t="n">
        <v>259.829468</v>
      </c>
      <c r="G10807" s="2" t="n">
        <v>0.762539</v>
      </c>
    </row>
    <row r="10808" customFormat="false" ht="13.8" hidden="false" customHeight="false" outlineLevel="0" collapsed="false">
      <c r="A10808" s="0" t="s">
        <v>10813</v>
      </c>
      <c r="B10808" s="2" t="n">
        <v>38.021606</v>
      </c>
      <c r="C10808" s="2" t="n">
        <v>8.93267</v>
      </c>
      <c r="D10808" s="2" t="n">
        <v>30.878283</v>
      </c>
      <c r="E10808" s="2" t="n">
        <v>8.415277</v>
      </c>
      <c r="F10808" s="2" t="n">
        <v>259.849274</v>
      </c>
      <c r="G10808" s="2" t="n">
        <v>0.765085</v>
      </c>
    </row>
    <row r="10809" customFormat="false" ht="13.8" hidden="false" customHeight="false" outlineLevel="0" collapsed="false">
      <c r="A10809" s="0" t="s">
        <v>10814</v>
      </c>
      <c r="B10809" s="2" t="n">
        <v>38.006771</v>
      </c>
      <c r="C10809" s="2" t="n">
        <v>8.99694</v>
      </c>
      <c r="D10809" s="2" t="n">
        <v>30.823387</v>
      </c>
      <c r="E10809" s="2" t="n">
        <v>8.442003</v>
      </c>
      <c r="F10809" s="2" t="n">
        <v>260.211121</v>
      </c>
      <c r="G10809" s="2" t="n">
        <v>0.760974</v>
      </c>
    </row>
    <row r="10810" customFormat="false" ht="13.8" hidden="false" customHeight="false" outlineLevel="0" collapsed="false">
      <c r="A10810" s="0" t="s">
        <v>10815</v>
      </c>
      <c r="B10810" s="2" t="n">
        <v>37.940998</v>
      </c>
      <c r="C10810" s="2" t="n">
        <v>9.022991</v>
      </c>
      <c r="D10810" s="2" t="n">
        <v>30.780449</v>
      </c>
      <c r="E10810" s="2" t="n">
        <v>8.473398</v>
      </c>
      <c r="F10810" s="2" t="n">
        <v>260.815002</v>
      </c>
      <c r="G10810" s="2" t="n">
        <v>0.761857</v>
      </c>
    </row>
    <row r="10811" customFormat="false" ht="13.8" hidden="false" customHeight="false" outlineLevel="0" collapsed="false">
      <c r="A10811" s="0" t="s">
        <v>10816</v>
      </c>
      <c r="B10811" s="2" t="n">
        <v>38.064281</v>
      </c>
      <c r="C10811" s="2" t="n">
        <v>8.886403</v>
      </c>
      <c r="D10811" s="2" t="n">
        <v>30.932985</v>
      </c>
      <c r="E10811" s="2" t="n">
        <v>8.38611</v>
      </c>
      <c r="F10811" s="2" t="n">
        <v>259.40744</v>
      </c>
      <c r="G10811" s="2" t="n">
        <v>0.7669</v>
      </c>
    </row>
    <row r="10812" customFormat="false" ht="13.8" hidden="false" customHeight="false" outlineLevel="0" collapsed="false">
      <c r="A10812" s="0" t="s">
        <v>10817</v>
      </c>
      <c r="B10812" s="2" t="n">
        <v>37.948166</v>
      </c>
      <c r="C10812" s="2" t="n">
        <v>8.954903</v>
      </c>
      <c r="D10812" s="2" t="n">
        <v>30.756155</v>
      </c>
      <c r="E10812" s="2" t="n">
        <v>8.452059</v>
      </c>
      <c r="F10812" s="2" t="n">
        <v>259.95282</v>
      </c>
      <c r="G10812" s="2" t="n">
        <v>0.764967</v>
      </c>
    </row>
    <row r="10813" customFormat="false" ht="13.8" hidden="false" customHeight="false" outlineLevel="0" collapsed="false">
      <c r="A10813" s="0" t="s">
        <v>10818</v>
      </c>
      <c r="B10813" s="2" t="n">
        <v>38.101841</v>
      </c>
      <c r="C10813" s="2" t="n">
        <v>9.042892</v>
      </c>
      <c r="D10813" s="2" t="n">
        <v>30.910856</v>
      </c>
      <c r="E10813" s="2" t="n">
        <v>8.487369</v>
      </c>
      <c r="F10813" s="2" t="n">
        <v>262.351837</v>
      </c>
      <c r="G10813" s="2" t="n">
        <v>0.761431</v>
      </c>
    </row>
    <row r="10814" customFormat="false" ht="13.8" hidden="false" customHeight="false" outlineLevel="0" collapsed="false">
      <c r="A10814" s="0" t="s">
        <v>10819</v>
      </c>
      <c r="B10814" s="2" t="n">
        <v>37.933765</v>
      </c>
      <c r="C10814" s="2" t="n">
        <v>9.03293</v>
      </c>
      <c r="D10814" s="2" t="n">
        <v>30.736118</v>
      </c>
      <c r="E10814" s="2" t="n">
        <v>8.47907</v>
      </c>
      <c r="F10814" s="2" t="n">
        <v>260.613678</v>
      </c>
      <c r="G10814" s="2" t="n">
        <v>0.760576</v>
      </c>
    </row>
    <row r="10815" customFormat="false" ht="13.8" hidden="false" customHeight="false" outlineLevel="0" collapsed="false">
      <c r="A10815" s="0" t="s">
        <v>10820</v>
      </c>
      <c r="B10815" s="2" t="n">
        <v>37.972</v>
      </c>
      <c r="C10815" s="2" t="n">
        <v>9.010715</v>
      </c>
      <c r="D10815" s="2" t="n">
        <v>30.886152</v>
      </c>
      <c r="E10815" s="2" t="n">
        <v>8.480792</v>
      </c>
      <c r="F10815" s="2" t="n">
        <v>261.939026</v>
      </c>
      <c r="G10815" s="2" t="n">
        <v>0.765557</v>
      </c>
    </row>
    <row r="10816" customFormat="false" ht="13.8" hidden="false" customHeight="false" outlineLevel="0" collapsed="false">
      <c r="A10816" s="0" t="s">
        <v>10821</v>
      </c>
      <c r="B10816" s="2" t="n">
        <v>38.032879</v>
      </c>
      <c r="C10816" s="2" t="n">
        <v>9.044826</v>
      </c>
      <c r="D10816" s="2" t="n">
        <v>30.934509</v>
      </c>
      <c r="E10816" s="2" t="n">
        <v>8.498019</v>
      </c>
      <c r="F10816" s="2" t="n">
        <v>262.88205</v>
      </c>
      <c r="G10816" s="2" t="n">
        <v>0.76419</v>
      </c>
    </row>
    <row r="10817" customFormat="false" ht="13.8" hidden="false" customHeight="false" outlineLevel="0" collapsed="false">
      <c r="A10817" s="0" t="s">
        <v>10822</v>
      </c>
      <c r="B10817" s="2" t="n">
        <v>37.952229</v>
      </c>
      <c r="C10817" s="2" t="n">
        <v>9.000822</v>
      </c>
      <c r="D10817" s="2" t="n">
        <v>30.795246</v>
      </c>
      <c r="E10817" s="2" t="n">
        <v>8.468898</v>
      </c>
      <c r="F10817" s="2" t="n">
        <v>260.801788</v>
      </c>
      <c r="G10817" s="2" t="n">
        <v>0.763468</v>
      </c>
    </row>
    <row r="10818" customFormat="false" ht="13.8" hidden="false" customHeight="false" outlineLevel="0" collapsed="false">
      <c r="A10818" s="0" t="s">
        <v>10823</v>
      </c>
      <c r="B10818" s="2" t="n">
        <v>38.069653</v>
      </c>
      <c r="C10818" s="2" t="n">
        <v>9.057044</v>
      </c>
      <c r="D10818" s="2" t="n">
        <v>30.828072</v>
      </c>
      <c r="E10818" s="2" t="n">
        <v>8.511879</v>
      </c>
      <c r="F10818" s="2" t="n">
        <v>262.404816</v>
      </c>
      <c r="G10818" s="2" t="n">
        <v>0.761038</v>
      </c>
    </row>
    <row r="10819" customFormat="false" ht="13.8" hidden="false" customHeight="false" outlineLevel="0" collapsed="false">
      <c r="A10819" s="0" t="s">
        <v>10824</v>
      </c>
      <c r="B10819" s="2" t="n">
        <v>38.037846</v>
      </c>
      <c r="C10819" s="2" t="n">
        <v>8.95298</v>
      </c>
      <c r="D10819" s="2" t="n">
        <v>30.902859</v>
      </c>
      <c r="E10819" s="2" t="n">
        <v>8.426662</v>
      </c>
      <c r="F10819" s="2" t="n">
        <v>260.407959</v>
      </c>
      <c r="G10819" s="2" t="n">
        <v>0.764664</v>
      </c>
    </row>
    <row r="10820" customFormat="false" ht="13.8" hidden="false" customHeight="false" outlineLevel="0" collapsed="false">
      <c r="A10820" s="0" t="s">
        <v>10825</v>
      </c>
      <c r="B10820" s="2" t="n">
        <v>37.925034</v>
      </c>
      <c r="C10820" s="2" t="n">
        <v>8.964645</v>
      </c>
      <c r="D10820" s="2" t="n">
        <v>30.825674</v>
      </c>
      <c r="E10820" s="2" t="n">
        <v>8.448442</v>
      </c>
      <c r="F10820" s="2" t="n">
        <v>260.428925</v>
      </c>
      <c r="G10820" s="2" t="n">
        <v>0.766002</v>
      </c>
    </row>
    <row r="10821" customFormat="false" ht="13.8" hidden="false" customHeight="false" outlineLevel="0" collapsed="false">
      <c r="A10821" s="0" t="s">
        <v>10826</v>
      </c>
      <c r="B10821" s="2" t="n">
        <v>37.931786</v>
      </c>
      <c r="C10821" s="2" t="n">
        <v>9.024693</v>
      </c>
      <c r="D10821" s="2" t="n">
        <v>30.866236</v>
      </c>
      <c r="E10821" s="2" t="n">
        <v>8.488068</v>
      </c>
      <c r="F10821" s="2" t="n">
        <v>261.99469</v>
      </c>
      <c r="G10821" s="2" t="n">
        <v>0.765344</v>
      </c>
    </row>
    <row r="10822" customFormat="false" ht="13.8" hidden="false" customHeight="false" outlineLevel="0" collapsed="false">
      <c r="A10822" s="0" t="s">
        <v>10827</v>
      </c>
      <c r="B10822" s="2" t="n">
        <v>38.018848</v>
      </c>
      <c r="C10822" s="2" t="n">
        <v>9.028533</v>
      </c>
      <c r="D10822" s="2" t="n">
        <v>30.89015</v>
      </c>
      <c r="E10822" s="2" t="n">
        <v>8.480964</v>
      </c>
      <c r="F10822" s="2" t="n">
        <v>261.978241</v>
      </c>
      <c r="G10822" s="2" t="n">
        <v>0.763219</v>
      </c>
    </row>
    <row r="10823" customFormat="false" ht="13.8" hidden="false" customHeight="false" outlineLevel="0" collapsed="false">
      <c r="A10823" s="0" t="s">
        <v>10828</v>
      </c>
      <c r="B10823" s="2" t="n">
        <v>37.936161</v>
      </c>
      <c r="C10823" s="2" t="n">
        <v>8.977661</v>
      </c>
      <c r="D10823" s="2" t="n">
        <v>30.772537</v>
      </c>
      <c r="E10823" s="2" t="n">
        <v>8.441422</v>
      </c>
      <c r="F10823" s="2" t="n">
        <v>259.763977</v>
      </c>
      <c r="G10823" s="2" t="n">
        <v>0.762715</v>
      </c>
    </row>
    <row r="10824" customFormat="false" ht="13.8" hidden="false" customHeight="false" outlineLevel="0" collapsed="false">
      <c r="A10824" s="0" t="s">
        <v>10829</v>
      </c>
      <c r="B10824" s="2" t="n">
        <v>38.014462</v>
      </c>
      <c r="C10824" s="2" t="n">
        <v>8.955254</v>
      </c>
      <c r="D10824" s="2" t="n">
        <v>30.863089</v>
      </c>
      <c r="E10824" s="2" t="n">
        <v>8.442104</v>
      </c>
      <c r="F10824" s="2" t="n">
        <v>260.549408</v>
      </c>
      <c r="G10824" s="2" t="n">
        <v>0.765356</v>
      </c>
    </row>
    <row r="10825" customFormat="false" ht="13.8" hidden="false" customHeight="false" outlineLevel="0" collapsed="false">
      <c r="A10825" s="0" t="s">
        <v>10830</v>
      </c>
      <c r="B10825" s="2" t="n">
        <v>38.014721</v>
      </c>
      <c r="C10825" s="2" t="n">
        <v>9.030195</v>
      </c>
      <c r="D10825" s="2" t="n">
        <v>30.871374</v>
      </c>
      <c r="E10825" s="2" t="n">
        <v>8.485055</v>
      </c>
      <c r="F10825" s="2" t="n">
        <v>261.945313</v>
      </c>
      <c r="G10825" s="2" t="n">
        <v>0.763065</v>
      </c>
    </row>
    <row r="10826" customFormat="false" ht="13.8" hidden="false" customHeight="false" outlineLevel="0" collapsed="false">
      <c r="A10826" s="0" t="s">
        <v>10831</v>
      </c>
      <c r="B10826" s="2" t="n">
        <v>37.948391</v>
      </c>
      <c r="C10826" s="2" t="n">
        <v>8.996364</v>
      </c>
      <c r="D10826" s="2" t="n">
        <v>30.837315</v>
      </c>
      <c r="E10826" s="2" t="n">
        <v>8.436894</v>
      </c>
      <c r="F10826" s="2" t="n">
        <v>260.171173</v>
      </c>
      <c r="G10826" s="2" t="n">
        <v>0.762077</v>
      </c>
    </row>
    <row r="10827" customFormat="false" ht="13.8" hidden="false" customHeight="false" outlineLevel="0" collapsed="false">
      <c r="A10827" s="0" t="s">
        <v>10832</v>
      </c>
      <c r="B10827" s="2" t="n">
        <v>38.058655</v>
      </c>
      <c r="C10827" s="2" t="n">
        <v>8.998165</v>
      </c>
      <c r="D10827" s="2" t="n">
        <v>30.834684</v>
      </c>
      <c r="E10827" s="2" t="n">
        <v>8.464138</v>
      </c>
      <c r="F10827" s="2" t="n">
        <v>260.989014</v>
      </c>
      <c r="G10827" s="2" t="n">
        <v>0.762105</v>
      </c>
    </row>
    <row r="10828" customFormat="false" ht="13.8" hidden="false" customHeight="false" outlineLevel="0" collapsed="false">
      <c r="A10828" s="0" t="s">
        <v>10833</v>
      </c>
      <c r="B10828" s="2" t="n">
        <v>38.021015</v>
      </c>
      <c r="C10828" s="2" t="n">
        <v>8.981457</v>
      </c>
      <c r="D10828" s="2" t="n">
        <v>30.877333</v>
      </c>
      <c r="E10828" s="2" t="n">
        <v>8.456673</v>
      </c>
      <c r="F10828" s="2" t="n">
        <v>261.119507</v>
      </c>
      <c r="G10828" s="2" t="n">
        <v>0.764661</v>
      </c>
    </row>
    <row r="10829" customFormat="false" ht="13.8" hidden="false" customHeight="false" outlineLevel="0" collapsed="false">
      <c r="A10829" s="0" t="s">
        <v>10834</v>
      </c>
      <c r="B10829" s="2" t="n">
        <v>37.992012</v>
      </c>
      <c r="C10829" s="2" t="n">
        <v>8.995565</v>
      </c>
      <c r="D10829" s="2" t="n">
        <v>30.786291</v>
      </c>
      <c r="E10829" s="2" t="n">
        <v>8.451257</v>
      </c>
      <c r="F10829" s="2" t="n">
        <v>260.182861</v>
      </c>
      <c r="G10829" s="2" t="n">
        <v>0.761304</v>
      </c>
    </row>
    <row r="10830" customFormat="false" ht="13.8" hidden="false" customHeight="false" outlineLevel="0" collapsed="false">
      <c r="A10830" s="0" t="s">
        <v>10835</v>
      </c>
      <c r="B10830" s="2" t="n">
        <v>37.9842</v>
      </c>
      <c r="C10830" s="2" t="n">
        <v>8.979753</v>
      </c>
      <c r="D10830" s="2" t="n">
        <v>30.751623</v>
      </c>
      <c r="E10830" s="2" t="n">
        <v>8.430746</v>
      </c>
      <c r="F10830" s="2" t="n">
        <v>259.259125</v>
      </c>
      <c r="G10830" s="2" t="n">
        <v>0.760093</v>
      </c>
    </row>
    <row r="10831" customFormat="false" ht="13.8" hidden="false" customHeight="false" outlineLevel="0" collapsed="false">
      <c r="A10831" s="0" t="s">
        <v>10836</v>
      </c>
      <c r="B10831" s="2" t="n">
        <v>38.004555</v>
      </c>
      <c r="C10831" s="2" t="n">
        <v>9.02929</v>
      </c>
      <c r="D10831" s="2" t="n">
        <v>30.800455</v>
      </c>
      <c r="E10831" s="2" t="n">
        <v>8.488988</v>
      </c>
      <c r="F10831" s="2" t="n">
        <v>261.464691</v>
      </c>
      <c r="G10831" s="2" t="n">
        <v>0.761945</v>
      </c>
    </row>
    <row r="10832" customFormat="false" ht="13.8" hidden="false" customHeight="false" outlineLevel="0" collapsed="false">
      <c r="A10832" s="0" t="s">
        <v>10837</v>
      </c>
      <c r="B10832" s="2" t="n">
        <v>38.023876</v>
      </c>
      <c r="C10832" s="2" t="n">
        <v>9.01448</v>
      </c>
      <c r="D10832" s="2" t="n">
        <v>30.851065</v>
      </c>
      <c r="E10832" s="2" t="n">
        <v>8.459496</v>
      </c>
      <c r="F10832" s="2" t="n">
        <v>260.984467</v>
      </c>
      <c r="G10832" s="2" t="n">
        <v>0.761408</v>
      </c>
    </row>
    <row r="10833" customFormat="false" ht="13.8" hidden="false" customHeight="false" outlineLevel="0" collapsed="false">
      <c r="A10833" s="0" t="s">
        <v>10838</v>
      </c>
      <c r="B10833" s="2" t="n">
        <v>38.01368</v>
      </c>
      <c r="C10833" s="2" t="n">
        <v>8.995307</v>
      </c>
      <c r="D10833" s="2" t="n">
        <v>30.808804</v>
      </c>
      <c r="E10833" s="2" t="n">
        <v>8.46733</v>
      </c>
      <c r="F10833" s="2" t="n">
        <v>260.868317</v>
      </c>
      <c r="G10833" s="2" t="n">
        <v>0.762896</v>
      </c>
    </row>
    <row r="10834" customFormat="false" ht="13.8" hidden="false" customHeight="false" outlineLevel="0" collapsed="false">
      <c r="A10834" s="0" t="s">
        <v>10839</v>
      </c>
      <c r="B10834" s="2" t="n">
        <v>37.88102</v>
      </c>
      <c r="C10834" s="2" t="n">
        <v>8.940546</v>
      </c>
      <c r="D10834" s="2" t="n">
        <v>30.625528</v>
      </c>
      <c r="E10834" s="2" t="n">
        <v>8.421042</v>
      </c>
      <c r="F10834" s="2" t="n">
        <v>257.898865</v>
      </c>
      <c r="G10834" s="2" t="n">
        <v>0.761489</v>
      </c>
    </row>
    <row r="10835" customFormat="false" ht="13.8" hidden="false" customHeight="false" outlineLevel="0" collapsed="false">
      <c r="A10835" s="0" t="s">
        <v>10840</v>
      </c>
      <c r="B10835" s="2" t="n">
        <v>37.977669</v>
      </c>
      <c r="C10835" s="2" t="n">
        <v>9.023438</v>
      </c>
      <c r="D10835" s="2" t="n">
        <v>30.837465</v>
      </c>
      <c r="E10835" s="2" t="n">
        <v>8.464578</v>
      </c>
      <c r="F10835" s="2" t="n">
        <v>261.026123</v>
      </c>
      <c r="G10835" s="2" t="n">
        <v>0.761699</v>
      </c>
    </row>
    <row r="10836" customFormat="false" ht="13.8" hidden="false" customHeight="false" outlineLevel="0" collapsed="false">
      <c r="A10836" s="0" t="s">
        <v>10841</v>
      </c>
      <c r="B10836" s="2" t="n">
        <v>37.968636</v>
      </c>
      <c r="C10836" s="2" t="n">
        <v>9.024558</v>
      </c>
      <c r="D10836" s="2" t="n">
        <v>30.736967</v>
      </c>
      <c r="E10836" s="2" t="n">
        <v>8.488514</v>
      </c>
      <c r="F10836" s="2" t="n">
        <v>260.911163</v>
      </c>
      <c r="G10836" s="2" t="n">
        <v>0.761451</v>
      </c>
    </row>
    <row r="10837" customFormat="false" ht="13.8" hidden="false" customHeight="false" outlineLevel="0" collapsed="false">
      <c r="A10837" s="0" t="s">
        <v>10842</v>
      </c>
      <c r="B10837" s="2" t="n">
        <v>37.999222</v>
      </c>
      <c r="C10837" s="2" t="n">
        <v>9.029293</v>
      </c>
      <c r="D10837" s="2" t="n">
        <v>30.817926</v>
      </c>
      <c r="E10837" s="2" t="n">
        <v>8.477408</v>
      </c>
      <c r="F10837" s="2" t="n">
        <v>261.256134</v>
      </c>
      <c r="G10837" s="2" t="n">
        <v>0.761444</v>
      </c>
    </row>
    <row r="10838" customFormat="false" ht="13.8" hidden="false" customHeight="false" outlineLevel="0" collapsed="false">
      <c r="A10838" s="0" t="s">
        <v>10843</v>
      </c>
      <c r="B10838" s="2" t="n">
        <v>38.037834</v>
      </c>
      <c r="C10838" s="2" t="n">
        <v>8.998944</v>
      </c>
      <c r="D10838" s="2" t="n">
        <v>30.938492</v>
      </c>
      <c r="E10838" s="2" t="n">
        <v>8.470915</v>
      </c>
      <c r="F10838" s="2" t="n">
        <v>262.077332</v>
      </c>
      <c r="G10838" s="2" t="n">
        <v>0.765636</v>
      </c>
    </row>
    <row r="10839" customFormat="false" ht="13.8" hidden="false" customHeight="false" outlineLevel="0" collapsed="false">
      <c r="A10839" s="0" t="s">
        <v>10844</v>
      </c>
      <c r="B10839" s="2" t="n">
        <v>38.055328</v>
      </c>
      <c r="C10839" s="2" t="n">
        <v>8.994127</v>
      </c>
      <c r="D10839" s="2" t="n">
        <v>30.821621</v>
      </c>
      <c r="E10839" s="2" t="n">
        <v>8.46552</v>
      </c>
      <c r="F10839" s="2" t="n">
        <v>260.921051</v>
      </c>
      <c r="G10839" s="2" t="n">
        <v>0.762315</v>
      </c>
    </row>
    <row r="10840" customFormat="false" ht="13.8" hidden="false" customHeight="false" outlineLevel="0" collapsed="false">
      <c r="A10840" s="0" t="s">
        <v>10845</v>
      </c>
      <c r="B10840" s="2" t="n">
        <v>37.987038</v>
      </c>
      <c r="C10840" s="2" t="n">
        <v>8.991211</v>
      </c>
      <c r="D10840" s="2" t="n">
        <v>30.790312</v>
      </c>
      <c r="E10840" s="2" t="n">
        <v>8.443047</v>
      </c>
      <c r="F10840" s="2" t="n">
        <v>259.96405</v>
      </c>
      <c r="G10840" s="2" t="n">
        <v>0.761131</v>
      </c>
    </row>
    <row r="10841" customFormat="false" ht="13.8" hidden="false" customHeight="false" outlineLevel="0" collapsed="false">
      <c r="A10841" s="0" t="s">
        <v>10846</v>
      </c>
      <c r="B10841" s="2" t="n">
        <v>38.100403</v>
      </c>
      <c r="C10841" s="2" t="n">
        <v>9.039578</v>
      </c>
      <c r="D10841" s="2" t="n">
        <v>30.855164</v>
      </c>
      <c r="E10841" s="2" t="n">
        <v>8.481803</v>
      </c>
      <c r="F10841" s="2" t="n">
        <v>261.707428</v>
      </c>
      <c r="G10841" s="2" t="n">
        <v>0.759868</v>
      </c>
    </row>
    <row r="10842" customFormat="false" ht="13.8" hidden="false" customHeight="false" outlineLevel="0" collapsed="false">
      <c r="A10842" s="0" t="s">
        <v>10847</v>
      </c>
      <c r="B10842" s="2" t="n">
        <v>37.992085</v>
      </c>
      <c r="C10842" s="2" t="n">
        <v>9.040473</v>
      </c>
      <c r="D10842" s="2" t="n">
        <v>30.778376</v>
      </c>
      <c r="E10842" s="2" t="n">
        <v>8.480428</v>
      </c>
      <c r="F10842" s="2" t="n">
        <v>261.013794</v>
      </c>
      <c r="G10842" s="2" t="n">
        <v>0.75994</v>
      </c>
    </row>
    <row r="10843" customFormat="false" ht="13.8" hidden="false" customHeight="false" outlineLevel="0" collapsed="false">
      <c r="A10843" s="0" t="s">
        <v>10848</v>
      </c>
      <c r="B10843" s="2" t="n">
        <v>38.004238</v>
      </c>
      <c r="C10843" s="2" t="n">
        <v>8.981091</v>
      </c>
      <c r="D10843" s="2" t="n">
        <v>30.824667</v>
      </c>
      <c r="E10843" s="2" t="n">
        <v>8.443248</v>
      </c>
      <c r="F10843" s="2" t="n">
        <v>260.260315</v>
      </c>
      <c r="G10843" s="2" t="n">
        <v>0.762512</v>
      </c>
    </row>
    <row r="10844" customFormat="false" ht="13.8" hidden="false" customHeight="false" outlineLevel="0" collapsed="false">
      <c r="A10844" s="0" t="s">
        <v>10849</v>
      </c>
      <c r="B10844" s="2" t="n">
        <v>38.033688</v>
      </c>
      <c r="C10844" s="2" t="n">
        <v>9.011296</v>
      </c>
      <c r="D10844" s="2" t="n">
        <v>30.861511</v>
      </c>
      <c r="E10844" s="2" t="n">
        <v>8.46556</v>
      </c>
      <c r="F10844" s="2" t="n">
        <v>261.259979</v>
      </c>
      <c r="G10844" s="2" t="n">
        <v>0.762285</v>
      </c>
    </row>
    <row r="10845" customFormat="false" ht="13.8" hidden="false" customHeight="false" outlineLevel="0" collapsed="false">
      <c r="A10845" s="0" t="s">
        <v>10850</v>
      </c>
      <c r="B10845" s="2" t="n">
        <v>38.073631</v>
      </c>
      <c r="C10845" s="2" t="n">
        <v>9.009884</v>
      </c>
      <c r="D10845" s="2" t="n">
        <v>30.829348</v>
      </c>
      <c r="E10845" s="2" t="n">
        <v>8.466869</v>
      </c>
      <c r="F10845" s="2" t="n">
        <v>261.028046</v>
      </c>
      <c r="G10845" s="2" t="n">
        <v>0.760928</v>
      </c>
    </row>
    <row r="10846" customFormat="false" ht="13.8" hidden="false" customHeight="false" outlineLevel="0" collapsed="false">
      <c r="A10846" s="0" t="s">
        <v>10851</v>
      </c>
      <c r="B10846" s="2" t="n">
        <v>37.985935</v>
      </c>
      <c r="C10846" s="2" t="n">
        <v>9.041739</v>
      </c>
      <c r="D10846" s="2" t="n">
        <v>30.789557</v>
      </c>
      <c r="E10846" s="2" t="n">
        <v>8.489447</v>
      </c>
      <c r="F10846" s="2" t="n">
        <v>261.386292</v>
      </c>
      <c r="G10846" s="2" t="n">
        <v>0.761041</v>
      </c>
    </row>
    <row r="10847" customFormat="false" ht="13.8" hidden="false" customHeight="false" outlineLevel="0" collapsed="false">
      <c r="A10847" s="0" t="s">
        <v>10852</v>
      </c>
      <c r="B10847" s="2" t="n">
        <v>37.895264</v>
      </c>
      <c r="C10847" s="2" t="n">
        <v>8.964115</v>
      </c>
      <c r="D10847" s="2" t="n">
        <v>30.822563</v>
      </c>
      <c r="E10847" s="2" t="n">
        <v>8.448045</v>
      </c>
      <c r="F10847" s="2" t="n">
        <v>260.390381</v>
      </c>
      <c r="G10847" s="2" t="n">
        <v>0.766536</v>
      </c>
    </row>
    <row r="10848" customFormat="false" ht="13.8" hidden="false" customHeight="false" outlineLevel="0" collapsed="false">
      <c r="A10848" s="0" t="s">
        <v>10853</v>
      </c>
      <c r="B10848" s="2" t="n">
        <v>38.020443</v>
      </c>
      <c r="C10848" s="2" t="n">
        <v>8.968733</v>
      </c>
      <c r="D10848" s="2" t="n">
        <v>30.855312</v>
      </c>
      <c r="E10848" s="2" t="n">
        <v>8.444052</v>
      </c>
      <c r="F10848" s="2" t="n">
        <v>260.543854</v>
      </c>
      <c r="G10848" s="2" t="n">
        <v>0.764069</v>
      </c>
    </row>
    <row r="10849" customFormat="false" ht="13.8" hidden="false" customHeight="false" outlineLevel="0" collapsed="false">
      <c r="A10849" s="0" t="s">
        <v>10854</v>
      </c>
      <c r="B10849" s="2" t="n">
        <v>38.031834</v>
      </c>
      <c r="C10849" s="2" t="n">
        <v>9.013185</v>
      </c>
      <c r="D10849" s="2" t="n">
        <v>30.769989</v>
      </c>
      <c r="E10849" s="2" t="n">
        <v>8.464246</v>
      </c>
      <c r="F10849" s="2" t="n">
        <v>260.444763</v>
      </c>
      <c r="G10849" s="2" t="n">
        <v>0.759784</v>
      </c>
    </row>
    <row r="10850" customFormat="false" ht="13.8" hidden="false" customHeight="false" outlineLevel="0" collapsed="false">
      <c r="A10850" s="0" t="s">
        <v>10855</v>
      </c>
      <c r="B10850" s="2" t="n">
        <v>37.999195</v>
      </c>
      <c r="C10850" s="2" t="n">
        <v>8.950371</v>
      </c>
      <c r="D10850" s="2" t="n">
        <v>30.773003</v>
      </c>
      <c r="E10850" s="2" t="n">
        <v>8.419074</v>
      </c>
      <c r="F10850" s="2" t="n">
        <v>259.0802</v>
      </c>
      <c r="G10850" s="2" t="n">
        <v>0.761761</v>
      </c>
    </row>
    <row r="10851" customFormat="false" ht="13.8" hidden="false" customHeight="false" outlineLevel="0" collapsed="false">
      <c r="A10851" s="0" t="s">
        <v>10856</v>
      </c>
      <c r="B10851" s="2" t="n">
        <v>38.06879</v>
      </c>
      <c r="C10851" s="2" t="n">
        <v>8.948692</v>
      </c>
      <c r="D10851" s="2" t="n">
        <v>30.779627</v>
      </c>
      <c r="E10851" s="2" t="n">
        <v>8.446293</v>
      </c>
      <c r="F10851" s="2" t="n">
        <v>259.973755</v>
      </c>
      <c r="G10851" s="2" t="n">
        <v>0.763134</v>
      </c>
    </row>
    <row r="10852" customFormat="false" ht="13.8" hidden="false" customHeight="false" outlineLevel="0" collapsed="false">
      <c r="A10852" s="0" t="s">
        <v>10857</v>
      </c>
      <c r="B10852" s="2" t="n">
        <v>38.061161</v>
      </c>
      <c r="C10852" s="2" t="n">
        <v>9.02756</v>
      </c>
      <c r="D10852" s="2" t="n">
        <v>30.773952</v>
      </c>
      <c r="E10852" s="2" t="n">
        <v>8.482391</v>
      </c>
      <c r="F10852" s="2" t="n">
        <v>261.036713</v>
      </c>
      <c r="G10852" s="2" t="n">
        <v>0.759712</v>
      </c>
    </row>
    <row r="10853" customFormat="false" ht="13.8" hidden="false" customHeight="false" outlineLevel="0" collapsed="false">
      <c r="A10853" s="0" t="s">
        <v>10858</v>
      </c>
      <c r="B10853" s="2" t="n">
        <v>37.954041</v>
      </c>
      <c r="C10853" s="2" t="n">
        <v>8.949149</v>
      </c>
      <c r="D10853" s="2" t="n">
        <v>30.814045</v>
      </c>
      <c r="E10853" s="2" t="n">
        <v>8.404195</v>
      </c>
      <c r="F10853" s="2" t="n">
        <v>258.967224</v>
      </c>
      <c r="G10853" s="2" t="n">
        <v>0.762439</v>
      </c>
    </row>
    <row r="10854" customFormat="false" ht="13.8" hidden="false" customHeight="false" outlineLevel="0" collapsed="false">
      <c r="A10854" s="0" t="s">
        <v>10859</v>
      </c>
      <c r="B10854" s="2" t="n">
        <v>38.027943</v>
      </c>
      <c r="C10854" s="2" t="n">
        <v>9.007385</v>
      </c>
      <c r="D10854" s="2" t="n">
        <v>30.848509</v>
      </c>
      <c r="E10854" s="2" t="n">
        <v>8.450942</v>
      </c>
      <c r="F10854" s="2" t="n">
        <v>260.698975</v>
      </c>
      <c r="G10854" s="2" t="n">
        <v>0.761093</v>
      </c>
    </row>
    <row r="10855" customFormat="false" ht="13.8" hidden="false" customHeight="false" outlineLevel="0" collapsed="false">
      <c r="A10855" s="0" t="s">
        <v>10860</v>
      </c>
      <c r="B10855" s="2" t="n">
        <v>37.907139</v>
      </c>
      <c r="C10855" s="2" t="n">
        <v>8.952137</v>
      </c>
      <c r="D10855" s="2" t="n">
        <v>30.674292</v>
      </c>
      <c r="E10855" s="2" t="n">
        <v>8.43823</v>
      </c>
      <c r="F10855" s="2" t="n">
        <v>258.8367</v>
      </c>
      <c r="G10855" s="2" t="n">
        <v>0.762743</v>
      </c>
    </row>
    <row r="10856" customFormat="false" ht="13.8" hidden="false" customHeight="false" outlineLevel="0" collapsed="false">
      <c r="A10856" s="0" t="s">
        <v>10861</v>
      </c>
      <c r="B10856" s="2" t="n">
        <v>37.98811</v>
      </c>
      <c r="C10856" s="2" t="n">
        <v>9.010109</v>
      </c>
      <c r="D10856" s="2" t="n">
        <v>30.854879</v>
      </c>
      <c r="E10856" s="2" t="n">
        <v>8.487794</v>
      </c>
      <c r="F10856" s="2" t="n">
        <v>261.889862</v>
      </c>
      <c r="G10856" s="2" t="n">
        <v>0.76514</v>
      </c>
    </row>
    <row r="10857" customFormat="false" ht="13.8" hidden="false" customHeight="false" outlineLevel="0" collapsed="false">
      <c r="A10857" s="0" t="s">
        <v>10862</v>
      </c>
      <c r="B10857" s="2" t="n">
        <v>37.955357</v>
      </c>
      <c r="C10857" s="2" t="n">
        <v>9.020825</v>
      </c>
      <c r="D10857" s="2" t="n">
        <v>30.798771</v>
      </c>
      <c r="E10857" s="2" t="n">
        <v>8.493794</v>
      </c>
      <c r="F10857" s="2" t="n">
        <v>261.598419</v>
      </c>
      <c r="G10857" s="2" t="n">
        <v>0.764039</v>
      </c>
    </row>
    <row r="10858" customFormat="false" ht="13.8" hidden="false" customHeight="false" outlineLevel="0" collapsed="false">
      <c r="A10858" s="0" t="s">
        <v>10863</v>
      </c>
      <c r="B10858" s="2" t="n">
        <v>37.915806</v>
      </c>
      <c r="C10858" s="2" t="n">
        <v>8.951283</v>
      </c>
      <c r="D10858" s="2" t="n">
        <v>30.75198</v>
      </c>
      <c r="E10858" s="2" t="n">
        <v>8.419491</v>
      </c>
      <c r="F10858" s="2" t="n">
        <v>258.916016</v>
      </c>
      <c r="G10858" s="2" t="n">
        <v>0.762875</v>
      </c>
    </row>
    <row r="10859" customFormat="false" ht="13.8" hidden="false" customHeight="false" outlineLevel="0" collapsed="false">
      <c r="A10859" s="0" t="s">
        <v>10864</v>
      </c>
      <c r="B10859" s="2" t="n">
        <v>38.026009</v>
      </c>
      <c r="C10859" s="2" t="n">
        <v>9.023348</v>
      </c>
      <c r="D10859" s="2" t="n">
        <v>30.752325</v>
      </c>
      <c r="E10859" s="2" t="n">
        <v>8.491076</v>
      </c>
      <c r="F10859" s="2" t="n">
        <v>261.1203</v>
      </c>
      <c r="G10859" s="2" t="n">
        <v>0.761013</v>
      </c>
    </row>
    <row r="10860" customFormat="false" ht="13.8" hidden="false" customHeight="false" outlineLevel="0" collapsed="false">
      <c r="A10860" s="0" t="s">
        <v>10865</v>
      </c>
      <c r="B10860" s="2" t="n">
        <v>38.016552</v>
      </c>
      <c r="C10860" s="2" t="n">
        <v>8.96199</v>
      </c>
      <c r="D10860" s="2" t="n">
        <v>30.865593</v>
      </c>
      <c r="E10860" s="2" t="n">
        <v>8.445338</v>
      </c>
      <c r="F10860" s="2" t="n">
        <v>260.67038</v>
      </c>
      <c r="G10860" s="2" t="n">
        <v>0.765093</v>
      </c>
    </row>
    <row r="10861" customFormat="false" ht="13.8" hidden="false" customHeight="false" outlineLevel="0" collapsed="false">
      <c r="A10861" s="0" t="s">
        <v>10866</v>
      </c>
      <c r="B10861" s="2" t="n">
        <v>37.997868</v>
      </c>
      <c r="C10861" s="2" t="n">
        <v>8.93619</v>
      </c>
      <c r="D10861" s="2" t="n">
        <v>30.80505</v>
      </c>
      <c r="E10861" s="2" t="n">
        <v>8.40441</v>
      </c>
      <c r="F10861" s="2" t="n">
        <v>258.898285</v>
      </c>
      <c r="G10861" s="2" t="n">
        <v>0.762461</v>
      </c>
    </row>
    <row r="10862" customFormat="false" ht="13.8" hidden="false" customHeight="false" outlineLevel="0" collapsed="false">
      <c r="A10862" s="0" t="s">
        <v>10867</v>
      </c>
      <c r="B10862" s="2" t="n">
        <v>38.068329</v>
      </c>
      <c r="C10862" s="2" t="n">
        <v>9.039493</v>
      </c>
      <c r="D10862" s="2" t="n">
        <v>30.820328</v>
      </c>
      <c r="E10862" s="2" t="n">
        <v>8.488595</v>
      </c>
      <c r="F10862" s="2" t="n">
        <v>261.621277</v>
      </c>
      <c r="G10862" s="2" t="n">
        <v>0.760265</v>
      </c>
    </row>
    <row r="10863" customFormat="false" ht="13.8" hidden="false" customHeight="false" outlineLevel="0" collapsed="false">
      <c r="A10863" s="0" t="s">
        <v>10868</v>
      </c>
      <c r="B10863" s="2" t="n">
        <v>37.983383</v>
      </c>
      <c r="C10863" s="2" t="n">
        <v>8.940886</v>
      </c>
      <c r="D10863" s="2" t="n">
        <v>30.814898</v>
      </c>
      <c r="E10863" s="2" t="n">
        <v>8.400254</v>
      </c>
      <c r="F10863" s="2" t="n">
        <v>258.852966</v>
      </c>
      <c r="G10863" s="2" t="n">
        <v>0.762218</v>
      </c>
    </row>
    <row r="10864" customFormat="false" ht="13.8" hidden="false" customHeight="false" outlineLevel="0" collapsed="false">
      <c r="A10864" s="0" t="s">
        <v>10869</v>
      </c>
      <c r="B10864" s="2" t="n">
        <v>37.991974</v>
      </c>
      <c r="C10864" s="2" t="n">
        <v>9.020769</v>
      </c>
      <c r="D10864" s="2" t="n">
        <v>30.845602</v>
      </c>
      <c r="E10864" s="2" t="n">
        <v>8.491384</v>
      </c>
      <c r="F10864" s="2" t="n">
        <v>261.921844</v>
      </c>
      <c r="G10864" s="2" t="n">
        <v>0.764251</v>
      </c>
    </row>
    <row r="10865" customFormat="false" ht="13.8" hidden="false" customHeight="false" outlineLevel="0" collapsed="false">
      <c r="A10865" s="0" t="s">
        <v>10870</v>
      </c>
      <c r="B10865" s="2" t="n">
        <v>37.99173</v>
      </c>
      <c r="C10865" s="2" t="n">
        <v>8.998551</v>
      </c>
      <c r="D10865" s="2" t="n">
        <v>30.742764</v>
      </c>
      <c r="E10865" s="2" t="n">
        <v>8.463073</v>
      </c>
      <c r="F10865" s="2" t="n">
        <v>260.178253</v>
      </c>
      <c r="G10865" s="2" t="n">
        <v>0.761043</v>
      </c>
    </row>
    <row r="10866" customFormat="false" ht="13.8" hidden="false" customHeight="false" outlineLevel="0" collapsed="false">
      <c r="A10866" s="0" t="s">
        <v>10871</v>
      </c>
      <c r="B10866" s="2" t="n">
        <v>37.91235</v>
      </c>
      <c r="C10866" s="2" t="n">
        <v>8.94394</v>
      </c>
      <c r="D10866" s="2" t="n">
        <v>30.845682</v>
      </c>
      <c r="E10866" s="2" t="n">
        <v>8.438068</v>
      </c>
      <c r="F10866" s="2" t="n">
        <v>260.277985</v>
      </c>
      <c r="G10866" s="2" t="n">
        <v>0.767587</v>
      </c>
    </row>
    <row r="10867" customFormat="false" ht="13.8" hidden="false" customHeight="false" outlineLevel="0" collapsed="false">
      <c r="A10867" s="0" t="s">
        <v>10872</v>
      </c>
      <c r="B10867" s="2" t="n">
        <v>37.99157</v>
      </c>
      <c r="C10867" s="2" t="n">
        <v>9.051233</v>
      </c>
      <c r="D10867" s="2" t="n">
        <v>30.745928</v>
      </c>
      <c r="E10867" s="2" t="n">
        <v>8.496456</v>
      </c>
      <c r="F10867" s="2" t="n">
        <v>261.231415</v>
      </c>
      <c r="G10867" s="2" t="n">
        <v>0.759679</v>
      </c>
    </row>
    <row r="10868" customFormat="false" ht="13.8" hidden="false" customHeight="false" outlineLevel="0" collapsed="false">
      <c r="A10868" s="0" t="s">
        <v>10873</v>
      </c>
      <c r="B10868" s="2" t="n">
        <v>38.013321</v>
      </c>
      <c r="C10868" s="2" t="n">
        <v>8.999286</v>
      </c>
      <c r="D10868" s="2" t="n">
        <v>30.915388</v>
      </c>
      <c r="E10868" s="2" t="n">
        <v>8.464331</v>
      </c>
      <c r="F10868" s="2" t="n">
        <v>261.67807</v>
      </c>
      <c r="G10868" s="2" t="n">
        <v>0.764933</v>
      </c>
    </row>
    <row r="10869" customFormat="false" ht="13.8" hidden="false" customHeight="false" outlineLevel="0" collapsed="false">
      <c r="A10869" s="0" t="s">
        <v>10874</v>
      </c>
      <c r="B10869" s="2" t="n">
        <v>37.954884</v>
      </c>
      <c r="C10869" s="2" t="n">
        <v>9.049518</v>
      </c>
      <c r="D10869" s="2" t="n">
        <v>30.7423</v>
      </c>
      <c r="E10869" s="2" t="n">
        <v>8.483134</v>
      </c>
      <c r="F10869" s="2" t="n">
        <v>260.791046</v>
      </c>
      <c r="G10869" s="2" t="n">
        <v>0.759276</v>
      </c>
    </row>
    <row r="10870" customFormat="false" ht="13.8" hidden="false" customHeight="false" outlineLevel="0" collapsed="false">
      <c r="A10870" s="0" t="s">
        <v>10875</v>
      </c>
      <c r="B10870" s="2" t="n">
        <v>37.924622</v>
      </c>
      <c r="C10870" s="2" t="n">
        <v>9.051962</v>
      </c>
      <c r="D10870" s="2" t="n">
        <v>30.741644</v>
      </c>
      <c r="E10870" s="2" t="n">
        <v>8.492064</v>
      </c>
      <c r="F10870" s="2" t="n">
        <v>261.060028</v>
      </c>
      <c r="G10870" s="2" t="n">
        <v>0.76046</v>
      </c>
    </row>
    <row r="10871" customFormat="false" ht="13.8" hidden="false" customHeight="false" outlineLevel="0" collapsed="false">
      <c r="A10871" s="0" t="s">
        <v>10876</v>
      </c>
      <c r="B10871" s="2" t="n">
        <v>37.944977</v>
      </c>
      <c r="C10871" s="2" t="n">
        <v>8.994148</v>
      </c>
      <c r="D10871" s="2" t="n">
        <v>30.809662</v>
      </c>
      <c r="E10871" s="2" t="n">
        <v>8.464779</v>
      </c>
      <c r="F10871" s="2" t="n">
        <v>260.796967</v>
      </c>
      <c r="G10871" s="2" t="n">
        <v>0.764167</v>
      </c>
    </row>
    <row r="10872" customFormat="false" ht="13.8" hidden="false" customHeight="false" outlineLevel="0" collapsed="false">
      <c r="A10872" s="0" t="s">
        <v>10877</v>
      </c>
      <c r="B10872" s="2" t="n">
        <v>37.983135</v>
      </c>
      <c r="C10872" s="2" t="n">
        <v>9.004683</v>
      </c>
      <c r="D10872" s="2" t="n">
        <v>30.835032</v>
      </c>
      <c r="E10872" s="2" t="n">
        <v>8.459225</v>
      </c>
      <c r="F10872" s="2" t="n">
        <v>260.840454</v>
      </c>
      <c r="G10872" s="2" t="n">
        <v>0.762633</v>
      </c>
    </row>
    <row r="10873" customFormat="false" ht="13.8" hidden="false" customHeight="false" outlineLevel="0" collapsed="false">
      <c r="A10873" s="0" t="s">
        <v>10878</v>
      </c>
      <c r="B10873" s="2" t="n">
        <v>37.955162</v>
      </c>
      <c r="C10873" s="2" t="n">
        <v>9.008976</v>
      </c>
      <c r="D10873" s="2" t="n">
        <v>30.771378</v>
      </c>
      <c r="E10873" s="2" t="n">
        <v>8.463631</v>
      </c>
      <c r="F10873" s="2" t="n">
        <v>260.437561</v>
      </c>
      <c r="G10873" s="2" t="n">
        <v>0.761653</v>
      </c>
    </row>
    <row r="10874" customFormat="false" ht="13.8" hidden="false" customHeight="false" outlineLevel="0" collapsed="false">
      <c r="A10874" s="0" t="s">
        <v>10879</v>
      </c>
      <c r="B10874" s="2" t="n">
        <v>38.007801</v>
      </c>
      <c r="C10874" s="2" t="n">
        <v>9.040994</v>
      </c>
      <c r="D10874" s="2" t="n">
        <v>30.778337</v>
      </c>
      <c r="E10874" s="2" t="n">
        <v>8.489079</v>
      </c>
      <c r="F10874" s="2" t="n">
        <v>261.279755</v>
      </c>
      <c r="G10874" s="2" t="n">
        <v>0.760356</v>
      </c>
    </row>
    <row r="10875" customFormat="false" ht="13.8" hidden="false" customHeight="false" outlineLevel="0" collapsed="false">
      <c r="A10875" s="0" t="s">
        <v>10880</v>
      </c>
      <c r="B10875" s="2" t="n">
        <v>37.992142</v>
      </c>
      <c r="C10875" s="2" t="n">
        <v>8.994403</v>
      </c>
      <c r="D10875" s="2" t="n">
        <v>30.784012</v>
      </c>
      <c r="E10875" s="2" t="n">
        <v>8.467232</v>
      </c>
      <c r="F10875" s="2" t="n">
        <v>260.655365</v>
      </c>
      <c r="G10875" s="2" t="n">
        <v>0.762782</v>
      </c>
    </row>
    <row r="10876" customFormat="false" ht="13.8" hidden="false" customHeight="false" outlineLevel="0" collapsed="false">
      <c r="A10876" s="0" t="s">
        <v>10881</v>
      </c>
      <c r="B10876" s="2" t="n">
        <v>38.056763</v>
      </c>
      <c r="C10876" s="2" t="n">
        <v>8.999588</v>
      </c>
      <c r="D10876" s="2" t="n">
        <v>30.844862</v>
      </c>
      <c r="E10876" s="2" t="n">
        <v>8.446759</v>
      </c>
      <c r="F10876" s="2" t="n">
        <v>260.539124</v>
      </c>
      <c r="G10876" s="2" t="n">
        <v>0.760709</v>
      </c>
    </row>
    <row r="10877" customFormat="false" ht="13.8" hidden="false" customHeight="false" outlineLevel="0" collapsed="false">
      <c r="A10877" s="0" t="s">
        <v>10882</v>
      </c>
      <c r="B10877" s="2" t="n">
        <v>37.980385</v>
      </c>
      <c r="C10877" s="2" t="n">
        <v>9.046474</v>
      </c>
      <c r="D10877" s="2" t="n">
        <v>30.816786</v>
      </c>
      <c r="E10877" s="2" t="n">
        <v>8.494039</v>
      </c>
      <c r="F10877" s="2" t="n">
        <v>261.758972</v>
      </c>
      <c r="G10877" s="2" t="n">
        <v>0.761838</v>
      </c>
    </row>
    <row r="10878" customFormat="false" ht="13.8" hidden="false" customHeight="false" outlineLevel="0" collapsed="false">
      <c r="A10878" s="0" t="s">
        <v>10883</v>
      </c>
      <c r="B10878" s="2" t="n">
        <v>37.97646</v>
      </c>
      <c r="C10878" s="2" t="n">
        <v>9.023935</v>
      </c>
      <c r="D10878" s="2" t="n">
        <v>30.854296</v>
      </c>
      <c r="E10878" s="2" t="n">
        <v>8.498732</v>
      </c>
      <c r="F10878" s="2" t="n">
        <v>262.222382</v>
      </c>
      <c r="G10878" s="2" t="n">
        <v>0.765172</v>
      </c>
    </row>
    <row r="10879" customFormat="false" ht="13.8" hidden="false" customHeight="false" outlineLevel="0" collapsed="false">
      <c r="A10879" s="0" t="s">
        <v>10884</v>
      </c>
      <c r="B10879" s="2" t="n">
        <v>37.880131</v>
      </c>
      <c r="C10879" s="2" t="n">
        <v>9.027984</v>
      </c>
      <c r="D10879" s="2" t="n">
        <v>30.702135</v>
      </c>
      <c r="E10879" s="2" t="n">
        <v>8.496352</v>
      </c>
      <c r="F10879" s="2" t="n">
        <v>260.85614</v>
      </c>
      <c r="G10879" s="2" t="n">
        <v>0.762779</v>
      </c>
    </row>
    <row r="10880" customFormat="false" ht="13.8" hidden="false" customHeight="false" outlineLevel="0" collapsed="false">
      <c r="A10880" s="0" t="s">
        <v>10885</v>
      </c>
      <c r="B10880" s="2" t="n">
        <v>37.973064</v>
      </c>
      <c r="C10880" s="2" t="n">
        <v>8.940483</v>
      </c>
      <c r="D10880" s="2" t="n">
        <v>30.741388</v>
      </c>
      <c r="E10880" s="2" t="n">
        <v>8.414613</v>
      </c>
      <c r="F10880" s="2" t="n">
        <v>258.67688</v>
      </c>
      <c r="G10880" s="2" t="n">
        <v>0.76194</v>
      </c>
    </row>
    <row r="10881" customFormat="false" ht="13.8" hidden="false" customHeight="false" outlineLevel="0" collapsed="false">
      <c r="A10881" s="0" t="s">
        <v>10886</v>
      </c>
      <c r="B10881" s="2" t="n">
        <v>38.012764</v>
      </c>
      <c r="C10881" s="2" t="n">
        <v>9.045535</v>
      </c>
      <c r="D10881" s="2" t="n">
        <v>30.90971</v>
      </c>
      <c r="E10881" s="2" t="n">
        <v>8.501122</v>
      </c>
      <c r="F10881" s="2" t="n">
        <v>262.767212</v>
      </c>
      <c r="G10881" s="2" t="n">
        <v>0.764201</v>
      </c>
    </row>
    <row r="10882" customFormat="false" ht="13.8" hidden="false" customHeight="false" outlineLevel="0" collapsed="false">
      <c r="A10882" s="0" t="s">
        <v>10887</v>
      </c>
      <c r="B10882" s="2" t="n">
        <v>38.031845</v>
      </c>
      <c r="C10882" s="2" t="n">
        <v>9.041393</v>
      </c>
      <c r="D10882" s="2" t="n">
        <v>30.838934</v>
      </c>
      <c r="E10882" s="2" t="n">
        <v>8.497867</v>
      </c>
      <c r="F10882" s="2" t="n">
        <v>262.065155</v>
      </c>
      <c r="G10882" s="2" t="n">
        <v>0.762126</v>
      </c>
    </row>
    <row r="10883" customFormat="false" ht="13.8" hidden="false" customHeight="false" outlineLevel="0" collapsed="false">
      <c r="A10883" s="0" t="s">
        <v>10888</v>
      </c>
      <c r="B10883" s="2" t="n">
        <v>37.960827</v>
      </c>
      <c r="C10883" s="2" t="n">
        <v>8.996337</v>
      </c>
      <c r="D10883" s="2" t="n">
        <v>30.732986</v>
      </c>
      <c r="E10883" s="2" t="n">
        <v>8.450366</v>
      </c>
      <c r="F10883" s="2" t="n">
        <v>259.704987</v>
      </c>
      <c r="G10883" s="2" t="n">
        <v>0.760464</v>
      </c>
    </row>
    <row r="10884" customFormat="false" ht="13.8" hidden="false" customHeight="false" outlineLevel="0" collapsed="false">
      <c r="A10884" s="0" t="s">
        <v>10889</v>
      </c>
      <c r="B10884" s="2" t="n">
        <v>38.005924</v>
      </c>
      <c r="C10884" s="2" t="n">
        <v>8.945881</v>
      </c>
      <c r="D10884" s="2" t="n">
        <v>30.77791</v>
      </c>
      <c r="E10884" s="2" t="n">
        <v>8.417812</v>
      </c>
      <c r="F10884" s="2" t="n">
        <v>259.082672</v>
      </c>
      <c r="G10884" s="2" t="n">
        <v>0.762016</v>
      </c>
    </row>
    <row r="10885" customFormat="false" ht="13.8" hidden="false" customHeight="false" outlineLevel="0" collapsed="false">
      <c r="A10885" s="0" t="s">
        <v>10890</v>
      </c>
      <c r="B10885" s="2" t="n">
        <v>37.950294</v>
      </c>
      <c r="C10885" s="2" t="n">
        <v>9.02163</v>
      </c>
      <c r="D10885" s="2" t="n">
        <v>30.852638</v>
      </c>
      <c r="E10885" s="2" t="n">
        <v>8.498152</v>
      </c>
      <c r="F10885" s="2" t="n">
        <v>262.190399</v>
      </c>
      <c r="G10885" s="2" t="n">
        <v>0.765802</v>
      </c>
    </row>
    <row r="10886" customFormat="false" ht="13.8" hidden="false" customHeight="false" outlineLevel="0" collapsed="false">
      <c r="A10886" s="0" t="s">
        <v>10891</v>
      </c>
      <c r="B10886" s="2" t="n">
        <v>38.084293</v>
      </c>
      <c r="C10886" s="2" t="n">
        <v>9.0333</v>
      </c>
      <c r="D10886" s="2" t="n">
        <v>30.92289</v>
      </c>
      <c r="E10886" s="2" t="n">
        <v>8.489057</v>
      </c>
      <c r="F10886" s="2" t="n">
        <v>262.506165</v>
      </c>
      <c r="G10886" s="2" t="n">
        <v>0.76304</v>
      </c>
    </row>
    <row r="10887" customFormat="false" ht="13.8" hidden="false" customHeight="false" outlineLevel="0" collapsed="false">
      <c r="A10887" s="0" t="s">
        <v>10892</v>
      </c>
      <c r="B10887" s="2" t="n">
        <v>38.023605</v>
      </c>
      <c r="C10887" s="2" t="n">
        <v>9.001105</v>
      </c>
      <c r="D10887" s="2" t="n">
        <v>30.868061</v>
      </c>
      <c r="E10887" s="2" t="n">
        <v>8.462195</v>
      </c>
      <c r="F10887" s="2" t="n">
        <v>261.211578</v>
      </c>
      <c r="G10887" s="2" t="n">
        <v>0.763209</v>
      </c>
    </row>
    <row r="10888" customFormat="false" ht="13.8" hidden="false" customHeight="false" outlineLevel="0" collapsed="false">
      <c r="A10888" s="0" t="s">
        <v>10893</v>
      </c>
      <c r="B10888" s="2" t="n">
        <v>38.016373</v>
      </c>
      <c r="C10888" s="2" t="n">
        <v>9.027905</v>
      </c>
      <c r="D10888" s="2" t="n">
        <v>30.852739</v>
      </c>
      <c r="E10888" s="2" t="n">
        <v>8.481525</v>
      </c>
      <c r="F10888" s="2" t="n">
        <v>261.678284</v>
      </c>
      <c r="G10888" s="2" t="n">
        <v>0.762448</v>
      </c>
    </row>
    <row r="10889" customFormat="false" ht="13.8" hidden="false" customHeight="false" outlineLevel="0" collapsed="false">
      <c r="A10889" s="0" t="s">
        <v>10894</v>
      </c>
      <c r="B10889" s="2" t="n">
        <v>38.054783</v>
      </c>
      <c r="C10889" s="2" t="n">
        <v>8.974408</v>
      </c>
      <c r="D10889" s="2" t="n">
        <v>30.855618</v>
      </c>
      <c r="E10889" s="2" t="n">
        <v>8.438942</v>
      </c>
      <c r="F10889" s="2" t="n">
        <v>260.388763</v>
      </c>
      <c r="G10889" s="2" t="n">
        <v>0.762443</v>
      </c>
    </row>
    <row r="10890" customFormat="false" ht="13.8" hidden="false" customHeight="false" outlineLevel="0" collapsed="false">
      <c r="A10890" s="0" t="s">
        <v>10895</v>
      </c>
      <c r="B10890" s="2" t="n">
        <v>38.044239</v>
      </c>
      <c r="C10890" s="2" t="n">
        <v>9.013848</v>
      </c>
      <c r="D10890" s="2" t="n">
        <v>30.803696</v>
      </c>
      <c r="E10890" s="2" t="n">
        <v>8.451392</v>
      </c>
      <c r="F10890" s="2" t="n">
        <v>260.334106</v>
      </c>
      <c r="G10890" s="2" t="n">
        <v>0.759158</v>
      </c>
    </row>
    <row r="10891" customFormat="false" ht="13.8" hidden="false" customHeight="false" outlineLevel="0" collapsed="false">
      <c r="A10891" s="0" t="s">
        <v>10896</v>
      </c>
      <c r="B10891" s="2" t="n">
        <v>37.96994</v>
      </c>
      <c r="C10891" s="2" t="n">
        <v>9.061642</v>
      </c>
      <c r="D10891" s="2" t="n">
        <v>30.788536</v>
      </c>
      <c r="E10891" s="2" t="n">
        <v>8.492401</v>
      </c>
      <c r="F10891" s="2" t="n">
        <v>261.468597</v>
      </c>
      <c r="G10891" s="2" t="n">
        <v>0.759929</v>
      </c>
    </row>
    <row r="10892" customFormat="false" ht="13.8" hidden="false" customHeight="false" outlineLevel="0" collapsed="false">
      <c r="A10892" s="0" t="s">
        <v>10897</v>
      </c>
      <c r="B10892" s="2" t="n">
        <v>38.086082</v>
      </c>
      <c r="C10892" s="2" t="n">
        <v>9.024606</v>
      </c>
      <c r="D10892" s="2" t="n">
        <v>30.914211</v>
      </c>
      <c r="E10892" s="2" t="n">
        <v>8.47229</v>
      </c>
      <c r="F10892" s="2" t="n">
        <v>261.914154</v>
      </c>
      <c r="G10892" s="2" t="n">
        <v>0.762017</v>
      </c>
    </row>
    <row r="10893" customFormat="false" ht="13.8" hidden="false" customHeight="false" outlineLevel="0" collapsed="false">
      <c r="A10893" s="0" t="s">
        <v>10898</v>
      </c>
      <c r="B10893" s="2" t="n">
        <v>38.062496</v>
      </c>
      <c r="C10893" s="2" t="n">
        <v>8.93914</v>
      </c>
      <c r="D10893" s="2" t="n">
        <v>30.811373</v>
      </c>
      <c r="E10893" s="2" t="n">
        <v>8.425218</v>
      </c>
      <c r="F10893" s="2" t="n">
        <v>259.592529</v>
      </c>
      <c r="G10893" s="2" t="n">
        <v>0.762955</v>
      </c>
    </row>
    <row r="10894" customFormat="false" ht="13.8" hidden="false" customHeight="false" outlineLevel="0" collapsed="false">
      <c r="A10894" s="0" t="s">
        <v>10899</v>
      </c>
      <c r="B10894" s="2" t="n">
        <v>38.028381</v>
      </c>
      <c r="C10894" s="2" t="n">
        <v>8.985778</v>
      </c>
      <c r="D10894" s="2" t="n">
        <v>30.888405</v>
      </c>
      <c r="E10894" s="2" t="n">
        <v>8.463237</v>
      </c>
      <c r="F10894" s="2" t="n">
        <v>261.415894</v>
      </c>
      <c r="G10894" s="2" t="n">
        <v>0.765012</v>
      </c>
    </row>
    <row r="10895" customFormat="false" ht="13.8" hidden="false" customHeight="false" outlineLevel="0" collapsed="false">
      <c r="A10895" s="0" t="s">
        <v>10900</v>
      </c>
      <c r="B10895" s="2" t="n">
        <v>38.058495</v>
      </c>
      <c r="C10895" s="2" t="n">
        <v>8.997769</v>
      </c>
      <c r="D10895" s="2" t="n">
        <v>30.897388</v>
      </c>
      <c r="E10895" s="2" t="n">
        <v>8.461901</v>
      </c>
      <c r="F10895" s="2" t="n">
        <v>261.450623</v>
      </c>
      <c r="G10895" s="2" t="n">
        <v>0.76349</v>
      </c>
    </row>
    <row r="10896" customFormat="false" ht="13.8" hidden="false" customHeight="false" outlineLevel="0" collapsed="false">
      <c r="A10896" s="0" t="s">
        <v>10901</v>
      </c>
      <c r="B10896" s="2" t="n">
        <v>38.089981</v>
      </c>
      <c r="C10896" s="2" t="n">
        <v>9.000751</v>
      </c>
      <c r="D10896" s="2" t="n">
        <v>30.914923</v>
      </c>
      <c r="E10896" s="2" t="n">
        <v>8.456722</v>
      </c>
      <c r="F10896" s="2" t="n">
        <v>261.438904</v>
      </c>
      <c r="G10896" s="2" t="n">
        <v>0.762572</v>
      </c>
    </row>
    <row r="10897" customFormat="false" ht="13.8" hidden="false" customHeight="false" outlineLevel="0" collapsed="false">
      <c r="A10897" s="0" t="s">
        <v>10902</v>
      </c>
      <c r="B10897" s="2" t="n">
        <v>38.016182</v>
      </c>
      <c r="C10897" s="2" t="n">
        <v>8.987022</v>
      </c>
      <c r="D10897" s="2" t="n">
        <v>30.778629</v>
      </c>
      <c r="E10897" s="2" t="n">
        <v>8.45419</v>
      </c>
      <c r="F10897" s="2" t="n">
        <v>260.208374</v>
      </c>
      <c r="G10897" s="2" t="n">
        <v>0.761618</v>
      </c>
    </row>
    <row r="10898" customFormat="false" ht="13.8" hidden="false" customHeight="false" outlineLevel="0" collapsed="false">
      <c r="A10898" s="0" t="s">
        <v>10903</v>
      </c>
      <c r="B10898" s="2" t="n">
        <v>37.909134</v>
      </c>
      <c r="C10898" s="2" t="n">
        <v>9.036603</v>
      </c>
      <c r="D10898" s="2" t="n">
        <v>30.677788</v>
      </c>
      <c r="E10898" s="2" t="n">
        <v>8.492718</v>
      </c>
      <c r="F10898" s="2" t="n">
        <v>260.537781</v>
      </c>
      <c r="G10898" s="2" t="n">
        <v>0.760539</v>
      </c>
    </row>
    <row r="10899" customFormat="false" ht="13.8" hidden="false" customHeight="false" outlineLevel="0" collapsed="false">
      <c r="A10899" s="0" t="s">
        <v>10904</v>
      </c>
      <c r="B10899" s="2" t="n">
        <v>37.922009</v>
      </c>
      <c r="C10899" s="2" t="n">
        <v>9.015893</v>
      </c>
      <c r="D10899" s="2" t="n">
        <v>30.693167</v>
      </c>
      <c r="E10899" s="2" t="n">
        <v>8.476559</v>
      </c>
      <c r="F10899" s="2" t="n">
        <v>260.172424</v>
      </c>
      <c r="G10899" s="2" t="n">
        <v>0.760959</v>
      </c>
    </row>
    <row r="10900" customFormat="false" ht="13.8" hidden="false" customHeight="false" outlineLevel="0" collapsed="false">
      <c r="A10900" s="0" t="s">
        <v>10905</v>
      </c>
      <c r="B10900" s="2" t="n">
        <v>38.067707</v>
      </c>
      <c r="C10900" s="2" t="n">
        <v>9.042618</v>
      </c>
      <c r="D10900" s="2" t="n">
        <v>30.836212</v>
      </c>
      <c r="E10900" s="2" t="n">
        <v>8.523534</v>
      </c>
      <c r="F10900" s="2" t="n">
        <v>262.833496</v>
      </c>
      <c r="G10900" s="2" t="n">
        <v>0.763537</v>
      </c>
    </row>
    <row r="10901" customFormat="false" ht="13.8" hidden="false" customHeight="false" outlineLevel="0" collapsed="false">
      <c r="A10901" s="0" t="s">
        <v>10906</v>
      </c>
      <c r="B10901" s="2" t="n">
        <v>38.034409</v>
      </c>
      <c r="C10901" s="2" t="n">
        <v>9.015504</v>
      </c>
      <c r="D10901" s="2" t="n">
        <v>30.804556</v>
      </c>
      <c r="E10901" s="2" t="n">
        <v>8.486194</v>
      </c>
      <c r="F10901" s="2" t="n">
        <v>261.413422</v>
      </c>
      <c r="G10901" s="2" t="n">
        <v>0.762362</v>
      </c>
    </row>
    <row r="10902" customFormat="false" ht="13.8" hidden="false" customHeight="false" outlineLevel="0" collapsed="false">
      <c r="A10902" s="0" t="s">
        <v>10907</v>
      </c>
      <c r="B10902" s="2" t="n">
        <v>38.020195</v>
      </c>
      <c r="C10902" s="2" t="n">
        <v>9.036604</v>
      </c>
      <c r="D10902" s="2" t="n">
        <v>30.795794</v>
      </c>
      <c r="E10902" s="2" t="n">
        <v>8.49235</v>
      </c>
      <c r="F10902" s="2" t="n">
        <v>261.528656</v>
      </c>
      <c r="G10902" s="2" t="n">
        <v>0.761202</v>
      </c>
    </row>
    <row r="10903" customFormat="false" ht="13.8" hidden="false" customHeight="false" outlineLevel="0" collapsed="false">
      <c r="A10903" s="0" t="s">
        <v>10908</v>
      </c>
      <c r="B10903" s="2" t="n">
        <v>38.119713</v>
      </c>
      <c r="C10903" s="2" t="n">
        <v>9.004371</v>
      </c>
      <c r="D10903" s="2" t="n">
        <v>30.945818</v>
      </c>
      <c r="E10903" s="2" t="n">
        <v>8.468131</v>
      </c>
      <c r="F10903" s="2" t="n">
        <v>262.053253</v>
      </c>
      <c r="G10903" s="2" t="n">
        <v>0.763461</v>
      </c>
    </row>
    <row r="10904" customFormat="false" ht="13.8" hidden="false" customHeight="false" outlineLevel="0" collapsed="false">
      <c r="A10904" s="0" t="s">
        <v>10909</v>
      </c>
      <c r="B10904" s="2" t="n">
        <v>37.993744</v>
      </c>
      <c r="C10904" s="2" t="n">
        <v>8.967969</v>
      </c>
      <c r="D10904" s="2" t="n">
        <v>30.794466</v>
      </c>
      <c r="E10904" s="2" t="n">
        <v>8.438534</v>
      </c>
      <c r="F10904" s="2" t="n">
        <v>259.860138</v>
      </c>
      <c r="G10904" s="2" t="n">
        <v>0.762664</v>
      </c>
    </row>
    <row r="10905" customFormat="false" ht="13.8" hidden="false" customHeight="false" outlineLevel="0" collapsed="false">
      <c r="A10905" s="0" t="s">
        <v>10910</v>
      </c>
      <c r="B10905" s="2" t="n">
        <v>38.012348</v>
      </c>
      <c r="C10905" s="2" t="n">
        <v>9.057899</v>
      </c>
      <c r="D10905" s="2" t="n">
        <v>30.815153</v>
      </c>
      <c r="E10905" s="2" t="n">
        <v>8.498397</v>
      </c>
      <c r="F10905" s="2" t="n">
        <v>261.879395</v>
      </c>
      <c r="G10905" s="2" t="n">
        <v>0.760588</v>
      </c>
    </row>
    <row r="10906" customFormat="false" ht="13.8" hidden="false" customHeight="false" outlineLevel="0" collapsed="false">
      <c r="A10906" s="0" t="s">
        <v>10911</v>
      </c>
      <c r="B10906" s="2" t="n">
        <v>37.994785</v>
      </c>
      <c r="C10906" s="2" t="n">
        <v>9.023131</v>
      </c>
      <c r="D10906" s="2" t="n">
        <v>30.877024</v>
      </c>
      <c r="E10906" s="2" t="n">
        <v>8.489362</v>
      </c>
      <c r="F10906" s="2" t="n">
        <v>262.126221</v>
      </c>
      <c r="G10906" s="2" t="n">
        <v>0.764591</v>
      </c>
    </row>
    <row r="10907" customFormat="false" ht="13.8" hidden="false" customHeight="false" outlineLevel="0" collapsed="false">
      <c r="A10907" s="0" t="s">
        <v>10912</v>
      </c>
      <c r="B10907" s="2" t="n">
        <v>38.01445</v>
      </c>
      <c r="C10907" s="2" t="n">
        <v>9.017991</v>
      </c>
      <c r="D10907" s="2" t="n">
        <v>30.886269</v>
      </c>
      <c r="E10907" s="2" t="n">
        <v>8.485892</v>
      </c>
      <c r="F10907" s="2" t="n">
        <v>262.097534</v>
      </c>
      <c r="G10907" s="2" t="n">
        <v>0.764547</v>
      </c>
    </row>
    <row r="10908" customFormat="false" ht="13.8" hidden="false" customHeight="false" outlineLevel="0" collapsed="false">
      <c r="A10908" s="0" t="s">
        <v>10913</v>
      </c>
      <c r="B10908" s="2" t="n">
        <v>38.006832</v>
      </c>
      <c r="C10908" s="2" t="n">
        <v>8.997454</v>
      </c>
      <c r="D10908" s="2" t="n">
        <v>30.816362</v>
      </c>
      <c r="E10908" s="2" t="n">
        <v>8.449356</v>
      </c>
      <c r="F10908" s="2" t="n">
        <v>260.378418</v>
      </c>
      <c r="G10908" s="2" t="n">
        <v>0.761419</v>
      </c>
    </row>
    <row r="10909" customFormat="false" ht="13.8" hidden="false" customHeight="false" outlineLevel="0" collapsed="false">
      <c r="A10909" s="0" t="s">
        <v>10914</v>
      </c>
      <c r="B10909" s="2" t="n">
        <v>38.129005</v>
      </c>
      <c r="C10909" s="2" t="n">
        <v>9.022303</v>
      </c>
      <c r="D10909" s="2" t="n">
        <v>30.857746</v>
      </c>
      <c r="E10909" s="2" t="n">
        <v>8.489193</v>
      </c>
      <c r="F10909" s="2" t="n">
        <v>261.957367</v>
      </c>
      <c r="G10909" s="2" t="n">
        <v>0.761479</v>
      </c>
    </row>
    <row r="10910" customFormat="false" ht="13.8" hidden="false" customHeight="false" outlineLevel="0" collapsed="false">
      <c r="A10910" s="0" t="s">
        <v>10915</v>
      </c>
      <c r="B10910" s="2" t="n">
        <v>37.989101</v>
      </c>
      <c r="C10910" s="2" t="n">
        <v>9.0035</v>
      </c>
      <c r="D10910" s="2" t="n">
        <v>30.887463</v>
      </c>
      <c r="E10910" s="2" t="n">
        <v>8.457154</v>
      </c>
      <c r="F10910" s="2" t="n">
        <v>261.220032</v>
      </c>
      <c r="G10910" s="2" t="n">
        <v>0.763723</v>
      </c>
    </row>
    <row r="10911" customFormat="false" ht="13.8" hidden="false" customHeight="false" outlineLevel="0" collapsed="false">
      <c r="A10911" s="0" t="s">
        <v>10916</v>
      </c>
      <c r="B10911" s="2" t="n">
        <v>37.949688</v>
      </c>
      <c r="C10911" s="2" t="n">
        <v>8.944854</v>
      </c>
      <c r="D10911" s="2" t="n">
        <v>30.749285</v>
      </c>
      <c r="E10911" s="2" t="n">
        <v>8.439607</v>
      </c>
      <c r="F10911" s="2" t="n">
        <v>259.511871</v>
      </c>
      <c r="G10911" s="2" t="n">
        <v>0.764497</v>
      </c>
    </row>
    <row r="10912" customFormat="false" ht="13.8" hidden="false" customHeight="false" outlineLevel="0" collapsed="false">
      <c r="A10912" s="0" t="s">
        <v>10917</v>
      </c>
      <c r="B10912" s="2" t="n">
        <v>38.087646</v>
      </c>
      <c r="C10912" s="2" t="n">
        <v>8.970672</v>
      </c>
      <c r="D10912" s="2" t="n">
        <v>30.966803</v>
      </c>
      <c r="E10912" s="2" t="n">
        <v>8.441383</v>
      </c>
      <c r="F10912" s="2" t="n">
        <v>261.402649</v>
      </c>
      <c r="G10912" s="2" t="n">
        <v>0.765069</v>
      </c>
    </row>
    <row r="10913" customFormat="false" ht="13.8" hidden="false" customHeight="false" outlineLevel="0" collapsed="false">
      <c r="A10913" s="0" t="s">
        <v>10918</v>
      </c>
      <c r="B10913" s="2" t="n">
        <v>38.038769</v>
      </c>
      <c r="C10913" s="2" t="n">
        <v>9.017162</v>
      </c>
      <c r="D10913" s="2" t="n">
        <v>30.85598</v>
      </c>
      <c r="E10913" s="2" t="n">
        <v>8.451737</v>
      </c>
      <c r="F10913" s="2" t="n">
        <v>260.786652</v>
      </c>
      <c r="G10913" s="2" t="n">
        <v>0.760307</v>
      </c>
    </row>
    <row r="10914" customFormat="false" ht="13.8" hidden="false" customHeight="false" outlineLevel="0" collapsed="false">
      <c r="A10914" s="0" t="s">
        <v>10919</v>
      </c>
      <c r="B10914" s="2" t="n">
        <v>38.046474</v>
      </c>
      <c r="C10914" s="2" t="n">
        <v>9.004382</v>
      </c>
      <c r="D10914" s="2" t="n">
        <v>30.863752</v>
      </c>
      <c r="E10914" s="2" t="n">
        <v>8.466897</v>
      </c>
      <c r="F10914" s="2" t="n">
        <v>261.320221</v>
      </c>
      <c r="G10914" s="2" t="n">
        <v>0.762789</v>
      </c>
    </row>
    <row r="10915" customFormat="false" ht="13.8" hidden="false" customHeight="false" outlineLevel="0" collapsed="false">
      <c r="A10915" s="0" t="s">
        <v>10920</v>
      </c>
      <c r="B10915" s="2" t="n">
        <v>38.026524</v>
      </c>
      <c r="C10915" s="2" t="n">
        <v>9.030675</v>
      </c>
      <c r="D10915" s="2" t="n">
        <v>30.836044</v>
      </c>
      <c r="E10915" s="2" t="n">
        <v>8.523208</v>
      </c>
      <c r="F10915" s="2" t="n">
        <v>262.822021</v>
      </c>
      <c r="G10915" s="2" t="n">
        <v>0.765341</v>
      </c>
    </row>
    <row r="10916" customFormat="false" ht="13.8" hidden="false" customHeight="false" outlineLevel="0" collapsed="false">
      <c r="A10916" s="0" t="s">
        <v>10921</v>
      </c>
      <c r="B10916" s="2" t="n">
        <v>38.011051</v>
      </c>
      <c r="C10916" s="2" t="n">
        <v>8.998152</v>
      </c>
      <c r="D10916" s="2" t="n">
        <v>30.787003</v>
      </c>
      <c r="E10916" s="2" t="n">
        <v>8.448331</v>
      </c>
      <c r="F10916" s="2" t="n">
        <v>260.098785</v>
      </c>
      <c r="G10916" s="2" t="n">
        <v>0.760458</v>
      </c>
    </row>
    <row r="10917" customFormat="false" ht="13.8" hidden="false" customHeight="false" outlineLevel="0" collapsed="false">
      <c r="A10917" s="0" t="s">
        <v>10922</v>
      </c>
      <c r="B10917" s="2" t="n">
        <v>38.048546</v>
      </c>
      <c r="C10917" s="2" t="n">
        <v>8.993292</v>
      </c>
      <c r="D10917" s="2" t="n">
        <v>30.918928</v>
      </c>
      <c r="E10917" s="2" t="n">
        <v>8.449925</v>
      </c>
      <c r="F10917" s="2" t="n">
        <v>261.262634</v>
      </c>
      <c r="G10917" s="2" t="n">
        <v>0.76352</v>
      </c>
    </row>
    <row r="10918" customFormat="false" ht="13.8" hidden="false" customHeight="false" outlineLevel="0" collapsed="false">
      <c r="A10918" s="0" t="s">
        <v>10923</v>
      </c>
      <c r="B10918" s="2" t="n">
        <v>38.02433</v>
      </c>
      <c r="C10918" s="2" t="n">
        <v>9.016214</v>
      </c>
      <c r="D10918" s="2" t="n">
        <v>30.856108</v>
      </c>
      <c r="E10918" s="2" t="n">
        <v>8.463985</v>
      </c>
      <c r="F10918" s="2" t="n">
        <v>261.165649</v>
      </c>
      <c r="G10918" s="2" t="n">
        <v>0.761781</v>
      </c>
    </row>
    <row r="10919" customFormat="false" ht="13.8" hidden="false" customHeight="false" outlineLevel="0" collapsed="false">
      <c r="A10919" s="0" t="s">
        <v>10924</v>
      </c>
      <c r="B10919" s="2" t="n">
        <v>38.008461</v>
      </c>
      <c r="C10919" s="2" t="n">
        <v>9.005739</v>
      </c>
      <c r="D10919" s="2" t="n">
        <v>30.814108</v>
      </c>
      <c r="E10919" s="2" t="n">
        <v>8.463971</v>
      </c>
      <c r="F10919" s="2" t="n">
        <v>260.809723</v>
      </c>
      <c r="G10919" s="2" t="n">
        <v>0.761946</v>
      </c>
    </row>
    <row r="10920" customFormat="false" ht="13.8" hidden="false" customHeight="false" outlineLevel="0" collapsed="false">
      <c r="A10920" s="0" t="s">
        <v>10925</v>
      </c>
      <c r="B10920" s="2" t="n">
        <v>38.101696</v>
      </c>
      <c r="C10920" s="2" t="n">
        <v>9.020761</v>
      </c>
      <c r="D10920" s="2" t="n">
        <v>30.89805</v>
      </c>
      <c r="E10920" s="2" t="n">
        <v>8.493003</v>
      </c>
      <c r="F10920" s="2" t="n">
        <v>262.417236</v>
      </c>
      <c r="G10920" s="2" t="n">
        <v>0.763493</v>
      </c>
    </row>
    <row r="10921" customFormat="false" ht="13.8" hidden="false" customHeight="false" outlineLevel="0" collapsed="false">
      <c r="A10921" s="0" t="s">
        <v>10926</v>
      </c>
      <c r="B10921" s="2" t="n">
        <v>38.049358</v>
      </c>
      <c r="C10921" s="2" t="n">
        <v>9.027668</v>
      </c>
      <c r="D10921" s="2" t="n">
        <v>30.776403</v>
      </c>
      <c r="E10921" s="2" t="n">
        <v>8.440688</v>
      </c>
      <c r="F10921" s="2" t="n">
        <v>259.774017</v>
      </c>
      <c r="G10921" s="2" t="n">
        <v>0.756263</v>
      </c>
    </row>
    <row r="10922" customFormat="false" ht="13.8" hidden="false" customHeight="false" outlineLevel="0" collapsed="false">
      <c r="A10922" s="0" t="s">
        <v>10927</v>
      </c>
      <c r="B10922" s="2" t="n">
        <v>38.009312</v>
      </c>
      <c r="C10922" s="2" t="n">
        <v>9.042256</v>
      </c>
      <c r="D10922" s="2" t="n">
        <v>30.792223</v>
      </c>
      <c r="E10922" s="2" t="n">
        <v>8.472606</v>
      </c>
      <c r="F10922" s="2" t="n">
        <v>260.89035</v>
      </c>
      <c r="G10922" s="2" t="n">
        <v>0.759086</v>
      </c>
    </row>
    <row r="10923" customFormat="false" ht="13.8" hidden="false" customHeight="false" outlineLevel="0" collapsed="false">
      <c r="A10923" s="0" t="s">
        <v>10928</v>
      </c>
      <c r="B10923" s="2" t="n">
        <v>38.051567</v>
      </c>
      <c r="C10923" s="2" t="n">
        <v>9.046213</v>
      </c>
      <c r="D10923" s="2" t="n">
        <v>30.904945</v>
      </c>
      <c r="E10923" s="2" t="n">
        <v>8.493212</v>
      </c>
      <c r="F10923" s="2" t="n">
        <v>262.482239</v>
      </c>
      <c r="G10923" s="2" t="n">
        <v>0.762536</v>
      </c>
    </row>
    <row r="10924" customFormat="false" ht="13.8" hidden="false" customHeight="false" outlineLevel="0" collapsed="false">
      <c r="A10924" s="0" t="s">
        <v>10929</v>
      </c>
      <c r="B10924" s="2" t="n">
        <v>37.9552</v>
      </c>
      <c r="C10924" s="2" t="n">
        <v>9.031681</v>
      </c>
      <c r="D10924" s="2" t="n">
        <v>30.838554</v>
      </c>
      <c r="E10924" s="2" t="n">
        <v>8.485355</v>
      </c>
      <c r="F10924" s="2" t="n">
        <v>261.676086</v>
      </c>
      <c r="G10924" s="2" t="n">
        <v>0.763351</v>
      </c>
    </row>
    <row r="10925" customFormat="false" ht="13.8" hidden="false" customHeight="false" outlineLevel="0" collapsed="false">
      <c r="A10925" s="0" t="s">
        <v>10930</v>
      </c>
      <c r="B10925" s="2" t="n">
        <v>37.989929</v>
      </c>
      <c r="C10925" s="2" t="n">
        <v>8.958206</v>
      </c>
      <c r="D10925" s="2" t="n">
        <v>30.877623</v>
      </c>
      <c r="E10925" s="2" t="n">
        <v>8.45137</v>
      </c>
      <c r="F10925" s="2" t="n">
        <v>260.958221</v>
      </c>
      <c r="G10925" s="2" t="n">
        <v>0.766799</v>
      </c>
    </row>
    <row r="10926" customFormat="false" ht="13.8" hidden="false" customHeight="false" outlineLevel="0" collapsed="false">
      <c r="A10926" s="0" t="s">
        <v>10931</v>
      </c>
      <c r="B10926" s="2" t="n">
        <v>38.019749</v>
      </c>
      <c r="C10926" s="2" t="n">
        <v>9.024009</v>
      </c>
      <c r="D10926" s="2" t="n">
        <v>30.920412</v>
      </c>
      <c r="E10926" s="2" t="n">
        <v>8.453822</v>
      </c>
      <c r="F10926" s="2" t="n">
        <v>261.39566</v>
      </c>
      <c r="G10926" s="2" t="n">
        <v>0.761885</v>
      </c>
    </row>
    <row r="10927" customFormat="false" ht="13.8" hidden="false" customHeight="false" outlineLevel="0" collapsed="false">
      <c r="A10927" s="0" t="s">
        <v>10932</v>
      </c>
      <c r="B10927" s="2" t="n">
        <v>38.006546</v>
      </c>
      <c r="C10927" s="2" t="n">
        <v>9.028877</v>
      </c>
      <c r="D10927" s="2" t="n">
        <v>30.86108</v>
      </c>
      <c r="E10927" s="2" t="n">
        <v>8.478106</v>
      </c>
      <c r="F10927" s="2" t="n">
        <v>261.643494</v>
      </c>
      <c r="G10927" s="2" t="n">
        <v>0.762461</v>
      </c>
    </row>
    <row r="10928" customFormat="false" ht="13.8" hidden="false" customHeight="false" outlineLevel="0" collapsed="false">
      <c r="A10928" s="0" t="s">
        <v>10933</v>
      </c>
      <c r="B10928" s="2" t="n">
        <v>37.959114</v>
      </c>
      <c r="C10928" s="2" t="n">
        <v>9.059436</v>
      </c>
      <c r="D10928" s="2" t="n">
        <v>30.750553</v>
      </c>
      <c r="E10928" s="2" t="n">
        <v>8.505004</v>
      </c>
      <c r="F10928" s="2" t="n">
        <v>261.533569</v>
      </c>
      <c r="G10928" s="2" t="n">
        <v>0.760519</v>
      </c>
    </row>
    <row r="10929" customFormat="false" ht="13.8" hidden="false" customHeight="false" outlineLevel="0" collapsed="false">
      <c r="A10929" s="0" t="s">
        <v>10934</v>
      </c>
      <c r="B10929" s="2" t="n">
        <v>37.984165</v>
      </c>
      <c r="C10929" s="2" t="n">
        <v>9.041288</v>
      </c>
      <c r="D10929" s="2" t="n">
        <v>30.80962</v>
      </c>
      <c r="E10929" s="2" t="n">
        <v>8.47113</v>
      </c>
      <c r="F10929" s="2" t="n">
        <v>260.99231</v>
      </c>
      <c r="G10929" s="2" t="n">
        <v>0.759967</v>
      </c>
    </row>
    <row r="10930" customFormat="false" ht="13.8" hidden="false" customHeight="false" outlineLevel="0" collapsed="false">
      <c r="A10930" s="0" t="s">
        <v>10935</v>
      </c>
      <c r="B10930" s="2" t="n">
        <v>38.065216</v>
      </c>
      <c r="C10930" s="2" t="n">
        <v>8.973872</v>
      </c>
      <c r="D10930" s="2" t="n">
        <v>30.954813</v>
      </c>
      <c r="E10930" s="2" t="n">
        <v>8.443335</v>
      </c>
      <c r="F10930" s="2" t="n">
        <v>261.361847</v>
      </c>
      <c r="G10930" s="2" t="n">
        <v>0.765128</v>
      </c>
    </row>
    <row r="10931" customFormat="false" ht="13.8" hidden="false" customHeight="false" outlineLevel="0" collapsed="false">
      <c r="A10931" s="0" t="s">
        <v>10936</v>
      </c>
      <c r="B10931" s="2" t="n">
        <v>38.005737</v>
      </c>
      <c r="C10931" s="2" t="n">
        <v>9.045156</v>
      </c>
      <c r="D10931" s="2" t="n">
        <v>30.919966</v>
      </c>
      <c r="E10931" s="2" t="n">
        <v>8.50857</v>
      </c>
      <c r="F10931" s="2" t="n">
        <v>263.084686</v>
      </c>
      <c r="G10931" s="2" t="n">
        <v>0.765298</v>
      </c>
    </row>
    <row r="10932" customFormat="false" ht="13.8" hidden="false" customHeight="false" outlineLevel="0" collapsed="false">
      <c r="A10932" s="0" t="s">
        <v>10937</v>
      </c>
      <c r="B10932" s="2" t="n">
        <v>37.962116</v>
      </c>
      <c r="C10932" s="2" t="n">
        <v>9.067851</v>
      </c>
      <c r="D10932" s="2" t="n">
        <v>30.826948</v>
      </c>
      <c r="E10932" s="2" t="n">
        <v>8.486823</v>
      </c>
      <c r="F10932" s="2" t="n">
        <v>261.622864</v>
      </c>
      <c r="G10932" s="2" t="n">
        <v>0.760013</v>
      </c>
    </row>
    <row r="10933" customFormat="false" ht="13.8" hidden="false" customHeight="false" outlineLevel="0" collapsed="false">
      <c r="A10933" s="0" t="s">
        <v>10938</v>
      </c>
      <c r="B10933" s="2" t="n">
        <v>38.04604</v>
      </c>
      <c r="C10933" s="2" t="n">
        <v>8.964058</v>
      </c>
      <c r="D10933" s="2" t="n">
        <v>30.972876</v>
      </c>
      <c r="E10933" s="2" t="n">
        <v>8.427836</v>
      </c>
      <c r="F10933" s="2" t="n">
        <v>261.034332</v>
      </c>
      <c r="G10933" s="2" t="n">
        <v>0.765391</v>
      </c>
    </row>
    <row r="10934" customFormat="false" ht="13.8" hidden="false" customHeight="false" outlineLevel="0" collapsed="false">
      <c r="A10934" s="0" t="s">
        <v>10939</v>
      </c>
      <c r="B10934" s="2" t="n">
        <v>38.054195</v>
      </c>
      <c r="C10934" s="2" t="n">
        <v>9.035482</v>
      </c>
      <c r="D10934" s="2" t="n">
        <v>30.864309</v>
      </c>
      <c r="E10934" s="2" t="n">
        <v>8.50445</v>
      </c>
      <c r="F10934" s="2" t="n">
        <v>262.483978</v>
      </c>
      <c r="G10934" s="2" t="n">
        <v>0.763394</v>
      </c>
    </row>
    <row r="10935" customFormat="false" ht="13.8" hidden="false" customHeight="false" outlineLevel="0" collapsed="false">
      <c r="A10935" s="0" t="s">
        <v>10940</v>
      </c>
      <c r="B10935" s="2" t="n">
        <v>38.031658</v>
      </c>
      <c r="C10935" s="2" t="n">
        <v>9.002214</v>
      </c>
      <c r="D10935" s="2" t="n">
        <v>30.800896</v>
      </c>
      <c r="E10935" s="2" t="n">
        <v>8.43733</v>
      </c>
      <c r="F10935" s="2" t="n">
        <v>259.877319</v>
      </c>
      <c r="G10935" s="2" t="n">
        <v>0.759056</v>
      </c>
    </row>
    <row r="10936" customFormat="false" ht="13.8" hidden="false" customHeight="false" outlineLevel="0" collapsed="false">
      <c r="A10936" s="0" t="s">
        <v>10941</v>
      </c>
      <c r="B10936" s="2" t="n">
        <v>38.045956</v>
      </c>
      <c r="C10936" s="2" t="n">
        <v>9.067446</v>
      </c>
      <c r="D10936" s="2" t="n">
        <v>30.844631</v>
      </c>
      <c r="E10936" s="2" t="n">
        <v>8.462571</v>
      </c>
      <c r="F10936" s="2" t="n">
        <v>261.024872</v>
      </c>
      <c r="G10936" s="2" t="n">
        <v>0.756638</v>
      </c>
    </row>
    <row r="10937" customFormat="false" ht="13.8" hidden="false" customHeight="false" outlineLevel="0" collapsed="false">
      <c r="A10937" s="0" t="s">
        <v>10942</v>
      </c>
      <c r="B10937" s="2" t="n">
        <v>38.048641</v>
      </c>
      <c r="C10937" s="2" t="n">
        <v>9.045074</v>
      </c>
      <c r="D10937" s="2" t="n">
        <v>30.836639</v>
      </c>
      <c r="E10937" s="2" t="n">
        <v>8.465805</v>
      </c>
      <c r="F10937" s="2" t="n">
        <v>261.056976</v>
      </c>
      <c r="G10937" s="2" t="n">
        <v>0.75855</v>
      </c>
    </row>
    <row r="10938" customFormat="false" ht="13.8" hidden="false" customHeight="false" outlineLevel="0" collapsed="false">
      <c r="A10938" s="0" t="s">
        <v>10943</v>
      </c>
      <c r="B10938" s="2" t="n">
        <v>38.047676</v>
      </c>
      <c r="C10938" s="2" t="n">
        <v>8.993981</v>
      </c>
      <c r="D10938" s="2" t="n">
        <v>30.881584</v>
      </c>
      <c r="E10938" s="2" t="n">
        <v>8.449253</v>
      </c>
      <c r="F10938" s="2" t="n">
        <v>260.926331</v>
      </c>
      <c r="G10938" s="2" t="n">
        <v>0.762496</v>
      </c>
    </row>
    <row r="10939" customFormat="false" ht="13.8" hidden="false" customHeight="false" outlineLevel="0" collapsed="false">
      <c r="A10939" s="0" t="s">
        <v>10944</v>
      </c>
      <c r="B10939" s="2" t="n">
        <v>38.03347</v>
      </c>
      <c r="C10939" s="2" t="n">
        <v>8.958789</v>
      </c>
      <c r="D10939" s="2" t="n">
        <v>30.892282</v>
      </c>
      <c r="E10939" s="2" t="n">
        <v>8.435501</v>
      </c>
      <c r="F10939" s="2" t="n">
        <v>260.591888</v>
      </c>
      <c r="G10939" s="2" t="n">
        <v>0.764796</v>
      </c>
    </row>
    <row r="10940" customFormat="false" ht="13.8" hidden="false" customHeight="false" outlineLevel="0" collapsed="false">
      <c r="A10940" s="0" t="s">
        <v>10945</v>
      </c>
      <c r="B10940" s="2" t="n">
        <v>38.02618</v>
      </c>
      <c r="C10940" s="2" t="n">
        <v>9.041143</v>
      </c>
      <c r="D10940" s="2" t="n">
        <v>30.811378</v>
      </c>
      <c r="E10940" s="2" t="n">
        <v>8.463524</v>
      </c>
      <c r="F10940" s="2" t="n">
        <v>260.772827</v>
      </c>
      <c r="G10940" s="2" t="n">
        <v>0.758501</v>
      </c>
    </row>
    <row r="10941" customFormat="false" ht="13.8" hidden="false" customHeight="false" outlineLevel="0" collapsed="false">
      <c r="A10941" s="0" t="s">
        <v>10946</v>
      </c>
      <c r="B10941" s="2" t="n">
        <v>37.994877</v>
      </c>
      <c r="C10941" s="2" t="n">
        <v>9.043784</v>
      </c>
      <c r="D10941" s="2" t="n">
        <v>30.879379</v>
      </c>
      <c r="E10941" s="2" t="n">
        <v>8.498439</v>
      </c>
      <c r="F10941" s="2" t="n">
        <v>262.426514</v>
      </c>
      <c r="G10941" s="2" t="n">
        <v>0.763717</v>
      </c>
    </row>
    <row r="10942" customFormat="false" ht="13.8" hidden="false" customHeight="false" outlineLevel="0" collapsed="false">
      <c r="A10942" s="0" t="s">
        <v>10947</v>
      </c>
      <c r="B10942" s="2" t="n">
        <v>37.956886</v>
      </c>
      <c r="C10942" s="2" t="n">
        <v>9.013388</v>
      </c>
      <c r="D10942" s="2" t="n">
        <v>30.848862</v>
      </c>
      <c r="E10942" s="2" t="n">
        <v>8.472797</v>
      </c>
      <c r="F10942" s="2" t="n">
        <v>261.37616</v>
      </c>
      <c r="G10942" s="2" t="n">
        <v>0.763989</v>
      </c>
    </row>
    <row r="10943" customFormat="false" ht="13.8" hidden="false" customHeight="false" outlineLevel="0" collapsed="false">
      <c r="A10943" s="0" t="s">
        <v>10948</v>
      </c>
      <c r="B10943" s="2" t="n">
        <v>38.054306</v>
      </c>
      <c r="C10943" s="2" t="n">
        <v>9.002696</v>
      </c>
      <c r="D10943" s="2" t="n">
        <v>30.849287</v>
      </c>
      <c r="E10943" s="2" t="n">
        <v>8.457472</v>
      </c>
      <c r="F10943" s="2" t="n">
        <v>260.906982</v>
      </c>
      <c r="G10943" s="2" t="n">
        <v>0.761569</v>
      </c>
    </row>
    <row r="10944" customFormat="false" ht="13.8" hidden="false" customHeight="false" outlineLevel="0" collapsed="false">
      <c r="A10944" s="0" t="s">
        <v>10949</v>
      </c>
      <c r="B10944" s="2" t="n">
        <v>37.91927</v>
      </c>
      <c r="C10944" s="2" t="n">
        <v>8.982438</v>
      </c>
      <c r="D10944" s="2" t="n">
        <v>30.798382</v>
      </c>
      <c r="E10944" s="2" t="n">
        <v>8.459609</v>
      </c>
      <c r="F10944" s="2" t="n">
        <v>260.542267</v>
      </c>
      <c r="G10944" s="2" t="n">
        <v>0.764934</v>
      </c>
    </row>
    <row r="10945" customFormat="false" ht="13.8" hidden="false" customHeight="false" outlineLevel="0" collapsed="false">
      <c r="A10945" s="0" t="s">
        <v>10950</v>
      </c>
      <c r="B10945" s="2" t="n">
        <v>38.124157</v>
      </c>
      <c r="C10945" s="2" t="n">
        <v>9.071498</v>
      </c>
      <c r="D10945" s="2" t="n">
        <v>30.971544</v>
      </c>
      <c r="E10945" s="2" t="n">
        <v>8.513143</v>
      </c>
      <c r="F10945" s="2" t="n">
        <v>263.665161</v>
      </c>
      <c r="G10945" s="2" t="n">
        <v>0.762384</v>
      </c>
    </row>
    <row r="10946" customFormat="false" ht="13.8" hidden="false" customHeight="false" outlineLevel="0" collapsed="false">
      <c r="A10946" s="0" t="s">
        <v>10951</v>
      </c>
      <c r="B10946" s="2" t="n">
        <v>38.027122</v>
      </c>
      <c r="C10946" s="2" t="n">
        <v>9.008188</v>
      </c>
      <c r="D10946" s="2" t="n">
        <v>30.767736</v>
      </c>
      <c r="E10946" s="2" t="n">
        <v>8.450654</v>
      </c>
      <c r="F10946" s="2" t="n">
        <v>260.007507</v>
      </c>
      <c r="G10946" s="2" t="n">
        <v>0.759023</v>
      </c>
    </row>
    <row r="10947" customFormat="false" ht="13.8" hidden="false" customHeight="false" outlineLevel="0" collapsed="false">
      <c r="A10947" s="0" t="s">
        <v>10952</v>
      </c>
      <c r="B10947" s="2" t="n">
        <v>37.905048</v>
      </c>
      <c r="C10947" s="2" t="n">
        <v>8.995623</v>
      </c>
      <c r="D10947" s="2" t="n">
        <v>30.800186</v>
      </c>
      <c r="E10947" s="2" t="n">
        <v>8.451481</v>
      </c>
      <c r="F10947" s="2" t="n">
        <v>260.30719</v>
      </c>
      <c r="G10947" s="2" t="n">
        <v>0.76341</v>
      </c>
    </row>
    <row r="10948" customFormat="false" ht="13.8" hidden="false" customHeight="false" outlineLevel="0" collapsed="false">
      <c r="A10948" s="0" t="s">
        <v>10953</v>
      </c>
      <c r="B10948" s="2" t="n">
        <v>38.038158</v>
      </c>
      <c r="C10948" s="2" t="n">
        <v>9.033866</v>
      </c>
      <c r="D10948" s="2" t="n">
        <v>30.864656</v>
      </c>
      <c r="E10948" s="2" t="n">
        <v>8.487205</v>
      </c>
      <c r="F10948" s="2" t="n">
        <v>261.954651</v>
      </c>
      <c r="G10948" s="2" t="n">
        <v>0.762312</v>
      </c>
    </row>
    <row r="10949" customFormat="false" ht="13.8" hidden="false" customHeight="false" outlineLevel="0" collapsed="false">
      <c r="A10949" s="0" t="s">
        <v>10954</v>
      </c>
      <c r="B10949" s="2" t="n">
        <v>38.068031</v>
      </c>
      <c r="C10949" s="2" t="n">
        <v>9.009178</v>
      </c>
      <c r="D10949" s="2" t="n">
        <v>30.883606</v>
      </c>
      <c r="E10949" s="2" t="n">
        <v>8.506214</v>
      </c>
      <c r="F10949" s="2" t="n">
        <v>262.702576</v>
      </c>
      <c r="G10949" s="2" t="n">
        <v>0.765982</v>
      </c>
    </row>
    <row r="10950" customFormat="false" ht="13.8" hidden="false" customHeight="false" outlineLevel="0" collapsed="false">
      <c r="A10950" s="0" t="s">
        <v>10955</v>
      </c>
      <c r="B10950" s="2" t="n">
        <v>37.987457</v>
      </c>
      <c r="C10950" s="2" t="n">
        <v>8.977776</v>
      </c>
      <c r="D10950" s="2" t="n">
        <v>30.887093</v>
      </c>
      <c r="E10950" s="2" t="n">
        <v>8.44321</v>
      </c>
      <c r="F10950" s="2" t="n">
        <v>260.786194</v>
      </c>
      <c r="G10950" s="2" t="n">
        <v>0.764673</v>
      </c>
    </row>
    <row r="10951" customFormat="false" ht="13.8" hidden="false" customHeight="false" outlineLevel="0" collapsed="false">
      <c r="A10951" s="0" t="s">
        <v>10956</v>
      </c>
      <c r="B10951" s="2" t="n">
        <v>38.071087</v>
      </c>
      <c r="C10951" s="2" t="n">
        <v>9.010233</v>
      </c>
      <c r="D10951" s="2" t="n">
        <v>30.736183</v>
      </c>
      <c r="E10951" s="2" t="n">
        <v>8.458339</v>
      </c>
      <c r="F10951" s="2" t="n">
        <v>259.977051</v>
      </c>
      <c r="G10951" s="2" t="n">
        <v>0.757886</v>
      </c>
    </row>
    <row r="10952" customFormat="false" ht="13.8" hidden="false" customHeight="false" outlineLevel="0" collapsed="false">
      <c r="A10952" s="0" t="s">
        <v>10957</v>
      </c>
      <c r="B10952" s="2" t="n">
        <v>37.988056</v>
      </c>
      <c r="C10952" s="2" t="n">
        <v>8.957014</v>
      </c>
      <c r="D10952" s="2" t="n">
        <v>30.918808</v>
      </c>
      <c r="E10952" s="2" t="n">
        <v>8.416645</v>
      </c>
      <c r="F10952" s="2" t="n">
        <v>260.232635</v>
      </c>
      <c r="G10952" s="2" t="n">
        <v>0.764806</v>
      </c>
    </row>
    <row r="10953" customFormat="false" ht="13.8" hidden="false" customHeight="false" outlineLevel="0" collapsed="false">
      <c r="A10953" s="0" t="s">
        <v>10958</v>
      </c>
      <c r="B10953" s="2" t="n">
        <v>38.006905</v>
      </c>
      <c r="C10953" s="2" t="n">
        <v>9.025846</v>
      </c>
      <c r="D10953" s="2" t="n">
        <v>30.844357</v>
      </c>
      <c r="E10953" s="2" t="n">
        <v>8.471538</v>
      </c>
      <c r="F10953" s="2" t="n">
        <v>261.299133</v>
      </c>
      <c r="G10953" s="2" t="n">
        <v>0.761706</v>
      </c>
    </row>
    <row r="10954" customFormat="false" ht="13.8" hidden="false" customHeight="false" outlineLevel="0" collapsed="false">
      <c r="A10954" s="0" t="s">
        <v>10959</v>
      </c>
      <c r="B10954" s="2" t="n">
        <v>38.058552</v>
      </c>
      <c r="C10954" s="2" t="n">
        <v>8.993196</v>
      </c>
      <c r="D10954" s="2" t="n">
        <v>30.852182</v>
      </c>
      <c r="E10954" s="2" t="n">
        <v>8.457667</v>
      </c>
      <c r="F10954" s="2" t="n">
        <v>260.9375</v>
      </c>
      <c r="G10954" s="2" t="n">
        <v>0.762378</v>
      </c>
    </row>
    <row r="10955" customFormat="false" ht="13.8" hidden="false" customHeight="false" outlineLevel="0" collapsed="false">
      <c r="A10955" s="0" t="s">
        <v>10960</v>
      </c>
      <c r="B10955" s="2" t="n">
        <v>37.960541</v>
      </c>
      <c r="C10955" s="2" t="n">
        <v>8.919284</v>
      </c>
      <c r="D10955" s="2" t="n">
        <v>30.876287</v>
      </c>
      <c r="E10955" s="2" t="n">
        <v>8.406633</v>
      </c>
      <c r="F10955" s="2" t="n">
        <v>259.565643</v>
      </c>
      <c r="G10955" s="2" t="n">
        <v>0.766628</v>
      </c>
    </row>
    <row r="10956" customFormat="false" ht="13.8" hidden="false" customHeight="false" outlineLevel="0" collapsed="false">
      <c r="A10956" s="0" t="s">
        <v>10961</v>
      </c>
      <c r="B10956" s="2" t="n">
        <v>38.02446</v>
      </c>
      <c r="C10956" s="2" t="n">
        <v>9.028659</v>
      </c>
      <c r="D10956" s="2" t="n">
        <v>30.884668</v>
      </c>
      <c r="E10956" s="2" t="n">
        <v>8.47973</v>
      </c>
      <c r="F10956" s="2" t="n">
        <v>261.893646</v>
      </c>
      <c r="G10956" s="2" t="n">
        <v>0.762849</v>
      </c>
    </row>
    <row r="10957" customFormat="false" ht="13.8" hidden="false" customHeight="false" outlineLevel="0" collapsed="false">
      <c r="A10957" s="0" t="s">
        <v>10962</v>
      </c>
      <c r="B10957" s="2" t="n">
        <v>37.953663</v>
      </c>
      <c r="C10957" s="2" t="n">
        <v>9.012247</v>
      </c>
      <c r="D10957" s="2" t="n">
        <v>30.74128</v>
      </c>
      <c r="E10957" s="2" t="n">
        <v>8.454015</v>
      </c>
      <c r="F10957" s="2" t="n">
        <v>259.887238</v>
      </c>
      <c r="G10957" s="2" t="n">
        <v>0.759798</v>
      </c>
    </row>
    <row r="10958" customFormat="false" ht="13.8" hidden="false" customHeight="false" outlineLevel="0" collapsed="false">
      <c r="A10958" s="0" t="s">
        <v>10963</v>
      </c>
      <c r="B10958" s="2" t="n">
        <v>37.967979</v>
      </c>
      <c r="C10958" s="2" t="n">
        <v>8.938667</v>
      </c>
      <c r="D10958" s="2" t="n">
        <v>30.898256</v>
      </c>
      <c r="E10958" s="2" t="n">
        <v>8.409402</v>
      </c>
      <c r="F10958" s="2" t="n">
        <v>259.835846</v>
      </c>
      <c r="G10958" s="2" t="n">
        <v>0.765612</v>
      </c>
    </row>
    <row r="10959" customFormat="false" ht="13.8" hidden="false" customHeight="false" outlineLevel="0" collapsed="false">
      <c r="A10959" s="0" t="s">
        <v>10964</v>
      </c>
      <c r="B10959" s="2" t="n">
        <v>38.008305</v>
      </c>
      <c r="C10959" s="2" t="n">
        <v>9.046073</v>
      </c>
      <c r="D10959" s="2" t="n">
        <v>30.862265</v>
      </c>
      <c r="E10959" s="2" t="n">
        <v>8.5</v>
      </c>
      <c r="F10959" s="2" t="n">
        <v>262.329254</v>
      </c>
      <c r="G10959" s="2" t="n">
        <v>0.762971</v>
      </c>
    </row>
    <row r="10960" customFormat="false" ht="13.8" hidden="false" customHeight="false" outlineLevel="0" collapsed="false">
      <c r="A10960" s="0" t="s">
        <v>10965</v>
      </c>
      <c r="B10960" s="2" t="n">
        <v>37.917248</v>
      </c>
      <c r="C10960" s="2" t="n">
        <v>8.960716</v>
      </c>
      <c r="D10960" s="2" t="n">
        <v>30.859636</v>
      </c>
      <c r="E10960" s="2" t="n">
        <v>8.438259</v>
      </c>
      <c r="F10960" s="2" t="n">
        <v>260.401611</v>
      </c>
      <c r="G10960" s="2" t="n">
        <v>0.766415</v>
      </c>
    </row>
    <row r="10961" customFormat="false" ht="13.8" hidden="false" customHeight="false" outlineLevel="0" collapsed="false">
      <c r="A10961" s="0" t="s">
        <v>10966</v>
      </c>
      <c r="B10961" s="2" t="n">
        <v>37.907028</v>
      </c>
      <c r="C10961" s="2" t="n">
        <v>9.044383</v>
      </c>
      <c r="D10961" s="2" t="n">
        <v>30.714132</v>
      </c>
      <c r="E10961" s="2" t="n">
        <v>8.500568</v>
      </c>
      <c r="F10961" s="2" t="n">
        <v>261.087585</v>
      </c>
      <c r="G10961" s="2" t="n">
        <v>0.761531</v>
      </c>
    </row>
    <row r="10962" customFormat="false" ht="13.8" hidden="false" customHeight="false" outlineLevel="0" collapsed="false">
      <c r="A10962" s="0" t="s">
        <v>10967</v>
      </c>
      <c r="B10962" s="2" t="n">
        <v>37.900871</v>
      </c>
      <c r="C10962" s="2" t="n">
        <v>9.00044</v>
      </c>
      <c r="D10962" s="2" t="n">
        <v>30.763603</v>
      </c>
      <c r="E10962" s="2" t="n">
        <v>8.453319</v>
      </c>
      <c r="F10962" s="2" t="n">
        <v>260.054535</v>
      </c>
      <c r="G10962" s="2" t="n">
        <v>0.762345</v>
      </c>
    </row>
    <row r="10963" customFormat="false" ht="13.8" hidden="false" customHeight="false" outlineLevel="0" collapsed="false">
      <c r="A10963" s="0" t="s">
        <v>10968</v>
      </c>
      <c r="B10963" s="2" t="n">
        <v>38.076118</v>
      </c>
      <c r="C10963" s="2" t="n">
        <v>9.02929</v>
      </c>
      <c r="D10963" s="2" t="n">
        <v>30.880301</v>
      </c>
      <c r="E10963" s="2" t="n">
        <v>8.497437</v>
      </c>
      <c r="F10963" s="2" t="n">
        <v>262.403381</v>
      </c>
      <c r="G10963" s="2" t="n">
        <v>0.763244</v>
      </c>
    </row>
    <row r="10964" customFormat="false" ht="13.8" hidden="false" customHeight="false" outlineLevel="0" collapsed="false">
      <c r="A10964" s="0" t="s">
        <v>10969</v>
      </c>
      <c r="B10964" s="2" t="n">
        <v>38.000984</v>
      </c>
      <c r="C10964" s="2" t="n">
        <v>9.050994</v>
      </c>
      <c r="D10964" s="2" t="n">
        <v>30.798824</v>
      </c>
      <c r="E10964" s="2" t="n">
        <v>8.481604</v>
      </c>
      <c r="F10964" s="2" t="n">
        <v>261.223419</v>
      </c>
      <c r="G10964" s="2" t="n">
        <v>0.759488</v>
      </c>
    </row>
    <row r="10965" customFormat="false" ht="13.8" hidden="false" customHeight="false" outlineLevel="0" collapsed="false">
      <c r="A10965" s="0" t="s">
        <v>10970</v>
      </c>
      <c r="B10965" s="2" t="n">
        <v>38.04594</v>
      </c>
      <c r="C10965" s="2" t="n">
        <v>8.984905</v>
      </c>
      <c r="D10965" s="2" t="n">
        <v>30.86825</v>
      </c>
      <c r="E10965" s="2" t="n">
        <v>8.453681</v>
      </c>
      <c r="F10965" s="2" t="n">
        <v>260.950348</v>
      </c>
      <c r="G10965" s="2" t="n">
        <v>0.763372</v>
      </c>
    </row>
    <row r="10966" customFormat="false" ht="13.8" hidden="false" customHeight="false" outlineLevel="0" collapsed="false">
      <c r="A10966" s="0" t="s">
        <v>10971</v>
      </c>
      <c r="B10966" s="2" t="n">
        <v>38.064499</v>
      </c>
      <c r="C10966" s="2" t="n">
        <v>9.040682</v>
      </c>
      <c r="D10966" s="2" t="n">
        <v>30.874067</v>
      </c>
      <c r="E10966" s="2" t="n">
        <v>8.492923</v>
      </c>
      <c r="F10966" s="2" t="n">
        <v>262.21106</v>
      </c>
      <c r="G10966" s="2" t="n">
        <v>0.761956</v>
      </c>
    </row>
    <row r="10967" customFormat="false" ht="13.8" hidden="false" customHeight="false" outlineLevel="0" collapsed="false">
      <c r="A10967" s="0" t="s">
        <v>10972</v>
      </c>
      <c r="B10967" s="2" t="n">
        <v>37.959507</v>
      </c>
      <c r="C10967" s="2" t="n">
        <v>9.028174</v>
      </c>
      <c r="D10967" s="2" t="n">
        <v>30.724735</v>
      </c>
      <c r="E10967" s="2" t="n">
        <v>8.459787</v>
      </c>
      <c r="F10967" s="2" t="n">
        <v>259.924713</v>
      </c>
      <c r="G10967" s="2" t="n">
        <v>0.75845</v>
      </c>
    </row>
    <row r="10968" customFormat="false" ht="13.8" hidden="false" customHeight="false" outlineLevel="0" collapsed="false">
      <c r="A10968" s="0" t="s">
        <v>10973</v>
      </c>
      <c r="B10968" s="2" t="n">
        <v>37.970383</v>
      </c>
      <c r="C10968" s="2" t="n">
        <v>8.978927</v>
      </c>
      <c r="D10968" s="2" t="n">
        <v>30.876698</v>
      </c>
      <c r="E10968" s="2" t="n">
        <v>8.412171</v>
      </c>
      <c r="F10968" s="2" t="n">
        <v>259.740082</v>
      </c>
      <c r="G10968" s="2" t="n">
        <v>0.76185</v>
      </c>
    </row>
    <row r="10969" customFormat="false" ht="13.8" hidden="false" customHeight="false" outlineLevel="0" collapsed="false">
      <c r="A10969" s="0" t="s">
        <v>10974</v>
      </c>
      <c r="B10969" s="2" t="n">
        <v>37.903111</v>
      </c>
      <c r="C10969" s="2" t="n">
        <v>9.028145</v>
      </c>
      <c r="D10969" s="2" t="n">
        <v>30.731985</v>
      </c>
      <c r="E10969" s="2" t="n">
        <v>8.484986</v>
      </c>
      <c r="F10969" s="2" t="n">
        <v>260.760468</v>
      </c>
      <c r="G10969" s="2" t="n">
        <v>0.762024</v>
      </c>
    </row>
    <row r="10970" customFormat="false" ht="13.8" hidden="false" customHeight="false" outlineLevel="0" collapsed="false">
      <c r="A10970" s="0" t="s">
        <v>10975</v>
      </c>
      <c r="B10970" s="2" t="n">
        <v>38.086739</v>
      </c>
      <c r="C10970" s="2" t="n">
        <v>9.061841</v>
      </c>
      <c r="D10970" s="2" t="n">
        <v>30.905594</v>
      </c>
      <c r="E10970" s="2" t="n">
        <v>8.516144</v>
      </c>
      <c r="F10970" s="2" t="n">
        <v>263.196472</v>
      </c>
      <c r="G10970" s="2" t="n">
        <v>0.762588</v>
      </c>
    </row>
    <row r="10971" customFormat="false" ht="13.8" hidden="false" customHeight="false" outlineLevel="0" collapsed="false">
      <c r="A10971" s="0" t="s">
        <v>10976</v>
      </c>
      <c r="B10971" s="2" t="n">
        <v>37.994251</v>
      </c>
      <c r="C10971" s="2" t="n">
        <v>8.953273</v>
      </c>
      <c r="D10971" s="2" t="n">
        <v>30.878574</v>
      </c>
      <c r="E10971" s="2" t="n">
        <v>8.409562</v>
      </c>
      <c r="F10971" s="2" t="n">
        <v>259.675293</v>
      </c>
      <c r="G10971" s="2" t="n">
        <v>0.763363</v>
      </c>
    </row>
    <row r="10972" customFormat="false" ht="13.8" hidden="false" customHeight="false" outlineLevel="0" collapsed="false">
      <c r="A10972" s="0" t="s">
        <v>10977</v>
      </c>
      <c r="B10972" s="2" t="n">
        <v>38.081593</v>
      </c>
      <c r="C10972" s="2" t="n">
        <v>8.991563</v>
      </c>
      <c r="D10972" s="2" t="n">
        <v>30.916647</v>
      </c>
      <c r="E10972" s="2" t="n">
        <v>8.448651</v>
      </c>
      <c r="F10972" s="2" t="n">
        <v>261.203979</v>
      </c>
      <c r="G10972" s="2" t="n">
        <v>0.762833</v>
      </c>
    </row>
    <row r="10973" customFormat="false" ht="13.8" hidden="false" customHeight="false" outlineLevel="0" collapsed="false">
      <c r="A10973" s="0" t="s">
        <v>10978</v>
      </c>
      <c r="B10973" s="2" t="n">
        <v>38.034763</v>
      </c>
      <c r="C10973" s="2" t="n">
        <v>8.997863</v>
      </c>
      <c r="D10973" s="2" t="n">
        <v>30.90579</v>
      </c>
      <c r="E10973" s="2" t="n">
        <v>8.483551</v>
      </c>
      <c r="F10973" s="2" t="n">
        <v>262.190857</v>
      </c>
      <c r="G10973" s="2" t="n">
        <v>0.766121</v>
      </c>
    </row>
    <row r="10974" customFormat="false" ht="13.8" hidden="false" customHeight="false" outlineLevel="0" collapsed="false">
      <c r="A10974" s="0" t="s">
        <v>10979</v>
      </c>
      <c r="B10974" s="2" t="n">
        <v>37.889034</v>
      </c>
      <c r="C10974" s="2" t="n">
        <v>9.014434</v>
      </c>
      <c r="D10974" s="2" t="n">
        <v>30.695185</v>
      </c>
      <c r="E10974" s="2" t="n">
        <v>8.474361</v>
      </c>
      <c r="F10974" s="2" t="n">
        <v>260.122101</v>
      </c>
      <c r="G10974" s="2" t="n">
        <v>0.761597</v>
      </c>
    </row>
    <row r="10975" customFormat="false" ht="13.8" hidden="false" customHeight="false" outlineLevel="0" collapsed="false">
      <c r="A10975" s="0" t="s">
        <v>10980</v>
      </c>
      <c r="B10975" s="2" t="n">
        <v>37.896351</v>
      </c>
      <c r="C10975" s="2" t="n">
        <v>8.944201</v>
      </c>
      <c r="D10975" s="2" t="n">
        <v>30.742981</v>
      </c>
      <c r="E10975" s="2" t="n">
        <v>8.440574</v>
      </c>
      <c r="F10975" s="2" t="n">
        <v>259.488403</v>
      </c>
      <c r="G10975" s="2" t="n">
        <v>0.76556</v>
      </c>
    </row>
    <row r="10976" customFormat="false" ht="13.8" hidden="false" customHeight="false" outlineLevel="0" collapsed="false">
      <c r="A10976" s="0" t="s">
        <v>10981</v>
      </c>
      <c r="B10976" s="2" t="n">
        <v>38.055035</v>
      </c>
      <c r="C10976" s="2" t="n">
        <v>9.032199</v>
      </c>
      <c r="D10976" s="2" t="n">
        <v>30.876348</v>
      </c>
      <c r="E10976" s="2" t="n">
        <v>8.493418</v>
      </c>
      <c r="F10976" s="2" t="n">
        <v>262.245728</v>
      </c>
      <c r="G10976" s="2" t="n">
        <v>0.762962</v>
      </c>
    </row>
    <row r="10977" customFormat="false" ht="13.8" hidden="false" customHeight="false" outlineLevel="0" collapsed="false">
      <c r="A10977" s="0" t="s">
        <v>10982</v>
      </c>
      <c r="B10977" s="2" t="n">
        <v>37.935425</v>
      </c>
      <c r="C10977" s="2" t="n">
        <v>8.966058</v>
      </c>
      <c r="D10977" s="2" t="n">
        <v>30.836336</v>
      </c>
      <c r="E10977" s="2" t="n">
        <v>8.429891</v>
      </c>
      <c r="F10977" s="2" t="n">
        <v>259.94693</v>
      </c>
      <c r="G10977" s="2" t="n">
        <v>0.764255</v>
      </c>
    </row>
    <row r="10978" customFormat="false" ht="13.8" hidden="false" customHeight="false" outlineLevel="0" collapsed="false">
      <c r="A10978" s="0" t="s">
        <v>10983</v>
      </c>
      <c r="B10978" s="2" t="n">
        <v>37.973381</v>
      </c>
      <c r="C10978" s="2" t="n">
        <v>9.022687</v>
      </c>
      <c r="D10978" s="2" t="n">
        <v>30.794146</v>
      </c>
      <c r="E10978" s="2" t="n">
        <v>8.477293</v>
      </c>
      <c r="F10978" s="2" t="n">
        <v>261.050995</v>
      </c>
      <c r="G10978" s="2" t="n">
        <v>0.761921</v>
      </c>
    </row>
    <row r="10979" customFormat="false" ht="13.8" hidden="false" customHeight="false" outlineLevel="0" collapsed="false">
      <c r="A10979" s="0" t="s">
        <v>10984</v>
      </c>
      <c r="B10979" s="2" t="n">
        <v>38.079338</v>
      </c>
      <c r="C10979" s="2" t="n">
        <v>8.993661</v>
      </c>
      <c r="D10979" s="2" t="n">
        <v>30.828331</v>
      </c>
      <c r="E10979" s="2" t="n">
        <v>8.449626</v>
      </c>
      <c r="F10979" s="2" t="n">
        <v>260.487854</v>
      </c>
      <c r="G10979" s="2" t="n">
        <v>0.760609</v>
      </c>
    </row>
    <row r="10980" customFormat="false" ht="13.8" hidden="false" customHeight="false" outlineLevel="0" collapsed="false">
      <c r="A10980" s="0" t="s">
        <v>10985</v>
      </c>
      <c r="B10980" s="2" t="n">
        <v>37.946716</v>
      </c>
      <c r="C10980" s="2" t="n">
        <v>8.971571</v>
      </c>
      <c r="D10980" s="2" t="n">
        <v>30.841871</v>
      </c>
      <c r="E10980" s="2" t="n">
        <v>8.433808</v>
      </c>
      <c r="F10980" s="2" t="n">
        <v>260.114441</v>
      </c>
      <c r="G10980" s="2" t="n">
        <v>0.76405</v>
      </c>
    </row>
    <row r="10981" customFormat="false" ht="13.8" hidden="false" customHeight="false" outlineLevel="0" collapsed="false">
      <c r="A10981" s="0" t="s">
        <v>10986</v>
      </c>
      <c r="B10981" s="2" t="n">
        <v>37.99448</v>
      </c>
      <c r="C10981" s="2" t="n">
        <v>8.965175</v>
      </c>
      <c r="D10981" s="2" t="n">
        <v>30.757389</v>
      </c>
      <c r="E10981" s="2" t="n">
        <v>8.437531</v>
      </c>
      <c r="F10981" s="2" t="n">
        <v>259.516418</v>
      </c>
      <c r="G10981" s="2" t="n">
        <v>0.761878</v>
      </c>
    </row>
    <row r="10982" customFormat="false" ht="13.8" hidden="false" customHeight="false" outlineLevel="0" collapsed="false">
      <c r="A10982" s="0" t="s">
        <v>10987</v>
      </c>
      <c r="B10982" s="2" t="n">
        <v>37.936459</v>
      </c>
      <c r="C10982" s="2" t="n">
        <v>9.058098</v>
      </c>
      <c r="D10982" s="2" t="n">
        <v>30.800148</v>
      </c>
      <c r="E10982" s="2" t="n">
        <v>8.499198</v>
      </c>
      <c r="F10982" s="2" t="n">
        <v>261.77655</v>
      </c>
      <c r="G10982" s="2" t="n">
        <v>0.761793</v>
      </c>
    </row>
    <row r="10983" customFormat="false" ht="13.8" hidden="false" customHeight="false" outlineLevel="0" collapsed="false">
      <c r="A10983" s="0" t="s">
        <v>10988</v>
      </c>
      <c r="B10983" s="2" t="n">
        <v>38.070473</v>
      </c>
      <c r="C10983" s="2" t="n">
        <v>9.070157</v>
      </c>
      <c r="D10983" s="2" t="n">
        <v>30.839066</v>
      </c>
      <c r="E10983" s="2" t="n">
        <v>8.515439</v>
      </c>
      <c r="F10983" s="2" t="n">
        <v>262.608185</v>
      </c>
      <c r="G10983" s="2" t="n">
        <v>0.76051</v>
      </c>
    </row>
    <row r="10984" customFormat="false" ht="13.8" hidden="false" customHeight="false" outlineLevel="0" collapsed="false">
      <c r="A10984" s="0" t="s">
        <v>10989</v>
      </c>
      <c r="B10984" s="2" t="n">
        <v>37.952499</v>
      </c>
      <c r="C10984" s="2" t="n">
        <v>9.027632</v>
      </c>
      <c r="D10984" s="2" t="n">
        <v>30.742609</v>
      </c>
      <c r="E10984" s="2" t="n">
        <v>8.485519</v>
      </c>
      <c r="F10984" s="2" t="n">
        <v>260.867004</v>
      </c>
      <c r="G10984" s="2" t="n">
        <v>0.761386</v>
      </c>
    </row>
    <row r="10985" customFormat="false" ht="13.8" hidden="false" customHeight="false" outlineLevel="0" collapsed="false">
      <c r="A10985" s="0" t="s">
        <v>10990</v>
      </c>
      <c r="B10985" s="2" t="n">
        <v>37.947506</v>
      </c>
      <c r="C10985" s="2" t="n">
        <v>9.045609</v>
      </c>
      <c r="D10985" s="2" t="n">
        <v>30.751394</v>
      </c>
      <c r="E10985" s="2" t="n">
        <v>8.498539</v>
      </c>
      <c r="F10985" s="2" t="n">
        <v>261.341919</v>
      </c>
      <c r="G10985" s="2" t="n">
        <v>0.761356</v>
      </c>
    </row>
    <row r="10986" customFormat="false" ht="13.8" hidden="false" customHeight="false" outlineLevel="0" collapsed="false">
      <c r="A10986" s="0" t="s">
        <v>10991</v>
      </c>
      <c r="B10986" s="2" t="n">
        <v>38.019375</v>
      </c>
      <c r="C10986" s="2" t="n">
        <v>9.036248</v>
      </c>
      <c r="D10986" s="2" t="n">
        <v>30.818386</v>
      </c>
      <c r="E10986" s="2" t="n">
        <v>8.4987</v>
      </c>
      <c r="F10986" s="2" t="n">
        <v>261.916229</v>
      </c>
      <c r="G10986" s="2" t="n">
        <v>0.762376</v>
      </c>
    </row>
    <row r="10987" customFormat="false" ht="13.8" hidden="false" customHeight="false" outlineLevel="0" collapsed="false">
      <c r="A10987" s="0" t="s">
        <v>10992</v>
      </c>
      <c r="B10987" s="2" t="n">
        <v>37.971317</v>
      </c>
      <c r="C10987" s="2" t="n">
        <v>9.006398</v>
      </c>
      <c r="D10987" s="2" t="n">
        <v>30.755865</v>
      </c>
      <c r="E10987" s="2" t="n">
        <v>8.464158</v>
      </c>
      <c r="F10987" s="2" t="n">
        <v>260.32251</v>
      </c>
      <c r="G10987" s="2" t="n">
        <v>0.761211</v>
      </c>
    </row>
    <row r="10988" customFormat="false" ht="13.8" hidden="false" customHeight="false" outlineLevel="0" collapsed="false">
      <c r="A10988" s="0" t="s">
        <v>10993</v>
      </c>
      <c r="B10988" s="2" t="n">
        <v>37.950035</v>
      </c>
      <c r="C10988" s="2" t="n">
        <v>8.959507</v>
      </c>
      <c r="D10988" s="2" t="n">
        <v>30.848259</v>
      </c>
      <c r="E10988" s="2" t="n">
        <v>8.434248</v>
      </c>
      <c r="F10988" s="2" t="n">
        <v>260.181854</v>
      </c>
      <c r="G10988" s="2" t="n">
        <v>0.76521</v>
      </c>
    </row>
    <row r="10989" customFormat="false" ht="13.8" hidden="false" customHeight="false" outlineLevel="0" collapsed="false">
      <c r="A10989" s="0" t="s">
        <v>10994</v>
      </c>
      <c r="B10989" s="2" t="n">
        <v>37.929874</v>
      </c>
      <c r="C10989" s="2" t="n">
        <v>8.99976</v>
      </c>
      <c r="D10989" s="2" t="n">
        <v>30.774229</v>
      </c>
      <c r="E10989" s="2" t="n">
        <v>8.46976</v>
      </c>
      <c r="F10989" s="2" t="n">
        <v>260.65033</v>
      </c>
      <c r="G10989" s="2" t="n">
        <v>0.763565</v>
      </c>
    </row>
    <row r="10990" customFormat="false" ht="13.8" hidden="false" customHeight="false" outlineLevel="0" collapsed="false">
      <c r="A10990" s="0" t="s">
        <v>10995</v>
      </c>
      <c r="B10990" s="2" t="n">
        <v>37.951847</v>
      </c>
      <c r="C10990" s="2" t="n">
        <v>9.055815</v>
      </c>
      <c r="D10990" s="2" t="n">
        <v>30.790459</v>
      </c>
      <c r="E10990" s="2" t="n">
        <v>8.481024</v>
      </c>
      <c r="F10990" s="2" t="n">
        <v>261.134613</v>
      </c>
      <c r="G10990" s="2" t="n">
        <v>0.759808</v>
      </c>
    </row>
    <row r="10991" customFormat="false" ht="13.8" hidden="false" customHeight="false" outlineLevel="0" collapsed="false">
      <c r="A10991" s="0" t="s">
        <v>10996</v>
      </c>
      <c r="B10991" s="2" t="n">
        <v>37.990746</v>
      </c>
      <c r="C10991" s="2" t="n">
        <v>9.01829</v>
      </c>
      <c r="D10991" s="2" t="n">
        <v>30.800917</v>
      </c>
      <c r="E10991" s="2" t="n">
        <v>8.468083</v>
      </c>
      <c r="F10991" s="2" t="n">
        <v>260.824738</v>
      </c>
      <c r="G10991" s="2" t="n">
        <v>0.761284</v>
      </c>
    </row>
    <row r="10992" customFormat="false" ht="13.8" hidden="false" customHeight="false" outlineLevel="0" collapsed="false">
      <c r="A10992" s="0" t="s">
        <v>10997</v>
      </c>
      <c r="B10992" s="2" t="n">
        <v>37.950378</v>
      </c>
      <c r="C10992" s="2" t="n">
        <v>8.947481</v>
      </c>
      <c r="D10992" s="2" t="n">
        <v>30.880684</v>
      </c>
      <c r="E10992" s="2" t="n">
        <v>8.434628</v>
      </c>
      <c r="F10992" s="2" t="n">
        <v>260.467072</v>
      </c>
      <c r="G10992" s="2" t="n">
        <v>0.767072</v>
      </c>
    </row>
    <row r="10993" customFormat="false" ht="13.8" hidden="false" customHeight="false" outlineLevel="0" collapsed="false">
      <c r="A10993" s="0" t="s">
        <v>10998</v>
      </c>
      <c r="B10993" s="2" t="n">
        <v>38.003124</v>
      </c>
      <c r="C10993" s="2" t="n">
        <v>9.003028</v>
      </c>
      <c r="D10993" s="2" t="n">
        <v>30.822571</v>
      </c>
      <c r="E10993" s="2" t="n">
        <v>8.464354</v>
      </c>
      <c r="F10993" s="2" t="n">
        <v>260.893127</v>
      </c>
      <c r="G10993" s="2" t="n">
        <v>0.762526</v>
      </c>
    </row>
    <row r="10994" customFormat="false" ht="13.8" hidden="false" customHeight="false" outlineLevel="0" collapsed="false">
      <c r="A10994" s="0" t="s">
        <v>10999</v>
      </c>
      <c r="B10994" s="2" t="n">
        <v>37.950218</v>
      </c>
      <c r="C10994" s="2" t="n">
        <v>8.982362</v>
      </c>
      <c r="D10994" s="2" t="n">
        <v>30.779543</v>
      </c>
      <c r="E10994" s="2" t="n">
        <v>8.466385</v>
      </c>
      <c r="F10994" s="2" t="n">
        <v>260.591461</v>
      </c>
      <c r="G10994" s="2" t="n">
        <v>0.764461</v>
      </c>
    </row>
    <row r="10995" customFormat="false" ht="13.8" hidden="false" customHeight="false" outlineLevel="0" collapsed="false">
      <c r="A10995" s="0" t="s">
        <v>11000</v>
      </c>
      <c r="B10995" s="2" t="n">
        <v>38.105331</v>
      </c>
      <c r="C10995" s="2" t="n">
        <v>9.039738</v>
      </c>
      <c r="D10995" s="2" t="n">
        <v>30.917286</v>
      </c>
      <c r="E10995" s="2" t="n">
        <v>8.481786</v>
      </c>
      <c r="F10995" s="2" t="n">
        <v>262.233795</v>
      </c>
      <c r="G10995" s="2" t="n">
        <v>0.761285</v>
      </c>
    </row>
    <row r="10996" customFormat="false" ht="13.8" hidden="false" customHeight="false" outlineLevel="0" collapsed="false">
      <c r="A10996" s="0" t="s">
        <v>11001</v>
      </c>
      <c r="B10996" s="2" t="n">
        <v>37.943905</v>
      </c>
      <c r="C10996" s="2" t="n">
        <v>8.962509</v>
      </c>
      <c r="D10996" s="2" t="n">
        <v>30.841063</v>
      </c>
      <c r="E10996" s="2" t="n">
        <v>8.436449</v>
      </c>
      <c r="F10996" s="2" t="n">
        <v>260.189056</v>
      </c>
      <c r="G10996" s="2" t="n">
        <v>0.765099</v>
      </c>
    </row>
    <row r="10997" customFormat="false" ht="13.8" hidden="false" customHeight="false" outlineLevel="0" collapsed="false">
      <c r="A10997" s="0" t="s">
        <v>11002</v>
      </c>
      <c r="B10997" s="2" t="n">
        <v>37.945606</v>
      </c>
      <c r="C10997" s="2" t="n">
        <v>9.053416</v>
      </c>
      <c r="D10997" s="2" t="n">
        <v>30.769821</v>
      </c>
      <c r="E10997" s="2" t="n">
        <v>8.492315</v>
      </c>
      <c r="F10997" s="2" t="n">
        <v>261.307037</v>
      </c>
      <c r="G10997" s="2" t="n">
        <v>0.760636</v>
      </c>
    </row>
    <row r="10998" customFormat="false" ht="13.8" hidden="false" customHeight="false" outlineLevel="0" collapsed="false">
      <c r="A10998" s="0" t="s">
        <v>11003</v>
      </c>
      <c r="B10998" s="2" t="n">
        <v>38.110901</v>
      </c>
      <c r="C10998" s="2" t="n">
        <v>8.927096</v>
      </c>
      <c r="D10998" s="2" t="n">
        <v>31.013239</v>
      </c>
      <c r="E10998" s="2" t="n">
        <v>8.406265</v>
      </c>
      <c r="F10998" s="2" t="n">
        <v>260.705505</v>
      </c>
      <c r="G10998" s="2" t="n">
        <v>0.766286</v>
      </c>
    </row>
    <row r="10999" customFormat="false" ht="13.8" hidden="false" customHeight="false" outlineLevel="0" collapsed="false">
      <c r="A10999" s="0" t="s">
        <v>11004</v>
      </c>
      <c r="B10999" s="2" t="n">
        <v>38.06242</v>
      </c>
      <c r="C10999" s="2" t="n">
        <v>9.052895</v>
      </c>
      <c r="D10999" s="2" t="n">
        <v>30.858503</v>
      </c>
      <c r="E10999" s="2" t="n">
        <v>8.497849</v>
      </c>
      <c r="F10999" s="2" t="n">
        <v>262.230927</v>
      </c>
      <c r="G10999" s="2" t="n">
        <v>0.761027</v>
      </c>
    </row>
    <row r="11000" customFormat="false" ht="13.8" hidden="false" customHeight="false" outlineLevel="0" collapsed="false">
      <c r="A11000" s="0" t="s">
        <v>11005</v>
      </c>
      <c r="B11000" s="2" t="n">
        <v>38.026291</v>
      </c>
      <c r="C11000" s="2" t="n">
        <v>9.057974</v>
      </c>
      <c r="D11000" s="2" t="n">
        <v>30.837845</v>
      </c>
      <c r="E11000" s="2" t="n">
        <v>8.492519</v>
      </c>
      <c r="F11000" s="2" t="n">
        <v>261.890991</v>
      </c>
      <c r="G11000" s="2" t="n">
        <v>0.760336</v>
      </c>
    </row>
    <row r="11001" customFormat="false" ht="13.8" hidden="false" customHeight="false" outlineLevel="0" collapsed="false">
      <c r="A11001" s="0" t="s">
        <v>11006</v>
      </c>
      <c r="B11001" s="2" t="n">
        <v>37.984444</v>
      </c>
      <c r="C11001" s="2" t="n">
        <v>9.036308</v>
      </c>
      <c r="D11001" s="2" t="n">
        <v>30.768419</v>
      </c>
      <c r="E11001" s="2" t="n">
        <v>8.481493</v>
      </c>
      <c r="F11001" s="2" t="n">
        <v>260.962128</v>
      </c>
      <c r="G11001" s="2" t="n">
        <v>0.760292</v>
      </c>
    </row>
    <row r="11002" customFormat="false" ht="13.8" hidden="false" customHeight="false" outlineLevel="0" collapsed="false">
      <c r="A11002" s="0" t="s">
        <v>11007</v>
      </c>
      <c r="B11002" s="2" t="n">
        <v>38.084713</v>
      </c>
      <c r="C11002" s="2" t="n">
        <v>9.058939</v>
      </c>
      <c r="D11002" s="2" t="n">
        <v>30.878073</v>
      </c>
      <c r="E11002" s="2" t="n">
        <v>8.497895</v>
      </c>
      <c r="F11002" s="2" t="n">
        <v>262.398621</v>
      </c>
      <c r="G11002" s="2" t="n">
        <v>0.76056</v>
      </c>
    </row>
    <row r="11003" customFormat="false" ht="13.8" hidden="false" customHeight="false" outlineLevel="0" collapsed="false">
      <c r="A11003" s="0" t="s">
        <v>11008</v>
      </c>
      <c r="B11003" s="2" t="n">
        <v>37.940495</v>
      </c>
      <c r="C11003" s="2" t="n">
        <v>9.017148</v>
      </c>
      <c r="D11003" s="2" t="n">
        <v>30.747513</v>
      </c>
      <c r="E11003" s="2" t="n">
        <v>8.487669</v>
      </c>
      <c r="F11003" s="2" t="n">
        <v>260.974701</v>
      </c>
      <c r="G11003" s="2" t="n">
        <v>0.762827</v>
      </c>
    </row>
    <row r="11004" customFormat="false" ht="13.8" hidden="false" customHeight="false" outlineLevel="0" collapsed="false">
      <c r="A11004" s="0" t="s">
        <v>11009</v>
      </c>
      <c r="B11004" s="2" t="n">
        <v>38.029629</v>
      </c>
      <c r="C11004" s="2" t="n">
        <v>9.028862</v>
      </c>
      <c r="D11004" s="2" t="n">
        <v>30.83543</v>
      </c>
      <c r="E11004" s="2" t="n">
        <v>8.492307</v>
      </c>
      <c r="F11004" s="2" t="n">
        <v>261.863922</v>
      </c>
      <c r="G11004" s="2" t="n">
        <v>0.762642</v>
      </c>
    </row>
    <row r="11005" customFormat="false" ht="13.8" hidden="false" customHeight="false" outlineLevel="0" collapsed="false">
      <c r="A11005" s="0" t="s">
        <v>11010</v>
      </c>
      <c r="B11005" s="2" t="n">
        <v>38.027809</v>
      </c>
      <c r="C11005" s="2" t="n">
        <v>9.009418</v>
      </c>
      <c r="D11005" s="2" t="n">
        <v>30.894781</v>
      </c>
      <c r="E11005" s="2" t="n">
        <v>8.458991</v>
      </c>
      <c r="F11005" s="2" t="n">
        <v>261.338684</v>
      </c>
      <c r="G11005" s="2" t="n">
        <v>0.762791</v>
      </c>
    </row>
    <row r="11006" customFormat="false" ht="13.8" hidden="false" customHeight="false" outlineLevel="0" collapsed="false">
      <c r="A11006" s="0" t="s">
        <v>11011</v>
      </c>
      <c r="B11006" s="2" t="n">
        <v>37.953224</v>
      </c>
      <c r="C11006" s="2" t="n">
        <v>9.016905</v>
      </c>
      <c r="D11006" s="2" t="n">
        <v>30.739252</v>
      </c>
      <c r="E11006" s="2" t="n">
        <v>8.487617</v>
      </c>
      <c r="F11006" s="2" t="n">
        <v>260.902985</v>
      </c>
      <c r="G11006" s="2" t="n">
        <v>0.762382</v>
      </c>
    </row>
    <row r="11007" customFormat="false" ht="13.8" hidden="false" customHeight="false" outlineLevel="0" collapsed="false">
      <c r="A11007" s="0" t="s">
        <v>11012</v>
      </c>
      <c r="B11007" s="2" t="n">
        <v>37.982464</v>
      </c>
      <c r="C11007" s="2" t="n">
        <v>9.058989</v>
      </c>
      <c r="D11007" s="2" t="n">
        <v>30.752701</v>
      </c>
      <c r="E11007" s="2" t="n">
        <v>8.51484</v>
      </c>
      <c r="F11007" s="2" t="n">
        <v>261.85434</v>
      </c>
      <c r="G11007" s="2" t="n">
        <v>0.761021</v>
      </c>
    </row>
    <row r="11008" customFormat="false" ht="13.8" hidden="false" customHeight="false" outlineLevel="0" collapsed="false">
      <c r="A11008" s="0" t="s">
        <v>11013</v>
      </c>
      <c r="B11008" s="2" t="n">
        <v>38.052525</v>
      </c>
      <c r="C11008" s="2" t="n">
        <v>9.035333</v>
      </c>
      <c r="D11008" s="2" t="n">
        <v>30.904797</v>
      </c>
      <c r="E11008" s="2" t="n">
        <v>8.464127</v>
      </c>
      <c r="F11008" s="2" t="n">
        <v>261.582123</v>
      </c>
      <c r="G11008" s="2" t="n">
        <v>0.760817</v>
      </c>
    </row>
    <row r="11009" customFormat="false" ht="13.8" hidden="false" customHeight="false" outlineLevel="0" collapsed="false">
      <c r="A11009" s="0" t="s">
        <v>11014</v>
      </c>
      <c r="B11009" s="2" t="n">
        <v>38.035175</v>
      </c>
      <c r="C11009" s="2" t="n">
        <v>9.018587</v>
      </c>
      <c r="D11009" s="2" t="n">
        <v>30.888403</v>
      </c>
      <c r="E11009" s="2" t="n">
        <v>8.475537</v>
      </c>
      <c r="F11009" s="2" t="n">
        <v>261.795807</v>
      </c>
      <c r="G11009" s="2" t="n">
        <v>0.763201</v>
      </c>
    </row>
    <row r="11010" customFormat="false" ht="13.8" hidden="false" customHeight="false" outlineLevel="0" collapsed="false">
      <c r="A11010" s="0" t="s">
        <v>11015</v>
      </c>
      <c r="B11010" s="2" t="n">
        <v>37.968037</v>
      </c>
      <c r="C11010" s="2" t="n">
        <v>9.016985</v>
      </c>
      <c r="D11010" s="2" t="n">
        <v>30.734674</v>
      </c>
      <c r="E11010" s="2" t="n">
        <v>8.467033</v>
      </c>
      <c r="F11010" s="2" t="n">
        <v>260.231506</v>
      </c>
      <c r="G11010" s="2" t="n">
        <v>0.760117</v>
      </c>
    </row>
    <row r="11011" customFormat="false" ht="13.8" hidden="false" customHeight="false" outlineLevel="0" collapsed="false">
      <c r="A11011" s="0" t="s">
        <v>11016</v>
      </c>
      <c r="B11011" s="2" t="n">
        <v>38.020481</v>
      </c>
      <c r="C11011" s="2" t="n">
        <v>9.021974</v>
      </c>
      <c r="D11011" s="2" t="n">
        <v>30.863522</v>
      </c>
      <c r="E11011" s="2" t="n">
        <v>8.479325</v>
      </c>
      <c r="F11011" s="2" t="n">
        <v>261.701843</v>
      </c>
      <c r="G11011" s="2" t="n">
        <v>0.762935</v>
      </c>
    </row>
    <row r="11012" customFormat="false" ht="13.8" hidden="false" customHeight="false" outlineLevel="0" collapsed="false">
      <c r="A11012" s="0" t="s">
        <v>11017</v>
      </c>
      <c r="B11012" s="2" t="n">
        <v>38.05275</v>
      </c>
      <c r="C11012" s="2" t="n">
        <v>9.056638</v>
      </c>
      <c r="D11012" s="2" t="n">
        <v>30.778177</v>
      </c>
      <c r="E11012" s="2" t="n">
        <v>8.485444</v>
      </c>
      <c r="F11012" s="2" t="n">
        <v>261.166504</v>
      </c>
      <c r="G11012" s="2" t="n">
        <v>0.757817</v>
      </c>
    </row>
    <row r="11013" customFormat="false" ht="13.8" hidden="false" customHeight="false" outlineLevel="0" collapsed="false">
      <c r="A11013" s="0" t="s">
        <v>11018</v>
      </c>
      <c r="B11013" s="2" t="n">
        <v>37.983059</v>
      </c>
      <c r="C11013" s="2" t="n">
        <v>9.041551</v>
      </c>
      <c r="D11013" s="2" t="n">
        <v>30.869377</v>
      </c>
      <c r="E11013" s="2" t="n">
        <v>8.486481</v>
      </c>
      <c r="F11013" s="2" t="n">
        <v>261.972382</v>
      </c>
      <c r="G11013" s="2" t="n">
        <v>0.762821</v>
      </c>
    </row>
    <row r="11014" customFormat="false" ht="13.8" hidden="false" customHeight="false" outlineLevel="0" collapsed="false">
      <c r="A11014" s="0" t="s">
        <v>11019</v>
      </c>
      <c r="B11014" s="2" t="n">
        <v>38.008442</v>
      </c>
      <c r="C11014" s="2" t="n">
        <v>9.015596</v>
      </c>
      <c r="D11014" s="2" t="n">
        <v>30.814409</v>
      </c>
      <c r="E11014" s="2" t="n">
        <v>8.482276</v>
      </c>
      <c r="F11014" s="2" t="n">
        <v>261.376312</v>
      </c>
      <c r="G11014" s="2" t="n">
        <v>0.762767</v>
      </c>
    </row>
    <row r="11015" customFormat="false" ht="13.8" hidden="false" customHeight="false" outlineLevel="0" collapsed="false">
      <c r="A11015" s="0" t="s">
        <v>11020</v>
      </c>
      <c r="B11015" s="2" t="n">
        <v>38.021519</v>
      </c>
      <c r="C11015" s="2" t="n">
        <v>9.023189</v>
      </c>
      <c r="D11015" s="2" t="n">
        <v>30.877291</v>
      </c>
      <c r="E11015" s="2" t="n">
        <v>8.491955</v>
      </c>
      <c r="F11015" s="2" t="n">
        <v>262.208557</v>
      </c>
      <c r="G11015" s="2" t="n">
        <v>0.764289</v>
      </c>
    </row>
    <row r="11016" customFormat="false" ht="13.8" hidden="false" customHeight="false" outlineLevel="0" collapsed="false">
      <c r="A11016" s="0" t="s">
        <v>11021</v>
      </c>
      <c r="B11016" s="2" t="n">
        <v>38.121403</v>
      </c>
      <c r="C11016" s="2" t="n">
        <v>9.016126</v>
      </c>
      <c r="D11016" s="2" t="n">
        <v>30.883865</v>
      </c>
      <c r="E11016" s="2" t="n">
        <v>8.48478</v>
      </c>
      <c r="F11016" s="2" t="n">
        <v>262.042816</v>
      </c>
      <c r="G11016" s="2" t="n">
        <v>0.762401</v>
      </c>
    </row>
    <row r="11017" customFormat="false" ht="13.8" hidden="false" customHeight="false" outlineLevel="0" collapsed="false">
      <c r="A11017" s="0" t="s">
        <v>11022</v>
      </c>
      <c r="B11017" s="2" t="n">
        <v>38.101665</v>
      </c>
      <c r="C11017" s="2" t="n">
        <v>9.022498</v>
      </c>
      <c r="D11017" s="2" t="n">
        <v>30.870729</v>
      </c>
      <c r="E11017" s="2" t="n">
        <v>8.47767</v>
      </c>
      <c r="F11017" s="2" t="n">
        <v>261.711853</v>
      </c>
      <c r="G11017" s="2" t="n">
        <v>0.761294</v>
      </c>
    </row>
    <row r="11018" customFormat="false" ht="13.8" hidden="false" customHeight="false" outlineLevel="0" collapsed="false">
      <c r="A11018" s="0" t="s">
        <v>11023</v>
      </c>
      <c r="B11018" s="2" t="n">
        <v>38.033386</v>
      </c>
      <c r="C11018" s="2" t="n">
        <v>9.034775</v>
      </c>
      <c r="D11018" s="2" t="n">
        <v>30.792351</v>
      </c>
      <c r="E11018" s="2" t="n">
        <v>8.480798</v>
      </c>
      <c r="F11018" s="2" t="n">
        <v>261.143707</v>
      </c>
      <c r="G11018" s="2" t="n">
        <v>0.759971</v>
      </c>
    </row>
    <row r="11019" customFormat="false" ht="13.8" hidden="false" customHeight="false" outlineLevel="0" collapsed="false">
      <c r="A11019" s="0" t="s">
        <v>11024</v>
      </c>
      <c r="B11019" s="2" t="n">
        <v>38.038937</v>
      </c>
      <c r="C11019" s="2" t="n">
        <v>9.046087</v>
      </c>
      <c r="D11019" s="2" t="n">
        <v>30.838478</v>
      </c>
      <c r="E11019" s="2" t="n">
        <v>8.486584</v>
      </c>
      <c r="F11019" s="2" t="n">
        <v>261.713318</v>
      </c>
      <c r="G11019" s="2" t="n">
        <v>0.760566</v>
      </c>
    </row>
    <row r="11020" customFormat="false" ht="13.8" hidden="false" customHeight="false" outlineLevel="0" collapsed="false">
      <c r="A11020" s="0" t="s">
        <v>11025</v>
      </c>
      <c r="B11020" s="2" t="n">
        <v>38.020016</v>
      </c>
      <c r="C11020" s="2" t="n">
        <v>8.998093</v>
      </c>
      <c r="D11020" s="2" t="n">
        <v>30.843113</v>
      </c>
      <c r="E11020" s="2" t="n">
        <v>8.47873</v>
      </c>
      <c r="F11020" s="2" t="n">
        <v>261.510437</v>
      </c>
      <c r="G11020" s="2" t="n">
        <v>0.76441</v>
      </c>
    </row>
    <row r="11021" customFormat="false" ht="13.8" hidden="false" customHeight="false" outlineLevel="0" collapsed="false">
      <c r="A11021" s="0" t="s">
        <v>11026</v>
      </c>
      <c r="B11021" s="2" t="n">
        <v>38.053123</v>
      </c>
      <c r="C11021" s="2" t="n">
        <v>8.976766</v>
      </c>
      <c r="D11021" s="2" t="n">
        <v>30.919456</v>
      </c>
      <c r="E11021" s="2" t="n">
        <v>8.458591</v>
      </c>
      <c r="F11021" s="2" t="n">
        <v>261.535065</v>
      </c>
      <c r="G11021" s="2" t="n">
        <v>0.765631</v>
      </c>
    </row>
    <row r="11022" customFormat="false" ht="13.8" hidden="false" customHeight="false" outlineLevel="0" collapsed="false">
      <c r="A11022" s="0" t="s">
        <v>11027</v>
      </c>
      <c r="B11022" s="2" t="n">
        <v>38.001099</v>
      </c>
      <c r="C11022" s="2" t="n">
        <v>9.052888</v>
      </c>
      <c r="D11022" s="2" t="n">
        <v>30.760881</v>
      </c>
      <c r="E11022" s="2" t="n">
        <v>8.475041</v>
      </c>
      <c r="F11022" s="2" t="n">
        <v>260.699738</v>
      </c>
      <c r="G11022" s="2" t="n">
        <v>0.757805</v>
      </c>
    </row>
    <row r="11023" customFormat="false" ht="13.8" hidden="false" customHeight="false" outlineLevel="0" collapsed="false">
      <c r="A11023" s="0" t="s">
        <v>11028</v>
      </c>
      <c r="B11023" s="2" t="n">
        <v>37.963055</v>
      </c>
      <c r="C11023" s="2" t="n">
        <v>9.016624</v>
      </c>
      <c r="D11023" s="2" t="n">
        <v>30.784657</v>
      </c>
      <c r="E11023" s="2" t="n">
        <v>8.472204</v>
      </c>
      <c r="F11023" s="2" t="n">
        <v>260.813904</v>
      </c>
      <c r="G11023" s="2" t="n">
        <v>0.761948</v>
      </c>
    </row>
    <row r="11024" customFormat="false" ht="13.8" hidden="false" customHeight="false" outlineLevel="0" collapsed="false">
      <c r="A11024" s="0" t="s">
        <v>11029</v>
      </c>
      <c r="B11024" s="2" t="n">
        <v>38.026543</v>
      </c>
      <c r="C11024" s="2" t="n">
        <v>8.977653</v>
      </c>
      <c r="D11024" s="2" t="n">
        <v>30.914562</v>
      </c>
      <c r="E11024" s="2" t="n">
        <v>8.46246</v>
      </c>
      <c r="F11024" s="2" t="n">
        <v>261.61322</v>
      </c>
      <c r="G11024" s="2" t="n">
        <v>0.76632</v>
      </c>
    </row>
    <row r="11025" customFormat="false" ht="13.8" hidden="false" customHeight="false" outlineLevel="0" collapsed="false">
      <c r="A11025" s="0" t="s">
        <v>11030</v>
      </c>
      <c r="B11025" s="2" t="n">
        <v>38.069939</v>
      </c>
      <c r="C11025" s="2" t="n">
        <v>9.034296</v>
      </c>
      <c r="D11025" s="2" t="n">
        <v>30.813787</v>
      </c>
      <c r="E11025" s="2" t="n">
        <v>8.499085</v>
      </c>
      <c r="F11025" s="2" t="n">
        <v>261.889008</v>
      </c>
      <c r="G11025" s="2" t="n">
        <v>0.761449</v>
      </c>
    </row>
    <row r="11026" customFormat="false" ht="13.8" hidden="false" customHeight="false" outlineLevel="0" collapsed="false">
      <c r="A11026" s="0" t="s">
        <v>11031</v>
      </c>
      <c r="B11026" s="2" t="n">
        <v>38.021431</v>
      </c>
      <c r="C11026" s="2" t="n">
        <v>9.020461</v>
      </c>
      <c r="D11026" s="2" t="n">
        <v>30.856323</v>
      </c>
      <c r="E11026" s="2" t="n">
        <v>8.496582</v>
      </c>
      <c r="F11026" s="2" t="n">
        <v>262.173279</v>
      </c>
      <c r="G11026" s="2" t="n">
        <v>0.764419</v>
      </c>
    </row>
    <row r="11027" customFormat="false" ht="13.8" hidden="false" customHeight="false" outlineLevel="0" collapsed="false">
      <c r="A11027" s="0" t="s">
        <v>11032</v>
      </c>
      <c r="B11027" s="2" t="n">
        <v>38.070354</v>
      </c>
      <c r="C11027" s="2" t="n">
        <v>8.940025</v>
      </c>
      <c r="D11027" s="2" t="n">
        <v>30.95726</v>
      </c>
      <c r="E11027" s="2" t="n">
        <v>8.422344</v>
      </c>
      <c r="F11027" s="2" t="n">
        <v>260.732697</v>
      </c>
      <c r="G11027" s="2" t="n">
        <v>0.766072</v>
      </c>
    </row>
    <row r="11028" customFormat="false" ht="13.8" hidden="false" customHeight="false" outlineLevel="0" collapsed="false">
      <c r="A11028" s="0" t="s">
        <v>11033</v>
      </c>
      <c r="B11028" s="2" t="n">
        <v>38.069981</v>
      </c>
      <c r="C11028" s="2" t="n">
        <v>9.05182</v>
      </c>
      <c r="D11028" s="2" t="n">
        <v>30.886274</v>
      </c>
      <c r="E11028" s="2" t="n">
        <v>8.500551</v>
      </c>
      <c r="F11028" s="2" t="n">
        <v>262.550354</v>
      </c>
      <c r="G11028" s="2" t="n">
        <v>0.761893</v>
      </c>
    </row>
    <row r="11029" customFormat="false" ht="13.8" hidden="false" customHeight="false" outlineLevel="0" collapsed="false">
      <c r="A11029" s="0" t="s">
        <v>11034</v>
      </c>
      <c r="B11029" s="2" t="n">
        <v>37.917183</v>
      </c>
      <c r="C11029" s="2" t="n">
        <v>8.975241</v>
      </c>
      <c r="D11029" s="2" t="n">
        <v>30.767567</v>
      </c>
      <c r="E11029" s="2" t="n">
        <v>8.432879</v>
      </c>
      <c r="F11029" s="2" t="n">
        <v>259.459167</v>
      </c>
      <c r="G11029" s="2" t="n">
        <v>0.762407</v>
      </c>
    </row>
    <row r="11030" customFormat="false" ht="13.8" hidden="false" customHeight="false" outlineLevel="0" collapsed="false">
      <c r="A11030" s="0" t="s">
        <v>11035</v>
      </c>
      <c r="B11030" s="2" t="n">
        <v>38.058064</v>
      </c>
      <c r="C11030" s="2" t="n">
        <v>9.034447</v>
      </c>
      <c r="D11030" s="2" t="n">
        <v>30.777874</v>
      </c>
      <c r="E11030" s="2" t="n">
        <v>8.473251</v>
      </c>
      <c r="F11030" s="2" t="n">
        <v>260.788666</v>
      </c>
      <c r="G11030" s="2" t="n">
        <v>0.758474</v>
      </c>
    </row>
    <row r="11031" customFormat="false" ht="13.8" hidden="false" customHeight="false" outlineLevel="0" collapsed="false">
      <c r="A11031" s="0" t="s">
        <v>11036</v>
      </c>
      <c r="B11031" s="2" t="n">
        <v>38.047352</v>
      </c>
      <c r="C11031" s="2" t="n">
        <v>9.024391</v>
      </c>
      <c r="D11031" s="2" t="n">
        <v>30.849136</v>
      </c>
      <c r="E11031" s="2" t="n">
        <v>8.487501</v>
      </c>
      <c r="F11031" s="2" t="n">
        <v>261.832092</v>
      </c>
      <c r="G11031" s="2" t="n">
        <v>0.762571</v>
      </c>
    </row>
    <row r="11032" customFormat="false" ht="13.8" hidden="false" customHeight="false" outlineLevel="0" collapsed="false">
      <c r="A11032" s="0" t="s">
        <v>11037</v>
      </c>
      <c r="B11032" s="2" t="n">
        <v>38.053303</v>
      </c>
      <c r="C11032" s="2" t="n">
        <v>8.938171</v>
      </c>
      <c r="D11032" s="2" t="n">
        <v>30.891878</v>
      </c>
      <c r="E11032" s="2" t="n">
        <v>8.459227</v>
      </c>
      <c r="F11032" s="2" t="n">
        <v>261.321411</v>
      </c>
      <c r="G11032" s="2" t="n">
        <v>0.768306</v>
      </c>
    </row>
    <row r="11033" customFormat="false" ht="13.8" hidden="false" customHeight="false" outlineLevel="0" collapsed="false">
      <c r="A11033" s="0" t="s">
        <v>11038</v>
      </c>
      <c r="B11033" s="2" t="n">
        <v>38.008751</v>
      </c>
      <c r="C11033" s="2" t="n">
        <v>9.044009</v>
      </c>
      <c r="D11033" s="2" t="n">
        <v>30.782827</v>
      </c>
      <c r="E11033" s="2" t="n">
        <v>8.472198</v>
      </c>
      <c r="F11033" s="2" t="n">
        <v>260.798187</v>
      </c>
      <c r="G11033" s="2" t="n">
        <v>0.758682</v>
      </c>
    </row>
    <row r="11034" customFormat="false" ht="13.8" hidden="false" customHeight="false" outlineLevel="0" collapsed="false">
      <c r="A11034" s="0" t="s">
        <v>11039</v>
      </c>
      <c r="B11034" s="2" t="n">
        <v>37.890259</v>
      </c>
      <c r="C11034" s="2" t="n">
        <v>8.945984</v>
      </c>
      <c r="D11034" s="2" t="n">
        <v>30.676619</v>
      </c>
      <c r="E11034" s="2" t="n">
        <v>8.422832</v>
      </c>
      <c r="F11034" s="2" t="n">
        <v>258.384003</v>
      </c>
      <c r="G11034" s="2" t="n">
        <v>0.762272</v>
      </c>
    </row>
    <row r="11035" customFormat="false" ht="13.8" hidden="false" customHeight="false" outlineLevel="0" collapsed="false">
      <c r="A11035" s="0" t="s">
        <v>11040</v>
      </c>
      <c r="B11035" s="2" t="n">
        <v>37.894981</v>
      </c>
      <c r="C11035" s="2" t="n">
        <v>8.998284</v>
      </c>
      <c r="D11035" s="2" t="n">
        <v>30.652828</v>
      </c>
      <c r="E11035" s="2" t="n">
        <v>8.440166</v>
      </c>
      <c r="F11035" s="2" t="n">
        <v>258.714935</v>
      </c>
      <c r="G11035" s="2" t="n">
        <v>0.758717</v>
      </c>
    </row>
    <row r="11036" customFormat="false" ht="13.8" hidden="false" customHeight="false" outlineLevel="0" collapsed="false">
      <c r="A11036" s="0" t="s">
        <v>11041</v>
      </c>
      <c r="B11036" s="2" t="n">
        <v>38.018108</v>
      </c>
      <c r="C11036" s="2" t="n">
        <v>9.014227</v>
      </c>
      <c r="D11036" s="2" t="n">
        <v>30.829336</v>
      </c>
      <c r="E11036" s="2" t="n">
        <v>8.481606</v>
      </c>
      <c r="F11036" s="2" t="n">
        <v>261.482269</v>
      </c>
      <c r="G11036" s="2" t="n">
        <v>0.762998</v>
      </c>
    </row>
    <row r="11037" customFormat="false" ht="13.8" hidden="false" customHeight="false" outlineLevel="0" collapsed="false">
      <c r="A11037" s="0" t="s">
        <v>11042</v>
      </c>
      <c r="B11037" s="2" t="n">
        <v>37.937</v>
      </c>
      <c r="C11037" s="2" t="n">
        <v>9.077999</v>
      </c>
      <c r="D11037" s="2" t="n">
        <v>30.672565</v>
      </c>
      <c r="E11037" s="2" t="n">
        <v>8.499717</v>
      </c>
      <c r="F11037" s="2" t="n">
        <v>260.70813</v>
      </c>
      <c r="G11037" s="2" t="n">
        <v>0.75701</v>
      </c>
    </row>
    <row r="11038" customFormat="false" ht="13.8" hidden="false" customHeight="false" outlineLevel="0" collapsed="false">
      <c r="A11038" s="0" t="s">
        <v>11043</v>
      </c>
      <c r="B11038" s="2" t="n">
        <v>37.985455</v>
      </c>
      <c r="C11038" s="2" t="n">
        <v>8.943528</v>
      </c>
      <c r="D11038" s="2" t="n">
        <v>30.853863</v>
      </c>
      <c r="E11038" s="2" t="n">
        <v>8.408895</v>
      </c>
      <c r="F11038" s="2" t="n">
        <v>259.446869</v>
      </c>
      <c r="G11038" s="2" t="n">
        <v>0.763699</v>
      </c>
    </row>
    <row r="11039" customFormat="false" ht="13.8" hidden="false" customHeight="false" outlineLevel="0" collapsed="false">
      <c r="A11039" s="0" t="s">
        <v>11044</v>
      </c>
      <c r="B11039" s="2" t="n">
        <v>38.108414</v>
      </c>
      <c r="C11039" s="2" t="n">
        <v>9.015975</v>
      </c>
      <c r="D11039" s="2" t="n">
        <v>30.915659</v>
      </c>
      <c r="E11039" s="2" t="n">
        <v>8.475048</v>
      </c>
      <c r="F11039" s="2" t="n">
        <v>262.011688</v>
      </c>
      <c r="G11039" s="2" t="n">
        <v>0.762583</v>
      </c>
    </row>
    <row r="11040" customFormat="false" ht="13.8" hidden="false" customHeight="false" outlineLevel="0" collapsed="false">
      <c r="A11040" s="0" t="s">
        <v>11045</v>
      </c>
      <c r="B11040" s="2" t="n">
        <v>38.020664</v>
      </c>
      <c r="C11040" s="2" t="n">
        <v>9.032283</v>
      </c>
      <c r="D11040" s="2" t="n">
        <v>30.790989</v>
      </c>
      <c r="E11040" s="2" t="n">
        <v>8.477845</v>
      </c>
      <c r="F11040" s="2" t="n">
        <v>261.041229</v>
      </c>
      <c r="G11040" s="2" t="n">
        <v>0.760137</v>
      </c>
    </row>
    <row r="11041" customFormat="false" ht="13.8" hidden="false" customHeight="false" outlineLevel="0" collapsed="false">
      <c r="A11041" s="0" t="s">
        <v>11046</v>
      </c>
      <c r="B11041" s="2" t="n">
        <v>37.990112</v>
      </c>
      <c r="C11041" s="2" t="n">
        <v>8.938964</v>
      </c>
      <c r="D11041" s="2" t="n">
        <v>30.883051</v>
      </c>
      <c r="E11041" s="2" t="n">
        <v>8.414389</v>
      </c>
      <c r="F11041" s="2" t="n">
        <v>259.862</v>
      </c>
      <c r="G11041" s="2" t="n">
        <v>0.765218</v>
      </c>
    </row>
    <row r="11042" customFormat="false" ht="13.8" hidden="false" customHeight="false" outlineLevel="0" collapsed="false">
      <c r="A11042" s="0" t="s">
        <v>11047</v>
      </c>
      <c r="B11042" s="2" t="n">
        <v>38.036053</v>
      </c>
      <c r="C11042" s="2" t="n">
        <v>9.013681</v>
      </c>
      <c r="D11042" s="2" t="n">
        <v>30.877325</v>
      </c>
      <c r="E11042" s="2" t="n">
        <v>8.475877</v>
      </c>
      <c r="F11042" s="2" t="n">
        <v>261.712402</v>
      </c>
      <c r="G11042" s="2" t="n">
        <v>0.763355</v>
      </c>
    </row>
    <row r="11043" customFormat="false" ht="13.8" hidden="false" customHeight="false" outlineLevel="0" collapsed="false">
      <c r="A11043" s="0" t="s">
        <v>11048</v>
      </c>
      <c r="B11043" s="2" t="n">
        <v>38.080742</v>
      </c>
      <c r="C11043" s="2" t="n">
        <v>9.028577</v>
      </c>
      <c r="D11043" s="2" t="n">
        <v>30.884079</v>
      </c>
      <c r="E11043" s="2" t="n">
        <v>8.470063</v>
      </c>
      <c r="F11043" s="2" t="n">
        <v>261.590088</v>
      </c>
      <c r="G11043" s="2" t="n">
        <v>0.760846</v>
      </c>
    </row>
    <row r="11044" customFormat="false" ht="13.8" hidden="false" customHeight="false" outlineLevel="0" collapsed="false">
      <c r="A11044" s="0" t="s">
        <v>11049</v>
      </c>
      <c r="B11044" s="2" t="n">
        <v>37.979389</v>
      </c>
      <c r="C11044" s="2" t="n">
        <v>9.056231</v>
      </c>
      <c r="D11044" s="2" t="n">
        <v>30.712231</v>
      </c>
      <c r="E11044" s="2" t="n">
        <v>8.496073</v>
      </c>
      <c r="F11044" s="2" t="n">
        <v>260.93335</v>
      </c>
      <c r="G11044" s="2" t="n">
        <v>0.758637</v>
      </c>
    </row>
    <row r="11045" customFormat="false" ht="13.8" hidden="false" customHeight="false" outlineLevel="0" collapsed="false">
      <c r="A11045" s="0" t="s">
        <v>11050</v>
      </c>
      <c r="B11045" s="2" t="n">
        <v>37.928627</v>
      </c>
      <c r="C11045" s="2" t="n">
        <v>8.985261</v>
      </c>
      <c r="D11045" s="2" t="n">
        <v>30.882677</v>
      </c>
      <c r="E11045" s="2" t="n">
        <v>8.450307</v>
      </c>
      <c r="F11045" s="2" t="n">
        <v>260.968109</v>
      </c>
      <c r="G11045" s="2" t="n">
        <v>0.765755</v>
      </c>
    </row>
    <row r="11046" customFormat="false" ht="13.8" hidden="false" customHeight="false" outlineLevel="0" collapsed="false">
      <c r="A11046" s="0" t="s">
        <v>11051</v>
      </c>
      <c r="B11046" s="2" t="n">
        <v>38.039677</v>
      </c>
      <c r="C11046" s="2" t="n">
        <v>9.040067</v>
      </c>
      <c r="D11046" s="2" t="n">
        <v>30.816557</v>
      </c>
      <c r="E11046" s="2" t="n">
        <v>8.481524</v>
      </c>
      <c r="F11046" s="2" t="n">
        <v>261.371368</v>
      </c>
      <c r="G11046" s="2" t="n">
        <v>0.760063</v>
      </c>
    </row>
    <row r="11047" customFormat="false" ht="13.8" hidden="false" customHeight="false" outlineLevel="0" collapsed="false">
      <c r="A11047" s="0" t="s">
        <v>11052</v>
      </c>
      <c r="B11047" s="2" t="n">
        <v>38.000183</v>
      </c>
      <c r="C11047" s="2" t="n">
        <v>9.034338</v>
      </c>
      <c r="D11047" s="2" t="n">
        <v>30.721283</v>
      </c>
      <c r="E11047" s="2" t="n">
        <v>8.49633</v>
      </c>
      <c r="F11047" s="2" t="n">
        <v>261.018158</v>
      </c>
      <c r="G11047" s="2" t="n">
        <v>0.760306</v>
      </c>
    </row>
    <row r="11048" customFormat="false" ht="13.8" hidden="false" customHeight="false" outlineLevel="0" collapsed="false">
      <c r="A11048" s="0" t="s">
        <v>11053</v>
      </c>
      <c r="B11048" s="2" t="n">
        <v>38.101585</v>
      </c>
      <c r="C11048" s="2" t="n">
        <v>9.035856</v>
      </c>
      <c r="D11048" s="2" t="n">
        <v>30.917297</v>
      </c>
      <c r="E11048" s="2" t="n">
        <v>8.49557</v>
      </c>
      <c r="F11048" s="2" t="n">
        <v>262.660065</v>
      </c>
      <c r="G11048" s="2" t="n">
        <v>0.762925</v>
      </c>
    </row>
    <row r="11049" customFormat="false" ht="13.8" hidden="false" customHeight="false" outlineLevel="0" collapsed="false">
      <c r="A11049" s="0" t="s">
        <v>11054</v>
      </c>
      <c r="B11049" s="2" t="n">
        <v>37.898235</v>
      </c>
      <c r="C11049" s="2" t="n">
        <v>8.999724</v>
      </c>
      <c r="D11049" s="2" t="n">
        <v>30.716696</v>
      </c>
      <c r="E11049" s="2" t="n">
        <v>8.477983</v>
      </c>
      <c r="F11049" s="2" t="n">
        <v>260.415649</v>
      </c>
      <c r="G11049" s="2" t="n">
        <v>0.763517</v>
      </c>
    </row>
    <row r="11050" customFormat="false" ht="13.8" hidden="false" customHeight="false" outlineLevel="0" collapsed="false">
      <c r="A11050" s="0" t="s">
        <v>11055</v>
      </c>
      <c r="B11050" s="2" t="n">
        <v>37.929893</v>
      </c>
      <c r="C11050" s="2" t="n">
        <v>9.037371</v>
      </c>
      <c r="D11050" s="2" t="n">
        <v>30.764681</v>
      </c>
      <c r="E11050" s="2" t="n">
        <v>8.467619</v>
      </c>
      <c r="F11050" s="2" t="n">
        <v>260.503601</v>
      </c>
      <c r="G11050" s="2" t="n">
        <v>0.759959</v>
      </c>
    </row>
    <row r="11051" customFormat="false" ht="13.8" hidden="false" customHeight="false" outlineLevel="0" collapsed="false">
      <c r="A11051" s="0" t="s">
        <v>11056</v>
      </c>
      <c r="B11051" s="2" t="n">
        <v>38.064899</v>
      </c>
      <c r="C11051" s="2" t="n">
        <v>9.011857</v>
      </c>
      <c r="D11051" s="2" t="n">
        <v>30.897749</v>
      </c>
      <c r="E11051" s="2" t="n">
        <v>8.472623</v>
      </c>
      <c r="F11051" s="2" t="n">
        <v>261.784973</v>
      </c>
      <c r="G11051" s="2" t="n">
        <v>0.763143</v>
      </c>
    </row>
    <row r="11052" customFormat="false" ht="13.8" hidden="false" customHeight="false" outlineLevel="0" collapsed="false">
      <c r="A11052" s="0" t="s">
        <v>11057</v>
      </c>
      <c r="B11052" s="2" t="n">
        <v>37.888184</v>
      </c>
      <c r="C11052" s="2" t="n">
        <v>8.978523</v>
      </c>
      <c r="D11052" s="2" t="n">
        <v>30.796848</v>
      </c>
      <c r="E11052" s="2" t="n">
        <v>8.453175</v>
      </c>
      <c r="F11052" s="2" t="n">
        <v>260.331146</v>
      </c>
      <c r="G11052" s="2" t="n">
        <v>0.765275</v>
      </c>
    </row>
    <row r="11053" customFormat="false" ht="13.8" hidden="false" customHeight="false" outlineLevel="0" collapsed="false">
      <c r="A11053" s="0" t="s">
        <v>11058</v>
      </c>
      <c r="B11053" s="2" t="n">
        <v>38.045231</v>
      </c>
      <c r="C11053" s="2" t="n">
        <v>9.030166</v>
      </c>
      <c r="D11053" s="2" t="n">
        <v>30.747152</v>
      </c>
      <c r="E11053" s="2" t="n">
        <v>8.490317</v>
      </c>
      <c r="F11053" s="2" t="n">
        <v>261.05307</v>
      </c>
      <c r="G11053" s="2" t="n">
        <v>0.759859</v>
      </c>
    </row>
    <row r="11054" customFormat="false" ht="13.8" hidden="false" customHeight="false" outlineLevel="0" collapsed="false">
      <c r="A11054" s="0" t="s">
        <v>11059</v>
      </c>
      <c r="B11054" s="2" t="n">
        <v>38.049919</v>
      </c>
      <c r="C11054" s="2" t="n">
        <v>9.024483</v>
      </c>
      <c r="D11054" s="2" t="n">
        <v>30.932709</v>
      </c>
      <c r="E11054" s="2" t="n">
        <v>8.470086</v>
      </c>
      <c r="F11054" s="2" t="n">
        <v>262.002716</v>
      </c>
      <c r="G11054" s="2" t="n">
        <v>0.763009</v>
      </c>
    </row>
    <row r="11055" customFormat="false" ht="13.8" hidden="false" customHeight="false" outlineLevel="0" collapsed="false">
      <c r="A11055" s="0" t="s">
        <v>11060</v>
      </c>
      <c r="B11055" s="2" t="n">
        <v>37.907867</v>
      </c>
      <c r="C11055" s="2" t="n">
        <v>8.961862</v>
      </c>
      <c r="D11055" s="2" t="n">
        <v>30.765726</v>
      </c>
      <c r="E11055" s="2" t="n">
        <v>8.435745</v>
      </c>
      <c r="F11055" s="2" t="n">
        <v>259.53183</v>
      </c>
      <c r="G11055" s="2" t="n">
        <v>0.763947</v>
      </c>
    </row>
    <row r="11056" customFormat="false" ht="13.8" hidden="false" customHeight="false" outlineLevel="0" collapsed="false">
      <c r="A11056" s="0" t="s">
        <v>11061</v>
      </c>
      <c r="B11056" s="2" t="n">
        <v>38.044491</v>
      </c>
      <c r="C11056" s="2" t="n">
        <v>9.051364</v>
      </c>
      <c r="D11056" s="2" t="n">
        <v>30.844713</v>
      </c>
      <c r="E11056" s="2" t="n">
        <v>8.49091</v>
      </c>
      <c r="F11056" s="2" t="n">
        <v>261.899658</v>
      </c>
      <c r="G11056" s="2" t="n">
        <v>0.760552</v>
      </c>
    </row>
    <row r="11057" customFormat="false" ht="13.8" hidden="false" customHeight="false" outlineLevel="0" collapsed="false">
      <c r="A11057" s="0" t="s">
        <v>11062</v>
      </c>
      <c r="B11057" s="2" t="n">
        <v>38.033222</v>
      </c>
      <c r="C11057" s="2" t="n">
        <v>8.961821</v>
      </c>
      <c r="D11057" s="2" t="n">
        <v>30.82649</v>
      </c>
      <c r="E11057" s="2" t="n">
        <v>8.462863</v>
      </c>
      <c r="F11057" s="2" t="n">
        <v>260.880371</v>
      </c>
      <c r="G11057" s="2" t="n">
        <v>0.765389</v>
      </c>
    </row>
    <row r="11058" customFormat="false" ht="13.8" hidden="false" customHeight="false" outlineLevel="0" collapsed="false">
      <c r="A11058" s="0" t="s">
        <v>11063</v>
      </c>
      <c r="B11058" s="2" t="n">
        <v>37.876446</v>
      </c>
      <c r="C11058" s="2" t="n">
        <v>9.005112</v>
      </c>
      <c r="D11058" s="2" t="n">
        <v>30.776007</v>
      </c>
      <c r="E11058" s="2" t="n">
        <v>8.453811</v>
      </c>
      <c r="F11058" s="2" t="n">
        <v>260.17453</v>
      </c>
      <c r="G11058" s="2" t="n">
        <v>0.762793</v>
      </c>
    </row>
    <row r="11059" customFormat="false" ht="13.8" hidden="false" customHeight="false" outlineLevel="0" collapsed="false">
      <c r="A11059" s="0" t="s">
        <v>11064</v>
      </c>
      <c r="B11059" s="2" t="n">
        <v>38.034058</v>
      </c>
      <c r="C11059" s="2" t="n">
        <v>9.039439</v>
      </c>
      <c r="D11059" s="2" t="n">
        <v>30.836189</v>
      </c>
      <c r="E11059" s="2" t="n">
        <v>8.489231</v>
      </c>
      <c r="F11059" s="2" t="n">
        <v>261.775543</v>
      </c>
      <c r="G11059" s="2" t="n">
        <v>0.761404</v>
      </c>
    </row>
    <row r="11060" customFormat="false" ht="13.8" hidden="false" customHeight="false" outlineLevel="0" collapsed="false">
      <c r="A11060" s="0" t="s">
        <v>11065</v>
      </c>
      <c r="B11060" s="2" t="n">
        <v>38.095352</v>
      </c>
      <c r="C11060" s="2" t="n">
        <v>9.026261</v>
      </c>
      <c r="D11060" s="2" t="n">
        <v>30.908993</v>
      </c>
      <c r="E11060" s="2" t="n">
        <v>8.485663</v>
      </c>
      <c r="F11060" s="2" t="n">
        <v>262.283295</v>
      </c>
      <c r="G11060" s="2" t="n">
        <v>0.762765</v>
      </c>
    </row>
    <row r="11061" customFormat="false" ht="13.8" hidden="false" customHeight="false" outlineLevel="0" collapsed="false">
      <c r="A11061" s="0" t="s">
        <v>11066</v>
      </c>
      <c r="B11061" s="2" t="n">
        <v>37.925362</v>
      </c>
      <c r="C11061" s="2" t="n">
        <v>8.929566</v>
      </c>
      <c r="D11061" s="2" t="n">
        <v>30.840797</v>
      </c>
      <c r="E11061" s="2" t="n">
        <v>8.432517</v>
      </c>
      <c r="F11061" s="2" t="n">
        <v>260.065552</v>
      </c>
      <c r="G11061" s="2" t="n">
        <v>0.767932</v>
      </c>
    </row>
    <row r="11062" customFormat="false" ht="13.8" hidden="false" customHeight="false" outlineLevel="0" collapsed="false">
      <c r="A11062" s="0" t="s">
        <v>11067</v>
      </c>
      <c r="B11062" s="2" t="n">
        <v>38.071861</v>
      </c>
      <c r="C11062" s="2" t="n">
        <v>9.024962</v>
      </c>
      <c r="D11062" s="2" t="n">
        <v>30.858507</v>
      </c>
      <c r="E11062" s="2" t="n">
        <v>8.474775</v>
      </c>
      <c r="F11062" s="2" t="n">
        <v>261.518921</v>
      </c>
      <c r="G11062" s="2" t="n">
        <v>0.761121</v>
      </c>
    </row>
    <row r="11063" customFormat="false" ht="13.8" hidden="false" customHeight="false" outlineLevel="0" collapsed="false">
      <c r="A11063" s="0" t="s">
        <v>11068</v>
      </c>
      <c r="B11063" s="2" t="n">
        <v>38.039829</v>
      </c>
      <c r="C11063" s="2" t="n">
        <v>9.015734</v>
      </c>
      <c r="D11063" s="2" t="n">
        <v>30.848602</v>
      </c>
      <c r="E11063" s="2" t="n">
        <v>8.479473</v>
      </c>
      <c r="F11063" s="2" t="n">
        <v>261.579895</v>
      </c>
      <c r="G11063" s="2" t="n">
        <v>0.762719</v>
      </c>
    </row>
    <row r="11064" customFormat="false" ht="13.8" hidden="false" customHeight="false" outlineLevel="0" collapsed="false">
      <c r="A11064" s="0" t="s">
        <v>11069</v>
      </c>
      <c r="B11064" s="2" t="n">
        <v>37.995342</v>
      </c>
      <c r="C11064" s="2" t="n">
        <v>8.984548</v>
      </c>
      <c r="D11064" s="2" t="n">
        <v>30.803312</v>
      </c>
      <c r="E11064" s="2" t="n">
        <v>8.491825</v>
      </c>
      <c r="F11064" s="2" t="n">
        <v>261.576355</v>
      </c>
      <c r="G11064" s="2" t="n">
        <v>0.766253</v>
      </c>
    </row>
    <row r="11065" customFormat="false" ht="13.8" hidden="false" customHeight="false" outlineLevel="0" collapsed="false">
      <c r="A11065" s="0" t="s">
        <v>11070</v>
      </c>
      <c r="B11065" s="2" t="n">
        <v>37.899075</v>
      </c>
      <c r="C11065" s="2" t="n">
        <v>8.975374</v>
      </c>
      <c r="D11065" s="2" t="n">
        <v>30.79439</v>
      </c>
      <c r="E11065" s="2" t="n">
        <v>8.466723</v>
      </c>
      <c r="F11065" s="2" t="n">
        <v>260.72757</v>
      </c>
      <c r="G11065" s="2" t="n">
        <v>0.766489</v>
      </c>
    </row>
    <row r="11066" customFormat="false" ht="13.8" hidden="false" customHeight="false" outlineLevel="0" collapsed="false">
      <c r="A11066" s="0" t="s">
        <v>11071</v>
      </c>
      <c r="B11066" s="2" t="n">
        <v>38.008022</v>
      </c>
      <c r="C11066" s="2" t="n">
        <v>8.997547</v>
      </c>
      <c r="D11066" s="2" t="n">
        <v>30.818392</v>
      </c>
      <c r="E11066" s="2" t="n">
        <v>8.453157</v>
      </c>
      <c r="F11066" s="2" t="n">
        <v>260.512726</v>
      </c>
      <c r="G11066" s="2" t="n">
        <v>0.76178</v>
      </c>
    </row>
    <row r="11067" customFormat="false" ht="13.8" hidden="false" customHeight="false" outlineLevel="0" collapsed="false">
      <c r="A11067" s="0" t="s">
        <v>11072</v>
      </c>
      <c r="B11067" s="2" t="n">
        <v>37.930157</v>
      </c>
      <c r="C11067" s="2" t="n">
        <v>9.040687</v>
      </c>
      <c r="D11067" s="2" t="n">
        <v>30.721872</v>
      </c>
      <c r="E11067" s="2" t="n">
        <v>8.498546</v>
      </c>
      <c r="F11067" s="2" t="n">
        <v>261.091248</v>
      </c>
      <c r="G11067" s="2" t="n">
        <v>0.761388</v>
      </c>
    </row>
    <row r="11068" customFormat="false" ht="13.8" hidden="false" customHeight="false" outlineLevel="0" collapsed="false">
      <c r="A11068" s="0" t="s">
        <v>11073</v>
      </c>
      <c r="B11068" s="2" t="n">
        <v>37.953815</v>
      </c>
      <c r="C11068" s="2" t="n">
        <v>8.983671</v>
      </c>
      <c r="D11068" s="2" t="n">
        <v>30.77981</v>
      </c>
      <c r="E11068" s="2" t="n">
        <v>8.434512</v>
      </c>
      <c r="F11068" s="2" t="n">
        <v>259.612671</v>
      </c>
      <c r="G11068" s="2" t="n">
        <v>0.761407</v>
      </c>
    </row>
    <row r="11069" customFormat="false" ht="13.8" hidden="false" customHeight="false" outlineLevel="0" collapsed="false">
      <c r="A11069" s="0" t="s">
        <v>11074</v>
      </c>
      <c r="B11069" s="2" t="n">
        <v>38.0019</v>
      </c>
      <c r="C11069" s="2" t="n">
        <v>8.97309</v>
      </c>
      <c r="D11069" s="2" t="n">
        <v>30.803123</v>
      </c>
      <c r="E11069" s="2" t="n">
        <v>8.456697</v>
      </c>
      <c r="F11069" s="2" t="n">
        <v>260.492676</v>
      </c>
      <c r="G11069" s="2" t="n">
        <v>0.763921</v>
      </c>
    </row>
    <row r="11070" customFormat="false" ht="13.8" hidden="false" customHeight="false" outlineLevel="0" collapsed="false">
      <c r="A11070" s="0" t="s">
        <v>11075</v>
      </c>
      <c r="B11070" s="2" t="n">
        <v>37.974686</v>
      </c>
      <c r="C11070" s="2" t="n">
        <v>9.060744</v>
      </c>
      <c r="D11070" s="2" t="n">
        <v>30.834599</v>
      </c>
      <c r="E11070" s="2" t="n">
        <v>8.484787</v>
      </c>
      <c r="F11070" s="2" t="n">
        <v>261.625</v>
      </c>
      <c r="G11070" s="2" t="n">
        <v>0.760363</v>
      </c>
    </row>
    <row r="11071" customFormat="false" ht="13.8" hidden="false" customHeight="false" outlineLevel="0" collapsed="false">
      <c r="A11071" s="0" t="s">
        <v>11076</v>
      </c>
      <c r="B11071" s="2" t="n">
        <v>37.891102</v>
      </c>
      <c r="C11071" s="2" t="n">
        <v>8.961332</v>
      </c>
      <c r="D11071" s="2" t="n">
        <v>30.802584</v>
      </c>
      <c r="E11071" s="2" t="n">
        <v>8.447619</v>
      </c>
      <c r="F11071" s="2" t="n">
        <v>260.208496</v>
      </c>
      <c r="G11071" s="2" t="n">
        <v>0.766323</v>
      </c>
    </row>
    <row r="11072" customFormat="false" ht="13.8" hidden="false" customHeight="false" outlineLevel="0" collapsed="false">
      <c r="A11072" s="0" t="s">
        <v>11077</v>
      </c>
      <c r="B11072" s="2" t="n">
        <v>38.022064</v>
      </c>
      <c r="C11072" s="2" t="n">
        <v>9.015504</v>
      </c>
      <c r="D11072" s="2" t="n">
        <v>30.843164</v>
      </c>
      <c r="E11072" s="2" t="n">
        <v>8.48355</v>
      </c>
      <c r="F11072" s="2" t="n">
        <v>261.659515</v>
      </c>
      <c r="G11072" s="2" t="n">
        <v>0.763327</v>
      </c>
    </row>
    <row r="11073" customFormat="false" ht="13.8" hidden="false" customHeight="false" outlineLevel="0" collapsed="false">
      <c r="A11073" s="0" t="s">
        <v>11078</v>
      </c>
      <c r="B11073" s="2" t="n">
        <v>38.015682</v>
      </c>
      <c r="C11073" s="2" t="n">
        <v>9.026258</v>
      </c>
      <c r="D11073" s="2" t="n">
        <v>30.893688</v>
      </c>
      <c r="E11073" s="2" t="n">
        <v>8.492456</v>
      </c>
      <c r="F11073" s="2" t="n">
        <v>262.363312</v>
      </c>
      <c r="G11073" s="2" t="n">
        <v>0.764597</v>
      </c>
    </row>
    <row r="11074" customFormat="false" ht="13.8" hidden="false" customHeight="false" outlineLevel="0" collapsed="false">
      <c r="A11074" s="0" t="s">
        <v>11079</v>
      </c>
      <c r="B11074" s="2" t="n">
        <v>37.92926</v>
      </c>
      <c r="C11074" s="2" t="n">
        <v>8.975959</v>
      </c>
      <c r="D11074" s="2" t="n">
        <v>30.718336</v>
      </c>
      <c r="E11074" s="2" t="n">
        <v>8.429265</v>
      </c>
      <c r="F11074" s="2" t="n">
        <v>258.932983</v>
      </c>
      <c r="G11074" s="2" t="n">
        <v>0.760558</v>
      </c>
    </row>
    <row r="11075" customFormat="false" ht="13.8" hidden="false" customHeight="false" outlineLevel="0" collapsed="false">
      <c r="A11075" s="0" t="s">
        <v>11080</v>
      </c>
      <c r="B11075" s="2" t="n">
        <v>38.012535</v>
      </c>
      <c r="C11075" s="2" t="n">
        <v>9.025174</v>
      </c>
      <c r="D11075" s="2" t="n">
        <v>30.860851</v>
      </c>
      <c r="E11075" s="2" t="n">
        <v>8.486746</v>
      </c>
      <c r="F11075" s="2" t="n">
        <v>261.908203</v>
      </c>
      <c r="G11075" s="2" t="n">
        <v>0.763426</v>
      </c>
    </row>
    <row r="11076" customFormat="false" ht="13.8" hidden="false" customHeight="false" outlineLevel="0" collapsed="false">
      <c r="A11076" s="0" t="s">
        <v>11081</v>
      </c>
      <c r="B11076" s="2" t="n">
        <v>38.068989</v>
      </c>
      <c r="C11076" s="2" t="n">
        <v>9.021741</v>
      </c>
      <c r="D11076" s="2" t="n">
        <v>30.889458</v>
      </c>
      <c r="E11076" s="2" t="n">
        <v>8.485497</v>
      </c>
      <c r="F11076" s="2" t="n">
        <v>262.112396</v>
      </c>
      <c r="G11076" s="2" t="n">
        <v>0.763178</v>
      </c>
    </row>
    <row r="11077" customFormat="false" ht="13.8" hidden="false" customHeight="false" outlineLevel="0" collapsed="false">
      <c r="A11077" s="0" t="s">
        <v>11082</v>
      </c>
      <c r="B11077" s="2" t="n">
        <v>37.963696</v>
      </c>
      <c r="C11077" s="2" t="n">
        <v>9.01138</v>
      </c>
      <c r="D11077" s="2" t="n">
        <v>30.86525</v>
      </c>
      <c r="E11077" s="2" t="n">
        <v>8.480487</v>
      </c>
      <c r="F11077" s="2" t="n">
        <v>261.75235</v>
      </c>
      <c r="G11077" s="2" t="n">
        <v>0.765122</v>
      </c>
    </row>
    <row r="11078" customFormat="false" ht="13.8" hidden="false" customHeight="false" outlineLevel="0" collapsed="false">
      <c r="A11078" s="0" t="s">
        <v>11083</v>
      </c>
      <c r="B11078" s="2" t="n">
        <v>37.930271</v>
      </c>
      <c r="C11078" s="2" t="n">
        <v>8.956684</v>
      </c>
      <c r="D11078" s="2" t="n">
        <v>30.793047</v>
      </c>
      <c r="E11078" s="2" t="n">
        <v>8.434651</v>
      </c>
      <c r="F11078" s="2" t="n">
        <v>259.728607</v>
      </c>
      <c r="G11078" s="2" t="n">
        <v>0.764516</v>
      </c>
    </row>
    <row r="11079" customFormat="false" ht="13.8" hidden="false" customHeight="false" outlineLevel="0" collapsed="false">
      <c r="A11079" s="0" t="s">
        <v>11084</v>
      </c>
      <c r="B11079" s="2" t="n">
        <v>37.959156</v>
      </c>
      <c r="C11079" s="2" t="n">
        <v>9.023011</v>
      </c>
      <c r="D11079" s="2" t="n">
        <v>30.740328</v>
      </c>
      <c r="E11079" s="2" t="n">
        <v>8.482992</v>
      </c>
      <c r="F11079" s="2" t="n">
        <v>260.769958</v>
      </c>
      <c r="G11079" s="2" t="n">
        <v>0.761359</v>
      </c>
    </row>
    <row r="11080" customFormat="false" ht="13.8" hidden="false" customHeight="false" outlineLevel="0" collapsed="false">
      <c r="A11080" s="0" t="s">
        <v>11085</v>
      </c>
      <c r="B11080" s="2" t="n">
        <v>38.027809</v>
      </c>
      <c r="C11080" s="2" t="n">
        <v>9.026361</v>
      </c>
      <c r="D11080" s="2" t="n">
        <v>30.782539</v>
      </c>
      <c r="E11080" s="2" t="n">
        <v>8.487595</v>
      </c>
      <c r="F11080" s="2" t="n">
        <v>261.269714</v>
      </c>
      <c r="G11080" s="2" t="n">
        <v>0.761158</v>
      </c>
    </row>
    <row r="11081" customFormat="false" ht="13.8" hidden="false" customHeight="false" outlineLevel="0" collapsed="false">
      <c r="A11081" s="0" t="s">
        <v>11086</v>
      </c>
      <c r="B11081" s="2" t="n">
        <v>37.996815</v>
      </c>
      <c r="C11081" s="2" t="n">
        <v>9.026497</v>
      </c>
      <c r="D11081" s="2" t="n">
        <v>30.809277</v>
      </c>
      <c r="E11081" s="2" t="n">
        <v>8.477208</v>
      </c>
      <c r="F11081" s="2" t="n">
        <v>261.176636</v>
      </c>
      <c r="G11081" s="2" t="n">
        <v>0.761496</v>
      </c>
    </row>
    <row r="11082" customFormat="false" ht="13.8" hidden="false" customHeight="false" outlineLevel="0" collapsed="false">
      <c r="A11082" s="0" t="s">
        <v>11087</v>
      </c>
      <c r="B11082" s="2" t="n">
        <v>38.032074</v>
      </c>
      <c r="C11082" s="2" t="n">
        <v>9.048831</v>
      </c>
      <c r="D11082" s="2" t="n">
        <v>30.779545</v>
      </c>
      <c r="E11082" s="2" t="n">
        <v>8.483877</v>
      </c>
      <c r="F11082" s="2" t="n">
        <v>261.129883</v>
      </c>
      <c r="G11082" s="2" t="n">
        <v>0.758777</v>
      </c>
    </row>
    <row r="11083" customFormat="false" ht="13.8" hidden="false" customHeight="false" outlineLevel="0" collapsed="false">
      <c r="A11083" s="0" t="s">
        <v>11088</v>
      </c>
      <c r="B11083" s="2" t="n">
        <v>37.957645</v>
      </c>
      <c r="C11083" s="2" t="n">
        <v>9.013073</v>
      </c>
      <c r="D11083" s="2" t="n">
        <v>30.741137</v>
      </c>
      <c r="E11083" s="2" t="n">
        <v>8.450478</v>
      </c>
      <c r="F11083" s="2" t="n">
        <v>259.777283</v>
      </c>
      <c r="G11083" s="2" t="n">
        <v>0.759327</v>
      </c>
    </row>
    <row r="11084" customFormat="false" ht="13.8" hidden="false" customHeight="false" outlineLevel="0" collapsed="false">
      <c r="A11084" s="0" t="s">
        <v>11089</v>
      </c>
      <c r="B11084" s="2" t="n">
        <v>38.093239</v>
      </c>
      <c r="C11084" s="2" t="n">
        <v>9.045617</v>
      </c>
      <c r="D11084" s="2" t="n">
        <v>30.91157</v>
      </c>
      <c r="E11084" s="2" t="n">
        <v>8.495857</v>
      </c>
      <c r="F11084" s="2" t="n">
        <v>262.62027</v>
      </c>
      <c r="G11084" s="2" t="n">
        <v>0.762153</v>
      </c>
    </row>
    <row r="11085" customFormat="false" ht="13.8" hidden="false" customHeight="false" outlineLevel="0" collapsed="false">
      <c r="A11085" s="0" t="s">
        <v>11090</v>
      </c>
      <c r="B11085" s="2" t="n">
        <v>37.990414</v>
      </c>
      <c r="C11085" s="2" t="n">
        <v>9.01823</v>
      </c>
      <c r="D11085" s="2" t="n">
        <v>30.770773</v>
      </c>
      <c r="E11085" s="2" t="n">
        <v>8.478413</v>
      </c>
      <c r="F11085" s="2" t="n">
        <v>260.887299</v>
      </c>
      <c r="G11085" s="2" t="n">
        <v>0.761478</v>
      </c>
    </row>
    <row r="11086" customFormat="false" ht="13.8" hidden="false" customHeight="false" outlineLevel="0" collapsed="false">
      <c r="A11086" s="0" t="s">
        <v>11091</v>
      </c>
      <c r="B11086" s="2" t="n">
        <v>37.961712</v>
      </c>
      <c r="C11086" s="2" t="n">
        <v>9.026831</v>
      </c>
      <c r="D11086" s="2" t="n">
        <v>30.740358</v>
      </c>
      <c r="E11086" s="2" t="n">
        <v>8.478881</v>
      </c>
      <c r="F11086" s="2" t="n">
        <v>260.643829</v>
      </c>
      <c r="G11086" s="2" t="n">
        <v>0.760618</v>
      </c>
    </row>
    <row r="11087" customFormat="false" ht="13.8" hidden="false" customHeight="false" outlineLevel="0" collapsed="false">
      <c r="A11087" s="0" t="s">
        <v>11092</v>
      </c>
      <c r="B11087" s="2" t="n">
        <v>38.024708</v>
      </c>
      <c r="C11087" s="2" t="n">
        <v>9.025164</v>
      </c>
      <c r="D11087" s="2" t="n">
        <v>30.810822</v>
      </c>
      <c r="E11087" s="2" t="n">
        <v>8.495338</v>
      </c>
      <c r="F11087" s="2" t="n">
        <v>261.748352</v>
      </c>
      <c r="G11087" s="2" t="n">
        <v>0.762716</v>
      </c>
    </row>
    <row r="11088" customFormat="false" ht="13.8" hidden="false" customHeight="false" outlineLevel="0" collapsed="false">
      <c r="A11088" s="0" t="s">
        <v>11093</v>
      </c>
      <c r="B11088" s="2" t="n">
        <v>37.988594</v>
      </c>
      <c r="C11088" s="2" t="n">
        <v>9.023218</v>
      </c>
      <c r="D11088" s="2" t="n">
        <v>30.765352</v>
      </c>
      <c r="E11088" s="2" t="n">
        <v>8.48512</v>
      </c>
      <c r="F11088" s="2" t="n">
        <v>261.047699</v>
      </c>
      <c r="G11088" s="2" t="n">
        <v>0.761562</v>
      </c>
    </row>
    <row r="11089" customFormat="false" ht="13.8" hidden="false" customHeight="false" outlineLevel="0" collapsed="false">
      <c r="A11089" s="0" t="s">
        <v>11094</v>
      </c>
      <c r="B11089" s="2" t="n">
        <v>38.050491</v>
      </c>
      <c r="C11089" s="2" t="n">
        <v>8.984566</v>
      </c>
      <c r="D11089" s="2" t="n">
        <v>30.802099</v>
      </c>
      <c r="E11089" s="2" t="n">
        <v>8.456353</v>
      </c>
      <c r="F11089" s="2" t="n">
        <v>260.473419</v>
      </c>
      <c r="G11089" s="2" t="n">
        <v>0.761914</v>
      </c>
    </row>
    <row r="11090" customFormat="false" ht="13.8" hidden="false" customHeight="false" outlineLevel="0" collapsed="false">
      <c r="A11090" s="0" t="s">
        <v>11095</v>
      </c>
      <c r="B11090" s="2" t="n">
        <v>38.022785</v>
      </c>
      <c r="C11090" s="2" t="n">
        <v>9.019784</v>
      </c>
      <c r="D11090" s="2" t="n">
        <v>30.86042</v>
      </c>
      <c r="E11090" s="2" t="n">
        <v>8.475247</v>
      </c>
      <c r="F11090" s="2" t="n">
        <v>261.549683</v>
      </c>
      <c r="G11090" s="2" t="n">
        <v>0.76263</v>
      </c>
    </row>
    <row r="11091" customFormat="false" ht="13.8" hidden="false" customHeight="false" outlineLevel="0" collapsed="false">
      <c r="A11091" s="0" t="s">
        <v>11096</v>
      </c>
      <c r="B11091" s="2" t="n">
        <v>37.966942</v>
      </c>
      <c r="C11091" s="2" t="n">
        <v>9.046558</v>
      </c>
      <c r="D11091" s="2" t="n">
        <v>30.718786</v>
      </c>
      <c r="E11091" s="2" t="n">
        <v>8.482169</v>
      </c>
      <c r="F11091" s="2" t="n">
        <v>260.561951</v>
      </c>
      <c r="G11091" s="2" t="n">
        <v>0.758616</v>
      </c>
    </row>
    <row r="11092" customFormat="false" ht="13.8" hidden="false" customHeight="false" outlineLevel="0" collapsed="false">
      <c r="A11092" s="0" t="s">
        <v>11097</v>
      </c>
      <c r="B11092" s="2" t="n">
        <v>38.017059</v>
      </c>
      <c r="C11092" s="2" t="n">
        <v>8.960833</v>
      </c>
      <c r="D11092" s="2" t="n">
        <v>30.831078</v>
      </c>
      <c r="E11092" s="2" t="n">
        <v>8.433153</v>
      </c>
      <c r="F11092" s="2" t="n">
        <v>260.003204</v>
      </c>
      <c r="G11092" s="2" t="n">
        <v>0.763224</v>
      </c>
    </row>
    <row r="11093" customFormat="false" ht="13.8" hidden="false" customHeight="false" outlineLevel="0" collapsed="false">
      <c r="A11093" s="0" t="s">
        <v>11098</v>
      </c>
      <c r="B11093" s="2" t="n">
        <v>37.988625</v>
      </c>
      <c r="C11093" s="2" t="n">
        <v>9.036639</v>
      </c>
      <c r="D11093" s="2" t="n">
        <v>30.807716</v>
      </c>
      <c r="E11093" s="2" t="n">
        <v>8.489478</v>
      </c>
      <c r="F11093" s="2" t="n">
        <v>261.541443</v>
      </c>
      <c r="G11093" s="2" t="n">
        <v>0.761868</v>
      </c>
    </row>
    <row r="11094" customFormat="false" ht="13.8" hidden="false" customHeight="false" outlineLevel="0" collapsed="false">
      <c r="A11094" s="0" t="s">
        <v>11099</v>
      </c>
      <c r="B11094" s="2" t="n">
        <v>38.064999</v>
      </c>
      <c r="C11094" s="2" t="n">
        <v>9.015274</v>
      </c>
      <c r="D11094" s="2" t="n">
        <v>30.874975</v>
      </c>
      <c r="E11094" s="2" t="n">
        <v>8.473671</v>
      </c>
      <c r="F11094" s="2" t="n">
        <v>261.62439</v>
      </c>
      <c r="G11094" s="2" t="n">
        <v>0.762383</v>
      </c>
    </row>
    <row r="11095" customFormat="false" ht="13.8" hidden="false" customHeight="false" outlineLevel="0" collapsed="false">
      <c r="A11095" s="0" t="s">
        <v>11100</v>
      </c>
      <c r="B11095" s="2" t="n">
        <v>37.992664</v>
      </c>
      <c r="C11095" s="2" t="n">
        <v>8.95964</v>
      </c>
      <c r="D11095" s="2" t="n">
        <v>30.928682</v>
      </c>
      <c r="E11095" s="2" t="n">
        <v>8.441564</v>
      </c>
      <c r="F11095" s="2" t="n">
        <v>261.086426</v>
      </c>
      <c r="G11095" s="2" t="n">
        <v>0.766998</v>
      </c>
    </row>
    <row r="11096" customFormat="false" ht="13.8" hidden="false" customHeight="false" outlineLevel="0" collapsed="false">
      <c r="A11096" s="0" t="s">
        <v>11101</v>
      </c>
      <c r="B11096" s="2" t="n">
        <v>38.054165</v>
      </c>
      <c r="C11096" s="2" t="n">
        <v>9.029396</v>
      </c>
      <c r="D11096" s="2" t="n">
        <v>30.819044</v>
      </c>
      <c r="E11096" s="2" t="n">
        <v>8.478546</v>
      </c>
      <c r="F11096" s="2" t="n">
        <v>261.30069</v>
      </c>
      <c r="G11096" s="2" t="n">
        <v>0.760466</v>
      </c>
    </row>
    <row r="11097" customFormat="false" ht="13.8" hidden="false" customHeight="false" outlineLevel="0" collapsed="false">
      <c r="A11097" s="0" t="s">
        <v>11102</v>
      </c>
      <c r="B11097" s="2" t="n">
        <v>37.951527</v>
      </c>
      <c r="C11097" s="2" t="n">
        <v>9.049777</v>
      </c>
      <c r="D11097" s="2" t="n">
        <v>30.761415</v>
      </c>
      <c r="E11097" s="2" t="n">
        <v>8.484175</v>
      </c>
      <c r="F11097" s="2" t="n">
        <v>260.985229</v>
      </c>
      <c r="G11097" s="2" t="n">
        <v>0.759887</v>
      </c>
    </row>
    <row r="11098" customFormat="false" ht="13.8" hidden="false" customHeight="false" outlineLevel="0" collapsed="false">
      <c r="A11098" s="0" t="s">
        <v>11103</v>
      </c>
      <c r="B11098" s="2" t="n">
        <v>37.98946</v>
      </c>
      <c r="C11098" s="2" t="n">
        <v>8.986974</v>
      </c>
      <c r="D11098" s="2" t="n">
        <v>30.919777</v>
      </c>
      <c r="E11098" s="2" t="n">
        <v>8.436604</v>
      </c>
      <c r="F11098" s="2" t="n">
        <v>260.85791</v>
      </c>
      <c r="G11098" s="2" t="n">
        <v>0.76406</v>
      </c>
    </row>
    <row r="11099" customFormat="false" ht="13.8" hidden="false" customHeight="false" outlineLevel="0" collapsed="false">
      <c r="A11099" s="0" t="s">
        <v>11104</v>
      </c>
      <c r="B11099" s="2" t="n">
        <v>37.956799</v>
      </c>
      <c r="C11099" s="2" t="n">
        <v>8.953785</v>
      </c>
      <c r="D11099" s="2" t="n">
        <v>30.841988</v>
      </c>
      <c r="E11099" s="2" t="n">
        <v>8.432302</v>
      </c>
      <c r="F11099" s="2" t="n">
        <v>260.06897</v>
      </c>
      <c r="G11099" s="2" t="n">
        <v>0.765231</v>
      </c>
    </row>
    <row r="11100" customFormat="false" ht="13.8" hidden="false" customHeight="false" outlineLevel="0" collapsed="false">
      <c r="A11100" s="0" t="s">
        <v>11105</v>
      </c>
      <c r="B11100" s="2" t="n">
        <v>37.979012</v>
      </c>
      <c r="C11100" s="2" t="n">
        <v>9.00442</v>
      </c>
      <c r="D11100" s="2" t="n">
        <v>30.746344</v>
      </c>
      <c r="E11100" s="2" t="n">
        <v>8.473319</v>
      </c>
      <c r="F11100" s="2" t="n">
        <v>260.52359</v>
      </c>
      <c r="G11100" s="2" t="n">
        <v>0.761812</v>
      </c>
    </row>
    <row r="11101" customFormat="false" ht="13.8" hidden="false" customHeight="false" outlineLevel="0" collapsed="false">
      <c r="A11101" s="0" t="s">
        <v>11106</v>
      </c>
      <c r="B11101" s="2" t="n">
        <v>38.046665</v>
      </c>
      <c r="C11101" s="2" t="n">
        <v>9.00362</v>
      </c>
      <c r="D11101" s="2" t="n">
        <v>30.812881</v>
      </c>
      <c r="E11101" s="2" t="n">
        <v>8.481133</v>
      </c>
      <c r="F11101" s="2" t="n">
        <v>261.328125</v>
      </c>
      <c r="G11101" s="2" t="n">
        <v>0.762873</v>
      </c>
    </row>
    <row r="11102" customFormat="false" ht="13.8" hidden="false" customHeight="false" outlineLevel="0" collapsed="false">
      <c r="A11102" s="0" t="s">
        <v>11107</v>
      </c>
      <c r="B11102" s="2" t="n">
        <v>38.000507</v>
      </c>
      <c r="C11102" s="2" t="n">
        <v>8.987137</v>
      </c>
      <c r="D11102" s="2" t="n">
        <v>30.84647</v>
      </c>
      <c r="E11102" s="2" t="n">
        <v>8.461557</v>
      </c>
      <c r="F11102" s="2" t="n">
        <v>261.009186</v>
      </c>
      <c r="G11102" s="2" t="n">
        <v>0.764267</v>
      </c>
    </row>
    <row r="11103" customFormat="false" ht="13.8" hidden="false" customHeight="false" outlineLevel="0" collapsed="false">
      <c r="A11103" s="0" t="s">
        <v>11108</v>
      </c>
      <c r="B11103" s="2" t="n">
        <v>37.902237</v>
      </c>
      <c r="C11103" s="2" t="n">
        <v>9.024622</v>
      </c>
      <c r="D11103" s="2" t="n">
        <v>30.698908</v>
      </c>
      <c r="E11103" s="2" t="n">
        <v>8.494921</v>
      </c>
      <c r="F11103" s="2" t="n">
        <v>260.78479</v>
      </c>
      <c r="G11103" s="2" t="n">
        <v>0.76241</v>
      </c>
    </row>
    <row r="11104" customFormat="false" ht="13.8" hidden="false" customHeight="false" outlineLevel="0" collapsed="false">
      <c r="A11104" s="0" t="s">
        <v>11109</v>
      </c>
      <c r="B11104" s="2" t="n">
        <v>37.87178</v>
      </c>
      <c r="C11104" s="2" t="n">
        <v>9.055685</v>
      </c>
      <c r="D11104" s="2" t="n">
        <v>30.736689</v>
      </c>
      <c r="E11104" s="2" t="n">
        <v>8.493573</v>
      </c>
      <c r="F11104" s="2" t="n">
        <v>261.064301</v>
      </c>
      <c r="G11104" s="2" t="n">
        <v>0.76122</v>
      </c>
    </row>
    <row r="11105" customFormat="false" ht="13.8" hidden="false" customHeight="false" outlineLevel="0" collapsed="false">
      <c r="A11105" s="0" t="s">
        <v>11110</v>
      </c>
      <c r="B11105" s="2" t="n">
        <v>38.015747</v>
      </c>
      <c r="C11105" s="2" t="n">
        <v>9.014001</v>
      </c>
      <c r="D11105" s="2" t="n">
        <v>30.897221</v>
      </c>
      <c r="E11105" s="2" t="n">
        <v>8.471031</v>
      </c>
      <c r="F11105" s="2" t="n">
        <v>261.731323</v>
      </c>
      <c r="G11105" s="2" t="n">
        <v>0.763791</v>
      </c>
    </row>
    <row r="11106" customFormat="false" ht="13.8" hidden="false" customHeight="false" outlineLevel="0" collapsed="false">
      <c r="A11106" s="0" t="s">
        <v>11111</v>
      </c>
      <c r="B11106" s="2" t="n">
        <v>38.114403</v>
      </c>
      <c r="C11106" s="2" t="n">
        <v>9.011936</v>
      </c>
      <c r="D11106" s="2" t="n">
        <v>30.903461</v>
      </c>
      <c r="E11106" s="2" t="n">
        <v>8.46128</v>
      </c>
      <c r="F11106" s="2" t="n">
        <v>261.482849</v>
      </c>
      <c r="G11106" s="2" t="n">
        <v>0.761265</v>
      </c>
    </row>
    <row r="11107" customFormat="false" ht="13.8" hidden="false" customHeight="false" outlineLevel="0" collapsed="false">
      <c r="A11107" s="0" t="s">
        <v>11112</v>
      </c>
      <c r="B11107" s="2" t="n">
        <v>38.04401</v>
      </c>
      <c r="C11107" s="2" t="n">
        <v>9.039124</v>
      </c>
      <c r="D11107" s="2" t="n">
        <v>30.840908</v>
      </c>
      <c r="E11107" s="2" t="n">
        <v>8.494461</v>
      </c>
      <c r="F11107" s="2" t="n">
        <v>261.976898</v>
      </c>
      <c r="G11107" s="2" t="n">
        <v>0.761817</v>
      </c>
    </row>
    <row r="11108" customFormat="false" ht="13.8" hidden="false" customHeight="false" outlineLevel="0" collapsed="false">
      <c r="A11108" s="0" t="s">
        <v>11113</v>
      </c>
      <c r="B11108" s="2" t="n">
        <v>37.960297</v>
      </c>
      <c r="C11108" s="2" t="n">
        <v>9.016545</v>
      </c>
      <c r="D11108" s="2" t="n">
        <v>30.694201</v>
      </c>
      <c r="E11108" s="2" t="n">
        <v>8.483875</v>
      </c>
      <c r="F11108" s="2" t="n">
        <v>260.405762</v>
      </c>
      <c r="G11108" s="2" t="n">
        <v>0.760818</v>
      </c>
    </row>
    <row r="11109" customFormat="false" ht="13.8" hidden="false" customHeight="false" outlineLevel="0" collapsed="false">
      <c r="A11109" s="0" t="s">
        <v>11114</v>
      </c>
      <c r="B11109" s="2" t="n">
        <v>38.032787</v>
      </c>
      <c r="C11109" s="2" t="n">
        <v>9.040385</v>
      </c>
      <c r="D11109" s="2" t="n">
        <v>30.869081</v>
      </c>
      <c r="E11109" s="2" t="n">
        <v>8.499213</v>
      </c>
      <c r="F11109" s="2" t="n">
        <v>262.362915</v>
      </c>
      <c r="G11109" s="2" t="n">
        <v>0.763058</v>
      </c>
    </row>
    <row r="11110" customFormat="false" ht="13.8" hidden="false" customHeight="false" outlineLevel="0" collapsed="false">
      <c r="A11110" s="0" t="s">
        <v>11115</v>
      </c>
      <c r="B11110" s="2" t="n">
        <v>38.054825</v>
      </c>
      <c r="C11110" s="2" t="n">
        <v>8.97384</v>
      </c>
      <c r="D11110" s="2" t="n">
        <v>30.950771</v>
      </c>
      <c r="E11110" s="2" t="n">
        <v>8.454424</v>
      </c>
      <c r="F11110" s="2" t="n">
        <v>261.670929</v>
      </c>
      <c r="G11110" s="2" t="n">
        <v>0.766245</v>
      </c>
    </row>
    <row r="11111" customFormat="false" ht="13.8" hidden="false" customHeight="false" outlineLevel="0" collapsed="false">
      <c r="A11111" s="0" t="s">
        <v>11116</v>
      </c>
      <c r="B11111" s="2" t="n">
        <v>37.995235</v>
      </c>
      <c r="C11111" s="2" t="n">
        <v>9.043109</v>
      </c>
      <c r="D11111" s="2" t="n">
        <v>30.781414</v>
      </c>
      <c r="E11111" s="2" t="n">
        <v>8.493241</v>
      </c>
      <c r="F11111" s="2" t="n">
        <v>261.43399</v>
      </c>
      <c r="G11111" s="2" t="n">
        <v>0.760878</v>
      </c>
    </row>
    <row r="11112" customFormat="false" ht="13.8" hidden="false" customHeight="false" outlineLevel="0" collapsed="false">
      <c r="A11112" s="0" t="s">
        <v>11117</v>
      </c>
      <c r="B11112" s="2" t="n">
        <v>37.953697</v>
      </c>
      <c r="C11112" s="2" t="n">
        <v>9.029388</v>
      </c>
      <c r="D11112" s="2" t="n">
        <v>30.7535</v>
      </c>
      <c r="E11112" s="2" t="n">
        <v>8.484385</v>
      </c>
      <c r="F11112" s="2" t="n">
        <v>260.924561</v>
      </c>
      <c r="G11112" s="2" t="n">
        <v>0.761382</v>
      </c>
    </row>
    <row r="11113" customFormat="false" ht="13.8" hidden="false" customHeight="false" outlineLevel="0" collapsed="false">
      <c r="A11113" s="0" t="s">
        <v>11118</v>
      </c>
      <c r="B11113" s="2" t="n">
        <v>38.017338</v>
      </c>
      <c r="C11113" s="2" t="n">
        <v>9.025258</v>
      </c>
      <c r="D11113" s="2" t="n">
        <v>30.920706</v>
      </c>
      <c r="E11113" s="2" t="n">
        <v>8.471237</v>
      </c>
      <c r="F11113" s="2" t="n">
        <v>261.936646</v>
      </c>
      <c r="G11113" s="2" t="n">
        <v>0.763405</v>
      </c>
    </row>
    <row r="11114" customFormat="false" ht="13.8" hidden="false" customHeight="false" outlineLevel="0" collapsed="false">
      <c r="A11114" s="0" t="s">
        <v>11119</v>
      </c>
      <c r="B11114" s="2" t="n">
        <v>38.036747</v>
      </c>
      <c r="C11114" s="2" t="n">
        <v>8.965567</v>
      </c>
      <c r="D11114" s="2" t="n">
        <v>30.947002</v>
      </c>
      <c r="E11114" s="2" t="n">
        <v>8.427162</v>
      </c>
      <c r="F11114" s="2" t="n">
        <v>260.79541</v>
      </c>
      <c r="G11114" s="2" t="n">
        <v>0.764749</v>
      </c>
    </row>
    <row r="11115" customFormat="false" ht="13.8" hidden="false" customHeight="false" outlineLevel="0" collapsed="false">
      <c r="A11115" s="0" t="s">
        <v>11120</v>
      </c>
      <c r="B11115" s="2" t="n">
        <v>37.885929</v>
      </c>
      <c r="C11115" s="2" t="n">
        <v>9.043187</v>
      </c>
      <c r="D11115" s="2" t="n">
        <v>30.682014</v>
      </c>
      <c r="E11115" s="2" t="n">
        <v>8.489655</v>
      </c>
      <c r="F11115" s="2" t="n">
        <v>260.479706</v>
      </c>
      <c r="G11115" s="2" t="n">
        <v>0.760282</v>
      </c>
    </row>
    <row r="11116" customFormat="false" ht="13.8" hidden="false" customHeight="false" outlineLevel="0" collapsed="false">
      <c r="A11116" s="0" t="s">
        <v>11121</v>
      </c>
      <c r="B11116" s="2" t="n">
        <v>38.050224</v>
      </c>
      <c r="C11116" s="2" t="n">
        <v>9.018311</v>
      </c>
      <c r="D11116" s="2" t="n">
        <v>30.879808</v>
      </c>
      <c r="E11116" s="2" t="n">
        <v>8.491961</v>
      </c>
      <c r="F11116" s="2" t="n">
        <v>262.230133</v>
      </c>
      <c r="G11116" s="2" t="n">
        <v>0.764188</v>
      </c>
    </row>
    <row r="11117" customFormat="false" ht="13.8" hidden="false" customHeight="false" outlineLevel="0" collapsed="false">
      <c r="A11117" s="0" t="s">
        <v>11122</v>
      </c>
      <c r="B11117" s="2" t="n">
        <v>38.036709</v>
      </c>
      <c r="C11117" s="2" t="n">
        <v>8.958624</v>
      </c>
      <c r="D11117" s="2" t="n">
        <v>30.833988</v>
      </c>
      <c r="E11117" s="2" t="n">
        <v>8.436118</v>
      </c>
      <c r="F11117" s="2" t="n">
        <v>260.119171</v>
      </c>
      <c r="G11117" s="2" t="n">
        <v>0.763358</v>
      </c>
    </row>
    <row r="11118" customFormat="false" ht="13.8" hidden="false" customHeight="false" outlineLevel="0" collapsed="false">
      <c r="A11118" s="0" t="s">
        <v>11123</v>
      </c>
      <c r="B11118" s="2" t="n">
        <v>38.023926</v>
      </c>
      <c r="C11118" s="2" t="n">
        <v>8.97668</v>
      </c>
      <c r="D11118" s="2" t="n">
        <v>30.859587</v>
      </c>
      <c r="E11118" s="2" t="n">
        <v>8.441504</v>
      </c>
      <c r="F11118" s="2" t="n">
        <v>260.501343</v>
      </c>
      <c r="G11118" s="2" t="n">
        <v>0.763198</v>
      </c>
    </row>
    <row r="11119" customFormat="false" ht="13.8" hidden="false" customHeight="false" outlineLevel="0" collapsed="false">
      <c r="A11119" s="0" t="s">
        <v>11124</v>
      </c>
      <c r="B11119" s="2" t="n">
        <v>38.0569</v>
      </c>
      <c r="C11119" s="2" t="n">
        <v>9.003291</v>
      </c>
      <c r="D11119" s="2" t="n">
        <v>30.920738</v>
      </c>
      <c r="E11119" s="2" t="n">
        <v>8.46241</v>
      </c>
      <c r="F11119" s="2" t="n">
        <v>261.663971</v>
      </c>
      <c r="G11119" s="2" t="n">
        <v>0.763676</v>
      </c>
    </row>
    <row r="11120" customFormat="false" ht="13.8" hidden="false" customHeight="false" outlineLevel="0" collapsed="false">
      <c r="A11120" s="0" t="s">
        <v>11125</v>
      </c>
      <c r="B11120" s="2" t="n">
        <v>38.080395</v>
      </c>
      <c r="C11120" s="2" t="n">
        <v>9.056545</v>
      </c>
      <c r="D11120" s="2" t="n">
        <v>30.878574</v>
      </c>
      <c r="E11120" s="2" t="n">
        <v>8.492684</v>
      </c>
      <c r="F11120" s="2" t="n">
        <v>262.241974</v>
      </c>
      <c r="G11120" s="2" t="n">
        <v>0.760393</v>
      </c>
    </row>
    <row r="11121" customFormat="false" ht="13.8" hidden="false" customHeight="false" outlineLevel="0" collapsed="false">
      <c r="A11121" s="0" t="s">
        <v>11126</v>
      </c>
      <c r="B11121" s="2" t="n">
        <v>38.045593</v>
      </c>
      <c r="C11121" s="2" t="n">
        <v>8.948292</v>
      </c>
      <c r="D11121" s="2" t="n">
        <v>30.850594</v>
      </c>
      <c r="E11121" s="2" t="n">
        <v>8.422527</v>
      </c>
      <c r="F11121" s="2" t="n">
        <v>259.839966</v>
      </c>
      <c r="G11121" s="2" t="n">
        <v>0.763241</v>
      </c>
    </row>
    <row r="11122" customFormat="false" ht="13.8" hidden="false" customHeight="false" outlineLevel="0" collapsed="false">
      <c r="A11122" s="0" t="s">
        <v>11127</v>
      </c>
      <c r="B11122" s="2" t="n">
        <v>37.926323</v>
      </c>
      <c r="C11122" s="2" t="n">
        <v>9.043061</v>
      </c>
      <c r="D11122" s="2" t="n">
        <v>30.688219</v>
      </c>
      <c r="E11122" s="2" t="n">
        <v>8.503905</v>
      </c>
      <c r="F11122" s="2" t="n">
        <v>260.969696</v>
      </c>
      <c r="G11122" s="2" t="n">
        <v>0.760911</v>
      </c>
    </row>
    <row r="11123" customFormat="false" ht="13.8" hidden="false" customHeight="false" outlineLevel="0" collapsed="false">
      <c r="A11123" s="0" t="s">
        <v>11128</v>
      </c>
      <c r="B11123" s="2" t="n">
        <v>38.031963</v>
      </c>
      <c r="C11123" s="2" t="n">
        <v>9.021524</v>
      </c>
      <c r="D11123" s="2" t="n">
        <v>30.862917</v>
      </c>
      <c r="E11123" s="2" t="n">
        <v>8.490861</v>
      </c>
      <c r="F11123" s="2" t="n">
        <v>262.052734</v>
      </c>
      <c r="G11123" s="2" t="n">
        <v>0.763765</v>
      </c>
    </row>
    <row r="11124" customFormat="false" ht="13.8" hidden="false" customHeight="false" outlineLevel="0" collapsed="false">
      <c r="A11124" s="0" t="s">
        <v>11129</v>
      </c>
      <c r="B11124" s="2" t="n">
        <v>38.024826</v>
      </c>
      <c r="C11124" s="2" t="n">
        <v>8.960145</v>
      </c>
      <c r="D11124" s="2" t="n">
        <v>30.923805</v>
      </c>
      <c r="E11124" s="2" t="n">
        <v>8.439655</v>
      </c>
      <c r="F11124" s="2" t="n">
        <v>260.986267</v>
      </c>
      <c r="G11124" s="2" t="n">
        <v>0.766012</v>
      </c>
    </row>
    <row r="11125" customFormat="false" ht="13.8" hidden="false" customHeight="false" outlineLevel="0" collapsed="false">
      <c r="A11125" s="0" t="s">
        <v>11130</v>
      </c>
      <c r="B11125" s="2" t="n">
        <v>37.98727</v>
      </c>
      <c r="C11125" s="2" t="n">
        <v>9.048852</v>
      </c>
      <c r="D11125" s="2" t="n">
        <v>30.81424</v>
      </c>
      <c r="E11125" s="2" t="n">
        <v>8.489882</v>
      </c>
      <c r="F11125" s="2" t="n">
        <v>261.609283</v>
      </c>
      <c r="G11125" s="2" t="n">
        <v>0.761065</v>
      </c>
    </row>
    <row r="11126" customFormat="false" ht="13.8" hidden="false" customHeight="false" outlineLevel="0" collapsed="false">
      <c r="A11126" s="0" t="s">
        <v>11131</v>
      </c>
      <c r="B11126" s="2" t="n">
        <v>37.96899</v>
      </c>
      <c r="C11126" s="2" t="n">
        <v>9.025794</v>
      </c>
      <c r="D11126" s="2" t="n">
        <v>30.767899</v>
      </c>
      <c r="E11126" s="2" t="n">
        <v>8.488235</v>
      </c>
      <c r="F11126" s="2" t="n">
        <v>261.165131</v>
      </c>
      <c r="G11126" s="2" t="n">
        <v>0.76208</v>
      </c>
    </row>
    <row r="11127" customFormat="false" ht="13.8" hidden="false" customHeight="false" outlineLevel="0" collapsed="false">
      <c r="A11127" s="0" t="s">
        <v>11132</v>
      </c>
      <c r="B11127" s="2" t="n">
        <v>38.046314</v>
      </c>
      <c r="C11127" s="2" t="n">
        <v>8.94171</v>
      </c>
      <c r="D11127" s="2" t="n">
        <v>30.934927</v>
      </c>
      <c r="E11127" s="2" t="n">
        <v>8.415455</v>
      </c>
      <c r="F11127" s="2" t="n">
        <v>260.331482</v>
      </c>
      <c r="G11127" s="2" t="n">
        <v>0.765233</v>
      </c>
    </row>
    <row r="11128" customFormat="false" ht="13.8" hidden="false" customHeight="false" outlineLevel="0" collapsed="false">
      <c r="A11128" s="0" t="s">
        <v>11133</v>
      </c>
      <c r="B11128" s="2" t="n">
        <v>37.966297</v>
      </c>
      <c r="C11128" s="2" t="n">
        <v>9.014935</v>
      </c>
      <c r="D11128" s="2" t="n">
        <v>30.789505</v>
      </c>
      <c r="E11128" s="2" t="n">
        <v>8.494107</v>
      </c>
      <c r="F11128" s="2" t="n">
        <v>261.529358</v>
      </c>
      <c r="G11128" s="2" t="n">
        <v>0.764117</v>
      </c>
    </row>
    <row r="11129" customFormat="false" ht="13.8" hidden="false" customHeight="false" outlineLevel="0" collapsed="false">
      <c r="A11129" s="0" t="s">
        <v>11134</v>
      </c>
      <c r="B11129" s="2" t="n">
        <v>37.876869</v>
      </c>
      <c r="C11129" s="2" t="n">
        <v>9.046404</v>
      </c>
      <c r="D11129" s="2" t="n">
        <v>30.63961</v>
      </c>
      <c r="E11129" s="2" t="n">
        <v>8.491851</v>
      </c>
      <c r="F11129" s="2" t="n">
        <v>260.187012</v>
      </c>
      <c r="G11129" s="2" t="n">
        <v>0.759339</v>
      </c>
    </row>
    <row r="11130" customFormat="false" ht="13.8" hidden="false" customHeight="false" outlineLevel="0" collapsed="false">
      <c r="A11130" s="0" t="s">
        <v>11135</v>
      </c>
      <c r="B11130" s="2" t="n">
        <v>38.07325</v>
      </c>
      <c r="C11130" s="2" t="n">
        <v>9.054767</v>
      </c>
      <c r="D11130" s="2" t="n">
        <v>30.785656</v>
      </c>
      <c r="E11130" s="2" t="n">
        <v>8.503495</v>
      </c>
      <c r="F11130" s="2" t="n">
        <v>261.785675</v>
      </c>
      <c r="G11130" s="2" t="n">
        <v>0.759362</v>
      </c>
    </row>
    <row r="11131" customFormat="false" ht="13.8" hidden="false" customHeight="false" outlineLevel="0" collapsed="false">
      <c r="A11131" s="0" t="s">
        <v>11136</v>
      </c>
      <c r="B11131" s="2" t="n">
        <v>37.924778</v>
      </c>
      <c r="C11131" s="2" t="n">
        <v>8.964322</v>
      </c>
      <c r="D11131" s="2" t="n">
        <v>30.757261</v>
      </c>
      <c r="E11131" s="2" t="n">
        <v>8.433221</v>
      </c>
      <c r="F11131" s="2" t="n">
        <v>259.382782</v>
      </c>
      <c r="G11131" s="2" t="n">
        <v>0.762958</v>
      </c>
    </row>
    <row r="11132" customFormat="false" ht="13.8" hidden="false" customHeight="false" outlineLevel="0" collapsed="false">
      <c r="A11132" s="0" t="s">
        <v>11137</v>
      </c>
      <c r="B11132" s="2" t="n">
        <v>38.027332</v>
      </c>
      <c r="C11132" s="2" t="n">
        <v>9.017529</v>
      </c>
      <c r="D11132" s="2" t="n">
        <v>30.821146</v>
      </c>
      <c r="E11132" s="2" t="n">
        <v>8.481804</v>
      </c>
      <c r="F11132" s="2" t="n">
        <v>261.418915</v>
      </c>
      <c r="G11132" s="2" t="n">
        <v>0.762349</v>
      </c>
    </row>
    <row r="11133" customFormat="false" ht="13.8" hidden="false" customHeight="false" outlineLevel="0" collapsed="false">
      <c r="A11133" s="0" t="s">
        <v>11138</v>
      </c>
      <c r="B11133" s="2" t="n">
        <v>37.951012</v>
      </c>
      <c r="C11133" s="2" t="n">
        <v>8.97191</v>
      </c>
      <c r="D11133" s="2" t="n">
        <v>30.761021</v>
      </c>
      <c r="E11133" s="2" t="n">
        <v>8.448517</v>
      </c>
      <c r="F11133" s="2" t="n">
        <v>259.88501</v>
      </c>
      <c r="G11133" s="2" t="n">
        <v>0.763261</v>
      </c>
    </row>
    <row r="11134" customFormat="false" ht="13.8" hidden="false" customHeight="false" outlineLevel="0" collapsed="false">
      <c r="A11134" s="0" t="s">
        <v>11139</v>
      </c>
      <c r="B11134" s="2" t="n">
        <v>38.025654</v>
      </c>
      <c r="C11134" s="2" t="n">
        <v>9.009317</v>
      </c>
      <c r="D11134" s="2" t="n">
        <v>30.835587</v>
      </c>
      <c r="E11134" s="2" t="n">
        <v>8.46277</v>
      </c>
      <c r="F11134" s="2" t="n">
        <v>260.954498</v>
      </c>
      <c r="G11134" s="2" t="n">
        <v>0.761721</v>
      </c>
    </row>
    <row r="11135" customFormat="false" ht="13.8" hidden="false" customHeight="false" outlineLevel="0" collapsed="false">
      <c r="A11135" s="0" t="s">
        <v>11140</v>
      </c>
      <c r="B11135" s="2" t="n">
        <v>38.142673</v>
      </c>
      <c r="C11135" s="2" t="n">
        <v>8.988775</v>
      </c>
      <c r="D11135" s="2" t="n">
        <v>30.907719</v>
      </c>
      <c r="E11135" s="2" t="n">
        <v>8.451732</v>
      </c>
      <c r="F11135" s="2" t="n">
        <v>261.223755</v>
      </c>
      <c r="G11135" s="2" t="n">
        <v>0.761905</v>
      </c>
    </row>
    <row r="11136" customFormat="false" ht="13.8" hidden="false" customHeight="false" outlineLevel="0" collapsed="false">
      <c r="A11136" s="0" t="s">
        <v>11141</v>
      </c>
      <c r="B11136" s="2" t="n">
        <v>38.048965</v>
      </c>
      <c r="C11136" s="2" t="n">
        <v>9.042825</v>
      </c>
      <c r="D11136" s="2" t="n">
        <v>30.821148</v>
      </c>
      <c r="E11136" s="2" t="n">
        <v>8.491611</v>
      </c>
      <c r="F11136" s="2" t="n">
        <v>261.721222</v>
      </c>
      <c r="G11136" s="2" t="n">
        <v>0.760662</v>
      </c>
    </row>
    <row r="11137" customFormat="false" ht="13.8" hidden="false" customHeight="false" outlineLevel="0" collapsed="false">
      <c r="A11137" s="0" t="s">
        <v>11142</v>
      </c>
      <c r="B11137" s="2" t="n">
        <v>38.037655</v>
      </c>
      <c r="C11137" s="2" t="n">
        <v>8.949582</v>
      </c>
      <c r="D11137" s="2" t="n">
        <v>30.833315</v>
      </c>
      <c r="E11137" s="2" t="n">
        <v>8.442592</v>
      </c>
      <c r="F11137" s="2" t="n">
        <v>260.31308</v>
      </c>
      <c r="G11137" s="2" t="n">
        <v>0.76468</v>
      </c>
    </row>
    <row r="11138" customFormat="false" ht="13.8" hidden="false" customHeight="false" outlineLevel="0" collapsed="false">
      <c r="A11138" s="0" t="s">
        <v>11143</v>
      </c>
      <c r="B11138" s="2" t="n">
        <v>38.090893</v>
      </c>
      <c r="C11138" s="2" t="n">
        <v>9.015561</v>
      </c>
      <c r="D11138" s="2" t="n">
        <v>30.854361</v>
      </c>
      <c r="E11138" s="2" t="n">
        <v>8.490286</v>
      </c>
      <c r="F11138" s="2" t="n">
        <v>261.962341</v>
      </c>
      <c r="G11138" s="2" t="n">
        <v>0.762825</v>
      </c>
    </row>
    <row r="11139" customFormat="false" ht="13.8" hidden="false" customHeight="false" outlineLevel="0" collapsed="false">
      <c r="A11139" s="0" t="s">
        <v>11144</v>
      </c>
      <c r="B11139" s="2" t="n">
        <v>37.891102</v>
      </c>
      <c r="C11139" s="2" t="n">
        <v>8.973511</v>
      </c>
      <c r="D11139" s="2" t="n">
        <v>30.841972</v>
      </c>
      <c r="E11139" s="2" t="n">
        <v>8.470743</v>
      </c>
      <c r="F11139" s="2" t="n">
        <v>261.254425</v>
      </c>
      <c r="G11139" s="2" t="n">
        <v>0.768359</v>
      </c>
    </row>
    <row r="11140" customFormat="false" ht="13.8" hidden="false" customHeight="false" outlineLevel="0" collapsed="false">
      <c r="A11140" s="0" t="s">
        <v>11145</v>
      </c>
      <c r="B11140" s="2" t="n">
        <v>38.046059</v>
      </c>
      <c r="C11140" s="2" t="n">
        <v>9.013553</v>
      </c>
      <c r="D11140" s="2" t="n">
        <v>30.874895</v>
      </c>
      <c r="E11140" s="2" t="n">
        <v>8.469535</v>
      </c>
      <c r="F11140" s="2" t="n">
        <v>261.496002</v>
      </c>
      <c r="G11140" s="2" t="n">
        <v>0.762534</v>
      </c>
    </row>
    <row r="11141" customFormat="false" ht="13.8" hidden="false" customHeight="false" outlineLevel="0" collapsed="false">
      <c r="A11141" s="0" t="s">
        <v>11146</v>
      </c>
      <c r="B11141" s="2" t="n">
        <v>37.872166</v>
      </c>
      <c r="C11141" s="2" t="n">
        <v>9.005806</v>
      </c>
      <c r="D11141" s="2" t="n">
        <v>30.78546</v>
      </c>
      <c r="E11141" s="2" t="n">
        <v>8.454113</v>
      </c>
      <c r="F11141" s="2" t="n">
        <v>260.263763</v>
      </c>
      <c r="G11141" s="2" t="n">
        <v>0.763082</v>
      </c>
    </row>
    <row r="11142" customFormat="false" ht="13.8" hidden="false" customHeight="false" outlineLevel="0" collapsed="false">
      <c r="A11142" s="0" t="s">
        <v>11147</v>
      </c>
      <c r="B11142" s="2" t="n">
        <v>38.050392</v>
      </c>
      <c r="C11142" s="2" t="n">
        <v>9.001698</v>
      </c>
      <c r="D11142" s="2" t="n">
        <v>30.869972</v>
      </c>
      <c r="E11142" s="2" t="n">
        <v>8.473829</v>
      </c>
      <c r="F11142" s="2" t="n">
        <v>261.586884</v>
      </c>
      <c r="G11142" s="2" t="n">
        <v>0.763717</v>
      </c>
    </row>
    <row r="11143" customFormat="false" ht="13.8" hidden="false" customHeight="false" outlineLevel="0" collapsed="false">
      <c r="A11143" s="0" t="s">
        <v>11148</v>
      </c>
      <c r="B11143" s="2" t="n">
        <v>37.948433</v>
      </c>
      <c r="C11143" s="2" t="n">
        <v>8.994979</v>
      </c>
      <c r="D11143" s="2" t="n">
        <v>30.721958</v>
      </c>
      <c r="E11143" s="2" t="n">
        <v>8.458661</v>
      </c>
      <c r="F11143" s="2" t="n">
        <v>259.866638</v>
      </c>
      <c r="G11143" s="2" t="n">
        <v>0.761301</v>
      </c>
    </row>
    <row r="11144" customFormat="false" ht="13.8" hidden="false" customHeight="false" outlineLevel="0" collapsed="false">
      <c r="A11144" s="0" t="s">
        <v>11149</v>
      </c>
      <c r="B11144" s="2" t="n">
        <v>38.06208</v>
      </c>
      <c r="C11144" s="2" t="n">
        <v>9.004049</v>
      </c>
      <c r="D11144" s="2" t="n">
        <v>30.800045</v>
      </c>
      <c r="E11144" s="2" t="n">
        <v>8.457942</v>
      </c>
      <c r="F11144" s="2" t="n">
        <v>260.505005</v>
      </c>
      <c r="G11144" s="2" t="n">
        <v>0.760126</v>
      </c>
    </row>
    <row r="11145" customFormat="false" ht="13.8" hidden="false" customHeight="false" outlineLevel="0" collapsed="false">
      <c r="A11145" s="0" t="s">
        <v>11150</v>
      </c>
      <c r="B11145" s="2" t="n">
        <v>37.959</v>
      </c>
      <c r="C11145" s="2" t="n">
        <v>8.969333</v>
      </c>
      <c r="D11145" s="2" t="n">
        <v>30.873142</v>
      </c>
      <c r="E11145" s="2" t="n">
        <v>8.449249</v>
      </c>
      <c r="F11145" s="2" t="n">
        <v>260.854889</v>
      </c>
      <c r="G11145" s="2" t="n">
        <v>0.766168</v>
      </c>
    </row>
    <row r="11146" customFormat="false" ht="13.8" hidden="false" customHeight="false" outlineLevel="0" collapsed="false">
      <c r="A11146" s="0" t="s">
        <v>11151</v>
      </c>
      <c r="B11146" s="2" t="n">
        <v>37.98275</v>
      </c>
      <c r="C11146" s="2" t="n">
        <v>8.998161</v>
      </c>
      <c r="D11146" s="2" t="n">
        <v>30.731302</v>
      </c>
      <c r="E11146" s="2" t="n">
        <v>8.465391</v>
      </c>
      <c r="F11146" s="2" t="n">
        <v>260.152496</v>
      </c>
      <c r="G11146" s="2" t="n">
        <v>0.761181</v>
      </c>
    </row>
    <row r="11147" customFormat="false" ht="13.8" hidden="false" customHeight="false" outlineLevel="0" collapsed="false">
      <c r="A11147" s="0" t="s">
        <v>11152</v>
      </c>
      <c r="B11147" s="2" t="n">
        <v>38.017937</v>
      </c>
      <c r="C11147" s="2" t="n">
        <v>9.016815</v>
      </c>
      <c r="D11147" s="2" t="n">
        <v>30.798649</v>
      </c>
      <c r="E11147" s="2" t="n">
        <v>8.47928</v>
      </c>
      <c r="F11147" s="2" t="n">
        <v>261.15036</v>
      </c>
      <c r="G11147" s="2" t="n">
        <v>0.761814</v>
      </c>
    </row>
    <row r="11148" customFormat="false" ht="13.8" hidden="false" customHeight="false" outlineLevel="0" collapsed="false">
      <c r="A11148" s="0" t="s">
        <v>11153</v>
      </c>
      <c r="B11148" s="2" t="n">
        <v>38.089211</v>
      </c>
      <c r="C11148" s="2" t="n">
        <v>9.009462</v>
      </c>
      <c r="D11148" s="2" t="n">
        <v>30.929417</v>
      </c>
      <c r="E11148" s="2" t="n">
        <v>8.470905</v>
      </c>
      <c r="F11148" s="2" t="n">
        <v>262.000153</v>
      </c>
      <c r="G11148" s="2" t="n">
        <v>0.763485</v>
      </c>
    </row>
    <row r="11149" customFormat="false" ht="13.8" hidden="false" customHeight="false" outlineLevel="0" collapsed="false">
      <c r="A11149" s="0" t="s">
        <v>11154</v>
      </c>
      <c r="B11149" s="2" t="n">
        <v>38.007816</v>
      </c>
      <c r="C11149" s="2" t="n">
        <v>9.026423</v>
      </c>
      <c r="D11149" s="2" t="n">
        <v>30.802481</v>
      </c>
      <c r="E11149" s="2" t="n">
        <v>8.479318</v>
      </c>
      <c r="F11149" s="2" t="n">
        <v>261.184021</v>
      </c>
      <c r="G11149" s="2" t="n">
        <v>0.761304</v>
      </c>
    </row>
    <row r="11150" customFormat="false" ht="13.8" hidden="false" customHeight="false" outlineLevel="0" collapsed="false">
      <c r="A11150" s="0" t="s">
        <v>11155</v>
      </c>
      <c r="B11150" s="2" t="n">
        <v>38.04845</v>
      </c>
      <c r="C11150" s="2" t="n">
        <v>8.992075</v>
      </c>
      <c r="D11150" s="2" t="n">
        <v>30.840845</v>
      </c>
      <c r="E11150" s="2" t="n">
        <v>8.453585</v>
      </c>
      <c r="F11150" s="2" t="n">
        <v>260.715698</v>
      </c>
      <c r="G11150" s="2" t="n">
        <v>0.762027</v>
      </c>
    </row>
    <row r="11151" customFormat="false" ht="13.8" hidden="false" customHeight="false" outlineLevel="0" collapsed="false">
      <c r="A11151" s="0" t="s">
        <v>11156</v>
      </c>
      <c r="B11151" s="2" t="n">
        <v>38.110996</v>
      </c>
      <c r="C11151" s="2" t="n">
        <v>8.99871</v>
      </c>
      <c r="D11151" s="2" t="n">
        <v>30.834671</v>
      </c>
      <c r="E11151" s="2" t="n">
        <v>8.440883</v>
      </c>
      <c r="F11151" s="2" t="n">
        <v>260.271851</v>
      </c>
      <c r="G11151" s="2" t="n">
        <v>0.758921</v>
      </c>
    </row>
    <row r="11152" customFormat="false" ht="13.8" hidden="false" customHeight="false" outlineLevel="0" collapsed="false">
      <c r="A11152" s="0" t="s">
        <v>11157</v>
      </c>
      <c r="B11152" s="2" t="n">
        <v>37.929989</v>
      </c>
      <c r="C11152" s="2" t="n">
        <v>8.956669</v>
      </c>
      <c r="D11152" s="2" t="n">
        <v>30.842457</v>
      </c>
      <c r="E11152" s="2" t="n">
        <v>8.448354</v>
      </c>
      <c r="F11152" s="2" t="n">
        <v>260.567993</v>
      </c>
      <c r="G11152" s="2" t="n">
        <v>0.766994</v>
      </c>
    </row>
    <row r="11153" customFormat="false" ht="13.8" hidden="false" customHeight="false" outlineLevel="0" collapsed="false">
      <c r="A11153" s="0" t="s">
        <v>11158</v>
      </c>
      <c r="B11153" s="2" t="n">
        <v>37.974346</v>
      </c>
      <c r="C11153" s="2" t="n">
        <v>9.024772</v>
      </c>
      <c r="D11153" s="2" t="n">
        <v>30.815863</v>
      </c>
      <c r="E11153" s="2" t="n">
        <v>8.482368</v>
      </c>
      <c r="F11153" s="2" t="n">
        <v>261.391479</v>
      </c>
      <c r="G11153" s="2" t="n">
        <v>0.76272</v>
      </c>
    </row>
    <row r="11154" customFormat="false" ht="13.8" hidden="false" customHeight="false" outlineLevel="0" collapsed="false">
      <c r="A11154" s="0" t="s">
        <v>11159</v>
      </c>
      <c r="B11154" s="2" t="n">
        <v>38.078598</v>
      </c>
      <c r="C11154" s="2" t="n">
        <v>8.977766</v>
      </c>
      <c r="D11154" s="2" t="n">
        <v>30.908318</v>
      </c>
      <c r="E11154" s="2" t="n">
        <v>8.456075</v>
      </c>
      <c r="F11154" s="2" t="n">
        <v>261.363037</v>
      </c>
      <c r="G11154" s="2" t="n">
        <v>0.764531</v>
      </c>
    </row>
    <row r="11155" customFormat="false" ht="13.8" hidden="false" customHeight="false" outlineLevel="0" collapsed="false">
      <c r="A11155" s="0" t="s">
        <v>11160</v>
      </c>
      <c r="B11155" s="2" t="n">
        <v>38.033157</v>
      </c>
      <c r="C11155" s="2" t="n">
        <v>9.022471</v>
      </c>
      <c r="D11155" s="2" t="n">
        <v>30.885042</v>
      </c>
      <c r="E11155" s="2" t="n">
        <v>8.487099</v>
      </c>
      <c r="F11155" s="2" t="n">
        <v>262.12439</v>
      </c>
      <c r="G11155" s="2" t="n">
        <v>0.76387</v>
      </c>
    </row>
    <row r="11156" customFormat="false" ht="13.8" hidden="false" customHeight="false" outlineLevel="0" collapsed="false">
      <c r="A11156" s="0" t="s">
        <v>11161</v>
      </c>
      <c r="B11156" s="2" t="n">
        <v>38.046394</v>
      </c>
      <c r="C11156" s="2" t="n">
        <v>8.989816</v>
      </c>
      <c r="D11156" s="2" t="n">
        <v>30.857512</v>
      </c>
      <c r="E11156" s="2" t="n">
        <v>8.466057</v>
      </c>
      <c r="F11156" s="2" t="n">
        <v>261.241455</v>
      </c>
      <c r="G11156" s="2" t="n">
        <v>0.763797</v>
      </c>
    </row>
    <row r="11157" customFormat="false" ht="13.8" hidden="false" customHeight="false" outlineLevel="0" collapsed="false">
      <c r="A11157" s="0" t="s">
        <v>11162</v>
      </c>
      <c r="B11157" s="2" t="n">
        <v>37.906769</v>
      </c>
      <c r="C11157" s="2" t="n">
        <v>8.970516</v>
      </c>
      <c r="D11157" s="2" t="n">
        <v>30.810463</v>
      </c>
      <c r="E11157" s="2" t="n">
        <v>8.434549</v>
      </c>
      <c r="F11157" s="2" t="n">
        <v>259.872375</v>
      </c>
      <c r="G11157" s="2" t="n">
        <v>0.764233</v>
      </c>
    </row>
    <row r="11158" customFormat="false" ht="13.8" hidden="false" customHeight="false" outlineLevel="0" collapsed="false">
      <c r="A11158" s="0" t="s">
        <v>11163</v>
      </c>
      <c r="B11158" s="2" t="n">
        <v>37.98357</v>
      </c>
      <c r="C11158" s="2" t="n">
        <v>9.061618</v>
      </c>
      <c r="D11158" s="2" t="n">
        <v>30.764877</v>
      </c>
      <c r="E11158" s="2" t="n">
        <v>8.48456</v>
      </c>
      <c r="F11158" s="2" t="n">
        <v>261.026459</v>
      </c>
      <c r="G11158" s="2" t="n">
        <v>0.758373</v>
      </c>
    </row>
    <row r="11159" customFormat="false" ht="13.8" hidden="false" customHeight="false" outlineLevel="0" collapsed="false">
      <c r="A11159" s="0" t="s">
        <v>11164</v>
      </c>
      <c r="B11159" s="2" t="n">
        <v>37.990784</v>
      </c>
      <c r="C11159" s="2" t="n">
        <v>9.041452</v>
      </c>
      <c r="D11159" s="2" t="n">
        <v>30.791548</v>
      </c>
      <c r="E11159" s="2" t="n">
        <v>8.484807</v>
      </c>
      <c r="F11159" s="2" t="n">
        <v>261.260345</v>
      </c>
      <c r="G11159" s="2" t="n">
        <v>0.760601</v>
      </c>
    </row>
    <row r="11160" customFormat="false" ht="13.8" hidden="false" customHeight="false" outlineLevel="0" collapsed="false">
      <c r="A11160" s="0" t="s">
        <v>11165</v>
      </c>
      <c r="B11160" s="2" t="n">
        <v>37.969017</v>
      </c>
      <c r="C11160" s="2" t="n">
        <v>9.029439</v>
      </c>
      <c r="D11160" s="2" t="n">
        <v>30.852467</v>
      </c>
      <c r="E11160" s="2" t="n">
        <v>8.469714</v>
      </c>
      <c r="F11160" s="2" t="n">
        <v>261.311584</v>
      </c>
      <c r="G11160" s="2" t="n">
        <v>0.762199</v>
      </c>
    </row>
    <row r="11161" customFormat="false" ht="13.8" hidden="false" customHeight="false" outlineLevel="0" collapsed="false">
      <c r="A11161" s="0" t="s">
        <v>11166</v>
      </c>
      <c r="B11161" s="2" t="n">
        <v>37.928299</v>
      </c>
      <c r="C11161" s="2" t="n">
        <v>8.963046</v>
      </c>
      <c r="D11161" s="2" t="n">
        <v>30.863268</v>
      </c>
      <c r="E11161" s="2" t="n">
        <v>8.45063</v>
      </c>
      <c r="F11161" s="2" t="n">
        <v>260.814056</v>
      </c>
      <c r="G11161" s="2" t="n">
        <v>0.767206</v>
      </c>
    </row>
    <row r="11162" customFormat="false" ht="13.8" hidden="false" customHeight="false" outlineLevel="0" collapsed="false">
      <c r="A11162" s="0" t="s">
        <v>11167</v>
      </c>
      <c r="B11162" s="2" t="n">
        <v>38.039295</v>
      </c>
      <c r="C11162" s="2" t="n">
        <v>9.033016</v>
      </c>
      <c r="D11162" s="2" t="n">
        <v>30.842289</v>
      </c>
      <c r="E11162" s="2" t="n">
        <v>8.491272</v>
      </c>
      <c r="F11162" s="2" t="n">
        <v>261.890259</v>
      </c>
      <c r="G11162" s="2" t="n">
        <v>0.762174</v>
      </c>
    </row>
    <row r="11163" customFormat="false" ht="13.8" hidden="false" customHeight="false" outlineLevel="0" collapsed="false">
      <c r="A11163" s="0" t="s">
        <v>11168</v>
      </c>
      <c r="B11163" s="2" t="n">
        <v>38.081169</v>
      </c>
      <c r="C11163" s="2" t="n">
        <v>9.023041</v>
      </c>
      <c r="D11163" s="2" t="n">
        <v>30.796223</v>
      </c>
      <c r="E11163" s="2" t="n">
        <v>8.447451</v>
      </c>
      <c r="F11163" s="2" t="n">
        <v>260.149567</v>
      </c>
      <c r="G11163" s="2" t="n">
        <v>0.757112</v>
      </c>
    </row>
    <row r="11164" customFormat="false" ht="13.8" hidden="false" customHeight="false" outlineLevel="0" collapsed="false">
      <c r="A11164" s="0" t="s">
        <v>11169</v>
      </c>
      <c r="B11164" s="2" t="n">
        <v>38.183571</v>
      </c>
      <c r="C11164" s="2" t="n">
        <v>9.022712</v>
      </c>
      <c r="D11164" s="2" t="n">
        <v>30.974794</v>
      </c>
      <c r="E11164" s="2" t="n">
        <v>8.472585</v>
      </c>
      <c r="F11164" s="2" t="n">
        <v>262.436584</v>
      </c>
      <c r="G11164" s="2" t="n">
        <v>0.761747</v>
      </c>
    </row>
    <row r="11165" customFormat="false" ht="13.8" hidden="false" customHeight="false" outlineLevel="0" collapsed="false">
      <c r="A11165" s="0" t="s">
        <v>11170</v>
      </c>
      <c r="B11165" s="2" t="n">
        <v>38.027096</v>
      </c>
      <c r="C11165" s="2" t="n">
        <v>9.037467</v>
      </c>
      <c r="D11165" s="2" t="n">
        <v>30.80419</v>
      </c>
      <c r="E11165" s="2" t="n">
        <v>8.484599</v>
      </c>
      <c r="F11165" s="2" t="n">
        <v>261.361206</v>
      </c>
      <c r="G11165" s="2" t="n">
        <v>0.760504</v>
      </c>
    </row>
    <row r="11166" customFormat="false" ht="13.8" hidden="false" customHeight="false" outlineLevel="0" collapsed="false">
      <c r="A11166" s="0" t="s">
        <v>11171</v>
      </c>
      <c r="B11166" s="2" t="n">
        <v>38.023449</v>
      </c>
      <c r="C11166" s="2" t="n">
        <v>9.018792</v>
      </c>
      <c r="D11166" s="2" t="n">
        <v>30.735876</v>
      </c>
      <c r="E11166" s="2" t="n">
        <v>8.46797</v>
      </c>
      <c r="F11166" s="2" t="n">
        <v>260.270477</v>
      </c>
      <c r="G11166" s="2" t="n">
        <v>0.758971</v>
      </c>
    </row>
    <row r="11167" customFormat="false" ht="13.8" hidden="false" customHeight="false" outlineLevel="0" collapsed="false">
      <c r="A11167" s="0" t="s">
        <v>11172</v>
      </c>
      <c r="B11167" s="2" t="n">
        <v>37.916344</v>
      </c>
      <c r="C11167" s="2" t="n">
        <v>8.999038</v>
      </c>
      <c r="D11167" s="2" t="n">
        <v>30.747211</v>
      </c>
      <c r="E11167" s="2" t="n">
        <v>8.469636</v>
      </c>
      <c r="F11167" s="2" t="n">
        <v>260.417694</v>
      </c>
      <c r="G11167" s="2" t="n">
        <v>0.763217</v>
      </c>
    </row>
    <row r="11168" customFormat="false" ht="13.8" hidden="false" customHeight="false" outlineLevel="0" collapsed="false">
      <c r="A11168" s="0" t="s">
        <v>11173</v>
      </c>
      <c r="B11168" s="2" t="n">
        <v>38.043041</v>
      </c>
      <c r="C11168" s="2" t="n">
        <v>9.040649</v>
      </c>
      <c r="D11168" s="2" t="n">
        <v>30.8347</v>
      </c>
      <c r="E11168" s="2" t="n">
        <v>8.503043</v>
      </c>
      <c r="F11168" s="2" t="n">
        <v>262.188782</v>
      </c>
      <c r="G11168" s="2" t="n">
        <v>0.762323</v>
      </c>
    </row>
    <row r="11169" customFormat="false" ht="13.8" hidden="false" customHeight="false" outlineLevel="0" collapsed="false">
      <c r="A11169" s="0" t="s">
        <v>11174</v>
      </c>
      <c r="B11169" s="2" t="n">
        <v>38.076561</v>
      </c>
      <c r="C11169" s="2" t="n">
        <v>8.987182</v>
      </c>
      <c r="D11169" s="2" t="n">
        <v>30.922619</v>
      </c>
      <c r="E11169" s="2" t="n">
        <v>8.461728</v>
      </c>
      <c r="F11169" s="2" t="n">
        <v>261.658783</v>
      </c>
      <c r="G11169" s="2" t="n">
        <v>0.764635</v>
      </c>
    </row>
    <row r="11170" customFormat="false" ht="13.8" hidden="false" customHeight="false" outlineLevel="0" collapsed="false">
      <c r="A11170" s="0" t="s">
        <v>11175</v>
      </c>
      <c r="B11170" s="2" t="n">
        <v>37.915623</v>
      </c>
      <c r="C11170" s="2" t="n">
        <v>8.952375</v>
      </c>
      <c r="D11170" s="2" t="n">
        <v>30.861334</v>
      </c>
      <c r="E11170" s="2" t="n">
        <v>8.441788</v>
      </c>
      <c r="F11170" s="2" t="n">
        <v>260.524841</v>
      </c>
      <c r="G11170" s="2" t="n">
        <v>0.767525</v>
      </c>
    </row>
    <row r="11171" customFormat="false" ht="13.8" hidden="false" customHeight="false" outlineLevel="0" collapsed="false">
      <c r="A11171" s="0" t="s">
        <v>11176</v>
      </c>
      <c r="B11171" s="2" t="n">
        <v>37.938194</v>
      </c>
      <c r="C11171" s="2" t="n">
        <v>8.990664</v>
      </c>
      <c r="D11171" s="2" t="n">
        <v>30.85463</v>
      </c>
      <c r="E11171" s="2" t="n">
        <v>8.447006</v>
      </c>
      <c r="F11171" s="2" t="n">
        <v>260.629242</v>
      </c>
      <c r="G11171" s="2" t="n">
        <v>0.764108</v>
      </c>
    </row>
    <row r="11172" customFormat="false" ht="13.8" hidden="false" customHeight="false" outlineLevel="0" collapsed="false">
      <c r="A11172" s="0" t="s">
        <v>11177</v>
      </c>
      <c r="B11172" s="2" t="n">
        <v>38.074673</v>
      </c>
      <c r="C11172" s="2" t="n">
        <v>9.020467</v>
      </c>
      <c r="D11172" s="2" t="n">
        <v>30.923084</v>
      </c>
      <c r="E11172" s="2" t="n">
        <v>8.461089</v>
      </c>
      <c r="F11172" s="2" t="n">
        <v>261.642975</v>
      </c>
      <c r="G11172" s="2" t="n">
        <v>0.761805</v>
      </c>
    </row>
    <row r="11173" customFormat="false" ht="13.8" hidden="false" customHeight="false" outlineLevel="0" collapsed="false">
      <c r="A11173" s="0" t="s">
        <v>11178</v>
      </c>
      <c r="B11173" s="2" t="n">
        <v>37.938049</v>
      </c>
      <c r="C11173" s="2" t="n">
        <v>9.024715</v>
      </c>
      <c r="D11173" s="2" t="n">
        <v>30.705238</v>
      </c>
      <c r="E11173" s="2" t="n">
        <v>8.453329</v>
      </c>
      <c r="F11173" s="2" t="n">
        <v>259.561493</v>
      </c>
      <c r="G11173" s="2" t="n">
        <v>0.758109</v>
      </c>
    </row>
    <row r="11174" customFormat="false" ht="13.8" hidden="false" customHeight="false" outlineLevel="0" collapsed="false">
      <c r="A11174" s="0" t="s">
        <v>11179</v>
      </c>
      <c r="B11174" s="2" t="n">
        <v>38.001762</v>
      </c>
      <c r="C11174" s="2" t="n">
        <v>9.01218</v>
      </c>
      <c r="D11174" s="2" t="n">
        <v>30.765265</v>
      </c>
      <c r="E11174" s="2" t="n">
        <v>8.475976</v>
      </c>
      <c r="F11174" s="2" t="n">
        <v>260.765656</v>
      </c>
      <c r="G11174" s="2" t="n">
        <v>0.761407</v>
      </c>
    </row>
    <row r="11175" customFormat="false" ht="13.8" hidden="false" customHeight="false" outlineLevel="0" collapsed="false">
      <c r="A11175" s="0" t="s">
        <v>11180</v>
      </c>
      <c r="B11175" s="2" t="n">
        <v>38.030876</v>
      </c>
      <c r="C11175" s="2" t="n">
        <v>9.013155</v>
      </c>
      <c r="D11175" s="2" t="n">
        <v>30.829861</v>
      </c>
      <c r="E11175" s="2" t="n">
        <v>8.461845</v>
      </c>
      <c r="F11175" s="2" t="n">
        <v>260.877502</v>
      </c>
      <c r="G11175" s="2" t="n">
        <v>0.761068</v>
      </c>
    </row>
    <row r="11176" customFormat="false" ht="13.8" hidden="false" customHeight="false" outlineLevel="0" collapsed="false">
      <c r="A11176" s="0" t="s">
        <v>11181</v>
      </c>
      <c r="B11176" s="2" t="n">
        <v>37.960785</v>
      </c>
      <c r="C11176" s="2" t="n">
        <v>9.042379</v>
      </c>
      <c r="D11176" s="2" t="n">
        <v>30.76988</v>
      </c>
      <c r="E11176" s="2" t="n">
        <v>8.491954</v>
      </c>
      <c r="F11176" s="2" t="n">
        <v>261.296417</v>
      </c>
      <c r="G11176" s="2" t="n">
        <v>0.761229</v>
      </c>
    </row>
    <row r="11177" customFormat="false" ht="13.8" hidden="false" customHeight="false" outlineLevel="0" collapsed="false">
      <c r="A11177" s="0" t="s">
        <v>11182</v>
      </c>
      <c r="B11177" s="2" t="n">
        <v>37.916775</v>
      </c>
      <c r="C11177" s="2" t="n">
        <v>8.965672</v>
      </c>
      <c r="D11177" s="2" t="n">
        <v>30.793858</v>
      </c>
      <c r="E11177" s="2" t="n">
        <v>8.44968</v>
      </c>
      <c r="F11177" s="2" t="n">
        <v>260.198242</v>
      </c>
      <c r="G11177" s="2" t="n">
        <v>0.765403</v>
      </c>
    </row>
    <row r="11178" customFormat="false" ht="13.8" hidden="false" customHeight="false" outlineLevel="0" collapsed="false">
      <c r="A11178" s="0" t="s">
        <v>11183</v>
      </c>
      <c r="B11178" s="2" t="n">
        <v>38.015999</v>
      </c>
      <c r="C11178" s="2" t="n">
        <v>9.031511</v>
      </c>
      <c r="D11178" s="2" t="n">
        <v>30.821966</v>
      </c>
      <c r="E11178" s="2" t="n">
        <v>8.472923</v>
      </c>
      <c r="F11178" s="2" t="n">
        <v>261.152161</v>
      </c>
      <c r="G11178" s="2" t="n">
        <v>0.760618</v>
      </c>
    </row>
    <row r="11179" customFormat="false" ht="13.8" hidden="false" customHeight="false" outlineLevel="0" collapsed="false">
      <c r="A11179" s="0" t="s">
        <v>11184</v>
      </c>
      <c r="B11179" s="2" t="n">
        <v>38.034897</v>
      </c>
      <c r="C11179" s="2" t="n">
        <v>9.013034</v>
      </c>
      <c r="D11179" s="2" t="n">
        <v>30.811783</v>
      </c>
      <c r="E11179" s="2" t="n">
        <v>8.466902</v>
      </c>
      <c r="F11179" s="2" t="n">
        <v>260.880341</v>
      </c>
      <c r="G11179" s="2" t="n">
        <v>0.761006</v>
      </c>
    </row>
    <row r="11180" customFormat="false" ht="13.8" hidden="false" customHeight="false" outlineLevel="0" collapsed="false">
      <c r="A11180" s="0" t="s">
        <v>11185</v>
      </c>
      <c r="B11180" s="2" t="n">
        <v>37.99765</v>
      </c>
      <c r="C11180" s="2" t="n">
        <v>8.986283</v>
      </c>
      <c r="D11180" s="2" t="n">
        <v>30.950439</v>
      </c>
      <c r="E11180" s="2" t="n">
        <v>8.471912</v>
      </c>
      <c r="F11180" s="2" t="n">
        <v>262.209412</v>
      </c>
      <c r="G11180" s="2" t="n">
        <v>0.767912</v>
      </c>
    </row>
    <row r="11181" customFormat="false" ht="13.8" hidden="false" customHeight="false" outlineLevel="0" collapsed="false">
      <c r="A11181" s="0" t="s">
        <v>11186</v>
      </c>
      <c r="B11181" s="2" t="n">
        <v>38.039921</v>
      </c>
      <c r="C11181" s="2" t="n">
        <v>8.978405</v>
      </c>
      <c r="D11181" s="2" t="n">
        <v>30.850691</v>
      </c>
      <c r="E11181" s="2" t="n">
        <v>8.456059</v>
      </c>
      <c r="F11181" s="2" t="n">
        <v>260.875244</v>
      </c>
      <c r="G11181" s="2" t="n">
        <v>0.763825</v>
      </c>
    </row>
    <row r="11182" customFormat="false" ht="13.8" hidden="false" customHeight="false" outlineLevel="0" collapsed="false">
      <c r="A11182" s="0" t="s">
        <v>11187</v>
      </c>
      <c r="B11182" s="2" t="n">
        <v>38.031811</v>
      </c>
      <c r="C11182" s="2" t="n">
        <v>8.971397</v>
      </c>
      <c r="D11182" s="2" t="n">
        <v>30.869389</v>
      </c>
      <c r="E11182" s="2" t="n">
        <v>8.454263</v>
      </c>
      <c r="F11182" s="2" t="n">
        <v>260.977936</v>
      </c>
      <c r="G11182" s="2" t="n">
        <v>0.764886</v>
      </c>
    </row>
    <row r="11183" customFormat="false" ht="13.8" hidden="false" customHeight="false" outlineLevel="0" collapsed="false">
      <c r="A11183" s="0" t="s">
        <v>11188</v>
      </c>
      <c r="B11183" s="2" t="n">
        <v>37.93531</v>
      </c>
      <c r="C11183" s="2" t="n">
        <v>8.994974</v>
      </c>
      <c r="D11183" s="2" t="n">
        <v>30.884348</v>
      </c>
      <c r="E11183" s="2" t="n">
        <v>8.461431</v>
      </c>
      <c r="F11183" s="2" t="n">
        <v>261.325775</v>
      </c>
      <c r="G11183" s="2" t="n">
        <v>0.765841</v>
      </c>
    </row>
    <row r="11184" customFormat="false" ht="13.8" hidden="false" customHeight="false" outlineLevel="0" collapsed="false">
      <c r="A11184" s="0" t="s">
        <v>11189</v>
      </c>
      <c r="B11184" s="2" t="n">
        <v>37.97636</v>
      </c>
      <c r="C11184" s="2" t="n">
        <v>9.027227</v>
      </c>
      <c r="D11184" s="2" t="n">
        <v>30.782726</v>
      </c>
      <c r="E11184" s="2" t="n">
        <v>8.484411</v>
      </c>
      <c r="F11184" s="2" t="n">
        <v>261.173309</v>
      </c>
      <c r="G11184" s="2" t="n">
        <v>0.761835</v>
      </c>
    </row>
    <row r="11185" customFormat="false" ht="13.8" hidden="false" customHeight="false" outlineLevel="0" collapsed="false">
      <c r="A11185" s="0" t="s">
        <v>11190</v>
      </c>
      <c r="B11185" s="2" t="n">
        <v>37.976223</v>
      </c>
      <c r="C11185" s="2" t="n">
        <v>9.0489</v>
      </c>
      <c r="D11185" s="2" t="n">
        <v>30.795078</v>
      </c>
      <c r="E11185" s="2" t="n">
        <v>8.484723</v>
      </c>
      <c r="F11185" s="2" t="n">
        <v>261.28772</v>
      </c>
      <c r="G11185" s="2" t="n">
        <v>0.760346</v>
      </c>
    </row>
    <row r="11186" customFormat="false" ht="13.8" hidden="false" customHeight="false" outlineLevel="0" collapsed="false">
      <c r="A11186" s="0" t="s">
        <v>11191</v>
      </c>
      <c r="B11186" s="2" t="n">
        <v>38.014801</v>
      </c>
      <c r="C11186" s="2" t="n">
        <v>8.966491</v>
      </c>
      <c r="D11186" s="2" t="n">
        <v>30.866508</v>
      </c>
      <c r="E11186" s="2" t="n">
        <v>8.446014</v>
      </c>
      <c r="F11186" s="2" t="n">
        <v>260.698975</v>
      </c>
      <c r="G11186" s="2" t="n">
        <v>0.764829</v>
      </c>
    </row>
    <row r="11187" customFormat="false" ht="13.8" hidden="false" customHeight="false" outlineLevel="0" collapsed="false">
      <c r="A11187" s="0" t="s">
        <v>11192</v>
      </c>
      <c r="B11187" s="2" t="n">
        <v>38.020466</v>
      </c>
      <c r="C11187" s="2" t="n">
        <v>9.027219</v>
      </c>
      <c r="D11187" s="2" t="n">
        <v>30.801605</v>
      </c>
      <c r="E11187" s="2" t="n">
        <v>8.487857</v>
      </c>
      <c r="F11187" s="2" t="n">
        <v>261.439606</v>
      </c>
      <c r="G11187" s="2" t="n">
        <v>0.761728</v>
      </c>
    </row>
    <row r="11188" customFormat="false" ht="13.8" hidden="false" customHeight="false" outlineLevel="0" collapsed="false">
      <c r="A11188" s="0" t="s">
        <v>11193</v>
      </c>
      <c r="B11188" s="2" t="n">
        <v>37.985565</v>
      </c>
      <c r="C11188" s="2" t="n">
        <v>9.020263</v>
      </c>
      <c r="D11188" s="2" t="n">
        <v>30.94268</v>
      </c>
      <c r="E11188" s="2" t="n">
        <v>8.462283</v>
      </c>
      <c r="F11188" s="2" t="n">
        <v>261.845734</v>
      </c>
      <c r="G11188" s="2" t="n">
        <v>0.764201</v>
      </c>
    </row>
    <row r="11189" customFormat="false" ht="13.8" hidden="false" customHeight="false" outlineLevel="0" collapsed="false">
      <c r="A11189" s="0" t="s">
        <v>11194</v>
      </c>
      <c r="B11189" s="2" t="n">
        <v>38.114998</v>
      </c>
      <c r="C11189" s="2" t="n">
        <v>9.00647</v>
      </c>
      <c r="D11189" s="2" t="n">
        <v>30.902903</v>
      </c>
      <c r="E11189" s="2" t="n">
        <v>8.465297</v>
      </c>
      <c r="F11189" s="2" t="n">
        <v>261.602234</v>
      </c>
      <c r="G11189" s="2" t="n">
        <v>0.762063</v>
      </c>
    </row>
    <row r="11190" customFormat="false" ht="13.8" hidden="false" customHeight="false" outlineLevel="0" collapsed="false">
      <c r="A11190" s="0" t="s">
        <v>11195</v>
      </c>
      <c r="B11190" s="2" t="n">
        <v>38.066177</v>
      </c>
      <c r="C11190" s="2" t="n">
        <v>8.986045</v>
      </c>
      <c r="D11190" s="2" t="n">
        <v>30.870195</v>
      </c>
      <c r="E11190" s="2" t="n">
        <v>8.444245</v>
      </c>
      <c r="F11190" s="2" t="n">
        <v>260.675507</v>
      </c>
      <c r="G11190" s="2" t="n">
        <v>0.762066</v>
      </c>
    </row>
    <row r="11191" customFormat="false" ht="13.8" hidden="false" customHeight="false" outlineLevel="0" collapsed="false">
      <c r="A11191" s="0" t="s">
        <v>11196</v>
      </c>
      <c r="B11191" s="2" t="n">
        <v>38.009186</v>
      </c>
      <c r="C11191" s="2" t="n">
        <v>9.021758</v>
      </c>
      <c r="D11191" s="2" t="n">
        <v>30.848293</v>
      </c>
      <c r="E11191" s="2" t="n">
        <v>8.465187</v>
      </c>
      <c r="F11191" s="2" t="n">
        <v>261.136566</v>
      </c>
      <c r="G11191" s="2" t="n">
        <v>0.761532</v>
      </c>
    </row>
    <row r="11192" customFormat="false" ht="13.8" hidden="false" customHeight="false" outlineLevel="0" collapsed="false">
      <c r="A11192" s="0" t="s">
        <v>11197</v>
      </c>
      <c r="B11192" s="2" t="n">
        <v>37.935585</v>
      </c>
      <c r="C11192" s="2" t="n">
        <v>9.02221</v>
      </c>
      <c r="D11192" s="2" t="n">
        <v>30.744209</v>
      </c>
      <c r="E11192" s="2" t="n">
        <v>8.486897</v>
      </c>
      <c r="F11192" s="2" t="n">
        <v>260.922913</v>
      </c>
      <c r="G11192" s="2" t="n">
        <v>0.762347</v>
      </c>
    </row>
    <row r="11193" customFormat="false" ht="13.8" hidden="false" customHeight="false" outlineLevel="0" collapsed="false">
      <c r="A11193" s="0" t="s">
        <v>11198</v>
      </c>
      <c r="B11193" s="2" t="n">
        <v>38.00626</v>
      </c>
      <c r="C11193" s="2" t="n">
        <v>9.027061</v>
      </c>
      <c r="D11193" s="2" t="n">
        <v>30.814688</v>
      </c>
      <c r="E11193" s="2" t="n">
        <v>8.479264</v>
      </c>
      <c r="F11193" s="2" t="n">
        <v>261.285889</v>
      </c>
      <c r="G11193" s="2" t="n">
        <v>0.761578</v>
      </c>
    </row>
    <row r="11194" customFormat="false" ht="13.8" hidden="false" customHeight="false" outlineLevel="0" collapsed="false">
      <c r="A11194" s="0" t="s">
        <v>11199</v>
      </c>
      <c r="B11194" s="2" t="n">
        <v>38.074966</v>
      </c>
      <c r="C11194" s="2" t="n">
        <v>8.960519</v>
      </c>
      <c r="D11194" s="2" t="n">
        <v>30.950974</v>
      </c>
      <c r="E11194" s="2" t="n">
        <v>8.468053</v>
      </c>
      <c r="F11194" s="2" t="n">
        <v>262.094482</v>
      </c>
      <c r="G11194" s="2" t="n">
        <v>0.768219</v>
      </c>
    </row>
    <row r="11195" customFormat="false" ht="13.8" hidden="false" customHeight="false" outlineLevel="0" collapsed="false">
      <c r="A11195" s="0" t="s">
        <v>11200</v>
      </c>
      <c r="B11195" s="2" t="n">
        <v>37.997456</v>
      </c>
      <c r="C11195" s="2" t="n">
        <v>8.992025</v>
      </c>
      <c r="D11195" s="2" t="n">
        <v>30.847717</v>
      </c>
      <c r="E11195" s="2" t="n">
        <v>8.475888</v>
      </c>
      <c r="F11195" s="2" t="n">
        <v>261.461792</v>
      </c>
      <c r="G11195" s="2" t="n">
        <v>0.765237</v>
      </c>
    </row>
    <row r="11196" customFormat="false" ht="13.8" hidden="false" customHeight="false" outlineLevel="0" collapsed="false">
      <c r="A11196" s="0" t="s">
        <v>11201</v>
      </c>
      <c r="B11196" s="2" t="n">
        <v>37.9641</v>
      </c>
      <c r="C11196" s="2" t="n">
        <v>9.04253</v>
      </c>
      <c r="D11196" s="2" t="n">
        <v>30.812511</v>
      </c>
      <c r="E11196" s="2" t="n">
        <v>8.491896</v>
      </c>
      <c r="F11196" s="2" t="n">
        <v>261.656647</v>
      </c>
      <c r="G11196" s="2" t="n">
        <v>0.7622</v>
      </c>
    </row>
    <row r="11197" customFormat="false" ht="13.8" hidden="false" customHeight="false" outlineLevel="0" collapsed="false">
      <c r="A11197" s="0" t="s">
        <v>11202</v>
      </c>
      <c r="B11197" s="2" t="n">
        <v>38.008541</v>
      </c>
      <c r="C11197" s="2" t="n">
        <v>9.030145</v>
      </c>
      <c r="D11197" s="2" t="n">
        <v>30.859804</v>
      </c>
      <c r="E11197" s="2" t="n">
        <v>8.477505</v>
      </c>
      <c r="F11197" s="2" t="n">
        <v>261.614136</v>
      </c>
      <c r="G11197" s="2" t="n">
        <v>0.762229</v>
      </c>
    </row>
    <row r="11198" customFormat="false" ht="13.8" hidden="false" customHeight="false" outlineLevel="0" collapsed="false">
      <c r="A11198" s="0" t="s">
        <v>11203</v>
      </c>
      <c r="B11198" s="2" t="n">
        <v>38.083187</v>
      </c>
      <c r="C11198" s="2" t="n">
        <v>9.001809</v>
      </c>
      <c r="D11198" s="2" t="n">
        <v>30.872499</v>
      </c>
      <c r="E11198" s="2" t="n">
        <v>8.460914</v>
      </c>
      <c r="F11198" s="2" t="n">
        <v>261.209564</v>
      </c>
      <c r="G11198" s="2" t="n">
        <v>0.761949</v>
      </c>
    </row>
    <row r="11199" customFormat="false" ht="13.8" hidden="false" customHeight="false" outlineLevel="0" collapsed="false">
      <c r="A11199" s="0" t="s">
        <v>11204</v>
      </c>
      <c r="B11199" s="2" t="n">
        <v>38.012798</v>
      </c>
      <c r="C11199" s="2" t="n">
        <v>8.988529</v>
      </c>
      <c r="D11199" s="2" t="n">
        <v>30.92626</v>
      </c>
      <c r="E11199" s="2" t="n">
        <v>8.44236</v>
      </c>
      <c r="F11199" s="2" t="n">
        <v>261.090607</v>
      </c>
      <c r="G11199" s="2" t="n">
        <v>0.76414</v>
      </c>
    </row>
    <row r="11200" customFormat="false" ht="13.8" hidden="false" customHeight="false" outlineLevel="0" collapsed="false">
      <c r="A11200" s="0" t="s">
        <v>11205</v>
      </c>
      <c r="B11200" s="2" t="n">
        <v>37.985275</v>
      </c>
      <c r="C11200" s="2" t="n">
        <v>9.027911</v>
      </c>
      <c r="D11200" s="2" t="n">
        <v>30.791952</v>
      </c>
      <c r="E11200" s="2" t="n">
        <v>8.493271</v>
      </c>
      <c r="F11200" s="2" t="n">
        <v>261.524384</v>
      </c>
      <c r="G11200" s="2" t="n">
        <v>0.762623</v>
      </c>
    </row>
    <row r="11201" customFormat="false" ht="13.8" hidden="false" customHeight="false" outlineLevel="0" collapsed="false">
      <c r="A11201" s="0" t="s">
        <v>11206</v>
      </c>
      <c r="B11201" s="2" t="n">
        <v>38.023388</v>
      </c>
      <c r="C11201" s="2" t="n">
        <v>8.983158</v>
      </c>
      <c r="D11201" s="2" t="n">
        <v>30.829311</v>
      </c>
      <c r="E11201" s="2" t="n">
        <v>8.468061</v>
      </c>
      <c r="F11201" s="2" t="n">
        <v>261.064514</v>
      </c>
      <c r="G11201" s="2" t="n">
        <v>0.764307</v>
      </c>
    </row>
    <row r="11202" customFormat="false" ht="13.8" hidden="false" customHeight="false" outlineLevel="0" collapsed="false">
      <c r="A11202" s="0" t="s">
        <v>11207</v>
      </c>
      <c r="B11202" s="2" t="n">
        <v>37.982269</v>
      </c>
      <c r="C11202" s="2" t="n">
        <v>8.956102</v>
      </c>
      <c r="D11202" s="2" t="n">
        <v>30.850391</v>
      </c>
      <c r="E11202" s="2" t="n">
        <v>8.454601</v>
      </c>
      <c r="F11202" s="2" t="n">
        <v>260.827759</v>
      </c>
      <c r="G11202" s="2" t="n">
        <v>0.76675</v>
      </c>
    </row>
    <row r="11203" customFormat="false" ht="13.8" hidden="false" customHeight="false" outlineLevel="0" collapsed="false">
      <c r="A11203" s="0" t="s">
        <v>11208</v>
      </c>
      <c r="B11203" s="2" t="n">
        <v>38.009403</v>
      </c>
      <c r="C11203" s="2" t="n">
        <v>9.025842</v>
      </c>
      <c r="D11203" s="2" t="n">
        <v>30.854052</v>
      </c>
      <c r="E11203" s="2" t="n">
        <v>8.492916</v>
      </c>
      <c r="F11203" s="2" t="n">
        <v>262.040863</v>
      </c>
      <c r="G11203" s="2" t="n">
        <v>0.763819</v>
      </c>
    </row>
    <row r="11204" customFormat="false" ht="13.8" hidden="false" customHeight="false" outlineLevel="0" collapsed="false">
      <c r="A11204" s="0" t="s">
        <v>11209</v>
      </c>
      <c r="B11204" s="2" t="n">
        <v>38.002583</v>
      </c>
      <c r="C11204" s="2" t="n">
        <v>8.984563</v>
      </c>
      <c r="D11204" s="2" t="n">
        <v>30.844576</v>
      </c>
      <c r="E11204" s="2" t="n">
        <v>8.444341</v>
      </c>
      <c r="F11204" s="2" t="n">
        <v>260.462097</v>
      </c>
      <c r="G11204" s="2" t="n">
        <v>0.762842</v>
      </c>
    </row>
    <row r="11205" customFormat="false" ht="13.8" hidden="false" customHeight="false" outlineLevel="0" collapsed="false">
      <c r="A11205" s="0" t="s">
        <v>11210</v>
      </c>
      <c r="B11205" s="2" t="n">
        <v>38.022343</v>
      </c>
      <c r="C11205" s="2" t="n">
        <v>8.95035</v>
      </c>
      <c r="D11205" s="2" t="n">
        <v>30.796055</v>
      </c>
      <c r="E11205" s="2" t="n">
        <v>8.466981</v>
      </c>
      <c r="F11205" s="2" t="n">
        <v>260.749603</v>
      </c>
      <c r="G11205" s="2" t="n">
        <v>0.766205</v>
      </c>
    </row>
    <row r="11206" customFormat="false" ht="13.8" hidden="false" customHeight="false" outlineLevel="0" collapsed="false">
      <c r="A11206" s="0" t="s">
        <v>11211</v>
      </c>
      <c r="B11206" s="2" t="n">
        <v>38.075001</v>
      </c>
      <c r="C11206" s="2" t="n">
        <v>9.041916</v>
      </c>
      <c r="D11206" s="2" t="n">
        <v>30.775242</v>
      </c>
      <c r="E11206" s="2" t="n">
        <v>8.46813</v>
      </c>
      <c r="F11206" s="2" t="n">
        <v>260.608765</v>
      </c>
      <c r="G11206" s="2" t="n">
        <v>0.756987</v>
      </c>
    </row>
    <row r="11207" customFormat="false" ht="13.8" hidden="false" customHeight="false" outlineLevel="0" collapsed="false">
      <c r="A11207" s="0" t="s">
        <v>11212</v>
      </c>
      <c r="B11207" s="2" t="n">
        <v>38.099831</v>
      </c>
      <c r="C11207" s="2" t="n">
        <v>9.006305</v>
      </c>
      <c r="D11207" s="2" t="n">
        <v>30.933613</v>
      </c>
      <c r="E11207" s="2" t="n">
        <v>8.461377</v>
      </c>
      <c r="F11207" s="2" t="n">
        <v>261.740967</v>
      </c>
      <c r="G11207" s="2" t="n">
        <v>0.762785</v>
      </c>
    </row>
    <row r="11208" customFormat="false" ht="13.8" hidden="false" customHeight="false" outlineLevel="0" collapsed="false">
      <c r="A11208" s="0" t="s">
        <v>11213</v>
      </c>
      <c r="B11208" s="2" t="n">
        <v>38.043087</v>
      </c>
      <c r="C11208" s="2" t="n">
        <v>9.034912</v>
      </c>
      <c r="D11208" s="2" t="n">
        <v>30.911644</v>
      </c>
      <c r="E11208" s="2" t="n">
        <v>8.478057</v>
      </c>
      <c r="F11208" s="2" t="n">
        <v>262.070679</v>
      </c>
      <c r="G11208" s="2" t="n">
        <v>0.762463</v>
      </c>
    </row>
    <row r="11209" customFormat="false" ht="13.8" hidden="false" customHeight="false" outlineLevel="0" collapsed="false">
      <c r="A11209" s="0" t="s">
        <v>11214</v>
      </c>
      <c r="B11209" s="2" t="n">
        <v>38.03474</v>
      </c>
      <c r="C11209" s="2" t="n">
        <v>8.970328</v>
      </c>
      <c r="D11209" s="2" t="n">
        <v>30.801357</v>
      </c>
      <c r="E11209" s="2" t="n">
        <v>8.470164</v>
      </c>
      <c r="F11209" s="2" t="n">
        <v>260.892548</v>
      </c>
      <c r="G11209" s="2" t="n">
        <v>0.764668</v>
      </c>
    </row>
    <row r="11210" customFormat="false" ht="13.8" hidden="false" customHeight="false" outlineLevel="0" collapsed="false">
      <c r="A11210" s="0" t="s">
        <v>11215</v>
      </c>
      <c r="B11210" s="2" t="n">
        <v>37.9804</v>
      </c>
      <c r="C11210" s="2" t="n">
        <v>9.019588</v>
      </c>
      <c r="D11210" s="2" t="n">
        <v>30.747358</v>
      </c>
      <c r="E11210" s="2" t="n">
        <v>8.481313</v>
      </c>
      <c r="F11210" s="2" t="n">
        <v>260.777954</v>
      </c>
      <c r="G11210" s="2" t="n">
        <v>0.761245</v>
      </c>
    </row>
    <row r="11211" customFormat="false" ht="13.8" hidden="false" customHeight="false" outlineLevel="0" collapsed="false">
      <c r="A11211" s="0" t="s">
        <v>11216</v>
      </c>
      <c r="B11211" s="2" t="n">
        <v>38.08572</v>
      </c>
      <c r="C11211" s="2" t="n">
        <v>9.006801</v>
      </c>
      <c r="D11211" s="2" t="n">
        <v>30.964594</v>
      </c>
      <c r="E11211" s="2" t="n">
        <v>8.463732</v>
      </c>
      <c r="F11211" s="2" t="n">
        <v>262.076019</v>
      </c>
      <c r="G11211" s="2" t="n">
        <v>0.764002</v>
      </c>
    </row>
    <row r="11212" customFormat="false" ht="13.8" hidden="false" customHeight="false" outlineLevel="0" collapsed="false">
      <c r="A11212" s="0" t="s">
        <v>11217</v>
      </c>
      <c r="B11212" s="2" t="n">
        <v>38.047947</v>
      </c>
      <c r="C11212" s="2" t="n">
        <v>9.038765</v>
      </c>
      <c r="D11212" s="2" t="n">
        <v>30.764643</v>
      </c>
      <c r="E11212" s="2" t="n">
        <v>8.482023</v>
      </c>
      <c r="F11212" s="2" t="n">
        <v>260.946411</v>
      </c>
      <c r="G11212" s="2" t="n">
        <v>0.758771</v>
      </c>
    </row>
    <row r="11213" customFormat="false" ht="13.8" hidden="false" customHeight="false" outlineLevel="0" collapsed="false">
      <c r="A11213" s="0" t="s">
        <v>11218</v>
      </c>
      <c r="B11213" s="2" t="n">
        <v>38.089157</v>
      </c>
      <c r="C11213" s="2" t="n">
        <v>9.002156</v>
      </c>
      <c r="D11213" s="2" t="n">
        <v>30.879488</v>
      </c>
      <c r="E11213" s="2" t="n">
        <v>8.486188</v>
      </c>
      <c r="F11213" s="2" t="n">
        <v>262.049133</v>
      </c>
      <c r="G11213" s="2" t="n">
        <v>0.764249</v>
      </c>
    </row>
    <row r="11214" customFormat="false" ht="13.8" hidden="false" customHeight="false" outlineLevel="0" collapsed="false">
      <c r="A11214" s="0" t="s">
        <v>11219</v>
      </c>
      <c r="B11214" s="2" t="n">
        <v>38.071129</v>
      </c>
      <c r="C11214" s="2" t="n">
        <v>8.985589</v>
      </c>
      <c r="D11214" s="2" t="n">
        <v>30.896589</v>
      </c>
      <c r="E11214" s="2" t="n">
        <v>8.457735</v>
      </c>
      <c r="F11214" s="2" t="n">
        <v>261.315155</v>
      </c>
      <c r="G11214" s="2" t="n">
        <v>0.763875</v>
      </c>
    </row>
    <row r="11215" customFormat="false" ht="13.8" hidden="false" customHeight="false" outlineLevel="0" collapsed="false">
      <c r="A11215" s="0" t="s">
        <v>11220</v>
      </c>
      <c r="B11215" s="2" t="n">
        <v>38.10545</v>
      </c>
      <c r="C11215" s="2" t="n">
        <v>9.0276</v>
      </c>
      <c r="D11215" s="2" t="n">
        <v>30.859476</v>
      </c>
      <c r="E11215" s="2" t="n">
        <v>8.489594</v>
      </c>
      <c r="F11215" s="2" t="n">
        <v>261.984406</v>
      </c>
      <c r="G11215" s="2" t="n">
        <v>0.761581</v>
      </c>
    </row>
    <row r="11216" customFormat="false" ht="13.8" hidden="false" customHeight="false" outlineLevel="0" collapsed="false">
      <c r="A11216" s="0" t="s">
        <v>11221</v>
      </c>
      <c r="B11216" s="2" t="n">
        <v>38.108055</v>
      </c>
      <c r="C11216" s="2" t="n">
        <v>9.012639</v>
      </c>
      <c r="D11216" s="2" t="n">
        <v>30.928364</v>
      </c>
      <c r="E11216" s="2" t="n">
        <v>8.49674</v>
      </c>
      <c r="F11216" s="2" t="n">
        <v>262.790283</v>
      </c>
      <c r="G11216" s="2" t="n">
        <v>0.765139</v>
      </c>
    </row>
    <row r="11217" customFormat="false" ht="13.8" hidden="false" customHeight="false" outlineLevel="0" collapsed="false">
      <c r="A11217" s="0" t="s">
        <v>11222</v>
      </c>
      <c r="B11217" s="2" t="n">
        <v>38.002499</v>
      </c>
      <c r="C11217" s="2" t="n">
        <v>8.993412</v>
      </c>
      <c r="D11217" s="2" t="n">
        <v>30.803825</v>
      </c>
      <c r="E11217" s="2" t="n">
        <v>8.450945</v>
      </c>
      <c r="F11217" s="2" t="n">
        <v>260.321442</v>
      </c>
      <c r="G11217" s="2" t="n">
        <v>0.761681</v>
      </c>
    </row>
    <row r="11218" customFormat="false" ht="13.8" hidden="false" customHeight="false" outlineLevel="0" collapsed="false">
      <c r="A11218" s="0" t="s">
        <v>11223</v>
      </c>
      <c r="B11218" s="2" t="n">
        <v>38.042839</v>
      </c>
      <c r="C11218" s="2" t="n">
        <v>9.011306</v>
      </c>
      <c r="D11218" s="2" t="n">
        <v>30.823606</v>
      </c>
      <c r="E11218" s="2" t="n">
        <v>8.477518</v>
      </c>
      <c r="F11218" s="2" t="n">
        <v>261.307678</v>
      </c>
      <c r="G11218" s="2" t="n">
        <v>0.76224</v>
      </c>
    </row>
    <row r="11219" customFormat="false" ht="13.8" hidden="false" customHeight="false" outlineLevel="0" collapsed="false">
      <c r="A11219" s="0" t="s">
        <v>11224</v>
      </c>
      <c r="B11219" s="2" t="n">
        <v>37.99688</v>
      </c>
      <c r="C11219" s="2" t="n">
        <v>9.040442</v>
      </c>
      <c r="D11219" s="2" t="n">
        <v>30.729336</v>
      </c>
      <c r="E11219" s="2" t="n">
        <v>8.485857</v>
      </c>
      <c r="F11219" s="2" t="n">
        <v>260.76474</v>
      </c>
      <c r="G11219" s="2" t="n">
        <v>0.759121</v>
      </c>
    </row>
    <row r="11220" customFormat="false" ht="13.8" hidden="false" customHeight="false" outlineLevel="0" collapsed="false">
      <c r="A11220" s="0" t="s">
        <v>11225</v>
      </c>
      <c r="B11220" s="2" t="n">
        <v>37.969517</v>
      </c>
      <c r="C11220" s="2" t="n">
        <v>8.947493</v>
      </c>
      <c r="D11220" s="2" t="n">
        <v>30.885117</v>
      </c>
      <c r="E11220" s="2" t="n">
        <v>8.439135</v>
      </c>
      <c r="F11220" s="2" t="n">
        <v>260.643646</v>
      </c>
      <c r="G11220" s="2" t="n">
        <v>0.767204</v>
      </c>
    </row>
    <row r="11221" customFormat="false" ht="13.8" hidden="false" customHeight="false" outlineLevel="0" collapsed="false">
      <c r="A11221" s="0" t="s">
        <v>11226</v>
      </c>
      <c r="B11221" s="2" t="n">
        <v>37.947189</v>
      </c>
      <c r="C11221" s="2" t="n">
        <v>9.030882</v>
      </c>
      <c r="D11221" s="2" t="n">
        <v>30.72401</v>
      </c>
      <c r="E11221" s="2" t="n">
        <v>8.501147</v>
      </c>
      <c r="F11221" s="2" t="n">
        <v>261.189331</v>
      </c>
      <c r="G11221" s="2" t="n">
        <v>0.762159</v>
      </c>
    </row>
    <row r="11222" customFormat="false" ht="13.8" hidden="false" customHeight="false" outlineLevel="0" collapsed="false">
      <c r="A11222" s="0" t="s">
        <v>11227</v>
      </c>
      <c r="B11222" s="2" t="n">
        <v>37.948868</v>
      </c>
      <c r="C11222" s="2" t="n">
        <v>8.953315</v>
      </c>
      <c r="D11222" s="2" t="n">
        <v>30.85157</v>
      </c>
      <c r="E11222" s="2" t="n">
        <v>8.433201</v>
      </c>
      <c r="F11222" s="2" t="n">
        <v>260.17749</v>
      </c>
      <c r="G11222" s="2" t="n">
        <v>0.76575</v>
      </c>
    </row>
    <row r="11223" customFormat="false" ht="13.8" hidden="false" customHeight="false" outlineLevel="0" collapsed="false">
      <c r="A11223" s="0" t="s">
        <v>11228</v>
      </c>
      <c r="B11223" s="2" t="n">
        <v>37.848461</v>
      </c>
      <c r="C11223" s="2" t="n">
        <v>9.034636</v>
      </c>
      <c r="D11223" s="2" t="n">
        <v>30.632971</v>
      </c>
      <c r="E11223" s="2" t="n">
        <v>8.4878</v>
      </c>
      <c r="F11223" s="2" t="n">
        <v>260.006531</v>
      </c>
      <c r="G11223" s="2" t="n">
        <v>0.760371</v>
      </c>
    </row>
    <row r="11224" customFormat="false" ht="13.8" hidden="false" customHeight="false" outlineLevel="0" collapsed="false">
      <c r="A11224" s="0" t="s">
        <v>11229</v>
      </c>
      <c r="B11224" s="2" t="n">
        <v>38.104145</v>
      </c>
      <c r="C11224" s="2" t="n">
        <v>8.968182</v>
      </c>
      <c r="D11224" s="2" t="n">
        <v>30.879738</v>
      </c>
      <c r="E11224" s="2" t="n">
        <v>8.45802</v>
      </c>
      <c r="F11224" s="2" t="n">
        <v>261.181458</v>
      </c>
      <c r="G11224" s="2" t="n">
        <v>0.764303</v>
      </c>
    </row>
    <row r="11225" customFormat="false" ht="13.8" hidden="false" customHeight="false" outlineLevel="0" collapsed="false">
      <c r="A11225" s="0" t="s">
        <v>11230</v>
      </c>
      <c r="B11225" s="2" t="n">
        <v>37.981705</v>
      </c>
      <c r="C11225" s="2" t="n">
        <v>9.01212</v>
      </c>
      <c r="D11225" s="2" t="n">
        <v>30.75197</v>
      </c>
      <c r="E11225" s="2" t="n">
        <v>8.481423</v>
      </c>
      <c r="F11225" s="2" t="n">
        <v>260.820465</v>
      </c>
      <c r="G11225" s="2" t="n">
        <v>0.761974</v>
      </c>
    </row>
    <row r="11226" customFormat="false" ht="13.8" hidden="false" customHeight="false" outlineLevel="0" collapsed="false">
      <c r="A11226" s="0" t="s">
        <v>11231</v>
      </c>
      <c r="B11226" s="2" t="n">
        <v>37.986633</v>
      </c>
      <c r="C11226" s="2" t="n">
        <v>9.005447</v>
      </c>
      <c r="D11226" s="2" t="n">
        <v>30.804308</v>
      </c>
      <c r="E11226" s="2" t="n">
        <v>8.459522</v>
      </c>
      <c r="F11226" s="2" t="n">
        <v>260.589722</v>
      </c>
      <c r="G11226" s="2" t="n">
        <v>0.761765</v>
      </c>
    </row>
    <row r="11227" customFormat="false" ht="13.8" hidden="false" customHeight="false" outlineLevel="0" collapsed="false">
      <c r="A11227" s="0" t="s">
        <v>11232</v>
      </c>
      <c r="B11227" s="2" t="n">
        <v>37.922802</v>
      </c>
      <c r="C11227" s="2" t="n">
        <v>8.942809</v>
      </c>
      <c r="D11227" s="2" t="n">
        <v>30.846916</v>
      </c>
      <c r="E11227" s="2" t="n">
        <v>8.430386</v>
      </c>
      <c r="F11227" s="2" t="n">
        <v>260.051392</v>
      </c>
      <c r="G11227" s="2" t="n">
        <v>0.766805</v>
      </c>
    </row>
    <row r="11228" customFormat="false" ht="13.8" hidden="false" customHeight="false" outlineLevel="0" collapsed="false">
      <c r="A11228" s="0" t="s">
        <v>11233</v>
      </c>
      <c r="B11228" s="2" t="n">
        <v>37.990894</v>
      </c>
      <c r="C11228" s="2" t="n">
        <v>9.014214</v>
      </c>
      <c r="D11228" s="2" t="n">
        <v>30.752092</v>
      </c>
      <c r="E11228" s="2" t="n">
        <v>8.502315</v>
      </c>
      <c r="F11228" s="2" t="n">
        <v>261.463959</v>
      </c>
      <c r="G11228" s="2" t="n">
        <v>0.763492</v>
      </c>
    </row>
    <row r="11229" customFormat="false" ht="13.8" hidden="false" customHeight="false" outlineLevel="0" collapsed="false">
      <c r="A11229" s="0" t="s">
        <v>11234</v>
      </c>
      <c r="B11229" s="2" t="n">
        <v>38.03009</v>
      </c>
      <c r="C11229" s="2" t="n">
        <v>8.988818</v>
      </c>
      <c r="D11229" s="2" t="n">
        <v>30.861742</v>
      </c>
      <c r="E11229" s="2" t="n">
        <v>8.447264</v>
      </c>
      <c r="F11229" s="2" t="n">
        <v>260.697266</v>
      </c>
      <c r="G11229" s="2" t="n">
        <v>0.762617</v>
      </c>
    </row>
    <row r="11230" customFormat="false" ht="13.8" hidden="false" customHeight="false" outlineLevel="0" collapsed="false">
      <c r="A11230" s="0" t="s">
        <v>11235</v>
      </c>
      <c r="B11230" s="2" t="n">
        <v>37.944283</v>
      </c>
      <c r="C11230" s="2" t="n">
        <v>9.023741</v>
      </c>
      <c r="D11230" s="2" t="n">
        <v>30.717449</v>
      </c>
      <c r="E11230" s="2" t="n">
        <v>8.485604</v>
      </c>
      <c r="F11230" s="2" t="n">
        <v>260.656128</v>
      </c>
      <c r="G11230" s="2" t="n">
        <v>0.761263</v>
      </c>
    </row>
    <row r="11231" customFormat="false" ht="13.8" hidden="false" customHeight="false" outlineLevel="0" collapsed="false">
      <c r="A11231" s="0" t="s">
        <v>11236</v>
      </c>
      <c r="B11231" s="2" t="n">
        <v>37.905445</v>
      </c>
      <c r="C11231" s="2" t="n">
        <v>8.955551</v>
      </c>
      <c r="D11231" s="2" t="n">
        <v>30.851004</v>
      </c>
      <c r="E11231" s="2" t="n">
        <v>8.436861</v>
      </c>
      <c r="F11231" s="2" t="n">
        <v>260.285645</v>
      </c>
      <c r="G11231" s="2" t="n">
        <v>0.766754</v>
      </c>
    </row>
    <row r="11232" customFormat="false" ht="13.8" hidden="false" customHeight="false" outlineLevel="0" collapsed="false">
      <c r="A11232" s="0" t="s">
        <v>11237</v>
      </c>
      <c r="B11232" s="2" t="n">
        <v>38.139809</v>
      </c>
      <c r="C11232" s="2" t="n">
        <v>9.007459</v>
      </c>
      <c r="D11232" s="2" t="n">
        <v>30.944824</v>
      </c>
      <c r="E11232" s="2" t="n">
        <v>8.495014</v>
      </c>
      <c r="F11232" s="2" t="n">
        <v>262.876709</v>
      </c>
      <c r="G11232" s="2" t="n">
        <v>0.765194</v>
      </c>
    </row>
    <row r="11233" customFormat="false" ht="13.8" hidden="false" customHeight="false" outlineLevel="0" collapsed="false">
      <c r="A11233" s="0" t="s">
        <v>11238</v>
      </c>
      <c r="B11233" s="2" t="n">
        <v>37.994846</v>
      </c>
      <c r="C11233" s="2" t="n">
        <v>8.988512</v>
      </c>
      <c r="D11233" s="2" t="n">
        <v>30.860216</v>
      </c>
      <c r="E11233" s="2" t="n">
        <v>8.446399</v>
      </c>
      <c r="F11233" s="2" t="n">
        <v>260.657684</v>
      </c>
      <c r="G11233" s="2" t="n">
        <v>0.763235</v>
      </c>
    </row>
    <row r="11234" customFormat="false" ht="13.8" hidden="false" customHeight="false" outlineLevel="0" collapsed="false">
      <c r="A11234" s="0" t="s">
        <v>11239</v>
      </c>
      <c r="B11234" s="2" t="n">
        <v>37.840965</v>
      </c>
      <c r="C11234" s="2" t="n">
        <v>9.046275</v>
      </c>
      <c r="D11234" s="2" t="n">
        <v>30.614861</v>
      </c>
      <c r="E11234" s="2" t="n">
        <v>8.494862</v>
      </c>
      <c r="F11234" s="2" t="n">
        <v>260.069</v>
      </c>
      <c r="G11234" s="2" t="n">
        <v>0.759725</v>
      </c>
    </row>
    <row r="11235" customFormat="false" ht="13.8" hidden="false" customHeight="false" outlineLevel="0" collapsed="false">
      <c r="A11235" s="0" t="s">
        <v>11240</v>
      </c>
      <c r="B11235" s="2" t="n">
        <v>37.915493</v>
      </c>
      <c r="C11235" s="2" t="n">
        <v>9.005325</v>
      </c>
      <c r="D11235" s="2" t="n">
        <v>30.717148</v>
      </c>
      <c r="E11235" s="2" t="n">
        <v>8.47897</v>
      </c>
      <c r="F11235" s="2" t="n">
        <v>260.449768</v>
      </c>
      <c r="G11235" s="2" t="n">
        <v>0.762795</v>
      </c>
    </row>
    <row r="11236" customFormat="false" ht="13.8" hidden="false" customHeight="false" outlineLevel="0" collapsed="false">
      <c r="A11236" s="0" t="s">
        <v>11241</v>
      </c>
      <c r="B11236" s="2" t="n">
        <v>38.009453</v>
      </c>
      <c r="C11236" s="2" t="n">
        <v>8.988813</v>
      </c>
      <c r="D11236" s="2" t="n">
        <v>30.782</v>
      </c>
      <c r="E11236" s="2" t="n">
        <v>8.455224</v>
      </c>
      <c r="F11236" s="2" t="n">
        <v>260.268707</v>
      </c>
      <c r="G11236" s="2" t="n">
        <v>0.761777</v>
      </c>
    </row>
    <row r="11237" customFormat="false" ht="13.8" hidden="false" customHeight="false" outlineLevel="0" collapsed="false">
      <c r="A11237" s="0" t="s">
        <v>11242</v>
      </c>
      <c r="B11237" s="2" t="n">
        <v>37.906525</v>
      </c>
      <c r="C11237" s="2" t="n">
        <v>9.02472</v>
      </c>
      <c r="D11237" s="2" t="n">
        <v>30.692516</v>
      </c>
      <c r="E11237" s="2" t="n">
        <v>8.487603</v>
      </c>
      <c r="F11237" s="2" t="n">
        <v>260.50589</v>
      </c>
      <c r="G11237" s="2" t="n">
        <v>0.7615</v>
      </c>
    </row>
    <row r="11238" customFormat="false" ht="13.8" hidden="false" customHeight="false" outlineLevel="0" collapsed="false">
      <c r="A11238" s="0" t="s">
        <v>11243</v>
      </c>
      <c r="B11238" s="2" t="n">
        <v>38.060291</v>
      </c>
      <c r="C11238" s="2" t="n">
        <v>9.02317</v>
      </c>
      <c r="D11238" s="2" t="n">
        <v>30.908857</v>
      </c>
      <c r="E11238" s="2" t="n">
        <v>8.488791</v>
      </c>
      <c r="F11238" s="2" t="n">
        <v>262.378845</v>
      </c>
      <c r="G11238" s="2" t="n">
        <v>0.764007</v>
      </c>
    </row>
    <row r="11239" customFormat="false" ht="13.8" hidden="false" customHeight="false" outlineLevel="0" collapsed="false">
      <c r="A11239" s="0" t="s">
        <v>11244</v>
      </c>
      <c r="B11239" s="2" t="n">
        <v>37.943916</v>
      </c>
      <c r="C11239" s="2" t="n">
        <v>9.024147</v>
      </c>
      <c r="D11239" s="2" t="n">
        <v>30.665043</v>
      </c>
      <c r="E11239" s="2" t="n">
        <v>8.47887</v>
      </c>
      <c r="F11239" s="2" t="n">
        <v>260.004913</v>
      </c>
      <c r="G11239" s="2" t="n">
        <v>0.759335</v>
      </c>
    </row>
    <row r="11240" customFormat="false" ht="13.8" hidden="false" customHeight="false" outlineLevel="0" collapsed="false">
      <c r="A11240" s="0" t="s">
        <v>11245</v>
      </c>
      <c r="B11240" s="2" t="n">
        <v>38.060516</v>
      </c>
      <c r="C11240" s="2" t="n">
        <v>9.015388</v>
      </c>
      <c r="D11240" s="2" t="n">
        <v>30.856817</v>
      </c>
      <c r="E11240" s="2" t="n">
        <v>8.458391</v>
      </c>
      <c r="F11240" s="2" t="n">
        <v>260.999023</v>
      </c>
      <c r="G11240" s="2" t="n">
        <v>0.760641</v>
      </c>
    </row>
    <row r="11241" customFormat="false" ht="13.8" hidden="false" customHeight="false" outlineLevel="0" collapsed="false">
      <c r="A11241" s="0" t="s">
        <v>11246</v>
      </c>
      <c r="B11241" s="2" t="n">
        <v>37.898102</v>
      </c>
      <c r="C11241" s="2" t="n">
        <v>9.044066</v>
      </c>
      <c r="D11241" s="2" t="n">
        <v>30.617155</v>
      </c>
      <c r="E11241" s="2" t="n">
        <v>8.494143</v>
      </c>
      <c r="F11241" s="2" t="n">
        <v>260.066498</v>
      </c>
      <c r="G11241" s="2" t="n">
        <v>0.758758</v>
      </c>
    </row>
    <row r="11242" customFormat="false" ht="13.8" hidden="false" customHeight="false" outlineLevel="0" collapsed="false">
      <c r="A11242" s="0" t="s">
        <v>11247</v>
      </c>
      <c r="B11242" s="2" t="n">
        <v>37.907547</v>
      </c>
      <c r="C11242" s="2" t="n">
        <v>8.991635</v>
      </c>
      <c r="D11242" s="2" t="n">
        <v>30.694771</v>
      </c>
      <c r="E11242" s="2" t="n">
        <v>8.473124</v>
      </c>
      <c r="F11242" s="2" t="n">
        <v>260.080597</v>
      </c>
      <c r="G11242" s="2" t="n">
        <v>0.763033</v>
      </c>
    </row>
    <row r="11243" customFormat="false" ht="13.8" hidden="false" customHeight="false" outlineLevel="0" collapsed="false">
      <c r="A11243" s="0" t="s">
        <v>11248</v>
      </c>
      <c r="B11243" s="2" t="n">
        <v>38.042439</v>
      </c>
      <c r="C11243" s="2" t="n">
        <v>9.072158</v>
      </c>
      <c r="D11243" s="2" t="n">
        <v>30.77895</v>
      </c>
      <c r="E11243" s="2" t="n">
        <v>8.50783</v>
      </c>
      <c r="F11243" s="2" t="n">
        <v>261.862061</v>
      </c>
      <c r="G11243" s="2" t="n">
        <v>0.758741</v>
      </c>
    </row>
    <row r="11244" customFormat="false" ht="13.8" hidden="false" customHeight="false" outlineLevel="0" collapsed="false">
      <c r="A11244" s="0" t="s">
        <v>11249</v>
      </c>
      <c r="B11244" s="2" t="n">
        <v>38.044834</v>
      </c>
      <c r="C11244" s="2" t="n">
        <v>9.045428</v>
      </c>
      <c r="D11244" s="2" t="n">
        <v>30.767626</v>
      </c>
      <c r="E11244" s="2" t="n">
        <v>8.465621</v>
      </c>
      <c r="F11244" s="2" t="n">
        <v>260.467072</v>
      </c>
      <c r="G11244" s="2" t="n">
        <v>0.756882</v>
      </c>
    </row>
    <row r="11245" customFormat="false" ht="13.8" hidden="false" customHeight="false" outlineLevel="0" collapsed="false">
      <c r="A11245" s="0" t="s">
        <v>11250</v>
      </c>
      <c r="B11245" s="2" t="n">
        <v>37.866932</v>
      </c>
      <c r="C11245" s="2" t="n">
        <v>8.990417</v>
      </c>
      <c r="D11245" s="2" t="n">
        <v>30.713852</v>
      </c>
      <c r="E11245" s="2" t="n">
        <v>8.47752</v>
      </c>
      <c r="F11245" s="2" t="n">
        <v>260.377289</v>
      </c>
      <c r="G11245" s="2" t="n">
        <v>0.764827</v>
      </c>
    </row>
    <row r="11246" customFormat="false" ht="13.8" hidden="false" customHeight="false" outlineLevel="0" collapsed="false">
      <c r="A11246" s="0" t="s">
        <v>11251</v>
      </c>
      <c r="B11246" s="2" t="n">
        <v>38.058922</v>
      </c>
      <c r="C11246" s="2" t="n">
        <v>9.023016</v>
      </c>
      <c r="D11246" s="2" t="n">
        <v>30.793596</v>
      </c>
      <c r="E11246" s="2" t="n">
        <v>8.446052</v>
      </c>
      <c r="F11246" s="2" t="n">
        <v>260.08429</v>
      </c>
      <c r="G11246" s="2" t="n">
        <v>0.757366</v>
      </c>
    </row>
    <row r="11247" customFormat="false" ht="13.8" hidden="false" customHeight="false" outlineLevel="0" collapsed="false">
      <c r="A11247" s="0" t="s">
        <v>11252</v>
      </c>
      <c r="B11247" s="2" t="n">
        <v>37.945072</v>
      </c>
      <c r="C11247" s="2" t="n">
        <v>9.036609</v>
      </c>
      <c r="D11247" s="2" t="n">
        <v>30.722677</v>
      </c>
      <c r="E11247" s="2" t="n">
        <v>8.477721</v>
      </c>
      <c r="F11247" s="2" t="n">
        <v>260.458282</v>
      </c>
      <c r="G11247" s="2" t="n">
        <v>0.759587</v>
      </c>
    </row>
    <row r="11248" customFormat="false" ht="13.8" hidden="false" customHeight="false" outlineLevel="0" collapsed="false">
      <c r="A11248" s="0" t="s">
        <v>11253</v>
      </c>
      <c r="B11248" s="2" t="n">
        <v>37.94923</v>
      </c>
      <c r="C11248" s="2" t="n">
        <v>9.004564</v>
      </c>
      <c r="D11248" s="2" t="n">
        <v>30.712282</v>
      </c>
      <c r="E11248" s="2" t="n">
        <v>8.445163</v>
      </c>
      <c r="F11248" s="2" t="n">
        <v>259.370209</v>
      </c>
      <c r="G11248" s="2" t="n">
        <v>0.759022</v>
      </c>
    </row>
    <row r="11249" customFormat="false" ht="13.8" hidden="false" customHeight="false" outlineLevel="0" collapsed="false">
      <c r="A11249" s="0" t="s">
        <v>11254</v>
      </c>
      <c r="B11249" s="2" t="n">
        <v>37.890663</v>
      </c>
      <c r="C11249" s="2" t="n">
        <v>8.953558</v>
      </c>
      <c r="D11249" s="2" t="n">
        <v>30.774672</v>
      </c>
      <c r="E11249" s="2" t="n">
        <v>8.44278</v>
      </c>
      <c r="F11249" s="2" t="n">
        <v>259.823792</v>
      </c>
      <c r="G11249" s="2" t="n">
        <v>0.765863</v>
      </c>
    </row>
    <row r="11250" customFormat="false" ht="13.8" hidden="false" customHeight="false" outlineLevel="0" collapsed="false">
      <c r="A11250" s="0" t="s">
        <v>11255</v>
      </c>
      <c r="B11250" s="2" t="n">
        <v>38.091904</v>
      </c>
      <c r="C11250" s="2" t="n">
        <v>9.010677</v>
      </c>
      <c r="D11250" s="2" t="n">
        <v>30.859339</v>
      </c>
      <c r="E11250" s="2" t="n">
        <v>8.473657</v>
      </c>
      <c r="F11250" s="2" t="n">
        <v>261.491455</v>
      </c>
      <c r="G11250" s="2" t="n">
        <v>0.761846</v>
      </c>
    </row>
    <row r="11251" customFormat="false" ht="13.8" hidden="false" customHeight="false" outlineLevel="0" collapsed="false">
      <c r="A11251" s="0" t="s">
        <v>11256</v>
      </c>
      <c r="B11251" s="2" t="n">
        <v>38.04879</v>
      </c>
      <c r="C11251" s="2" t="n">
        <v>9.029272</v>
      </c>
      <c r="D11251" s="2" t="n">
        <v>30.79126</v>
      </c>
      <c r="E11251" s="2" t="n">
        <v>8.479084</v>
      </c>
      <c r="F11251" s="2" t="n">
        <v>261.081665</v>
      </c>
      <c r="G11251" s="2" t="n">
        <v>0.759946</v>
      </c>
    </row>
    <row r="11252" customFormat="false" ht="13.8" hidden="false" customHeight="false" outlineLevel="0" collapsed="false">
      <c r="A11252" s="0" t="s">
        <v>11257</v>
      </c>
      <c r="B11252" s="2" t="n">
        <v>38.076355</v>
      </c>
      <c r="C11252" s="2" t="n">
        <v>9.017562</v>
      </c>
      <c r="D11252" s="2" t="n">
        <v>30.805277</v>
      </c>
      <c r="E11252" s="2" t="n">
        <v>8.436085</v>
      </c>
      <c r="F11252" s="2" t="n">
        <v>259.875916</v>
      </c>
      <c r="G11252" s="2" t="n">
        <v>0.75687</v>
      </c>
    </row>
    <row r="11253" customFormat="false" ht="13.8" hidden="false" customHeight="false" outlineLevel="0" collapsed="false">
      <c r="A11253" s="0" t="s">
        <v>11258</v>
      </c>
      <c r="B11253" s="2" t="n">
        <v>38.138416</v>
      </c>
      <c r="C11253" s="2" t="n">
        <v>9.037342</v>
      </c>
      <c r="D11253" s="2" t="n">
        <v>30.839739</v>
      </c>
      <c r="E11253" s="2" t="n">
        <v>8.502991</v>
      </c>
      <c r="F11253" s="2" t="n">
        <v>262.230011</v>
      </c>
      <c r="G11253" s="2" t="n">
        <v>0.760815</v>
      </c>
    </row>
    <row r="11254" customFormat="false" ht="13.8" hidden="false" customHeight="false" outlineLevel="0" collapsed="false">
      <c r="A11254" s="0" t="s">
        <v>11259</v>
      </c>
      <c r="B11254" s="2" t="n">
        <v>37.818821</v>
      </c>
      <c r="C11254" s="2" t="n">
        <v>8.968811</v>
      </c>
      <c r="D11254" s="2" t="n">
        <v>30.692272</v>
      </c>
      <c r="E11254" s="2" t="n">
        <v>8.438653</v>
      </c>
      <c r="F11254" s="2" t="n">
        <v>259.001434</v>
      </c>
      <c r="G11254" s="2" t="n">
        <v>0.763588</v>
      </c>
    </row>
    <row r="11255" customFormat="false" ht="13.8" hidden="false" customHeight="false" outlineLevel="0" collapsed="false">
      <c r="A11255" s="0" t="s">
        <v>11260</v>
      </c>
      <c r="B11255" s="2" t="n">
        <v>37.983711</v>
      </c>
      <c r="C11255" s="2" t="n">
        <v>9.045682</v>
      </c>
      <c r="D11255" s="2" t="n">
        <v>30.750858</v>
      </c>
      <c r="E11255" s="2" t="n">
        <v>8.489622</v>
      </c>
      <c r="F11255" s="2" t="n">
        <v>261.063171</v>
      </c>
      <c r="G11255" s="2" t="n">
        <v>0.759813</v>
      </c>
    </row>
    <row r="11256" customFormat="false" ht="13.8" hidden="false" customHeight="false" outlineLevel="0" collapsed="false">
      <c r="A11256" s="0" t="s">
        <v>11261</v>
      </c>
      <c r="B11256" s="2" t="n">
        <v>38.020737</v>
      </c>
      <c r="C11256" s="2" t="n">
        <v>9.012178</v>
      </c>
      <c r="D11256" s="2" t="n">
        <v>30.815054</v>
      </c>
      <c r="E11256" s="2" t="n">
        <v>8.471484</v>
      </c>
      <c r="F11256" s="2" t="n">
        <v>261.049255</v>
      </c>
      <c r="G11256" s="2" t="n">
        <v>0.761855</v>
      </c>
    </row>
    <row r="11257" customFormat="false" ht="13.8" hidden="false" customHeight="false" outlineLevel="0" collapsed="false">
      <c r="A11257" s="0" t="s">
        <v>11262</v>
      </c>
      <c r="B11257" s="2" t="n">
        <v>37.934799</v>
      </c>
      <c r="C11257" s="2" t="n">
        <v>8.947466</v>
      </c>
      <c r="D11257" s="2" t="n">
        <v>30.803417</v>
      </c>
      <c r="E11257" s="2" t="n">
        <v>8.433872</v>
      </c>
      <c r="F11257" s="2" t="n">
        <v>259.792084</v>
      </c>
      <c r="G11257" s="2" t="n">
        <v>0.765399</v>
      </c>
    </row>
    <row r="11258" customFormat="false" ht="13.8" hidden="false" customHeight="false" outlineLevel="0" collapsed="false">
      <c r="A11258" s="0" t="s">
        <v>11263</v>
      </c>
      <c r="B11258" s="2" t="n">
        <v>37.993202</v>
      </c>
      <c r="C11258" s="2" t="n">
        <v>9.04716</v>
      </c>
      <c r="D11258" s="2" t="n">
        <v>30.732859</v>
      </c>
      <c r="E11258" s="2" t="n">
        <v>8.504952</v>
      </c>
      <c r="F11258" s="2" t="n">
        <v>261.3815</v>
      </c>
      <c r="G11258" s="2" t="n">
        <v>0.760426</v>
      </c>
    </row>
    <row r="11259" customFormat="false" ht="13.8" hidden="false" customHeight="false" outlineLevel="0" collapsed="false">
      <c r="A11259" s="0" t="s">
        <v>11264</v>
      </c>
      <c r="B11259" s="2" t="n">
        <v>38.021084</v>
      </c>
      <c r="C11259" s="2" t="n">
        <v>9.033045</v>
      </c>
      <c r="D11259" s="2" t="n">
        <v>30.815577</v>
      </c>
      <c r="E11259" s="2" t="n">
        <v>8.483088</v>
      </c>
      <c r="F11259" s="2" t="n">
        <v>261.411224</v>
      </c>
      <c r="G11259" s="2" t="n">
        <v>0.761142</v>
      </c>
    </row>
    <row r="11260" customFormat="false" ht="13.8" hidden="false" customHeight="false" outlineLevel="0" collapsed="false">
      <c r="A11260" s="0" t="s">
        <v>11265</v>
      </c>
      <c r="B11260" s="2" t="n">
        <v>38.129879</v>
      </c>
      <c r="C11260" s="2" t="n">
        <v>9.016704</v>
      </c>
      <c r="D11260" s="2" t="n">
        <v>30.876865</v>
      </c>
      <c r="E11260" s="2" t="n">
        <v>8.453253</v>
      </c>
      <c r="F11260" s="2" t="n">
        <v>261.009949</v>
      </c>
      <c r="G11260" s="2" t="n">
        <v>0.759178</v>
      </c>
    </row>
    <row r="11261" customFormat="false" ht="13.8" hidden="false" customHeight="false" outlineLevel="0" collapsed="false">
      <c r="A11261" s="0" t="s">
        <v>11266</v>
      </c>
      <c r="B11261" s="2" t="n">
        <v>37.984318</v>
      </c>
      <c r="C11261" s="2" t="n">
        <v>8.967381</v>
      </c>
      <c r="D11261" s="2" t="n">
        <v>30.85564</v>
      </c>
      <c r="E11261" s="2" t="n">
        <v>8.448357</v>
      </c>
      <c r="F11261" s="2" t="n">
        <v>260.679443</v>
      </c>
      <c r="G11261" s="2" t="n">
        <v>0.765309</v>
      </c>
    </row>
    <row r="11262" customFormat="false" ht="13.8" hidden="false" customHeight="false" outlineLevel="0" collapsed="false">
      <c r="A11262" s="0" t="s">
        <v>11267</v>
      </c>
      <c r="B11262" s="2" t="n">
        <v>38.121323</v>
      </c>
      <c r="C11262" s="2" t="n">
        <v>9.071558</v>
      </c>
      <c r="D11262" s="2" t="n">
        <v>30.852402</v>
      </c>
      <c r="E11262" s="2" t="n">
        <v>8.502542</v>
      </c>
      <c r="F11262" s="2" t="n">
        <v>262.323853</v>
      </c>
      <c r="G11262" s="2" t="n">
        <v>0.758556</v>
      </c>
    </row>
    <row r="11263" customFormat="false" ht="13.8" hidden="false" customHeight="false" outlineLevel="0" collapsed="false">
      <c r="A11263" s="0" t="s">
        <v>11268</v>
      </c>
      <c r="B11263" s="2" t="n">
        <v>38.009293</v>
      </c>
      <c r="C11263" s="2" t="n">
        <v>8.983535</v>
      </c>
      <c r="D11263" s="2" t="n">
        <v>30.851442</v>
      </c>
      <c r="E11263" s="2" t="n">
        <v>8.452052</v>
      </c>
      <c r="F11263" s="2" t="n">
        <v>260.757996</v>
      </c>
      <c r="G11263" s="2" t="n">
        <v>0.763661</v>
      </c>
    </row>
    <row r="11264" customFormat="false" ht="13.8" hidden="false" customHeight="false" outlineLevel="0" collapsed="false">
      <c r="A11264" s="0" t="s">
        <v>11269</v>
      </c>
      <c r="B11264" s="2" t="n">
        <v>38.033512</v>
      </c>
      <c r="C11264" s="2" t="n">
        <v>9.01343</v>
      </c>
      <c r="D11264" s="2" t="n">
        <v>30.804338</v>
      </c>
      <c r="E11264" s="2" t="n">
        <v>8.458445</v>
      </c>
      <c r="F11264" s="2" t="n">
        <v>260.556793</v>
      </c>
      <c r="G11264" s="2" t="n">
        <v>0.760057</v>
      </c>
    </row>
    <row r="11265" customFormat="false" ht="13.8" hidden="false" customHeight="false" outlineLevel="0" collapsed="false">
      <c r="A11265" s="0" t="s">
        <v>11270</v>
      </c>
      <c r="B11265" s="2" t="n">
        <v>37.91502</v>
      </c>
      <c r="C11265" s="2" t="n">
        <v>8.997888</v>
      </c>
      <c r="D11265" s="2" t="n">
        <v>30.666338</v>
      </c>
      <c r="E11265" s="2" t="n">
        <v>8.471736</v>
      </c>
      <c r="F11265" s="2" t="n">
        <v>259.797119</v>
      </c>
      <c r="G11265" s="2" t="n">
        <v>0.761522</v>
      </c>
    </row>
    <row r="11266" customFormat="false" ht="13.8" hidden="false" customHeight="false" outlineLevel="0" collapsed="false">
      <c r="A11266" s="0" t="s">
        <v>11271</v>
      </c>
      <c r="B11266" s="2" t="n">
        <v>37.952732</v>
      </c>
      <c r="C11266" s="2" t="n">
        <v>9.045162</v>
      </c>
      <c r="D11266" s="2" t="n">
        <v>30.768091</v>
      </c>
      <c r="E11266" s="2" t="n">
        <v>8.464472</v>
      </c>
      <c r="F11266" s="2" t="n">
        <v>260.435638</v>
      </c>
      <c r="G11266" s="2" t="n">
        <v>0.758649</v>
      </c>
    </row>
    <row r="11267" customFormat="false" ht="13.8" hidden="false" customHeight="false" outlineLevel="0" collapsed="false">
      <c r="A11267" s="0" t="s">
        <v>11272</v>
      </c>
      <c r="B11267" s="2" t="n">
        <v>38.095795</v>
      </c>
      <c r="C11267" s="2" t="n">
        <v>9.007229</v>
      </c>
      <c r="D11267" s="2" t="n">
        <v>30.865557</v>
      </c>
      <c r="E11267" s="2" t="n">
        <v>8.459277</v>
      </c>
      <c r="F11267" s="2" t="n">
        <v>261.100311</v>
      </c>
      <c r="G11267" s="2" t="n">
        <v>0.76092</v>
      </c>
    </row>
    <row r="11268" customFormat="false" ht="13.8" hidden="false" customHeight="false" outlineLevel="0" collapsed="false">
      <c r="A11268" s="0" t="s">
        <v>11273</v>
      </c>
      <c r="B11268" s="2" t="n">
        <v>37.930153</v>
      </c>
      <c r="C11268" s="2" t="n">
        <v>9.001038</v>
      </c>
      <c r="D11268" s="2" t="n">
        <v>30.744904</v>
      </c>
      <c r="E11268" s="2" t="n">
        <v>8.476413</v>
      </c>
      <c r="F11268" s="2" t="n">
        <v>260.606506</v>
      </c>
      <c r="G11268" s="2" t="n">
        <v>0.763323</v>
      </c>
    </row>
    <row r="11269" customFormat="false" ht="13.8" hidden="false" customHeight="false" outlineLevel="0" collapsed="false">
      <c r="A11269" s="0" t="s">
        <v>11274</v>
      </c>
      <c r="B11269" s="2" t="n">
        <v>37.955318</v>
      </c>
      <c r="C11269" s="2" t="n">
        <v>9.053415</v>
      </c>
      <c r="D11269" s="2" t="n">
        <v>30.739376</v>
      </c>
      <c r="E11269" s="2" t="n">
        <v>8.490141</v>
      </c>
      <c r="F11269" s="2" t="n">
        <v>260.981628</v>
      </c>
      <c r="G11269" s="2" t="n">
        <v>0.759495</v>
      </c>
    </row>
    <row r="11270" customFormat="false" ht="13.8" hidden="false" customHeight="false" outlineLevel="0" collapsed="false">
      <c r="A11270" s="0" t="s">
        <v>11275</v>
      </c>
      <c r="B11270" s="2" t="n">
        <v>38.018925</v>
      </c>
      <c r="C11270" s="2" t="n">
        <v>9.040024</v>
      </c>
      <c r="D11270" s="2" t="n">
        <v>30.737185</v>
      </c>
      <c r="E11270" s="2" t="n">
        <v>8.505519</v>
      </c>
      <c r="F11270" s="2" t="n">
        <v>261.435699</v>
      </c>
      <c r="G11270" s="2" t="n">
        <v>0.760669</v>
      </c>
    </row>
    <row r="11271" customFormat="false" ht="13.8" hidden="false" customHeight="false" outlineLevel="0" collapsed="false">
      <c r="A11271" s="0" t="s">
        <v>11276</v>
      </c>
      <c r="B11271" s="2" t="n">
        <v>38.044991</v>
      </c>
      <c r="C11271" s="2" t="n">
        <v>9.050133</v>
      </c>
      <c r="D11271" s="2" t="n">
        <v>30.825048</v>
      </c>
      <c r="E11271" s="2" t="n">
        <v>8.487988</v>
      </c>
      <c r="F11271" s="2" t="n">
        <v>261.64267</v>
      </c>
      <c r="G11271" s="2" t="n">
        <v>0.759899</v>
      </c>
    </row>
    <row r="11272" customFormat="false" ht="13.8" hidden="false" customHeight="false" outlineLevel="0" collapsed="false">
      <c r="A11272" s="0" t="s">
        <v>11277</v>
      </c>
      <c r="B11272" s="2" t="n">
        <v>38.128593</v>
      </c>
      <c r="C11272" s="2" t="n">
        <v>9.008351</v>
      </c>
      <c r="D11272" s="2" t="n">
        <v>30.91437</v>
      </c>
      <c r="E11272" s="2" t="n">
        <v>8.463784</v>
      </c>
      <c r="F11272" s="2" t="n">
        <v>261.652557</v>
      </c>
      <c r="G11272" s="2" t="n">
        <v>0.761779</v>
      </c>
    </row>
    <row r="11273" customFormat="false" ht="13.8" hidden="false" customHeight="false" outlineLevel="0" collapsed="false">
      <c r="A11273" s="0" t="s">
        <v>11278</v>
      </c>
      <c r="B11273" s="2" t="n">
        <v>37.924995</v>
      </c>
      <c r="C11273" s="2" t="n">
        <v>9.010545</v>
      </c>
      <c r="D11273" s="2" t="n">
        <v>30.758919</v>
      </c>
      <c r="E11273" s="2" t="n">
        <v>8.47903</v>
      </c>
      <c r="F11273" s="2" t="n">
        <v>260.805786</v>
      </c>
      <c r="G11273" s="2" t="n">
        <v>0.763204</v>
      </c>
    </row>
    <row r="11274" customFormat="false" ht="13.8" hidden="false" customHeight="false" outlineLevel="0" collapsed="false">
      <c r="A11274" s="0" t="s">
        <v>11279</v>
      </c>
      <c r="B11274" s="2" t="n">
        <v>37.983719</v>
      </c>
      <c r="C11274" s="2" t="n">
        <v>8.979856</v>
      </c>
      <c r="D11274" s="2" t="n">
        <v>30.893902</v>
      </c>
      <c r="E11274" s="2" t="n">
        <v>8.436735</v>
      </c>
      <c r="F11274" s="2" t="n">
        <v>260.643677</v>
      </c>
      <c r="G11274" s="2" t="n">
        <v>0.764153</v>
      </c>
    </row>
    <row r="11275" customFormat="false" ht="13.8" hidden="false" customHeight="false" outlineLevel="0" collapsed="false">
      <c r="A11275" s="0" t="s">
        <v>11280</v>
      </c>
      <c r="B11275" s="2" t="n">
        <v>38.043644</v>
      </c>
      <c r="C11275" s="2" t="n">
        <v>9.021143</v>
      </c>
      <c r="D11275" s="2" t="n">
        <v>30.815615</v>
      </c>
      <c r="E11275" s="2" t="n">
        <v>8.483385</v>
      </c>
      <c r="F11275" s="2" t="n">
        <v>261.420715</v>
      </c>
      <c r="G11275" s="2" t="n">
        <v>0.761722</v>
      </c>
    </row>
    <row r="11276" customFormat="false" ht="13.8" hidden="false" customHeight="false" outlineLevel="0" collapsed="false">
      <c r="A11276" s="0" t="s">
        <v>11281</v>
      </c>
      <c r="B11276" s="2" t="n">
        <v>38.057011</v>
      </c>
      <c r="C11276" s="2" t="n">
        <v>9.058053</v>
      </c>
      <c r="D11276" s="2" t="n">
        <v>30.825336</v>
      </c>
      <c r="E11276" s="2" t="n">
        <v>8.514529</v>
      </c>
      <c r="F11276" s="2" t="n">
        <v>262.463226</v>
      </c>
      <c r="G11276" s="2" t="n">
        <v>0.761376</v>
      </c>
    </row>
    <row r="11277" customFormat="false" ht="13.8" hidden="false" customHeight="false" outlineLevel="0" collapsed="false">
      <c r="A11277" s="0" t="s">
        <v>11282</v>
      </c>
      <c r="B11277" s="2" t="n">
        <v>38.051685</v>
      </c>
      <c r="C11277" s="2" t="n">
        <v>8.98217</v>
      </c>
      <c r="D11277" s="2" t="n">
        <v>30.942314</v>
      </c>
      <c r="E11277" s="2" t="n">
        <v>8.448695</v>
      </c>
      <c r="F11277" s="2" t="n">
        <v>261.42218</v>
      </c>
      <c r="G11277" s="2" t="n">
        <v>0.764869</v>
      </c>
    </row>
    <row r="11278" customFormat="false" ht="13.8" hidden="false" customHeight="false" outlineLevel="0" collapsed="false">
      <c r="A11278" s="0" t="s">
        <v>11283</v>
      </c>
      <c r="B11278" s="2" t="n">
        <v>38.098965</v>
      </c>
      <c r="C11278" s="2" t="n">
        <v>9.050591</v>
      </c>
      <c r="D11278" s="2" t="n">
        <v>30.86343</v>
      </c>
      <c r="E11278" s="2" t="n">
        <v>8.483354</v>
      </c>
      <c r="F11278" s="2" t="n">
        <v>261.825378</v>
      </c>
      <c r="G11278" s="2" t="n">
        <v>0.759314</v>
      </c>
    </row>
    <row r="11279" customFormat="false" ht="13.8" hidden="false" customHeight="false" outlineLevel="0" collapsed="false">
      <c r="A11279" s="0" t="s">
        <v>11284</v>
      </c>
      <c r="B11279" s="2" t="n">
        <v>38.073524</v>
      </c>
      <c r="C11279" s="2" t="n">
        <v>9.028044</v>
      </c>
      <c r="D11279" s="2" t="n">
        <v>30.947704</v>
      </c>
      <c r="E11279" s="2" t="n">
        <v>8.47925</v>
      </c>
      <c r="F11279" s="2" t="n">
        <v>262.41333</v>
      </c>
      <c r="G11279" s="2" t="n">
        <v>0.76343</v>
      </c>
    </row>
    <row r="11280" customFormat="false" ht="13.8" hidden="false" customHeight="false" outlineLevel="0" collapsed="false">
      <c r="A11280" s="0" t="s">
        <v>11285</v>
      </c>
      <c r="B11280" s="2" t="n">
        <v>37.964855</v>
      </c>
      <c r="C11280" s="2" t="n">
        <v>9.022256</v>
      </c>
      <c r="D11280" s="2" t="n">
        <v>30.794344</v>
      </c>
      <c r="E11280" s="2" t="n">
        <v>8.466061</v>
      </c>
      <c r="F11280" s="2" t="n">
        <v>260.706787</v>
      </c>
      <c r="G11280" s="2" t="n">
        <v>0.761124</v>
      </c>
    </row>
    <row r="11281" customFormat="false" ht="13.8" hidden="false" customHeight="false" outlineLevel="0" collapsed="false">
      <c r="A11281" s="0" t="s">
        <v>11286</v>
      </c>
      <c r="B11281" s="2" t="n">
        <v>37.996563</v>
      </c>
      <c r="C11281" s="2" t="n">
        <v>9.011746</v>
      </c>
      <c r="D11281" s="2" t="n">
        <v>30.815254</v>
      </c>
      <c r="E11281" s="2" t="n">
        <v>8.468612</v>
      </c>
      <c r="F11281" s="2" t="n">
        <v>260.962433</v>
      </c>
      <c r="G11281" s="2" t="n">
        <v>0.762122</v>
      </c>
    </row>
    <row r="11282" customFormat="false" ht="13.8" hidden="false" customHeight="false" outlineLevel="0" collapsed="false">
      <c r="A11282" s="0" t="s">
        <v>11287</v>
      </c>
      <c r="B11282" s="2" t="n">
        <v>38.086452</v>
      </c>
      <c r="C11282" s="2" t="n">
        <v>9.01583</v>
      </c>
      <c r="D11282" s="2" t="n">
        <v>30.887012</v>
      </c>
      <c r="E11282" s="2" t="n">
        <v>8.476499</v>
      </c>
      <c r="F11282" s="2" t="n">
        <v>261.813721</v>
      </c>
      <c r="G11282" s="2" t="n">
        <v>0.762458</v>
      </c>
    </row>
    <row r="11283" customFormat="false" ht="13.8" hidden="false" customHeight="false" outlineLevel="0" collapsed="false">
      <c r="A11283" s="0" t="s">
        <v>11288</v>
      </c>
      <c r="B11283" s="2" t="n">
        <v>37.964207</v>
      </c>
      <c r="C11283" s="2" t="n">
        <v>8.982378</v>
      </c>
      <c r="D11283" s="2" t="n">
        <v>30.80481</v>
      </c>
      <c r="E11283" s="2" t="n">
        <v>8.464464</v>
      </c>
      <c r="F11283" s="2" t="n">
        <v>260.746216</v>
      </c>
      <c r="G11283" s="2" t="n">
        <v>0.764632</v>
      </c>
    </row>
    <row r="11284" customFormat="false" ht="13.8" hidden="false" customHeight="false" outlineLevel="0" collapsed="false">
      <c r="A11284" s="0" t="s">
        <v>11289</v>
      </c>
      <c r="B11284" s="2" t="n">
        <v>38.01162</v>
      </c>
      <c r="C11284" s="2" t="n">
        <v>9.030484</v>
      </c>
      <c r="D11284" s="2" t="n">
        <v>30.778713</v>
      </c>
      <c r="E11284" s="2" t="n">
        <v>8.495421</v>
      </c>
      <c r="F11284" s="2" t="n">
        <v>261.478149</v>
      </c>
      <c r="G11284" s="2" t="n">
        <v>0.761742</v>
      </c>
    </row>
    <row r="11285" customFormat="false" ht="13.8" hidden="false" customHeight="false" outlineLevel="0" collapsed="false">
      <c r="A11285" s="0" t="s">
        <v>11290</v>
      </c>
      <c r="B11285" s="2" t="n">
        <v>38.026245</v>
      </c>
      <c r="C11285" s="2" t="n">
        <v>8.980155</v>
      </c>
      <c r="D11285" s="2" t="n">
        <v>30.840204</v>
      </c>
      <c r="E11285" s="2" t="n">
        <v>8.472127</v>
      </c>
      <c r="F11285" s="2" t="n">
        <v>261.282135</v>
      </c>
      <c r="G11285" s="2" t="n">
        <v>0.765143</v>
      </c>
    </row>
    <row r="11286" customFormat="false" ht="13.8" hidden="false" customHeight="false" outlineLevel="0" collapsed="false">
      <c r="A11286" s="0" t="s">
        <v>11291</v>
      </c>
      <c r="B11286" s="2" t="n">
        <v>38.132938</v>
      </c>
      <c r="C11286" s="2" t="n">
        <v>9.002845</v>
      </c>
      <c r="D11286" s="2" t="n">
        <v>30.880131</v>
      </c>
      <c r="E11286" s="2" t="n">
        <v>8.470971</v>
      </c>
      <c r="F11286" s="2" t="n">
        <v>261.584686</v>
      </c>
      <c r="G11286" s="2" t="n">
        <v>0.76196</v>
      </c>
    </row>
    <row r="11287" customFormat="false" ht="13.8" hidden="false" customHeight="false" outlineLevel="0" collapsed="false">
      <c r="A11287" s="0" t="s">
        <v>11292</v>
      </c>
      <c r="B11287" s="2" t="n">
        <v>37.990437</v>
      </c>
      <c r="C11287" s="2" t="n">
        <v>9.023915</v>
      </c>
      <c r="D11287" s="2" t="n">
        <v>30.80377</v>
      </c>
      <c r="E11287" s="2" t="n">
        <v>8.481381</v>
      </c>
      <c r="F11287" s="2" t="n">
        <v>261.258514</v>
      </c>
      <c r="G11287" s="2" t="n">
        <v>0.762081</v>
      </c>
    </row>
    <row r="11288" customFormat="false" ht="13.8" hidden="false" customHeight="false" outlineLevel="0" collapsed="false">
      <c r="A11288" s="0" t="s">
        <v>11293</v>
      </c>
      <c r="B11288" s="2" t="n">
        <v>38.030064</v>
      </c>
      <c r="C11288" s="2" t="n">
        <v>8.960592</v>
      </c>
      <c r="D11288" s="2" t="n">
        <v>30.943907</v>
      </c>
      <c r="E11288" s="2" t="n">
        <v>8.45283</v>
      </c>
      <c r="F11288" s="2" t="n">
        <v>261.563599</v>
      </c>
      <c r="G11288" s="2" t="n">
        <v>0.767562</v>
      </c>
    </row>
    <row r="11289" customFormat="false" ht="13.8" hidden="false" customHeight="false" outlineLevel="0" collapsed="false">
      <c r="A11289" s="0" t="s">
        <v>11294</v>
      </c>
      <c r="B11289" s="2" t="n">
        <v>38.127312</v>
      </c>
      <c r="C11289" s="2" t="n">
        <v>8.995773</v>
      </c>
      <c r="D11289" s="2" t="n">
        <v>30.967524</v>
      </c>
      <c r="E11289" s="2" t="n">
        <v>8.460831</v>
      </c>
      <c r="F11289" s="2" t="n">
        <v>262.010986</v>
      </c>
      <c r="G11289" s="2" t="n">
        <v>0.763915</v>
      </c>
    </row>
    <row r="11290" customFormat="false" ht="13.8" hidden="false" customHeight="false" outlineLevel="0" collapsed="false">
      <c r="A11290" s="0" t="s">
        <v>11295</v>
      </c>
      <c r="B11290" s="2" t="n">
        <v>37.961136</v>
      </c>
      <c r="C11290" s="2" t="n">
        <v>9.033519</v>
      </c>
      <c r="D11290" s="2" t="n">
        <v>30.73357</v>
      </c>
      <c r="E11290" s="2" t="n">
        <v>8.466931</v>
      </c>
      <c r="F11290" s="2" t="n">
        <v>260.219025</v>
      </c>
      <c r="G11290" s="2" t="n">
        <v>0.758827</v>
      </c>
    </row>
    <row r="11291" customFormat="false" ht="13.8" hidden="false" customHeight="false" outlineLevel="0" collapsed="false">
      <c r="A11291" s="0" t="s">
        <v>11296</v>
      </c>
      <c r="B11291" s="2" t="n">
        <v>37.983009</v>
      </c>
      <c r="C11291" s="2" t="n">
        <v>9.027838</v>
      </c>
      <c r="D11291" s="2" t="n">
        <v>30.683504</v>
      </c>
      <c r="E11291" s="2" t="n">
        <v>8.477405</v>
      </c>
      <c r="F11291" s="2" t="n">
        <v>260.116486</v>
      </c>
      <c r="G11291" s="2" t="n">
        <v>0.758568</v>
      </c>
    </row>
    <row r="11292" customFormat="false" ht="13.8" hidden="false" customHeight="false" outlineLevel="0" collapsed="false">
      <c r="A11292" s="0" t="s">
        <v>11297</v>
      </c>
      <c r="B11292" s="2" t="n">
        <v>38.04697</v>
      </c>
      <c r="C11292" s="2" t="n">
        <v>8.998691</v>
      </c>
      <c r="D11292" s="2" t="n">
        <v>30.864502</v>
      </c>
      <c r="E11292" s="2" t="n">
        <v>8.465422</v>
      </c>
      <c r="F11292" s="2" t="n">
        <v>261.281036</v>
      </c>
      <c r="G11292" s="2" t="n">
        <v>0.763148</v>
      </c>
    </row>
    <row r="11293" customFormat="false" ht="13.8" hidden="false" customHeight="false" outlineLevel="0" collapsed="false">
      <c r="A11293" s="0" t="s">
        <v>11298</v>
      </c>
      <c r="B11293" s="2" t="n">
        <v>37.979202</v>
      </c>
      <c r="C11293" s="2" t="n">
        <v>9.046137</v>
      </c>
      <c r="D11293" s="2" t="n">
        <v>30.71237</v>
      </c>
      <c r="E11293" s="2" t="n">
        <v>8.479856</v>
      </c>
      <c r="F11293" s="2" t="n">
        <v>260.436462</v>
      </c>
      <c r="G11293" s="2" t="n">
        <v>0.758041</v>
      </c>
    </row>
    <row r="11294" customFormat="false" ht="13.8" hidden="false" customHeight="false" outlineLevel="0" collapsed="false">
      <c r="A11294" s="0" t="s">
        <v>11299</v>
      </c>
      <c r="B11294" s="2" t="n">
        <v>38.063374</v>
      </c>
      <c r="C11294" s="2" t="n">
        <v>8.96102</v>
      </c>
      <c r="D11294" s="2" t="n">
        <v>30.78714</v>
      </c>
      <c r="E11294" s="2" t="n">
        <v>8.441068</v>
      </c>
      <c r="F11294" s="2" t="n">
        <v>259.876343</v>
      </c>
      <c r="G11294" s="2" t="n">
        <v>0.761907</v>
      </c>
    </row>
    <row r="11295" customFormat="false" ht="13.8" hidden="false" customHeight="false" outlineLevel="0" collapsed="false">
      <c r="A11295" s="0" t="s">
        <v>11300</v>
      </c>
      <c r="B11295" s="2" t="n">
        <v>38.018688</v>
      </c>
      <c r="C11295" s="2" t="n">
        <v>9.018148</v>
      </c>
      <c r="D11295" s="2" t="n">
        <v>30.786901</v>
      </c>
      <c r="E11295" s="2" t="n">
        <v>8.478244</v>
      </c>
      <c r="F11295" s="2" t="n">
        <v>261.01886</v>
      </c>
      <c r="G11295" s="2" t="n">
        <v>0.761303</v>
      </c>
    </row>
    <row r="11296" customFormat="false" ht="13.8" hidden="false" customHeight="false" outlineLevel="0" collapsed="false">
      <c r="A11296" s="0" t="s">
        <v>11301</v>
      </c>
      <c r="B11296" s="2" t="n">
        <v>38.033096</v>
      </c>
      <c r="C11296" s="2" t="n">
        <v>9.027997</v>
      </c>
      <c r="D11296" s="2" t="n">
        <v>30.755127</v>
      </c>
      <c r="E11296" s="2" t="n">
        <v>8.474656</v>
      </c>
      <c r="F11296" s="2" t="n">
        <v>260.63913</v>
      </c>
      <c r="G11296" s="2" t="n">
        <v>0.759078</v>
      </c>
    </row>
    <row r="11297" customFormat="false" ht="13.8" hidden="false" customHeight="false" outlineLevel="0" collapsed="false">
      <c r="A11297" s="0" t="s">
        <v>11302</v>
      </c>
      <c r="B11297" s="2" t="n">
        <v>38.008461</v>
      </c>
      <c r="C11297" s="2" t="n">
        <v>9.031582</v>
      </c>
      <c r="D11297" s="2" t="n">
        <v>30.959455</v>
      </c>
      <c r="E11297" s="2" t="n">
        <v>8.464789</v>
      </c>
      <c r="F11297" s="2" t="n">
        <v>262.065277</v>
      </c>
      <c r="G11297" s="2" t="n">
        <v>0.763423</v>
      </c>
    </row>
    <row r="11298" customFormat="false" ht="13.8" hidden="false" customHeight="false" outlineLevel="0" collapsed="false">
      <c r="A11298" s="0" t="s">
        <v>11303</v>
      </c>
      <c r="B11298" s="2" t="n">
        <v>38.044914</v>
      </c>
      <c r="C11298" s="2" t="n">
        <v>9.035796</v>
      </c>
      <c r="D11298" s="2" t="n">
        <v>30.83919</v>
      </c>
      <c r="E11298" s="2" t="n">
        <v>8.478277</v>
      </c>
      <c r="F11298" s="2" t="n">
        <v>261.463196</v>
      </c>
      <c r="G11298" s="2" t="n">
        <v>0.760585</v>
      </c>
    </row>
    <row r="11299" customFormat="false" ht="13.8" hidden="false" customHeight="false" outlineLevel="0" collapsed="false">
      <c r="A11299" s="0" t="s">
        <v>11304</v>
      </c>
      <c r="B11299" s="2" t="n">
        <v>38.037189</v>
      </c>
      <c r="C11299" s="2" t="n">
        <v>9.023188</v>
      </c>
      <c r="D11299" s="2" t="n">
        <v>30.787302</v>
      </c>
      <c r="E11299" s="2" t="n">
        <v>8.48319</v>
      </c>
      <c r="F11299" s="2" t="n">
        <v>261.17453</v>
      </c>
      <c r="G11299" s="2" t="n">
        <v>0.760961</v>
      </c>
    </row>
    <row r="11300" customFormat="false" ht="13.8" hidden="false" customHeight="false" outlineLevel="0" collapsed="false">
      <c r="A11300" s="0" t="s">
        <v>11305</v>
      </c>
      <c r="B11300" s="2" t="n">
        <v>38.075016</v>
      </c>
      <c r="C11300" s="2" t="n">
        <v>9.022638</v>
      </c>
      <c r="D11300" s="2" t="n">
        <v>30.735209</v>
      </c>
      <c r="E11300" s="2" t="n">
        <v>8.484175</v>
      </c>
      <c r="F11300" s="2" t="n">
        <v>260.762878</v>
      </c>
      <c r="G11300" s="2" t="n">
        <v>0.759053</v>
      </c>
    </row>
    <row r="11301" customFormat="false" ht="13.8" hidden="false" customHeight="false" outlineLevel="0" collapsed="false">
      <c r="A11301" s="0" t="s">
        <v>11306</v>
      </c>
      <c r="B11301" s="2" t="n">
        <v>38.086468</v>
      </c>
      <c r="C11301" s="2" t="n">
        <v>9.034179</v>
      </c>
      <c r="D11301" s="2" t="n">
        <v>30.730556</v>
      </c>
      <c r="E11301" s="2" t="n">
        <v>8.467273</v>
      </c>
      <c r="F11301" s="2" t="n">
        <v>260.20401</v>
      </c>
      <c r="G11301" s="2" t="n">
        <v>0.756231</v>
      </c>
    </row>
    <row r="11302" customFormat="false" ht="13.8" hidden="false" customHeight="false" outlineLevel="0" collapsed="false">
      <c r="A11302" s="0" t="s">
        <v>11307</v>
      </c>
      <c r="B11302" s="2" t="n">
        <v>38.030979</v>
      </c>
      <c r="C11302" s="2" t="n">
        <v>9.024243</v>
      </c>
      <c r="D11302" s="2" t="n">
        <v>30.696039</v>
      </c>
      <c r="E11302" s="2" t="n">
        <v>8.482757</v>
      </c>
      <c r="F11302" s="2" t="n">
        <v>260.387024</v>
      </c>
      <c r="G11302" s="2" t="n">
        <v>0.758702</v>
      </c>
    </row>
    <row r="11303" customFormat="false" ht="13.8" hidden="false" customHeight="false" outlineLevel="0" collapsed="false">
      <c r="A11303" s="0" t="s">
        <v>11308</v>
      </c>
      <c r="B11303" s="2" t="n">
        <v>37.899059</v>
      </c>
      <c r="C11303" s="2" t="n">
        <v>9.00823</v>
      </c>
      <c r="D11303" s="2" t="n">
        <v>30.65962</v>
      </c>
      <c r="E11303" s="2" t="n">
        <v>8.468162</v>
      </c>
      <c r="F11303" s="2" t="n">
        <v>259.630615</v>
      </c>
      <c r="G11303" s="2" t="n">
        <v>0.76048</v>
      </c>
    </row>
    <row r="11304" customFormat="false" ht="13.8" hidden="false" customHeight="false" outlineLevel="0" collapsed="false">
      <c r="A11304" s="0" t="s">
        <v>11309</v>
      </c>
      <c r="B11304" s="2" t="n">
        <v>38.108437</v>
      </c>
      <c r="C11304" s="2" t="n">
        <v>9.045362</v>
      </c>
      <c r="D11304" s="2" t="n">
        <v>30.939018</v>
      </c>
      <c r="E11304" s="2" t="n">
        <v>8.512085</v>
      </c>
      <c r="F11304" s="2" t="n">
        <v>263.35556</v>
      </c>
      <c r="G11304" s="2" t="n">
        <v>0.764004</v>
      </c>
    </row>
    <row r="11305" customFormat="false" ht="13.8" hidden="false" customHeight="false" outlineLevel="0" collapsed="false">
      <c r="A11305" s="0" t="s">
        <v>11310</v>
      </c>
      <c r="B11305" s="2" t="n">
        <v>37.949982</v>
      </c>
      <c r="C11305" s="2" t="n">
        <v>8.994905</v>
      </c>
      <c r="D11305" s="2" t="n">
        <v>30.839033</v>
      </c>
      <c r="E11305" s="2" t="n">
        <v>8.470123</v>
      </c>
      <c r="F11305" s="2" t="n">
        <v>261.210419</v>
      </c>
      <c r="G11305" s="2" t="n">
        <v>0.765213</v>
      </c>
    </row>
    <row r="11306" customFormat="false" ht="13.8" hidden="false" customHeight="false" outlineLevel="0" collapsed="false">
      <c r="A11306" s="0" t="s">
        <v>11311</v>
      </c>
      <c r="B11306" s="2" t="n">
        <v>37.9814</v>
      </c>
      <c r="C11306" s="2" t="n">
        <v>9.047877</v>
      </c>
      <c r="D11306" s="2" t="n">
        <v>30.716639</v>
      </c>
      <c r="E11306" s="2" t="n">
        <v>8.466009</v>
      </c>
      <c r="F11306" s="2" t="n">
        <v>260.047333</v>
      </c>
      <c r="G11306" s="2" t="n">
        <v>0.756719</v>
      </c>
    </row>
    <row r="11307" customFormat="false" ht="13.8" hidden="false" customHeight="false" outlineLevel="0" collapsed="false">
      <c r="A11307" s="0" t="s">
        <v>11312</v>
      </c>
      <c r="B11307" s="2" t="n">
        <v>38.096066</v>
      </c>
      <c r="C11307" s="2" t="n">
        <v>9.004924</v>
      </c>
      <c r="D11307" s="2" t="n">
        <v>30.900314</v>
      </c>
      <c r="E11307" s="2" t="n">
        <v>8.480379</v>
      </c>
      <c r="F11307" s="2" t="n">
        <v>262.046387</v>
      </c>
      <c r="G11307" s="2" t="n">
        <v>0.763867</v>
      </c>
    </row>
    <row r="11308" customFormat="false" ht="13.8" hidden="false" customHeight="false" outlineLevel="0" collapsed="false">
      <c r="A11308" s="0" t="s">
        <v>11313</v>
      </c>
      <c r="B11308" s="2" t="n">
        <v>37.920818</v>
      </c>
      <c r="C11308" s="2" t="n">
        <v>9.007035</v>
      </c>
      <c r="D11308" s="2" t="n">
        <v>30.60042</v>
      </c>
      <c r="E11308" s="2" t="n">
        <v>8.456386</v>
      </c>
      <c r="F11308" s="2" t="n">
        <v>258.768951</v>
      </c>
      <c r="G11308" s="2" t="n">
        <v>0.757622</v>
      </c>
    </row>
    <row r="11309" customFormat="false" ht="13.8" hidden="false" customHeight="false" outlineLevel="0" collapsed="false">
      <c r="A11309" s="0" t="s">
        <v>11314</v>
      </c>
      <c r="B11309" s="2" t="n">
        <v>38.097893</v>
      </c>
      <c r="C11309" s="2" t="n">
        <v>8.972966</v>
      </c>
      <c r="D11309" s="2" t="n">
        <v>30.853905</v>
      </c>
      <c r="E11309" s="2" t="n">
        <v>8.464821</v>
      </c>
      <c r="F11309" s="2" t="n">
        <v>261.172791</v>
      </c>
      <c r="G11309" s="2" t="n">
        <v>0.763996</v>
      </c>
    </row>
    <row r="11310" customFormat="false" ht="13.8" hidden="false" customHeight="false" outlineLevel="0" collapsed="false">
      <c r="A11310" s="0" t="s">
        <v>11315</v>
      </c>
      <c r="B11310" s="2" t="n">
        <v>38.082832</v>
      </c>
      <c r="C11310" s="2" t="n">
        <v>9.004784</v>
      </c>
      <c r="D11310" s="2" t="n">
        <v>30.949614</v>
      </c>
      <c r="E11310" s="2" t="n">
        <v>8.479698</v>
      </c>
      <c r="F11310" s="2" t="n">
        <v>262.44339</v>
      </c>
      <c r="G11310" s="2" t="n">
        <v>0.765302</v>
      </c>
    </row>
    <row r="11311" customFormat="false" ht="13.8" hidden="false" customHeight="false" outlineLevel="0" collapsed="false">
      <c r="A11311" s="0" t="s">
        <v>11316</v>
      </c>
      <c r="B11311" s="2" t="n">
        <v>38.057716</v>
      </c>
      <c r="C11311" s="2" t="n">
        <v>8.99356</v>
      </c>
      <c r="D11311" s="2" t="n">
        <v>30.822397</v>
      </c>
      <c r="E11311" s="2" t="n">
        <v>8.461635</v>
      </c>
      <c r="F11311" s="2" t="n">
        <v>260.807861</v>
      </c>
      <c r="G11311" s="2" t="n">
        <v>0.761985</v>
      </c>
    </row>
    <row r="11312" customFormat="false" ht="13.8" hidden="false" customHeight="false" outlineLevel="0" collapsed="false">
      <c r="A11312" s="0" t="s">
        <v>11317</v>
      </c>
      <c r="B11312" s="2" t="n">
        <v>37.997784</v>
      </c>
      <c r="C11312" s="2" t="n">
        <v>9.034191</v>
      </c>
      <c r="D11312" s="2" t="n">
        <v>30.753391</v>
      </c>
      <c r="E11312" s="2" t="n">
        <v>8.466191</v>
      </c>
      <c r="F11312" s="2" t="n">
        <v>260.364105</v>
      </c>
      <c r="G11312" s="2" t="n">
        <v>0.758462</v>
      </c>
    </row>
    <row r="11313" customFormat="false" ht="13.8" hidden="false" customHeight="false" outlineLevel="0" collapsed="false">
      <c r="A11313" s="0" t="s">
        <v>11318</v>
      </c>
      <c r="B11313" s="2" t="n">
        <v>38.085922</v>
      </c>
      <c r="C11313" s="2" t="n">
        <v>8.944356</v>
      </c>
      <c r="D11313" s="2" t="n">
        <v>30.861141</v>
      </c>
      <c r="E11313" s="2" t="n">
        <v>8.422376</v>
      </c>
      <c r="F11313" s="2" t="n">
        <v>259.924133</v>
      </c>
      <c r="G11313" s="2" t="n">
        <v>0.763015</v>
      </c>
    </row>
    <row r="11314" customFormat="false" ht="13.8" hidden="false" customHeight="false" outlineLevel="0" collapsed="false">
      <c r="A11314" s="0" t="s">
        <v>11319</v>
      </c>
      <c r="B11314" s="2" t="n">
        <v>38.03915</v>
      </c>
      <c r="C11314" s="2" t="n">
        <v>9.024609</v>
      </c>
      <c r="D11314" s="2" t="n">
        <v>30.827103</v>
      </c>
      <c r="E11314" s="2" t="n">
        <v>8.48078</v>
      </c>
      <c r="F11314" s="2" t="n">
        <v>261.437866</v>
      </c>
      <c r="G11314" s="2" t="n">
        <v>0.761569</v>
      </c>
    </row>
    <row r="11315" customFormat="false" ht="13.8" hidden="false" customHeight="false" outlineLevel="0" collapsed="false">
      <c r="A11315" s="0" t="s">
        <v>11320</v>
      </c>
      <c r="B11315" s="2" t="n">
        <v>38.095238</v>
      </c>
      <c r="C11315" s="2" t="n">
        <v>9.040181</v>
      </c>
      <c r="D11315" s="2" t="n">
        <v>30.797297</v>
      </c>
      <c r="E11315" s="2" t="n">
        <v>8.490366</v>
      </c>
      <c r="F11315" s="2" t="n">
        <v>261.480316</v>
      </c>
      <c r="G11315" s="2" t="n">
        <v>0.759261</v>
      </c>
    </row>
    <row r="11316" customFormat="false" ht="13.8" hidden="false" customHeight="false" outlineLevel="0" collapsed="false">
      <c r="A11316" s="0" t="s">
        <v>11321</v>
      </c>
      <c r="B11316" s="2" t="n">
        <v>38.015247</v>
      </c>
      <c r="C11316" s="2" t="n">
        <v>9.003616</v>
      </c>
      <c r="D11316" s="2" t="n">
        <v>30.733643</v>
      </c>
      <c r="E11316" s="2" t="n">
        <v>8.456759</v>
      </c>
      <c r="F11316" s="2" t="n">
        <v>259.907013</v>
      </c>
      <c r="G11316" s="2" t="n">
        <v>0.759352</v>
      </c>
    </row>
    <row r="11317" customFormat="false" ht="13.8" hidden="false" customHeight="false" outlineLevel="0" collapsed="false">
      <c r="A11317" s="0" t="s">
        <v>11322</v>
      </c>
      <c r="B11317" s="2" t="n">
        <v>38.028492</v>
      </c>
      <c r="C11317" s="2" t="n">
        <v>9.039003</v>
      </c>
      <c r="D11317" s="2" t="n">
        <v>30.79615</v>
      </c>
      <c r="E11317" s="2" t="n">
        <v>8.50888</v>
      </c>
      <c r="F11317" s="2" t="n">
        <v>262.040741</v>
      </c>
      <c r="G11317" s="2" t="n">
        <v>0.762323</v>
      </c>
    </row>
    <row r="11318" customFormat="false" ht="13.8" hidden="false" customHeight="false" outlineLevel="0" collapsed="false">
      <c r="A11318" s="0" t="s">
        <v>11323</v>
      </c>
      <c r="B11318" s="2" t="n">
        <v>37.924664</v>
      </c>
      <c r="C11318" s="2" t="n">
        <v>9.002291</v>
      </c>
      <c r="D11318" s="2" t="n">
        <v>30.695065</v>
      </c>
      <c r="E11318" s="2" t="n">
        <v>8.478374</v>
      </c>
      <c r="F11318" s="2" t="n">
        <v>260.244232</v>
      </c>
      <c r="G11318" s="2" t="n">
        <v>0.762266</v>
      </c>
    </row>
    <row r="11319" customFormat="false" ht="13.8" hidden="false" customHeight="false" outlineLevel="0" collapsed="false">
      <c r="A11319" s="0" t="s">
        <v>11324</v>
      </c>
      <c r="B11319" s="2" t="n">
        <v>38.04311</v>
      </c>
      <c r="C11319" s="2" t="n">
        <v>9.042023</v>
      </c>
      <c r="D11319" s="2" t="n">
        <v>30.695423</v>
      </c>
      <c r="E11319" s="2" t="n">
        <v>8.488767</v>
      </c>
      <c r="F11319" s="2" t="n">
        <v>260.566284</v>
      </c>
      <c r="G11319" s="2" t="n">
        <v>0.75749</v>
      </c>
    </row>
    <row r="11320" customFormat="false" ht="13.8" hidden="false" customHeight="false" outlineLevel="0" collapsed="false">
      <c r="A11320" s="0" t="s">
        <v>11325</v>
      </c>
      <c r="B11320" s="2" t="n">
        <v>38.084114</v>
      </c>
      <c r="C11320" s="2" t="n">
        <v>9.029036</v>
      </c>
      <c r="D11320" s="2" t="n">
        <v>30.865105</v>
      </c>
      <c r="E11320" s="2" t="n">
        <v>8.503284</v>
      </c>
      <c r="F11320" s="2" t="n">
        <v>262.454773</v>
      </c>
      <c r="G11320" s="2" t="n">
        <v>0.763254</v>
      </c>
    </row>
    <row r="11321" customFormat="false" ht="13.8" hidden="false" customHeight="false" outlineLevel="0" collapsed="false">
      <c r="A11321" s="0" t="s">
        <v>11326</v>
      </c>
      <c r="B11321" s="2" t="n">
        <v>38.075947</v>
      </c>
      <c r="C11321" s="2" t="n">
        <v>9.048187</v>
      </c>
      <c r="D11321" s="2" t="n">
        <v>30.821285</v>
      </c>
      <c r="E11321" s="2" t="n">
        <v>8.509344</v>
      </c>
      <c r="F11321" s="2" t="n">
        <v>262.268921</v>
      </c>
      <c r="G11321" s="2" t="n">
        <v>0.761263</v>
      </c>
    </row>
    <row r="11322" customFormat="false" ht="13.8" hidden="false" customHeight="false" outlineLevel="0" collapsed="false">
      <c r="A11322" s="0" t="s">
        <v>11327</v>
      </c>
      <c r="B11322" s="2" t="n">
        <v>37.914486</v>
      </c>
      <c r="C11322" s="2" t="n">
        <v>9.030317</v>
      </c>
      <c r="D11322" s="2" t="n">
        <v>30.657763</v>
      </c>
      <c r="E11322" s="2" t="n">
        <v>8.494569</v>
      </c>
      <c r="F11322" s="2" t="n">
        <v>260.424469</v>
      </c>
      <c r="G11322" s="2" t="n">
        <v>0.76063</v>
      </c>
    </row>
    <row r="11323" customFormat="false" ht="13.8" hidden="false" customHeight="false" outlineLevel="0" collapsed="false">
      <c r="A11323" s="0" t="s">
        <v>11328</v>
      </c>
      <c r="B11323" s="2" t="n">
        <v>38.021477</v>
      </c>
      <c r="C11323" s="2" t="n">
        <v>9.034811</v>
      </c>
      <c r="D11323" s="2" t="n">
        <v>30.748392</v>
      </c>
      <c r="E11323" s="2" t="n">
        <v>8.478458</v>
      </c>
      <c r="F11323" s="2" t="n">
        <v>260.698975</v>
      </c>
      <c r="G11323" s="2" t="n">
        <v>0.758912</v>
      </c>
    </row>
    <row r="11324" customFormat="false" ht="13.8" hidden="false" customHeight="false" outlineLevel="0" collapsed="false">
      <c r="A11324" s="0" t="s">
        <v>11329</v>
      </c>
      <c r="B11324" s="2" t="n">
        <v>38.068691</v>
      </c>
      <c r="C11324" s="2" t="n">
        <v>9.033278</v>
      </c>
      <c r="D11324" s="2" t="n">
        <v>30.827082</v>
      </c>
      <c r="E11324" s="2" t="n">
        <v>8.496229</v>
      </c>
      <c r="F11324" s="2" t="n">
        <v>261.91394</v>
      </c>
      <c r="G11324" s="2" t="n">
        <v>0.761632</v>
      </c>
    </row>
    <row r="11325" customFormat="false" ht="13.8" hidden="false" customHeight="false" outlineLevel="0" collapsed="false">
      <c r="A11325" s="0" t="s">
        <v>11330</v>
      </c>
      <c r="B11325" s="2" t="n">
        <v>37.927795</v>
      </c>
      <c r="C11325" s="2" t="n">
        <v>9.056504</v>
      </c>
      <c r="D11325" s="2" t="n">
        <v>30.579256</v>
      </c>
      <c r="E11325" s="2" t="n">
        <v>8.499719</v>
      </c>
      <c r="F11325" s="2" t="n">
        <v>259.91507</v>
      </c>
      <c r="G11325" s="2" t="n">
        <v>0.756682</v>
      </c>
    </row>
    <row r="11326" customFormat="false" ht="13.8" hidden="false" customHeight="false" outlineLevel="0" collapsed="false">
      <c r="A11326" s="0" t="s">
        <v>11331</v>
      </c>
      <c r="B11326" s="2" t="n">
        <v>38.023952</v>
      </c>
      <c r="C11326" s="2" t="n">
        <v>8.993784</v>
      </c>
      <c r="D11326" s="2" t="n">
        <v>30.858181</v>
      </c>
      <c r="E11326" s="2" t="n">
        <v>8.457815</v>
      </c>
      <c r="F11326" s="2" t="n">
        <v>260.992798</v>
      </c>
      <c r="G11326" s="2" t="n">
        <v>0.763183</v>
      </c>
    </row>
    <row r="11327" customFormat="false" ht="13.8" hidden="false" customHeight="false" outlineLevel="0" collapsed="false">
      <c r="A11327" s="0" t="s">
        <v>11332</v>
      </c>
      <c r="B11327" s="2" t="n">
        <v>38.086037</v>
      </c>
      <c r="C11327" s="2" t="n">
        <v>9.019399</v>
      </c>
      <c r="D11327" s="2" t="n">
        <v>30.833324</v>
      </c>
      <c r="E11327" s="2" t="n">
        <v>8.443365</v>
      </c>
      <c r="F11327" s="2" t="n">
        <v>260.337006</v>
      </c>
      <c r="G11327" s="2" t="n">
        <v>0.757866</v>
      </c>
    </row>
    <row r="11328" customFormat="false" ht="13.8" hidden="false" customHeight="false" outlineLevel="0" collapsed="false">
      <c r="A11328" s="0" t="s">
        <v>11333</v>
      </c>
      <c r="B11328" s="2" t="n">
        <v>37.911701</v>
      </c>
      <c r="C11328" s="2" t="n">
        <v>9.003759</v>
      </c>
      <c r="D11328" s="2" t="n">
        <v>30.688553</v>
      </c>
      <c r="E11328" s="2" t="n">
        <v>8.458055</v>
      </c>
      <c r="F11328" s="2" t="n">
        <v>259.565491</v>
      </c>
      <c r="G11328" s="2" t="n">
        <v>0.760413</v>
      </c>
    </row>
    <row r="11329" customFormat="false" ht="13.8" hidden="false" customHeight="false" outlineLevel="0" collapsed="false">
      <c r="A11329" s="0" t="s">
        <v>11334</v>
      </c>
      <c r="B11329" s="2" t="n">
        <v>38.020592</v>
      </c>
      <c r="C11329" s="2" t="n">
        <v>9.018173</v>
      </c>
      <c r="D11329" s="2" t="n">
        <v>30.8316</v>
      </c>
      <c r="E11329" s="2" t="n">
        <v>8.458911</v>
      </c>
      <c r="F11329" s="2" t="n">
        <v>260.801758</v>
      </c>
      <c r="G11329" s="2" t="n">
        <v>0.760629</v>
      </c>
    </row>
    <row r="11330" customFormat="false" ht="13.8" hidden="false" customHeight="false" outlineLevel="0" collapsed="false">
      <c r="A11330" s="0" t="s">
        <v>11335</v>
      </c>
      <c r="B11330" s="2" t="n">
        <v>38.117508</v>
      </c>
      <c r="C11330" s="2" t="n">
        <v>9.023057</v>
      </c>
      <c r="D11330" s="2" t="n">
        <v>30.894032</v>
      </c>
      <c r="E11330" s="2" t="n">
        <v>8.496073</v>
      </c>
      <c r="F11330" s="2" t="n">
        <v>262.477936</v>
      </c>
      <c r="G11330" s="2" t="n">
        <v>0.763158</v>
      </c>
    </row>
    <row r="11331" customFormat="false" ht="13.8" hidden="false" customHeight="false" outlineLevel="0" collapsed="false">
      <c r="A11331" s="0" t="s">
        <v>11336</v>
      </c>
      <c r="B11331" s="2" t="n">
        <v>37.993774</v>
      </c>
      <c r="C11331" s="2" t="n">
        <v>9.019552</v>
      </c>
      <c r="D11331" s="2" t="n">
        <v>30.759199</v>
      </c>
      <c r="E11331" s="2" t="n">
        <v>8.46236</v>
      </c>
      <c r="F11331" s="2" t="n">
        <v>260.295441</v>
      </c>
      <c r="G11331" s="2" t="n">
        <v>0.759572</v>
      </c>
    </row>
    <row r="11332" customFormat="false" ht="13.8" hidden="false" customHeight="false" outlineLevel="0" collapsed="false">
      <c r="A11332" s="0" t="s">
        <v>11337</v>
      </c>
      <c r="B11332" s="2" t="n">
        <v>38.120926</v>
      </c>
      <c r="C11332" s="2" t="n">
        <v>8.983466</v>
      </c>
      <c r="D11332" s="2" t="n">
        <v>30.938791</v>
      </c>
      <c r="E11332" s="2" t="n">
        <v>8.45639</v>
      </c>
      <c r="F11332" s="2" t="n">
        <v>261.630493</v>
      </c>
      <c r="G11332" s="2" t="n">
        <v>0.763978</v>
      </c>
    </row>
    <row r="11333" customFormat="false" ht="13.8" hidden="false" customHeight="false" outlineLevel="0" collapsed="false">
      <c r="A11333" s="0" t="s">
        <v>11338</v>
      </c>
      <c r="B11333" s="2" t="n">
        <v>38.040138</v>
      </c>
      <c r="C11333" s="2" t="n">
        <v>9.012996</v>
      </c>
      <c r="D11333" s="2" t="n">
        <v>30.827705</v>
      </c>
      <c r="E11333" s="2" t="n">
        <v>8.501052</v>
      </c>
      <c r="F11333" s="2" t="n">
        <v>262.067932</v>
      </c>
      <c r="G11333" s="2" t="n">
        <v>0.764368</v>
      </c>
    </row>
    <row r="11334" customFormat="false" ht="13.8" hidden="false" customHeight="false" outlineLevel="0" collapsed="false">
      <c r="A11334" s="0" t="s">
        <v>11339</v>
      </c>
      <c r="B11334" s="2" t="n">
        <v>38.03484</v>
      </c>
      <c r="C11334" s="2" t="n">
        <v>9.03836</v>
      </c>
      <c r="D11334" s="2" t="n">
        <v>30.784567</v>
      </c>
      <c r="E11334" s="2" t="n">
        <v>8.49751</v>
      </c>
      <c r="F11334" s="2" t="n">
        <v>261.592163</v>
      </c>
      <c r="G11334" s="2" t="n">
        <v>0.760945</v>
      </c>
    </row>
    <row r="11335" customFormat="false" ht="13.8" hidden="false" customHeight="false" outlineLevel="0" collapsed="false">
      <c r="A11335" s="0" t="s">
        <v>11340</v>
      </c>
      <c r="B11335" s="2" t="n">
        <v>37.942436</v>
      </c>
      <c r="C11335" s="2" t="n">
        <v>9.030317</v>
      </c>
      <c r="D11335" s="2" t="n">
        <v>30.831047</v>
      </c>
      <c r="E11335" s="2" t="n">
        <v>8.492433</v>
      </c>
      <c r="F11335" s="2" t="n">
        <v>261.830597</v>
      </c>
      <c r="G11335" s="2" t="n">
        <v>0.764174</v>
      </c>
    </row>
    <row r="11336" customFormat="false" ht="13.8" hidden="false" customHeight="false" outlineLevel="0" collapsed="false">
      <c r="A11336" s="0" t="s">
        <v>11341</v>
      </c>
      <c r="B11336" s="2" t="n">
        <v>38.128948</v>
      </c>
      <c r="C11336" s="2" t="n">
        <v>9.034611</v>
      </c>
      <c r="D11336" s="2" t="n">
        <v>30.836189</v>
      </c>
      <c r="E11336" s="2" t="n">
        <v>8.510918</v>
      </c>
      <c r="F11336" s="2" t="n">
        <v>262.444275</v>
      </c>
      <c r="G11336" s="2" t="n">
        <v>0.761856</v>
      </c>
    </row>
    <row r="11337" customFormat="false" ht="13.8" hidden="false" customHeight="false" outlineLevel="0" collapsed="false">
      <c r="A11337" s="0" t="s">
        <v>11342</v>
      </c>
      <c r="B11337" s="2" t="n">
        <v>38.000904</v>
      </c>
      <c r="C11337" s="2" t="n">
        <v>9.008155</v>
      </c>
      <c r="D11337" s="2" t="n">
        <v>30.834038</v>
      </c>
      <c r="E11337" s="2" t="n">
        <v>8.451461</v>
      </c>
      <c r="F11337" s="2" t="n">
        <v>260.592651</v>
      </c>
      <c r="G11337" s="2" t="n">
        <v>0.761259</v>
      </c>
    </row>
    <row r="11338" customFormat="false" ht="13.8" hidden="false" customHeight="false" outlineLevel="0" collapsed="false">
      <c r="A11338" s="0" t="s">
        <v>11343</v>
      </c>
      <c r="B11338" s="2" t="n">
        <v>37.997208</v>
      </c>
      <c r="C11338" s="2" t="n">
        <v>8.965712</v>
      </c>
      <c r="D11338" s="2" t="n">
        <v>30.871407</v>
      </c>
      <c r="E11338" s="2" t="n">
        <v>8.44535</v>
      </c>
      <c r="F11338" s="2" t="n">
        <v>260.719818</v>
      </c>
      <c r="G11338" s="2" t="n">
        <v>0.76531</v>
      </c>
    </row>
    <row r="11339" customFormat="false" ht="13.8" hidden="false" customHeight="false" outlineLevel="0" collapsed="false">
      <c r="A11339" s="0" t="s">
        <v>11344</v>
      </c>
      <c r="B11339" s="2" t="n">
        <v>38.115227</v>
      </c>
      <c r="C11339" s="2" t="n">
        <v>8.959573</v>
      </c>
      <c r="D11339" s="2" t="n">
        <v>30.934902</v>
      </c>
      <c r="E11339" s="2" t="n">
        <v>8.463255</v>
      </c>
      <c r="F11339" s="2" t="n">
        <v>261.809967</v>
      </c>
      <c r="G11339" s="2" t="n">
        <v>0.766656</v>
      </c>
    </row>
    <row r="11340" customFormat="false" ht="13.8" hidden="false" customHeight="false" outlineLevel="0" collapsed="false">
      <c r="A11340" s="0" t="s">
        <v>11345</v>
      </c>
      <c r="B11340" s="2" t="n">
        <v>38.054783</v>
      </c>
      <c r="C11340" s="2" t="n">
        <v>9.033334</v>
      </c>
      <c r="D11340" s="2" t="n">
        <v>30.855591</v>
      </c>
      <c r="E11340" s="2" t="n">
        <v>8.505342</v>
      </c>
      <c r="F11340" s="2" t="n">
        <v>262.437347</v>
      </c>
      <c r="G11340" s="2" t="n">
        <v>0.763428</v>
      </c>
    </row>
    <row r="11341" customFormat="false" ht="13.8" hidden="false" customHeight="false" outlineLevel="0" collapsed="false">
      <c r="A11341" s="0" t="s">
        <v>11346</v>
      </c>
      <c r="B11341" s="2" t="n">
        <v>38.046581</v>
      </c>
      <c r="C11341" s="2" t="n">
        <v>8.983639</v>
      </c>
      <c r="D11341" s="2" t="n">
        <v>30.781103</v>
      </c>
      <c r="E11341" s="2" t="n">
        <v>8.461777</v>
      </c>
      <c r="F11341" s="2" t="n">
        <v>260.46283</v>
      </c>
      <c r="G11341" s="2" t="n">
        <v>0.76204</v>
      </c>
    </row>
    <row r="11342" customFormat="false" ht="13.8" hidden="false" customHeight="false" outlineLevel="0" collapsed="false">
      <c r="A11342" s="0" t="s">
        <v>11347</v>
      </c>
      <c r="B11342" s="2" t="n">
        <v>37.891109</v>
      </c>
      <c r="C11342" s="2" t="n">
        <v>8.995782</v>
      </c>
      <c r="D11342" s="2" t="n">
        <v>30.766407</v>
      </c>
      <c r="E11342" s="2" t="n">
        <v>8.480829</v>
      </c>
      <c r="F11342" s="2" t="n">
        <v>260.924652</v>
      </c>
      <c r="G11342" s="2" t="n">
        <v>0.765489</v>
      </c>
    </row>
    <row r="11343" customFormat="false" ht="13.8" hidden="false" customHeight="false" outlineLevel="0" collapsed="false">
      <c r="A11343" s="0" t="s">
        <v>11348</v>
      </c>
      <c r="B11343" s="2" t="n">
        <v>38.198616</v>
      </c>
      <c r="C11343" s="2" t="n">
        <v>9.036242</v>
      </c>
      <c r="D11343" s="2" t="n">
        <v>30.957865</v>
      </c>
      <c r="E11343" s="2" t="n">
        <v>8.495051</v>
      </c>
      <c r="F11343" s="2" t="n">
        <v>262.988647</v>
      </c>
      <c r="G11343" s="2" t="n">
        <v>0.761906</v>
      </c>
    </row>
    <row r="11344" customFormat="false" ht="13.8" hidden="false" customHeight="false" outlineLevel="0" collapsed="false">
      <c r="A11344" s="0" t="s">
        <v>11349</v>
      </c>
      <c r="B11344" s="2" t="n">
        <v>37.981014</v>
      </c>
      <c r="C11344" s="2" t="n">
        <v>8.999217</v>
      </c>
      <c r="D11344" s="2" t="n">
        <v>30.799364</v>
      </c>
      <c r="E11344" s="2" t="n">
        <v>8.451424</v>
      </c>
      <c r="F11344" s="2" t="n">
        <v>260.298462</v>
      </c>
      <c r="G11344" s="2" t="n">
        <v>0.761553</v>
      </c>
    </row>
    <row r="11345" customFormat="false" ht="13.8" hidden="false" customHeight="false" outlineLevel="0" collapsed="false">
      <c r="A11345" s="0" t="s">
        <v>11350</v>
      </c>
      <c r="B11345" s="2" t="n">
        <v>37.967541</v>
      </c>
      <c r="C11345" s="2" t="n">
        <v>8.988292</v>
      </c>
      <c r="D11345" s="2" t="n">
        <v>30.739399</v>
      </c>
      <c r="E11345" s="2" t="n">
        <v>8.458008</v>
      </c>
      <c r="F11345" s="2" t="n">
        <v>259.99408</v>
      </c>
      <c r="G11345" s="2" t="n">
        <v>0.761858</v>
      </c>
    </row>
    <row r="11346" customFormat="false" ht="13.8" hidden="false" customHeight="false" outlineLevel="0" collapsed="false">
      <c r="A11346" s="0" t="s">
        <v>11351</v>
      </c>
      <c r="B11346" s="2" t="n">
        <v>37.967243</v>
      </c>
      <c r="C11346" s="2" t="n">
        <v>9.054418</v>
      </c>
      <c r="D11346" s="2" t="n">
        <v>30.75672</v>
      </c>
      <c r="E11346" s="2" t="n">
        <v>8.513356</v>
      </c>
      <c r="F11346" s="2" t="n">
        <v>261.842896</v>
      </c>
      <c r="G11346" s="2" t="n">
        <v>0.761678</v>
      </c>
    </row>
    <row r="11347" customFormat="false" ht="13.8" hidden="false" customHeight="false" outlineLevel="0" collapsed="false">
      <c r="A11347" s="0" t="s">
        <v>11352</v>
      </c>
      <c r="B11347" s="2" t="n">
        <v>37.981762</v>
      </c>
      <c r="C11347" s="2" t="n">
        <v>9.044025</v>
      </c>
      <c r="D11347" s="2" t="n">
        <v>30.73826</v>
      </c>
      <c r="E11347" s="2" t="n">
        <v>8.507384</v>
      </c>
      <c r="F11347" s="2" t="n">
        <v>261.502197</v>
      </c>
      <c r="G11347" s="2" t="n">
        <v>0.76127</v>
      </c>
    </row>
    <row r="11348" customFormat="false" ht="13.8" hidden="false" customHeight="false" outlineLevel="0" collapsed="false">
      <c r="A11348" s="0" t="s">
        <v>11353</v>
      </c>
      <c r="B11348" s="2" t="n">
        <v>38.001663</v>
      </c>
      <c r="C11348" s="2" t="n">
        <v>8.98818</v>
      </c>
      <c r="D11348" s="2" t="n">
        <v>30.837431</v>
      </c>
      <c r="E11348" s="2" t="n">
        <v>8.452734</v>
      </c>
      <c r="F11348" s="2" t="n">
        <v>260.660614</v>
      </c>
      <c r="G11348" s="2" t="n">
        <v>0.763134</v>
      </c>
    </row>
    <row r="11349" customFormat="false" ht="13.8" hidden="false" customHeight="false" outlineLevel="0" collapsed="false">
      <c r="A11349" s="0" t="s">
        <v>11354</v>
      </c>
      <c r="B11349" s="2" t="n">
        <v>38.023548</v>
      </c>
      <c r="C11349" s="2" t="n">
        <v>9.050013</v>
      </c>
      <c r="D11349" s="2" t="n">
        <v>30.851557</v>
      </c>
      <c r="E11349" s="2" t="n">
        <v>8.485495</v>
      </c>
      <c r="F11349" s="2" t="n">
        <v>261.79071</v>
      </c>
      <c r="G11349" s="2" t="n">
        <v>0.760768</v>
      </c>
    </row>
    <row r="11350" customFormat="false" ht="13.8" hidden="false" customHeight="false" outlineLevel="0" collapsed="false">
      <c r="A11350" s="0" t="s">
        <v>11355</v>
      </c>
      <c r="B11350" s="2" t="n">
        <v>37.918964</v>
      </c>
      <c r="C11350" s="2" t="n">
        <v>8.998058</v>
      </c>
      <c r="D11350" s="2" t="n">
        <v>30.692724</v>
      </c>
      <c r="E11350" s="2" t="n">
        <v>8.470782</v>
      </c>
      <c r="F11350" s="2" t="n">
        <v>259.991394</v>
      </c>
      <c r="G11350" s="2" t="n">
        <v>0.761998</v>
      </c>
    </row>
    <row r="11351" customFormat="false" ht="13.8" hidden="false" customHeight="false" outlineLevel="0" collapsed="false">
      <c r="A11351" s="0" t="s">
        <v>11356</v>
      </c>
      <c r="B11351" s="2" t="n">
        <v>37.901226</v>
      </c>
      <c r="C11351" s="2" t="n">
        <v>9.042338</v>
      </c>
      <c r="D11351" s="2" t="n">
        <v>30.699959</v>
      </c>
      <c r="E11351" s="2" t="n">
        <v>8.494554</v>
      </c>
      <c r="F11351" s="2" t="n">
        <v>260.78244</v>
      </c>
      <c r="G11351" s="2" t="n">
        <v>0.760929</v>
      </c>
    </row>
    <row r="11352" customFormat="false" ht="13.8" hidden="false" customHeight="false" outlineLevel="0" collapsed="false">
      <c r="A11352" s="0" t="s">
        <v>11357</v>
      </c>
      <c r="B11352" s="2" t="n">
        <v>37.956715</v>
      </c>
      <c r="C11352" s="2" t="n">
        <v>9.00143</v>
      </c>
      <c r="D11352" s="2" t="n">
        <v>30.801294</v>
      </c>
      <c r="E11352" s="2" t="n">
        <v>8.461723</v>
      </c>
      <c r="F11352" s="2" t="n">
        <v>260.632019</v>
      </c>
      <c r="G11352" s="2" t="n">
        <v>0.76283</v>
      </c>
    </row>
    <row r="11353" customFormat="false" ht="13.8" hidden="false" customHeight="false" outlineLevel="0" collapsed="false">
      <c r="A11353" s="0" t="s">
        <v>11358</v>
      </c>
      <c r="B11353" s="2" t="n">
        <v>38.03421</v>
      </c>
      <c r="C11353" s="2" t="n">
        <v>9.019711</v>
      </c>
      <c r="D11353" s="2" t="n">
        <v>30.797634</v>
      </c>
      <c r="E11353" s="2" t="n">
        <v>8.467103</v>
      </c>
      <c r="F11353" s="2" t="n">
        <v>260.766754</v>
      </c>
      <c r="G11353" s="2" t="n">
        <v>0.760125</v>
      </c>
    </row>
    <row r="11354" customFormat="false" ht="13.8" hidden="false" customHeight="false" outlineLevel="0" collapsed="false">
      <c r="A11354" s="0" t="s">
        <v>11359</v>
      </c>
      <c r="B11354" s="2" t="n">
        <v>38.015018</v>
      </c>
      <c r="C11354" s="2" t="n">
        <v>9.012612</v>
      </c>
      <c r="D11354" s="2" t="n">
        <v>30.870317</v>
      </c>
      <c r="E11354" s="2" t="n">
        <v>8.464697</v>
      </c>
      <c r="F11354" s="2" t="n">
        <v>261.307892</v>
      </c>
      <c r="G11354" s="2" t="n">
        <v>0.762688</v>
      </c>
    </row>
    <row r="11355" customFormat="false" ht="13.8" hidden="false" customHeight="false" outlineLevel="0" collapsed="false">
      <c r="A11355" s="0" t="s">
        <v>11360</v>
      </c>
      <c r="B11355" s="2" t="n">
        <v>38.001766</v>
      </c>
      <c r="C11355" s="2" t="n">
        <v>9.053014</v>
      </c>
      <c r="D11355" s="2" t="n">
        <v>30.757084</v>
      </c>
      <c r="E11355" s="2" t="n">
        <v>8.502498</v>
      </c>
      <c r="F11355" s="2" t="n">
        <v>261.512024</v>
      </c>
      <c r="G11355" s="2" t="n">
        <v>0.760142</v>
      </c>
    </row>
    <row r="11356" customFormat="false" ht="13.8" hidden="false" customHeight="false" outlineLevel="0" collapsed="false">
      <c r="A11356" s="0" t="s">
        <v>11361</v>
      </c>
      <c r="B11356" s="2" t="n">
        <v>38.004578</v>
      </c>
      <c r="C11356" s="2" t="n">
        <v>8.982139</v>
      </c>
      <c r="D11356" s="2" t="n">
        <v>30.803589</v>
      </c>
      <c r="E11356" s="2" t="n">
        <v>8.467495</v>
      </c>
      <c r="F11356" s="2" t="n">
        <v>260.829224</v>
      </c>
      <c r="G11356" s="2" t="n">
        <v>0.764083</v>
      </c>
    </row>
    <row r="11357" customFormat="false" ht="13.8" hidden="false" customHeight="false" outlineLevel="0" collapsed="false">
      <c r="A11357" s="0" t="s">
        <v>11362</v>
      </c>
      <c r="B11357" s="2" t="n">
        <v>38.033936</v>
      </c>
      <c r="C11357" s="2" t="n">
        <v>9.001165</v>
      </c>
      <c r="D11357" s="2" t="n">
        <v>30.8244</v>
      </c>
      <c r="E11357" s="2" t="n">
        <v>8.459157</v>
      </c>
      <c r="F11357" s="2" t="n">
        <v>260.748444</v>
      </c>
      <c r="G11357" s="2" t="n">
        <v>0.761643</v>
      </c>
    </row>
    <row r="11358" customFormat="false" ht="13.8" hidden="false" customHeight="false" outlineLevel="0" collapsed="false">
      <c r="A11358" s="0" t="s">
        <v>11363</v>
      </c>
      <c r="B11358" s="2" t="n">
        <v>37.970543</v>
      </c>
      <c r="C11358" s="2" t="n">
        <v>8.967892</v>
      </c>
      <c r="D11358" s="2" t="n">
        <v>30.753059</v>
      </c>
      <c r="E11358" s="2" t="n">
        <v>8.446075</v>
      </c>
      <c r="F11358" s="2" t="n">
        <v>259.742645</v>
      </c>
      <c r="G11358" s="2" t="n">
        <v>0.762792</v>
      </c>
    </row>
    <row r="11359" customFormat="false" ht="13.8" hidden="false" customHeight="false" outlineLevel="0" collapsed="false">
      <c r="A11359" s="0" t="s">
        <v>11364</v>
      </c>
      <c r="B11359" s="2" t="n">
        <v>38.069481</v>
      </c>
      <c r="C11359" s="2" t="n">
        <v>9.056816</v>
      </c>
      <c r="D11359" s="2" t="n">
        <v>30.816742</v>
      </c>
      <c r="E11359" s="2" t="n">
        <v>8.488297</v>
      </c>
      <c r="F11359" s="2" t="n">
        <v>261.581665</v>
      </c>
      <c r="G11359" s="2" t="n">
        <v>0.758673</v>
      </c>
    </row>
    <row r="11360" customFormat="false" ht="13.8" hidden="false" customHeight="false" outlineLevel="0" collapsed="false">
      <c r="A11360" s="0" t="s">
        <v>11365</v>
      </c>
      <c r="B11360" s="2" t="n">
        <v>38.145351</v>
      </c>
      <c r="C11360" s="2" t="n">
        <v>9.005159</v>
      </c>
      <c r="D11360" s="2" t="n">
        <v>30.870281</v>
      </c>
      <c r="E11360" s="2" t="n">
        <v>8.458086</v>
      </c>
      <c r="F11360" s="2" t="n">
        <v>261.103485</v>
      </c>
      <c r="G11360" s="2" t="n">
        <v>0.760116</v>
      </c>
    </row>
    <row r="11361" customFormat="false" ht="13.8" hidden="false" customHeight="false" outlineLevel="0" collapsed="false">
      <c r="A11361" s="0" t="s">
        <v>11366</v>
      </c>
      <c r="B11361" s="2" t="n">
        <v>37.975426</v>
      </c>
      <c r="C11361" s="2" t="n">
        <v>9.046022</v>
      </c>
      <c r="D11361" s="2" t="n">
        <v>30.733896</v>
      </c>
      <c r="E11361" s="2" t="n">
        <v>8.480701</v>
      </c>
      <c r="F11361" s="2" t="n">
        <v>260.644989</v>
      </c>
      <c r="G11361" s="2" t="n">
        <v>0.758733</v>
      </c>
    </row>
    <row r="11362" customFormat="false" ht="13.8" hidden="false" customHeight="false" outlineLevel="0" collapsed="false">
      <c r="A11362" s="0" t="s">
        <v>11367</v>
      </c>
      <c r="B11362" s="2" t="n">
        <v>37.981995</v>
      </c>
      <c r="C11362" s="2" t="n">
        <v>9.054792</v>
      </c>
      <c r="D11362" s="2" t="n">
        <v>30.73938</v>
      </c>
      <c r="E11362" s="2" t="n">
        <v>8.506454</v>
      </c>
      <c r="F11362" s="2" t="n">
        <v>261.483093</v>
      </c>
      <c r="G11362" s="2" t="n">
        <v>0.760304</v>
      </c>
    </row>
    <row r="11363" customFormat="false" ht="13.8" hidden="false" customHeight="false" outlineLevel="0" collapsed="false">
      <c r="A11363" s="0" t="s">
        <v>11368</v>
      </c>
      <c r="B11363" s="2" t="n">
        <v>38.11311</v>
      </c>
      <c r="C11363" s="2" t="n">
        <v>9.02402</v>
      </c>
      <c r="D11363" s="2" t="n">
        <v>30.860319</v>
      </c>
      <c r="E11363" s="2" t="n">
        <v>8.457668</v>
      </c>
      <c r="F11363" s="2" t="n">
        <v>261.006348</v>
      </c>
      <c r="G11363" s="2" t="n">
        <v>0.758886</v>
      </c>
    </row>
    <row r="11364" customFormat="false" ht="13.8" hidden="false" customHeight="false" outlineLevel="0" collapsed="false">
      <c r="A11364" s="0" t="s">
        <v>11369</v>
      </c>
      <c r="B11364" s="2" t="n">
        <v>37.995934</v>
      </c>
      <c r="C11364" s="2" t="n">
        <v>9.013824</v>
      </c>
      <c r="D11364" s="2" t="n">
        <v>30.767643</v>
      </c>
      <c r="E11364" s="2" t="n">
        <v>8.454113</v>
      </c>
      <c r="F11364" s="2" t="n">
        <v>260.113129</v>
      </c>
      <c r="G11364" s="2" t="n">
        <v>0.75948</v>
      </c>
    </row>
    <row r="11365" customFormat="false" ht="13.8" hidden="false" customHeight="false" outlineLevel="0" collapsed="false">
      <c r="A11365" s="0" t="s">
        <v>11370</v>
      </c>
      <c r="B11365" s="2" t="n">
        <v>37.904167</v>
      </c>
      <c r="C11365" s="2" t="n">
        <v>8.975461</v>
      </c>
      <c r="D11365" s="2" t="n">
        <v>30.752913</v>
      </c>
      <c r="E11365" s="2" t="n">
        <v>8.410851</v>
      </c>
      <c r="F11365" s="2" t="n">
        <v>258.658142</v>
      </c>
      <c r="G11365" s="2" t="n">
        <v>0.760296</v>
      </c>
    </row>
    <row r="11366" customFormat="false" ht="13.8" hidden="false" customHeight="false" outlineLevel="0" collapsed="false">
      <c r="A11366" s="0" t="s">
        <v>11371</v>
      </c>
      <c r="B11366" s="2" t="n">
        <v>38.010548</v>
      </c>
      <c r="C11366" s="2" t="n">
        <v>8.989828</v>
      </c>
      <c r="D11366" s="2" t="n">
        <v>30.803432</v>
      </c>
      <c r="E11366" s="2" t="n">
        <v>8.448174</v>
      </c>
      <c r="F11366" s="2" t="n">
        <v>260.232758</v>
      </c>
      <c r="G11366" s="2" t="n">
        <v>0.761564</v>
      </c>
    </row>
    <row r="11367" customFormat="false" ht="13.8" hidden="false" customHeight="false" outlineLevel="0" collapsed="false">
      <c r="A11367" s="0" t="s">
        <v>11372</v>
      </c>
      <c r="B11367" s="2" t="n">
        <v>38.154884</v>
      </c>
      <c r="C11367" s="2" t="n">
        <v>9.007346</v>
      </c>
      <c r="D11367" s="2" t="n">
        <v>30.907955</v>
      </c>
      <c r="E11367" s="2" t="n">
        <v>8.461854</v>
      </c>
      <c r="F11367" s="2" t="n">
        <v>261.538605</v>
      </c>
      <c r="G11367" s="2" t="n">
        <v>0.761007</v>
      </c>
    </row>
    <row r="11368" customFormat="false" ht="13.8" hidden="false" customHeight="false" outlineLevel="0" collapsed="false">
      <c r="A11368" s="0" t="s">
        <v>11373</v>
      </c>
      <c r="B11368" s="2" t="n">
        <v>37.945705</v>
      </c>
      <c r="C11368" s="2" t="n">
        <v>9.013247</v>
      </c>
      <c r="D11368" s="2" t="n">
        <v>30.698425</v>
      </c>
      <c r="E11368" s="2" t="n">
        <v>8.464395</v>
      </c>
      <c r="F11368" s="2" t="n">
        <v>259.843597</v>
      </c>
      <c r="G11368" s="2" t="n">
        <v>0.759745</v>
      </c>
    </row>
    <row r="11369" customFormat="false" ht="13.8" hidden="false" customHeight="false" outlineLevel="0" collapsed="false">
      <c r="A11369" s="0" t="s">
        <v>11374</v>
      </c>
      <c r="B11369" s="2" t="n">
        <v>38.104263</v>
      </c>
      <c r="C11369" s="2" t="n">
        <v>9.003772</v>
      </c>
      <c r="D11369" s="2" t="n">
        <v>30.843536</v>
      </c>
      <c r="E11369" s="2" t="n">
        <v>8.480928</v>
      </c>
      <c r="F11369" s="2" t="n">
        <v>261.581818</v>
      </c>
      <c r="G11369" s="2" t="n">
        <v>0.762447</v>
      </c>
    </row>
    <row r="11370" customFormat="false" ht="13.8" hidden="false" customHeight="false" outlineLevel="0" collapsed="false">
      <c r="A11370" s="0" t="s">
        <v>11375</v>
      </c>
      <c r="B11370" s="2" t="n">
        <v>38.02697</v>
      </c>
      <c r="C11370" s="2" t="n">
        <v>9.011657</v>
      </c>
      <c r="D11370" s="2" t="n">
        <v>30.860809</v>
      </c>
      <c r="E11370" s="2" t="n">
        <v>8.453654</v>
      </c>
      <c r="F11370" s="2" t="n">
        <v>260.886627</v>
      </c>
      <c r="G11370" s="2" t="n">
        <v>0.761299</v>
      </c>
    </row>
    <row r="11371" customFormat="false" ht="13.8" hidden="false" customHeight="false" outlineLevel="0" collapsed="false">
      <c r="A11371" s="0" t="s">
        <v>11376</v>
      </c>
      <c r="B11371" s="2" t="n">
        <v>37.988007</v>
      </c>
      <c r="C11371" s="2" t="n">
        <v>9.059957</v>
      </c>
      <c r="D11371" s="2" t="n">
        <v>30.754166</v>
      </c>
      <c r="E11371" s="2" t="n">
        <v>8.497743</v>
      </c>
      <c r="F11371" s="2" t="n">
        <v>261.340973</v>
      </c>
      <c r="G11371" s="2" t="n">
        <v>0.759338</v>
      </c>
    </row>
    <row r="11372" customFormat="false" ht="13.8" hidden="false" customHeight="false" outlineLevel="0" collapsed="false">
      <c r="A11372" s="0" t="s">
        <v>11377</v>
      </c>
      <c r="B11372" s="2" t="n">
        <v>37.980499</v>
      </c>
      <c r="C11372" s="2" t="n">
        <v>8.99828</v>
      </c>
      <c r="D11372" s="2" t="n">
        <v>30.773718</v>
      </c>
      <c r="E11372" s="2" t="n">
        <v>8.451941</v>
      </c>
      <c r="F11372" s="2" t="n">
        <v>260.097626</v>
      </c>
      <c r="G11372" s="2" t="n">
        <v>0.761055</v>
      </c>
    </row>
    <row r="11373" customFormat="false" ht="13.8" hidden="false" customHeight="false" outlineLevel="0" collapsed="false">
      <c r="A11373" s="0" t="s">
        <v>11378</v>
      </c>
      <c r="B11373" s="2" t="n">
        <v>37.873165</v>
      </c>
      <c r="C11373" s="2" t="n">
        <v>8.975814</v>
      </c>
      <c r="D11373" s="2" t="n">
        <v>30.661278</v>
      </c>
      <c r="E11373" s="2" t="n">
        <v>8.458508</v>
      </c>
      <c r="F11373" s="2" t="n">
        <v>259.348663</v>
      </c>
      <c r="G11373" s="2" t="n">
        <v>0.762919</v>
      </c>
    </row>
    <row r="11374" customFormat="false" ht="13.8" hidden="false" customHeight="false" outlineLevel="0" collapsed="false">
      <c r="A11374" s="0" t="s">
        <v>11379</v>
      </c>
      <c r="B11374" s="2" t="n">
        <v>38.079422</v>
      </c>
      <c r="C11374" s="2" t="n">
        <v>9.018411</v>
      </c>
      <c r="D11374" s="2" t="n">
        <v>30.885704</v>
      </c>
      <c r="E11374" s="2" t="n">
        <v>8.465147</v>
      </c>
      <c r="F11374" s="2" t="n">
        <v>261.452026</v>
      </c>
      <c r="G11374" s="2" t="n">
        <v>0.761328</v>
      </c>
    </row>
    <row r="11375" customFormat="false" ht="13.8" hidden="false" customHeight="false" outlineLevel="0" collapsed="false">
      <c r="A11375" s="0" t="s">
        <v>11380</v>
      </c>
      <c r="B11375" s="2" t="n">
        <v>38.025249</v>
      </c>
      <c r="C11375" s="2" t="n">
        <v>9.05341</v>
      </c>
      <c r="D11375" s="2" t="n">
        <v>30.856234</v>
      </c>
      <c r="E11375" s="2" t="n">
        <v>8.485181</v>
      </c>
      <c r="F11375" s="2" t="n">
        <v>261.820709</v>
      </c>
      <c r="G11375" s="2" t="n">
        <v>0.760536</v>
      </c>
    </row>
    <row r="11376" customFormat="false" ht="13.8" hidden="false" customHeight="false" outlineLevel="0" collapsed="false">
      <c r="A11376" s="0" t="s">
        <v>11381</v>
      </c>
      <c r="B11376" s="2" t="n">
        <v>37.905666</v>
      </c>
      <c r="C11376" s="2" t="n">
        <v>8.959211</v>
      </c>
      <c r="D11376" s="2" t="n">
        <v>30.810783</v>
      </c>
      <c r="E11376" s="2" t="n">
        <v>8.420801</v>
      </c>
      <c r="F11376" s="2" t="n">
        <v>259.451477</v>
      </c>
      <c r="G11376" s="2" t="n">
        <v>0.76398</v>
      </c>
    </row>
    <row r="11377" customFormat="false" ht="13.8" hidden="false" customHeight="false" outlineLevel="0" collapsed="false">
      <c r="A11377" s="0" t="s">
        <v>11382</v>
      </c>
      <c r="B11377" s="2" t="n">
        <v>38.078537</v>
      </c>
      <c r="C11377" s="2" t="n">
        <v>9.018026</v>
      </c>
      <c r="D11377" s="2" t="n">
        <v>30.853872</v>
      </c>
      <c r="E11377" s="2" t="n">
        <v>8.459593</v>
      </c>
      <c r="F11377" s="2" t="n">
        <v>261.0112</v>
      </c>
      <c r="G11377" s="2" t="n">
        <v>0.760094</v>
      </c>
    </row>
    <row r="11378" customFormat="false" ht="13.8" hidden="false" customHeight="false" outlineLevel="0" collapsed="false">
      <c r="A11378" s="0" t="s">
        <v>11383</v>
      </c>
      <c r="B11378" s="2" t="n">
        <v>38.062466</v>
      </c>
      <c r="C11378" s="2" t="n">
        <v>9.020588</v>
      </c>
      <c r="D11378" s="2" t="n">
        <v>30.887276</v>
      </c>
      <c r="E11378" s="2" t="n">
        <v>8.47282</v>
      </c>
      <c r="F11378" s="2" t="n">
        <v>261.702332</v>
      </c>
      <c r="G11378" s="2" t="n">
        <v>0.762212</v>
      </c>
    </row>
    <row r="11379" customFormat="false" ht="13.8" hidden="false" customHeight="false" outlineLevel="0" collapsed="false">
      <c r="A11379" s="0" t="s">
        <v>11384</v>
      </c>
      <c r="B11379" s="2" t="n">
        <v>37.937405</v>
      </c>
      <c r="C11379" s="2" t="n">
        <v>8.94435</v>
      </c>
      <c r="D11379" s="2" t="n">
        <v>30.797096</v>
      </c>
      <c r="E11379" s="2" t="n">
        <v>8.416053</v>
      </c>
      <c r="F11379" s="2" t="n">
        <v>259.190002</v>
      </c>
      <c r="G11379" s="2" t="n">
        <v>0.763839</v>
      </c>
    </row>
    <row r="11380" customFormat="false" ht="13.8" hidden="false" customHeight="false" outlineLevel="0" collapsed="false">
      <c r="A11380" s="0" t="s">
        <v>11385</v>
      </c>
      <c r="B11380" s="2" t="n">
        <v>37.919441</v>
      </c>
      <c r="C11380" s="2" t="n">
        <v>8.961302</v>
      </c>
      <c r="D11380" s="2" t="n">
        <v>30.722218</v>
      </c>
      <c r="E11380" s="2" t="n">
        <v>8.42762</v>
      </c>
      <c r="F11380" s="2" t="n">
        <v>258.915161</v>
      </c>
      <c r="G11380" s="2" t="n">
        <v>0.761946</v>
      </c>
    </row>
    <row r="11381" customFormat="false" ht="13.8" hidden="false" customHeight="false" outlineLevel="0" collapsed="false">
      <c r="A11381" s="0" t="s">
        <v>11386</v>
      </c>
      <c r="B11381" s="2" t="n">
        <v>38.141136</v>
      </c>
      <c r="C11381" s="2" t="n">
        <v>9.016191</v>
      </c>
      <c r="D11381" s="2" t="n">
        <v>30.919275</v>
      </c>
      <c r="E11381" s="2" t="n">
        <v>8.485756</v>
      </c>
      <c r="F11381" s="2" t="n">
        <v>262.373413</v>
      </c>
      <c r="G11381" s="2" t="n">
        <v>0.762962</v>
      </c>
    </row>
    <row r="11382" customFormat="false" ht="13.8" hidden="false" customHeight="false" outlineLevel="0" collapsed="false">
      <c r="A11382" s="0" t="s">
        <v>11387</v>
      </c>
      <c r="B11382" s="2" t="n">
        <v>38.014515</v>
      </c>
      <c r="C11382" s="2" t="n">
        <v>8.993259</v>
      </c>
      <c r="D11382" s="2" t="n">
        <v>30.890961</v>
      </c>
      <c r="E11382" s="2" t="n">
        <v>8.439336</v>
      </c>
      <c r="F11382" s="2" t="n">
        <v>260.699188</v>
      </c>
      <c r="G11382" s="2" t="n">
        <v>0.762558</v>
      </c>
    </row>
    <row r="11383" customFormat="false" ht="13.8" hidden="false" customHeight="false" outlineLevel="0" collapsed="false">
      <c r="A11383" s="0" t="s">
        <v>11388</v>
      </c>
      <c r="B11383" s="2" t="n">
        <v>38.023487</v>
      </c>
      <c r="C11383" s="2" t="n">
        <v>8.996216</v>
      </c>
      <c r="D11383" s="2" t="n">
        <v>30.795517</v>
      </c>
      <c r="E11383" s="2" t="n">
        <v>8.475996</v>
      </c>
      <c r="F11383" s="2" t="n">
        <v>261.022675</v>
      </c>
      <c r="G11383" s="2" t="n">
        <v>0.763074</v>
      </c>
    </row>
    <row r="11384" customFormat="false" ht="13.8" hidden="false" customHeight="false" outlineLevel="0" collapsed="false">
      <c r="A11384" s="0" t="s">
        <v>11389</v>
      </c>
      <c r="B11384" s="2" t="n">
        <v>37.932972</v>
      </c>
      <c r="C11384" s="2" t="n">
        <v>8.960883</v>
      </c>
      <c r="D11384" s="2" t="n">
        <v>30.697527</v>
      </c>
      <c r="E11384" s="2" t="n">
        <v>8.421944</v>
      </c>
      <c r="F11384" s="2" t="n">
        <v>258.532837</v>
      </c>
      <c r="G11384" s="2" t="n">
        <v>0.760585</v>
      </c>
    </row>
    <row r="11385" customFormat="false" ht="13.8" hidden="false" customHeight="false" outlineLevel="0" collapsed="false">
      <c r="A11385" s="0" t="s">
        <v>11390</v>
      </c>
      <c r="B11385" s="2" t="n">
        <v>37.983013</v>
      </c>
      <c r="C11385" s="2" t="n">
        <v>9.018042</v>
      </c>
      <c r="D11385" s="2" t="n">
        <v>30.774803</v>
      </c>
      <c r="E11385" s="2" t="n">
        <v>8.468408</v>
      </c>
      <c r="F11385" s="2" t="n">
        <v>260.613586</v>
      </c>
      <c r="G11385" s="2" t="n">
        <v>0.760844</v>
      </c>
    </row>
    <row r="11386" customFormat="false" ht="13.8" hidden="false" customHeight="false" outlineLevel="0" collapsed="false">
      <c r="A11386" s="0" t="s">
        <v>11391</v>
      </c>
      <c r="B11386" s="2" t="n">
        <v>37.925255</v>
      </c>
      <c r="C11386" s="2" t="n">
        <v>8.956094</v>
      </c>
      <c r="D11386" s="2" t="n">
        <v>30.629494</v>
      </c>
      <c r="E11386" s="2" t="n">
        <v>8.430687</v>
      </c>
      <c r="F11386" s="2" t="n">
        <v>258.227661</v>
      </c>
      <c r="G11386" s="2" t="n">
        <v>0.760249</v>
      </c>
    </row>
    <row r="11387" customFormat="false" ht="13.8" hidden="false" customHeight="false" outlineLevel="0" collapsed="false">
      <c r="A11387" s="0" t="s">
        <v>11392</v>
      </c>
      <c r="B11387" s="2" t="n">
        <v>37.992661</v>
      </c>
      <c r="C11387" s="2" t="n">
        <v>8.96034</v>
      </c>
      <c r="D11387" s="2" t="n">
        <v>30.723328</v>
      </c>
      <c r="E11387" s="2" t="n">
        <v>8.415375</v>
      </c>
      <c r="F11387" s="2" t="n">
        <v>258.548309</v>
      </c>
      <c r="G11387" s="2" t="n">
        <v>0.759482</v>
      </c>
    </row>
    <row r="11388" customFormat="false" ht="13.8" hidden="false" customHeight="false" outlineLevel="0" collapsed="false">
      <c r="A11388" s="0" t="s">
        <v>11393</v>
      </c>
      <c r="B11388" s="2" t="n">
        <v>37.996613</v>
      </c>
      <c r="C11388" s="2" t="n">
        <v>9.028543</v>
      </c>
      <c r="D11388" s="2" t="n">
        <v>30.782949</v>
      </c>
      <c r="E11388" s="2" t="n">
        <v>8.474523</v>
      </c>
      <c r="F11388" s="2" t="n">
        <v>260.870789</v>
      </c>
      <c r="G11388" s="2" t="n">
        <v>0.760436</v>
      </c>
    </row>
    <row r="11389" customFormat="false" ht="13.8" hidden="false" customHeight="false" outlineLevel="0" collapsed="false">
      <c r="A11389" s="0" t="s">
        <v>11394</v>
      </c>
      <c r="B11389" s="2" t="n">
        <v>37.964752</v>
      </c>
      <c r="C11389" s="2" t="n">
        <v>8.999602</v>
      </c>
      <c r="D11389" s="2" t="n">
        <v>30.783943</v>
      </c>
      <c r="E11389" s="2" t="n">
        <v>8.470384</v>
      </c>
      <c r="F11389" s="2" t="n">
        <v>260.751801</v>
      </c>
      <c r="G11389" s="2" t="n">
        <v>0.763174</v>
      </c>
    </row>
    <row r="11390" customFormat="false" ht="13.8" hidden="false" customHeight="false" outlineLevel="0" collapsed="false">
      <c r="A11390" s="0" t="s">
        <v>11395</v>
      </c>
      <c r="B11390" s="2" t="n">
        <v>38.01313</v>
      </c>
      <c r="C11390" s="2" t="n">
        <v>9.000146</v>
      </c>
      <c r="D11390" s="2" t="n">
        <v>30.758608</v>
      </c>
      <c r="E11390" s="2" t="n">
        <v>8.449907</v>
      </c>
      <c r="F11390" s="2" t="n">
        <v>259.907379</v>
      </c>
      <c r="G11390" s="2" t="n">
        <v>0.759688</v>
      </c>
    </row>
    <row r="11391" customFormat="false" ht="13.8" hidden="false" customHeight="false" outlineLevel="0" collapsed="false">
      <c r="A11391" s="0" t="s">
        <v>11396</v>
      </c>
      <c r="B11391" s="2" t="n">
        <v>38.024471</v>
      </c>
      <c r="C11391" s="2" t="n">
        <v>9.008085</v>
      </c>
      <c r="D11391" s="2" t="n">
        <v>30.68391</v>
      </c>
      <c r="E11391" s="2" t="n">
        <v>8.46395</v>
      </c>
      <c r="F11391" s="2" t="n">
        <v>259.707092</v>
      </c>
      <c r="G11391" s="2" t="n">
        <v>0.758208</v>
      </c>
    </row>
    <row r="11392" customFormat="false" ht="13.8" hidden="false" customHeight="false" outlineLevel="0" collapsed="false">
      <c r="A11392" s="0" t="s">
        <v>11397</v>
      </c>
      <c r="B11392" s="2" t="n">
        <v>38.087303</v>
      </c>
      <c r="C11392" s="2" t="n">
        <v>8.988617</v>
      </c>
      <c r="D11392" s="2" t="n">
        <v>30.902508</v>
      </c>
      <c r="E11392" s="2" t="n">
        <v>8.450517</v>
      </c>
      <c r="F11392" s="2" t="n">
        <v>261.142151</v>
      </c>
      <c r="G11392" s="2" t="n">
        <v>0.762788</v>
      </c>
    </row>
    <row r="11393" customFormat="false" ht="13.8" hidden="false" customHeight="false" outlineLevel="0" collapsed="false">
      <c r="A11393" s="0" t="s">
        <v>11398</v>
      </c>
      <c r="B11393" s="2" t="n">
        <v>37.993275</v>
      </c>
      <c r="C11393" s="2" t="n">
        <v>9.012567</v>
      </c>
      <c r="D11393" s="2" t="n">
        <v>30.706352</v>
      </c>
      <c r="E11393" s="2" t="n">
        <v>8.475137</v>
      </c>
      <c r="F11393" s="2" t="n">
        <v>260.24054</v>
      </c>
      <c r="G11393" s="2" t="n">
        <v>0.760011</v>
      </c>
    </row>
    <row r="11394" customFormat="false" ht="13.8" hidden="false" customHeight="false" outlineLevel="0" collapsed="false">
      <c r="A11394" s="0" t="s">
        <v>11399</v>
      </c>
      <c r="B11394" s="2" t="n">
        <v>37.983711</v>
      </c>
      <c r="C11394" s="2" t="n">
        <v>8.955156</v>
      </c>
      <c r="D11394" s="2" t="n">
        <v>30.871729</v>
      </c>
      <c r="E11394" s="2" t="n">
        <v>8.445912</v>
      </c>
      <c r="F11394" s="2" t="n">
        <v>260.739929</v>
      </c>
      <c r="G11394" s="2" t="n">
        <v>0.766544</v>
      </c>
    </row>
    <row r="11395" customFormat="false" ht="13.8" hidden="false" customHeight="false" outlineLevel="0" collapsed="false">
      <c r="A11395" s="0" t="s">
        <v>11400</v>
      </c>
      <c r="B11395" s="2" t="n">
        <v>37.975697</v>
      </c>
      <c r="C11395" s="2" t="n">
        <v>9.042191</v>
      </c>
      <c r="D11395" s="2" t="n">
        <v>30.611141</v>
      </c>
      <c r="E11395" s="2" t="n">
        <v>8.477517</v>
      </c>
      <c r="F11395" s="2" t="n">
        <v>259.50647</v>
      </c>
      <c r="G11395" s="2" t="n">
        <v>0.755734</v>
      </c>
    </row>
    <row r="11396" customFormat="false" ht="13.8" hidden="false" customHeight="false" outlineLevel="0" collapsed="false">
      <c r="A11396" s="0" t="s">
        <v>11401</v>
      </c>
      <c r="B11396" s="2" t="n">
        <v>38.065342</v>
      </c>
      <c r="C11396" s="2" t="n">
        <v>9.055067</v>
      </c>
      <c r="D11396" s="2" t="n">
        <v>30.811096</v>
      </c>
      <c r="E11396" s="2" t="n">
        <v>8.500896</v>
      </c>
      <c r="F11396" s="2" t="n">
        <v>261.921936</v>
      </c>
      <c r="G11396" s="2" t="n">
        <v>0.75989</v>
      </c>
    </row>
    <row r="11397" customFormat="false" ht="13.8" hidden="false" customHeight="false" outlineLevel="0" collapsed="false">
      <c r="A11397" s="0" t="s">
        <v>11402</v>
      </c>
      <c r="B11397" s="2" t="n">
        <v>37.972675</v>
      </c>
      <c r="C11397" s="2" t="n">
        <v>9.014112</v>
      </c>
      <c r="D11397" s="2" t="n">
        <v>30.878788</v>
      </c>
      <c r="E11397" s="2" t="n">
        <v>8.466844</v>
      </c>
      <c r="F11397" s="2" t="n">
        <v>261.445862</v>
      </c>
      <c r="G11397" s="2" t="n">
        <v>0.763814</v>
      </c>
    </row>
    <row r="11398" customFormat="false" ht="13.8" hidden="false" customHeight="false" outlineLevel="0" collapsed="false">
      <c r="A11398" s="0" t="s">
        <v>11403</v>
      </c>
      <c r="B11398" s="2" t="n">
        <v>37.905743</v>
      </c>
      <c r="C11398" s="2" t="n">
        <v>9.019974</v>
      </c>
      <c r="D11398" s="2" t="n">
        <v>30.734724</v>
      </c>
      <c r="E11398" s="2" t="n">
        <v>8.465837</v>
      </c>
      <c r="F11398" s="2" t="n">
        <v>260.19519</v>
      </c>
      <c r="G11398" s="2" t="n">
        <v>0.761008</v>
      </c>
    </row>
    <row r="11399" customFormat="false" ht="13.8" hidden="false" customHeight="false" outlineLevel="0" collapsed="false">
      <c r="A11399" s="0" t="s">
        <v>11404</v>
      </c>
      <c r="B11399" s="2" t="n">
        <v>38.007153</v>
      </c>
      <c r="C11399" s="2" t="n">
        <v>9.016151</v>
      </c>
      <c r="D11399" s="2" t="n">
        <v>30.710094</v>
      </c>
      <c r="E11399" s="2" t="n">
        <v>8.470828</v>
      </c>
      <c r="F11399" s="2" t="n">
        <v>260.139923</v>
      </c>
      <c r="G11399" s="2" t="n">
        <v>0.759138</v>
      </c>
    </row>
    <row r="11400" customFormat="false" ht="13.8" hidden="false" customHeight="false" outlineLevel="0" collapsed="false">
      <c r="A11400" s="0" t="s">
        <v>11405</v>
      </c>
      <c r="B11400" s="2" t="n">
        <v>38.04734</v>
      </c>
      <c r="C11400" s="2" t="n">
        <v>8.979091</v>
      </c>
      <c r="D11400" s="2" t="n">
        <v>30.897453</v>
      </c>
      <c r="E11400" s="2" t="n">
        <v>8.467031</v>
      </c>
      <c r="F11400" s="2" t="n">
        <v>261.609711</v>
      </c>
      <c r="G11400" s="2" t="n">
        <v>0.765768</v>
      </c>
    </row>
    <row r="11401" customFormat="false" ht="13.8" hidden="false" customHeight="false" outlineLevel="0" collapsed="false">
      <c r="A11401" s="0" t="s">
        <v>11406</v>
      </c>
      <c r="B11401" s="2" t="n">
        <v>37.942371</v>
      </c>
      <c r="C11401" s="2" t="n">
        <v>9.016739</v>
      </c>
      <c r="D11401" s="2" t="n">
        <v>30.709785</v>
      </c>
      <c r="E11401" s="2" t="n">
        <v>8.479832</v>
      </c>
      <c r="F11401" s="2" t="n">
        <v>260.413818</v>
      </c>
      <c r="G11401" s="2" t="n">
        <v>0.761185</v>
      </c>
    </row>
    <row r="11402" customFormat="false" ht="13.8" hidden="false" customHeight="false" outlineLevel="0" collapsed="false">
      <c r="A11402" s="0" t="s">
        <v>11407</v>
      </c>
      <c r="B11402" s="2" t="n">
        <v>38.01162</v>
      </c>
      <c r="C11402" s="2" t="n">
        <v>8.996926</v>
      </c>
      <c r="D11402" s="2" t="n">
        <v>30.873024</v>
      </c>
      <c r="E11402" s="2" t="n">
        <v>8.460753</v>
      </c>
      <c r="F11402" s="2" t="n">
        <v>261.209045</v>
      </c>
      <c r="G11402" s="2" t="n">
        <v>0.763797</v>
      </c>
    </row>
    <row r="11403" customFormat="false" ht="13.8" hidden="false" customHeight="false" outlineLevel="0" collapsed="false">
      <c r="A11403" s="0" t="s">
        <v>11408</v>
      </c>
      <c r="B11403" s="2" t="n">
        <v>37.93206</v>
      </c>
      <c r="C11403" s="2" t="n">
        <v>9.002116</v>
      </c>
      <c r="D11403" s="2" t="n">
        <v>30.753696</v>
      </c>
      <c r="E11403" s="2" t="n">
        <v>8.468054</v>
      </c>
      <c r="F11403" s="2" t="n">
        <v>260.42395</v>
      </c>
      <c r="G11403" s="2" t="n">
        <v>0.762658</v>
      </c>
    </row>
    <row r="11404" customFormat="false" ht="13.8" hidden="false" customHeight="false" outlineLevel="0" collapsed="false">
      <c r="A11404" s="0" t="s">
        <v>11409</v>
      </c>
      <c r="B11404" s="2" t="n">
        <v>38.051228</v>
      </c>
      <c r="C11404" s="2" t="n">
        <v>9.027957</v>
      </c>
      <c r="D11404" s="2" t="n">
        <v>30.771759</v>
      </c>
      <c r="E11404" s="2" t="n">
        <v>8.471566</v>
      </c>
      <c r="F11404" s="2" t="n">
        <v>260.684998</v>
      </c>
      <c r="G11404" s="2" t="n">
        <v>0.758853</v>
      </c>
    </row>
    <row r="11405" customFormat="false" ht="13.8" hidden="false" customHeight="false" outlineLevel="0" collapsed="false">
      <c r="A11405" s="0" t="s">
        <v>11410</v>
      </c>
      <c r="B11405" s="2" t="n">
        <v>38.026169</v>
      </c>
      <c r="C11405" s="2" t="n">
        <v>9.038105</v>
      </c>
      <c r="D11405" s="2" t="n">
        <v>30.84236</v>
      </c>
      <c r="E11405" s="2" t="n">
        <v>8.514699</v>
      </c>
      <c r="F11405" s="2" t="n">
        <v>262.613403</v>
      </c>
      <c r="G11405" s="2" t="n">
        <v>0.764112</v>
      </c>
    </row>
    <row r="11406" customFormat="false" ht="13.8" hidden="false" customHeight="false" outlineLevel="0" collapsed="false">
      <c r="A11406" s="0" t="s">
        <v>11411</v>
      </c>
      <c r="B11406" s="2" t="n">
        <v>37.954166</v>
      </c>
      <c r="C11406" s="2" t="n">
        <v>9.012918</v>
      </c>
      <c r="D11406" s="2" t="n">
        <v>30.820705</v>
      </c>
      <c r="E11406" s="2" t="n">
        <v>8.466609</v>
      </c>
      <c r="F11406" s="2" t="n">
        <v>260.946869</v>
      </c>
      <c r="G11406" s="2" t="n">
        <v>0.762829</v>
      </c>
    </row>
    <row r="11407" customFormat="false" ht="13.8" hidden="false" customHeight="false" outlineLevel="0" collapsed="false">
      <c r="A11407" s="0" t="s">
        <v>11412</v>
      </c>
      <c r="B11407" s="2" t="n">
        <v>37.993721</v>
      </c>
      <c r="C11407" s="2" t="n">
        <v>9.020982</v>
      </c>
      <c r="D11407" s="2" t="n">
        <v>30.685753</v>
      </c>
      <c r="E11407" s="2" t="n">
        <v>8.481341</v>
      </c>
      <c r="F11407" s="2" t="n">
        <v>260.256348</v>
      </c>
      <c r="G11407" s="2" t="n">
        <v>0.759339</v>
      </c>
    </row>
    <row r="11408" customFormat="false" ht="13.8" hidden="false" customHeight="false" outlineLevel="0" collapsed="false">
      <c r="A11408" s="0" t="s">
        <v>11413</v>
      </c>
      <c r="B11408" s="2" t="n">
        <v>37.962627</v>
      </c>
      <c r="C11408" s="2" t="n">
        <v>9.019057</v>
      </c>
      <c r="D11408" s="2" t="n">
        <v>30.665077</v>
      </c>
      <c r="E11408" s="2" t="n">
        <v>8.486814</v>
      </c>
      <c r="F11408" s="2" t="n">
        <v>260.248779</v>
      </c>
      <c r="G11408" s="2" t="n">
        <v>0.760101</v>
      </c>
    </row>
    <row r="11409" customFormat="false" ht="13.8" hidden="false" customHeight="false" outlineLevel="0" collapsed="false">
      <c r="A11409" s="0" t="s">
        <v>11414</v>
      </c>
      <c r="B11409" s="2" t="n">
        <v>38.03265</v>
      </c>
      <c r="C11409" s="2" t="n">
        <v>9.003496</v>
      </c>
      <c r="D11409" s="2" t="n">
        <v>30.889147</v>
      </c>
      <c r="E11409" s="2" t="n">
        <v>8.46192</v>
      </c>
      <c r="F11409" s="2" t="n">
        <v>261.38147</v>
      </c>
      <c r="G11409" s="2" t="n">
        <v>0.763321</v>
      </c>
    </row>
    <row r="11410" customFormat="false" ht="13.8" hidden="false" customHeight="false" outlineLevel="0" collapsed="false">
      <c r="A11410" s="0" t="s">
        <v>11415</v>
      </c>
      <c r="B11410" s="2" t="n">
        <v>38.017879</v>
      </c>
      <c r="C11410" s="2" t="n">
        <v>8.99907</v>
      </c>
      <c r="D11410" s="2" t="n">
        <v>30.748466</v>
      </c>
      <c r="E11410" s="2" t="n">
        <v>8.457677</v>
      </c>
      <c r="F11410" s="2" t="n">
        <v>260.060608</v>
      </c>
      <c r="G11410" s="2" t="n">
        <v>0.760132</v>
      </c>
    </row>
    <row r="11411" customFormat="false" ht="13.8" hidden="false" customHeight="false" outlineLevel="0" collapsed="false">
      <c r="A11411" s="0" t="s">
        <v>11416</v>
      </c>
      <c r="B11411" s="2" t="n">
        <v>38.052597</v>
      </c>
      <c r="C11411" s="2" t="n">
        <v>9.039258</v>
      </c>
      <c r="D11411" s="2" t="n">
        <v>30.843775</v>
      </c>
      <c r="E11411" s="2" t="n">
        <v>8.486351</v>
      </c>
      <c r="F11411" s="2" t="n">
        <v>261.751099</v>
      </c>
      <c r="G11411" s="2" t="n">
        <v>0.760977</v>
      </c>
    </row>
    <row r="11412" customFormat="false" ht="13.8" hidden="false" customHeight="false" outlineLevel="0" collapsed="false">
      <c r="A11412" s="0" t="s">
        <v>11417</v>
      </c>
      <c r="B11412" s="2" t="n">
        <v>37.947884</v>
      </c>
      <c r="C11412" s="2" t="n">
        <v>9.014095</v>
      </c>
      <c r="D11412" s="2" t="n">
        <v>30.76273</v>
      </c>
      <c r="E11412" s="2" t="n">
        <v>8.447244</v>
      </c>
      <c r="F11412" s="2" t="n">
        <v>259.86026</v>
      </c>
      <c r="G11412" s="2" t="n">
        <v>0.759679</v>
      </c>
    </row>
    <row r="11413" customFormat="false" ht="13.8" hidden="false" customHeight="false" outlineLevel="0" collapsed="false">
      <c r="A11413" s="0" t="s">
        <v>11418</v>
      </c>
      <c r="B11413" s="2" t="n">
        <v>37.99165</v>
      </c>
      <c r="C11413" s="2" t="n">
        <v>9.014687</v>
      </c>
      <c r="D11413" s="2" t="n">
        <v>30.676504</v>
      </c>
      <c r="E11413" s="2" t="n">
        <v>8.471856</v>
      </c>
      <c r="F11413" s="2" t="n">
        <v>259.886932</v>
      </c>
      <c r="G11413" s="2" t="n">
        <v>0.758832</v>
      </c>
    </row>
    <row r="11414" customFormat="false" ht="13.8" hidden="false" customHeight="false" outlineLevel="0" collapsed="false">
      <c r="A11414" s="0" t="s">
        <v>11419</v>
      </c>
      <c r="B11414" s="2" t="n">
        <v>37.98159</v>
      </c>
      <c r="C11414" s="2" t="n">
        <v>8.986608</v>
      </c>
      <c r="D11414" s="2" t="n">
        <v>30.80611</v>
      </c>
      <c r="E11414" s="2" t="n">
        <v>8.467241</v>
      </c>
      <c r="F11414" s="2" t="n">
        <v>260.842773</v>
      </c>
      <c r="G11414" s="2" t="n">
        <v>0.764205</v>
      </c>
    </row>
    <row r="11415" customFormat="false" ht="13.8" hidden="false" customHeight="false" outlineLevel="0" collapsed="false">
      <c r="A11415" s="0" t="s">
        <v>11420</v>
      </c>
      <c r="B11415" s="2" t="n">
        <v>38.080658</v>
      </c>
      <c r="C11415" s="2" t="n">
        <v>9.030386</v>
      </c>
      <c r="D11415" s="2" t="n">
        <v>30.890936</v>
      </c>
      <c r="E11415" s="2" t="n">
        <v>8.509196</v>
      </c>
      <c r="F11415" s="2" t="n">
        <v>262.857025</v>
      </c>
      <c r="G11415" s="2" t="n">
        <v>0.764379</v>
      </c>
    </row>
    <row r="11416" customFormat="false" ht="13.8" hidden="false" customHeight="false" outlineLevel="0" collapsed="false">
      <c r="A11416" s="0" t="s">
        <v>11421</v>
      </c>
      <c r="B11416" s="2" t="n">
        <v>38.012352</v>
      </c>
      <c r="C11416" s="2" t="n">
        <v>9.008016</v>
      </c>
      <c r="D11416" s="2" t="n">
        <v>30.850861</v>
      </c>
      <c r="E11416" s="2" t="n">
        <v>8.45475</v>
      </c>
      <c r="F11416" s="2" t="n">
        <v>260.836304</v>
      </c>
      <c r="G11416" s="2" t="n">
        <v>0.761753</v>
      </c>
    </row>
    <row r="11417" customFormat="false" ht="13.8" hidden="false" customHeight="false" outlineLevel="0" collapsed="false">
      <c r="A11417" s="0" t="s">
        <v>11422</v>
      </c>
      <c r="B11417" s="2" t="n">
        <v>38.053642</v>
      </c>
      <c r="C11417" s="2" t="n">
        <v>8.994133</v>
      </c>
      <c r="D11417" s="2" t="n">
        <v>30.758804</v>
      </c>
      <c r="E11417" s="2" t="n">
        <v>8.464709</v>
      </c>
      <c r="F11417" s="2" t="n">
        <v>260.364349</v>
      </c>
      <c r="G11417" s="2" t="n">
        <v>0.760722</v>
      </c>
    </row>
    <row r="11418" customFormat="false" ht="13.8" hidden="false" customHeight="false" outlineLevel="0" collapsed="false">
      <c r="A11418" s="0" t="s">
        <v>11423</v>
      </c>
      <c r="B11418" s="2" t="n">
        <v>38.0163</v>
      </c>
      <c r="C11418" s="2" t="n">
        <v>8.99916</v>
      </c>
      <c r="D11418" s="2" t="n">
        <v>30.816126</v>
      </c>
      <c r="E11418" s="2" t="n">
        <v>8.465656</v>
      </c>
      <c r="F11418" s="2" t="n">
        <v>260.878723</v>
      </c>
      <c r="G11418" s="2" t="n">
        <v>0.762547</v>
      </c>
    </row>
    <row r="11419" customFormat="false" ht="13.8" hidden="false" customHeight="false" outlineLevel="0" collapsed="false">
      <c r="A11419" s="0" t="s">
        <v>11424</v>
      </c>
      <c r="B11419" s="2" t="n">
        <v>37.888924</v>
      </c>
      <c r="C11419" s="2" t="n">
        <v>9.015042</v>
      </c>
      <c r="D11419" s="2" t="n">
        <v>30.636192</v>
      </c>
      <c r="E11419" s="2" t="n">
        <v>8.470108</v>
      </c>
      <c r="F11419" s="2" t="n">
        <v>259.491852</v>
      </c>
      <c r="G11419" s="2" t="n">
        <v>0.759703</v>
      </c>
    </row>
    <row r="11420" customFormat="false" ht="13.8" hidden="false" customHeight="false" outlineLevel="0" collapsed="false">
      <c r="A11420" s="0" t="s">
        <v>11425</v>
      </c>
      <c r="B11420" s="2" t="n">
        <v>37.930397</v>
      </c>
      <c r="C11420" s="2" t="n">
        <v>8.981591</v>
      </c>
      <c r="D11420" s="2" t="n">
        <v>30.797844</v>
      </c>
      <c r="E11420" s="2" t="n">
        <v>8.447823</v>
      </c>
      <c r="F11420" s="2" t="n">
        <v>260.174713</v>
      </c>
      <c r="G11420" s="2" t="n">
        <v>0.763703</v>
      </c>
    </row>
    <row r="11421" customFormat="false" ht="13.8" hidden="false" customHeight="false" outlineLevel="0" collapsed="false">
      <c r="A11421" s="0" t="s">
        <v>11426</v>
      </c>
      <c r="B11421" s="2" t="n">
        <v>37.936005</v>
      </c>
      <c r="C11421" s="2" t="n">
        <v>9.027744</v>
      </c>
      <c r="D11421" s="2" t="n">
        <v>30.729418</v>
      </c>
      <c r="E11421" s="2" t="n">
        <v>8.490648</v>
      </c>
      <c r="F11421" s="2" t="n">
        <v>260.912689</v>
      </c>
      <c r="G11421" s="2" t="n">
        <v>0.761841</v>
      </c>
    </row>
    <row r="11422" customFormat="false" ht="13.8" hidden="false" customHeight="false" outlineLevel="0" collapsed="false">
      <c r="A11422" s="0" t="s">
        <v>11427</v>
      </c>
      <c r="B11422" s="2" t="n">
        <v>37.940918</v>
      </c>
      <c r="C11422" s="2" t="n">
        <v>9.019605</v>
      </c>
      <c r="D11422" s="2" t="n">
        <v>30.739513</v>
      </c>
      <c r="E11422" s="2" t="n">
        <v>8.473363</v>
      </c>
      <c r="F11422" s="2" t="n">
        <v>260.467041</v>
      </c>
      <c r="G11422" s="2" t="n">
        <v>0.761128</v>
      </c>
    </row>
    <row r="11423" customFormat="false" ht="13.8" hidden="false" customHeight="false" outlineLevel="0" collapsed="false">
      <c r="A11423" s="0" t="s">
        <v>11428</v>
      </c>
      <c r="B11423" s="2" t="n">
        <v>38.011795</v>
      </c>
      <c r="C11423" s="2" t="n">
        <v>8.99366</v>
      </c>
      <c r="D11423" s="2" t="n">
        <v>30.81131</v>
      </c>
      <c r="E11423" s="2" t="n">
        <v>8.468122</v>
      </c>
      <c r="F11423" s="2" t="n">
        <v>260.91394</v>
      </c>
      <c r="G11423" s="2" t="n">
        <v>0.763207</v>
      </c>
    </row>
    <row r="11424" customFormat="false" ht="13.8" hidden="false" customHeight="false" outlineLevel="0" collapsed="false">
      <c r="A11424" s="0" t="s">
        <v>11429</v>
      </c>
      <c r="B11424" s="2" t="n">
        <v>37.958698</v>
      </c>
      <c r="C11424" s="2" t="n">
        <v>9.021593</v>
      </c>
      <c r="D11424" s="2" t="n">
        <v>30.739857</v>
      </c>
      <c r="E11424" s="2" t="n">
        <v>8.491655</v>
      </c>
      <c r="F11424" s="2" t="n">
        <v>261.032257</v>
      </c>
      <c r="G11424" s="2" t="n">
        <v>0.762254</v>
      </c>
    </row>
    <row r="11425" customFormat="false" ht="13.8" hidden="false" customHeight="false" outlineLevel="0" collapsed="false">
      <c r="A11425" s="0" t="s">
        <v>11430</v>
      </c>
      <c r="B11425" s="2" t="n">
        <v>37.900105</v>
      </c>
      <c r="C11425" s="2" t="n">
        <v>9.022339</v>
      </c>
      <c r="D11425" s="2" t="n">
        <v>30.63718</v>
      </c>
      <c r="E11425" s="2" t="n">
        <v>8.484052</v>
      </c>
      <c r="F11425" s="2" t="n">
        <v>259.927429</v>
      </c>
      <c r="G11425" s="2" t="n">
        <v>0.760138</v>
      </c>
    </row>
    <row r="11426" customFormat="false" ht="13.8" hidden="false" customHeight="false" outlineLevel="0" collapsed="false">
      <c r="A11426" s="0" t="s">
        <v>11431</v>
      </c>
      <c r="B11426" s="2" t="n">
        <v>38.018982</v>
      </c>
      <c r="C11426" s="2" t="n">
        <v>9.014565</v>
      </c>
      <c r="D11426" s="2" t="n">
        <v>30.748806</v>
      </c>
      <c r="E11426" s="2" t="n">
        <v>8.479841</v>
      </c>
      <c r="F11426" s="2" t="n">
        <v>260.744995</v>
      </c>
      <c r="G11426" s="2" t="n">
        <v>0.7608</v>
      </c>
    </row>
    <row r="11427" customFormat="false" ht="13.8" hidden="false" customHeight="false" outlineLevel="0" collapsed="false">
      <c r="A11427" s="0" t="s">
        <v>11432</v>
      </c>
      <c r="B11427" s="2" t="n">
        <v>38.097164</v>
      </c>
      <c r="C11427" s="2" t="n">
        <v>9.029141</v>
      </c>
      <c r="D11427" s="2" t="n">
        <v>30.877829</v>
      </c>
      <c r="E11427" s="2" t="n">
        <v>8.488708</v>
      </c>
      <c r="F11427" s="2" t="n">
        <v>262.112885</v>
      </c>
      <c r="G11427" s="2" t="n">
        <v>0.76199</v>
      </c>
    </row>
    <row r="11428" customFormat="false" ht="13.8" hidden="false" customHeight="false" outlineLevel="0" collapsed="false">
      <c r="A11428" s="0" t="s">
        <v>11433</v>
      </c>
      <c r="B11428" s="2" t="n">
        <v>37.864365</v>
      </c>
      <c r="C11428" s="2" t="n">
        <v>9.030689</v>
      </c>
      <c r="D11428" s="2" t="n">
        <v>30.699406</v>
      </c>
      <c r="E11428" s="2" t="n">
        <v>8.493978</v>
      </c>
      <c r="F11428" s="2" t="n">
        <v>260.760071</v>
      </c>
      <c r="G11428" s="2" t="n">
        <v>0.762587</v>
      </c>
    </row>
    <row r="11429" customFormat="false" ht="13.8" hidden="false" customHeight="false" outlineLevel="0" collapsed="false">
      <c r="A11429" s="0" t="s">
        <v>11434</v>
      </c>
      <c r="B11429" s="2" t="n">
        <v>37.966785</v>
      </c>
      <c r="C11429" s="2" t="n">
        <v>8.972618</v>
      </c>
      <c r="D11429" s="2" t="n">
        <v>30.820925</v>
      </c>
      <c r="E11429" s="2" t="n">
        <v>8.430541</v>
      </c>
      <c r="F11429" s="2" t="n">
        <v>259.837067</v>
      </c>
      <c r="G11429" s="2" t="n">
        <v>0.762743</v>
      </c>
    </row>
    <row r="11430" customFormat="false" ht="13.8" hidden="false" customHeight="false" outlineLevel="0" collapsed="false">
      <c r="A11430" s="0" t="s">
        <v>11435</v>
      </c>
      <c r="B11430" s="2" t="n">
        <v>38.055737</v>
      </c>
      <c r="C11430" s="2" t="n">
        <v>9.050571</v>
      </c>
      <c r="D11430" s="2" t="n">
        <v>30.893259</v>
      </c>
      <c r="E11430" s="2" t="n">
        <v>8.47989</v>
      </c>
      <c r="F11430" s="2" t="n">
        <v>261.971436</v>
      </c>
      <c r="G11430" s="2" t="n">
        <v>0.760603</v>
      </c>
    </row>
    <row r="11431" customFormat="false" ht="13.8" hidden="false" customHeight="false" outlineLevel="0" collapsed="false">
      <c r="A11431" s="0" t="s">
        <v>11436</v>
      </c>
      <c r="B11431" s="2" t="n">
        <v>37.966625</v>
      </c>
      <c r="C11431" s="2" t="n">
        <v>9.003493</v>
      </c>
      <c r="D11431" s="2" t="n">
        <v>30.757715</v>
      </c>
      <c r="E11431" s="2" t="n">
        <v>8.448684</v>
      </c>
      <c r="F11431" s="2" t="n">
        <v>259.862213</v>
      </c>
      <c r="G11431" s="2" t="n">
        <v>0.760204</v>
      </c>
    </row>
    <row r="11432" customFormat="false" ht="13.8" hidden="false" customHeight="false" outlineLevel="0" collapsed="false">
      <c r="A11432" s="0" t="s">
        <v>11437</v>
      </c>
      <c r="B11432" s="2" t="n">
        <v>38.01424</v>
      </c>
      <c r="C11432" s="2" t="n">
        <v>8.999443</v>
      </c>
      <c r="D11432" s="2" t="n">
        <v>30.85783</v>
      </c>
      <c r="E11432" s="2" t="n">
        <v>8.477291</v>
      </c>
      <c r="F11432" s="2" t="n">
        <v>261.59082</v>
      </c>
      <c r="G11432" s="2" t="n">
        <v>0.764646</v>
      </c>
    </row>
    <row r="11433" customFormat="false" ht="13.8" hidden="false" customHeight="false" outlineLevel="0" collapsed="false">
      <c r="A11433" s="0" t="s">
        <v>11438</v>
      </c>
      <c r="B11433" s="2" t="n">
        <v>37.924992</v>
      </c>
      <c r="C11433" s="2" t="n">
        <v>9.040681</v>
      </c>
      <c r="D11433" s="2" t="n">
        <v>30.652719</v>
      </c>
      <c r="E11433" s="2" t="n">
        <v>8.484303</v>
      </c>
      <c r="F11433" s="2" t="n">
        <v>260.066986</v>
      </c>
      <c r="G11433" s="2" t="n">
        <v>0.758505</v>
      </c>
    </row>
    <row r="11434" customFormat="false" ht="13.8" hidden="false" customHeight="false" outlineLevel="0" collapsed="false">
      <c r="A11434" s="0" t="s">
        <v>11439</v>
      </c>
      <c r="B11434" s="2" t="n">
        <v>37.925877</v>
      </c>
      <c r="C11434" s="2" t="n">
        <v>9.014467</v>
      </c>
      <c r="D11434" s="2" t="n">
        <v>30.747202</v>
      </c>
      <c r="E11434" s="2" t="n">
        <v>8.460928</v>
      </c>
      <c r="F11434" s="2" t="n">
        <v>260.149872</v>
      </c>
      <c r="G11434" s="2" t="n">
        <v>0.760936</v>
      </c>
    </row>
    <row r="11435" customFormat="false" ht="13.8" hidden="false" customHeight="false" outlineLevel="0" collapsed="false">
      <c r="A11435" s="0" t="s">
        <v>11440</v>
      </c>
      <c r="B11435" s="2" t="n">
        <v>37.975521</v>
      </c>
      <c r="C11435" s="2" t="n">
        <v>9.036486</v>
      </c>
      <c r="D11435" s="2" t="n">
        <v>30.804716</v>
      </c>
      <c r="E11435" s="2" t="n">
        <v>8.484093</v>
      </c>
      <c r="F11435" s="2" t="n">
        <v>261.350067</v>
      </c>
      <c r="G11435" s="2" t="n">
        <v>0.761587</v>
      </c>
    </row>
    <row r="11436" customFormat="false" ht="13.8" hidden="false" customHeight="false" outlineLevel="0" collapsed="false">
      <c r="A11436" s="0" t="s">
        <v>11441</v>
      </c>
      <c r="B11436" s="2" t="n">
        <v>37.900219</v>
      </c>
      <c r="C11436" s="2" t="n">
        <v>9.049916</v>
      </c>
      <c r="D11436" s="2" t="n">
        <v>30.61899</v>
      </c>
      <c r="E11436" s="2" t="n">
        <v>8.49065</v>
      </c>
      <c r="F11436" s="2" t="n">
        <v>259.975128</v>
      </c>
      <c r="G11436" s="2" t="n">
        <v>0.757959</v>
      </c>
    </row>
    <row r="11437" customFormat="false" ht="13.8" hidden="false" customHeight="false" outlineLevel="0" collapsed="false">
      <c r="A11437" s="0" t="s">
        <v>11442</v>
      </c>
      <c r="B11437" s="2" t="n">
        <v>37.951015</v>
      </c>
      <c r="C11437" s="2" t="n">
        <v>9.046909</v>
      </c>
      <c r="D11437" s="2" t="n">
        <v>30.800274</v>
      </c>
      <c r="E11437" s="2" t="n">
        <v>8.495168</v>
      </c>
      <c r="F11437" s="2" t="n">
        <v>261.653503</v>
      </c>
      <c r="G11437" s="2" t="n">
        <v>0.762084</v>
      </c>
    </row>
    <row r="11438" customFormat="false" ht="13.8" hidden="false" customHeight="false" outlineLevel="0" collapsed="false">
      <c r="A11438" s="0" t="s">
        <v>11443</v>
      </c>
      <c r="B11438" s="2" t="n">
        <v>38.040386</v>
      </c>
      <c r="C11438" s="2" t="n">
        <v>9.03018</v>
      </c>
      <c r="D11438" s="2" t="n">
        <v>30.746988</v>
      </c>
      <c r="E11438" s="2" t="n">
        <v>8.468747</v>
      </c>
      <c r="F11438" s="2" t="n">
        <v>260.388458</v>
      </c>
      <c r="G11438" s="2" t="n">
        <v>0.75802</v>
      </c>
    </row>
    <row r="11439" customFormat="false" ht="13.8" hidden="false" customHeight="false" outlineLevel="0" collapsed="false">
      <c r="A11439" s="0" t="s">
        <v>11444</v>
      </c>
      <c r="B11439" s="2" t="n">
        <v>37.894962</v>
      </c>
      <c r="C11439" s="2" t="n">
        <v>9.032443</v>
      </c>
      <c r="D11439" s="2" t="n">
        <v>30.634369</v>
      </c>
      <c r="E11439" s="2" t="n">
        <v>8.482286</v>
      </c>
      <c r="F11439" s="2" t="n">
        <v>259.849487</v>
      </c>
      <c r="G11439" s="2" t="n">
        <v>0.759163</v>
      </c>
    </row>
    <row r="11440" customFormat="false" ht="13.8" hidden="false" customHeight="false" outlineLevel="0" collapsed="false">
      <c r="A11440" s="0" t="s">
        <v>11445</v>
      </c>
      <c r="B11440" s="2" t="n">
        <v>37.894348</v>
      </c>
      <c r="C11440" s="2" t="n">
        <v>9.050869</v>
      </c>
      <c r="D11440" s="2" t="n">
        <v>30.700148</v>
      </c>
      <c r="E11440" s="2" t="n">
        <v>8.509347</v>
      </c>
      <c r="F11440" s="2" t="n">
        <v>261.23822</v>
      </c>
      <c r="G11440" s="2" t="n">
        <v>0.761679</v>
      </c>
    </row>
    <row r="11441" customFormat="false" ht="13.8" hidden="false" customHeight="false" outlineLevel="0" collapsed="false">
      <c r="A11441" s="0" t="s">
        <v>11446</v>
      </c>
      <c r="B11441" s="2" t="n">
        <v>38.169956</v>
      </c>
      <c r="C11441" s="2" t="n">
        <v>8.995531</v>
      </c>
      <c r="D11441" s="2" t="n">
        <v>30.94363</v>
      </c>
      <c r="E11441" s="2" t="n">
        <v>8.492502</v>
      </c>
      <c r="F11441" s="2" t="n">
        <v>262.788849</v>
      </c>
      <c r="G11441" s="2" t="n">
        <v>0.765347</v>
      </c>
    </row>
    <row r="11442" customFormat="false" ht="13.8" hidden="false" customHeight="false" outlineLevel="0" collapsed="false">
      <c r="A11442" s="0" t="s">
        <v>11447</v>
      </c>
      <c r="B11442" s="2" t="n">
        <v>38.002666</v>
      </c>
      <c r="C11442" s="2" t="n">
        <v>8.996607</v>
      </c>
      <c r="D11442" s="2" t="n">
        <v>30.760609</v>
      </c>
      <c r="E11442" s="2" t="n">
        <v>8.470675</v>
      </c>
      <c r="F11442" s="2" t="n">
        <v>260.56311</v>
      </c>
      <c r="G11442" s="2" t="n">
        <v>0.762114</v>
      </c>
    </row>
    <row r="11443" customFormat="false" ht="13.8" hidden="false" customHeight="false" outlineLevel="0" collapsed="false">
      <c r="A11443" s="0" t="s">
        <v>11448</v>
      </c>
      <c r="B11443" s="2" t="n">
        <v>37.922058</v>
      </c>
      <c r="C11443" s="2" t="n">
        <v>9.026306</v>
      </c>
      <c r="D11443" s="2" t="n">
        <v>30.708328</v>
      </c>
      <c r="E11443" s="2" t="n">
        <v>8.478538</v>
      </c>
      <c r="F11443" s="2" t="n">
        <v>260.361725</v>
      </c>
      <c r="G11443" s="2" t="n">
        <v>0.760633</v>
      </c>
    </row>
    <row r="11444" customFormat="false" ht="13.8" hidden="false" customHeight="false" outlineLevel="0" collapsed="false">
      <c r="A11444" s="0" t="s">
        <v>11449</v>
      </c>
      <c r="B11444" s="2" t="n">
        <v>37.968643</v>
      </c>
      <c r="C11444" s="2" t="n">
        <v>9.03523</v>
      </c>
      <c r="D11444" s="2" t="n">
        <v>30.819609</v>
      </c>
      <c r="E11444" s="2" t="n">
        <v>8.475799</v>
      </c>
      <c r="F11444" s="2" t="n">
        <v>261.220795</v>
      </c>
      <c r="G11444" s="2" t="n">
        <v>0.761454</v>
      </c>
    </row>
    <row r="11445" customFormat="false" ht="13.8" hidden="false" customHeight="false" outlineLevel="0" collapsed="false">
      <c r="A11445" s="0" t="s">
        <v>11450</v>
      </c>
      <c r="B11445" s="2" t="n">
        <v>38.032249</v>
      </c>
      <c r="C11445" s="2" t="n">
        <v>9.03089</v>
      </c>
      <c r="D11445" s="2" t="n">
        <v>30.757774</v>
      </c>
      <c r="E11445" s="2" t="n">
        <v>8.47547</v>
      </c>
      <c r="F11445" s="2" t="n">
        <v>260.686584</v>
      </c>
      <c r="G11445" s="2" t="n">
        <v>0.75899</v>
      </c>
    </row>
    <row r="11446" customFormat="false" ht="13.8" hidden="false" customHeight="false" outlineLevel="0" collapsed="false">
      <c r="A11446" s="0" t="s">
        <v>11451</v>
      </c>
      <c r="B11446" s="2" t="n">
        <v>37.965355</v>
      </c>
      <c r="C11446" s="2" t="n">
        <v>9.044642</v>
      </c>
      <c r="D11446" s="2" t="n">
        <v>30.737419</v>
      </c>
      <c r="E11446" s="2" t="n">
        <v>8.479836</v>
      </c>
      <c r="F11446" s="2" t="n">
        <v>260.648254</v>
      </c>
      <c r="G11446" s="2" t="n">
        <v>0.75906</v>
      </c>
    </row>
    <row r="11447" customFormat="false" ht="13.8" hidden="false" customHeight="false" outlineLevel="0" collapsed="false">
      <c r="A11447" s="0" t="s">
        <v>11452</v>
      </c>
      <c r="B11447" s="2" t="n">
        <v>38.01712</v>
      </c>
      <c r="C11447" s="2" t="n">
        <v>9.019929</v>
      </c>
      <c r="D11447" s="2" t="n">
        <v>30.798382</v>
      </c>
      <c r="E11447" s="2" t="n">
        <v>8.474314</v>
      </c>
      <c r="F11447" s="2" t="n">
        <v>260.995148</v>
      </c>
      <c r="G11447" s="2" t="n">
        <v>0.761115</v>
      </c>
    </row>
    <row r="11448" customFormat="false" ht="13.8" hidden="false" customHeight="false" outlineLevel="0" collapsed="false">
      <c r="A11448" s="0" t="s">
        <v>11453</v>
      </c>
      <c r="B11448" s="2" t="n">
        <v>38.049908</v>
      </c>
      <c r="C11448" s="2" t="n">
        <v>9.046161</v>
      </c>
      <c r="D11448" s="2" t="n">
        <v>30.815744</v>
      </c>
      <c r="E11448" s="2" t="n">
        <v>8.474495</v>
      </c>
      <c r="F11448" s="2" t="n">
        <v>261.147858</v>
      </c>
      <c r="G11448" s="2" t="n">
        <v>0.758697</v>
      </c>
    </row>
    <row r="11449" customFormat="false" ht="13.8" hidden="false" customHeight="false" outlineLevel="0" collapsed="false">
      <c r="A11449" s="0" t="s">
        <v>11454</v>
      </c>
      <c r="B11449" s="2" t="n">
        <v>38.084862</v>
      </c>
      <c r="C11449" s="2" t="n">
        <v>9.003793</v>
      </c>
      <c r="D11449" s="2" t="n">
        <v>30.87458</v>
      </c>
      <c r="E11449" s="2" t="n">
        <v>8.469051</v>
      </c>
      <c r="F11449" s="2" t="n">
        <v>261.478394</v>
      </c>
      <c r="G11449" s="2" t="n">
        <v>0.762532</v>
      </c>
    </row>
    <row r="11450" customFormat="false" ht="13.8" hidden="false" customHeight="false" outlineLevel="0" collapsed="false">
      <c r="A11450" s="0" t="s">
        <v>11455</v>
      </c>
      <c r="B11450" s="2" t="n">
        <v>37.99865</v>
      </c>
      <c r="C11450" s="2" t="n">
        <v>8.974911</v>
      </c>
      <c r="D11450" s="2" t="n">
        <v>30.868977</v>
      </c>
      <c r="E11450" s="2" t="n">
        <v>8.451668</v>
      </c>
      <c r="F11450" s="2" t="n">
        <v>260.894348</v>
      </c>
      <c r="G11450" s="2" t="n">
        <v>0.765009</v>
      </c>
    </row>
    <row r="11451" customFormat="false" ht="13.8" hidden="false" customHeight="false" outlineLevel="0" collapsed="false">
      <c r="A11451" s="0" t="s">
        <v>11456</v>
      </c>
      <c r="B11451" s="2" t="n">
        <v>38.101177</v>
      </c>
      <c r="C11451" s="2" t="n">
        <v>9.026009</v>
      </c>
      <c r="D11451" s="2" t="n">
        <v>30.906925</v>
      </c>
      <c r="E11451" s="2" t="n">
        <v>8.46584</v>
      </c>
      <c r="F11451" s="2" t="n">
        <v>261.653107</v>
      </c>
      <c r="G11451" s="2" t="n">
        <v>0.760837</v>
      </c>
    </row>
    <row r="11452" customFormat="false" ht="13.8" hidden="false" customHeight="false" outlineLevel="0" collapsed="false">
      <c r="A11452" s="0" t="s">
        <v>11457</v>
      </c>
      <c r="B11452" s="2" t="n">
        <v>38.189732</v>
      </c>
      <c r="C11452" s="2" t="n">
        <v>9.007464</v>
      </c>
      <c r="D11452" s="2" t="n">
        <v>30.951319</v>
      </c>
      <c r="E11452" s="2" t="n">
        <v>8.457782</v>
      </c>
      <c r="F11452" s="2" t="n">
        <v>261.77951</v>
      </c>
      <c r="G11452" s="2" t="n">
        <v>0.761003</v>
      </c>
    </row>
    <row r="11453" customFormat="false" ht="13.8" hidden="false" customHeight="false" outlineLevel="0" collapsed="false">
      <c r="A11453" s="0" t="s">
        <v>11458</v>
      </c>
      <c r="B11453" s="2" t="n">
        <v>38.054825</v>
      </c>
      <c r="C11453" s="2" t="n">
        <v>9.047185</v>
      </c>
      <c r="D11453" s="2" t="n">
        <v>30.840113</v>
      </c>
      <c r="E11453" s="2" t="n">
        <v>8.494416</v>
      </c>
      <c r="F11453" s="2" t="n">
        <v>261.96875</v>
      </c>
      <c r="G11453" s="2" t="n">
        <v>0.760898</v>
      </c>
    </row>
    <row r="11454" customFormat="false" ht="13.8" hidden="false" customHeight="false" outlineLevel="0" collapsed="false">
      <c r="A11454" s="0" t="s">
        <v>11459</v>
      </c>
      <c r="B11454" s="2" t="n">
        <v>38.079262</v>
      </c>
      <c r="C11454" s="2" t="n">
        <v>8.991763</v>
      </c>
      <c r="D11454" s="2" t="n">
        <v>30.756609</v>
      </c>
      <c r="E11454" s="2" t="n">
        <v>8.450435</v>
      </c>
      <c r="F11454" s="2" t="n">
        <v>259.906708</v>
      </c>
      <c r="G11454" s="2" t="n">
        <v>0.759074</v>
      </c>
    </row>
    <row r="11455" customFormat="false" ht="13.8" hidden="false" customHeight="false" outlineLevel="0" collapsed="false">
      <c r="A11455" s="0" t="s">
        <v>11460</v>
      </c>
      <c r="B11455" s="2" t="n">
        <v>38.087921</v>
      </c>
      <c r="C11455" s="2" t="n">
        <v>9.054436</v>
      </c>
      <c r="D11455" s="2" t="n">
        <v>30.840239</v>
      </c>
      <c r="E11455" s="2" t="n">
        <v>8.500138</v>
      </c>
      <c r="F11455" s="2" t="n">
        <v>262.146301</v>
      </c>
      <c r="G11455" s="2" t="n">
        <v>0.760143</v>
      </c>
    </row>
    <row r="11456" customFormat="false" ht="13.8" hidden="false" customHeight="false" outlineLevel="0" collapsed="false">
      <c r="A11456" s="0" t="s">
        <v>11461</v>
      </c>
      <c r="B11456" s="2" t="n">
        <v>38.025375</v>
      </c>
      <c r="C11456" s="2" t="n">
        <v>9.012305</v>
      </c>
      <c r="D11456" s="2" t="n">
        <v>30.814739</v>
      </c>
      <c r="E11456" s="2" t="n">
        <v>8.465057</v>
      </c>
      <c r="F11456" s="2" t="n">
        <v>260.848541</v>
      </c>
      <c r="G11456" s="2" t="n">
        <v>0.761165</v>
      </c>
    </row>
    <row r="11457" customFormat="false" ht="13.8" hidden="false" customHeight="false" outlineLevel="0" collapsed="false">
      <c r="A11457" s="0" t="s">
        <v>11462</v>
      </c>
      <c r="B11457" s="2" t="n">
        <v>38.013653</v>
      </c>
      <c r="C11457" s="2" t="n">
        <v>8.960226</v>
      </c>
      <c r="D11457" s="2" t="n">
        <v>30.813234</v>
      </c>
      <c r="E11457" s="2" t="n">
        <v>8.425677</v>
      </c>
      <c r="F11457" s="2" t="n">
        <v>259.622375</v>
      </c>
      <c r="G11457" s="2" t="n">
        <v>0.762226</v>
      </c>
    </row>
    <row r="11458" customFormat="false" ht="13.8" hidden="false" customHeight="false" outlineLevel="0" collapsed="false">
      <c r="A11458" s="0" t="s">
        <v>11463</v>
      </c>
      <c r="B11458" s="2" t="n">
        <v>38.034985</v>
      </c>
      <c r="C11458" s="2" t="n">
        <v>9.008269</v>
      </c>
      <c r="D11458" s="2" t="n">
        <v>30.812485</v>
      </c>
      <c r="E11458" s="2" t="n">
        <v>8.478348</v>
      </c>
      <c r="F11458" s="2" t="n">
        <v>261.238953</v>
      </c>
      <c r="G11458" s="2" t="n">
        <v>0.762453</v>
      </c>
    </row>
    <row r="11459" customFormat="false" ht="13.8" hidden="false" customHeight="false" outlineLevel="0" collapsed="false">
      <c r="A11459" s="0" t="s">
        <v>11464</v>
      </c>
      <c r="B11459" s="2" t="n">
        <v>38.039356</v>
      </c>
      <c r="C11459" s="2" t="n">
        <v>9.014165</v>
      </c>
      <c r="D11459" s="2" t="n">
        <v>30.742292</v>
      </c>
      <c r="E11459" s="2" t="n">
        <v>8.483482</v>
      </c>
      <c r="F11459" s="2" t="n">
        <v>260.801697</v>
      </c>
      <c r="G11459" s="2" t="n">
        <v>0.760592</v>
      </c>
    </row>
    <row r="11460" customFormat="false" ht="13.8" hidden="false" customHeight="false" outlineLevel="0" collapsed="false">
      <c r="A11460" s="0" t="s">
        <v>11465</v>
      </c>
      <c r="B11460" s="2" t="n">
        <v>37.932198</v>
      </c>
      <c r="C11460" s="2" t="n">
        <v>8.947248</v>
      </c>
      <c r="D11460" s="2" t="n">
        <v>30.6668</v>
      </c>
      <c r="E11460" s="2" t="n">
        <v>8.420255</v>
      </c>
      <c r="F11460" s="2" t="n">
        <v>258.22226</v>
      </c>
      <c r="G11460" s="2" t="n">
        <v>0.760845</v>
      </c>
    </row>
    <row r="11461" customFormat="false" ht="13.8" hidden="false" customHeight="false" outlineLevel="0" collapsed="false">
      <c r="A11461" s="0" t="s">
        <v>11466</v>
      </c>
      <c r="B11461" s="2" t="n">
        <v>37.948605</v>
      </c>
      <c r="C11461" s="2" t="n">
        <v>8.976429</v>
      </c>
      <c r="D11461" s="2" t="n">
        <v>30.671349</v>
      </c>
      <c r="E11461" s="2" t="n">
        <v>8.452869</v>
      </c>
      <c r="F11461" s="2" t="n">
        <v>259.260895</v>
      </c>
      <c r="G11461" s="2" t="n">
        <v>0.761093</v>
      </c>
    </row>
    <row r="11462" customFormat="false" ht="13.8" hidden="false" customHeight="false" outlineLevel="0" collapsed="false">
      <c r="A11462" s="0" t="s">
        <v>11467</v>
      </c>
      <c r="B11462" s="2" t="n">
        <v>37.964214</v>
      </c>
      <c r="C11462" s="2" t="n">
        <v>9.020183</v>
      </c>
      <c r="D11462" s="2" t="n">
        <v>30.651461</v>
      </c>
      <c r="E11462" s="2" t="n">
        <v>8.465486</v>
      </c>
      <c r="F11462" s="2" t="n">
        <v>259.479492</v>
      </c>
      <c r="G11462" s="2" t="n">
        <v>0.757728</v>
      </c>
    </row>
    <row r="11463" customFormat="false" ht="13.8" hidden="false" customHeight="false" outlineLevel="0" collapsed="false">
      <c r="A11463" s="0" t="s">
        <v>11468</v>
      </c>
      <c r="B11463" s="2" t="n">
        <v>38.112175</v>
      </c>
      <c r="C11463" s="2" t="n">
        <v>9.019054</v>
      </c>
      <c r="D11463" s="2" t="n">
        <v>30.78776</v>
      </c>
      <c r="E11463" s="2" t="n">
        <v>8.460238</v>
      </c>
      <c r="F11463" s="2" t="n">
        <v>260.471771</v>
      </c>
      <c r="G11463" s="2" t="n">
        <v>0.757767</v>
      </c>
    </row>
    <row r="11464" customFormat="false" ht="13.8" hidden="false" customHeight="false" outlineLevel="0" collapsed="false">
      <c r="A11464" s="0" t="s">
        <v>11469</v>
      </c>
      <c r="B11464" s="2" t="n">
        <v>37.927536</v>
      </c>
      <c r="C11464" s="2" t="n">
        <v>8.976018</v>
      </c>
      <c r="D11464" s="2" t="n">
        <v>30.614016</v>
      </c>
      <c r="E11464" s="2" t="n">
        <v>8.451139</v>
      </c>
      <c r="F11464" s="2" t="n">
        <v>258.723328</v>
      </c>
      <c r="G11464" s="2" t="n">
        <v>0.759971</v>
      </c>
    </row>
    <row r="11465" customFormat="false" ht="13.8" hidden="false" customHeight="false" outlineLevel="0" collapsed="false">
      <c r="A11465" s="0" t="s">
        <v>11470</v>
      </c>
      <c r="B11465" s="2" t="n">
        <v>38.113956</v>
      </c>
      <c r="C11465" s="2" t="n">
        <v>9.026196</v>
      </c>
      <c r="D11465" s="2" t="n">
        <v>30.727566</v>
      </c>
      <c r="E11465" s="2" t="n">
        <v>8.477475</v>
      </c>
      <c r="F11465" s="2" t="n">
        <v>260.492188</v>
      </c>
      <c r="G11465" s="2" t="n">
        <v>0.757192</v>
      </c>
    </row>
    <row r="11466" customFormat="false" ht="13.8" hidden="false" customHeight="false" outlineLevel="0" collapsed="false">
      <c r="A11466" s="0" t="s">
        <v>11471</v>
      </c>
      <c r="B11466" s="2" t="n">
        <v>38.020107</v>
      </c>
      <c r="C11466" s="2" t="n">
        <v>9.042729</v>
      </c>
      <c r="D11466" s="2" t="n">
        <v>30.728342</v>
      </c>
      <c r="E11466" s="2" t="n">
        <v>8.47689</v>
      </c>
      <c r="F11466" s="2" t="n">
        <v>260.480774</v>
      </c>
      <c r="G11466" s="2" t="n">
        <v>0.75764</v>
      </c>
    </row>
    <row r="11467" customFormat="false" ht="13.8" hidden="false" customHeight="false" outlineLevel="0" collapsed="false">
      <c r="A11467" s="0" t="s">
        <v>11472</v>
      </c>
      <c r="B11467" s="2" t="n">
        <v>37.96294</v>
      </c>
      <c r="C11467" s="2" t="n">
        <v>9.025728</v>
      </c>
      <c r="D11467" s="2" t="n">
        <v>30.661802</v>
      </c>
      <c r="E11467" s="2" t="n">
        <v>8.459377</v>
      </c>
      <c r="F11467" s="2" t="n">
        <v>259.379761</v>
      </c>
      <c r="G11467" s="2" t="n">
        <v>0.756997</v>
      </c>
    </row>
    <row r="11468" customFormat="false" ht="13.8" hidden="false" customHeight="false" outlineLevel="0" collapsed="false">
      <c r="A11468" s="0" t="s">
        <v>11473</v>
      </c>
      <c r="B11468" s="2" t="n">
        <v>38.047123</v>
      </c>
      <c r="C11468" s="2" t="n">
        <v>8.972802</v>
      </c>
      <c r="D11468" s="2" t="n">
        <v>30.708763</v>
      </c>
      <c r="E11468" s="2" t="n">
        <v>8.455233</v>
      </c>
      <c r="F11468" s="2" t="n">
        <v>259.64975</v>
      </c>
      <c r="G11468" s="2" t="n">
        <v>0.760568</v>
      </c>
    </row>
    <row r="11469" customFormat="false" ht="13.8" hidden="false" customHeight="false" outlineLevel="0" collapsed="false">
      <c r="A11469" s="0" t="s">
        <v>11474</v>
      </c>
      <c r="B11469" s="2" t="n">
        <v>37.955658</v>
      </c>
      <c r="C11469" s="2" t="n">
        <v>9.035348</v>
      </c>
      <c r="D11469" s="2" t="n">
        <v>30.717285</v>
      </c>
      <c r="E11469" s="2" t="n">
        <v>8.483624</v>
      </c>
      <c r="F11469" s="2" t="n">
        <v>260.593903</v>
      </c>
      <c r="G11469" s="2" t="n">
        <v>0.759876</v>
      </c>
    </row>
    <row r="11470" customFormat="false" ht="13.8" hidden="false" customHeight="false" outlineLevel="0" collapsed="false">
      <c r="A11470" s="0" t="s">
        <v>11475</v>
      </c>
      <c r="B11470" s="2" t="n">
        <v>37.898586</v>
      </c>
      <c r="C11470" s="2" t="n">
        <v>8.990619</v>
      </c>
      <c r="D11470" s="2" t="n">
        <v>30.610117</v>
      </c>
      <c r="E11470" s="2" t="n">
        <v>8.461767</v>
      </c>
      <c r="F11470" s="2" t="n">
        <v>259.015686</v>
      </c>
      <c r="G11470" s="2" t="n">
        <v>0.760175</v>
      </c>
    </row>
    <row r="11471" customFormat="false" ht="13.8" hidden="false" customHeight="false" outlineLevel="0" collapsed="false">
      <c r="A11471" s="0" t="s">
        <v>11476</v>
      </c>
      <c r="B11471" s="2" t="n">
        <v>37.994667</v>
      </c>
      <c r="C11471" s="2" t="n">
        <v>9.026488</v>
      </c>
      <c r="D11471" s="2" t="n">
        <v>30.836782</v>
      </c>
      <c r="E11471" s="2" t="n">
        <v>8.483065</v>
      </c>
      <c r="F11471" s="2" t="n">
        <v>261.590424</v>
      </c>
      <c r="G11471" s="2" t="n">
        <v>0.762747</v>
      </c>
    </row>
    <row r="11472" customFormat="false" ht="13.8" hidden="false" customHeight="false" outlineLevel="0" collapsed="false">
      <c r="A11472" s="0" t="s">
        <v>11477</v>
      </c>
      <c r="B11472" s="2" t="n">
        <v>37.991608</v>
      </c>
      <c r="C11472" s="2" t="n">
        <v>8.981956</v>
      </c>
      <c r="D11472" s="2" t="n">
        <v>30.715567</v>
      </c>
      <c r="E11472" s="2" t="n">
        <v>8.465675</v>
      </c>
      <c r="F11472" s="2" t="n">
        <v>260.028015</v>
      </c>
      <c r="G11472" s="2" t="n">
        <v>0.762011</v>
      </c>
    </row>
    <row r="11473" customFormat="false" ht="13.8" hidden="false" customHeight="false" outlineLevel="0" collapsed="false">
      <c r="A11473" s="0" t="s">
        <v>11478</v>
      </c>
      <c r="B11473" s="2" t="n">
        <v>37.933994</v>
      </c>
      <c r="C11473" s="2" t="n">
        <v>9.010531</v>
      </c>
      <c r="D11473" s="2" t="n">
        <v>30.705128</v>
      </c>
      <c r="E11473" s="2" t="n">
        <v>8.446894</v>
      </c>
      <c r="F11473" s="2" t="n">
        <v>259.362946</v>
      </c>
      <c r="G11473" s="2" t="n">
        <v>0.758803</v>
      </c>
    </row>
    <row r="11474" customFormat="false" ht="13.8" hidden="false" customHeight="false" outlineLevel="0" collapsed="false">
      <c r="A11474" s="0" t="s">
        <v>11479</v>
      </c>
      <c r="B11474" s="2" t="n">
        <v>38.009983</v>
      </c>
      <c r="C11474" s="2" t="n">
        <v>9.003203</v>
      </c>
      <c r="D11474" s="2" t="n">
        <v>30.805878</v>
      </c>
      <c r="E11474" s="2" t="n">
        <v>8.478775</v>
      </c>
      <c r="F11474" s="2" t="n">
        <v>261.196106</v>
      </c>
      <c r="G11474" s="2" t="n">
        <v>0.763259</v>
      </c>
    </row>
    <row r="11475" customFormat="false" ht="13.8" hidden="false" customHeight="false" outlineLevel="0" collapsed="false">
      <c r="A11475" s="0" t="s">
        <v>11480</v>
      </c>
      <c r="B11475" s="2" t="n">
        <v>38.022549</v>
      </c>
      <c r="C11475" s="2" t="n">
        <v>9.038148</v>
      </c>
      <c r="D11475" s="2" t="n">
        <v>30.711437</v>
      </c>
      <c r="E11475" s="2" t="n">
        <v>8.492834</v>
      </c>
      <c r="F11475" s="2" t="n">
        <v>260.827148</v>
      </c>
      <c r="G11475" s="2" t="n">
        <v>0.758983</v>
      </c>
    </row>
    <row r="11476" customFormat="false" ht="13.8" hidden="false" customHeight="false" outlineLevel="0" collapsed="false">
      <c r="A11476" s="0" t="s">
        <v>11481</v>
      </c>
      <c r="B11476" s="2" t="n">
        <v>37.891144</v>
      </c>
      <c r="C11476" s="2" t="n">
        <v>9.035551</v>
      </c>
      <c r="D11476" s="2" t="n">
        <v>30.652719</v>
      </c>
      <c r="E11476" s="2" t="n">
        <v>8.467422</v>
      </c>
      <c r="F11476" s="2" t="n">
        <v>259.54953</v>
      </c>
      <c r="G11476" s="2" t="n">
        <v>0.758102</v>
      </c>
    </row>
    <row r="11477" customFormat="false" ht="13.8" hidden="false" customHeight="false" outlineLevel="0" collapsed="false">
      <c r="A11477" s="0" t="s">
        <v>11482</v>
      </c>
      <c r="B11477" s="2" t="n">
        <v>37.992138</v>
      </c>
      <c r="C11477" s="2" t="n">
        <v>9.02822</v>
      </c>
      <c r="D11477" s="2" t="n">
        <v>30.783976</v>
      </c>
      <c r="E11477" s="2" t="n">
        <v>8.493164</v>
      </c>
      <c r="F11477" s="2" t="n">
        <v>261.453369</v>
      </c>
      <c r="G11477" s="2" t="n">
        <v>0.762252</v>
      </c>
    </row>
    <row r="11478" customFormat="false" ht="13.8" hidden="false" customHeight="false" outlineLevel="0" collapsed="false">
      <c r="A11478" s="0" t="s">
        <v>11483</v>
      </c>
      <c r="B11478" s="2" t="n">
        <v>38.06628</v>
      </c>
      <c r="C11478" s="2" t="n">
        <v>9.018475</v>
      </c>
      <c r="D11478" s="2" t="n">
        <v>30.761499</v>
      </c>
      <c r="E11478" s="2" t="n">
        <v>8.477412</v>
      </c>
      <c r="F11478" s="2" t="n">
        <v>260.777924</v>
      </c>
      <c r="G11478" s="2" t="n">
        <v>0.759622</v>
      </c>
    </row>
    <row r="11479" customFormat="false" ht="13.8" hidden="false" customHeight="false" outlineLevel="0" collapsed="false">
      <c r="A11479" s="0" t="s">
        <v>11484</v>
      </c>
      <c r="B11479" s="2" t="n">
        <v>38.043373</v>
      </c>
      <c r="C11479" s="2" t="n">
        <v>9.032552</v>
      </c>
      <c r="D11479" s="2" t="n">
        <v>30.841354</v>
      </c>
      <c r="E11479" s="2" t="n">
        <v>8.473274</v>
      </c>
      <c r="F11479" s="2" t="n">
        <v>261.32724</v>
      </c>
      <c r="G11479" s="2" t="n">
        <v>0.760493</v>
      </c>
    </row>
    <row r="11480" customFormat="false" ht="13.8" hidden="false" customHeight="false" outlineLevel="0" collapsed="false">
      <c r="A11480" s="0" t="s">
        <v>11485</v>
      </c>
      <c r="B11480" s="2" t="n">
        <v>37.993797</v>
      </c>
      <c r="C11480" s="2" t="n">
        <v>9.024888</v>
      </c>
      <c r="D11480" s="2" t="n">
        <v>30.790293</v>
      </c>
      <c r="E11480" s="2" t="n">
        <v>8.469305</v>
      </c>
      <c r="F11480" s="2" t="n">
        <v>260.772369</v>
      </c>
      <c r="G11480" s="2" t="n">
        <v>0.760514</v>
      </c>
    </row>
    <row r="11481" customFormat="false" ht="13.8" hidden="false" customHeight="false" outlineLevel="0" collapsed="false">
      <c r="A11481" s="0" t="s">
        <v>11486</v>
      </c>
      <c r="B11481" s="2" t="n">
        <v>37.994461</v>
      </c>
      <c r="C11481" s="2" t="n">
        <v>8.990077</v>
      </c>
      <c r="D11481" s="2" t="n">
        <v>30.84997</v>
      </c>
      <c r="E11481" s="2" t="n">
        <v>8.446131</v>
      </c>
      <c r="F11481" s="2" t="n">
        <v>260.562866</v>
      </c>
      <c r="G11481" s="2" t="n">
        <v>0.762832</v>
      </c>
    </row>
    <row r="11482" customFormat="false" ht="13.8" hidden="false" customHeight="false" outlineLevel="0" collapsed="false">
      <c r="A11482" s="0" t="s">
        <v>11487</v>
      </c>
      <c r="B11482" s="2" t="n">
        <v>37.998077</v>
      </c>
      <c r="C11482" s="2" t="n">
        <v>9.06429</v>
      </c>
      <c r="D11482" s="2" t="n">
        <v>30.809662</v>
      </c>
      <c r="E11482" s="2" t="n">
        <v>8.497695</v>
      </c>
      <c r="F11482" s="2" t="n">
        <v>261.811096</v>
      </c>
      <c r="G11482" s="2" t="n">
        <v>0.760138</v>
      </c>
    </row>
    <row r="11483" customFormat="false" ht="13.8" hidden="false" customHeight="false" outlineLevel="0" collapsed="false">
      <c r="A11483" s="0" t="s">
        <v>11488</v>
      </c>
      <c r="B11483" s="2" t="n">
        <v>38.019451</v>
      </c>
      <c r="C11483" s="2" t="n">
        <v>9.028165</v>
      </c>
      <c r="D11483" s="2" t="n">
        <v>30.717609</v>
      </c>
      <c r="E11483" s="2" t="n">
        <v>8.495471</v>
      </c>
      <c r="F11483" s="2" t="n">
        <v>260.960571</v>
      </c>
      <c r="G11483" s="2" t="n">
        <v>0.760273</v>
      </c>
    </row>
    <row r="11484" customFormat="false" ht="13.8" hidden="false" customHeight="false" outlineLevel="0" collapsed="false">
      <c r="A11484" s="0" t="s">
        <v>11489</v>
      </c>
      <c r="B11484" s="2" t="n">
        <v>38.022812</v>
      </c>
      <c r="C11484" s="2" t="n">
        <v>9.040133</v>
      </c>
      <c r="D11484" s="2" t="n">
        <v>30.795721</v>
      </c>
      <c r="E11484" s="2" t="n">
        <v>8.483105</v>
      </c>
      <c r="F11484" s="2" t="n">
        <v>261.243317</v>
      </c>
      <c r="G11484" s="2" t="n">
        <v>0.760022</v>
      </c>
    </row>
    <row r="11485" customFormat="false" ht="13.8" hidden="false" customHeight="false" outlineLevel="0" collapsed="false">
      <c r="A11485" s="0" t="s">
        <v>11490</v>
      </c>
      <c r="B11485" s="2" t="n">
        <v>37.926273</v>
      </c>
      <c r="C11485" s="2" t="n">
        <v>9.027902</v>
      </c>
      <c r="D11485" s="2" t="n">
        <v>30.769793</v>
      </c>
      <c r="E11485" s="2" t="n">
        <v>8.482924</v>
      </c>
      <c r="F11485" s="2" t="n">
        <v>261.017792</v>
      </c>
      <c r="G11485" s="2" t="n">
        <v>0.76233</v>
      </c>
    </row>
    <row r="11486" customFormat="false" ht="13.8" hidden="false" customHeight="false" outlineLevel="0" collapsed="false">
      <c r="A11486" s="0" t="s">
        <v>11491</v>
      </c>
      <c r="B11486" s="2" t="n">
        <v>37.915154</v>
      </c>
      <c r="C11486" s="2" t="n">
        <v>8.979904</v>
      </c>
      <c r="D11486" s="2" t="n">
        <v>30.800428</v>
      </c>
      <c r="E11486" s="2" t="n">
        <v>8.449845</v>
      </c>
      <c r="F11486" s="2" t="n">
        <v>260.25885</v>
      </c>
      <c r="G11486" s="2" t="n">
        <v>0.764401</v>
      </c>
    </row>
    <row r="11487" customFormat="false" ht="13.8" hidden="false" customHeight="false" outlineLevel="0" collapsed="false">
      <c r="A11487" s="0" t="s">
        <v>11492</v>
      </c>
      <c r="B11487" s="2" t="n">
        <v>37.966797</v>
      </c>
      <c r="C11487" s="2" t="n">
        <v>9.035191</v>
      </c>
      <c r="D11487" s="2" t="n">
        <v>30.742432</v>
      </c>
      <c r="E11487" s="2" t="n">
        <v>8.497885</v>
      </c>
      <c r="F11487" s="2" t="n">
        <v>261.245636</v>
      </c>
      <c r="G11487" s="2" t="n">
        <v>0.761566</v>
      </c>
    </row>
    <row r="11488" customFormat="false" ht="13.8" hidden="false" customHeight="false" outlineLevel="0" collapsed="false">
      <c r="A11488" s="0" t="s">
        <v>11493</v>
      </c>
      <c r="B11488" s="2" t="n">
        <v>38.018963</v>
      </c>
      <c r="C11488" s="2" t="n">
        <v>9.062223</v>
      </c>
      <c r="D11488" s="2" t="n">
        <v>30.86298</v>
      </c>
      <c r="E11488" s="2" t="n">
        <v>8.490114</v>
      </c>
      <c r="F11488" s="2" t="n">
        <v>262.030212</v>
      </c>
      <c r="G11488" s="2" t="n">
        <v>0.76053</v>
      </c>
    </row>
    <row r="11489" customFormat="false" ht="13.8" hidden="false" customHeight="false" outlineLevel="0" collapsed="false">
      <c r="A11489" s="0" t="s">
        <v>11494</v>
      </c>
      <c r="B11489" s="2" t="n">
        <v>37.953518</v>
      </c>
      <c r="C11489" s="2" t="n">
        <v>8.96593</v>
      </c>
      <c r="D11489" s="2" t="n">
        <v>30.78359</v>
      </c>
      <c r="E11489" s="2" t="n">
        <v>8.437104</v>
      </c>
      <c r="F11489" s="2" t="n">
        <v>259.724365</v>
      </c>
      <c r="G11489" s="2" t="n">
        <v>0.763247</v>
      </c>
    </row>
    <row r="11490" customFormat="false" ht="13.8" hidden="false" customHeight="false" outlineLevel="0" collapsed="false">
      <c r="A11490" s="0" t="s">
        <v>11495</v>
      </c>
      <c r="B11490" s="2" t="n">
        <v>37.928772</v>
      </c>
      <c r="C11490" s="2" t="n">
        <v>9.064872</v>
      </c>
      <c r="D11490" s="2" t="n">
        <v>30.768908</v>
      </c>
      <c r="E11490" s="2" t="n">
        <v>8.486784</v>
      </c>
      <c r="F11490" s="2" t="n">
        <v>261.129059</v>
      </c>
      <c r="G11490" s="2" t="n">
        <v>0.759495</v>
      </c>
    </row>
    <row r="11491" customFormat="false" ht="13.8" hidden="false" customHeight="false" outlineLevel="0" collapsed="false">
      <c r="A11491" s="0" t="s">
        <v>11496</v>
      </c>
      <c r="B11491" s="2" t="n">
        <v>38.037209</v>
      </c>
      <c r="C11491" s="2" t="n">
        <v>9.026</v>
      </c>
      <c r="D11491" s="2" t="n">
        <v>30.741198</v>
      </c>
      <c r="E11491" s="2" t="n">
        <v>8.488003</v>
      </c>
      <c r="F11491" s="2" t="n">
        <v>260.931366</v>
      </c>
      <c r="G11491" s="2" t="n">
        <v>0.760015</v>
      </c>
    </row>
    <row r="11492" customFormat="false" ht="13.8" hidden="false" customHeight="false" outlineLevel="0" collapsed="false">
      <c r="A11492" s="0" t="s">
        <v>11497</v>
      </c>
      <c r="B11492" s="2" t="n">
        <v>38.028835</v>
      </c>
      <c r="C11492" s="2" t="n">
        <v>9.047089</v>
      </c>
      <c r="D11492" s="2" t="n">
        <v>30.879089</v>
      </c>
      <c r="E11492" s="2" t="n">
        <v>8.49182</v>
      </c>
      <c r="F11492" s="2" t="n">
        <v>262.219666</v>
      </c>
      <c r="G11492" s="2" t="n">
        <v>0.762155</v>
      </c>
    </row>
    <row r="11493" customFormat="false" ht="13.8" hidden="false" customHeight="false" outlineLevel="0" collapsed="false">
      <c r="A11493" s="0" t="s">
        <v>11498</v>
      </c>
      <c r="B11493" s="2" t="n">
        <v>37.928009</v>
      </c>
      <c r="C11493" s="2" t="n">
        <v>9.0196</v>
      </c>
      <c r="D11493" s="2" t="n">
        <v>30.643204</v>
      </c>
      <c r="E11493" s="2" t="n">
        <v>8.473687</v>
      </c>
      <c r="F11493" s="2" t="n">
        <v>259.660919</v>
      </c>
      <c r="G11493" s="2" t="n">
        <v>0.759031</v>
      </c>
    </row>
    <row r="11494" customFormat="false" ht="13.8" hidden="false" customHeight="false" outlineLevel="0" collapsed="false">
      <c r="A11494" s="0" t="s">
        <v>11499</v>
      </c>
      <c r="B11494" s="2" t="n">
        <v>38.064857</v>
      </c>
      <c r="C11494" s="2" t="n">
        <v>9.0228</v>
      </c>
      <c r="D11494" s="2" t="n">
        <v>30.83474</v>
      </c>
      <c r="E11494" s="2" t="n">
        <v>8.48633</v>
      </c>
      <c r="F11494" s="2" t="n">
        <v>261.673767</v>
      </c>
      <c r="G11494" s="2" t="n">
        <v>0.761894</v>
      </c>
    </row>
    <row r="11495" customFormat="false" ht="13.8" hidden="false" customHeight="false" outlineLevel="0" collapsed="false">
      <c r="A11495" s="0" t="s">
        <v>11500</v>
      </c>
      <c r="B11495" s="2" t="n">
        <v>37.981941</v>
      </c>
      <c r="C11495" s="2" t="n">
        <v>9.023306</v>
      </c>
      <c r="D11495" s="2" t="n">
        <v>30.712307</v>
      </c>
      <c r="E11495" s="2" t="n">
        <v>8.475378</v>
      </c>
      <c r="F11495" s="2" t="n">
        <v>260.298401</v>
      </c>
      <c r="G11495" s="2" t="n">
        <v>0.759502</v>
      </c>
    </row>
    <row r="11496" customFormat="false" ht="13.8" hidden="false" customHeight="false" outlineLevel="0" collapsed="false">
      <c r="A11496" s="0" t="s">
        <v>11501</v>
      </c>
      <c r="B11496" s="2" t="n">
        <v>37.996326</v>
      </c>
      <c r="C11496" s="2" t="n">
        <v>9.035067</v>
      </c>
      <c r="D11496" s="2" t="n">
        <v>30.89838</v>
      </c>
      <c r="E11496" s="2" t="n">
        <v>8.483</v>
      </c>
      <c r="F11496" s="2" t="n">
        <v>262.110962</v>
      </c>
      <c r="G11496" s="2" t="n">
        <v>0.763506</v>
      </c>
    </row>
    <row r="11497" customFormat="false" ht="13.8" hidden="false" customHeight="false" outlineLevel="0" collapsed="false">
      <c r="A11497" s="0" t="s">
        <v>11502</v>
      </c>
      <c r="B11497" s="2" t="n">
        <v>37.953445</v>
      </c>
      <c r="C11497" s="2" t="n">
        <v>9.033263</v>
      </c>
      <c r="D11497" s="2" t="n">
        <v>30.714064</v>
      </c>
      <c r="E11497" s="2" t="n">
        <v>8.510106</v>
      </c>
      <c r="F11497" s="2" t="n">
        <v>261.379944</v>
      </c>
      <c r="G11497" s="2" t="n">
        <v>0.762389</v>
      </c>
    </row>
    <row r="11498" customFormat="false" ht="13.8" hidden="false" customHeight="false" outlineLevel="0" collapsed="false">
      <c r="A11498" s="0" t="s">
        <v>11503</v>
      </c>
      <c r="B11498" s="2" t="n">
        <v>37.944492</v>
      </c>
      <c r="C11498" s="2" t="n">
        <v>9.020887</v>
      </c>
      <c r="D11498" s="2" t="n">
        <v>30.720566</v>
      </c>
      <c r="E11498" s="2" t="n">
        <v>8.472112</v>
      </c>
      <c r="F11498" s="2" t="n">
        <v>260.268066</v>
      </c>
      <c r="G11498" s="2" t="n">
        <v>0.760366</v>
      </c>
    </row>
    <row r="11499" customFormat="false" ht="13.8" hidden="false" customHeight="false" outlineLevel="0" collapsed="false">
      <c r="A11499" s="0" t="s">
        <v>11504</v>
      </c>
      <c r="B11499" s="2" t="n">
        <v>38.036163</v>
      </c>
      <c r="C11499" s="2" t="n">
        <v>9.032052</v>
      </c>
      <c r="D11499" s="2" t="n">
        <v>30.753023</v>
      </c>
      <c r="E11499" s="2" t="n">
        <v>8.495436</v>
      </c>
      <c r="F11499" s="2" t="n">
        <v>261.260345</v>
      </c>
      <c r="G11499" s="2" t="n">
        <v>0.760485</v>
      </c>
    </row>
    <row r="11500" customFormat="false" ht="13.8" hidden="false" customHeight="false" outlineLevel="0" collapsed="false">
      <c r="A11500" s="0" t="s">
        <v>11505</v>
      </c>
      <c r="B11500" s="2" t="n">
        <v>37.977406</v>
      </c>
      <c r="C11500" s="2" t="n">
        <v>9.018869</v>
      </c>
      <c r="D11500" s="2" t="n">
        <v>30.853146</v>
      </c>
      <c r="E11500" s="2" t="n">
        <v>8.475549</v>
      </c>
      <c r="F11500" s="2" t="n">
        <v>261.497345</v>
      </c>
      <c r="G11500" s="2" t="n">
        <v>0.763466</v>
      </c>
    </row>
    <row r="11501" customFormat="false" ht="13.8" hidden="false" customHeight="false" outlineLevel="0" collapsed="false">
      <c r="A11501" s="0" t="s">
        <v>11506</v>
      </c>
      <c r="B11501" s="2" t="n">
        <v>38.088387</v>
      </c>
      <c r="C11501" s="2" t="n">
        <v>9.057763</v>
      </c>
      <c r="D11501" s="2" t="n">
        <v>30.762259</v>
      </c>
      <c r="E11501" s="2" t="n">
        <v>8.494788</v>
      </c>
      <c r="F11501" s="2" t="n">
        <v>261.318878</v>
      </c>
      <c r="G11501" s="2" t="n">
        <v>0.757456</v>
      </c>
    </row>
    <row r="11502" customFormat="false" ht="13.8" hidden="false" customHeight="false" outlineLevel="0" collapsed="false">
      <c r="A11502" s="0" t="s">
        <v>11507</v>
      </c>
      <c r="B11502" s="2" t="n">
        <v>37.964497</v>
      </c>
      <c r="C11502" s="2" t="n">
        <v>8.992</v>
      </c>
      <c r="D11502" s="2" t="n">
        <v>30.865696</v>
      </c>
      <c r="E11502" s="2" t="n">
        <v>8.45803</v>
      </c>
      <c r="F11502" s="2" t="n">
        <v>261.062988</v>
      </c>
      <c r="G11502" s="2" t="n">
        <v>0.764736</v>
      </c>
    </row>
    <row r="11503" customFormat="false" ht="13.8" hidden="false" customHeight="false" outlineLevel="0" collapsed="false">
      <c r="A11503" s="0" t="s">
        <v>11508</v>
      </c>
      <c r="B11503" s="2" t="n">
        <v>37.962132</v>
      </c>
      <c r="C11503" s="2" t="n">
        <v>9.050979</v>
      </c>
      <c r="D11503" s="2" t="n">
        <v>30.677298</v>
      </c>
      <c r="E11503" s="2" t="n">
        <v>8.510444</v>
      </c>
      <c r="F11503" s="2" t="n">
        <v>261.077423</v>
      </c>
      <c r="G11503" s="2" t="n">
        <v>0.759842</v>
      </c>
    </row>
    <row r="11504" customFormat="false" ht="13.8" hidden="false" customHeight="false" outlineLevel="0" collapsed="false">
      <c r="A11504" s="0" t="s">
        <v>11509</v>
      </c>
      <c r="B11504" s="2" t="n">
        <v>38.040688</v>
      </c>
      <c r="C11504" s="2" t="n">
        <v>8.98651</v>
      </c>
      <c r="D11504" s="2" t="n">
        <v>30.6581</v>
      </c>
      <c r="E11504" s="2" t="n">
        <v>8.454861</v>
      </c>
      <c r="F11504" s="2" t="n">
        <v>259.209961</v>
      </c>
      <c r="G11504" s="2" t="n">
        <v>0.75825</v>
      </c>
    </row>
    <row r="11505" customFormat="false" ht="13.8" hidden="false" customHeight="false" outlineLevel="0" collapsed="false">
      <c r="A11505" s="0" t="s">
        <v>11510</v>
      </c>
      <c r="B11505" s="2" t="n">
        <v>37.962318</v>
      </c>
      <c r="C11505" s="2" t="n">
        <v>9.040375</v>
      </c>
      <c r="D11505" s="2" t="n">
        <v>30.627174</v>
      </c>
      <c r="E11505" s="2" t="n">
        <v>8.489489</v>
      </c>
      <c r="F11505" s="2" t="n">
        <v>260.009033</v>
      </c>
      <c r="G11505" s="2" t="n">
        <v>0.757616</v>
      </c>
    </row>
    <row r="11506" customFormat="false" ht="13.8" hidden="false" customHeight="false" outlineLevel="0" collapsed="false">
      <c r="A11506" s="0" t="s">
        <v>11511</v>
      </c>
      <c r="B11506" s="2" t="n">
        <v>38.006477</v>
      </c>
      <c r="C11506" s="2" t="n">
        <v>9.011838</v>
      </c>
      <c r="D11506" s="2" t="n">
        <v>30.672548</v>
      </c>
      <c r="E11506" s="2" t="n">
        <v>8.461266</v>
      </c>
      <c r="F11506" s="2" t="n">
        <v>259.528564</v>
      </c>
      <c r="G11506" s="2" t="n">
        <v>0.757729</v>
      </c>
    </row>
    <row r="11507" customFormat="false" ht="13.8" hidden="false" customHeight="false" outlineLevel="0" collapsed="false">
      <c r="A11507" s="0" t="s">
        <v>11512</v>
      </c>
      <c r="B11507" s="2" t="n">
        <v>37.970448</v>
      </c>
      <c r="C11507" s="2" t="n">
        <v>9.05579</v>
      </c>
      <c r="D11507" s="2" t="n">
        <v>30.76675</v>
      </c>
      <c r="E11507" s="2" t="n">
        <v>8.499955</v>
      </c>
      <c r="F11507" s="2" t="n">
        <v>261.515991</v>
      </c>
      <c r="G11507" s="2" t="n">
        <v>0.760547</v>
      </c>
    </row>
    <row r="11508" customFormat="false" ht="13.8" hidden="false" customHeight="false" outlineLevel="0" collapsed="false">
      <c r="A11508" s="0" t="s">
        <v>11513</v>
      </c>
      <c r="B11508" s="2" t="n">
        <v>37.99271</v>
      </c>
      <c r="C11508" s="2" t="n">
        <v>9.019575</v>
      </c>
      <c r="D11508" s="2" t="n">
        <v>30.712198</v>
      </c>
      <c r="E11508" s="2" t="n">
        <v>8.458442</v>
      </c>
      <c r="F11508" s="2" t="n">
        <v>259.777344</v>
      </c>
      <c r="G11508" s="2" t="n">
        <v>0.75808</v>
      </c>
    </row>
    <row r="11509" customFormat="false" ht="13.8" hidden="false" customHeight="false" outlineLevel="0" collapsed="false">
      <c r="A11509" s="0" t="s">
        <v>11514</v>
      </c>
      <c r="B11509" s="2" t="n">
        <v>37.993324</v>
      </c>
      <c r="C11509" s="2" t="n">
        <v>9.021971</v>
      </c>
      <c r="D11509" s="2" t="n">
        <v>30.755907</v>
      </c>
      <c r="E11509" s="2" t="n">
        <v>8.463113</v>
      </c>
      <c r="F11509" s="2" t="n">
        <v>260.29071</v>
      </c>
      <c r="G11509" s="2" t="n">
        <v>0.759364</v>
      </c>
    </row>
    <row r="11510" customFormat="false" ht="13.8" hidden="false" customHeight="false" outlineLevel="0" collapsed="false">
      <c r="A11510" s="0" t="s">
        <v>11515</v>
      </c>
      <c r="B11510" s="2" t="n">
        <v>38.022404</v>
      </c>
      <c r="C11510" s="2" t="n">
        <v>8.959251</v>
      </c>
      <c r="D11510" s="2" t="n">
        <v>30.848631</v>
      </c>
      <c r="E11510" s="2" t="n">
        <v>8.437971</v>
      </c>
      <c r="F11510" s="2" t="n">
        <v>260.299866</v>
      </c>
      <c r="G11510" s="2" t="n">
        <v>0.764122</v>
      </c>
    </row>
    <row r="11511" customFormat="false" ht="13.8" hidden="false" customHeight="false" outlineLevel="0" collapsed="false">
      <c r="A11511" s="0" t="s">
        <v>11516</v>
      </c>
      <c r="B11511" s="2" t="n">
        <v>38.010563</v>
      </c>
      <c r="C11511" s="2" t="n">
        <v>9.032063</v>
      </c>
      <c r="D11511" s="2" t="n">
        <v>30.829552</v>
      </c>
      <c r="E11511" s="2" t="n">
        <v>8.496604</v>
      </c>
      <c r="F11511" s="2" t="n">
        <v>261.946503</v>
      </c>
      <c r="G11511" s="2" t="n">
        <v>0.762994</v>
      </c>
    </row>
    <row r="11512" customFormat="false" ht="13.8" hidden="false" customHeight="false" outlineLevel="0" collapsed="false">
      <c r="A11512" s="0" t="s">
        <v>11517</v>
      </c>
      <c r="B11512" s="2" t="n">
        <v>38.026154</v>
      </c>
      <c r="C11512" s="2" t="n">
        <v>9.019433</v>
      </c>
      <c r="D11512" s="2" t="n">
        <v>30.678564</v>
      </c>
      <c r="E11512" s="2" t="n">
        <v>8.481541</v>
      </c>
      <c r="F11512" s="2" t="n">
        <v>260.201477</v>
      </c>
      <c r="G11512" s="2" t="n">
        <v>0.758662</v>
      </c>
    </row>
    <row r="11513" customFormat="false" ht="13.8" hidden="false" customHeight="false" outlineLevel="0" collapsed="false">
      <c r="A11513" s="0" t="s">
        <v>11518</v>
      </c>
      <c r="B11513" s="2" t="n">
        <v>38.047379</v>
      </c>
      <c r="C11513" s="2" t="n">
        <v>8.988907</v>
      </c>
      <c r="D11513" s="2" t="n">
        <v>30.873453</v>
      </c>
      <c r="E11513" s="2" t="n">
        <v>8.452531</v>
      </c>
      <c r="F11513" s="2" t="n">
        <v>260.958801</v>
      </c>
      <c r="G11513" s="2" t="n">
        <v>0.763028</v>
      </c>
    </row>
    <row r="11514" customFormat="false" ht="13.8" hidden="false" customHeight="false" outlineLevel="0" collapsed="false">
      <c r="A11514" s="0" t="s">
        <v>11519</v>
      </c>
      <c r="B11514" s="2" t="n">
        <v>38.018383</v>
      </c>
      <c r="C11514" s="2" t="n">
        <v>8.967498</v>
      </c>
      <c r="D11514" s="2" t="n">
        <v>30.7521</v>
      </c>
      <c r="E11514" s="2" t="n">
        <v>8.411775</v>
      </c>
      <c r="F11514" s="2" t="n">
        <v>258.679749</v>
      </c>
      <c r="G11514" s="2" t="n">
        <v>0.758748</v>
      </c>
    </row>
    <row r="11515" customFormat="false" ht="13.8" hidden="false" customHeight="false" outlineLevel="0" collapsed="false">
      <c r="A11515" s="0" t="s">
        <v>11520</v>
      </c>
      <c r="B11515" s="2" t="n">
        <v>38.048191</v>
      </c>
      <c r="C11515" s="2" t="n">
        <v>9.041995</v>
      </c>
      <c r="D11515" s="2" t="n">
        <v>30.858664</v>
      </c>
      <c r="E11515" s="2" t="n">
        <v>8.479077</v>
      </c>
      <c r="F11515" s="2" t="n">
        <v>261.652985</v>
      </c>
      <c r="G11515" s="2" t="n">
        <v>0.760549</v>
      </c>
    </row>
    <row r="11516" customFormat="false" ht="13.8" hidden="false" customHeight="false" outlineLevel="0" collapsed="false">
      <c r="A11516" s="0" t="s">
        <v>11521</v>
      </c>
      <c r="B11516" s="2" t="n">
        <v>37.958553</v>
      </c>
      <c r="C11516" s="2" t="n">
        <v>9.051347</v>
      </c>
      <c r="D11516" s="2" t="n">
        <v>30.696987</v>
      </c>
      <c r="E11516" s="2" t="n">
        <v>8.467999</v>
      </c>
      <c r="F11516" s="2" t="n">
        <v>259.942047</v>
      </c>
      <c r="G11516" s="2" t="n">
        <v>0.756578</v>
      </c>
    </row>
    <row r="11517" customFormat="false" ht="13.8" hidden="false" customHeight="false" outlineLevel="0" collapsed="false">
      <c r="A11517" s="0" t="s">
        <v>11522</v>
      </c>
      <c r="B11517" s="2" t="n">
        <v>38.008301</v>
      </c>
      <c r="C11517" s="2" t="n">
        <v>9.027169</v>
      </c>
      <c r="D11517" s="2" t="n">
        <v>30.662754</v>
      </c>
      <c r="E11517" s="2" t="n">
        <v>8.479897</v>
      </c>
      <c r="F11517" s="2" t="n">
        <v>260.016968</v>
      </c>
      <c r="G11517" s="2" t="n">
        <v>0.75783</v>
      </c>
    </row>
    <row r="11518" customFormat="false" ht="13.8" hidden="false" customHeight="false" outlineLevel="0" collapsed="false">
      <c r="A11518" s="0" t="s">
        <v>11523</v>
      </c>
      <c r="B11518" s="2" t="n">
        <v>38.032948</v>
      </c>
      <c r="C11518" s="2" t="n">
        <v>9.02631</v>
      </c>
      <c r="D11518" s="2" t="n">
        <v>30.77631</v>
      </c>
      <c r="E11518" s="2" t="n">
        <v>8.494834</v>
      </c>
      <c r="F11518" s="2" t="n">
        <v>261.439636</v>
      </c>
      <c r="G11518" s="2" t="n">
        <v>0.761555</v>
      </c>
    </row>
    <row r="11519" customFormat="false" ht="13.8" hidden="false" customHeight="false" outlineLevel="0" collapsed="false">
      <c r="A11519" s="0" t="s">
        <v>11524</v>
      </c>
      <c r="B11519" s="2" t="n">
        <v>38.111431</v>
      </c>
      <c r="C11519" s="2" t="n">
        <v>8.985754</v>
      </c>
      <c r="D11519" s="2" t="n">
        <v>30.838074</v>
      </c>
      <c r="E11519" s="2" t="n">
        <v>8.453632</v>
      </c>
      <c r="F11519" s="2" t="n">
        <v>260.693726</v>
      </c>
      <c r="G11519" s="2" t="n">
        <v>0.761239</v>
      </c>
    </row>
    <row r="11520" customFormat="false" ht="13.8" hidden="false" customHeight="false" outlineLevel="0" collapsed="false">
      <c r="A11520" s="0" t="s">
        <v>11525</v>
      </c>
      <c r="B11520" s="2" t="n">
        <v>37.933193</v>
      </c>
      <c r="C11520" s="2" t="n">
        <v>9.052799</v>
      </c>
      <c r="D11520" s="2" t="n">
        <v>30.64106</v>
      </c>
      <c r="E11520" s="2" t="n">
        <v>8.495562</v>
      </c>
      <c r="F11520" s="2" t="n">
        <v>260.313019</v>
      </c>
      <c r="G11520" s="2" t="n">
        <v>0.758043</v>
      </c>
    </row>
    <row r="11521" customFormat="false" ht="13.8" hidden="false" customHeight="false" outlineLevel="0" collapsed="false">
      <c r="A11521" s="0" t="s">
        <v>11526</v>
      </c>
      <c r="B11521" s="2" t="n">
        <v>38.129948</v>
      </c>
      <c r="C11521" s="2" t="n">
        <v>9.015127</v>
      </c>
      <c r="D11521" s="2" t="n">
        <v>30.766752</v>
      </c>
      <c r="E11521" s="2" t="n">
        <v>8.472264</v>
      </c>
      <c r="F11521" s="2" t="n">
        <v>260.664063</v>
      </c>
      <c r="G11521" s="2" t="n">
        <v>0.758304</v>
      </c>
    </row>
    <row r="11522" customFormat="false" ht="13.8" hidden="false" customHeight="false" outlineLevel="0" collapsed="false">
      <c r="A11522" s="0" t="s">
        <v>11527</v>
      </c>
      <c r="B11522" s="2" t="n">
        <v>38.118916</v>
      </c>
      <c r="C11522" s="2" t="n">
        <v>9.001328</v>
      </c>
      <c r="D11522" s="2" t="n">
        <v>30.88583</v>
      </c>
      <c r="E11522" s="2" t="n">
        <v>8.49336</v>
      </c>
      <c r="F11522" s="2" t="n">
        <v>262.324463</v>
      </c>
      <c r="G11522" s="2" t="n">
        <v>0.764525</v>
      </c>
    </row>
    <row r="11523" customFormat="false" ht="13.8" hidden="false" customHeight="false" outlineLevel="0" collapsed="false">
      <c r="A11523" s="0" t="s">
        <v>11528</v>
      </c>
      <c r="B11523" s="2" t="n">
        <v>38.032955</v>
      </c>
      <c r="C11523" s="2" t="n">
        <v>9.015456</v>
      </c>
      <c r="D11523" s="2" t="n">
        <v>30.799541</v>
      </c>
      <c r="E11523" s="2" t="n">
        <v>8.499654</v>
      </c>
      <c r="F11523" s="2" t="n">
        <v>261.785431</v>
      </c>
      <c r="G11523" s="2" t="n">
        <v>0.76348</v>
      </c>
    </row>
    <row r="11524" customFormat="false" ht="13.8" hidden="false" customHeight="false" outlineLevel="0" collapsed="false">
      <c r="A11524" s="0" t="s">
        <v>11529</v>
      </c>
      <c r="B11524" s="2" t="n">
        <v>38.060074</v>
      </c>
      <c r="C11524" s="2" t="n">
        <v>9.020925</v>
      </c>
      <c r="D11524" s="2" t="n">
        <v>30.783484</v>
      </c>
      <c r="E11524" s="2" t="n">
        <v>8.470635</v>
      </c>
      <c r="F11524" s="2" t="n">
        <v>260.755676</v>
      </c>
      <c r="G11524" s="2" t="n">
        <v>0.759474</v>
      </c>
    </row>
    <row r="11525" customFormat="false" ht="13.8" hidden="false" customHeight="false" outlineLevel="0" collapsed="false">
      <c r="A11525" s="0" t="s">
        <v>11530</v>
      </c>
      <c r="B11525" s="2" t="n">
        <v>38.09531</v>
      </c>
      <c r="C11525" s="2" t="n">
        <v>9.010847</v>
      </c>
      <c r="D11525" s="2" t="n">
        <v>30.777899</v>
      </c>
      <c r="E11525" s="2" t="n">
        <v>8.481375</v>
      </c>
      <c r="F11525" s="2" t="n">
        <v>261.038879</v>
      </c>
      <c r="G11525" s="2" t="n">
        <v>0.760445</v>
      </c>
    </row>
    <row r="11526" customFormat="false" ht="13.8" hidden="false" customHeight="false" outlineLevel="0" collapsed="false">
      <c r="A11526" s="0" t="s">
        <v>11531</v>
      </c>
      <c r="B11526" s="2" t="n">
        <v>38.053898</v>
      </c>
      <c r="C11526" s="2" t="n">
        <v>9.037021</v>
      </c>
      <c r="D11526" s="2" t="n">
        <v>30.765438</v>
      </c>
      <c r="E11526" s="2" t="n">
        <v>8.486926</v>
      </c>
      <c r="F11526" s="2" t="n">
        <v>261.104004</v>
      </c>
      <c r="G11526" s="2" t="n">
        <v>0.759258</v>
      </c>
    </row>
    <row r="11527" customFormat="false" ht="13.8" hidden="false" customHeight="false" outlineLevel="0" collapsed="false">
      <c r="A11527" s="0" t="s">
        <v>11532</v>
      </c>
      <c r="B11527" s="2" t="n">
        <v>37.966045</v>
      </c>
      <c r="C11527" s="2" t="n">
        <v>9.01834</v>
      </c>
      <c r="D11527" s="2" t="n">
        <v>30.659004</v>
      </c>
      <c r="E11527" s="2" t="n">
        <v>8.475757</v>
      </c>
      <c r="F11527" s="2" t="n">
        <v>259.858246</v>
      </c>
      <c r="G11527" s="2" t="n">
        <v>0.758952</v>
      </c>
    </row>
    <row r="11528" customFormat="false" ht="13.8" hidden="false" customHeight="false" outlineLevel="0" collapsed="false">
      <c r="A11528" s="0" t="s">
        <v>11533</v>
      </c>
      <c r="B11528" s="2" t="n">
        <v>38.033871</v>
      </c>
      <c r="C11528" s="2" t="n">
        <v>9.029162</v>
      </c>
      <c r="D11528" s="2" t="n">
        <v>30.832579</v>
      </c>
      <c r="E11528" s="2" t="n">
        <v>8.489866</v>
      </c>
      <c r="F11528" s="2" t="n">
        <v>261.764465</v>
      </c>
      <c r="G11528" s="2" t="n">
        <v>0.762242</v>
      </c>
    </row>
    <row r="11529" customFormat="false" ht="13.8" hidden="false" customHeight="false" outlineLevel="0" collapsed="false">
      <c r="A11529" s="0" t="s">
        <v>11534</v>
      </c>
      <c r="B11529" s="2" t="n">
        <v>37.975357</v>
      </c>
      <c r="C11529" s="2" t="n">
        <v>8.977958</v>
      </c>
      <c r="D11529" s="2" t="n">
        <v>30.622377</v>
      </c>
      <c r="E11529" s="2" t="n">
        <v>8.45696</v>
      </c>
      <c r="F11529" s="2" t="n">
        <v>258.972198</v>
      </c>
      <c r="G11529" s="2" t="n">
        <v>0.75958</v>
      </c>
    </row>
    <row r="11530" customFormat="false" ht="13.8" hidden="false" customHeight="false" outlineLevel="0" collapsed="false">
      <c r="A11530" s="0" t="s">
        <v>11535</v>
      </c>
      <c r="B11530" s="2" t="n">
        <v>37.982704</v>
      </c>
      <c r="C11530" s="2" t="n">
        <v>9.046249</v>
      </c>
      <c r="D11530" s="2" t="n">
        <v>30.890135</v>
      </c>
      <c r="E11530" s="2" t="n">
        <v>8.460984</v>
      </c>
      <c r="F11530" s="2" t="n">
        <v>261.360931</v>
      </c>
      <c r="G11530" s="2" t="n">
        <v>0.760652</v>
      </c>
    </row>
    <row r="11531" customFormat="false" ht="13.8" hidden="false" customHeight="false" outlineLevel="0" collapsed="false">
      <c r="A11531" s="0" t="s">
        <v>11536</v>
      </c>
      <c r="B11531" s="2" t="n">
        <v>38.060078</v>
      </c>
      <c r="C11531" s="2" t="n">
        <v>9.019892</v>
      </c>
      <c r="D11531" s="2" t="n">
        <v>30.864834</v>
      </c>
      <c r="E11531" s="2" t="n">
        <v>8.476104</v>
      </c>
      <c r="F11531" s="2" t="n">
        <v>261.613525</v>
      </c>
      <c r="G11531" s="2" t="n">
        <v>0.76206</v>
      </c>
    </row>
    <row r="11532" customFormat="false" ht="13.8" hidden="false" customHeight="false" outlineLevel="0" collapsed="false">
      <c r="A11532" s="0" t="s">
        <v>11537</v>
      </c>
      <c r="B11532" s="2" t="n">
        <v>37.938751</v>
      </c>
      <c r="C11532" s="2" t="n">
        <v>9.002968</v>
      </c>
      <c r="D11532" s="2" t="n">
        <v>30.781111</v>
      </c>
      <c r="E11532" s="2" t="n">
        <v>8.479229</v>
      </c>
      <c r="F11532" s="2" t="n">
        <v>261.000092</v>
      </c>
      <c r="G11532" s="2" t="n">
        <v>0.764138</v>
      </c>
    </row>
    <row r="11533" customFormat="false" ht="13.8" hidden="false" customHeight="false" outlineLevel="0" collapsed="false">
      <c r="A11533" s="0" t="s">
        <v>11538</v>
      </c>
      <c r="B11533" s="2" t="n">
        <v>37.964352</v>
      </c>
      <c r="C11533" s="2" t="n">
        <v>9.008414</v>
      </c>
      <c r="D11533" s="2" t="n">
        <v>30.59366</v>
      </c>
      <c r="E11533" s="2" t="n">
        <v>8.450616</v>
      </c>
      <c r="F11533" s="2" t="n">
        <v>258.535278</v>
      </c>
      <c r="G11533" s="2" t="n">
        <v>0.755954</v>
      </c>
    </row>
    <row r="11534" customFormat="false" ht="13.8" hidden="false" customHeight="false" outlineLevel="0" collapsed="false">
      <c r="A11534" s="0" t="s">
        <v>11539</v>
      </c>
      <c r="B11534" s="2" t="n">
        <v>38.024639</v>
      </c>
      <c r="C11534" s="2" t="n">
        <v>9.036382</v>
      </c>
      <c r="D11534" s="2" t="n">
        <v>30.844072</v>
      </c>
      <c r="E11534" s="2" t="n">
        <v>8.462998</v>
      </c>
      <c r="F11534" s="2" t="n">
        <v>261.033325</v>
      </c>
      <c r="G11534" s="2" t="n">
        <v>0.75969</v>
      </c>
    </row>
    <row r="11535" customFormat="false" ht="13.8" hidden="false" customHeight="false" outlineLevel="0" collapsed="false">
      <c r="A11535" s="0" t="s">
        <v>11540</v>
      </c>
      <c r="B11535" s="2" t="n">
        <v>38.052876</v>
      </c>
      <c r="C11535" s="2" t="n">
        <v>8.997381</v>
      </c>
      <c r="D11535" s="2" t="n">
        <v>30.88026</v>
      </c>
      <c r="E11535" s="2" t="n">
        <v>8.467932</v>
      </c>
      <c r="F11535" s="2" t="n">
        <v>261.491943</v>
      </c>
      <c r="G11535" s="2" t="n">
        <v>0.763756</v>
      </c>
    </row>
    <row r="11536" customFormat="false" ht="13.8" hidden="false" customHeight="false" outlineLevel="0" collapsed="false">
      <c r="A11536" s="0" t="s">
        <v>11541</v>
      </c>
      <c r="B11536" s="2" t="n">
        <v>37.959667</v>
      </c>
      <c r="C11536" s="2" t="n">
        <v>8.999466</v>
      </c>
      <c r="D11536" s="2" t="n">
        <v>30.681643</v>
      </c>
      <c r="E11536" s="2" t="n">
        <v>8.452952</v>
      </c>
      <c r="F11536" s="2" t="n">
        <v>259.350464</v>
      </c>
      <c r="G11536" s="2" t="n">
        <v>0.759185</v>
      </c>
    </row>
    <row r="11537" customFormat="false" ht="13.8" hidden="false" customHeight="false" outlineLevel="0" collapsed="false">
      <c r="A11537" s="0" t="s">
        <v>11542</v>
      </c>
      <c r="B11537" s="2" t="n">
        <v>38.16811</v>
      </c>
      <c r="C11537" s="2" t="n">
        <v>9.038637</v>
      </c>
      <c r="D11537" s="2" t="n">
        <v>30.804783</v>
      </c>
      <c r="E11537" s="2" t="n">
        <v>8.508637</v>
      </c>
      <c r="F11537" s="2" t="n">
        <v>262.10672</v>
      </c>
      <c r="G11537" s="2" t="n">
        <v>0.759757</v>
      </c>
    </row>
    <row r="11538" customFormat="false" ht="13.8" hidden="false" customHeight="false" outlineLevel="0" collapsed="false">
      <c r="A11538" s="0" t="s">
        <v>11543</v>
      </c>
      <c r="B11538" s="2" t="n">
        <v>37.983101</v>
      </c>
      <c r="C11538" s="2" t="n">
        <v>9.01683</v>
      </c>
      <c r="D11538" s="2" t="n">
        <v>30.80636</v>
      </c>
      <c r="E11538" s="2" t="n">
        <v>8.471767</v>
      </c>
      <c r="F11538" s="2" t="n">
        <v>260.984314</v>
      </c>
      <c r="G11538" s="2" t="n">
        <v>0.762027</v>
      </c>
    </row>
    <row r="11539" customFormat="false" ht="13.8" hidden="false" customHeight="false" outlineLevel="0" collapsed="false">
      <c r="A11539" s="0" t="s">
        <v>11544</v>
      </c>
      <c r="B11539" s="2" t="n">
        <v>38.035076</v>
      </c>
      <c r="C11539" s="2" t="n">
        <v>9.000897</v>
      </c>
      <c r="D11539" s="2" t="n">
        <v>30.838829</v>
      </c>
      <c r="E11539" s="2" t="n">
        <v>8.456064</v>
      </c>
      <c r="F11539" s="2" t="n">
        <v>260.775116</v>
      </c>
      <c r="G11539" s="2" t="n">
        <v>0.761721</v>
      </c>
    </row>
    <row r="11540" customFormat="false" ht="13.8" hidden="false" customHeight="false" outlineLevel="0" collapsed="false">
      <c r="A11540" s="0" t="s">
        <v>11545</v>
      </c>
      <c r="B11540" s="2" t="n">
        <v>38.004669</v>
      </c>
      <c r="C11540" s="2" t="n">
        <v>9.044547</v>
      </c>
      <c r="D11540" s="2" t="n">
        <v>30.827755</v>
      </c>
      <c r="E11540" s="2" t="n">
        <v>8.486547</v>
      </c>
      <c r="F11540" s="2" t="n">
        <v>261.621216</v>
      </c>
      <c r="G11540" s="2" t="n">
        <v>0.761113</v>
      </c>
    </row>
    <row r="11541" customFormat="false" ht="13.8" hidden="false" customHeight="false" outlineLevel="0" collapsed="false">
      <c r="A11541" s="0" t="s">
        <v>11546</v>
      </c>
      <c r="B11541" s="2" t="n">
        <v>37.904507</v>
      </c>
      <c r="C11541" s="2" t="n">
        <v>8.963094</v>
      </c>
      <c r="D11541" s="2" t="n">
        <v>30.661087</v>
      </c>
      <c r="E11541" s="2" t="n">
        <v>8.421208</v>
      </c>
      <c r="F11541" s="2" t="n">
        <v>258.2034</v>
      </c>
      <c r="G11541" s="2" t="n">
        <v>0.759999</v>
      </c>
    </row>
    <row r="11542" customFormat="false" ht="13.8" hidden="false" customHeight="false" outlineLevel="0" collapsed="false">
      <c r="A11542" s="0" t="s">
        <v>11547</v>
      </c>
      <c r="B11542" s="2" t="n">
        <v>38.022923</v>
      </c>
      <c r="C11542" s="2" t="n">
        <v>9.027005</v>
      </c>
      <c r="D11542" s="2" t="n">
        <v>30.802755</v>
      </c>
      <c r="E11542" s="2" t="n">
        <v>8.50983</v>
      </c>
      <c r="F11542" s="2" t="n">
        <v>262.12619</v>
      </c>
      <c r="G11542" s="2" t="n">
        <v>0.763697</v>
      </c>
    </row>
    <row r="11543" customFormat="false" ht="13.8" hidden="false" customHeight="false" outlineLevel="0" collapsed="false">
      <c r="A11543" s="0" t="s">
        <v>11548</v>
      </c>
      <c r="B11543" s="2" t="n">
        <v>37.988064</v>
      </c>
      <c r="C11543" s="2" t="n">
        <v>9.036596</v>
      </c>
      <c r="D11543" s="2" t="n">
        <v>30.873852</v>
      </c>
      <c r="E11543" s="2" t="n">
        <v>8.49673</v>
      </c>
      <c r="F11543" s="2" t="n">
        <v>262.326782</v>
      </c>
      <c r="G11543" s="2" t="n">
        <v>0.764171</v>
      </c>
    </row>
    <row r="11544" customFormat="false" ht="13.8" hidden="false" customHeight="false" outlineLevel="0" collapsed="false">
      <c r="A11544" s="0" t="s">
        <v>11549</v>
      </c>
      <c r="B11544" s="2" t="n">
        <v>38.019535</v>
      </c>
      <c r="C11544" s="2" t="n">
        <v>9.010918</v>
      </c>
      <c r="D11544" s="2" t="n">
        <v>30.772884</v>
      </c>
      <c r="E11544" s="2" t="n">
        <v>8.473577</v>
      </c>
      <c r="F11544" s="2" t="n">
        <v>260.756378</v>
      </c>
      <c r="G11544" s="2" t="n">
        <v>0.761131</v>
      </c>
    </row>
    <row r="11545" customFormat="false" ht="13.8" hidden="false" customHeight="false" outlineLevel="0" collapsed="false">
      <c r="A11545" s="0" t="s">
        <v>11550</v>
      </c>
      <c r="B11545" s="2" t="n">
        <v>37.968964</v>
      </c>
      <c r="C11545" s="2" t="n">
        <v>9.020187</v>
      </c>
      <c r="D11545" s="2" t="n">
        <v>30.830774</v>
      </c>
      <c r="E11545" s="2" t="n">
        <v>8.472707</v>
      </c>
      <c r="F11545" s="2" t="n">
        <v>261.220123</v>
      </c>
      <c r="G11545" s="2" t="n">
        <v>0.762715</v>
      </c>
    </row>
    <row r="11546" customFormat="false" ht="13.8" hidden="false" customHeight="false" outlineLevel="0" collapsed="false">
      <c r="A11546" s="0" t="s">
        <v>11551</v>
      </c>
      <c r="B11546" s="2" t="n">
        <v>38.011692</v>
      </c>
      <c r="C11546" s="2" t="n">
        <v>9.001141</v>
      </c>
      <c r="D11546" s="2" t="n">
        <v>30.621523</v>
      </c>
      <c r="E11546" s="2" t="n">
        <v>8.481461</v>
      </c>
      <c r="F11546" s="2" t="n">
        <v>259.71524</v>
      </c>
      <c r="G11546" s="2" t="n">
        <v>0.759072</v>
      </c>
    </row>
    <row r="11547" customFormat="false" ht="13.8" hidden="false" customHeight="false" outlineLevel="0" collapsed="false">
      <c r="A11547" s="0" t="s">
        <v>11552</v>
      </c>
      <c r="B11547" s="2" t="n">
        <v>38.007473</v>
      </c>
      <c r="C11547" s="2" t="n">
        <v>9.014547</v>
      </c>
      <c r="D11547" s="2" t="n">
        <v>30.835726</v>
      </c>
      <c r="E11547" s="2" t="n">
        <v>8.484102</v>
      </c>
      <c r="F11547" s="2" t="n">
        <v>261.613464</v>
      </c>
      <c r="G11547" s="2" t="n">
        <v>0.763567</v>
      </c>
    </row>
    <row r="11548" customFormat="false" ht="13.8" hidden="false" customHeight="false" outlineLevel="0" collapsed="false">
      <c r="A11548" s="0" t="s">
        <v>11553</v>
      </c>
      <c r="B11548" s="2" t="n">
        <v>38.128963</v>
      </c>
      <c r="C11548" s="2" t="n">
        <v>9.056577</v>
      </c>
      <c r="D11548" s="2" t="n">
        <v>30.834005</v>
      </c>
      <c r="E11548" s="2" t="n">
        <v>8.494838</v>
      </c>
      <c r="F11548" s="2" t="n">
        <v>261.929871</v>
      </c>
      <c r="G11548" s="2" t="n">
        <v>0.758518</v>
      </c>
    </row>
    <row r="11549" customFormat="false" ht="13.8" hidden="false" customHeight="false" outlineLevel="0" collapsed="false">
      <c r="A11549" s="0" t="s">
        <v>11554</v>
      </c>
      <c r="B11549" s="2" t="n">
        <v>37.990173</v>
      </c>
      <c r="C11549" s="2" t="n">
        <v>9.053214</v>
      </c>
      <c r="D11549" s="2" t="n">
        <v>30.67733</v>
      </c>
      <c r="E11549" s="2" t="n">
        <v>8.482779</v>
      </c>
      <c r="F11549" s="2" t="n">
        <v>260.229004</v>
      </c>
      <c r="G11549" s="2" t="n">
        <v>0.756627</v>
      </c>
    </row>
    <row r="11550" customFormat="false" ht="13.8" hidden="false" customHeight="false" outlineLevel="0" collapsed="false">
      <c r="A11550" s="0" t="s">
        <v>11555</v>
      </c>
      <c r="B11550" s="2" t="n">
        <v>37.970234</v>
      </c>
      <c r="C11550" s="2" t="n">
        <v>9.042237</v>
      </c>
      <c r="D11550" s="2" t="n">
        <v>30.775707</v>
      </c>
      <c r="E11550" s="2" t="n">
        <v>8.477041</v>
      </c>
      <c r="F11550" s="2" t="n">
        <v>260.886932</v>
      </c>
      <c r="G11550" s="2" t="n">
        <v>0.759859</v>
      </c>
    </row>
    <row r="11551" customFormat="false" ht="13.8" hidden="false" customHeight="false" outlineLevel="0" collapsed="false">
      <c r="A11551" s="0" t="s">
        <v>11556</v>
      </c>
      <c r="B11551" s="2" t="n">
        <v>38.063751</v>
      </c>
      <c r="C11551" s="2" t="n">
        <v>9.012053</v>
      </c>
      <c r="D11551" s="2" t="n">
        <v>30.849829</v>
      </c>
      <c r="E11551" s="2" t="n">
        <v>8.475214</v>
      </c>
      <c r="F11551" s="2" t="n">
        <v>261.458893</v>
      </c>
      <c r="G11551" s="2" t="n">
        <v>0.762199</v>
      </c>
    </row>
    <row r="11552" customFormat="false" ht="13.8" hidden="false" customHeight="false" outlineLevel="0" collapsed="false">
      <c r="A11552" s="0" t="s">
        <v>11557</v>
      </c>
      <c r="B11552" s="2" t="n">
        <v>37.962059</v>
      </c>
      <c r="C11552" s="2" t="n">
        <v>9.006557</v>
      </c>
      <c r="D11552" s="2" t="n">
        <v>30.59465</v>
      </c>
      <c r="E11552" s="2" t="n">
        <v>8.479744</v>
      </c>
      <c r="F11552" s="2" t="n">
        <v>259.434814</v>
      </c>
      <c r="G11552" s="2" t="n">
        <v>0.758787</v>
      </c>
    </row>
    <row r="11553" customFormat="false" ht="13.8" hidden="false" customHeight="false" outlineLevel="0" collapsed="false">
      <c r="A11553" s="0" t="s">
        <v>11558</v>
      </c>
      <c r="B11553" s="2" t="n">
        <v>38.08527</v>
      </c>
      <c r="C11553" s="2" t="n">
        <v>9.028132</v>
      </c>
      <c r="D11553" s="2" t="n">
        <v>30.881588</v>
      </c>
      <c r="E11553" s="2" t="n">
        <v>8.460578</v>
      </c>
      <c r="F11553" s="2" t="n">
        <v>261.276093</v>
      </c>
      <c r="G11553" s="2" t="n">
        <v>0.759879</v>
      </c>
    </row>
    <row r="11554" customFormat="false" ht="13.8" hidden="false" customHeight="false" outlineLevel="0" collapsed="false">
      <c r="A11554" s="0" t="s">
        <v>11559</v>
      </c>
      <c r="B11554" s="2" t="n">
        <v>38.028969</v>
      </c>
      <c r="C11554" s="2" t="n">
        <v>9.041136</v>
      </c>
      <c r="D11554" s="2" t="n">
        <v>30.782028</v>
      </c>
      <c r="E11554" s="2" t="n">
        <v>8.494579</v>
      </c>
      <c r="F11554" s="2" t="n">
        <v>261.480377</v>
      </c>
      <c r="G11554" s="2" t="n">
        <v>0.760504</v>
      </c>
    </row>
    <row r="11555" customFormat="false" ht="13.8" hidden="false" customHeight="false" outlineLevel="0" collapsed="false">
      <c r="A11555" s="0" t="s">
        <v>11560</v>
      </c>
      <c r="B11555" s="2" t="n">
        <v>38.082275</v>
      </c>
      <c r="C11555" s="2" t="n">
        <v>9.030167</v>
      </c>
      <c r="D11555" s="2" t="n">
        <v>30.84029</v>
      </c>
      <c r="E11555" s="2" t="n">
        <v>8.48351</v>
      </c>
      <c r="F11555" s="2" t="n">
        <v>261.633911</v>
      </c>
      <c r="G11555" s="2" t="n">
        <v>0.760809</v>
      </c>
    </row>
    <row r="11556" customFormat="false" ht="13.8" hidden="false" customHeight="false" outlineLevel="0" collapsed="false">
      <c r="A11556" s="0" t="s">
        <v>11561</v>
      </c>
      <c r="B11556" s="2" t="n">
        <v>37.942734</v>
      </c>
      <c r="C11556" s="2" t="n">
        <v>9.039291</v>
      </c>
      <c r="D11556" s="2" t="n">
        <v>30.696207</v>
      </c>
      <c r="E11556" s="2" t="n">
        <v>8.455796</v>
      </c>
      <c r="F11556" s="2" t="n">
        <v>259.560883</v>
      </c>
      <c r="G11556" s="2" t="n">
        <v>0.756791</v>
      </c>
    </row>
    <row r="11557" customFormat="false" ht="13.8" hidden="false" customHeight="false" outlineLevel="0" collapsed="false">
      <c r="A11557" s="0" t="s">
        <v>11562</v>
      </c>
      <c r="B11557" s="2" t="n">
        <v>38.020618</v>
      </c>
      <c r="C11557" s="2" t="n">
        <v>9.037558</v>
      </c>
      <c r="D11557" s="2" t="n">
        <v>30.804556</v>
      </c>
      <c r="E11557" s="2" t="n">
        <v>8.489412</v>
      </c>
      <c r="F11557" s="2" t="n">
        <v>261.512573</v>
      </c>
      <c r="G11557" s="2" t="n">
        <v>0.761066</v>
      </c>
    </row>
    <row r="11558" customFormat="false" ht="13.8" hidden="false" customHeight="false" outlineLevel="0" collapsed="false">
      <c r="A11558" s="0" t="s">
        <v>11563</v>
      </c>
      <c r="B11558" s="2" t="n">
        <v>37.990833</v>
      </c>
      <c r="C11558" s="2" t="n">
        <v>9.00395</v>
      </c>
      <c r="D11558" s="2" t="n">
        <v>30.686712</v>
      </c>
      <c r="E11558" s="2" t="n">
        <v>8.468036</v>
      </c>
      <c r="F11558" s="2" t="n">
        <v>259.856171</v>
      </c>
      <c r="G11558" s="2" t="n">
        <v>0.759663</v>
      </c>
    </row>
    <row r="11559" customFormat="false" ht="13.8" hidden="false" customHeight="false" outlineLevel="0" collapsed="false">
      <c r="A11559" s="0" t="s">
        <v>11564</v>
      </c>
      <c r="B11559" s="2" t="n">
        <v>38.189571</v>
      </c>
      <c r="C11559" s="2" t="n">
        <v>9.022986</v>
      </c>
      <c r="D11559" s="2" t="n">
        <v>30.942863</v>
      </c>
      <c r="E11559" s="2" t="n">
        <v>8.474769</v>
      </c>
      <c r="F11559" s="2" t="n">
        <v>262.233612</v>
      </c>
      <c r="G11559" s="2" t="n">
        <v>0.761015</v>
      </c>
    </row>
    <row r="11560" customFormat="false" ht="13.8" hidden="false" customHeight="false" outlineLevel="0" collapsed="false">
      <c r="A11560" s="0" t="s">
        <v>11565</v>
      </c>
      <c r="B11560" s="2" t="n">
        <v>37.998486</v>
      </c>
      <c r="C11560" s="2" t="n">
        <v>9.042583</v>
      </c>
      <c r="D11560" s="2" t="n">
        <v>30.742651</v>
      </c>
      <c r="E11560" s="2" t="n">
        <v>8.48068</v>
      </c>
      <c r="F11560" s="2" t="n">
        <v>260.718567</v>
      </c>
      <c r="G11560" s="2" t="n">
        <v>0.758775</v>
      </c>
    </row>
    <row r="11561" customFormat="false" ht="13.8" hidden="false" customHeight="false" outlineLevel="0" collapsed="false">
      <c r="A11561" s="0" t="s">
        <v>11566</v>
      </c>
      <c r="B11561" s="2" t="n">
        <v>37.997013</v>
      </c>
      <c r="C11561" s="2" t="n">
        <v>8.992743</v>
      </c>
      <c r="D11561" s="2" t="n">
        <v>30.656723</v>
      </c>
      <c r="E11561" s="2" t="n">
        <v>8.450607</v>
      </c>
      <c r="F11561" s="2" t="n">
        <v>259.067932</v>
      </c>
      <c r="G11561" s="2" t="n">
        <v>0.758179</v>
      </c>
    </row>
    <row r="11562" customFormat="false" ht="13.8" hidden="false" customHeight="false" outlineLevel="0" collapsed="false">
      <c r="A11562" s="0" t="s">
        <v>11567</v>
      </c>
      <c r="B11562" s="2" t="n">
        <v>38.001759</v>
      </c>
      <c r="C11562" s="2" t="n">
        <v>9.033904</v>
      </c>
      <c r="D11562" s="2" t="n">
        <v>30.853167</v>
      </c>
      <c r="E11562" s="2" t="n">
        <v>8.480992</v>
      </c>
      <c r="F11562" s="2" t="n">
        <v>261.665466</v>
      </c>
      <c r="G11562" s="2" t="n">
        <v>0.762197</v>
      </c>
    </row>
    <row r="11563" customFormat="false" ht="13.8" hidden="false" customHeight="false" outlineLevel="0" collapsed="false">
      <c r="A11563" s="0" t="s">
        <v>11568</v>
      </c>
      <c r="B11563" s="2" t="n">
        <v>38.014774</v>
      </c>
      <c r="C11563" s="2" t="n">
        <v>9.024547</v>
      </c>
      <c r="D11563" s="2" t="n">
        <v>30.782925</v>
      </c>
      <c r="E11563" s="2" t="n">
        <v>8.482006</v>
      </c>
      <c r="F11563" s="2" t="n">
        <v>261.100952</v>
      </c>
      <c r="G11563" s="2" t="n">
        <v>0.761081</v>
      </c>
    </row>
    <row r="11564" customFormat="false" ht="13.8" hidden="false" customHeight="false" outlineLevel="0" collapsed="false">
      <c r="A11564" s="0" t="s">
        <v>11569</v>
      </c>
      <c r="B11564" s="2" t="n">
        <v>38.017365</v>
      </c>
      <c r="C11564" s="2" t="n">
        <v>9.064732</v>
      </c>
      <c r="D11564" s="2" t="n">
        <v>30.892525</v>
      </c>
      <c r="E11564" s="2" t="n">
        <v>8.471152</v>
      </c>
      <c r="F11564" s="2" t="n">
        <v>261.695282</v>
      </c>
      <c r="G11564" s="2" t="n">
        <v>0.75938</v>
      </c>
    </row>
    <row r="11565" customFormat="false" ht="13.8" hidden="false" customHeight="false" outlineLevel="0" collapsed="false">
      <c r="A11565" s="0" t="s">
        <v>11570</v>
      </c>
      <c r="B11565" s="2" t="n">
        <v>38.045235</v>
      </c>
      <c r="C11565" s="2" t="n">
        <v>9.01475</v>
      </c>
      <c r="D11565" s="2" t="n">
        <v>30.914822</v>
      </c>
      <c r="E11565" s="2" t="n">
        <v>8.464266</v>
      </c>
      <c r="F11565" s="2" t="n">
        <v>261.671265</v>
      </c>
      <c r="G11565" s="2" t="n">
        <v>0.762961</v>
      </c>
    </row>
    <row r="11566" customFormat="false" ht="13.8" hidden="false" customHeight="false" outlineLevel="0" collapsed="false">
      <c r="A11566" s="0" t="s">
        <v>11571</v>
      </c>
      <c r="B11566" s="2" t="n">
        <v>38.002655</v>
      </c>
      <c r="C11566" s="2" t="n">
        <v>8.985277</v>
      </c>
      <c r="D11566" s="2" t="n">
        <v>30.709585</v>
      </c>
      <c r="E11566" s="2" t="n">
        <v>8.466728</v>
      </c>
      <c r="F11566" s="2" t="n">
        <v>260.009705</v>
      </c>
      <c r="G11566" s="2" t="n">
        <v>0.761455</v>
      </c>
    </row>
    <row r="11567" customFormat="false" ht="13.8" hidden="false" customHeight="false" outlineLevel="0" collapsed="false">
      <c r="A11567" s="0" t="s">
        <v>11572</v>
      </c>
      <c r="B11567" s="2" t="n">
        <v>38.081097</v>
      </c>
      <c r="C11567" s="2" t="n">
        <v>9.055192</v>
      </c>
      <c r="D11567" s="2" t="n">
        <v>30.769331</v>
      </c>
      <c r="E11567" s="2" t="n">
        <v>8.471217</v>
      </c>
      <c r="F11567" s="2" t="n">
        <v>260.653687</v>
      </c>
      <c r="G11567" s="2" t="n">
        <v>0.755887</v>
      </c>
    </row>
    <row r="11568" customFormat="false" ht="13.8" hidden="false" customHeight="false" outlineLevel="0" collapsed="false">
      <c r="A11568" s="0" t="s">
        <v>11573</v>
      </c>
      <c r="B11568" s="2" t="n">
        <v>37.975876</v>
      </c>
      <c r="C11568" s="2" t="n">
        <v>9.007756</v>
      </c>
      <c r="D11568" s="2" t="n">
        <v>30.728952</v>
      </c>
      <c r="E11568" s="2" t="n">
        <v>8.480132</v>
      </c>
      <c r="F11568" s="2" t="n">
        <v>260.585571</v>
      </c>
      <c r="G11568" s="2" t="n">
        <v>0.761774</v>
      </c>
    </row>
    <row r="11569" customFormat="false" ht="13.8" hidden="false" customHeight="false" outlineLevel="0" collapsed="false">
      <c r="A11569" s="0" t="s">
        <v>11574</v>
      </c>
      <c r="B11569" s="2" t="n">
        <v>38.063267</v>
      </c>
      <c r="C11569" s="2" t="n">
        <v>9.025331</v>
      </c>
      <c r="D11569" s="2" t="n">
        <v>30.758242</v>
      </c>
      <c r="E11569" s="2" t="n">
        <v>8.474084</v>
      </c>
      <c r="F11569" s="2" t="n">
        <v>260.647919</v>
      </c>
      <c r="G11569" s="2" t="n">
        <v>0.758726</v>
      </c>
    </row>
    <row r="11570" customFormat="false" ht="13.8" hidden="false" customHeight="false" outlineLevel="0" collapsed="false">
      <c r="A11570" s="0" t="s">
        <v>11575</v>
      </c>
      <c r="B11570" s="2" t="n">
        <v>37.939602</v>
      </c>
      <c r="C11570" s="2" t="n">
        <v>8.996368</v>
      </c>
      <c r="D11570" s="2" t="n">
        <v>30.730394</v>
      </c>
      <c r="E11570" s="2" t="n">
        <v>8.470345</v>
      </c>
      <c r="F11570" s="2" t="n">
        <v>260.297028</v>
      </c>
      <c r="G11570" s="2" t="n">
        <v>0.762622</v>
      </c>
    </row>
    <row r="11571" customFormat="false" ht="13.8" hidden="false" customHeight="false" outlineLevel="0" collapsed="false">
      <c r="A11571" s="0" t="s">
        <v>11576</v>
      </c>
      <c r="B11571" s="2" t="n">
        <v>37.947948</v>
      </c>
      <c r="C11571" s="2" t="n">
        <v>9.035809</v>
      </c>
      <c r="D11571" s="2" t="n">
        <v>30.676271</v>
      </c>
      <c r="E11571" s="2" t="n">
        <v>8.475686</v>
      </c>
      <c r="F11571" s="2" t="n">
        <v>260.002441</v>
      </c>
      <c r="G11571" s="2" t="n">
        <v>0.758267</v>
      </c>
    </row>
    <row r="11572" customFormat="false" ht="13.8" hidden="false" customHeight="false" outlineLevel="0" collapsed="false">
      <c r="A11572" s="0" t="s">
        <v>11577</v>
      </c>
      <c r="B11572" s="2" t="n">
        <v>38.148674</v>
      </c>
      <c r="C11572" s="2" t="n">
        <v>9.030839</v>
      </c>
      <c r="D11572" s="2" t="n">
        <v>30.801418</v>
      </c>
      <c r="E11572" s="2" t="n">
        <v>8.496628</v>
      </c>
      <c r="F11572" s="2" t="n">
        <v>261.708191</v>
      </c>
      <c r="G11572" s="2" t="n">
        <v>0.759643</v>
      </c>
    </row>
    <row r="11573" customFormat="false" ht="13.8" hidden="false" customHeight="false" outlineLevel="0" collapsed="false">
      <c r="A11573" s="0" t="s">
        <v>11578</v>
      </c>
      <c r="B11573" s="2" t="n">
        <v>38.121883</v>
      </c>
      <c r="C11573" s="2" t="n">
        <v>9.005179</v>
      </c>
      <c r="D11573" s="2" t="n">
        <v>30.938808</v>
      </c>
      <c r="E11573" s="2" t="n">
        <v>8.466661</v>
      </c>
      <c r="F11573" s="2" t="n">
        <v>261.948425</v>
      </c>
      <c r="G11573" s="2" t="n">
        <v>0.763043</v>
      </c>
    </row>
    <row r="11574" customFormat="false" ht="13.8" hidden="false" customHeight="false" outlineLevel="0" collapsed="false">
      <c r="A11574" s="0" t="s">
        <v>11579</v>
      </c>
      <c r="B11574" s="2" t="n">
        <v>38.006859</v>
      </c>
      <c r="C11574" s="2" t="n">
        <v>9.023515</v>
      </c>
      <c r="D11574" s="2" t="n">
        <v>30.818804</v>
      </c>
      <c r="E11574" s="2" t="n">
        <v>8.47276</v>
      </c>
      <c r="F11574" s="2" t="n">
        <v>261.120331</v>
      </c>
      <c r="G11574" s="2" t="n">
        <v>0.761383</v>
      </c>
    </row>
    <row r="11575" customFormat="false" ht="13.8" hidden="false" customHeight="false" outlineLevel="0" collapsed="false">
      <c r="A11575" s="0" t="s">
        <v>11580</v>
      </c>
      <c r="B11575" s="2" t="n">
        <v>37.955086</v>
      </c>
      <c r="C11575" s="2" t="n">
        <v>9.023062</v>
      </c>
      <c r="D11575" s="2" t="n">
        <v>30.840794</v>
      </c>
      <c r="E11575" s="2" t="n">
        <v>8.482229</v>
      </c>
      <c r="F11575" s="2" t="n">
        <v>261.598694</v>
      </c>
      <c r="G11575" s="2" t="n">
        <v>0.763856</v>
      </c>
    </row>
    <row r="11576" customFormat="false" ht="13.8" hidden="false" customHeight="false" outlineLevel="0" collapsed="false">
      <c r="A11576" s="0" t="s">
        <v>11581</v>
      </c>
      <c r="B11576" s="2" t="n">
        <v>38.019474</v>
      </c>
      <c r="C11576" s="2" t="n">
        <v>8.973571</v>
      </c>
      <c r="D11576" s="2" t="n">
        <v>30.834057</v>
      </c>
      <c r="E11576" s="2" t="n">
        <v>8.438502</v>
      </c>
      <c r="F11576" s="2" t="n">
        <v>260.193268</v>
      </c>
      <c r="G11576" s="2" t="n">
        <v>0.762649</v>
      </c>
    </row>
    <row r="11577" customFormat="false" ht="13.8" hidden="false" customHeight="false" outlineLevel="0" collapsed="false">
      <c r="A11577" s="0" t="s">
        <v>11582</v>
      </c>
      <c r="B11577" s="2" t="n">
        <v>37.99157</v>
      </c>
      <c r="C11577" s="2" t="n">
        <v>8.985426</v>
      </c>
      <c r="D11577" s="2" t="n">
        <v>30.812855</v>
      </c>
      <c r="E11577" s="2" t="n">
        <v>8.485273</v>
      </c>
      <c r="F11577" s="2" t="n">
        <v>261.455505</v>
      </c>
      <c r="G11577" s="2" t="n">
        <v>0.7659</v>
      </c>
    </row>
    <row r="11578" customFormat="false" ht="13.8" hidden="false" customHeight="false" outlineLevel="0" collapsed="false">
      <c r="A11578" s="0" t="s">
        <v>11583</v>
      </c>
      <c r="B11578" s="2" t="n">
        <v>37.926876</v>
      </c>
      <c r="C11578" s="2" t="n">
        <v>9.042339</v>
      </c>
      <c r="D11578" s="2" t="n">
        <v>30.838501</v>
      </c>
      <c r="E11578" s="2" t="n">
        <v>8.488955</v>
      </c>
      <c r="F11578" s="2" t="n">
        <v>261.786621</v>
      </c>
      <c r="G11578" s="2" t="n">
        <v>0.763343</v>
      </c>
    </row>
    <row r="11579" customFormat="false" ht="13.8" hidden="false" customHeight="false" outlineLevel="0" collapsed="false">
      <c r="A11579" s="0" t="s">
        <v>11584</v>
      </c>
      <c r="B11579" s="2" t="n">
        <v>37.943401</v>
      </c>
      <c r="C11579" s="2" t="n">
        <v>9.037312</v>
      </c>
      <c r="D11579" s="2" t="n">
        <v>30.697701</v>
      </c>
      <c r="E11579" s="2" t="n">
        <v>8.491567</v>
      </c>
      <c r="F11579" s="2" t="n">
        <v>260.67157</v>
      </c>
      <c r="G11579" s="2" t="n">
        <v>0.760183</v>
      </c>
    </row>
    <row r="11580" customFormat="false" ht="13.8" hidden="false" customHeight="false" outlineLevel="0" collapsed="false">
      <c r="A11580" s="0" t="s">
        <v>11585</v>
      </c>
      <c r="B11580" s="2" t="n">
        <v>38.094025</v>
      </c>
      <c r="C11580" s="2" t="n">
        <v>9.004459</v>
      </c>
      <c r="D11580" s="2" t="n">
        <v>30.803885</v>
      </c>
      <c r="E11580" s="2" t="n">
        <v>8.483503</v>
      </c>
      <c r="F11580" s="2" t="n">
        <v>261.32486</v>
      </c>
      <c r="G11580" s="2" t="n">
        <v>0.761844</v>
      </c>
    </row>
    <row r="11581" customFormat="false" ht="13.8" hidden="false" customHeight="false" outlineLevel="0" collapsed="false">
      <c r="A11581" s="0" t="s">
        <v>11586</v>
      </c>
      <c r="B11581" s="2" t="n">
        <v>38.052071</v>
      </c>
      <c r="C11581" s="2" t="n">
        <v>9.018373</v>
      </c>
      <c r="D11581" s="2" t="n">
        <v>30.861132</v>
      </c>
      <c r="E11581" s="2" t="n">
        <v>8.479502</v>
      </c>
      <c r="F11581" s="2" t="n">
        <v>261.687012</v>
      </c>
      <c r="G11581" s="2" t="n">
        <v>0.762563</v>
      </c>
    </row>
    <row r="11582" customFormat="false" ht="13.8" hidden="false" customHeight="false" outlineLevel="0" collapsed="false">
      <c r="A11582" s="0" t="s">
        <v>11587</v>
      </c>
      <c r="B11582" s="2" t="n">
        <v>37.923653</v>
      </c>
      <c r="C11582" s="2" t="n">
        <v>9.014706</v>
      </c>
      <c r="D11582" s="2" t="n">
        <v>30.717121</v>
      </c>
      <c r="E11582" s="2" t="n">
        <v>8.494273</v>
      </c>
      <c r="F11582" s="2" t="n">
        <v>260.919617</v>
      </c>
      <c r="G11582" s="2" t="n">
        <v>0.763212</v>
      </c>
    </row>
    <row r="11583" customFormat="false" ht="13.8" hidden="false" customHeight="false" outlineLevel="0" collapsed="false">
      <c r="A11583" s="0" t="s">
        <v>11588</v>
      </c>
      <c r="B11583" s="2" t="n">
        <v>38.106373</v>
      </c>
      <c r="C11583" s="2" t="n">
        <v>8.998417</v>
      </c>
      <c r="D11583" s="2" t="n">
        <v>30.864456</v>
      </c>
      <c r="E11583" s="2" t="n">
        <v>8.454323</v>
      </c>
      <c r="F11583" s="2" t="n">
        <v>260.93808</v>
      </c>
      <c r="G11583" s="2" t="n">
        <v>0.760981</v>
      </c>
    </row>
    <row r="11584" customFormat="false" ht="13.8" hidden="false" customHeight="false" outlineLevel="0" collapsed="false">
      <c r="A11584" s="0" t="s">
        <v>11589</v>
      </c>
      <c r="B11584" s="2" t="n">
        <v>37.846458</v>
      </c>
      <c r="C11584" s="2" t="n">
        <v>9.057089</v>
      </c>
      <c r="D11584" s="2" t="n">
        <v>30.558857</v>
      </c>
      <c r="E11584" s="2" t="n">
        <v>8.489025</v>
      </c>
      <c r="F11584" s="2" t="n">
        <v>259.414917</v>
      </c>
      <c r="G11584" s="2" t="n">
        <v>0.7568</v>
      </c>
    </row>
    <row r="11585" customFormat="false" ht="13.8" hidden="false" customHeight="false" outlineLevel="0" collapsed="false">
      <c r="A11585" s="0" t="s">
        <v>11590</v>
      </c>
      <c r="B11585" s="2" t="n">
        <v>37.985161</v>
      </c>
      <c r="C11585" s="2" t="n">
        <v>8.999656</v>
      </c>
      <c r="D11585" s="2" t="n">
        <v>30.809734</v>
      </c>
      <c r="E11585" s="2" t="n">
        <v>8.481159</v>
      </c>
      <c r="F11585" s="2" t="n">
        <v>261.302277</v>
      </c>
      <c r="G11585" s="2" t="n">
        <v>0.764369</v>
      </c>
    </row>
    <row r="11586" customFormat="false" ht="13.8" hidden="false" customHeight="false" outlineLevel="0" collapsed="false">
      <c r="A11586" s="0" t="s">
        <v>11591</v>
      </c>
      <c r="B11586" s="2" t="n">
        <v>37.973877</v>
      </c>
      <c r="C11586" s="2" t="n">
        <v>8.987641</v>
      </c>
      <c r="D11586" s="2" t="n">
        <v>30.881462</v>
      </c>
      <c r="E11586" s="2" t="n">
        <v>8.469108</v>
      </c>
      <c r="F11586" s="2" t="n">
        <v>261.538422</v>
      </c>
      <c r="G11586" s="2" t="n">
        <v>0.766311</v>
      </c>
    </row>
    <row r="11587" customFormat="false" ht="13.8" hidden="false" customHeight="false" outlineLevel="0" collapsed="false">
      <c r="A11587" s="0" t="s">
        <v>11592</v>
      </c>
      <c r="B11587" s="2" t="n">
        <v>37.91188</v>
      </c>
      <c r="C11587" s="2" t="n">
        <v>9.033791</v>
      </c>
      <c r="D11587" s="2" t="n">
        <v>30.696125</v>
      </c>
      <c r="E11587" s="2" t="n">
        <v>8.491494</v>
      </c>
      <c r="F11587" s="2" t="n">
        <v>260.655975</v>
      </c>
      <c r="G11587" s="2" t="n">
        <v>0.761066</v>
      </c>
    </row>
    <row r="11588" customFormat="false" ht="13.8" hidden="false" customHeight="false" outlineLevel="0" collapsed="false">
      <c r="A11588" s="0" t="s">
        <v>11593</v>
      </c>
      <c r="B11588" s="2" t="n">
        <v>37.967426</v>
      </c>
      <c r="C11588" s="2" t="n">
        <v>9.028669</v>
      </c>
      <c r="D11588" s="2" t="n">
        <v>30.907133</v>
      </c>
      <c r="E11588" s="2" t="n">
        <v>8.482596</v>
      </c>
      <c r="F11588" s="2" t="n">
        <v>262.172729</v>
      </c>
      <c r="G11588" s="2" t="n">
        <v>0.764808</v>
      </c>
    </row>
    <row r="11589" customFormat="false" ht="13.8" hidden="false" customHeight="false" outlineLevel="0" collapsed="false">
      <c r="A11589" s="0" t="s">
        <v>11594</v>
      </c>
      <c r="B11589" s="2" t="n">
        <v>38.059036</v>
      </c>
      <c r="C11589" s="2" t="n">
        <v>9.021205</v>
      </c>
      <c r="D11589" s="2" t="n">
        <v>30.838123</v>
      </c>
      <c r="E11589" s="2" t="n">
        <v>8.486518</v>
      </c>
      <c r="F11589" s="2" t="n">
        <v>261.708282</v>
      </c>
      <c r="G11589" s="2" t="n">
        <v>0.762246</v>
      </c>
    </row>
    <row r="11590" customFormat="false" ht="13.8" hidden="false" customHeight="false" outlineLevel="0" collapsed="false">
      <c r="A11590" s="0" t="s">
        <v>11595</v>
      </c>
      <c r="B11590" s="2" t="n">
        <v>38.10318</v>
      </c>
      <c r="C11590" s="2" t="n">
        <v>9.040176</v>
      </c>
      <c r="D11590" s="2" t="n">
        <v>30.863539</v>
      </c>
      <c r="E11590" s="2" t="n">
        <v>8.478316</v>
      </c>
      <c r="F11590" s="2" t="n">
        <v>261.670837</v>
      </c>
      <c r="G11590" s="2" t="n">
        <v>0.759656</v>
      </c>
    </row>
    <row r="11591" customFormat="false" ht="13.8" hidden="false" customHeight="false" outlineLevel="0" collapsed="false">
      <c r="A11591" s="0" t="s">
        <v>11596</v>
      </c>
      <c r="B11591" s="2" t="n">
        <v>37.956928</v>
      </c>
      <c r="C11591" s="2" t="n">
        <v>9.026705</v>
      </c>
      <c r="D11591" s="2" t="n">
        <v>30.610689</v>
      </c>
      <c r="E11591" s="2" t="n">
        <v>8.507844</v>
      </c>
      <c r="F11591" s="2" t="n">
        <v>260.430969</v>
      </c>
      <c r="G11591" s="2" t="n">
        <v>0.760103</v>
      </c>
    </row>
    <row r="11592" customFormat="false" ht="13.8" hidden="false" customHeight="false" outlineLevel="0" collapsed="false">
      <c r="A11592" s="0" t="s">
        <v>11597</v>
      </c>
      <c r="B11592" s="2" t="n">
        <v>37.945637</v>
      </c>
      <c r="C11592" s="2" t="n">
        <v>9.023419</v>
      </c>
      <c r="D11592" s="2" t="n">
        <v>30.705912</v>
      </c>
      <c r="E11592" s="2" t="n">
        <v>8.478965</v>
      </c>
      <c r="F11592" s="2" t="n">
        <v>260.35434</v>
      </c>
      <c r="G11592" s="2" t="n">
        <v>0.760382</v>
      </c>
    </row>
    <row r="11593" customFormat="false" ht="13.8" hidden="false" customHeight="false" outlineLevel="0" collapsed="false">
      <c r="A11593" s="0" t="s">
        <v>11598</v>
      </c>
      <c r="B11593" s="2" t="n">
        <v>37.971058</v>
      </c>
      <c r="C11593" s="2" t="n">
        <v>8.985534</v>
      </c>
      <c r="D11593" s="2" t="n">
        <v>30.866865</v>
      </c>
      <c r="E11593" s="2" t="n">
        <v>8.464057</v>
      </c>
      <c r="F11593" s="2" t="n">
        <v>261.258911</v>
      </c>
      <c r="G11593" s="2" t="n">
        <v>0.765728</v>
      </c>
    </row>
    <row r="11594" customFormat="false" ht="13.8" hidden="false" customHeight="false" outlineLevel="0" collapsed="false">
      <c r="A11594" s="0" t="s">
        <v>11599</v>
      </c>
      <c r="B11594" s="2" t="n">
        <v>38.024864</v>
      </c>
      <c r="C11594" s="2" t="n">
        <v>9.023093</v>
      </c>
      <c r="D11594" s="2" t="n">
        <v>30.714142</v>
      </c>
      <c r="E11594" s="2" t="n">
        <v>8.476986</v>
      </c>
      <c r="F11594" s="2" t="n">
        <v>260.363342</v>
      </c>
      <c r="G11594" s="2" t="n">
        <v>0.758851</v>
      </c>
    </row>
    <row r="11595" customFormat="false" ht="13.8" hidden="false" customHeight="false" outlineLevel="0" collapsed="false">
      <c r="A11595" s="0" t="s">
        <v>11600</v>
      </c>
      <c r="B11595" s="2" t="n">
        <v>37.968662</v>
      </c>
      <c r="C11595" s="2" t="n">
        <v>9.024847</v>
      </c>
      <c r="D11595" s="2" t="n">
        <v>30.607765</v>
      </c>
      <c r="E11595" s="2" t="n">
        <v>8.479386</v>
      </c>
      <c r="F11595" s="2" t="n">
        <v>259.535065</v>
      </c>
      <c r="G11595" s="2" t="n">
        <v>0.75741</v>
      </c>
    </row>
    <row r="11596" customFormat="false" ht="13.8" hidden="false" customHeight="false" outlineLevel="0" collapsed="false">
      <c r="A11596" s="0" t="s">
        <v>11601</v>
      </c>
      <c r="B11596" s="2" t="n">
        <v>38.040867</v>
      </c>
      <c r="C11596" s="2" t="n">
        <v>9.002919</v>
      </c>
      <c r="D11596" s="2" t="n">
        <v>30.860237</v>
      </c>
      <c r="E11596" s="2" t="n">
        <v>8.474713</v>
      </c>
      <c r="F11596" s="2" t="n">
        <v>261.531677</v>
      </c>
      <c r="G11596" s="2" t="n">
        <v>0.763643</v>
      </c>
    </row>
    <row r="11597" customFormat="false" ht="13.8" hidden="false" customHeight="false" outlineLevel="0" collapsed="false">
      <c r="A11597" s="0" t="s">
        <v>11602</v>
      </c>
      <c r="B11597" s="2" t="n">
        <v>38.023243</v>
      </c>
      <c r="C11597" s="2" t="n">
        <v>9.014043</v>
      </c>
      <c r="D11597" s="2" t="n">
        <v>30.782085</v>
      </c>
      <c r="E11597" s="2" t="n">
        <v>8.461626</v>
      </c>
      <c r="F11597" s="2" t="n">
        <v>260.466492</v>
      </c>
      <c r="G11597" s="2" t="n">
        <v>0.759947</v>
      </c>
    </row>
    <row r="11598" customFormat="false" ht="13.8" hidden="false" customHeight="false" outlineLevel="0" collapsed="false">
      <c r="A11598" s="0" t="s">
        <v>11603</v>
      </c>
      <c r="B11598" s="2" t="n">
        <v>38.050354</v>
      </c>
      <c r="C11598" s="2" t="n">
        <v>9.047956</v>
      </c>
      <c r="D11598" s="2" t="n">
        <v>30.663654</v>
      </c>
      <c r="E11598" s="2" t="n">
        <v>8.505049</v>
      </c>
      <c r="F11598" s="2" t="n">
        <v>260.795868</v>
      </c>
      <c r="G11598" s="2" t="n">
        <v>0.757515</v>
      </c>
    </row>
    <row r="11599" customFormat="false" ht="13.8" hidden="false" customHeight="false" outlineLevel="0" collapsed="false">
      <c r="A11599" s="0" t="s">
        <v>11604</v>
      </c>
      <c r="B11599" s="2" t="n">
        <v>38.211964</v>
      </c>
      <c r="C11599" s="2" t="n">
        <v>8.953882</v>
      </c>
      <c r="D11599" s="2" t="n">
        <v>30.888901</v>
      </c>
      <c r="E11599" s="2" t="n">
        <v>8.435386</v>
      </c>
      <c r="F11599" s="2" t="n">
        <v>260.559784</v>
      </c>
      <c r="G11599" s="2" t="n">
        <v>0.761547</v>
      </c>
    </row>
    <row r="11600" customFormat="false" ht="13.8" hidden="false" customHeight="false" outlineLevel="0" collapsed="false">
      <c r="A11600" s="0" t="s">
        <v>11605</v>
      </c>
      <c r="B11600" s="2" t="n">
        <v>37.93858</v>
      </c>
      <c r="C11600" s="2" t="n">
        <v>9.008336</v>
      </c>
      <c r="D11600" s="2" t="n">
        <v>30.900396</v>
      </c>
      <c r="E11600" s="2" t="n">
        <v>8.459225</v>
      </c>
      <c r="F11600" s="2" t="n">
        <v>261.393402</v>
      </c>
      <c r="G11600" s="2" t="n">
        <v>0.764837</v>
      </c>
    </row>
    <row r="11601" customFormat="false" ht="13.8" hidden="false" customHeight="false" outlineLevel="0" collapsed="false">
      <c r="A11601" s="0" t="s">
        <v>11606</v>
      </c>
      <c r="B11601" s="2" t="n">
        <v>37.987053</v>
      </c>
      <c r="C11601" s="2" t="n">
        <v>9.004174</v>
      </c>
      <c r="D11601" s="2" t="n">
        <v>30.79933</v>
      </c>
      <c r="E11601" s="2" t="n">
        <v>8.490345</v>
      </c>
      <c r="F11601" s="2" t="n">
        <v>261.496948</v>
      </c>
      <c r="G11601" s="2" t="n">
        <v>0.764517</v>
      </c>
    </row>
    <row r="11602" customFormat="false" ht="13.8" hidden="false" customHeight="false" outlineLevel="0" collapsed="false">
      <c r="A11602" s="0" t="s">
        <v>11607</v>
      </c>
      <c r="B11602" s="2" t="n">
        <v>38.044445</v>
      </c>
      <c r="C11602" s="2" t="n">
        <v>9.02336</v>
      </c>
      <c r="D11602" s="2" t="n">
        <v>30.831324</v>
      </c>
      <c r="E11602" s="2" t="n">
        <v>8.485125</v>
      </c>
      <c r="F11602" s="2" t="n">
        <v>261.607635</v>
      </c>
      <c r="G11602" s="2" t="n">
        <v>0.762063</v>
      </c>
    </row>
    <row r="11603" customFormat="false" ht="13.8" hidden="false" customHeight="false" outlineLevel="0" collapsed="false">
      <c r="A11603" s="0" t="s">
        <v>11608</v>
      </c>
      <c r="B11603" s="2" t="n">
        <v>38.129841</v>
      </c>
      <c r="C11603" s="2" t="n">
        <v>8.981362</v>
      </c>
      <c r="D11603" s="2" t="n">
        <v>30.818016</v>
      </c>
      <c r="E11603" s="2" t="n">
        <v>8.467941</v>
      </c>
      <c r="F11603" s="2" t="n">
        <v>260.965149</v>
      </c>
      <c r="G11603" s="2" t="n">
        <v>0.762036</v>
      </c>
    </row>
    <row r="11604" customFormat="false" ht="13.8" hidden="false" customHeight="false" outlineLevel="0" collapsed="false">
      <c r="A11604" s="0" t="s">
        <v>11609</v>
      </c>
      <c r="B11604" s="2" t="n">
        <v>38.011467</v>
      </c>
      <c r="C11604" s="2" t="n">
        <v>8.993841</v>
      </c>
      <c r="D11604" s="2" t="n">
        <v>30.63203</v>
      </c>
      <c r="E11604" s="2" t="n">
        <v>8.472931</v>
      </c>
      <c r="F11604" s="2" t="n">
        <v>259.543091</v>
      </c>
      <c r="G11604" s="2" t="n">
        <v>0.759189</v>
      </c>
    </row>
    <row r="11605" customFormat="false" ht="13.8" hidden="false" customHeight="false" outlineLevel="0" collapsed="false">
      <c r="A11605" s="0" t="s">
        <v>11610</v>
      </c>
      <c r="B11605" s="2" t="n">
        <v>38.011639</v>
      </c>
      <c r="C11605" s="2" t="n">
        <v>9.128425</v>
      </c>
      <c r="D11605" s="2" t="n">
        <v>30.845562</v>
      </c>
      <c r="E11605" s="2" t="n">
        <v>8.56439</v>
      </c>
      <c r="F11605" s="2" t="n">
        <v>264.173431</v>
      </c>
      <c r="G11605" s="2" t="n">
        <v>0.761337</v>
      </c>
    </row>
    <row r="11606" customFormat="false" ht="13.8" hidden="false" customHeight="false" outlineLevel="0" collapsed="false">
      <c r="A11606" s="0" t="s">
        <v>11611</v>
      </c>
      <c r="B11606" s="2" t="n">
        <v>37.973091</v>
      </c>
      <c r="C11606" s="2" t="n">
        <v>9.014106</v>
      </c>
      <c r="D11606" s="2" t="n">
        <v>30.808126</v>
      </c>
      <c r="E11606" s="2" t="n">
        <v>8.495669</v>
      </c>
      <c r="F11606" s="2" t="n">
        <v>261.735657</v>
      </c>
      <c r="G11606" s="2" t="n">
        <v>0.764653</v>
      </c>
    </row>
    <row r="11607" customFormat="false" ht="13.8" hidden="false" customHeight="false" outlineLevel="0" collapsed="false">
      <c r="A11607" s="0" t="s">
        <v>11612</v>
      </c>
      <c r="B11607" s="2" t="n">
        <v>37.975254</v>
      </c>
      <c r="C11607" s="2" t="n">
        <v>9.028938</v>
      </c>
      <c r="D11607" s="2" t="n">
        <v>30.765867</v>
      </c>
      <c r="E11607" s="2" t="n">
        <v>8.472937</v>
      </c>
      <c r="F11607" s="2" t="n">
        <v>260.677246</v>
      </c>
      <c r="G11607" s="2" t="n">
        <v>0.760266</v>
      </c>
    </row>
    <row r="11608" customFormat="false" ht="13.8" hidden="false" customHeight="false" outlineLevel="0" collapsed="false">
      <c r="A11608" s="0" t="s">
        <v>11613</v>
      </c>
      <c r="B11608" s="2" t="n">
        <v>38.085739</v>
      </c>
      <c r="C11608" s="2" t="n">
        <v>8.976933</v>
      </c>
      <c r="D11608" s="2" t="n">
        <v>30.897709</v>
      </c>
      <c r="E11608" s="2" t="n">
        <v>8.452227</v>
      </c>
      <c r="F11608" s="2" t="n">
        <v>261.154449</v>
      </c>
      <c r="G11608" s="2" t="n">
        <v>0.763848</v>
      </c>
    </row>
    <row r="11609" customFormat="false" ht="13.8" hidden="false" customHeight="false" outlineLevel="0" collapsed="false">
      <c r="A11609" s="0" t="s">
        <v>11614</v>
      </c>
      <c r="B11609" s="2" t="n">
        <v>38.013115</v>
      </c>
      <c r="C11609" s="2" t="n">
        <v>9.015861</v>
      </c>
      <c r="D11609" s="2" t="n">
        <v>30.565802</v>
      </c>
      <c r="E11609" s="2" t="n">
        <v>8.472512</v>
      </c>
      <c r="F11609" s="2" t="n">
        <v>258.969116</v>
      </c>
      <c r="G11609" s="2" t="n">
        <v>0.755627</v>
      </c>
    </row>
    <row r="11610" customFormat="false" ht="13.8" hidden="false" customHeight="false" outlineLevel="0" collapsed="false">
      <c r="A11610" s="0" t="s">
        <v>11615</v>
      </c>
      <c r="B11610" s="2" t="n">
        <v>38.079632</v>
      </c>
      <c r="C11610" s="2" t="n">
        <v>8.984072</v>
      </c>
      <c r="D11610" s="2" t="n">
        <v>30.916842</v>
      </c>
      <c r="E11610" s="2" t="n">
        <v>8.442772</v>
      </c>
      <c r="F11610" s="2" t="n">
        <v>261.023834</v>
      </c>
      <c r="G11610" s="2" t="n">
        <v>0.762982</v>
      </c>
    </row>
    <row r="11611" customFormat="false" ht="13.8" hidden="false" customHeight="false" outlineLevel="0" collapsed="false">
      <c r="A11611" s="0" t="s">
        <v>11616</v>
      </c>
      <c r="B11611" s="2" t="n">
        <v>38.013653</v>
      </c>
      <c r="C11611" s="2" t="n">
        <v>9.043017</v>
      </c>
      <c r="D11611" s="2" t="n">
        <v>30.796064</v>
      </c>
      <c r="E11611" s="2" t="n">
        <v>8.492434</v>
      </c>
      <c r="F11611" s="2" t="n">
        <v>261.533539</v>
      </c>
      <c r="G11611" s="2" t="n">
        <v>0.760807</v>
      </c>
    </row>
    <row r="11612" customFormat="false" ht="13.8" hidden="false" customHeight="false" outlineLevel="0" collapsed="false">
      <c r="A11612" s="0" t="s">
        <v>11617</v>
      </c>
      <c r="B11612" s="2" t="n">
        <v>38.055122</v>
      </c>
      <c r="C11612" s="2" t="n">
        <v>9.009639</v>
      </c>
      <c r="D11612" s="2" t="n">
        <v>30.869179</v>
      </c>
      <c r="E11612" s="2" t="n">
        <v>8.473375</v>
      </c>
      <c r="F11612" s="2" t="n">
        <v>261.566132</v>
      </c>
      <c r="G11612" s="2" t="n">
        <v>0.762888</v>
      </c>
    </row>
    <row r="11613" customFormat="false" ht="13.8" hidden="false" customHeight="false" outlineLevel="0" collapsed="false">
      <c r="A11613" s="0" t="s">
        <v>11618</v>
      </c>
      <c r="B11613" s="2" t="n">
        <v>37.926697</v>
      </c>
      <c r="C11613" s="2" t="n">
        <v>9.000576</v>
      </c>
      <c r="D11613" s="2" t="n">
        <v>30.824139</v>
      </c>
      <c r="E11613" s="2" t="n">
        <v>8.466575</v>
      </c>
      <c r="F11613" s="2" t="n">
        <v>260.974884</v>
      </c>
      <c r="G11613" s="2" t="n">
        <v>0.76451</v>
      </c>
    </row>
    <row r="11614" customFormat="false" ht="13.8" hidden="false" customHeight="false" outlineLevel="0" collapsed="false">
      <c r="A11614" s="0" t="s">
        <v>11619</v>
      </c>
      <c r="B11614" s="2" t="n">
        <v>38.119579</v>
      </c>
      <c r="C11614" s="2" t="n">
        <v>8.957302</v>
      </c>
      <c r="D11614" s="2" t="n">
        <v>30.91992</v>
      </c>
      <c r="E11614" s="2" t="n">
        <v>8.425767</v>
      </c>
      <c r="F11614" s="2" t="n">
        <v>260.524048</v>
      </c>
      <c r="G11614" s="2" t="n">
        <v>0.762996</v>
      </c>
    </row>
    <row r="11615" customFormat="false" ht="13.8" hidden="false" customHeight="false" outlineLevel="0" collapsed="false">
      <c r="A11615" s="0" t="s">
        <v>11620</v>
      </c>
      <c r="B11615" s="2" t="n">
        <v>38.007133</v>
      </c>
      <c r="C11615" s="2" t="n">
        <v>9.010889</v>
      </c>
      <c r="D11615" s="2" t="n">
        <v>30.855907</v>
      </c>
      <c r="E11615" s="2" t="n">
        <v>8.466618</v>
      </c>
      <c r="F11615" s="2" t="n">
        <v>261.245178</v>
      </c>
      <c r="G11615" s="2" t="n">
        <v>0.762809</v>
      </c>
    </row>
    <row r="11616" customFormat="false" ht="13.8" hidden="false" customHeight="false" outlineLevel="0" collapsed="false">
      <c r="A11616" s="0" t="s">
        <v>11621</v>
      </c>
      <c r="B11616" s="2" t="n">
        <v>38.022102</v>
      </c>
      <c r="C11616" s="2" t="n">
        <v>8.962935</v>
      </c>
      <c r="D11616" s="2" t="n">
        <v>30.883448</v>
      </c>
      <c r="E11616" s="2" t="n">
        <v>8.436974</v>
      </c>
      <c r="F11616" s="2" t="n">
        <v>260.562836</v>
      </c>
      <c r="G11616" s="2" t="n">
        <v>0.764586</v>
      </c>
    </row>
    <row r="11617" customFormat="false" ht="13.8" hidden="false" customHeight="false" outlineLevel="0" collapsed="false">
      <c r="A11617" s="0" t="s">
        <v>11622</v>
      </c>
      <c r="B11617" s="2" t="n">
        <v>37.950615</v>
      </c>
      <c r="C11617" s="2" t="n">
        <v>9.027596</v>
      </c>
      <c r="D11617" s="2" t="n">
        <v>30.745552</v>
      </c>
      <c r="E11617" s="2" t="n">
        <v>8.492599</v>
      </c>
      <c r="F11617" s="2" t="n">
        <v>261.109619</v>
      </c>
      <c r="G11617" s="2" t="n">
        <v>0.762135</v>
      </c>
    </row>
    <row r="11618" customFormat="false" ht="13.8" hidden="false" customHeight="false" outlineLevel="0" collapsed="false">
      <c r="A11618" s="0" t="s">
        <v>11623</v>
      </c>
      <c r="B11618" s="2" t="n">
        <v>38.052044</v>
      </c>
      <c r="C11618" s="2" t="n">
        <v>8.946956</v>
      </c>
      <c r="D11618" s="2" t="n">
        <v>30.883129</v>
      </c>
      <c r="E11618" s="2" t="n">
        <v>8.429152</v>
      </c>
      <c r="F11618" s="2" t="n">
        <v>260.318573</v>
      </c>
      <c r="G11618" s="2" t="n">
        <v>0.764631</v>
      </c>
    </row>
    <row r="11619" customFormat="false" ht="13.8" hidden="false" customHeight="false" outlineLevel="0" collapsed="false">
      <c r="A11619" s="0" t="s">
        <v>11624</v>
      </c>
      <c r="B11619" s="2" t="n">
        <v>37.969471</v>
      </c>
      <c r="C11619" s="2" t="n">
        <v>9.051836</v>
      </c>
      <c r="D11619" s="2" t="n">
        <v>30.712292</v>
      </c>
      <c r="E11619" s="2" t="n">
        <v>8.484189</v>
      </c>
      <c r="F11619" s="2" t="n">
        <v>260.568878</v>
      </c>
      <c r="G11619" s="2" t="n">
        <v>0.758143</v>
      </c>
    </row>
    <row r="11620" customFormat="false" ht="13.8" hidden="false" customHeight="false" outlineLevel="0" collapsed="false">
      <c r="A11620" s="0" t="s">
        <v>11625</v>
      </c>
      <c r="B11620" s="2" t="n">
        <v>38.007599</v>
      </c>
      <c r="C11620" s="2" t="n">
        <v>9.011761</v>
      </c>
      <c r="D11620" s="2" t="n">
        <v>30.635687</v>
      </c>
      <c r="E11620" s="2" t="n">
        <v>8.480008</v>
      </c>
      <c r="F11620" s="2" t="n">
        <v>259.790863</v>
      </c>
      <c r="G11620" s="2" t="n">
        <v>0.758479</v>
      </c>
    </row>
    <row r="11621" customFormat="false" ht="13.8" hidden="false" customHeight="false" outlineLevel="0" collapsed="false">
      <c r="A11621" s="0" t="s">
        <v>11626</v>
      </c>
      <c r="B11621" s="2" t="n">
        <v>38.075741</v>
      </c>
      <c r="C11621" s="2" t="n">
        <v>9.019612</v>
      </c>
      <c r="D11621" s="2" t="n">
        <v>30.705635</v>
      </c>
      <c r="E11621" s="2" t="n">
        <v>8.49403</v>
      </c>
      <c r="F11621" s="2" t="n">
        <v>260.814575</v>
      </c>
      <c r="G11621" s="2" t="n">
        <v>0.759444</v>
      </c>
    </row>
    <row r="11622" customFormat="false" ht="13.8" hidden="false" customHeight="false" outlineLevel="0" collapsed="false">
      <c r="A11622" s="0" t="s">
        <v>11627</v>
      </c>
      <c r="B11622" s="2" t="n">
        <v>38.020081</v>
      </c>
      <c r="C11622" s="2" t="n">
        <v>9.000769</v>
      </c>
      <c r="D11622" s="2" t="n">
        <v>30.542419</v>
      </c>
      <c r="E11622" s="2" t="n">
        <v>8.464035</v>
      </c>
      <c r="F11622" s="2" t="n">
        <v>258.512115</v>
      </c>
      <c r="G11622" s="2" t="n">
        <v>0.75542</v>
      </c>
    </row>
    <row r="11623" customFormat="false" ht="13.8" hidden="false" customHeight="false" outlineLevel="0" collapsed="false">
      <c r="A11623" s="0" t="s">
        <v>11628</v>
      </c>
      <c r="B11623" s="2" t="n">
        <v>38.08374</v>
      </c>
      <c r="C11623" s="2" t="n">
        <v>9.0629</v>
      </c>
      <c r="D11623" s="2" t="n">
        <v>30.797056</v>
      </c>
      <c r="E11623" s="2" t="n">
        <v>8.495671</v>
      </c>
      <c r="F11623" s="2" t="n">
        <v>261.641663</v>
      </c>
      <c r="G11623" s="2" t="n">
        <v>0.758054</v>
      </c>
    </row>
    <row r="11624" customFormat="false" ht="13.8" hidden="false" customHeight="false" outlineLevel="0" collapsed="false">
      <c r="A11624" s="0" t="s">
        <v>11629</v>
      </c>
      <c r="B11624" s="2" t="n">
        <v>38.004616</v>
      </c>
      <c r="C11624" s="2" t="n">
        <v>9.027492</v>
      </c>
      <c r="D11624" s="2" t="n">
        <v>30.811054</v>
      </c>
      <c r="E11624" s="2" t="n">
        <v>8.492157</v>
      </c>
      <c r="F11624" s="2" t="n">
        <v>261.652313</v>
      </c>
      <c r="G11624" s="2" t="n">
        <v>0.762643</v>
      </c>
    </row>
    <row r="11625" customFormat="false" ht="13.8" hidden="false" customHeight="false" outlineLevel="0" collapsed="false">
      <c r="A11625" s="0" t="s">
        <v>11630</v>
      </c>
      <c r="B11625" s="2" t="n">
        <v>37.959305</v>
      </c>
      <c r="C11625" s="2" t="n">
        <v>9.054137</v>
      </c>
      <c r="D11625" s="2" t="n">
        <v>30.707928</v>
      </c>
      <c r="E11625" s="2" t="n">
        <v>8.493803</v>
      </c>
      <c r="F11625" s="2" t="n">
        <v>260.827087</v>
      </c>
      <c r="G11625" s="2" t="n">
        <v>0.758905</v>
      </c>
    </row>
    <row r="11626" customFormat="false" ht="13.8" hidden="false" customHeight="false" outlineLevel="0" collapsed="false">
      <c r="A11626" s="0" t="s">
        <v>11631</v>
      </c>
      <c r="B11626" s="2" t="n">
        <v>37.992863</v>
      </c>
      <c r="C11626" s="2" t="n">
        <v>9.028348</v>
      </c>
      <c r="D11626" s="2" t="n">
        <v>30.731133</v>
      </c>
      <c r="E11626" s="2" t="n">
        <v>8.475763</v>
      </c>
      <c r="F11626" s="2" t="n">
        <v>260.469818</v>
      </c>
      <c r="G11626" s="2" t="n">
        <v>0.759359</v>
      </c>
    </row>
    <row r="11627" customFormat="false" ht="13.8" hidden="false" customHeight="false" outlineLevel="0" collapsed="false">
      <c r="A11627" s="0" t="s">
        <v>11632</v>
      </c>
      <c r="B11627" s="2" t="n">
        <v>37.965363</v>
      </c>
      <c r="C11627" s="2" t="n">
        <v>9.016176</v>
      </c>
      <c r="D11627" s="2" t="n">
        <v>30.600544</v>
      </c>
      <c r="E11627" s="2" t="n">
        <v>8.48572</v>
      </c>
      <c r="F11627" s="2" t="n">
        <v>259.667633</v>
      </c>
      <c r="G11627" s="2" t="n">
        <v>0.758591</v>
      </c>
    </row>
    <row r="11628" customFormat="false" ht="13.8" hidden="false" customHeight="false" outlineLevel="0" collapsed="false">
      <c r="A11628" s="0" t="s">
        <v>11633</v>
      </c>
      <c r="B11628" s="2" t="n">
        <v>37.915771</v>
      </c>
      <c r="C11628" s="2" t="n">
        <v>9.02009</v>
      </c>
      <c r="D11628" s="2" t="n">
        <v>30.784838</v>
      </c>
      <c r="E11628" s="2" t="n">
        <v>8.482711</v>
      </c>
      <c r="F11628" s="2" t="n">
        <v>261.138885</v>
      </c>
      <c r="G11628" s="2" t="n">
        <v>0.763556</v>
      </c>
    </row>
    <row r="11629" customFormat="false" ht="13.8" hidden="false" customHeight="false" outlineLevel="0" collapsed="false">
      <c r="A11629" s="0" t="s">
        <v>11634</v>
      </c>
      <c r="B11629" s="2" t="n">
        <v>37.977291</v>
      </c>
      <c r="C11629" s="2" t="n">
        <v>8.983254</v>
      </c>
      <c r="D11629" s="2" t="n">
        <v>30.618912</v>
      </c>
      <c r="E11629" s="2" t="n">
        <v>8.460422</v>
      </c>
      <c r="F11629" s="2" t="n">
        <v>259.048889</v>
      </c>
      <c r="G11629" s="2" t="n">
        <v>0.759319</v>
      </c>
    </row>
    <row r="11630" customFormat="false" ht="13.8" hidden="false" customHeight="false" outlineLevel="0" collapsed="false">
      <c r="A11630" s="0" t="s">
        <v>11635</v>
      </c>
      <c r="B11630" s="2" t="n">
        <v>38.061817</v>
      </c>
      <c r="C11630" s="2" t="n">
        <v>9.020099</v>
      </c>
      <c r="D11630" s="2" t="n">
        <v>30.740561</v>
      </c>
      <c r="E11630" s="2" t="n">
        <v>8.479916</v>
      </c>
      <c r="F11630" s="2" t="n">
        <v>260.677368</v>
      </c>
      <c r="G11630" s="2" t="n">
        <v>0.759281</v>
      </c>
    </row>
    <row r="11631" customFormat="false" ht="13.8" hidden="false" customHeight="false" outlineLevel="0" collapsed="false">
      <c r="A11631" s="0" t="s">
        <v>11636</v>
      </c>
      <c r="B11631" s="2" t="n">
        <v>38.067104</v>
      </c>
      <c r="C11631" s="2" t="n">
        <v>9.023608</v>
      </c>
      <c r="D11631" s="2" t="n">
        <v>30.760851</v>
      </c>
      <c r="E11631" s="2" t="n">
        <v>8.485913</v>
      </c>
      <c r="F11631" s="2" t="n">
        <v>261.033905</v>
      </c>
      <c r="G11631" s="2" t="n">
        <v>0.759918</v>
      </c>
    </row>
    <row r="11632" customFormat="false" ht="13.8" hidden="false" customHeight="false" outlineLevel="0" collapsed="false">
      <c r="A11632" s="0" t="s">
        <v>11637</v>
      </c>
      <c r="B11632" s="2" t="n">
        <v>37.855473</v>
      </c>
      <c r="C11632" s="2" t="n">
        <v>9.035031</v>
      </c>
      <c r="D11632" s="2" t="n">
        <v>30.732697</v>
      </c>
      <c r="E11632" s="2" t="n">
        <v>8.463356</v>
      </c>
      <c r="F11632" s="2" t="n">
        <v>260.101746</v>
      </c>
      <c r="G11632" s="2" t="n">
        <v>0.760475</v>
      </c>
    </row>
    <row r="11633" customFormat="false" ht="13.8" hidden="false" customHeight="false" outlineLevel="0" collapsed="false">
      <c r="A11633" s="0" t="s">
        <v>11638</v>
      </c>
      <c r="B11633" s="2" t="n">
        <v>37.97543</v>
      </c>
      <c r="C11633" s="2" t="n">
        <v>9.031254</v>
      </c>
      <c r="D11633" s="2" t="n">
        <v>30.654886</v>
      </c>
      <c r="E11633" s="2" t="n">
        <v>8.485719</v>
      </c>
      <c r="F11633" s="2" t="n">
        <v>260.128754</v>
      </c>
      <c r="G11633" s="2" t="n">
        <v>0.758469</v>
      </c>
    </row>
    <row r="11634" customFormat="false" ht="13.8" hidden="false" customHeight="false" outlineLevel="0" collapsed="false">
      <c r="A11634" s="0" t="s">
        <v>11639</v>
      </c>
      <c r="B11634" s="2" t="n">
        <v>37.93317</v>
      </c>
      <c r="C11634" s="2" t="n">
        <v>9.040051</v>
      </c>
      <c r="D11634" s="2" t="n">
        <v>30.756029</v>
      </c>
      <c r="E11634" s="2" t="n">
        <v>8.478354</v>
      </c>
      <c r="F11634" s="2" t="n">
        <v>260.760529</v>
      </c>
      <c r="G11634" s="2" t="n">
        <v>0.760417</v>
      </c>
    </row>
    <row r="11635" customFormat="false" ht="13.8" hidden="false" customHeight="false" outlineLevel="0" collapsed="false">
      <c r="A11635" s="0" t="s">
        <v>11640</v>
      </c>
      <c r="B11635" s="2" t="n">
        <v>38.034435</v>
      </c>
      <c r="C11635" s="2" t="n">
        <v>9.032475</v>
      </c>
      <c r="D11635" s="2" t="n">
        <v>30.896175</v>
      </c>
      <c r="E11635" s="2" t="n">
        <v>8.480584</v>
      </c>
      <c r="F11635" s="2" t="n">
        <v>262.017609</v>
      </c>
      <c r="G11635" s="2" t="n">
        <v>0.762688</v>
      </c>
    </row>
    <row r="11636" customFormat="false" ht="13.8" hidden="false" customHeight="false" outlineLevel="0" collapsed="false">
      <c r="A11636" s="0" t="s">
        <v>11641</v>
      </c>
      <c r="B11636" s="2" t="n">
        <v>37.929955</v>
      </c>
      <c r="C11636" s="2" t="n">
        <v>9.033234</v>
      </c>
      <c r="D11636" s="2" t="n">
        <v>30.747841</v>
      </c>
      <c r="E11636" s="2" t="n">
        <v>8.483974</v>
      </c>
      <c r="F11636" s="2" t="n">
        <v>260.863861</v>
      </c>
      <c r="G11636" s="2" t="n">
        <v>0.761357</v>
      </c>
    </row>
    <row r="11637" customFormat="false" ht="13.8" hidden="false" customHeight="false" outlineLevel="0" collapsed="false">
      <c r="A11637" s="0" t="s">
        <v>11642</v>
      </c>
      <c r="B11637" s="2" t="n">
        <v>37.97245</v>
      </c>
      <c r="C11637" s="2" t="n">
        <v>9.037031</v>
      </c>
      <c r="D11637" s="2" t="n">
        <v>30.529812</v>
      </c>
      <c r="E11637" s="2" t="n">
        <v>8.470986</v>
      </c>
      <c r="F11637" s="2" t="n">
        <v>258.617615</v>
      </c>
      <c r="G11637" s="2" t="n">
        <v>0.75364</v>
      </c>
    </row>
    <row r="11638" customFormat="false" ht="13.8" hidden="false" customHeight="false" outlineLevel="0" collapsed="false">
      <c r="A11638" s="0" t="s">
        <v>11643</v>
      </c>
      <c r="B11638" s="2" t="n">
        <v>38.081955</v>
      </c>
      <c r="C11638" s="2" t="n">
        <v>9.034904</v>
      </c>
      <c r="D11638" s="2" t="n">
        <v>30.823942</v>
      </c>
      <c r="E11638" s="2" t="n">
        <v>8.486618</v>
      </c>
      <c r="F11638" s="2" t="n">
        <v>261.591034</v>
      </c>
      <c r="G11638" s="2" t="n">
        <v>0.760291</v>
      </c>
    </row>
    <row r="11639" customFormat="false" ht="13.8" hidden="false" customHeight="false" outlineLevel="0" collapsed="false">
      <c r="A11639" s="0" t="s">
        <v>11644</v>
      </c>
      <c r="B11639" s="2" t="n">
        <v>37.831573</v>
      </c>
      <c r="C11639" s="2" t="n">
        <v>9.008395</v>
      </c>
      <c r="D11639" s="2" t="n">
        <v>30.691313</v>
      </c>
      <c r="E11639" s="2" t="n">
        <v>8.469068</v>
      </c>
      <c r="F11639" s="2" t="n">
        <v>259.926788</v>
      </c>
      <c r="G11639" s="2" t="n">
        <v>0.762692</v>
      </c>
    </row>
    <row r="11640" customFormat="false" ht="13.8" hidden="false" customHeight="false" outlineLevel="0" collapsed="false">
      <c r="A11640" s="0" t="s">
        <v>11645</v>
      </c>
      <c r="B11640" s="2" t="n">
        <v>38.014706</v>
      </c>
      <c r="C11640" s="2" t="n">
        <v>9.015858</v>
      </c>
      <c r="D11640" s="2" t="n">
        <v>30.722736</v>
      </c>
      <c r="E11640" s="2" t="n">
        <v>8.476901</v>
      </c>
      <c r="F11640" s="2" t="n">
        <v>260.433594</v>
      </c>
      <c r="G11640" s="2" t="n">
        <v>0.759868</v>
      </c>
    </row>
    <row r="11641" customFormat="false" ht="13.8" hidden="false" customHeight="false" outlineLevel="0" collapsed="false">
      <c r="A11641" s="0" t="s">
        <v>11646</v>
      </c>
      <c r="B11641" s="2" t="n">
        <v>38.053093</v>
      </c>
      <c r="C11641" s="2" t="n">
        <v>9.02386</v>
      </c>
      <c r="D11641" s="2" t="n">
        <v>30.731449</v>
      </c>
      <c r="E11641" s="2" t="n">
        <v>8.484156</v>
      </c>
      <c r="F11641" s="2" t="n">
        <v>260.730408</v>
      </c>
      <c r="G11641" s="2" t="n">
        <v>0.759293</v>
      </c>
    </row>
    <row r="11642" customFormat="false" ht="13.8" hidden="false" customHeight="false" outlineLevel="0" collapsed="false">
      <c r="A11642" s="0" t="s">
        <v>11647</v>
      </c>
      <c r="B11642" s="2" t="n">
        <v>37.961296</v>
      </c>
      <c r="C11642" s="2" t="n">
        <v>8.963168</v>
      </c>
      <c r="D11642" s="2" t="n">
        <v>30.606365</v>
      </c>
      <c r="E11642" s="2" t="n">
        <v>8.456342</v>
      </c>
      <c r="F11642" s="2" t="n">
        <v>258.817871</v>
      </c>
      <c r="G11642" s="2" t="n">
        <v>0.760662</v>
      </c>
    </row>
    <row r="11643" customFormat="false" ht="13.8" hidden="false" customHeight="false" outlineLevel="0" collapsed="false">
      <c r="A11643" s="0" t="s">
        <v>11648</v>
      </c>
      <c r="B11643" s="2" t="n">
        <v>38.022259</v>
      </c>
      <c r="C11643" s="2" t="n">
        <v>8.984791</v>
      </c>
      <c r="D11643" s="2" t="n">
        <v>30.765545</v>
      </c>
      <c r="E11643" s="2" t="n">
        <v>8.468802</v>
      </c>
      <c r="F11643" s="2" t="n">
        <v>260.547333</v>
      </c>
      <c r="G11643" s="2" t="n">
        <v>0.762677</v>
      </c>
    </row>
    <row r="11644" customFormat="false" ht="13.8" hidden="false" customHeight="false" outlineLevel="0" collapsed="false">
      <c r="A11644" s="0" t="s">
        <v>11649</v>
      </c>
      <c r="B11644" s="2" t="n">
        <v>37.935909</v>
      </c>
      <c r="C11644" s="2" t="n">
        <v>9.045303</v>
      </c>
      <c r="D11644" s="2" t="n">
        <v>30.784168</v>
      </c>
      <c r="E11644" s="2" t="n">
        <v>8.485881</v>
      </c>
      <c r="F11644" s="2" t="n">
        <v>261.230774</v>
      </c>
      <c r="G11644" s="2" t="n">
        <v>0.761291</v>
      </c>
    </row>
    <row r="11645" customFormat="false" ht="13.8" hidden="false" customHeight="false" outlineLevel="0" collapsed="false">
      <c r="A11645" s="0" t="s">
        <v>11650</v>
      </c>
      <c r="B11645" s="2" t="n">
        <v>37.905769</v>
      </c>
      <c r="C11645" s="2" t="n">
        <v>9.046625</v>
      </c>
      <c r="D11645" s="2" t="n">
        <v>30.74136</v>
      </c>
      <c r="E11645" s="2" t="n">
        <v>8.486959</v>
      </c>
      <c r="F11645" s="2" t="n">
        <v>260.900665</v>
      </c>
      <c r="G11645" s="2" t="n">
        <v>0.760822</v>
      </c>
    </row>
    <row r="11646" customFormat="false" ht="13.8" hidden="false" customHeight="false" outlineLevel="0" collapsed="false">
      <c r="A11646" s="0" t="s">
        <v>11651</v>
      </c>
      <c r="B11646" s="2" t="n">
        <v>38.00169</v>
      </c>
      <c r="C11646" s="2" t="n">
        <v>9.013694</v>
      </c>
      <c r="D11646" s="2" t="n">
        <v>30.731838</v>
      </c>
      <c r="E11646" s="2" t="n">
        <v>8.480881</v>
      </c>
      <c r="F11646" s="2" t="n">
        <v>260.633057</v>
      </c>
      <c r="G11646" s="2" t="n">
        <v>0.760893</v>
      </c>
    </row>
    <row r="11647" customFormat="false" ht="13.8" hidden="false" customHeight="false" outlineLevel="0" collapsed="false">
      <c r="A11647" s="0" t="s">
        <v>11652</v>
      </c>
      <c r="B11647" s="2" t="n">
        <v>38.104996</v>
      </c>
      <c r="C11647" s="2" t="n">
        <v>8.989186</v>
      </c>
      <c r="D11647" s="2" t="n">
        <v>31.003536</v>
      </c>
      <c r="E11647" s="2" t="n">
        <v>8.472391</v>
      </c>
      <c r="F11647" s="2" t="n">
        <v>262.674072</v>
      </c>
      <c r="G11647" s="2" t="n">
        <v>0.766858</v>
      </c>
    </row>
    <row r="11648" customFormat="false" ht="13.8" hidden="false" customHeight="false" outlineLevel="0" collapsed="false">
      <c r="A11648" s="0" t="s">
        <v>11653</v>
      </c>
      <c r="B11648" s="2" t="n">
        <v>38.431522</v>
      </c>
      <c r="C11648" s="2" t="n">
        <v>8.99508</v>
      </c>
      <c r="D11648" s="2" t="n">
        <v>31.27844</v>
      </c>
      <c r="E11648" s="2" t="n">
        <v>8.471901</v>
      </c>
      <c r="F11648" s="2" t="n">
        <v>264.987854</v>
      </c>
      <c r="G11648" s="2" t="n">
        <v>0.766537</v>
      </c>
    </row>
    <row r="11649" customFormat="false" ht="13.8" hidden="false" customHeight="false" outlineLevel="0" collapsed="false">
      <c r="A11649" s="0" t="s">
        <v>11654</v>
      </c>
      <c r="B11649" s="2" t="n">
        <v>38.010769</v>
      </c>
      <c r="C11649" s="2" t="n">
        <v>8.999724</v>
      </c>
      <c r="D11649" s="2" t="n">
        <v>30.560184</v>
      </c>
      <c r="E11649" s="2" t="n">
        <v>8.474525</v>
      </c>
      <c r="F11649" s="2" t="n">
        <v>258.983063</v>
      </c>
      <c r="G11649" s="2" t="n">
        <v>0.757069</v>
      </c>
    </row>
    <row r="11650" customFormat="false" ht="13.8" hidden="false" customHeight="false" outlineLevel="0" collapsed="false">
      <c r="A11650" s="0" t="s">
        <v>11655</v>
      </c>
      <c r="B11650" s="2" t="n">
        <v>38.033936</v>
      </c>
      <c r="C11650" s="2" t="n">
        <v>9.055819</v>
      </c>
      <c r="D11650" s="2" t="n">
        <v>30.953096</v>
      </c>
      <c r="E11650" s="2" t="n">
        <v>8.496446</v>
      </c>
      <c r="F11650" s="2" t="n">
        <v>262.991302</v>
      </c>
      <c r="G11650" s="2" t="n">
        <v>0.763559</v>
      </c>
    </row>
    <row r="11651" customFormat="false" ht="13.8" hidden="false" customHeight="false" outlineLevel="0" collapsed="false">
      <c r="A11651" s="0" t="s">
        <v>11656</v>
      </c>
      <c r="B11651" s="2" t="n">
        <v>38.082844</v>
      </c>
      <c r="C11651" s="2" t="n">
        <v>8.995553</v>
      </c>
      <c r="D11651" s="2" t="n">
        <v>30.967485</v>
      </c>
      <c r="E11651" s="2" t="n">
        <v>8.489907</v>
      </c>
      <c r="F11651" s="2" t="n">
        <v>262.911072</v>
      </c>
      <c r="G11651" s="2" t="n">
        <v>0.767453</v>
      </c>
    </row>
    <row r="11652" customFormat="false" ht="13.8" hidden="false" customHeight="false" outlineLevel="0" collapsed="false">
      <c r="A11652" s="0" t="s">
        <v>11657</v>
      </c>
      <c r="B11652" s="2" t="n">
        <v>37.934834</v>
      </c>
      <c r="C11652" s="2" t="n">
        <v>9.024699</v>
      </c>
      <c r="D11652" s="2" t="n">
        <v>30.705904</v>
      </c>
      <c r="E11652" s="2" t="n">
        <v>8.454208</v>
      </c>
      <c r="F11652" s="2" t="n">
        <v>259.594116</v>
      </c>
      <c r="G11652" s="2" t="n">
        <v>0.75827</v>
      </c>
    </row>
    <row r="11653" customFormat="false" ht="13.8" hidden="false" customHeight="false" outlineLevel="0" collapsed="false">
      <c r="A11653" s="0" t="s">
        <v>11658</v>
      </c>
      <c r="B11653" s="2" t="n">
        <v>37.973412</v>
      </c>
      <c r="C11653" s="2" t="n">
        <v>9.020392</v>
      </c>
      <c r="D11653" s="2" t="n">
        <v>30.942593</v>
      </c>
      <c r="E11653" s="2" t="n">
        <v>8.483341</v>
      </c>
      <c r="F11653" s="2" t="n">
        <v>262.496582</v>
      </c>
      <c r="G11653" s="2" t="n">
        <v>0.766335</v>
      </c>
    </row>
    <row r="11654" customFormat="false" ht="13.8" hidden="false" customHeight="false" outlineLevel="0" collapsed="false">
      <c r="A11654" s="0" t="s">
        <v>11659</v>
      </c>
      <c r="B11654" s="2" t="n">
        <v>38.037457</v>
      </c>
      <c r="C11654" s="2" t="n">
        <v>9.002764</v>
      </c>
      <c r="D11654" s="2" t="n">
        <v>30.939054</v>
      </c>
      <c r="E11654" s="2" t="n">
        <v>8.483403</v>
      </c>
      <c r="F11654" s="2" t="n">
        <v>262.468475</v>
      </c>
      <c r="G11654" s="2" t="n">
        <v>0.766461</v>
      </c>
    </row>
    <row r="11655" customFormat="false" ht="13.8" hidden="false" customHeight="false" outlineLevel="0" collapsed="false">
      <c r="A11655" s="0" t="s">
        <v>11660</v>
      </c>
      <c r="B11655" s="2" t="n">
        <v>38.045334</v>
      </c>
      <c r="C11655" s="2" t="n">
        <v>9.053141</v>
      </c>
      <c r="D11655" s="2" t="n">
        <v>30.863264</v>
      </c>
      <c r="E11655" s="2" t="n">
        <v>8.467446</v>
      </c>
      <c r="F11655" s="2" t="n">
        <v>261.333038</v>
      </c>
      <c r="G11655" s="2" t="n">
        <v>0.758741</v>
      </c>
    </row>
    <row r="11656" customFormat="false" ht="13.8" hidden="false" customHeight="false" outlineLevel="0" collapsed="false">
      <c r="A11656" s="0" t="s">
        <v>11661</v>
      </c>
      <c r="B11656" s="2" t="n">
        <v>38.149632</v>
      </c>
      <c r="C11656" s="2" t="n">
        <v>9.002739</v>
      </c>
      <c r="D11656" s="2" t="n">
        <v>31.022324</v>
      </c>
      <c r="E11656" s="2" t="n">
        <v>8.448908</v>
      </c>
      <c r="F11656" s="2" t="n">
        <v>262.104767</v>
      </c>
      <c r="G11656" s="2" t="n">
        <v>0.76315</v>
      </c>
    </row>
    <row r="11657" customFormat="false" ht="13.8" hidden="false" customHeight="false" outlineLevel="0" collapsed="false">
      <c r="A11657" s="0" t="s">
        <v>11662</v>
      </c>
      <c r="B11657" s="2" t="n">
        <v>38.16124</v>
      </c>
      <c r="C11657" s="2" t="n">
        <v>8.98628</v>
      </c>
      <c r="D11657" s="2" t="n">
        <v>31.028349</v>
      </c>
      <c r="E11657" s="2" t="n">
        <v>8.444443</v>
      </c>
      <c r="F11657" s="2" t="n">
        <v>262.01712</v>
      </c>
      <c r="G11657" s="2" t="n">
        <v>0.76406</v>
      </c>
    </row>
    <row r="11658" customFormat="false" ht="13.8" hidden="false" customHeight="false" outlineLevel="0" collapsed="false">
      <c r="A11658" s="0" t="s">
        <v>11663</v>
      </c>
      <c r="B11658" s="2" t="n">
        <v>38.135265</v>
      </c>
      <c r="C11658" s="2" t="n">
        <v>8.997076</v>
      </c>
      <c r="D11658" s="2" t="n">
        <v>30.964399</v>
      </c>
      <c r="E11658" s="2" t="n">
        <v>8.461609</v>
      </c>
      <c r="F11658" s="2" t="n">
        <v>262.008636</v>
      </c>
      <c r="G11658" s="2" t="n">
        <v>0.763638</v>
      </c>
    </row>
    <row r="11659" customFormat="false" ht="13.8" hidden="false" customHeight="false" outlineLevel="0" collapsed="false">
      <c r="A11659" s="0" t="s">
        <v>11664</v>
      </c>
      <c r="B11659" s="2" t="n">
        <v>38.060478</v>
      </c>
      <c r="C11659" s="2" t="n">
        <v>8.987592</v>
      </c>
      <c r="D11659" s="2" t="n">
        <v>30.706734</v>
      </c>
      <c r="E11659" s="2" t="n">
        <v>8.494346</v>
      </c>
      <c r="F11659" s="2" t="n">
        <v>260.833618</v>
      </c>
      <c r="G11659" s="2" t="n">
        <v>0.762511</v>
      </c>
    </row>
    <row r="11660" customFormat="false" ht="13.8" hidden="false" customHeight="false" outlineLevel="0" collapsed="false">
      <c r="A11660" s="0" t="s">
        <v>11665</v>
      </c>
      <c r="B11660" s="2" t="n">
        <v>37.870781</v>
      </c>
      <c r="C11660" s="2" t="n">
        <v>9.008636</v>
      </c>
      <c r="D11660" s="2" t="n">
        <v>30.646358</v>
      </c>
      <c r="E11660" s="2" t="n">
        <v>8.4565</v>
      </c>
      <c r="F11660" s="2" t="n">
        <v>259.160919</v>
      </c>
      <c r="G11660" s="2" t="n">
        <v>0.759637</v>
      </c>
    </row>
    <row r="11661" customFormat="false" ht="13.8" hidden="false" customHeight="false" outlineLevel="0" collapsed="false">
      <c r="A11661" s="0" t="s">
        <v>11666</v>
      </c>
      <c r="B11661" s="2" t="n">
        <v>38.143593</v>
      </c>
      <c r="C11661" s="2" t="n">
        <v>9.011701</v>
      </c>
      <c r="D11661" s="2" t="n">
        <v>31.032339</v>
      </c>
      <c r="E11661" s="2" t="n">
        <v>8.473193</v>
      </c>
      <c r="F11661" s="2" t="n">
        <v>262.942993</v>
      </c>
      <c r="G11661" s="2" t="n">
        <v>0.76495</v>
      </c>
    </row>
    <row r="11662" customFormat="false" ht="13.8" hidden="false" customHeight="false" outlineLevel="0" collapsed="false">
      <c r="A11662" s="0" t="s">
        <v>11667</v>
      </c>
      <c r="B11662" s="2" t="n">
        <v>38.335918</v>
      </c>
      <c r="C11662" s="2" t="n">
        <v>9.008581</v>
      </c>
      <c r="D11662" s="2" t="n">
        <v>31.311075</v>
      </c>
      <c r="E11662" s="2" t="n">
        <v>8.469557</v>
      </c>
      <c r="F11662" s="2" t="n">
        <v>265.190918</v>
      </c>
      <c r="G11662" s="2" t="n">
        <v>0.767885</v>
      </c>
    </row>
    <row r="11663" customFormat="false" ht="13.8" hidden="false" customHeight="false" outlineLevel="0" collapsed="false">
      <c r="A11663" s="0" t="s">
        <v>11668</v>
      </c>
      <c r="B11663" s="2" t="n">
        <v>37.962513</v>
      </c>
      <c r="C11663" s="2" t="n">
        <v>9.03004</v>
      </c>
      <c r="D11663" s="2" t="n">
        <v>30.71394</v>
      </c>
      <c r="E11663" s="2" t="n">
        <v>8.474972</v>
      </c>
      <c r="F11663" s="2" t="n">
        <v>260.299774</v>
      </c>
      <c r="G11663" s="2" t="n">
        <v>0.759328</v>
      </c>
    </row>
    <row r="11664" customFormat="false" ht="13.8" hidden="false" customHeight="false" outlineLevel="0" collapsed="false">
      <c r="A11664" s="0" t="s">
        <v>11669</v>
      </c>
      <c r="B11664" s="2" t="n">
        <v>37.961323</v>
      </c>
      <c r="C11664" s="2" t="n">
        <v>9.016875</v>
      </c>
      <c r="D11664" s="2" t="n">
        <v>30.724977</v>
      </c>
      <c r="E11664" s="2" t="n">
        <v>8.458556</v>
      </c>
      <c r="F11664" s="2" t="n">
        <v>259.888947</v>
      </c>
      <c r="G11664" s="2" t="n">
        <v>0.75926</v>
      </c>
    </row>
    <row r="11665" customFormat="false" ht="13.8" hidden="false" customHeight="false" outlineLevel="0" collapsed="false">
      <c r="A11665" s="0" t="s">
        <v>11670</v>
      </c>
      <c r="B11665" s="2" t="n">
        <v>38.111488</v>
      </c>
      <c r="C11665" s="2" t="n">
        <v>8.944738</v>
      </c>
      <c r="D11665" s="2" t="n">
        <v>30.800955</v>
      </c>
      <c r="E11665" s="2" t="n">
        <v>8.428816</v>
      </c>
      <c r="F11665" s="2" t="n">
        <v>259.61557</v>
      </c>
      <c r="G11665" s="2" t="n">
        <v>0.761565</v>
      </c>
    </row>
    <row r="11666" customFormat="false" ht="13.8" hidden="false" customHeight="false" outlineLevel="0" collapsed="false">
      <c r="A11666" s="0" t="s">
        <v>11671</v>
      </c>
      <c r="B11666" s="2" t="n">
        <v>37.996769</v>
      </c>
      <c r="C11666" s="2" t="n">
        <v>9.013389</v>
      </c>
      <c r="D11666" s="2" t="n">
        <v>30.765985</v>
      </c>
      <c r="E11666" s="2" t="n">
        <v>8.486599</v>
      </c>
      <c r="F11666" s="2" t="n">
        <v>261.098572</v>
      </c>
      <c r="G11666" s="2" t="n">
        <v>0.762377</v>
      </c>
    </row>
    <row r="11667" customFormat="false" ht="13.8" hidden="false" customHeight="false" outlineLevel="0" collapsed="false">
      <c r="A11667" s="0" t="s">
        <v>11672</v>
      </c>
      <c r="B11667" s="2" t="n">
        <v>37.938667</v>
      </c>
      <c r="C11667" s="2" t="n">
        <v>9.030906</v>
      </c>
      <c r="D11667" s="2" t="n">
        <v>30.660217</v>
      </c>
      <c r="E11667" s="2" t="n">
        <v>8.462776</v>
      </c>
      <c r="F11667" s="2" t="n">
        <v>259.470551</v>
      </c>
      <c r="G11667" s="2" t="n">
        <v>0.757312</v>
      </c>
    </row>
    <row r="11668" customFormat="false" ht="13.8" hidden="false" customHeight="false" outlineLevel="0" collapsed="false">
      <c r="A11668" s="0" t="s">
        <v>11673</v>
      </c>
      <c r="B11668" s="2" t="n">
        <v>38.08123</v>
      </c>
      <c r="C11668" s="2" t="n">
        <v>8.97225</v>
      </c>
      <c r="D11668" s="2" t="n">
        <v>30.952026</v>
      </c>
      <c r="E11668" s="2" t="n">
        <v>8.431566</v>
      </c>
      <c r="F11668" s="2" t="n">
        <v>260.97406</v>
      </c>
      <c r="G11668" s="2" t="n">
        <v>0.763809</v>
      </c>
    </row>
    <row r="11669" customFormat="false" ht="13.8" hidden="false" customHeight="false" outlineLevel="0" collapsed="false">
      <c r="A11669" s="0" t="s">
        <v>11674</v>
      </c>
      <c r="B11669" s="2" t="n">
        <v>37.965794</v>
      </c>
      <c r="C11669" s="2" t="n">
        <v>9.054331</v>
      </c>
      <c r="D11669" s="2" t="n">
        <v>30.650158</v>
      </c>
      <c r="E11669" s="2" t="n">
        <v>8.504043</v>
      </c>
      <c r="F11669" s="2" t="n">
        <v>260.650238</v>
      </c>
      <c r="G11669" s="2" t="n">
        <v>0.758245</v>
      </c>
    </row>
    <row r="11670" customFormat="false" ht="13.8" hidden="false" customHeight="false" outlineLevel="0" collapsed="false">
      <c r="A11670" s="0" t="s">
        <v>11675</v>
      </c>
      <c r="B11670" s="2" t="n">
        <v>38.0439</v>
      </c>
      <c r="C11670" s="2" t="n">
        <v>9.069879</v>
      </c>
      <c r="D11670" s="2" t="n">
        <v>30.971584</v>
      </c>
      <c r="E11670" s="2" t="n">
        <v>8.48943</v>
      </c>
      <c r="F11670" s="2" t="n">
        <v>262.931122</v>
      </c>
      <c r="G11670" s="2" t="n">
        <v>0.762001</v>
      </c>
    </row>
    <row r="11671" customFormat="false" ht="13.8" hidden="false" customHeight="false" outlineLevel="0" collapsed="false">
      <c r="A11671" s="0" t="s">
        <v>11676</v>
      </c>
      <c r="B11671" s="2" t="n">
        <v>38.074619</v>
      </c>
      <c r="C11671" s="2" t="n">
        <v>9.051001</v>
      </c>
      <c r="D11671" s="2" t="n">
        <v>30.936207</v>
      </c>
      <c r="E11671" s="2" t="n">
        <v>8.511229</v>
      </c>
      <c r="F11671" s="2" t="n">
        <v>263.305115</v>
      </c>
      <c r="G11671" s="2" t="n">
        <v>0.764059</v>
      </c>
    </row>
    <row r="11672" customFormat="false" ht="13.8" hidden="false" customHeight="false" outlineLevel="0" collapsed="false">
      <c r="A11672" s="0" t="s">
        <v>11677</v>
      </c>
      <c r="B11672" s="2" t="n">
        <v>37.967976</v>
      </c>
      <c r="C11672" s="2" t="n">
        <v>9.009194</v>
      </c>
      <c r="D11672" s="2" t="n">
        <v>30.731009</v>
      </c>
      <c r="E11672" s="2" t="n">
        <v>8.48139</v>
      </c>
      <c r="F11672" s="2" t="n">
        <v>260.641663</v>
      </c>
      <c r="G11672" s="2" t="n">
        <v>0.761975</v>
      </c>
    </row>
    <row r="11673" customFormat="false" ht="13.8" hidden="false" customHeight="false" outlineLevel="0" collapsed="false">
      <c r="A11673" s="0" t="s">
        <v>11678</v>
      </c>
      <c r="B11673" s="2" t="n">
        <v>37.92173</v>
      </c>
      <c r="C11673" s="2" t="n">
        <v>8.980294</v>
      </c>
      <c r="D11673" s="2" t="n">
        <v>30.692732</v>
      </c>
      <c r="E11673" s="2" t="n">
        <v>8.45296</v>
      </c>
      <c r="F11673" s="2" t="n">
        <v>259.444427</v>
      </c>
      <c r="G11673" s="2" t="n">
        <v>0.761843</v>
      </c>
    </row>
    <row r="11674" customFormat="false" ht="13.8" hidden="false" customHeight="false" outlineLevel="0" collapsed="false">
      <c r="A11674" s="0" t="s">
        <v>11679</v>
      </c>
      <c r="B11674" s="2" t="n">
        <v>37.980782</v>
      </c>
      <c r="C11674" s="2" t="n">
        <v>9.042747</v>
      </c>
      <c r="D11674" s="2" t="n">
        <v>30.772427</v>
      </c>
      <c r="E11674" s="2" t="n">
        <v>8.483001</v>
      </c>
      <c r="F11674" s="2" t="n">
        <v>261.042511</v>
      </c>
      <c r="G11674" s="2" t="n">
        <v>0.760058</v>
      </c>
    </row>
    <row r="11675" customFormat="false" ht="13.8" hidden="false" customHeight="false" outlineLevel="0" collapsed="false">
      <c r="A11675" s="0" t="s">
        <v>11680</v>
      </c>
      <c r="B11675" s="2" t="n">
        <v>37.95187</v>
      </c>
      <c r="C11675" s="2" t="n">
        <v>9.044113</v>
      </c>
      <c r="D11675" s="2" t="n">
        <v>30.744644</v>
      </c>
      <c r="E11675" s="2" t="n">
        <v>8.498196</v>
      </c>
      <c r="F11675" s="2" t="n">
        <v>261.273987</v>
      </c>
      <c r="G11675" s="2" t="n">
        <v>0.761197</v>
      </c>
    </row>
    <row r="11676" customFormat="false" ht="13.8" hidden="false" customHeight="false" outlineLevel="0" collapsed="false">
      <c r="A11676" s="0" t="s">
        <v>11681</v>
      </c>
      <c r="B11676" s="2" t="n">
        <v>37.919479</v>
      </c>
      <c r="C11676" s="2" t="n">
        <v>9.049522</v>
      </c>
      <c r="D11676" s="2" t="n">
        <v>30.504564</v>
      </c>
      <c r="E11676" s="2" t="n">
        <v>8.472459</v>
      </c>
      <c r="F11676" s="2" t="n">
        <v>258.448669</v>
      </c>
      <c r="G11676" s="2" t="n">
        <v>0.753158</v>
      </c>
    </row>
    <row r="11677" customFormat="false" ht="13.8" hidden="false" customHeight="false" outlineLevel="0" collapsed="false">
      <c r="A11677" s="0" t="s">
        <v>11682</v>
      </c>
      <c r="B11677" s="2" t="n">
        <v>38.017117</v>
      </c>
      <c r="C11677" s="2" t="n">
        <v>9.019753</v>
      </c>
      <c r="D11677" s="2" t="n">
        <v>30.764435</v>
      </c>
      <c r="E11677" s="2" t="n">
        <v>8.478439</v>
      </c>
      <c r="F11677" s="2" t="n">
        <v>260.834381</v>
      </c>
      <c r="G11677" s="2" t="n">
        <v>0.760661</v>
      </c>
    </row>
    <row r="11678" customFormat="false" ht="13.8" hidden="false" customHeight="false" outlineLevel="0" collapsed="false">
      <c r="A11678" s="0" t="s">
        <v>11683</v>
      </c>
      <c r="B11678" s="2" t="n">
        <v>37.899647</v>
      </c>
      <c r="C11678" s="2" t="n">
        <v>9.062361</v>
      </c>
      <c r="D11678" s="2" t="n">
        <v>30.623148</v>
      </c>
      <c r="E11678" s="2" t="n">
        <v>8.494334</v>
      </c>
      <c r="F11678" s="2" t="n">
        <v>260.12326</v>
      </c>
      <c r="G11678" s="2" t="n">
        <v>0.757361</v>
      </c>
    </row>
    <row r="11679" customFormat="false" ht="13.8" hidden="false" customHeight="false" outlineLevel="0" collapsed="false">
      <c r="A11679" s="0" t="s">
        <v>11684</v>
      </c>
      <c r="B11679" s="2" t="n">
        <v>37.99646</v>
      </c>
      <c r="C11679" s="2" t="n">
        <v>9.024185</v>
      </c>
      <c r="D11679" s="2" t="n">
        <v>30.700943</v>
      </c>
      <c r="E11679" s="2" t="n">
        <v>8.497212</v>
      </c>
      <c r="F11679" s="2" t="n">
        <v>260.872437</v>
      </c>
      <c r="G11679" s="2" t="n">
        <v>0.760812</v>
      </c>
    </row>
    <row r="11680" customFormat="false" ht="13.8" hidden="false" customHeight="false" outlineLevel="0" collapsed="false">
      <c r="A11680" s="0" t="s">
        <v>11685</v>
      </c>
      <c r="B11680" s="2" t="n">
        <v>37.954025</v>
      </c>
      <c r="C11680" s="2" t="n">
        <v>9.01135</v>
      </c>
      <c r="D11680" s="2" t="n">
        <v>30.677738</v>
      </c>
      <c r="E11680" s="2" t="n">
        <v>8.46225</v>
      </c>
      <c r="F11680" s="2" t="n">
        <v>259.602692</v>
      </c>
      <c r="G11680" s="2" t="n">
        <v>0.759034</v>
      </c>
    </row>
    <row r="11681" customFormat="false" ht="13.8" hidden="false" customHeight="false" outlineLevel="0" collapsed="false">
      <c r="A11681" s="0" t="s">
        <v>11686</v>
      </c>
      <c r="B11681" s="2" t="n">
        <v>37.954357</v>
      </c>
      <c r="C11681" s="2" t="n">
        <v>9.018639</v>
      </c>
      <c r="D11681" s="2" t="n">
        <v>30.63649</v>
      </c>
      <c r="E11681" s="2" t="n">
        <v>8.478668</v>
      </c>
      <c r="F11681" s="2" t="n">
        <v>259.756622</v>
      </c>
      <c r="G11681" s="2" t="n">
        <v>0.758864</v>
      </c>
    </row>
    <row r="11682" customFormat="false" ht="13.8" hidden="false" customHeight="false" outlineLevel="0" collapsed="false">
      <c r="A11682" s="0" t="s">
        <v>11687</v>
      </c>
      <c r="B11682" s="2" t="n">
        <v>38.026863</v>
      </c>
      <c r="C11682" s="2" t="n">
        <v>9.061114</v>
      </c>
      <c r="D11682" s="2" t="n">
        <v>30.716816</v>
      </c>
      <c r="E11682" s="2" t="n">
        <v>8.515718</v>
      </c>
      <c r="F11682" s="2" t="n">
        <v>261.575714</v>
      </c>
      <c r="G11682" s="2" t="n">
        <v>0.759146</v>
      </c>
    </row>
    <row r="11683" customFormat="false" ht="13.8" hidden="false" customHeight="false" outlineLevel="0" collapsed="false">
      <c r="A11683" s="0" t="s">
        <v>11688</v>
      </c>
      <c r="B11683" s="2" t="n">
        <v>38.007607</v>
      </c>
      <c r="C11683" s="2" t="n">
        <v>9.050996</v>
      </c>
      <c r="D11683" s="2" t="n">
        <v>30.632883</v>
      </c>
      <c r="E11683" s="2" t="n">
        <v>8.498292</v>
      </c>
      <c r="F11683" s="2" t="n">
        <v>260.327179</v>
      </c>
      <c r="G11683" s="2" t="n">
        <v>0.75675</v>
      </c>
    </row>
    <row r="11684" customFormat="false" ht="13.8" hidden="false" customHeight="false" outlineLevel="0" collapsed="false">
      <c r="A11684" s="0" t="s">
        <v>11689</v>
      </c>
      <c r="B11684" s="2" t="n">
        <v>38.06638</v>
      </c>
      <c r="C11684" s="2" t="n">
        <v>9.025952</v>
      </c>
      <c r="D11684" s="2" t="n">
        <v>30.717243</v>
      </c>
      <c r="E11684" s="2" t="n">
        <v>8.478646</v>
      </c>
      <c r="F11684" s="2" t="n">
        <v>260.440643</v>
      </c>
      <c r="G11684" s="2" t="n">
        <v>0.758009</v>
      </c>
    </row>
    <row r="11685" customFormat="false" ht="13.8" hidden="false" customHeight="false" outlineLevel="0" collapsed="false">
      <c r="A11685" s="0" t="s">
        <v>11690</v>
      </c>
      <c r="B11685" s="2" t="n">
        <v>38.001358</v>
      </c>
      <c r="C11685" s="2" t="n">
        <v>9.022902</v>
      </c>
      <c r="D11685" s="2" t="n">
        <v>30.743181</v>
      </c>
      <c r="E11685" s="2" t="n">
        <v>8.451074</v>
      </c>
      <c r="F11685" s="2" t="n">
        <v>259.812897</v>
      </c>
      <c r="G11685" s="2" t="n">
        <v>0.757731</v>
      </c>
    </row>
    <row r="11686" customFormat="false" ht="13.8" hidden="false" customHeight="false" outlineLevel="0" collapsed="false">
      <c r="A11686" s="0" t="s">
        <v>11691</v>
      </c>
      <c r="B11686" s="2" t="n">
        <v>38.044586</v>
      </c>
      <c r="C11686" s="2" t="n">
        <v>9.006907</v>
      </c>
      <c r="D11686" s="2" t="n">
        <v>30.829317</v>
      </c>
      <c r="E11686" s="2" t="n">
        <v>8.455467</v>
      </c>
      <c r="F11686" s="2" t="n">
        <v>260.67627</v>
      </c>
      <c r="G11686" s="2" t="n">
        <v>0.760734</v>
      </c>
    </row>
    <row r="11687" customFormat="false" ht="13.8" hidden="false" customHeight="false" outlineLevel="0" collapsed="false">
      <c r="A11687" s="0" t="s">
        <v>11692</v>
      </c>
      <c r="B11687" s="2" t="n">
        <v>38.02879</v>
      </c>
      <c r="C11687" s="2" t="n">
        <v>9.037905</v>
      </c>
      <c r="D11687" s="2" t="n">
        <v>30.666307</v>
      </c>
      <c r="E11687" s="2" t="n">
        <v>8.509283</v>
      </c>
      <c r="F11687" s="2" t="n">
        <v>260.948303</v>
      </c>
      <c r="G11687" s="2" t="n">
        <v>0.759232</v>
      </c>
    </row>
    <row r="11688" customFormat="false" ht="13.8" hidden="false" customHeight="false" outlineLevel="0" collapsed="false">
      <c r="A11688" s="0" t="s">
        <v>11693</v>
      </c>
      <c r="B11688" s="2" t="n">
        <v>37.971474</v>
      </c>
      <c r="C11688" s="2" t="n">
        <v>9.054118</v>
      </c>
      <c r="D11688" s="2" t="n">
        <v>30.810282</v>
      </c>
      <c r="E11688" s="2" t="n">
        <v>8.481485</v>
      </c>
      <c r="F11688" s="2" t="n">
        <v>261.316956</v>
      </c>
      <c r="G11688" s="2" t="n">
        <v>0.760088</v>
      </c>
    </row>
    <row r="11689" customFormat="false" ht="13.8" hidden="false" customHeight="false" outlineLevel="0" collapsed="false">
      <c r="A11689" s="0" t="s">
        <v>11694</v>
      </c>
      <c r="B11689" s="2" t="n">
        <v>38.0093</v>
      </c>
      <c r="C11689" s="2" t="n">
        <v>9.050359</v>
      </c>
      <c r="D11689" s="2" t="n">
        <v>30.956903</v>
      </c>
      <c r="E11689" s="2" t="n">
        <v>8.514706</v>
      </c>
      <c r="F11689" s="2" t="n">
        <v>263.588928</v>
      </c>
      <c r="G11689" s="2" t="n">
        <v>0.766252</v>
      </c>
    </row>
    <row r="11690" customFormat="false" ht="13.8" hidden="false" customHeight="false" outlineLevel="0" collapsed="false">
      <c r="A11690" s="0" t="s">
        <v>11695</v>
      </c>
      <c r="B11690" s="2" t="n">
        <v>38.043995</v>
      </c>
      <c r="C11690" s="2" t="n">
        <v>9.023465</v>
      </c>
      <c r="D11690" s="2" t="n">
        <v>30.716324</v>
      </c>
      <c r="E11690" s="2" t="n">
        <v>8.478999</v>
      </c>
      <c r="F11690" s="2" t="n">
        <v>260.443695</v>
      </c>
      <c r="G11690" s="2" t="n">
        <v>0.758673</v>
      </c>
    </row>
    <row r="11691" customFormat="false" ht="13.8" hidden="false" customHeight="false" outlineLevel="0" collapsed="false">
      <c r="A11691" s="0" t="s">
        <v>11696</v>
      </c>
      <c r="B11691" s="2" t="n">
        <v>38.063995</v>
      </c>
      <c r="C11691" s="2" t="n">
        <v>9.04983</v>
      </c>
      <c r="D11691" s="2" t="n">
        <v>30.74402</v>
      </c>
      <c r="E11691" s="2" t="n">
        <v>8.508282</v>
      </c>
      <c r="F11691" s="2" t="n">
        <v>261.578796</v>
      </c>
      <c r="G11691" s="2" t="n">
        <v>0.75936</v>
      </c>
    </row>
    <row r="11692" customFormat="false" ht="13.8" hidden="false" customHeight="false" outlineLevel="0" collapsed="false">
      <c r="A11692" s="0" t="s">
        <v>11697</v>
      </c>
      <c r="B11692" s="2" t="n">
        <v>37.944397</v>
      </c>
      <c r="C11692" s="2" t="n">
        <v>9.029677</v>
      </c>
      <c r="D11692" s="2" t="n">
        <v>30.749166</v>
      </c>
      <c r="E11692" s="2" t="n">
        <v>8.477103</v>
      </c>
      <c r="F11692" s="2" t="n">
        <v>260.663849</v>
      </c>
      <c r="G11692" s="2" t="n">
        <v>0.760783</v>
      </c>
    </row>
    <row r="11693" customFormat="false" ht="13.8" hidden="false" customHeight="false" outlineLevel="0" collapsed="false">
      <c r="A11693" s="0" t="s">
        <v>11698</v>
      </c>
      <c r="B11693" s="2" t="n">
        <v>37.977165</v>
      </c>
      <c r="C11693" s="2" t="n">
        <v>9.038664</v>
      </c>
      <c r="D11693" s="2" t="n">
        <v>30.65254</v>
      </c>
      <c r="E11693" s="2" t="n">
        <v>8.484766</v>
      </c>
      <c r="F11693" s="2" t="n">
        <v>260.07962</v>
      </c>
      <c r="G11693" s="2" t="n">
        <v>0.757669</v>
      </c>
    </row>
    <row r="11694" customFormat="false" ht="13.8" hidden="false" customHeight="false" outlineLevel="0" collapsed="false">
      <c r="A11694" s="0" t="s">
        <v>11699</v>
      </c>
      <c r="B11694" s="2" t="n">
        <v>37.897034</v>
      </c>
      <c r="C11694" s="2" t="n">
        <v>9.030004</v>
      </c>
      <c r="D11694" s="2" t="n">
        <v>30.770082</v>
      </c>
      <c r="E11694" s="2" t="n">
        <v>8.487103</v>
      </c>
      <c r="F11694" s="2" t="n">
        <v>261.148834</v>
      </c>
      <c r="G11694" s="2" t="n">
        <v>0.763124</v>
      </c>
    </row>
    <row r="11695" customFormat="false" ht="13.8" hidden="false" customHeight="false" outlineLevel="0" collapsed="false">
      <c r="A11695" s="0" t="s">
        <v>11700</v>
      </c>
      <c r="B11695" s="2" t="n">
        <v>37.978268</v>
      </c>
      <c r="C11695" s="2" t="n">
        <v>9.040414</v>
      </c>
      <c r="D11695" s="2" t="n">
        <v>30.738033</v>
      </c>
      <c r="E11695" s="2" t="n">
        <v>8.486695</v>
      </c>
      <c r="F11695" s="2" t="n">
        <v>260.864319</v>
      </c>
      <c r="G11695" s="2" t="n">
        <v>0.759786</v>
      </c>
    </row>
    <row r="11696" customFormat="false" ht="13.8" hidden="false" customHeight="false" outlineLevel="0" collapsed="false">
      <c r="A11696" s="0" t="s">
        <v>11701</v>
      </c>
      <c r="B11696" s="2" t="n">
        <v>38.122372</v>
      </c>
      <c r="C11696" s="2" t="n">
        <v>9.010999</v>
      </c>
      <c r="D11696" s="2" t="n">
        <v>30.688931</v>
      </c>
      <c r="E11696" s="2" t="n">
        <v>8.458363</v>
      </c>
      <c r="F11696" s="2" t="n">
        <v>259.578094</v>
      </c>
      <c r="G11696" s="2" t="n">
        <v>0.75564</v>
      </c>
    </row>
    <row r="11697" customFormat="false" ht="13.8" hidden="false" customHeight="false" outlineLevel="0" collapsed="false">
      <c r="A11697" s="0" t="s">
        <v>11702</v>
      </c>
      <c r="B11697" s="2" t="n">
        <v>37.951744</v>
      </c>
      <c r="C11697" s="2" t="n">
        <v>9.020802</v>
      </c>
      <c r="D11697" s="2" t="n">
        <v>30.76078</v>
      </c>
      <c r="E11697" s="2" t="n">
        <v>8.466877</v>
      </c>
      <c r="F11697" s="2" t="n">
        <v>260.447754</v>
      </c>
      <c r="G11697" s="2" t="n">
        <v>0.760753</v>
      </c>
    </row>
    <row r="11698" customFormat="false" ht="13.8" hidden="false" customHeight="false" outlineLevel="0" collapsed="false">
      <c r="A11698" s="0" t="s">
        <v>11703</v>
      </c>
      <c r="B11698" s="2" t="n">
        <v>38.040989</v>
      </c>
      <c r="C11698" s="2" t="n">
        <v>8.987357</v>
      </c>
      <c r="D11698" s="2" t="n">
        <v>30.713331</v>
      </c>
      <c r="E11698" s="2" t="n">
        <v>8.474856</v>
      </c>
      <c r="F11698" s="2" t="n">
        <v>260.291077</v>
      </c>
      <c r="G11698" s="2" t="n">
        <v>0.761334</v>
      </c>
    </row>
    <row r="11699" customFormat="false" ht="13.8" hidden="false" customHeight="false" outlineLevel="0" collapsed="false">
      <c r="A11699" s="0" t="s">
        <v>11704</v>
      </c>
      <c r="B11699" s="2" t="n">
        <v>38.012344</v>
      </c>
      <c r="C11699" s="2" t="n">
        <v>9.067839</v>
      </c>
      <c r="D11699" s="2" t="n">
        <v>30.791882</v>
      </c>
      <c r="E11699" s="2" t="n">
        <v>8.502079</v>
      </c>
      <c r="F11699" s="2" t="n">
        <v>261.795013</v>
      </c>
      <c r="G11699" s="2" t="n">
        <v>0.759509</v>
      </c>
    </row>
    <row r="11700" customFormat="false" ht="13.8" hidden="false" customHeight="false" outlineLevel="0" collapsed="false">
      <c r="A11700" s="0" t="s">
        <v>11705</v>
      </c>
      <c r="B11700" s="2" t="n">
        <v>37.979488</v>
      </c>
      <c r="C11700" s="2" t="n">
        <v>9.019936</v>
      </c>
      <c r="D11700" s="2" t="n">
        <v>30.64065</v>
      </c>
      <c r="E11700" s="2" t="n">
        <v>8.49043</v>
      </c>
      <c r="F11700" s="2" t="n">
        <v>260.152283</v>
      </c>
      <c r="G11700" s="2" t="n">
        <v>0.759408</v>
      </c>
    </row>
    <row r="11701" customFormat="false" ht="13.8" hidden="false" customHeight="false" outlineLevel="0" collapsed="false">
      <c r="A11701" s="0" t="s">
        <v>11706</v>
      </c>
      <c r="B11701" s="2" t="n">
        <v>38.153339</v>
      </c>
      <c r="C11701" s="2" t="n">
        <v>8.959531</v>
      </c>
      <c r="D11701" s="2" t="n">
        <v>30.874296</v>
      </c>
      <c r="E11701" s="2" t="n">
        <v>8.430156</v>
      </c>
      <c r="F11701" s="2" t="n">
        <v>260.275116</v>
      </c>
      <c r="G11701" s="2" t="n">
        <v>0.761403</v>
      </c>
    </row>
    <row r="11702" customFormat="false" ht="13.8" hidden="false" customHeight="false" outlineLevel="0" collapsed="false">
      <c r="A11702" s="0" t="s">
        <v>11707</v>
      </c>
      <c r="B11702" s="2" t="n">
        <v>37.980247</v>
      </c>
      <c r="C11702" s="2" t="n">
        <v>9.037853</v>
      </c>
      <c r="D11702" s="2" t="n">
        <v>30.813612</v>
      </c>
      <c r="E11702" s="2" t="n">
        <v>8.483739</v>
      </c>
      <c r="F11702" s="2" t="n">
        <v>261.414642</v>
      </c>
      <c r="G11702" s="2" t="n">
        <v>0.761565</v>
      </c>
    </row>
    <row r="11703" customFormat="false" ht="13.8" hidden="false" customHeight="false" outlineLevel="0" collapsed="false">
      <c r="A11703" s="0" t="s">
        <v>11708</v>
      </c>
      <c r="B11703" s="2" t="n">
        <v>37.973629</v>
      </c>
      <c r="C11703" s="2" t="n">
        <v>8.997029</v>
      </c>
      <c r="D11703" s="2" t="n">
        <v>30.981556</v>
      </c>
      <c r="E11703" s="2" t="n">
        <v>8.460331</v>
      </c>
      <c r="F11703" s="2" t="n">
        <v>262.114227</v>
      </c>
      <c r="G11703" s="2" t="n">
        <v>0.767201</v>
      </c>
    </row>
    <row r="11704" customFormat="false" ht="13.8" hidden="false" customHeight="false" outlineLevel="0" collapsed="false">
      <c r="A11704" s="0" t="s">
        <v>11709</v>
      </c>
      <c r="B11704" s="2" t="n">
        <v>38.052883</v>
      </c>
      <c r="C11704" s="2" t="n">
        <v>8.984596</v>
      </c>
      <c r="D11704" s="2" t="n">
        <v>30.806791</v>
      </c>
      <c r="E11704" s="2" t="n">
        <v>8.463045</v>
      </c>
      <c r="F11704" s="2" t="n">
        <v>260.719269</v>
      </c>
      <c r="G11704" s="2" t="n">
        <v>0.762583</v>
      </c>
    </row>
    <row r="11705" customFormat="false" ht="13.8" hidden="false" customHeight="false" outlineLevel="0" collapsed="false">
      <c r="A11705" s="0" t="s">
        <v>11710</v>
      </c>
      <c r="B11705" s="2" t="n">
        <v>37.97047</v>
      </c>
      <c r="C11705" s="2" t="n">
        <v>9.036119</v>
      </c>
      <c r="D11705" s="2" t="n">
        <v>30.709229</v>
      </c>
      <c r="E11705" s="2" t="n">
        <v>8.47781</v>
      </c>
      <c r="F11705" s="2" t="n">
        <v>260.347015</v>
      </c>
      <c r="G11705" s="2" t="n">
        <v>0.758795</v>
      </c>
    </row>
    <row r="11706" customFormat="false" ht="13.8" hidden="false" customHeight="false" outlineLevel="0" collapsed="false">
      <c r="A11706" s="0" t="s">
        <v>11711</v>
      </c>
      <c r="B11706" s="2" t="n">
        <v>38.083099</v>
      </c>
      <c r="C11706" s="2" t="n">
        <v>9.037086</v>
      </c>
      <c r="D11706" s="2" t="n">
        <v>30.885111</v>
      </c>
      <c r="E11706" s="2" t="n">
        <v>8.484932</v>
      </c>
      <c r="F11706" s="2" t="n">
        <v>262.058075</v>
      </c>
      <c r="G11706" s="2" t="n">
        <v>0.761442</v>
      </c>
    </row>
    <row r="11707" customFormat="false" ht="13.8" hidden="false" customHeight="false" outlineLevel="0" collapsed="false">
      <c r="A11707" s="0" t="s">
        <v>11712</v>
      </c>
      <c r="B11707" s="2" t="n">
        <v>38.123653</v>
      </c>
      <c r="C11707" s="2" t="n">
        <v>8.956475</v>
      </c>
      <c r="D11707" s="2" t="n">
        <v>30.883728</v>
      </c>
      <c r="E11707" s="2" t="n">
        <v>8.422598</v>
      </c>
      <c r="F11707" s="2" t="n">
        <v>260.121216</v>
      </c>
      <c r="G11707" s="2" t="n">
        <v>0.761806</v>
      </c>
    </row>
    <row r="11708" customFormat="false" ht="13.8" hidden="false" customHeight="false" outlineLevel="0" collapsed="false">
      <c r="A11708" s="0" t="s">
        <v>11713</v>
      </c>
      <c r="B11708" s="2" t="n">
        <v>38.023323</v>
      </c>
      <c r="C11708" s="2" t="n">
        <v>8.997399</v>
      </c>
      <c r="D11708" s="2" t="n">
        <v>30.836349</v>
      </c>
      <c r="E11708" s="2" t="n">
        <v>8.45173</v>
      </c>
      <c r="F11708" s="2" t="n">
        <v>260.620483</v>
      </c>
      <c r="G11708" s="2" t="n">
        <v>0.761801</v>
      </c>
    </row>
    <row r="11709" customFormat="false" ht="13.8" hidden="false" customHeight="false" outlineLevel="0" collapsed="false">
      <c r="A11709" s="0" t="s">
        <v>11714</v>
      </c>
      <c r="B11709" s="2" t="n">
        <v>37.94902</v>
      </c>
      <c r="C11709" s="2" t="n">
        <v>9.007754</v>
      </c>
      <c r="D11709" s="2" t="n">
        <v>30.749702</v>
      </c>
      <c r="E11709" s="2" t="n">
        <v>8.481085</v>
      </c>
      <c r="F11709" s="2" t="n">
        <v>260.790833</v>
      </c>
      <c r="G11709" s="2" t="n">
        <v>0.762913</v>
      </c>
    </row>
    <row r="11710" customFormat="false" ht="13.8" hidden="false" customHeight="false" outlineLevel="0" collapsed="false">
      <c r="A11710" s="0" t="s">
        <v>11715</v>
      </c>
      <c r="B11710" s="2" t="n">
        <v>37.987152</v>
      </c>
      <c r="C11710" s="2" t="n">
        <v>9.016726</v>
      </c>
      <c r="D11710" s="2" t="n">
        <v>30.807705</v>
      </c>
      <c r="E11710" s="2" t="n">
        <v>8.477271</v>
      </c>
      <c r="F11710" s="2" t="n">
        <v>261.165253</v>
      </c>
      <c r="G11710" s="2" t="n">
        <v>0.762482</v>
      </c>
    </row>
    <row r="11711" customFormat="false" ht="13.8" hidden="false" customHeight="false" outlineLevel="0" collapsed="false">
      <c r="A11711" s="0" t="s">
        <v>11716</v>
      </c>
      <c r="B11711" s="2" t="n">
        <v>38.151863</v>
      </c>
      <c r="C11711" s="2" t="n">
        <v>8.985412</v>
      </c>
      <c r="D11711" s="2" t="n">
        <v>30.846029</v>
      </c>
      <c r="E11711" s="2" t="n">
        <v>8.453709</v>
      </c>
      <c r="F11711" s="2" t="n">
        <v>260.763336</v>
      </c>
      <c r="G11711" s="2" t="n">
        <v>0.760664</v>
      </c>
    </row>
    <row r="11712" customFormat="false" ht="13.8" hidden="false" customHeight="false" outlineLevel="0" collapsed="false">
      <c r="A11712" s="0" t="s">
        <v>11717</v>
      </c>
      <c r="B11712" s="2" t="n">
        <v>38.340534</v>
      </c>
      <c r="C11712" s="2" t="n">
        <v>9.007949</v>
      </c>
      <c r="D11712" s="2" t="n">
        <v>31.305819</v>
      </c>
      <c r="E11712" s="2" t="n">
        <v>8.482154</v>
      </c>
      <c r="F11712" s="2" t="n">
        <v>265.540771</v>
      </c>
      <c r="G11712" s="2" t="n">
        <v>0.76886</v>
      </c>
    </row>
    <row r="11713" customFormat="false" ht="13.8" hidden="false" customHeight="false" outlineLevel="0" collapsed="false">
      <c r="A11713" s="0" t="s">
        <v>11718</v>
      </c>
      <c r="B11713" s="2" t="n">
        <v>37.960182</v>
      </c>
      <c r="C11713" s="2" t="n">
        <v>9.048353</v>
      </c>
      <c r="D11713" s="2" t="n">
        <v>30.838511</v>
      </c>
      <c r="E11713" s="2" t="n">
        <v>8.490859</v>
      </c>
      <c r="F11713" s="2" t="n">
        <v>261.845459</v>
      </c>
      <c r="G11713" s="2" t="n">
        <v>0.762337</v>
      </c>
    </row>
    <row r="11714" customFormat="false" ht="13.8" hidden="false" customHeight="false" outlineLevel="0" collapsed="false">
      <c r="A11714" s="0" t="s">
        <v>11719</v>
      </c>
      <c r="B11714" s="2" t="n">
        <v>37.947105</v>
      </c>
      <c r="C11714" s="2" t="n">
        <v>9.035377</v>
      </c>
      <c r="D11714" s="2" t="n">
        <v>30.635979</v>
      </c>
      <c r="E11714" s="2" t="n">
        <v>8.495886</v>
      </c>
      <c r="F11714" s="2" t="n">
        <v>260.279785</v>
      </c>
      <c r="G11714" s="2" t="n">
        <v>0.759129</v>
      </c>
    </row>
    <row r="11715" customFormat="false" ht="13.8" hidden="false" customHeight="false" outlineLevel="0" collapsed="false">
      <c r="A11715" s="0" t="s">
        <v>11720</v>
      </c>
      <c r="B11715" s="2" t="n">
        <v>38.001221</v>
      </c>
      <c r="C11715" s="2" t="n">
        <v>8.996531</v>
      </c>
      <c r="D11715" s="2" t="n">
        <v>31.006443</v>
      </c>
      <c r="E11715" s="2" t="n">
        <v>8.468372</v>
      </c>
      <c r="F11715" s="2" t="n">
        <v>262.574097</v>
      </c>
      <c r="G11715" s="2" t="n">
        <v>0.768032</v>
      </c>
    </row>
    <row r="11716" customFormat="false" ht="13.8" hidden="false" customHeight="false" outlineLevel="0" collapsed="false">
      <c r="A11716" s="0" t="s">
        <v>11721</v>
      </c>
      <c r="B11716" s="2" t="n">
        <v>38.303146</v>
      </c>
      <c r="C11716" s="2" t="n">
        <v>9.029266</v>
      </c>
      <c r="D11716" s="2" t="n">
        <v>31.305204</v>
      </c>
      <c r="E11716" s="2" t="n">
        <v>8.490609</v>
      </c>
      <c r="F11716" s="2" t="n">
        <v>265.800262</v>
      </c>
      <c r="G11716" s="2" t="n">
        <v>0.768544</v>
      </c>
    </row>
    <row r="11717" customFormat="false" ht="13.8" hidden="false" customHeight="false" outlineLevel="0" collapsed="false">
      <c r="A11717" s="0" t="s">
        <v>11722</v>
      </c>
      <c r="B11717" s="2" t="n">
        <v>38.058571</v>
      </c>
      <c r="C11717" s="2" t="n">
        <v>9.009757</v>
      </c>
      <c r="D11717" s="2" t="n">
        <v>30.971437</v>
      </c>
      <c r="E11717" s="2" t="n">
        <v>8.480761</v>
      </c>
      <c r="F11717" s="2" t="n">
        <v>262.661346</v>
      </c>
      <c r="G11717" s="2" t="n">
        <v>0.766003</v>
      </c>
    </row>
    <row r="11718" customFormat="false" ht="13.8" hidden="false" customHeight="false" outlineLevel="0" collapsed="false">
      <c r="A11718" s="0" t="s">
        <v>11723</v>
      </c>
      <c r="B11718" s="2" t="n">
        <v>38.024673</v>
      </c>
      <c r="C11718" s="2" t="n">
        <v>8.997034</v>
      </c>
      <c r="D11718" s="2" t="n">
        <v>30.93786</v>
      </c>
      <c r="E11718" s="2" t="n">
        <v>8.497808</v>
      </c>
      <c r="F11718" s="2" t="n">
        <v>262.903992</v>
      </c>
      <c r="G11718" s="2" t="n">
        <v>0.76848</v>
      </c>
    </row>
    <row r="11719" customFormat="false" ht="13.8" hidden="false" customHeight="false" outlineLevel="0" collapsed="false">
      <c r="A11719" s="0" t="s">
        <v>11724</v>
      </c>
      <c r="B11719" s="2" t="n">
        <v>37.903507</v>
      </c>
      <c r="C11719" s="2" t="n">
        <v>9.032362</v>
      </c>
      <c r="D11719" s="2" t="n">
        <v>30.776672</v>
      </c>
      <c r="E11719" s="2" t="n">
        <v>8.47832</v>
      </c>
      <c r="F11719" s="2" t="n">
        <v>260.934479</v>
      </c>
      <c r="G11719" s="2" t="n">
        <v>0.762168</v>
      </c>
    </row>
    <row r="11720" customFormat="false" ht="13.8" hidden="false" customHeight="false" outlineLevel="0" collapsed="false">
      <c r="A11720" s="0" t="s">
        <v>11725</v>
      </c>
      <c r="B11720" s="2" t="n">
        <v>38.006905</v>
      </c>
      <c r="C11720" s="2" t="n">
        <v>9.000995</v>
      </c>
      <c r="D11720" s="2" t="n">
        <v>30.8985</v>
      </c>
      <c r="E11720" s="2" t="n">
        <v>8.478196</v>
      </c>
      <c r="F11720" s="2" t="n">
        <v>261.963562</v>
      </c>
      <c r="G11720" s="2" t="n">
        <v>0.765752</v>
      </c>
    </row>
    <row r="11721" customFormat="false" ht="13.8" hidden="false" customHeight="false" outlineLevel="0" collapsed="false">
      <c r="A11721" s="0" t="s">
        <v>11726</v>
      </c>
      <c r="B11721" s="2" t="n">
        <v>38.057224</v>
      </c>
      <c r="C11721" s="2" t="n">
        <v>9.018497</v>
      </c>
      <c r="D11721" s="2" t="n">
        <v>30.996756</v>
      </c>
      <c r="E11721" s="2" t="n">
        <v>8.462782</v>
      </c>
      <c r="F11721" s="2" t="n">
        <v>262.318787</v>
      </c>
      <c r="G11721" s="2" t="n">
        <v>0.76429</v>
      </c>
    </row>
    <row r="11722" customFormat="false" ht="13.8" hidden="false" customHeight="false" outlineLevel="0" collapsed="false">
      <c r="A11722" s="0" t="s">
        <v>11727</v>
      </c>
      <c r="B11722" s="2" t="n">
        <v>37.990749</v>
      </c>
      <c r="C11722" s="2" t="n">
        <v>9.03884</v>
      </c>
      <c r="D11722" s="2" t="n">
        <v>30.821585</v>
      </c>
      <c r="E11722" s="2" t="n">
        <v>8.477327</v>
      </c>
      <c r="F11722" s="2" t="n">
        <v>261.284668</v>
      </c>
      <c r="G11722" s="2" t="n">
        <v>0.760893</v>
      </c>
    </row>
    <row r="11723" customFormat="false" ht="13.8" hidden="false" customHeight="false" outlineLevel="0" collapsed="false">
      <c r="A11723" s="0" t="s">
        <v>11728</v>
      </c>
      <c r="B11723" s="2" t="n">
        <v>38.035744</v>
      </c>
      <c r="C11723" s="2" t="n">
        <v>8.982833</v>
      </c>
      <c r="D11723" s="2" t="n">
        <v>30.952988</v>
      </c>
      <c r="E11723" s="2" t="n">
        <v>8.455915</v>
      </c>
      <c r="F11723" s="2" t="n">
        <v>261.73584</v>
      </c>
      <c r="G11723" s="2" t="n">
        <v>0.766051</v>
      </c>
    </row>
    <row r="11724" customFormat="false" ht="13.8" hidden="false" customHeight="false" outlineLevel="0" collapsed="false">
      <c r="A11724" s="0" t="s">
        <v>11729</v>
      </c>
      <c r="B11724" s="2" t="n">
        <v>38.023487</v>
      </c>
      <c r="C11724" s="2" t="n">
        <v>8.998374</v>
      </c>
      <c r="D11724" s="2" t="n">
        <v>30.92642</v>
      </c>
      <c r="E11724" s="2" t="n">
        <v>8.461227</v>
      </c>
      <c r="F11724" s="2" t="n">
        <v>261.675476</v>
      </c>
      <c r="G11724" s="2" t="n">
        <v>0.764799</v>
      </c>
    </row>
    <row r="11725" customFormat="false" ht="13.8" hidden="false" customHeight="false" outlineLevel="0" collapsed="false">
      <c r="A11725" s="0" t="s">
        <v>11730</v>
      </c>
      <c r="B11725" s="2" t="n">
        <v>38.025578</v>
      </c>
      <c r="C11725" s="2" t="n">
        <v>8.997944</v>
      </c>
      <c r="D11725" s="2" t="n">
        <v>30.930685</v>
      </c>
      <c r="E11725" s="2" t="n">
        <v>8.478293</v>
      </c>
      <c r="F11725" s="2" t="n">
        <v>262.23941</v>
      </c>
      <c r="G11725" s="2" t="n">
        <v>0.766441</v>
      </c>
    </row>
    <row r="11726" customFormat="false" ht="13.8" hidden="false" customHeight="false" outlineLevel="0" collapsed="false">
      <c r="A11726" s="0" t="s">
        <v>11731</v>
      </c>
      <c r="B11726" s="2" t="n">
        <v>38.117924</v>
      </c>
      <c r="C11726" s="2" t="n">
        <v>9.011721</v>
      </c>
      <c r="D11726" s="2" t="n">
        <v>30.913254</v>
      </c>
      <c r="E11726" s="2" t="n">
        <v>8.475178</v>
      </c>
      <c r="F11726" s="2" t="n">
        <v>261.995331</v>
      </c>
      <c r="G11726" s="2" t="n">
        <v>0.762705</v>
      </c>
    </row>
    <row r="11727" customFormat="false" ht="13.8" hidden="false" customHeight="false" outlineLevel="0" collapsed="false">
      <c r="A11727" s="0" t="s">
        <v>11732</v>
      </c>
      <c r="B11727" s="2" t="n">
        <v>37.980648</v>
      </c>
      <c r="C11727" s="2" t="n">
        <v>9.042864</v>
      </c>
      <c r="D11727" s="2" t="n">
        <v>30.665911</v>
      </c>
      <c r="E11727" s="2" t="n">
        <v>8.478338</v>
      </c>
      <c r="F11727" s="2" t="n">
        <v>259.995972</v>
      </c>
      <c r="G11727" s="2" t="n">
        <v>0.757004</v>
      </c>
    </row>
    <row r="11728" customFormat="false" ht="13.8" hidden="false" customHeight="false" outlineLevel="0" collapsed="false">
      <c r="A11728" s="0" t="s">
        <v>11733</v>
      </c>
      <c r="B11728" s="2" t="n">
        <v>38.085266</v>
      </c>
      <c r="C11728" s="2" t="n">
        <v>8.965493</v>
      </c>
      <c r="D11728" s="2" t="n">
        <v>30.725548</v>
      </c>
      <c r="E11728" s="2" t="n">
        <v>8.4311</v>
      </c>
      <c r="F11728" s="2" t="n">
        <v>259.050171</v>
      </c>
      <c r="G11728" s="2" t="n">
        <v>0.75867</v>
      </c>
    </row>
    <row r="11729" customFormat="false" ht="13.8" hidden="false" customHeight="false" outlineLevel="0" collapsed="false">
      <c r="A11729" s="0" t="s">
        <v>11734</v>
      </c>
      <c r="B11729" s="2" t="n">
        <v>38.030071</v>
      </c>
      <c r="C11729" s="2" t="n">
        <v>8.985905</v>
      </c>
      <c r="D11729" s="2" t="n">
        <v>30.860016</v>
      </c>
      <c r="E11729" s="2" t="n">
        <v>8.476153</v>
      </c>
      <c r="F11729" s="2" t="n">
        <v>261.574219</v>
      </c>
      <c r="G11729" s="2" t="n">
        <v>0.765431</v>
      </c>
    </row>
    <row r="11730" customFormat="false" ht="13.8" hidden="false" customHeight="false" outlineLevel="0" collapsed="false">
      <c r="A11730" s="0" t="s">
        <v>11735</v>
      </c>
      <c r="B11730" s="2" t="n">
        <v>38.033463</v>
      </c>
      <c r="C11730" s="2" t="n">
        <v>8.941278</v>
      </c>
      <c r="D11730" s="2" t="n">
        <v>30.957582</v>
      </c>
      <c r="E11730" s="2" t="n">
        <v>8.402371</v>
      </c>
      <c r="F11730" s="2" t="n">
        <v>260.117096</v>
      </c>
      <c r="G11730" s="2" t="n">
        <v>0.764898</v>
      </c>
    </row>
    <row r="11731" customFormat="false" ht="13.8" hidden="false" customHeight="false" outlineLevel="0" collapsed="false">
      <c r="A11731" s="0" t="s">
        <v>11736</v>
      </c>
      <c r="B11731" s="2" t="n">
        <v>37.900589</v>
      </c>
      <c r="C11731" s="2" t="n">
        <v>9.011135</v>
      </c>
      <c r="D11731" s="2" t="n">
        <v>30.580521</v>
      </c>
      <c r="E11731" s="2" t="n">
        <v>8.467925</v>
      </c>
      <c r="F11731" s="2" t="n">
        <v>258.953552</v>
      </c>
      <c r="G11731" s="2" t="n">
        <v>0.758222</v>
      </c>
    </row>
    <row r="11732" customFormat="false" ht="13.8" hidden="false" customHeight="false" outlineLevel="0" collapsed="false">
      <c r="A11732" s="0" t="s">
        <v>11737</v>
      </c>
      <c r="B11732" s="2" t="n">
        <v>37.902149</v>
      </c>
      <c r="C11732" s="2" t="n">
        <v>9.016941</v>
      </c>
      <c r="D11732" s="2" t="n">
        <v>30.769142</v>
      </c>
      <c r="E11732" s="2" t="n">
        <v>8.470156</v>
      </c>
      <c r="F11732" s="2" t="n">
        <v>260.619415</v>
      </c>
      <c r="G11732" s="2" t="n">
        <v>0.762577</v>
      </c>
    </row>
    <row r="11733" customFormat="false" ht="13.8" hidden="false" customHeight="false" outlineLevel="0" collapsed="false">
      <c r="A11733" s="0" t="s">
        <v>11738</v>
      </c>
      <c r="B11733" s="2" t="n">
        <v>37.959785</v>
      </c>
      <c r="C11733" s="2" t="n">
        <v>9.021177</v>
      </c>
      <c r="D11733" s="2" t="n">
        <v>30.748789</v>
      </c>
      <c r="E11733" s="2" t="n">
        <v>8.473983</v>
      </c>
      <c r="F11733" s="2" t="n">
        <v>260.564697</v>
      </c>
      <c r="G11733" s="2" t="n">
        <v>0.760902</v>
      </c>
    </row>
    <row r="11734" customFormat="false" ht="13.8" hidden="false" customHeight="false" outlineLevel="0" collapsed="false">
      <c r="A11734" s="0" t="s">
        <v>11739</v>
      </c>
      <c r="B11734" s="2" t="n">
        <v>38.064732</v>
      </c>
      <c r="C11734" s="2" t="n">
        <v>9.049453</v>
      </c>
      <c r="D11734" s="2" t="n">
        <v>30.855995</v>
      </c>
      <c r="E11734" s="2" t="n">
        <v>8.476612</v>
      </c>
      <c r="F11734" s="2" t="n">
        <v>261.554291</v>
      </c>
      <c r="G11734" s="2" t="n">
        <v>0.759306</v>
      </c>
    </row>
    <row r="11735" customFormat="false" ht="13.8" hidden="false" customHeight="false" outlineLevel="0" collapsed="false">
      <c r="A11735" s="0" t="s">
        <v>11740</v>
      </c>
      <c r="B11735" s="2" t="n">
        <v>38.053055</v>
      </c>
      <c r="C11735" s="2" t="n">
        <v>9.034648</v>
      </c>
      <c r="D11735" s="2" t="n">
        <v>30.646826</v>
      </c>
      <c r="E11735" s="2" t="n">
        <v>8.497238</v>
      </c>
      <c r="F11735" s="2" t="n">
        <v>260.413391</v>
      </c>
      <c r="G11735" s="2" t="n">
        <v>0.757465</v>
      </c>
    </row>
    <row r="11736" customFormat="false" ht="13.8" hidden="false" customHeight="false" outlineLevel="0" collapsed="false">
      <c r="A11736" s="0" t="s">
        <v>11741</v>
      </c>
      <c r="B11736" s="2" t="n">
        <v>38.021347</v>
      </c>
      <c r="C11736" s="2" t="n">
        <v>9.042139</v>
      </c>
      <c r="D11736" s="2" t="n">
        <v>30.830019</v>
      </c>
      <c r="E11736" s="2" t="n">
        <v>8.473375</v>
      </c>
      <c r="F11736" s="2" t="n">
        <v>261.234314</v>
      </c>
      <c r="G11736" s="2" t="n">
        <v>0.759856</v>
      </c>
    </row>
    <row r="11737" customFormat="false" ht="13.8" hidden="false" customHeight="false" outlineLevel="0" collapsed="false">
      <c r="A11737" s="0" t="s">
        <v>11742</v>
      </c>
      <c r="B11737" s="2" t="n">
        <v>38.065964</v>
      </c>
      <c r="C11737" s="2" t="n">
        <v>9.028868</v>
      </c>
      <c r="D11737" s="2" t="n">
        <v>30.923019</v>
      </c>
      <c r="E11737" s="2" t="n">
        <v>8.474801</v>
      </c>
      <c r="F11737" s="2" t="n">
        <v>262.066437</v>
      </c>
      <c r="G11737" s="2" t="n">
        <v>0.762502</v>
      </c>
    </row>
    <row r="11738" customFormat="false" ht="13.8" hidden="false" customHeight="false" outlineLevel="0" collapsed="false">
      <c r="A11738" s="0" t="s">
        <v>11743</v>
      </c>
      <c r="B11738" s="2" t="n">
        <v>37.985485</v>
      </c>
      <c r="C11738" s="2" t="n">
        <v>9.015645</v>
      </c>
      <c r="D11738" s="2" t="n">
        <v>30.857672</v>
      </c>
      <c r="E11738" s="2" t="n">
        <v>8.494149</v>
      </c>
      <c r="F11738" s="2" t="n">
        <v>262.10968</v>
      </c>
      <c r="G11738" s="2" t="n">
        <v>0.765365</v>
      </c>
    </row>
    <row r="11739" customFormat="false" ht="13.8" hidden="false" customHeight="false" outlineLevel="0" collapsed="false">
      <c r="A11739" s="0" t="s">
        <v>11744</v>
      </c>
      <c r="B11739" s="2" t="n">
        <v>37.943127</v>
      </c>
      <c r="C11739" s="2" t="n">
        <v>9.009795</v>
      </c>
      <c r="D11739" s="2" t="n">
        <v>30.60931</v>
      </c>
      <c r="E11739" s="2" t="n">
        <v>8.474982</v>
      </c>
      <c r="F11739" s="2" t="n">
        <v>259.413361</v>
      </c>
      <c r="G11739" s="2" t="n">
        <v>0.75883</v>
      </c>
    </row>
    <row r="11740" customFormat="false" ht="13.8" hidden="false" customHeight="false" outlineLevel="0" collapsed="false">
      <c r="A11740" s="0" t="s">
        <v>11745</v>
      </c>
      <c r="B11740" s="2" t="n">
        <v>38.027374</v>
      </c>
      <c r="C11740" s="2" t="n">
        <v>9.004009</v>
      </c>
      <c r="D11740" s="2" t="n">
        <v>30.940891</v>
      </c>
      <c r="E11740" s="2" t="n">
        <v>8.497389</v>
      </c>
      <c r="F11740" s="2" t="n">
        <v>262.916779</v>
      </c>
      <c r="G11740" s="2" t="n">
        <v>0.767867</v>
      </c>
    </row>
    <row r="11741" customFormat="false" ht="13.8" hidden="false" customHeight="false" outlineLevel="0" collapsed="false">
      <c r="A11741" s="0" t="s">
        <v>11746</v>
      </c>
      <c r="B11741" s="2" t="n">
        <v>37.953503</v>
      </c>
      <c r="C11741" s="2" t="n">
        <v>9.041211</v>
      </c>
      <c r="D11741" s="2" t="n">
        <v>30.82453</v>
      </c>
      <c r="E11741" s="2" t="n">
        <v>8.482889</v>
      </c>
      <c r="F11741" s="2" t="n">
        <v>261.481079</v>
      </c>
      <c r="G11741" s="2" t="n">
        <v>0.762012</v>
      </c>
    </row>
    <row r="11742" customFormat="false" ht="13.8" hidden="false" customHeight="false" outlineLevel="0" collapsed="false">
      <c r="A11742" s="0" t="s">
        <v>11747</v>
      </c>
      <c r="B11742" s="2" t="n">
        <v>37.973934</v>
      </c>
      <c r="C11742" s="2" t="n">
        <v>9.0339</v>
      </c>
      <c r="D11742" s="2" t="n">
        <v>30.72562</v>
      </c>
      <c r="E11742" s="2" t="n">
        <v>8.487566</v>
      </c>
      <c r="F11742" s="2" t="n">
        <v>260.785736</v>
      </c>
      <c r="G11742" s="2" t="n">
        <v>0.760191</v>
      </c>
    </row>
    <row r="11743" customFormat="false" ht="13.8" hidden="false" customHeight="false" outlineLevel="0" collapsed="false">
      <c r="A11743" s="0" t="s">
        <v>11748</v>
      </c>
      <c r="B11743" s="2" t="n">
        <v>37.933357</v>
      </c>
      <c r="C11743" s="2" t="n">
        <v>8.980899</v>
      </c>
      <c r="D11743" s="2" t="n">
        <v>30.799849</v>
      </c>
      <c r="E11743" s="2" t="n">
        <v>8.436294</v>
      </c>
      <c r="F11743" s="2" t="n">
        <v>259.836578</v>
      </c>
      <c r="G11743" s="2" t="n">
        <v>0.76271</v>
      </c>
    </row>
    <row r="11744" customFormat="false" ht="13.8" hidden="false" customHeight="false" outlineLevel="0" collapsed="false">
      <c r="A11744" s="0" t="s">
        <v>11749</v>
      </c>
      <c r="B11744" s="2" t="n">
        <v>37.953533</v>
      </c>
      <c r="C11744" s="2" t="n">
        <v>8.993197</v>
      </c>
      <c r="D11744" s="2" t="n">
        <v>30.813786</v>
      </c>
      <c r="E11744" s="2" t="n">
        <v>8.469226</v>
      </c>
      <c r="F11744" s="2" t="n">
        <v>260.968903</v>
      </c>
      <c r="G11744" s="2" t="n">
        <v>0.764579</v>
      </c>
    </row>
    <row r="11745" customFormat="false" ht="13.8" hidden="false" customHeight="false" outlineLevel="0" collapsed="false">
      <c r="A11745" s="0" t="s">
        <v>11750</v>
      </c>
      <c r="B11745" s="2" t="n">
        <v>38.005047</v>
      </c>
      <c r="C11745" s="2" t="n">
        <v>9.040731</v>
      </c>
      <c r="D11745" s="2" t="n">
        <v>30.817074</v>
      </c>
      <c r="E11745" s="2" t="n">
        <v>8.47188</v>
      </c>
      <c r="F11745" s="2" t="n">
        <v>261.078552</v>
      </c>
      <c r="G11745" s="2" t="n">
        <v>0.759847</v>
      </c>
    </row>
    <row r="11746" customFormat="false" ht="13.8" hidden="false" customHeight="false" outlineLevel="0" collapsed="false">
      <c r="A11746" s="0" t="s">
        <v>11751</v>
      </c>
      <c r="B11746" s="2" t="n">
        <v>38.20372</v>
      </c>
      <c r="C11746" s="2" t="n">
        <v>9.014604</v>
      </c>
      <c r="D11746" s="2" t="n">
        <v>31.108662</v>
      </c>
      <c r="E11746" s="2" t="n">
        <v>8.444183</v>
      </c>
      <c r="F11746" s="2" t="n">
        <v>262.687256</v>
      </c>
      <c r="G11746" s="2" t="n">
        <v>0.762758</v>
      </c>
    </row>
    <row r="11747" customFormat="false" ht="13.8" hidden="false" customHeight="false" outlineLevel="0" collapsed="false">
      <c r="A11747" s="0" t="s">
        <v>11752</v>
      </c>
      <c r="B11747" s="2" t="n">
        <v>38.078815</v>
      </c>
      <c r="C11747" s="2" t="n">
        <v>9.041813</v>
      </c>
      <c r="D11747" s="2" t="n">
        <v>30.874491</v>
      </c>
      <c r="E11747" s="2" t="n">
        <v>8.487169</v>
      </c>
      <c r="F11747" s="2" t="n">
        <v>262.037018</v>
      </c>
      <c r="G11747" s="2" t="n">
        <v>0.761068</v>
      </c>
    </row>
    <row r="11748" customFormat="false" ht="13.8" hidden="false" customHeight="false" outlineLevel="0" collapsed="false">
      <c r="A11748" s="0" t="s">
        <v>11753</v>
      </c>
      <c r="B11748" s="2" t="n">
        <v>37.908573</v>
      </c>
      <c r="C11748" s="2" t="n">
        <v>9.045318</v>
      </c>
      <c r="D11748" s="2" t="n">
        <v>30.576767</v>
      </c>
      <c r="E11748" s="2" t="n">
        <v>8.475982</v>
      </c>
      <c r="F11748" s="2" t="n">
        <v>259.168121</v>
      </c>
      <c r="G11748" s="2" t="n">
        <v>0.755823</v>
      </c>
    </row>
    <row r="11749" customFormat="false" ht="13.8" hidden="false" customHeight="false" outlineLevel="0" collapsed="false">
      <c r="A11749" s="0" t="s">
        <v>11754</v>
      </c>
      <c r="B11749" s="2" t="n">
        <v>38.013878</v>
      </c>
      <c r="C11749" s="2" t="n">
        <v>9.032861</v>
      </c>
      <c r="D11749" s="2" t="n">
        <v>30.836212</v>
      </c>
      <c r="E11749" s="2" t="n">
        <v>8.484457</v>
      </c>
      <c r="F11749" s="2" t="n">
        <v>261.62851</v>
      </c>
      <c r="G11749" s="2" t="n">
        <v>0.761934</v>
      </c>
    </row>
    <row r="11750" customFormat="false" ht="13.8" hidden="false" customHeight="false" outlineLevel="0" collapsed="false">
      <c r="A11750" s="0" t="s">
        <v>11755</v>
      </c>
      <c r="B11750" s="2" t="n">
        <v>38.032528</v>
      </c>
      <c r="C11750" s="2" t="n">
        <v>9.045597</v>
      </c>
      <c r="D11750" s="2" t="n">
        <v>30.766218</v>
      </c>
      <c r="E11750" s="2" t="n">
        <v>8.505648</v>
      </c>
      <c r="F11750" s="2" t="n">
        <v>261.686615</v>
      </c>
      <c r="G11750" s="2" t="n">
        <v>0.760657</v>
      </c>
    </row>
    <row r="11751" customFormat="false" ht="13.8" hidden="false" customHeight="false" outlineLevel="0" collapsed="false">
      <c r="A11751" s="0" t="s">
        <v>11756</v>
      </c>
      <c r="B11751" s="2" t="n">
        <v>38.013832</v>
      </c>
      <c r="C11751" s="2" t="n">
        <v>9.032133</v>
      </c>
      <c r="D11751" s="2" t="n">
        <v>30.726149</v>
      </c>
      <c r="E11751" s="2" t="n">
        <v>8.495855</v>
      </c>
      <c r="F11751" s="2" t="n">
        <v>261.044922</v>
      </c>
      <c r="G11751" s="2" t="n">
        <v>0.760297</v>
      </c>
    </row>
    <row r="11752" customFormat="false" ht="13.8" hidden="false" customHeight="false" outlineLevel="0" collapsed="false">
      <c r="A11752" s="0" t="s">
        <v>11757</v>
      </c>
      <c r="B11752" s="2" t="n">
        <v>37.918377</v>
      </c>
      <c r="C11752" s="2" t="n">
        <v>9.025082</v>
      </c>
      <c r="D11752" s="2" t="n">
        <v>30.652813</v>
      </c>
      <c r="E11752" s="2" t="n">
        <v>8.464488</v>
      </c>
      <c r="F11752" s="2" t="n">
        <v>259.460358</v>
      </c>
      <c r="G11752" s="2" t="n">
        <v>0.758176</v>
      </c>
    </row>
    <row r="11753" customFormat="false" ht="13.8" hidden="false" customHeight="false" outlineLevel="0" collapsed="false">
      <c r="A11753" s="0" t="s">
        <v>11758</v>
      </c>
      <c r="B11753" s="2" t="n">
        <v>38.113148</v>
      </c>
      <c r="C11753" s="2" t="n">
        <v>8.980416</v>
      </c>
      <c r="D11753" s="2" t="n">
        <v>31.019011</v>
      </c>
      <c r="E11753" s="2" t="n">
        <v>8.46179</v>
      </c>
      <c r="F11753" s="2" t="n">
        <v>262.476349</v>
      </c>
      <c r="G11753" s="2" t="n">
        <v>0.766865</v>
      </c>
    </row>
    <row r="11754" customFormat="false" ht="13.8" hidden="false" customHeight="false" outlineLevel="0" collapsed="false">
      <c r="A11754" s="0" t="s">
        <v>11759</v>
      </c>
      <c r="B11754" s="2" t="n">
        <v>37.984222</v>
      </c>
      <c r="C11754" s="2" t="n">
        <v>8.961456</v>
      </c>
      <c r="D11754" s="2" t="n">
        <v>30.932343</v>
      </c>
      <c r="E11754" s="2" t="n">
        <v>8.428023</v>
      </c>
      <c r="F11754" s="2" t="n">
        <v>260.698517</v>
      </c>
      <c r="G11754" s="2" t="n">
        <v>0.765873</v>
      </c>
    </row>
    <row r="11755" customFormat="false" ht="13.8" hidden="false" customHeight="false" outlineLevel="0" collapsed="false">
      <c r="A11755" s="0" t="s">
        <v>11760</v>
      </c>
      <c r="B11755" s="2" t="n">
        <v>38.030529</v>
      </c>
      <c r="C11755" s="2" t="n">
        <v>9.034616</v>
      </c>
      <c r="D11755" s="2" t="n">
        <v>30.836647</v>
      </c>
      <c r="E11755" s="2" t="n">
        <v>8.478553</v>
      </c>
      <c r="F11755" s="2" t="n">
        <v>261.450134</v>
      </c>
      <c r="G11755" s="2" t="n">
        <v>0.760934</v>
      </c>
    </row>
    <row r="11756" customFormat="false" ht="13.8" hidden="false" customHeight="false" outlineLevel="0" collapsed="false">
      <c r="A11756" s="0" t="s">
        <v>11761</v>
      </c>
      <c r="B11756" s="2" t="n">
        <v>37.877598</v>
      </c>
      <c r="C11756" s="2" t="n">
        <v>9.017583</v>
      </c>
      <c r="D11756" s="2" t="n">
        <v>30.608082</v>
      </c>
      <c r="E11756" s="2" t="n">
        <v>8.46594</v>
      </c>
      <c r="F11756" s="2" t="n">
        <v>259.12619</v>
      </c>
      <c r="G11756" s="2" t="n">
        <v>0.758645</v>
      </c>
    </row>
    <row r="11757" customFormat="false" ht="13.8" hidden="false" customHeight="false" outlineLevel="0" collapsed="false">
      <c r="A11757" s="0" t="s">
        <v>11762</v>
      </c>
      <c r="B11757" s="2" t="n">
        <v>37.96048</v>
      </c>
      <c r="C11757" s="2" t="n">
        <v>9.036094</v>
      </c>
      <c r="D11757" s="2" t="n">
        <v>30.628771</v>
      </c>
      <c r="E11757" s="2" t="n">
        <v>8.492524</v>
      </c>
      <c r="F11757" s="2" t="n">
        <v>260.11557</v>
      </c>
      <c r="G11757" s="2" t="n">
        <v>0.758322</v>
      </c>
    </row>
    <row r="11758" customFormat="false" ht="13.8" hidden="false" customHeight="false" outlineLevel="0" collapsed="false">
      <c r="A11758" s="0" t="s">
        <v>11763</v>
      </c>
      <c r="B11758" s="2" t="n">
        <v>37.984627</v>
      </c>
      <c r="C11758" s="2" t="n">
        <v>9.022956</v>
      </c>
      <c r="D11758" s="2" t="n">
        <v>30.746725</v>
      </c>
      <c r="E11758" s="2" t="n">
        <v>8.479805</v>
      </c>
      <c r="F11758" s="2" t="n">
        <v>260.726227</v>
      </c>
      <c r="G11758" s="2" t="n">
        <v>0.760726</v>
      </c>
    </row>
    <row r="11759" customFormat="false" ht="13.8" hidden="false" customHeight="false" outlineLevel="0" collapsed="false">
      <c r="A11759" s="0" t="s">
        <v>11764</v>
      </c>
      <c r="B11759" s="2" t="n">
        <v>37.990253</v>
      </c>
      <c r="C11759" s="2" t="n">
        <v>8.988717</v>
      </c>
      <c r="D11759" s="2" t="n">
        <v>30.734247</v>
      </c>
      <c r="E11759" s="2" t="n">
        <v>8.480221</v>
      </c>
      <c r="F11759" s="2" t="n">
        <v>260.633209</v>
      </c>
      <c r="G11759" s="2" t="n">
        <v>0.763238</v>
      </c>
    </row>
    <row r="11760" customFormat="false" ht="13.8" hidden="false" customHeight="false" outlineLevel="0" collapsed="false">
      <c r="A11760" s="0" t="s">
        <v>11765</v>
      </c>
      <c r="B11760" s="2" t="n">
        <v>37.887165</v>
      </c>
      <c r="C11760" s="2" t="n">
        <v>8.997828</v>
      </c>
      <c r="D11760" s="2" t="n">
        <v>30.539433</v>
      </c>
      <c r="E11760" s="2" t="n">
        <v>8.478412</v>
      </c>
      <c r="F11760" s="2" t="n">
        <v>258.925873</v>
      </c>
      <c r="G11760" s="2" t="n">
        <v>0.759531</v>
      </c>
    </row>
    <row r="11761" customFormat="false" ht="13.8" hidden="false" customHeight="false" outlineLevel="0" collapsed="false">
      <c r="A11761" s="0" t="s">
        <v>11766</v>
      </c>
      <c r="B11761" s="2" t="n">
        <v>37.899273</v>
      </c>
      <c r="C11761" s="2" t="n">
        <v>9.007136</v>
      </c>
      <c r="D11761" s="2" t="n">
        <v>30.774029</v>
      </c>
      <c r="E11761" s="2" t="n">
        <v>8.468538</v>
      </c>
      <c r="F11761" s="2" t="n">
        <v>260.611053</v>
      </c>
      <c r="G11761" s="2" t="n">
        <v>0.763441</v>
      </c>
    </row>
    <row r="11762" customFormat="false" ht="13.8" hidden="false" customHeight="false" outlineLevel="0" collapsed="false">
      <c r="A11762" s="0" t="s">
        <v>11767</v>
      </c>
      <c r="B11762" s="2" t="n">
        <v>38.017246</v>
      </c>
      <c r="C11762" s="2" t="n">
        <v>9.032978</v>
      </c>
      <c r="D11762" s="2" t="n">
        <v>30.773994</v>
      </c>
      <c r="E11762" s="2" t="n">
        <v>8.484709</v>
      </c>
      <c r="F11762" s="2" t="n">
        <v>261.108368</v>
      </c>
      <c r="G11762" s="2" t="n">
        <v>0.760342</v>
      </c>
    </row>
    <row r="11763" customFormat="false" ht="13.8" hidden="false" customHeight="false" outlineLevel="0" collapsed="false">
      <c r="A11763" s="0" t="s">
        <v>11768</v>
      </c>
      <c r="B11763" s="2" t="n">
        <v>38.013477</v>
      </c>
      <c r="C11763" s="2" t="n">
        <v>9.004683</v>
      </c>
      <c r="D11763" s="2" t="n">
        <v>30.894472</v>
      </c>
      <c r="E11763" s="2" t="n">
        <v>8.477447</v>
      </c>
      <c r="F11763" s="2" t="n">
        <v>261.90625</v>
      </c>
      <c r="G11763" s="2" t="n">
        <v>0.765138</v>
      </c>
    </row>
    <row r="11764" customFormat="false" ht="13.8" hidden="false" customHeight="false" outlineLevel="0" collapsed="false">
      <c r="A11764" s="0" t="s">
        <v>11769</v>
      </c>
      <c r="B11764" s="2" t="n">
        <v>37.884682</v>
      </c>
      <c r="C11764" s="2" t="n">
        <v>8.991653</v>
      </c>
      <c r="D11764" s="2" t="n">
        <v>30.567801</v>
      </c>
      <c r="E11764" s="2" t="n">
        <v>8.467137</v>
      </c>
      <c r="F11764" s="2" t="n">
        <v>258.821777</v>
      </c>
      <c r="G11764" s="2" t="n">
        <v>0.759797</v>
      </c>
    </row>
    <row r="11765" customFormat="false" ht="13.8" hidden="false" customHeight="false" outlineLevel="0" collapsed="false">
      <c r="A11765" s="0" t="s">
        <v>11770</v>
      </c>
      <c r="B11765" s="2" t="n">
        <v>37.997772</v>
      </c>
      <c r="C11765" s="2" t="n">
        <v>9.028052</v>
      </c>
      <c r="D11765" s="2" t="n">
        <v>30.725595</v>
      </c>
      <c r="E11765" s="2" t="n">
        <v>8.483942</v>
      </c>
      <c r="F11765" s="2" t="n">
        <v>260.674164</v>
      </c>
      <c r="G11765" s="2" t="n">
        <v>0.759881</v>
      </c>
    </row>
    <row r="11766" customFormat="false" ht="13.8" hidden="false" customHeight="false" outlineLevel="0" collapsed="false">
      <c r="A11766" s="0" t="s">
        <v>11771</v>
      </c>
      <c r="B11766" s="2" t="n">
        <v>37.970028</v>
      </c>
      <c r="C11766" s="2" t="n">
        <v>9.042673</v>
      </c>
      <c r="D11766" s="2" t="n">
        <v>30.832674</v>
      </c>
      <c r="E11766" s="2" t="n">
        <v>8.476842</v>
      </c>
      <c r="F11766" s="2" t="n">
        <v>261.363708</v>
      </c>
      <c r="G11766" s="2" t="n">
        <v>0.761215</v>
      </c>
    </row>
    <row r="11767" customFormat="false" ht="13.8" hidden="false" customHeight="false" outlineLevel="0" collapsed="false">
      <c r="A11767" s="0" t="s">
        <v>11772</v>
      </c>
      <c r="B11767" s="2" t="n">
        <v>37.953602</v>
      </c>
      <c r="C11767" s="2" t="n">
        <v>9.031806</v>
      </c>
      <c r="D11767" s="2" t="n">
        <v>30.673174</v>
      </c>
      <c r="E11767" s="2" t="n">
        <v>8.479018</v>
      </c>
      <c r="F11767" s="2" t="n">
        <v>260.0784</v>
      </c>
      <c r="G11767" s="2" t="n">
        <v>0.758712</v>
      </c>
    </row>
    <row r="11768" customFormat="false" ht="13.8" hidden="false" customHeight="false" outlineLevel="0" collapsed="false">
      <c r="A11768" s="0" t="s">
        <v>11773</v>
      </c>
      <c r="B11768" s="2" t="n">
        <v>38.001507</v>
      </c>
      <c r="C11768" s="2" t="n">
        <v>9.022625</v>
      </c>
      <c r="D11768" s="2" t="n">
        <v>30.813246</v>
      </c>
      <c r="E11768" s="2" t="n">
        <v>8.4607</v>
      </c>
      <c r="F11768" s="2" t="n">
        <v>260.70163</v>
      </c>
      <c r="G11768" s="2" t="n">
        <v>0.760344</v>
      </c>
    </row>
    <row r="11769" customFormat="false" ht="13.8" hidden="false" customHeight="false" outlineLevel="0" collapsed="false">
      <c r="A11769" s="0" t="s">
        <v>11774</v>
      </c>
      <c r="B11769" s="2" t="n">
        <v>37.919922</v>
      </c>
      <c r="C11769" s="2" t="n">
        <v>8.992053</v>
      </c>
      <c r="D11769" s="2" t="n">
        <v>30.652636</v>
      </c>
      <c r="E11769" s="2" t="n">
        <v>8.474638</v>
      </c>
      <c r="F11769" s="2" t="n">
        <v>259.769989</v>
      </c>
      <c r="G11769" s="2" t="n">
        <v>0.761838</v>
      </c>
    </row>
    <row r="11770" customFormat="false" ht="13.8" hidden="false" customHeight="false" outlineLevel="0" collapsed="false">
      <c r="A11770" s="0" t="s">
        <v>11775</v>
      </c>
      <c r="B11770" s="2" t="n">
        <v>37.895287</v>
      </c>
      <c r="C11770" s="2" t="n">
        <v>9.015666</v>
      </c>
      <c r="D11770" s="2" t="n">
        <v>30.64213</v>
      </c>
      <c r="E11770" s="2" t="n">
        <v>8.473134</v>
      </c>
      <c r="F11770" s="2" t="n">
        <v>259.634888</v>
      </c>
      <c r="G11770" s="2" t="n">
        <v>0.759941</v>
      </c>
    </row>
    <row r="11771" customFormat="false" ht="13.8" hidden="false" customHeight="false" outlineLevel="0" collapsed="false">
      <c r="A11771" s="0" t="s">
        <v>11776</v>
      </c>
      <c r="B11771" s="2" t="n">
        <v>38.013203</v>
      </c>
      <c r="C11771" s="2" t="n">
        <v>9.04785</v>
      </c>
      <c r="D11771" s="2" t="n">
        <v>30.761444</v>
      </c>
      <c r="E11771" s="2" t="n">
        <v>8.477511</v>
      </c>
      <c r="F11771" s="2" t="n">
        <v>260.780487</v>
      </c>
      <c r="G11771" s="2" t="n">
        <v>0.75822</v>
      </c>
    </row>
    <row r="11772" customFormat="false" ht="13.8" hidden="false" customHeight="false" outlineLevel="0" collapsed="false">
      <c r="A11772" s="0" t="s">
        <v>11777</v>
      </c>
      <c r="B11772" s="2" t="n">
        <v>38.081913</v>
      </c>
      <c r="C11772" s="2" t="n">
        <v>8.987968</v>
      </c>
      <c r="D11772" s="2" t="n">
        <v>30.842892</v>
      </c>
      <c r="E11772" s="2" t="n">
        <v>8.448786</v>
      </c>
      <c r="F11772" s="2" t="n">
        <v>260.584991</v>
      </c>
      <c r="G11772" s="2" t="n">
        <v>0.761323</v>
      </c>
    </row>
    <row r="11773" customFormat="false" ht="13.8" hidden="false" customHeight="false" outlineLevel="0" collapsed="false">
      <c r="A11773" s="0" t="s">
        <v>11778</v>
      </c>
      <c r="B11773" s="2" t="n">
        <v>37.997471</v>
      </c>
      <c r="C11773" s="2" t="n">
        <v>9.029513</v>
      </c>
      <c r="D11773" s="2" t="n">
        <v>30.715582</v>
      </c>
      <c r="E11773" s="2" t="n">
        <v>8.471192</v>
      </c>
      <c r="F11773" s="2" t="n">
        <v>260.197601</v>
      </c>
      <c r="G11773" s="2" t="n">
        <v>0.758375</v>
      </c>
    </row>
    <row r="11774" customFormat="false" ht="13.8" hidden="false" customHeight="false" outlineLevel="0" collapsed="false">
      <c r="A11774" s="0" t="s">
        <v>11779</v>
      </c>
      <c r="B11774" s="2" t="n">
        <v>38.094738</v>
      </c>
      <c r="C11774" s="2" t="n">
        <v>9.035385</v>
      </c>
      <c r="D11774" s="2" t="n">
        <v>30.823437</v>
      </c>
      <c r="E11774" s="2" t="n">
        <v>8.494871</v>
      </c>
      <c r="F11774" s="2" t="n">
        <v>261.841125</v>
      </c>
      <c r="G11774" s="2" t="n">
        <v>0.760722</v>
      </c>
    </row>
    <row r="11775" customFormat="false" ht="13.8" hidden="false" customHeight="false" outlineLevel="0" collapsed="false">
      <c r="A11775" s="0" t="s">
        <v>11780</v>
      </c>
      <c r="B11775" s="2" t="n">
        <v>38.121513</v>
      </c>
      <c r="C11775" s="2" t="n">
        <v>9.018391</v>
      </c>
      <c r="D11775" s="2" t="n">
        <v>30.947905</v>
      </c>
      <c r="E11775" s="2" t="n">
        <v>8.455786</v>
      </c>
      <c r="F11775" s="2" t="n">
        <v>261.688843</v>
      </c>
      <c r="G11775" s="2" t="n">
        <v>0.761178</v>
      </c>
    </row>
    <row r="11776" customFormat="false" ht="13.8" hidden="false" customHeight="false" outlineLevel="0" collapsed="false">
      <c r="A11776" s="0" t="s">
        <v>11781</v>
      </c>
      <c r="B11776" s="2" t="n">
        <v>37.946865</v>
      </c>
      <c r="C11776" s="2" t="n">
        <v>8.99536</v>
      </c>
      <c r="D11776" s="2" t="n">
        <v>30.651747</v>
      </c>
      <c r="E11776" s="2" t="n">
        <v>8.467521</v>
      </c>
      <c r="F11776" s="2" t="n">
        <v>259.544312</v>
      </c>
      <c r="G11776" s="2" t="n">
        <v>0.760356</v>
      </c>
    </row>
    <row r="11777" customFormat="false" ht="13.8" hidden="false" customHeight="false" outlineLevel="0" collapsed="false">
      <c r="A11777" s="0" t="s">
        <v>11782</v>
      </c>
      <c r="B11777" s="2" t="n">
        <v>37.963642</v>
      </c>
      <c r="C11777" s="2" t="n">
        <v>9.000317</v>
      </c>
      <c r="D11777" s="2" t="n">
        <v>30.705641</v>
      </c>
      <c r="E11777" s="2" t="n">
        <v>8.45865</v>
      </c>
      <c r="F11777" s="2" t="n">
        <v>259.728271</v>
      </c>
      <c r="G11777" s="2" t="n">
        <v>0.76014</v>
      </c>
    </row>
    <row r="11778" customFormat="false" ht="13.8" hidden="false" customHeight="false" outlineLevel="0" collapsed="false">
      <c r="A11778" s="0" t="s">
        <v>11783</v>
      </c>
      <c r="B11778" s="2" t="n">
        <v>37.955105</v>
      </c>
      <c r="C11778" s="2" t="n">
        <v>9.020346</v>
      </c>
      <c r="D11778" s="2" t="n">
        <v>30.687138</v>
      </c>
      <c r="E11778" s="2" t="n">
        <v>8.487633</v>
      </c>
      <c r="F11778" s="2" t="n">
        <v>260.461151</v>
      </c>
      <c r="G11778" s="2" t="n">
        <v>0.760763</v>
      </c>
    </row>
    <row r="11779" customFormat="false" ht="13.8" hidden="false" customHeight="false" outlineLevel="0" collapsed="false">
      <c r="A11779" s="0" t="s">
        <v>11784</v>
      </c>
      <c r="B11779" s="2" t="n">
        <v>37.960709</v>
      </c>
      <c r="C11779" s="2" t="n">
        <v>9.019369</v>
      </c>
      <c r="D11779" s="2" t="n">
        <v>30.83712</v>
      </c>
      <c r="E11779" s="2" t="n">
        <v>8.470633</v>
      </c>
      <c r="F11779" s="2" t="n">
        <v>261.2099</v>
      </c>
      <c r="G11779" s="2" t="n">
        <v>0.76292</v>
      </c>
    </row>
    <row r="11780" customFormat="false" ht="13.8" hidden="false" customHeight="false" outlineLevel="0" collapsed="false">
      <c r="A11780" s="0" t="s">
        <v>11785</v>
      </c>
      <c r="B11780" s="2" t="n">
        <v>37.967194</v>
      </c>
      <c r="C11780" s="2" t="n">
        <v>9.012698</v>
      </c>
      <c r="D11780" s="2" t="n">
        <v>30.734842</v>
      </c>
      <c r="E11780" s="2" t="n">
        <v>8.459616</v>
      </c>
      <c r="F11780" s="2" t="n">
        <v>260.004944</v>
      </c>
      <c r="G11780" s="2" t="n">
        <v>0.759833</v>
      </c>
    </row>
    <row r="11781" customFormat="false" ht="13.8" hidden="false" customHeight="false" outlineLevel="0" collapsed="false">
      <c r="A11781" s="0" t="s">
        <v>11786</v>
      </c>
      <c r="B11781" s="2" t="n">
        <v>38.143749</v>
      </c>
      <c r="C11781" s="2" t="n">
        <v>9.054617</v>
      </c>
      <c r="D11781" s="2" t="n">
        <v>30.952528</v>
      </c>
      <c r="E11781" s="2" t="n">
        <v>8.500861</v>
      </c>
      <c r="F11781" s="2" t="n">
        <v>263.123138</v>
      </c>
      <c r="G11781" s="2" t="n">
        <v>0.761843</v>
      </c>
    </row>
    <row r="11782" customFormat="false" ht="13.8" hidden="false" customHeight="false" outlineLevel="0" collapsed="false">
      <c r="A11782" s="0" t="s">
        <v>11787</v>
      </c>
      <c r="B11782" s="2" t="n">
        <v>38.093121</v>
      </c>
      <c r="C11782" s="2" t="n">
        <v>9.028778</v>
      </c>
      <c r="D11782" s="2" t="n">
        <v>30.917904</v>
      </c>
      <c r="E11782" s="2" t="n">
        <v>8.457462</v>
      </c>
      <c r="F11782" s="2" t="n">
        <v>261.487</v>
      </c>
      <c r="G11782" s="2" t="n">
        <v>0.760282</v>
      </c>
    </row>
    <row r="11783" customFormat="false" ht="13.8" hidden="false" customHeight="false" outlineLevel="0" collapsed="false">
      <c r="A11783" s="0" t="s">
        <v>11788</v>
      </c>
      <c r="B11783" s="2" t="n">
        <v>37.951763</v>
      </c>
      <c r="C11783" s="2" t="n">
        <v>8.962968</v>
      </c>
      <c r="D11783" s="2" t="n">
        <v>30.659315</v>
      </c>
      <c r="E11783" s="2" t="n">
        <v>8.457147</v>
      </c>
      <c r="F11783" s="2" t="n">
        <v>259.290314</v>
      </c>
      <c r="G11783" s="2" t="n">
        <v>0.762259</v>
      </c>
    </row>
    <row r="11784" customFormat="false" ht="13.8" hidden="false" customHeight="false" outlineLevel="0" collapsed="false">
      <c r="A11784" s="0" t="s">
        <v>11789</v>
      </c>
      <c r="B11784" s="2" t="n">
        <v>37.911312</v>
      </c>
      <c r="C11784" s="2" t="n">
        <v>8.990057</v>
      </c>
      <c r="D11784" s="2" t="n">
        <v>30.738846</v>
      </c>
      <c r="E11784" s="2" t="n">
        <v>8.471622</v>
      </c>
      <c r="F11784" s="2" t="n">
        <v>260.407898</v>
      </c>
      <c r="G11784" s="2" t="n">
        <v>0.764052</v>
      </c>
    </row>
    <row r="11785" customFormat="false" ht="13.8" hidden="false" customHeight="false" outlineLevel="0" collapsed="false">
      <c r="A11785" s="0" t="s">
        <v>11790</v>
      </c>
      <c r="B11785" s="2" t="n">
        <v>38.132729</v>
      </c>
      <c r="C11785" s="2" t="n">
        <v>8.989865</v>
      </c>
      <c r="D11785" s="2" t="n">
        <v>30.908491</v>
      </c>
      <c r="E11785" s="2" t="n">
        <v>8.447851</v>
      </c>
      <c r="F11785" s="2" t="n">
        <v>261.110321</v>
      </c>
      <c r="G11785" s="2" t="n">
        <v>0.761681</v>
      </c>
    </row>
    <row r="11786" customFormat="false" ht="13.8" hidden="false" customHeight="false" outlineLevel="0" collapsed="false">
      <c r="A11786" s="0" t="s">
        <v>11791</v>
      </c>
      <c r="B11786" s="2" t="n">
        <v>38.003113</v>
      </c>
      <c r="C11786" s="2" t="n">
        <v>8.993258</v>
      </c>
      <c r="D11786" s="2" t="n">
        <v>30.602606</v>
      </c>
      <c r="E11786" s="2" t="n">
        <v>8.476353</v>
      </c>
      <c r="F11786" s="2" t="n">
        <v>259.398468</v>
      </c>
      <c r="G11786" s="2" t="n">
        <v>0.758982</v>
      </c>
    </row>
    <row r="11787" customFormat="false" ht="13.8" hidden="false" customHeight="false" outlineLevel="0" collapsed="false">
      <c r="A11787" s="0" t="s">
        <v>11792</v>
      </c>
      <c r="B11787" s="2" t="n">
        <v>37.965755</v>
      </c>
      <c r="C11787" s="2" t="n">
        <v>9.040392</v>
      </c>
      <c r="D11787" s="2" t="n">
        <v>30.758705</v>
      </c>
      <c r="E11787" s="2" t="n">
        <v>8.477493</v>
      </c>
      <c r="F11787" s="2" t="n">
        <v>260.756714</v>
      </c>
      <c r="G11787" s="2" t="n">
        <v>0.759725</v>
      </c>
    </row>
    <row r="11788" customFormat="false" ht="13.8" hidden="false" customHeight="false" outlineLevel="0" collapsed="false">
      <c r="A11788" s="0" t="s">
        <v>11793</v>
      </c>
      <c r="B11788" s="2" t="n">
        <v>38.11858</v>
      </c>
      <c r="C11788" s="2" t="n">
        <v>9.028142</v>
      </c>
      <c r="D11788" s="2" t="n">
        <v>30.943693</v>
      </c>
      <c r="E11788" s="2" t="n">
        <v>8.452896</v>
      </c>
      <c r="F11788" s="2" t="n">
        <v>261.563812</v>
      </c>
      <c r="G11788" s="2" t="n">
        <v>0.760051</v>
      </c>
    </row>
    <row r="11789" customFormat="false" ht="13.8" hidden="false" customHeight="false" outlineLevel="0" collapsed="false">
      <c r="A11789" s="0" t="s">
        <v>11794</v>
      </c>
      <c r="B11789" s="2" t="n">
        <v>37.951027</v>
      </c>
      <c r="C11789" s="2" t="n">
        <v>8.983485</v>
      </c>
      <c r="D11789" s="2" t="n">
        <v>30.682449</v>
      </c>
      <c r="E11789" s="2" t="n">
        <v>8.471542</v>
      </c>
      <c r="F11789" s="2" t="n">
        <v>259.927673</v>
      </c>
      <c r="G11789" s="2" t="n">
        <v>0.762402</v>
      </c>
    </row>
    <row r="11790" customFormat="false" ht="13.8" hidden="false" customHeight="false" outlineLevel="0" collapsed="false">
      <c r="A11790" s="0" t="s">
        <v>11795</v>
      </c>
      <c r="B11790" s="2" t="n">
        <v>37.982777</v>
      </c>
      <c r="C11790" s="2" t="n">
        <v>9.006779</v>
      </c>
      <c r="D11790" s="2" t="n">
        <v>30.691967</v>
      </c>
      <c r="E11790" s="2" t="n">
        <v>8.488547</v>
      </c>
      <c r="F11790" s="2" t="n">
        <v>260.530212</v>
      </c>
      <c r="G11790" s="2" t="n">
        <v>0.761556</v>
      </c>
    </row>
    <row r="11791" customFormat="false" ht="13.8" hidden="false" customHeight="false" outlineLevel="0" collapsed="false">
      <c r="A11791" s="0" t="s">
        <v>11796</v>
      </c>
      <c r="B11791" s="2" t="n">
        <v>37.991272</v>
      </c>
      <c r="C11791" s="2" t="n">
        <v>9.037887</v>
      </c>
      <c r="D11791" s="2" t="n">
        <v>30.800905</v>
      </c>
      <c r="E11791" s="2" t="n">
        <v>8.497777</v>
      </c>
      <c r="F11791" s="2" t="n">
        <v>261.739227</v>
      </c>
      <c r="G11791" s="2" t="n">
        <v>0.762286</v>
      </c>
    </row>
    <row r="11792" customFormat="false" ht="13.8" hidden="false" customHeight="false" outlineLevel="0" collapsed="false">
      <c r="A11792" s="0" t="s">
        <v>11797</v>
      </c>
      <c r="B11792" s="2" t="n">
        <v>38.138687</v>
      </c>
      <c r="C11792" s="2" t="n">
        <v>8.954936</v>
      </c>
      <c r="D11792" s="2" t="n">
        <v>30.70644</v>
      </c>
      <c r="E11792" s="2" t="n">
        <v>8.448476</v>
      </c>
      <c r="F11792" s="2" t="n">
        <v>259.422607</v>
      </c>
      <c r="G11792" s="2" t="n">
        <v>0.759591</v>
      </c>
    </row>
    <row r="11793" customFormat="false" ht="13.8" hidden="false" customHeight="false" outlineLevel="0" collapsed="false">
      <c r="A11793" s="0" t="s">
        <v>11798</v>
      </c>
      <c r="B11793" s="2" t="n">
        <v>38.066833</v>
      </c>
      <c r="C11793" s="2" t="n">
        <v>9.047554</v>
      </c>
      <c r="D11793" s="2" t="n">
        <v>30.866297</v>
      </c>
      <c r="E11793" s="2" t="n">
        <v>8.499514</v>
      </c>
      <c r="F11793" s="2" t="n">
        <v>262.348511</v>
      </c>
      <c r="G11793" s="2" t="n">
        <v>0.761729</v>
      </c>
    </row>
    <row r="11794" customFormat="false" ht="13.8" hidden="false" customHeight="false" outlineLevel="0" collapsed="false">
      <c r="A11794" s="0" t="s">
        <v>11799</v>
      </c>
      <c r="B11794" s="2" t="n">
        <v>37.976727</v>
      </c>
      <c r="C11794" s="2" t="n">
        <v>9.017921</v>
      </c>
      <c r="D11794" s="2" t="n">
        <v>30.834446</v>
      </c>
      <c r="E11794" s="2" t="n">
        <v>8.470223</v>
      </c>
      <c r="F11794" s="2" t="n">
        <v>261.174652</v>
      </c>
      <c r="G11794" s="2" t="n">
        <v>0.762618</v>
      </c>
    </row>
    <row r="11795" customFormat="false" ht="13.8" hidden="false" customHeight="false" outlineLevel="0" collapsed="false">
      <c r="A11795" s="0" t="s">
        <v>11800</v>
      </c>
      <c r="B11795" s="2" t="n">
        <v>37.98547</v>
      </c>
      <c r="C11795" s="2" t="n">
        <v>9.015039</v>
      </c>
      <c r="D11795" s="2" t="n">
        <v>30.777157</v>
      </c>
      <c r="E11795" s="2" t="n">
        <v>8.47073</v>
      </c>
      <c r="F11795" s="2" t="n">
        <v>260.704987</v>
      </c>
      <c r="G11795" s="2" t="n">
        <v>0.761315</v>
      </c>
    </row>
    <row r="11796" customFormat="false" ht="13.8" hidden="false" customHeight="false" outlineLevel="0" collapsed="false">
      <c r="A11796" s="0" t="s">
        <v>11801</v>
      </c>
      <c r="B11796" s="2" t="n">
        <v>38.043159</v>
      </c>
      <c r="C11796" s="2" t="n">
        <v>8.98611</v>
      </c>
      <c r="D11796" s="2" t="n">
        <v>30.659248</v>
      </c>
      <c r="E11796" s="2" t="n">
        <v>8.464535</v>
      </c>
      <c r="F11796" s="2" t="n">
        <v>259.516266</v>
      </c>
      <c r="G11796" s="2" t="n">
        <v>0.75913</v>
      </c>
    </row>
    <row r="11797" customFormat="false" ht="13.8" hidden="false" customHeight="false" outlineLevel="0" collapsed="false">
      <c r="A11797" s="0" t="s">
        <v>11802</v>
      </c>
      <c r="B11797" s="2" t="n">
        <v>38.006481</v>
      </c>
      <c r="C11797" s="2" t="n">
        <v>9.045679</v>
      </c>
      <c r="D11797" s="2" t="n">
        <v>30.806046</v>
      </c>
      <c r="E11797" s="2" t="n">
        <v>8.511835</v>
      </c>
      <c r="F11797" s="2" t="n">
        <v>262.215973</v>
      </c>
      <c r="G11797" s="2" t="n">
        <v>0.762712</v>
      </c>
    </row>
    <row r="11798" customFormat="false" ht="13.8" hidden="false" customHeight="false" outlineLevel="0" collapsed="false">
      <c r="A11798" s="0" t="s">
        <v>11803</v>
      </c>
      <c r="B11798" s="2" t="n">
        <v>38.032776</v>
      </c>
      <c r="C11798" s="2" t="n">
        <v>8.993271</v>
      </c>
      <c r="D11798" s="2" t="n">
        <v>30.832027</v>
      </c>
      <c r="E11798" s="2" t="n">
        <v>8.475494</v>
      </c>
      <c r="F11798" s="2" t="n">
        <v>261.316681</v>
      </c>
      <c r="G11798" s="2" t="n">
        <v>0.763997</v>
      </c>
    </row>
    <row r="11799" customFormat="false" ht="13.8" hidden="false" customHeight="false" outlineLevel="0" collapsed="false">
      <c r="A11799" s="0" t="s">
        <v>11804</v>
      </c>
      <c r="B11799" s="2" t="n">
        <v>38.058838</v>
      </c>
      <c r="C11799" s="2" t="n">
        <v>9.034551</v>
      </c>
      <c r="D11799" s="2" t="n">
        <v>30.671705</v>
      </c>
      <c r="E11799" s="2" t="n">
        <v>8.473219</v>
      </c>
      <c r="F11799" s="2" t="n">
        <v>259.888062</v>
      </c>
      <c r="G11799" s="2" t="n">
        <v>0.75583</v>
      </c>
    </row>
    <row r="11800" customFormat="false" ht="13.8" hidden="false" customHeight="false" outlineLevel="0" collapsed="false">
      <c r="A11800" s="0" t="s">
        <v>11805</v>
      </c>
      <c r="B11800" s="2" t="n">
        <v>37.955948</v>
      </c>
      <c r="C11800" s="2" t="n">
        <v>8.998578</v>
      </c>
      <c r="D11800" s="2" t="n">
        <v>30.805632</v>
      </c>
      <c r="E11800" s="2" t="n">
        <v>8.454782</v>
      </c>
      <c r="F11800" s="2" t="n">
        <v>260.454895</v>
      </c>
      <c r="G11800" s="2" t="n">
        <v>0.762568</v>
      </c>
    </row>
    <row r="11801" customFormat="false" ht="13.8" hidden="false" customHeight="false" outlineLevel="0" collapsed="false">
      <c r="A11801" s="0" t="s">
        <v>11806</v>
      </c>
      <c r="B11801" s="2" t="n">
        <v>38.030766</v>
      </c>
      <c r="C11801" s="2" t="n">
        <v>9.005143</v>
      </c>
      <c r="D11801" s="2" t="n">
        <v>30.806437</v>
      </c>
      <c r="E11801" s="2" t="n">
        <v>8.460196</v>
      </c>
      <c r="F11801" s="2" t="n">
        <v>260.628479</v>
      </c>
      <c r="G11801" s="2" t="n">
        <v>0.76102</v>
      </c>
    </row>
    <row r="11802" customFormat="false" ht="13.8" hidden="false" customHeight="false" outlineLevel="0" collapsed="false">
      <c r="A11802" s="0" t="s">
        <v>11807</v>
      </c>
      <c r="B11802" s="2" t="n">
        <v>38.004936</v>
      </c>
      <c r="C11802" s="2" t="n">
        <v>9.042204</v>
      </c>
      <c r="D11802" s="2" t="n">
        <v>30.820866</v>
      </c>
      <c r="E11802" s="2" t="n">
        <v>8.478954</v>
      </c>
      <c r="F11802" s="2" t="n">
        <v>261.328705</v>
      </c>
      <c r="G11802" s="2" t="n">
        <v>0.760454</v>
      </c>
    </row>
    <row r="11803" customFormat="false" ht="13.8" hidden="false" customHeight="false" outlineLevel="0" collapsed="false">
      <c r="A11803" s="0" t="s">
        <v>11808</v>
      </c>
      <c r="B11803" s="2" t="n">
        <v>38.022213</v>
      </c>
      <c r="C11803" s="2" t="n">
        <v>8.983332</v>
      </c>
      <c r="D11803" s="2" t="n">
        <v>30.714355</v>
      </c>
      <c r="E11803" s="2" t="n">
        <v>8.457067</v>
      </c>
      <c r="F11803" s="2" t="n">
        <v>259.753357</v>
      </c>
      <c r="G11803" s="2" t="n">
        <v>0.760477</v>
      </c>
    </row>
    <row r="11804" customFormat="false" ht="13.8" hidden="false" customHeight="false" outlineLevel="0" collapsed="false">
      <c r="A11804" s="0" t="s">
        <v>11809</v>
      </c>
      <c r="B11804" s="2" t="n">
        <v>38.006966</v>
      </c>
      <c r="C11804" s="2" t="n">
        <v>9.018202</v>
      </c>
      <c r="D11804" s="2" t="n">
        <v>30.752047</v>
      </c>
      <c r="E11804" s="2" t="n">
        <v>8.464396</v>
      </c>
      <c r="F11804" s="2" t="n">
        <v>260.297485</v>
      </c>
      <c r="G11804" s="2" t="n">
        <v>0.759428</v>
      </c>
    </row>
    <row r="11805" customFormat="false" ht="13.8" hidden="false" customHeight="false" outlineLevel="0" collapsed="false">
      <c r="A11805" s="0" t="s">
        <v>11810</v>
      </c>
      <c r="B11805" s="2" t="n">
        <v>38.000332</v>
      </c>
      <c r="C11805" s="2" t="n">
        <v>9.021173</v>
      </c>
      <c r="D11805" s="2" t="n">
        <v>30.777067</v>
      </c>
      <c r="E11805" s="2" t="n">
        <v>8.486595</v>
      </c>
      <c r="F11805" s="2" t="n">
        <v>261.192505</v>
      </c>
      <c r="G11805" s="2" t="n">
        <v>0.761922</v>
      </c>
    </row>
    <row r="11806" customFormat="false" ht="13.8" hidden="false" customHeight="false" outlineLevel="0" collapsed="false">
      <c r="A11806" s="0" t="s">
        <v>11811</v>
      </c>
      <c r="B11806" s="2" t="n">
        <v>37.949394</v>
      </c>
      <c r="C11806" s="2" t="n">
        <v>9.032569</v>
      </c>
      <c r="D11806" s="2" t="n">
        <v>30.772797</v>
      </c>
      <c r="E11806" s="2" t="n">
        <v>8.500091</v>
      </c>
      <c r="F11806" s="2" t="n">
        <v>261.571564</v>
      </c>
      <c r="G11806" s="2" t="n">
        <v>0.763088</v>
      </c>
    </row>
    <row r="11807" customFormat="false" ht="13.8" hidden="false" customHeight="false" outlineLevel="0" collapsed="false">
      <c r="A11807" s="0" t="s">
        <v>11812</v>
      </c>
      <c r="B11807" s="2" t="n">
        <v>38.034107</v>
      </c>
      <c r="C11807" s="2" t="n">
        <v>8.999533</v>
      </c>
      <c r="D11807" s="2" t="n">
        <v>30.800453</v>
      </c>
      <c r="E11807" s="2" t="n">
        <v>8.482312</v>
      </c>
      <c r="F11807" s="2" t="n">
        <v>261.259064</v>
      </c>
      <c r="G11807" s="2" t="n">
        <v>0.76327</v>
      </c>
    </row>
    <row r="11808" customFormat="false" ht="13.8" hidden="false" customHeight="false" outlineLevel="0" collapsed="false">
      <c r="A11808" s="0" t="s">
        <v>11813</v>
      </c>
      <c r="B11808" s="2" t="n">
        <v>37.984634</v>
      </c>
      <c r="C11808" s="2" t="n">
        <v>9.021928</v>
      </c>
      <c r="D11808" s="2" t="n">
        <v>30.699726</v>
      </c>
      <c r="E11808" s="2" t="n">
        <v>8.479382</v>
      </c>
      <c r="F11808" s="2" t="n">
        <v>260.314697</v>
      </c>
      <c r="G11808" s="2" t="n">
        <v>0.759611</v>
      </c>
    </row>
    <row r="11809" customFormat="false" ht="13.8" hidden="false" customHeight="false" outlineLevel="0" collapsed="false">
      <c r="A11809" s="0" t="s">
        <v>11814</v>
      </c>
      <c r="B11809" s="2" t="n">
        <v>38.089066</v>
      </c>
      <c r="C11809" s="2" t="n">
        <v>9.040908</v>
      </c>
      <c r="D11809" s="2" t="n">
        <v>30.810717</v>
      </c>
      <c r="E11809" s="2" t="n">
        <v>8.472887</v>
      </c>
      <c r="F11809" s="2" t="n">
        <v>261.055725</v>
      </c>
      <c r="G11809" s="2" t="n">
        <v>0.75809</v>
      </c>
    </row>
    <row r="11810" customFormat="false" ht="13.8" hidden="false" customHeight="false" outlineLevel="0" collapsed="false">
      <c r="A11810" s="0" t="s">
        <v>11815</v>
      </c>
      <c r="B11810" s="2" t="n">
        <v>38.043156</v>
      </c>
      <c r="C11810" s="2" t="n">
        <v>8.99816</v>
      </c>
      <c r="D11810" s="2" t="n">
        <v>30.777111</v>
      </c>
      <c r="E11810" s="2" t="n">
        <v>8.475948</v>
      </c>
      <c r="F11810" s="2" t="n">
        <v>260.865204</v>
      </c>
      <c r="G11810" s="2" t="n">
        <v>0.762054</v>
      </c>
    </row>
    <row r="11811" customFormat="false" ht="13.8" hidden="false" customHeight="false" outlineLevel="0" collapsed="false">
      <c r="A11811" s="0" t="s">
        <v>11816</v>
      </c>
      <c r="B11811" s="2" t="n">
        <v>37.981308</v>
      </c>
      <c r="C11811" s="2" t="n">
        <v>9.05784</v>
      </c>
      <c r="D11811" s="2" t="n">
        <v>30.677593</v>
      </c>
      <c r="E11811" s="2" t="n">
        <v>8.497205</v>
      </c>
      <c r="F11811" s="2" t="n">
        <v>260.673798</v>
      </c>
      <c r="G11811" s="2" t="n">
        <v>0.75771</v>
      </c>
    </row>
    <row r="11812" customFormat="false" ht="13.8" hidden="false" customHeight="false" outlineLevel="0" collapsed="false">
      <c r="A11812" s="0" t="s">
        <v>11817</v>
      </c>
      <c r="B11812" s="2" t="n">
        <v>38.022686</v>
      </c>
      <c r="C11812" s="2" t="n">
        <v>8.993652</v>
      </c>
      <c r="D11812" s="2" t="n">
        <v>30.846283</v>
      </c>
      <c r="E11812" s="2" t="n">
        <v>8.457363</v>
      </c>
      <c r="F11812" s="2" t="n">
        <v>260.878204</v>
      </c>
      <c r="G11812" s="2" t="n">
        <v>0.762885</v>
      </c>
    </row>
    <row r="11813" customFormat="false" ht="13.8" hidden="false" customHeight="false" outlineLevel="0" collapsed="false">
      <c r="A11813" s="0" t="s">
        <v>11818</v>
      </c>
      <c r="B11813" s="2" t="n">
        <v>37.959408</v>
      </c>
      <c r="C11813" s="2" t="n">
        <v>9.067211</v>
      </c>
      <c r="D11813" s="2" t="n">
        <v>30.677517</v>
      </c>
      <c r="E11813" s="2" t="n">
        <v>8.495504</v>
      </c>
      <c r="F11813" s="2" t="n">
        <v>260.620972</v>
      </c>
      <c r="G11813" s="2" t="n">
        <v>0.75721</v>
      </c>
    </row>
    <row r="11814" customFormat="false" ht="13.8" hidden="false" customHeight="false" outlineLevel="0" collapsed="false">
      <c r="A11814" s="0" t="s">
        <v>11819</v>
      </c>
      <c r="B11814" s="2" t="n">
        <v>37.934868</v>
      </c>
      <c r="C11814" s="2" t="n">
        <v>8.979557</v>
      </c>
      <c r="D11814" s="2" t="n">
        <v>30.656294</v>
      </c>
      <c r="E11814" s="2" t="n">
        <v>8.443788</v>
      </c>
      <c r="F11814" s="2" t="n">
        <v>258.855225</v>
      </c>
      <c r="G11814" s="2" t="n">
        <v>0.759912</v>
      </c>
    </row>
    <row r="11815" customFormat="false" ht="13.8" hidden="false" customHeight="false" outlineLevel="0" collapsed="false">
      <c r="A11815" s="0" t="s">
        <v>11820</v>
      </c>
      <c r="B11815" s="2" t="n">
        <v>38.06287</v>
      </c>
      <c r="C11815" s="2" t="n">
        <v>9.013906</v>
      </c>
      <c r="D11815" s="2" t="n">
        <v>30.866739</v>
      </c>
      <c r="E11815" s="2" t="n">
        <v>8.46509</v>
      </c>
      <c r="F11815" s="2" t="n">
        <v>261.289734</v>
      </c>
      <c r="G11815" s="2" t="n">
        <v>0.761566</v>
      </c>
    </row>
    <row r="11816" customFormat="false" ht="13.8" hidden="false" customHeight="false" outlineLevel="0" collapsed="false">
      <c r="A11816" s="0" t="s">
        <v>11821</v>
      </c>
      <c r="B11816" s="2" t="n">
        <v>38.067364</v>
      </c>
      <c r="C11816" s="2" t="n">
        <v>9.027121</v>
      </c>
      <c r="D11816" s="2" t="n">
        <v>30.825117</v>
      </c>
      <c r="E11816" s="2" t="n">
        <v>8.474917</v>
      </c>
      <c r="F11816" s="2" t="n">
        <v>261.240326</v>
      </c>
      <c r="G11816" s="2" t="n">
        <v>0.760218</v>
      </c>
    </row>
    <row r="11817" customFormat="false" ht="13.8" hidden="false" customHeight="false" outlineLevel="0" collapsed="false">
      <c r="A11817" s="0" t="s">
        <v>11822</v>
      </c>
      <c r="B11817" s="2" t="n">
        <v>38.082626</v>
      </c>
      <c r="C11817" s="2" t="n">
        <v>9.03083</v>
      </c>
      <c r="D11817" s="2" t="n">
        <v>30.817343</v>
      </c>
      <c r="E11817" s="2" t="n">
        <v>8.488645</v>
      </c>
      <c r="F11817" s="2" t="n">
        <v>261.597473</v>
      </c>
      <c r="G11817" s="2" t="n">
        <v>0.76064</v>
      </c>
    </row>
    <row r="11818" customFormat="false" ht="13.8" hidden="false" customHeight="false" outlineLevel="0" collapsed="false">
      <c r="A11818" s="0" t="s">
        <v>11823</v>
      </c>
      <c r="B11818" s="2" t="n">
        <v>38.132343</v>
      </c>
      <c r="C11818" s="2" t="n">
        <v>8.961543</v>
      </c>
      <c r="D11818" s="2" t="n">
        <v>30.958567</v>
      </c>
      <c r="E11818" s="2" t="n">
        <v>8.420365</v>
      </c>
      <c r="F11818" s="2" t="n">
        <v>260.682434</v>
      </c>
      <c r="G11818" s="2" t="n">
        <v>0.762844</v>
      </c>
    </row>
    <row r="11819" customFormat="false" ht="13.8" hidden="false" customHeight="false" outlineLevel="0" collapsed="false">
      <c r="A11819" s="0" t="s">
        <v>11824</v>
      </c>
      <c r="B11819" s="2" t="n">
        <v>37.972912</v>
      </c>
      <c r="C11819" s="2" t="n">
        <v>9.005716</v>
      </c>
      <c r="D11819" s="2" t="n">
        <v>30.68405</v>
      </c>
      <c r="E11819" s="2" t="n">
        <v>8.466553</v>
      </c>
      <c r="F11819" s="2" t="n">
        <v>259.788116</v>
      </c>
      <c r="G11819" s="2" t="n">
        <v>0.759674</v>
      </c>
    </row>
    <row r="11820" customFormat="false" ht="13.8" hidden="false" customHeight="false" outlineLevel="0" collapsed="false">
      <c r="A11820" s="0" t="s">
        <v>11825</v>
      </c>
      <c r="B11820" s="2" t="n">
        <v>38.08823</v>
      </c>
      <c r="C11820" s="2" t="n">
        <v>9.015913</v>
      </c>
      <c r="D11820" s="2" t="n">
        <v>30.76466</v>
      </c>
      <c r="E11820" s="2" t="n">
        <v>8.462983</v>
      </c>
      <c r="F11820" s="2" t="n">
        <v>260.360809</v>
      </c>
      <c r="G11820" s="2" t="n">
        <v>0.758185</v>
      </c>
    </row>
    <row r="11821" customFormat="false" ht="13.8" hidden="false" customHeight="false" outlineLevel="0" collapsed="false">
      <c r="A11821" s="0" t="s">
        <v>11826</v>
      </c>
      <c r="B11821" s="2" t="n">
        <v>37.927681</v>
      </c>
      <c r="C11821" s="2" t="n">
        <v>8.985692</v>
      </c>
      <c r="D11821" s="2" t="n">
        <v>30.779987</v>
      </c>
      <c r="E11821" s="2" t="n">
        <v>8.454743</v>
      </c>
      <c r="F11821" s="2" t="n">
        <v>260.236908</v>
      </c>
      <c r="G11821" s="2" t="n">
        <v>0.763591</v>
      </c>
    </row>
    <row r="11822" customFormat="false" ht="13.8" hidden="false" customHeight="false" outlineLevel="0" collapsed="false">
      <c r="A11822" s="0" t="s">
        <v>11827</v>
      </c>
      <c r="B11822" s="2" t="n">
        <v>37.927902</v>
      </c>
      <c r="C11822" s="2" t="n">
        <v>9.013466</v>
      </c>
      <c r="D11822" s="2" t="n">
        <v>30.691917</v>
      </c>
      <c r="E11822" s="2" t="n">
        <v>8.477259</v>
      </c>
      <c r="F11822" s="2" t="n">
        <v>260.183319</v>
      </c>
      <c r="G11822" s="2" t="n">
        <v>0.761077</v>
      </c>
    </row>
    <row r="11823" customFormat="false" ht="13.8" hidden="false" customHeight="false" outlineLevel="0" collapsed="false">
      <c r="A11823" s="0" t="s">
        <v>11828</v>
      </c>
      <c r="B11823" s="2" t="n">
        <v>38.101582</v>
      </c>
      <c r="C11823" s="2" t="n">
        <v>8.976504</v>
      </c>
      <c r="D11823" s="2" t="n">
        <v>30.780468</v>
      </c>
      <c r="E11823" s="2" t="n">
        <v>8.450057</v>
      </c>
      <c r="F11823" s="2" t="n">
        <v>260.09671</v>
      </c>
      <c r="G11823" s="2" t="n">
        <v>0.760474</v>
      </c>
    </row>
    <row r="11824" customFormat="false" ht="13.8" hidden="false" customHeight="false" outlineLevel="0" collapsed="false">
      <c r="A11824" s="0" t="s">
        <v>11829</v>
      </c>
      <c r="B11824" s="2" t="n">
        <v>38.074921</v>
      </c>
      <c r="C11824" s="2" t="n">
        <v>9.00565</v>
      </c>
      <c r="D11824" s="2" t="n">
        <v>30.887503</v>
      </c>
      <c r="E11824" s="2" t="n">
        <v>8.475758</v>
      </c>
      <c r="F11824" s="2" t="n">
        <v>261.794983</v>
      </c>
      <c r="G11824" s="2" t="n">
        <v>0.763497</v>
      </c>
    </row>
    <row r="11825" customFormat="false" ht="13.8" hidden="false" customHeight="false" outlineLevel="0" collapsed="false">
      <c r="A11825" s="0" t="s">
        <v>11830</v>
      </c>
      <c r="B11825" s="2" t="n">
        <v>37.988262</v>
      </c>
      <c r="C11825" s="2" t="n">
        <v>9.017647</v>
      </c>
      <c r="D11825" s="2" t="n">
        <v>30.759157</v>
      </c>
      <c r="E11825" s="2" t="n">
        <v>8.477813</v>
      </c>
      <c r="F11825" s="2" t="n">
        <v>260.770386</v>
      </c>
      <c r="G11825" s="2" t="n">
        <v>0.76123</v>
      </c>
    </row>
    <row r="11826" customFormat="false" ht="13.8" hidden="false" customHeight="false" outlineLevel="0" collapsed="false">
      <c r="A11826" s="0" t="s">
        <v>11831</v>
      </c>
      <c r="B11826" s="2" t="n">
        <v>38.068581</v>
      </c>
      <c r="C11826" s="2" t="n">
        <v>8.99341</v>
      </c>
      <c r="D11826" s="2" t="n">
        <v>30.851669</v>
      </c>
      <c r="E11826" s="2" t="n">
        <v>8.439563</v>
      </c>
      <c r="F11826" s="2" t="n">
        <v>260.374603</v>
      </c>
      <c r="G11826" s="2" t="n">
        <v>0.760515</v>
      </c>
    </row>
    <row r="11827" customFormat="false" ht="13.8" hidden="false" customHeight="false" outlineLevel="0" collapsed="false">
      <c r="A11827" s="0" t="s">
        <v>11832</v>
      </c>
      <c r="B11827" s="2" t="n">
        <v>38.026352</v>
      </c>
      <c r="C11827" s="2" t="n">
        <v>8.993542</v>
      </c>
      <c r="D11827" s="2" t="n">
        <v>30.68046</v>
      </c>
      <c r="E11827" s="2" t="n">
        <v>8.470352</v>
      </c>
      <c r="F11827" s="2" t="n">
        <v>259.874298</v>
      </c>
      <c r="G11827" s="2" t="n">
        <v>0.759885</v>
      </c>
    </row>
    <row r="11828" customFormat="false" ht="13.8" hidden="false" customHeight="false" outlineLevel="0" collapsed="false">
      <c r="A11828" s="0" t="s">
        <v>11833</v>
      </c>
      <c r="B11828" s="2" t="n">
        <v>38.042728</v>
      </c>
      <c r="C11828" s="2" t="n">
        <v>9.045346</v>
      </c>
      <c r="D11828" s="2" t="n">
        <v>30.7901</v>
      </c>
      <c r="E11828" s="2" t="n">
        <v>8.504866</v>
      </c>
      <c r="F11828" s="2" t="n">
        <v>261.865662</v>
      </c>
      <c r="G11828" s="2" t="n">
        <v>0.760995</v>
      </c>
    </row>
    <row r="11829" customFormat="false" ht="13.8" hidden="false" customHeight="false" outlineLevel="0" collapsed="false">
      <c r="A11829" s="0" t="s">
        <v>11834</v>
      </c>
      <c r="B11829" s="2" t="n">
        <v>37.903965</v>
      </c>
      <c r="C11829" s="2" t="n">
        <v>9.024249</v>
      </c>
      <c r="D11829" s="2" t="n">
        <v>30.639498</v>
      </c>
      <c r="E11829" s="2" t="n">
        <v>8.47166</v>
      </c>
      <c r="F11829" s="2" t="n">
        <v>259.567383</v>
      </c>
      <c r="G11829" s="2" t="n">
        <v>0.758847</v>
      </c>
    </row>
    <row r="11830" customFormat="false" ht="13.8" hidden="false" customHeight="false" outlineLevel="0" collapsed="false">
      <c r="A11830" s="0" t="s">
        <v>11835</v>
      </c>
      <c r="B11830" s="2" t="n">
        <v>38.029034</v>
      </c>
      <c r="C11830" s="2" t="n">
        <v>8.983232</v>
      </c>
      <c r="D11830" s="2" t="n">
        <v>30.876221</v>
      </c>
      <c r="E11830" s="2" t="n">
        <v>8.453636</v>
      </c>
      <c r="F11830" s="2" t="n">
        <v>261.016327</v>
      </c>
      <c r="G11830" s="2" t="n">
        <v>0.764046</v>
      </c>
    </row>
    <row r="11831" customFormat="false" ht="13.8" hidden="false" customHeight="false" outlineLevel="0" collapsed="false">
      <c r="A11831" s="0" t="s">
        <v>11836</v>
      </c>
      <c r="B11831" s="2" t="n">
        <v>38.187317</v>
      </c>
      <c r="C11831" s="2" t="n">
        <v>8.966565</v>
      </c>
      <c r="D11831" s="2" t="n">
        <v>30.955286</v>
      </c>
      <c r="E11831" s="2" t="n">
        <v>8.431705</v>
      </c>
      <c r="F11831" s="2" t="n">
        <v>261.005829</v>
      </c>
      <c r="G11831" s="2" t="n">
        <v>0.762263</v>
      </c>
    </row>
    <row r="11832" customFormat="false" ht="13.8" hidden="false" customHeight="false" outlineLevel="0" collapsed="false">
      <c r="A11832" s="0" t="s">
        <v>11837</v>
      </c>
      <c r="B11832" s="2" t="n">
        <v>38.028862</v>
      </c>
      <c r="C11832" s="2" t="n">
        <v>9.017638</v>
      </c>
      <c r="D11832" s="2" t="n">
        <v>30.625803</v>
      </c>
      <c r="E11832" s="2" t="n">
        <v>8.456</v>
      </c>
      <c r="F11832" s="2" t="n">
        <v>258.971802</v>
      </c>
      <c r="G11832" s="2" t="n">
        <v>0.755173</v>
      </c>
    </row>
    <row r="11833" customFormat="false" ht="13.8" hidden="false" customHeight="false" outlineLevel="0" collapsed="false">
      <c r="A11833" s="0" t="s">
        <v>11838</v>
      </c>
      <c r="B11833" s="2" t="n">
        <v>37.919338</v>
      </c>
      <c r="C11833" s="2" t="n">
        <v>9.039704</v>
      </c>
      <c r="D11833" s="2" t="n">
        <v>30.664743</v>
      </c>
      <c r="E11833" s="2" t="n">
        <v>8.486171</v>
      </c>
      <c r="F11833" s="2" t="n">
        <v>260.226257</v>
      </c>
      <c r="G11833" s="2" t="n">
        <v>0.759165</v>
      </c>
    </row>
    <row r="11834" customFormat="false" ht="13.8" hidden="false" customHeight="false" outlineLevel="0" collapsed="false">
      <c r="A11834" s="0" t="s">
        <v>11839</v>
      </c>
      <c r="B11834" s="2" t="n">
        <v>37.932278</v>
      </c>
      <c r="C11834" s="2" t="n">
        <v>9.010261</v>
      </c>
      <c r="D11834" s="2" t="n">
        <v>30.656965</v>
      </c>
      <c r="E11834" s="2" t="n">
        <v>8.463527</v>
      </c>
      <c r="F11834" s="2" t="n">
        <v>259.466034</v>
      </c>
      <c r="G11834" s="2" t="n">
        <v>0.759162</v>
      </c>
    </row>
    <row r="11835" customFormat="false" ht="13.8" hidden="false" customHeight="false" outlineLevel="0" collapsed="false">
      <c r="A11835" s="0" t="s">
        <v>11840</v>
      </c>
      <c r="B11835" s="2" t="n">
        <v>37.951443</v>
      </c>
      <c r="C11835" s="2" t="n">
        <v>9.021441</v>
      </c>
      <c r="D11835" s="2" t="n">
        <v>30.532925</v>
      </c>
      <c r="E11835" s="2" t="n">
        <v>8.470448</v>
      </c>
      <c r="F11835" s="2" t="n">
        <v>258.627563</v>
      </c>
      <c r="G11835" s="2" t="n">
        <v>0.755389</v>
      </c>
    </row>
    <row r="11836" customFormat="false" ht="13.8" hidden="false" customHeight="false" outlineLevel="0" collapsed="false">
      <c r="A11836" s="0" t="s">
        <v>11841</v>
      </c>
      <c r="B11836" s="2" t="n">
        <v>37.863483</v>
      </c>
      <c r="C11836" s="2" t="n">
        <v>9.044338</v>
      </c>
      <c r="D11836" s="2" t="n">
        <v>30.636978</v>
      </c>
      <c r="E11836" s="2" t="n">
        <v>8.485666</v>
      </c>
      <c r="F11836" s="2" t="n">
        <v>259.975159</v>
      </c>
      <c r="G11836" s="2" t="n">
        <v>0.759162</v>
      </c>
    </row>
    <row r="11837" customFormat="false" ht="13.8" hidden="false" customHeight="false" outlineLevel="0" collapsed="false">
      <c r="A11837" s="0" t="s">
        <v>11842</v>
      </c>
      <c r="B11837" s="2" t="n">
        <v>38.004166</v>
      </c>
      <c r="C11837" s="2" t="n">
        <v>9.031101</v>
      </c>
      <c r="D11837" s="2" t="n">
        <v>30.77277</v>
      </c>
      <c r="E11837" s="2" t="n">
        <v>8.475507</v>
      </c>
      <c r="F11837" s="2" t="n">
        <v>260.814819</v>
      </c>
      <c r="G11837" s="2" t="n">
        <v>0.759907</v>
      </c>
    </row>
    <row r="11838" customFormat="false" ht="13.8" hidden="false" customHeight="false" outlineLevel="0" collapsed="false">
      <c r="A11838" s="0" t="s">
        <v>11843</v>
      </c>
      <c r="B11838" s="2" t="n">
        <v>37.929298</v>
      </c>
      <c r="C11838" s="2" t="n">
        <v>9.008961</v>
      </c>
      <c r="D11838" s="2" t="n">
        <v>30.602623</v>
      </c>
      <c r="E11838" s="2" t="n">
        <v>8.468376</v>
      </c>
      <c r="F11838" s="2" t="n">
        <v>259.15451</v>
      </c>
      <c r="G11838" s="2" t="n">
        <v>0.758419</v>
      </c>
    </row>
    <row r="11839" customFormat="false" ht="13.8" hidden="false" customHeight="false" outlineLevel="0" collapsed="false">
      <c r="A11839" s="0" t="s">
        <v>11844</v>
      </c>
      <c r="B11839" s="2" t="n">
        <v>37.997875</v>
      </c>
      <c r="C11839" s="2" t="n">
        <v>9.012846</v>
      </c>
      <c r="D11839" s="2" t="n">
        <v>30.590755</v>
      </c>
      <c r="E11839" s="2" t="n">
        <v>8.472672</v>
      </c>
      <c r="F11839" s="2" t="n">
        <v>259.185425</v>
      </c>
      <c r="G11839" s="2" t="n">
        <v>0.756814</v>
      </c>
    </row>
    <row r="11840" customFormat="false" ht="13.8" hidden="false" customHeight="false" outlineLevel="0" collapsed="false">
      <c r="A11840" s="0" t="s">
        <v>11845</v>
      </c>
      <c r="B11840" s="2" t="n">
        <v>38.015694</v>
      </c>
      <c r="C11840" s="2" t="n">
        <v>9.030445</v>
      </c>
      <c r="D11840" s="2" t="n">
        <v>30.759823</v>
      </c>
      <c r="E11840" s="2" t="n">
        <v>8.491548</v>
      </c>
      <c r="F11840" s="2" t="n">
        <v>261.198486</v>
      </c>
      <c r="G11840" s="2" t="n">
        <v>0.760849</v>
      </c>
    </row>
    <row r="11841" customFormat="false" ht="13.8" hidden="false" customHeight="false" outlineLevel="0" collapsed="false">
      <c r="A11841" s="0" t="s">
        <v>11846</v>
      </c>
      <c r="B11841" s="2" t="n">
        <v>37.914585</v>
      </c>
      <c r="C11841" s="2" t="n">
        <v>9.054196</v>
      </c>
      <c r="D11841" s="2" t="n">
        <v>30.808115</v>
      </c>
      <c r="E11841" s="2" t="n">
        <v>8.483353</v>
      </c>
      <c r="F11841" s="2" t="n">
        <v>261.35611</v>
      </c>
      <c r="G11841" s="2" t="n">
        <v>0.761336</v>
      </c>
    </row>
    <row r="11842" customFormat="false" ht="13.8" hidden="false" customHeight="false" outlineLevel="0" collapsed="false">
      <c r="A11842" s="0" t="s">
        <v>11847</v>
      </c>
      <c r="B11842" s="2" t="n">
        <v>38.026894</v>
      </c>
      <c r="C11842" s="2" t="n">
        <v>9.041372</v>
      </c>
      <c r="D11842" s="2" t="n">
        <v>30.828615</v>
      </c>
      <c r="E11842" s="2" t="n">
        <v>8.462911</v>
      </c>
      <c r="F11842" s="2" t="n">
        <v>260.899811</v>
      </c>
      <c r="G11842" s="2" t="n">
        <v>0.758837</v>
      </c>
    </row>
    <row r="11843" customFormat="false" ht="13.8" hidden="false" customHeight="false" outlineLevel="0" collapsed="false">
      <c r="A11843" s="0" t="s">
        <v>11848</v>
      </c>
      <c r="B11843" s="2" t="n">
        <v>37.95483</v>
      </c>
      <c r="C11843" s="2" t="n">
        <v>9.016</v>
      </c>
      <c r="D11843" s="2" t="n">
        <v>30.58523</v>
      </c>
      <c r="E11843" s="2" t="n">
        <v>8.468966</v>
      </c>
      <c r="F11843" s="2" t="n">
        <v>259.025299</v>
      </c>
      <c r="G11843" s="2" t="n">
        <v>0.75694</v>
      </c>
    </row>
    <row r="11844" customFormat="false" ht="13.8" hidden="false" customHeight="false" outlineLevel="0" collapsed="false">
      <c r="A11844" s="0" t="s">
        <v>11849</v>
      </c>
      <c r="B11844" s="2" t="n">
        <v>37.973911</v>
      </c>
      <c r="C11844" s="2" t="n">
        <v>9.040782</v>
      </c>
      <c r="D11844" s="2" t="n">
        <v>30.788288</v>
      </c>
      <c r="E11844" s="2" t="n">
        <v>8.485218</v>
      </c>
      <c r="F11844" s="2" t="n">
        <v>261.245331</v>
      </c>
      <c r="G11844" s="2" t="n">
        <v>0.760952</v>
      </c>
    </row>
    <row r="11845" customFormat="false" ht="13.8" hidden="false" customHeight="false" outlineLevel="0" collapsed="false">
      <c r="A11845" s="0" t="s">
        <v>11850</v>
      </c>
      <c r="B11845" s="2" t="n">
        <v>38.034431</v>
      </c>
      <c r="C11845" s="2" t="n">
        <v>9.023194</v>
      </c>
      <c r="D11845" s="2" t="n">
        <v>30.821789</v>
      </c>
      <c r="E11845" s="2" t="n">
        <v>8.485164</v>
      </c>
      <c r="F11845" s="2" t="n">
        <v>261.527924</v>
      </c>
      <c r="G11845" s="2" t="n">
        <v>0.762045</v>
      </c>
    </row>
    <row r="11846" customFormat="false" ht="13.8" hidden="false" customHeight="false" outlineLevel="0" collapsed="false">
      <c r="A11846" s="0" t="s">
        <v>11851</v>
      </c>
      <c r="B11846" s="2" t="n">
        <v>38.04895</v>
      </c>
      <c r="C11846" s="2" t="n">
        <v>9.035472</v>
      </c>
      <c r="D11846" s="2" t="n">
        <v>30.707134</v>
      </c>
      <c r="E11846" s="2" t="n">
        <v>8.465986</v>
      </c>
      <c r="F11846" s="2" t="n">
        <v>259.966187</v>
      </c>
      <c r="G11846" s="2" t="n">
        <v>0.756177</v>
      </c>
    </row>
    <row r="11847" customFormat="false" ht="13.8" hidden="false" customHeight="false" outlineLevel="0" collapsed="false">
      <c r="A11847" s="0" t="s">
        <v>11852</v>
      </c>
      <c r="B11847" s="2" t="n">
        <v>37.939835</v>
      </c>
      <c r="C11847" s="2" t="n">
        <v>9.01536</v>
      </c>
      <c r="D11847" s="2" t="n">
        <v>30.710505</v>
      </c>
      <c r="E11847" s="2" t="n">
        <v>8.476171</v>
      </c>
      <c r="F11847" s="2" t="n">
        <v>260.307465</v>
      </c>
      <c r="G11847" s="2" t="n">
        <v>0.761041</v>
      </c>
    </row>
    <row r="11848" customFormat="false" ht="13.8" hidden="false" customHeight="false" outlineLevel="0" collapsed="false">
      <c r="A11848" s="0" t="s">
        <v>11853</v>
      </c>
      <c r="B11848" s="2" t="n">
        <v>38.152069</v>
      </c>
      <c r="C11848" s="2" t="n">
        <v>8.959685</v>
      </c>
      <c r="D11848" s="2" t="n">
        <v>30.866133</v>
      </c>
      <c r="E11848" s="2" t="n">
        <v>8.41824</v>
      </c>
      <c r="F11848" s="2" t="n">
        <v>259.838501</v>
      </c>
      <c r="G11848" s="2" t="n">
        <v>0.760138</v>
      </c>
    </row>
    <row r="11849" customFormat="false" ht="13.8" hidden="false" customHeight="false" outlineLevel="0" collapsed="false">
      <c r="A11849" s="0" t="s">
        <v>11854</v>
      </c>
      <c r="B11849" s="2" t="n">
        <v>37.942722</v>
      </c>
      <c r="C11849" s="2" t="n">
        <v>9.033123</v>
      </c>
      <c r="D11849" s="2" t="n">
        <v>30.793781</v>
      </c>
      <c r="E11849" s="2" t="n">
        <v>8.484919</v>
      </c>
      <c r="F11849" s="2" t="n">
        <v>261.282715</v>
      </c>
      <c r="G11849" s="2" t="n">
        <v>0.762332</v>
      </c>
    </row>
    <row r="11850" customFormat="false" ht="13.8" hidden="false" customHeight="false" outlineLevel="0" collapsed="false">
      <c r="A11850" s="0" t="s">
        <v>11855</v>
      </c>
      <c r="B11850" s="2" t="n">
        <v>37.98925</v>
      </c>
      <c r="C11850" s="2" t="n">
        <v>9.003549</v>
      </c>
      <c r="D11850" s="2" t="n">
        <v>30.763678</v>
      </c>
      <c r="E11850" s="2" t="n">
        <v>8.467048</v>
      </c>
      <c r="F11850" s="2" t="n">
        <v>260.477539</v>
      </c>
      <c r="G11850" s="2" t="n">
        <v>0.761545</v>
      </c>
    </row>
    <row r="11851" customFormat="false" ht="13.8" hidden="false" customHeight="false" outlineLevel="0" collapsed="false">
      <c r="A11851" s="0" t="s">
        <v>11856</v>
      </c>
      <c r="B11851" s="2" t="n">
        <v>37.999371</v>
      </c>
      <c r="C11851" s="2" t="n">
        <v>8.999983</v>
      </c>
      <c r="D11851" s="2" t="n">
        <v>30.77457</v>
      </c>
      <c r="E11851" s="2" t="n">
        <v>8.442513</v>
      </c>
      <c r="F11851" s="2" t="n">
        <v>259.814697</v>
      </c>
      <c r="G11851" s="2" t="n">
        <v>0.759706</v>
      </c>
    </row>
    <row r="11852" customFormat="false" ht="13.8" hidden="false" customHeight="false" outlineLevel="0" collapsed="false">
      <c r="A11852" s="0" t="s">
        <v>11857</v>
      </c>
      <c r="B11852" s="2" t="n">
        <v>38.171886</v>
      </c>
      <c r="C11852" s="2" t="n">
        <v>8.971294</v>
      </c>
      <c r="D11852" s="2" t="n">
        <v>30.792913</v>
      </c>
      <c r="E11852" s="2" t="n">
        <v>8.43716</v>
      </c>
      <c r="F11852" s="2" t="n">
        <v>259.804749</v>
      </c>
      <c r="G11852" s="2" t="n">
        <v>0.758662</v>
      </c>
    </row>
    <row r="11853" customFormat="false" ht="13.8" hidden="false" customHeight="false" outlineLevel="0" collapsed="false">
      <c r="A11853" s="0" t="s">
        <v>11858</v>
      </c>
      <c r="B11853" s="2" t="n">
        <v>38.015205</v>
      </c>
      <c r="C11853" s="2" t="n">
        <v>8.98133</v>
      </c>
      <c r="D11853" s="2" t="n">
        <v>30.901834</v>
      </c>
      <c r="E11853" s="2" t="n">
        <v>8.420192</v>
      </c>
      <c r="F11853" s="2" t="n">
        <v>260.199371</v>
      </c>
      <c r="G11853" s="2" t="n">
        <v>0.762093</v>
      </c>
    </row>
    <row r="11854" customFormat="false" ht="13.8" hidden="false" customHeight="false" outlineLevel="0" collapsed="false">
      <c r="A11854" s="0" t="s">
        <v>11859</v>
      </c>
      <c r="B11854" s="2" t="n">
        <v>37.954235</v>
      </c>
      <c r="C11854" s="2" t="n">
        <v>9.001386</v>
      </c>
      <c r="D11854" s="2" t="n">
        <v>30.743248</v>
      </c>
      <c r="E11854" s="2" t="n">
        <v>8.442019</v>
      </c>
      <c r="F11854" s="2" t="n">
        <v>259.535095</v>
      </c>
      <c r="G11854" s="2" t="n">
        <v>0.759673</v>
      </c>
    </row>
    <row r="11855" customFormat="false" ht="13.8" hidden="false" customHeight="false" outlineLevel="0" collapsed="false">
      <c r="A11855" s="0" t="s">
        <v>11860</v>
      </c>
      <c r="B11855" s="2" t="n">
        <v>37.952515</v>
      </c>
      <c r="C11855" s="2" t="n">
        <v>9.045764</v>
      </c>
      <c r="D11855" s="2" t="n">
        <v>30.806147</v>
      </c>
      <c r="E11855" s="2" t="n">
        <v>8.498365</v>
      </c>
      <c r="F11855" s="2" t="n">
        <v>261.80188</v>
      </c>
      <c r="G11855" s="2" t="n">
        <v>0.762583</v>
      </c>
    </row>
    <row r="11856" customFormat="false" ht="13.8" hidden="false" customHeight="false" outlineLevel="0" collapsed="false">
      <c r="A11856" s="0" t="s">
        <v>11861</v>
      </c>
      <c r="B11856" s="2" t="n">
        <v>38.138592</v>
      </c>
      <c r="C11856" s="2" t="n">
        <v>8.960233</v>
      </c>
      <c r="D11856" s="2" t="n">
        <v>30.766634</v>
      </c>
      <c r="E11856" s="2" t="n">
        <v>8.421946</v>
      </c>
      <c r="F11856" s="2" t="n">
        <v>259.114929</v>
      </c>
      <c r="G11856" s="2" t="n">
        <v>0.758243</v>
      </c>
    </row>
    <row r="11857" customFormat="false" ht="13.8" hidden="false" customHeight="false" outlineLevel="0" collapsed="false">
      <c r="A11857" s="0" t="s">
        <v>11862</v>
      </c>
      <c r="B11857" s="2" t="n">
        <v>37.915051</v>
      </c>
      <c r="C11857" s="2" t="n">
        <v>9.024967</v>
      </c>
      <c r="D11857" s="2" t="n">
        <v>30.63483</v>
      </c>
      <c r="E11857" s="2" t="n">
        <v>8.475184</v>
      </c>
      <c r="F11857" s="2" t="n">
        <v>259.635834</v>
      </c>
      <c r="G11857" s="2" t="n">
        <v>0.758765</v>
      </c>
    </row>
    <row r="11858" customFormat="false" ht="13.8" hidden="false" customHeight="false" outlineLevel="0" collapsed="false">
      <c r="A11858" s="0" t="s">
        <v>11863</v>
      </c>
      <c r="B11858" s="2" t="n">
        <v>37.938553</v>
      </c>
      <c r="C11858" s="2" t="n">
        <v>9.024018</v>
      </c>
      <c r="D11858" s="2" t="n">
        <v>30.685749</v>
      </c>
      <c r="E11858" s="2" t="n">
        <v>8.464837</v>
      </c>
      <c r="F11858" s="2" t="n">
        <v>259.749878</v>
      </c>
      <c r="G11858" s="2" t="n">
        <v>0.758708</v>
      </c>
    </row>
    <row r="11859" customFormat="false" ht="13.8" hidden="false" customHeight="false" outlineLevel="0" collapsed="false">
      <c r="A11859" s="0" t="s">
        <v>11864</v>
      </c>
      <c r="B11859" s="2" t="n">
        <v>37.986347</v>
      </c>
      <c r="C11859" s="2" t="n">
        <v>9.002475</v>
      </c>
      <c r="D11859" s="2" t="n">
        <v>30.787277</v>
      </c>
      <c r="E11859" s="2" t="n">
        <v>8.467268</v>
      </c>
      <c r="F11859" s="2" t="n">
        <v>260.684113</v>
      </c>
      <c r="G11859" s="2" t="n">
        <v>0.762299</v>
      </c>
    </row>
    <row r="11860" customFormat="false" ht="13.8" hidden="false" customHeight="false" outlineLevel="0" collapsed="false">
      <c r="A11860" s="0" t="s">
        <v>11865</v>
      </c>
      <c r="B11860" s="2" t="n">
        <v>37.943935</v>
      </c>
      <c r="C11860" s="2" t="n">
        <v>9.006481</v>
      </c>
      <c r="D11860" s="2" t="n">
        <v>30.698278</v>
      </c>
      <c r="E11860" s="2" t="n">
        <v>8.450446</v>
      </c>
      <c r="F11860" s="2" t="n">
        <v>259.414154</v>
      </c>
      <c r="G11860" s="2" t="n">
        <v>0.759095</v>
      </c>
    </row>
    <row r="11861" customFormat="false" ht="13.8" hidden="false" customHeight="false" outlineLevel="0" collapsed="false">
      <c r="A11861" s="0" t="s">
        <v>11866</v>
      </c>
      <c r="B11861" s="2" t="n">
        <v>38.131336</v>
      </c>
      <c r="C11861" s="2" t="n">
        <v>8.927512</v>
      </c>
      <c r="D11861" s="2" t="n">
        <v>30.964136</v>
      </c>
      <c r="E11861" s="2" t="n">
        <v>8.403239</v>
      </c>
      <c r="F11861" s="2" t="n">
        <v>260.199036</v>
      </c>
      <c r="G11861" s="2" t="n">
        <v>0.764352</v>
      </c>
    </row>
    <row r="11862" customFormat="false" ht="13.8" hidden="false" customHeight="false" outlineLevel="0" collapsed="false">
      <c r="A11862" s="0" t="s">
        <v>11867</v>
      </c>
      <c r="B11862" s="2" t="n">
        <v>38.051437</v>
      </c>
      <c r="C11862" s="2" t="n">
        <v>8.981044</v>
      </c>
      <c r="D11862" s="2" t="n">
        <v>30.831608</v>
      </c>
      <c r="E11862" s="2" t="n">
        <v>8.427019</v>
      </c>
      <c r="F11862" s="2" t="n">
        <v>259.818542</v>
      </c>
      <c r="G11862" s="2" t="n">
        <v>0.760278</v>
      </c>
    </row>
    <row r="11863" customFormat="false" ht="13.8" hidden="false" customHeight="false" outlineLevel="0" collapsed="false">
      <c r="A11863" s="0" t="s">
        <v>11868</v>
      </c>
      <c r="B11863" s="2" t="n">
        <v>37.966957</v>
      </c>
      <c r="C11863" s="2" t="n">
        <v>9.010045</v>
      </c>
      <c r="D11863" s="2" t="n">
        <v>30.682714</v>
      </c>
      <c r="E11863" s="2" t="n">
        <v>8.475795</v>
      </c>
      <c r="F11863" s="2" t="n">
        <v>260.060394</v>
      </c>
      <c r="G11863" s="2" t="n">
        <v>0.760224</v>
      </c>
    </row>
    <row r="11864" customFormat="false" ht="13.8" hidden="false" customHeight="false" outlineLevel="0" collapsed="false">
      <c r="A11864" s="0" t="s">
        <v>11869</v>
      </c>
      <c r="B11864" s="2" t="n">
        <v>38.003464</v>
      </c>
      <c r="C11864" s="2" t="n">
        <v>9.009606</v>
      </c>
      <c r="D11864" s="2" t="n">
        <v>30.787962</v>
      </c>
      <c r="E11864" s="2" t="n">
        <v>8.454254</v>
      </c>
      <c r="F11864" s="2" t="n">
        <v>260.289246</v>
      </c>
      <c r="G11864" s="2" t="n">
        <v>0.760199</v>
      </c>
    </row>
    <row r="11865" customFormat="false" ht="13.8" hidden="false" customHeight="false" outlineLevel="0" collapsed="false">
      <c r="A11865" s="0" t="s">
        <v>11870</v>
      </c>
      <c r="B11865" s="2" t="n">
        <v>38.023243</v>
      </c>
      <c r="C11865" s="2" t="n">
        <v>9.013473</v>
      </c>
      <c r="D11865" s="2" t="n">
        <v>30.786612</v>
      </c>
      <c r="E11865" s="2" t="n">
        <v>8.458223</v>
      </c>
      <c r="F11865" s="2" t="n">
        <v>260.400024</v>
      </c>
      <c r="G11865" s="2" t="n">
        <v>0.759801</v>
      </c>
    </row>
    <row r="11866" customFormat="false" ht="13.8" hidden="false" customHeight="false" outlineLevel="0" collapsed="false">
      <c r="A11866" s="0" t="s">
        <v>11871</v>
      </c>
      <c r="B11866" s="2" t="n">
        <v>38.15786</v>
      </c>
      <c r="C11866" s="2" t="n">
        <v>8.968647</v>
      </c>
      <c r="D11866" s="2" t="n">
        <v>30.826174</v>
      </c>
      <c r="E11866" s="2" t="n">
        <v>8.426325</v>
      </c>
      <c r="F11866" s="2" t="n">
        <v>259.751343</v>
      </c>
      <c r="G11866" s="2" t="n">
        <v>0.759009</v>
      </c>
    </row>
    <row r="11867" customFormat="false" ht="13.8" hidden="false" customHeight="false" outlineLevel="0" collapsed="false">
      <c r="A11867" s="0" t="s">
        <v>11872</v>
      </c>
      <c r="B11867" s="2" t="n">
        <v>38.11813</v>
      </c>
      <c r="C11867" s="2" t="n">
        <v>8.936684</v>
      </c>
      <c r="D11867" s="2" t="n">
        <v>30.938698</v>
      </c>
      <c r="E11867" s="2" t="n">
        <v>8.414491</v>
      </c>
      <c r="F11867" s="2" t="n">
        <v>260.333374</v>
      </c>
      <c r="G11867" s="2" t="n">
        <v>0.764226</v>
      </c>
    </row>
    <row r="11868" customFormat="false" ht="13.8" hidden="false" customHeight="false" outlineLevel="0" collapsed="false">
      <c r="A11868" s="0" t="s">
        <v>11873</v>
      </c>
      <c r="B11868" s="2" t="n">
        <v>37.978062</v>
      </c>
      <c r="C11868" s="2" t="n">
        <v>9.026365</v>
      </c>
      <c r="D11868" s="2" t="n">
        <v>30.681946</v>
      </c>
      <c r="E11868" s="2" t="n">
        <v>8.464324</v>
      </c>
      <c r="F11868" s="2" t="n">
        <v>259.701935</v>
      </c>
      <c r="G11868" s="2" t="n">
        <v>0.757582</v>
      </c>
    </row>
    <row r="11869" customFormat="false" ht="13.8" hidden="false" customHeight="false" outlineLevel="0" collapsed="false">
      <c r="A11869" s="0" t="s">
        <v>11874</v>
      </c>
      <c r="B11869" s="2" t="n">
        <v>38.181824</v>
      </c>
      <c r="C11869" s="2" t="n">
        <v>8.944558</v>
      </c>
      <c r="D11869" s="2" t="n">
        <v>30.857283</v>
      </c>
      <c r="E11869" s="2" t="n">
        <v>8.411128</v>
      </c>
      <c r="F11869" s="2" t="n">
        <v>259.544556</v>
      </c>
      <c r="G11869" s="2" t="n">
        <v>0.75997</v>
      </c>
    </row>
    <row r="11870" customFormat="false" ht="13.8" hidden="false" customHeight="false" outlineLevel="0" collapsed="false">
      <c r="A11870" s="0" t="s">
        <v>11875</v>
      </c>
      <c r="B11870" s="2" t="n">
        <v>37.949928</v>
      </c>
      <c r="C11870" s="2" t="n">
        <v>8.999704</v>
      </c>
      <c r="D11870" s="2" t="n">
        <v>30.809008</v>
      </c>
      <c r="E11870" s="2" t="n">
        <v>8.464168</v>
      </c>
      <c r="F11870" s="2" t="n">
        <v>260.772614</v>
      </c>
      <c r="G11870" s="2" t="n">
        <v>0.763524</v>
      </c>
    </row>
    <row r="11871" customFormat="false" ht="13.8" hidden="false" customHeight="false" outlineLevel="0" collapsed="false">
      <c r="A11871" s="0" t="s">
        <v>11876</v>
      </c>
      <c r="B11871" s="2" t="n">
        <v>37.907833</v>
      </c>
      <c r="C11871" s="2" t="n">
        <v>8.986542</v>
      </c>
      <c r="D11871" s="2" t="n">
        <v>30.727983</v>
      </c>
      <c r="E11871" s="2" t="n">
        <v>8.436069</v>
      </c>
      <c r="F11871" s="2" t="n">
        <v>259.223389</v>
      </c>
      <c r="G11871" s="2" t="n">
        <v>0.760944</v>
      </c>
    </row>
    <row r="11872" customFormat="false" ht="13.8" hidden="false" customHeight="false" outlineLevel="0" collapsed="false">
      <c r="A11872" s="0" t="s">
        <v>11877</v>
      </c>
      <c r="B11872" s="2" t="n">
        <v>38.098022</v>
      </c>
      <c r="C11872" s="2" t="n">
        <v>9.012115</v>
      </c>
      <c r="D11872" s="2" t="n">
        <v>30.820398</v>
      </c>
      <c r="E11872" s="2" t="n">
        <v>8.465235</v>
      </c>
      <c r="F11872" s="2" t="n">
        <v>260.901917</v>
      </c>
      <c r="G11872" s="2" t="n">
        <v>0.759885</v>
      </c>
    </row>
    <row r="11873" customFormat="false" ht="13.8" hidden="false" customHeight="false" outlineLevel="0" collapsed="false">
      <c r="A11873" s="0" t="s">
        <v>11878</v>
      </c>
      <c r="B11873" s="2" t="n">
        <v>37.958813</v>
      </c>
      <c r="C11873" s="2" t="n">
        <v>9.0235</v>
      </c>
      <c r="D11873" s="2" t="n">
        <v>30.710022</v>
      </c>
      <c r="E11873" s="2" t="n">
        <v>8.448769</v>
      </c>
      <c r="F11873" s="2" t="n">
        <v>259.461884</v>
      </c>
      <c r="G11873" s="2" t="n">
        <v>0.757506</v>
      </c>
    </row>
    <row r="11874" customFormat="false" ht="13.8" hidden="false" customHeight="false" outlineLevel="0" collapsed="false">
      <c r="A11874" s="0" t="s">
        <v>11879</v>
      </c>
      <c r="B11874" s="2" t="n">
        <v>38.043941</v>
      </c>
      <c r="C11874" s="2" t="n">
        <v>8.965009</v>
      </c>
      <c r="D11874" s="2" t="n">
        <v>30.922369</v>
      </c>
      <c r="E11874" s="2" t="n">
        <v>8.404352</v>
      </c>
      <c r="F11874" s="2" t="n">
        <v>259.882477</v>
      </c>
      <c r="G11874" s="2" t="n">
        <v>0.761975</v>
      </c>
    </row>
    <row r="11875" customFormat="false" ht="13.8" hidden="false" customHeight="false" outlineLevel="0" collapsed="false">
      <c r="A11875" s="0" t="s">
        <v>11880</v>
      </c>
      <c r="B11875" s="2" t="n">
        <v>38.002819</v>
      </c>
      <c r="C11875" s="2" t="n">
        <v>9.056816</v>
      </c>
      <c r="D11875" s="2" t="n">
        <v>30.664219</v>
      </c>
      <c r="E11875" s="2" t="n">
        <v>8.493995</v>
      </c>
      <c r="F11875" s="2" t="n">
        <v>260.4617</v>
      </c>
      <c r="G11875" s="2" t="n">
        <v>0.75675</v>
      </c>
    </row>
    <row r="11876" customFormat="false" ht="13.8" hidden="false" customHeight="false" outlineLevel="0" collapsed="false">
      <c r="A11876" s="0" t="s">
        <v>11881</v>
      </c>
      <c r="B11876" s="2" t="n">
        <v>38.013939</v>
      </c>
      <c r="C11876" s="2" t="n">
        <v>9.012402</v>
      </c>
      <c r="D11876" s="2" t="n">
        <v>30.814255</v>
      </c>
      <c r="E11876" s="2" t="n">
        <v>8.459447</v>
      </c>
      <c r="F11876" s="2" t="n">
        <v>260.671539</v>
      </c>
      <c r="G11876" s="2" t="n">
        <v>0.76087</v>
      </c>
    </row>
    <row r="11877" customFormat="false" ht="13.8" hidden="false" customHeight="false" outlineLevel="0" collapsed="false">
      <c r="A11877" s="0" t="s">
        <v>11882</v>
      </c>
      <c r="B11877" s="2" t="n">
        <v>37.966969</v>
      </c>
      <c r="C11877" s="2" t="n">
        <v>9.028652</v>
      </c>
      <c r="D11877" s="2" t="n">
        <v>30.668049</v>
      </c>
      <c r="E11877" s="2" t="n">
        <v>8.461948</v>
      </c>
      <c r="F11877" s="2" t="n">
        <v>259.511444</v>
      </c>
      <c r="G11877" s="2" t="n">
        <v>0.757055</v>
      </c>
    </row>
    <row r="11878" customFormat="false" ht="13.8" hidden="false" customHeight="false" outlineLevel="0" collapsed="false">
      <c r="A11878" s="0" t="s">
        <v>11883</v>
      </c>
      <c r="B11878" s="2" t="n">
        <v>38.023476</v>
      </c>
      <c r="C11878" s="2" t="n">
        <v>9.00087</v>
      </c>
      <c r="D11878" s="2" t="n">
        <v>30.766907</v>
      </c>
      <c r="E11878" s="2" t="n">
        <v>8.467507</v>
      </c>
      <c r="F11878" s="2" t="n">
        <v>260.519012</v>
      </c>
      <c r="G11878" s="2" t="n">
        <v>0.761208</v>
      </c>
    </row>
    <row r="11879" customFormat="false" ht="13.8" hidden="false" customHeight="false" outlineLevel="0" collapsed="false">
      <c r="A11879" s="0" t="s">
        <v>11884</v>
      </c>
      <c r="B11879" s="2" t="n">
        <v>37.994034</v>
      </c>
      <c r="C11879" s="2" t="n">
        <v>8.996481</v>
      </c>
      <c r="D11879" s="2" t="n">
        <v>30.761456</v>
      </c>
      <c r="E11879" s="2" t="n">
        <v>8.457371</v>
      </c>
      <c r="F11879" s="2" t="n">
        <v>260.161041</v>
      </c>
      <c r="G11879" s="2" t="n">
        <v>0.761122</v>
      </c>
    </row>
    <row r="11880" customFormat="false" ht="13.8" hidden="false" customHeight="false" outlineLevel="0" collapsed="false">
      <c r="A11880" s="0" t="s">
        <v>11885</v>
      </c>
      <c r="B11880" s="2" t="n">
        <v>38.050312</v>
      </c>
      <c r="C11880" s="2" t="n">
        <v>9.031379</v>
      </c>
      <c r="D11880" s="2" t="n">
        <v>30.807287</v>
      </c>
      <c r="E11880" s="2" t="n">
        <v>8.470675</v>
      </c>
      <c r="F11880" s="2" t="n">
        <v>260.958496</v>
      </c>
      <c r="G11880" s="2" t="n">
        <v>0.75938</v>
      </c>
    </row>
    <row r="11881" customFormat="false" ht="13.8" hidden="false" customHeight="false" outlineLevel="0" collapsed="false">
      <c r="A11881" s="0" t="s">
        <v>11886</v>
      </c>
      <c r="B11881" s="2" t="n">
        <v>37.842815</v>
      </c>
      <c r="C11881" s="2" t="n">
        <v>9.040219</v>
      </c>
      <c r="D11881" s="2" t="n">
        <v>30.557241</v>
      </c>
      <c r="E11881" s="2" t="n">
        <v>8.48223</v>
      </c>
      <c r="F11881" s="2" t="n">
        <v>259.193542</v>
      </c>
      <c r="G11881" s="2" t="n">
        <v>0.757638</v>
      </c>
    </row>
    <row r="11882" customFormat="false" ht="13.8" hidden="false" customHeight="false" outlineLevel="0" collapsed="false">
      <c r="A11882" s="0" t="s">
        <v>11887</v>
      </c>
      <c r="B11882" s="2" t="n">
        <v>38.201515</v>
      </c>
      <c r="C11882" s="2" t="n">
        <v>8.962718</v>
      </c>
      <c r="D11882" s="2" t="n">
        <v>30.929241</v>
      </c>
      <c r="E11882" s="2" t="n">
        <v>8.444673</v>
      </c>
      <c r="F11882" s="2" t="n">
        <v>261.187317</v>
      </c>
      <c r="G11882" s="2" t="n">
        <v>0.762837</v>
      </c>
    </row>
    <row r="11883" customFormat="false" ht="13.8" hidden="false" customHeight="false" outlineLevel="0" collapsed="false">
      <c r="A11883" s="0" t="s">
        <v>11888</v>
      </c>
      <c r="B11883" s="2" t="n">
        <v>38.041752</v>
      </c>
      <c r="C11883" s="2" t="n">
        <v>8.998597</v>
      </c>
      <c r="D11883" s="2" t="n">
        <v>30.812113</v>
      </c>
      <c r="E11883" s="2" t="n">
        <v>8.457385</v>
      </c>
      <c r="F11883" s="2" t="n">
        <v>260.589905</v>
      </c>
      <c r="G11883" s="2" t="n">
        <v>0.761241</v>
      </c>
    </row>
    <row r="11884" customFormat="false" ht="13.8" hidden="false" customHeight="false" outlineLevel="0" collapsed="false">
      <c r="A11884" s="0" t="s">
        <v>11889</v>
      </c>
      <c r="B11884" s="2" t="n">
        <v>38.004829</v>
      </c>
      <c r="C11884" s="2" t="n">
        <v>9.015554</v>
      </c>
      <c r="D11884" s="2" t="n">
        <v>30.789278</v>
      </c>
      <c r="E11884" s="2" t="n">
        <v>8.482173</v>
      </c>
      <c r="F11884" s="2" t="n">
        <v>261.159973</v>
      </c>
      <c r="G11884" s="2" t="n">
        <v>0.762211</v>
      </c>
    </row>
    <row r="11885" customFormat="false" ht="13.8" hidden="false" customHeight="false" outlineLevel="0" collapsed="false">
      <c r="A11885" s="0" t="s">
        <v>11890</v>
      </c>
      <c r="B11885" s="2" t="n">
        <v>37.976383</v>
      </c>
      <c r="C11885" s="2" t="n">
        <v>9.019699</v>
      </c>
      <c r="D11885" s="2" t="n">
        <v>30.745541</v>
      </c>
      <c r="E11885" s="2" t="n">
        <v>8.455194</v>
      </c>
      <c r="F11885" s="2" t="n">
        <v>259.959503</v>
      </c>
      <c r="G11885" s="2" t="n">
        <v>0.758927</v>
      </c>
    </row>
    <row r="11886" customFormat="false" ht="13.8" hidden="false" customHeight="false" outlineLevel="0" collapsed="false">
      <c r="A11886" s="0" t="s">
        <v>11891</v>
      </c>
      <c r="B11886" s="2" t="n">
        <v>38.048443</v>
      </c>
      <c r="C11886" s="2" t="n">
        <v>9.001883</v>
      </c>
      <c r="D11886" s="2" t="n">
        <v>30.773516</v>
      </c>
      <c r="E11886" s="2" t="n">
        <v>8.465878</v>
      </c>
      <c r="F11886" s="2" t="n">
        <v>260.524841</v>
      </c>
      <c r="G11886" s="2" t="n">
        <v>0.76064</v>
      </c>
    </row>
    <row r="11887" customFormat="false" ht="13.8" hidden="false" customHeight="false" outlineLevel="0" collapsed="false">
      <c r="A11887" s="0" t="s">
        <v>11892</v>
      </c>
      <c r="B11887" s="2" t="n">
        <v>37.835701</v>
      </c>
      <c r="C11887" s="2" t="n">
        <v>9.024903</v>
      </c>
      <c r="D11887" s="2" t="n">
        <v>30.553877</v>
      </c>
      <c r="E11887" s="2" t="n">
        <v>8.449912</v>
      </c>
      <c r="F11887" s="2" t="n">
        <v>258.177582</v>
      </c>
      <c r="G11887" s="2" t="n">
        <v>0.756091</v>
      </c>
    </row>
    <row r="11888" customFormat="false" ht="13.8" hidden="false" customHeight="false" outlineLevel="0" collapsed="false">
      <c r="A11888" s="0" t="s">
        <v>11893</v>
      </c>
      <c r="B11888" s="2" t="n">
        <v>37.981533</v>
      </c>
      <c r="C11888" s="2" t="n">
        <v>9.019316</v>
      </c>
      <c r="D11888" s="2" t="n">
        <v>30.786808</v>
      </c>
      <c r="E11888" s="2" t="n">
        <v>8.482519</v>
      </c>
      <c r="F11888" s="2" t="n">
        <v>261.149689</v>
      </c>
      <c r="G11888" s="2" t="n">
        <v>0.762331</v>
      </c>
    </row>
    <row r="11889" customFormat="false" ht="13.8" hidden="false" customHeight="false" outlineLevel="0" collapsed="false">
      <c r="A11889" s="0" t="s">
        <v>11894</v>
      </c>
      <c r="B11889" s="2" t="n">
        <v>38.20192</v>
      </c>
      <c r="C11889" s="2" t="n">
        <v>8.957091</v>
      </c>
      <c r="D11889" s="2" t="n">
        <v>30.973038</v>
      </c>
      <c r="E11889" s="2" t="n">
        <v>8.436713</v>
      </c>
      <c r="F11889" s="2" t="n">
        <v>261.310638</v>
      </c>
      <c r="G11889" s="2" t="n">
        <v>0.763669</v>
      </c>
    </row>
    <row r="11890" customFormat="false" ht="13.8" hidden="false" customHeight="false" outlineLevel="0" collapsed="false">
      <c r="A11890" s="0" t="s">
        <v>11895</v>
      </c>
      <c r="B11890" s="2" t="n">
        <v>37.960606</v>
      </c>
      <c r="C11890" s="2" t="n">
        <v>9.026997</v>
      </c>
      <c r="D11890" s="2" t="n">
        <v>30.580326</v>
      </c>
      <c r="E11890" s="2" t="n">
        <v>8.47592</v>
      </c>
      <c r="F11890" s="2" t="n">
        <v>259.196381</v>
      </c>
      <c r="G11890" s="2" t="n">
        <v>0.756402</v>
      </c>
    </row>
    <row r="11891" customFormat="false" ht="13.8" hidden="false" customHeight="false" outlineLevel="0" collapsed="false">
      <c r="A11891" s="0" t="s">
        <v>11896</v>
      </c>
      <c r="B11891" s="2" t="n">
        <v>37.939636</v>
      </c>
      <c r="C11891" s="2" t="n">
        <v>9.015664</v>
      </c>
      <c r="D11891" s="2" t="n">
        <v>30.619827</v>
      </c>
      <c r="E11891" s="2" t="n">
        <v>8.481505</v>
      </c>
      <c r="F11891" s="2" t="n">
        <v>259.70224</v>
      </c>
      <c r="G11891" s="2" t="n">
        <v>0.75925</v>
      </c>
    </row>
    <row r="11892" customFormat="false" ht="13.8" hidden="false" customHeight="false" outlineLevel="0" collapsed="false">
      <c r="A11892" s="0" t="s">
        <v>11897</v>
      </c>
      <c r="B11892" s="2" t="n">
        <v>38.159122</v>
      </c>
      <c r="C11892" s="2" t="n">
        <v>8.960965</v>
      </c>
      <c r="D11892" s="2" t="n">
        <v>30.913343</v>
      </c>
      <c r="E11892" s="2" t="n">
        <v>8.442299</v>
      </c>
      <c r="F11892" s="2" t="n">
        <v>260.979675</v>
      </c>
      <c r="G11892" s="2" t="n">
        <v>0.763227</v>
      </c>
    </row>
    <row r="11893" customFormat="false" ht="13.8" hidden="false" customHeight="false" outlineLevel="0" collapsed="false">
      <c r="A11893" s="0" t="s">
        <v>11898</v>
      </c>
      <c r="B11893" s="2" t="n">
        <v>38.000523</v>
      </c>
      <c r="C11893" s="2" t="n">
        <v>9.012022</v>
      </c>
      <c r="D11893" s="2" t="n">
        <v>30.696619</v>
      </c>
      <c r="E11893" s="2" t="n">
        <v>8.469257</v>
      </c>
      <c r="F11893" s="2" t="n">
        <v>259.97757</v>
      </c>
      <c r="G11893" s="2" t="n">
        <v>0.759144</v>
      </c>
    </row>
    <row r="11894" customFormat="false" ht="13.8" hidden="false" customHeight="false" outlineLevel="0" collapsed="false">
      <c r="A11894" s="0" t="s">
        <v>11899</v>
      </c>
      <c r="B11894" s="2" t="n">
        <v>38.02269</v>
      </c>
      <c r="C11894" s="2" t="n">
        <v>8.988649</v>
      </c>
      <c r="D11894" s="2" t="n">
        <v>30.798918</v>
      </c>
      <c r="E11894" s="2" t="n">
        <v>8.424385</v>
      </c>
      <c r="F11894" s="2" t="n">
        <v>259.461945</v>
      </c>
      <c r="G11894" s="2" t="n">
        <v>0.759165</v>
      </c>
    </row>
    <row r="11895" customFormat="false" ht="13.8" hidden="false" customHeight="false" outlineLevel="0" collapsed="false">
      <c r="A11895" s="0" t="s">
        <v>11900</v>
      </c>
      <c r="B11895" s="2" t="n">
        <v>38.022453</v>
      </c>
      <c r="C11895" s="2" t="n">
        <v>8.994886</v>
      </c>
      <c r="D11895" s="2" t="n">
        <v>30.73044</v>
      </c>
      <c r="E11895" s="2" t="n">
        <v>8.455123</v>
      </c>
      <c r="F11895" s="2" t="n">
        <v>259.829651</v>
      </c>
      <c r="G11895" s="2" t="n">
        <v>0.759719</v>
      </c>
    </row>
    <row r="11896" customFormat="false" ht="13.8" hidden="false" customHeight="false" outlineLevel="0" collapsed="false">
      <c r="A11896" s="0" t="s">
        <v>11901</v>
      </c>
      <c r="B11896" s="2" t="n">
        <v>38.001637</v>
      </c>
      <c r="C11896" s="2" t="n">
        <v>8.99489</v>
      </c>
      <c r="D11896" s="2" t="n">
        <v>30.767244</v>
      </c>
      <c r="E11896" s="2" t="n">
        <v>8.458626</v>
      </c>
      <c r="F11896" s="2" t="n">
        <v>260.248596</v>
      </c>
      <c r="G11896" s="2" t="n">
        <v>0.76136</v>
      </c>
    </row>
    <row r="11897" customFormat="false" ht="13.8" hidden="false" customHeight="false" outlineLevel="0" collapsed="false">
      <c r="A11897" s="0" t="s">
        <v>11902</v>
      </c>
      <c r="B11897" s="2" t="n">
        <v>38.041252</v>
      </c>
      <c r="C11897" s="2" t="n">
        <v>9.023064</v>
      </c>
      <c r="D11897" s="2" t="n">
        <v>30.823383</v>
      </c>
      <c r="E11897" s="2" t="n">
        <v>8.48917</v>
      </c>
      <c r="F11897" s="2" t="n">
        <v>261.664948</v>
      </c>
      <c r="G11897" s="2" t="n">
        <v>0.762319</v>
      </c>
    </row>
    <row r="11898" customFormat="false" ht="13.8" hidden="false" customHeight="false" outlineLevel="0" collapsed="false">
      <c r="A11898" s="0" t="s">
        <v>11903</v>
      </c>
      <c r="B11898" s="2" t="n">
        <v>38.019993</v>
      </c>
      <c r="C11898" s="2" t="n">
        <v>8.958065</v>
      </c>
      <c r="D11898" s="2" t="n">
        <v>30.798391</v>
      </c>
      <c r="E11898" s="2" t="n">
        <v>8.430533</v>
      </c>
      <c r="F11898" s="2" t="n">
        <v>259.646881</v>
      </c>
      <c r="G11898" s="2" t="n">
        <v>0.762354</v>
      </c>
    </row>
    <row r="11899" customFormat="false" ht="13.8" hidden="false" customHeight="false" outlineLevel="0" collapsed="false">
      <c r="A11899" s="0" t="s">
        <v>11904</v>
      </c>
      <c r="B11899" s="2" t="n">
        <v>38.003906</v>
      </c>
      <c r="C11899" s="2" t="n">
        <v>9.007204</v>
      </c>
      <c r="D11899" s="2" t="n">
        <v>30.76119</v>
      </c>
      <c r="E11899" s="2" t="n">
        <v>8.463574</v>
      </c>
      <c r="F11899" s="2" t="n">
        <v>260.349609</v>
      </c>
      <c r="G11899" s="2" t="n">
        <v>0.760569</v>
      </c>
    </row>
    <row r="11900" customFormat="false" ht="13.8" hidden="false" customHeight="false" outlineLevel="0" collapsed="false">
      <c r="A11900" s="0" t="s">
        <v>11905</v>
      </c>
      <c r="B11900" s="2" t="n">
        <v>37.983288</v>
      </c>
      <c r="C11900" s="2" t="n">
        <v>8.968522</v>
      </c>
      <c r="D11900" s="2" t="n">
        <v>30.834972</v>
      </c>
      <c r="E11900" s="2" t="n">
        <v>8.416561</v>
      </c>
      <c r="F11900" s="2" t="n">
        <v>259.524445</v>
      </c>
      <c r="G11900" s="2" t="n">
        <v>0.761842</v>
      </c>
    </row>
    <row r="11901" customFormat="false" ht="13.8" hidden="false" customHeight="false" outlineLevel="0" collapsed="false">
      <c r="A11901" s="0" t="s">
        <v>11906</v>
      </c>
      <c r="B11901" s="2" t="n">
        <v>37.940121</v>
      </c>
      <c r="C11901" s="2" t="n">
        <v>9.038497</v>
      </c>
      <c r="D11901" s="2" t="n">
        <v>30.65204</v>
      </c>
      <c r="E11901" s="2" t="n">
        <v>8.486272</v>
      </c>
      <c r="F11901" s="2" t="n">
        <v>260.121552</v>
      </c>
      <c r="G11901" s="2" t="n">
        <v>0.758545</v>
      </c>
    </row>
    <row r="11902" customFormat="false" ht="13.8" hidden="false" customHeight="false" outlineLevel="0" collapsed="false">
      <c r="A11902" s="0" t="s">
        <v>11907</v>
      </c>
      <c r="B11902" s="2" t="n">
        <v>37.997444</v>
      </c>
      <c r="C11902" s="2" t="n">
        <v>9.0109</v>
      </c>
      <c r="D11902" s="2" t="n">
        <v>30.844149</v>
      </c>
      <c r="E11902" s="2" t="n">
        <v>8.469644</v>
      </c>
      <c r="F11902" s="2" t="n">
        <v>261.238953</v>
      </c>
      <c r="G11902" s="2" t="n">
        <v>0.762984</v>
      </c>
    </row>
    <row r="11903" customFormat="false" ht="13.8" hidden="false" customHeight="false" outlineLevel="0" collapsed="false">
      <c r="A11903" s="0" t="s">
        <v>11908</v>
      </c>
      <c r="B11903" s="2" t="n">
        <v>38.033363</v>
      </c>
      <c r="C11903" s="2" t="n">
        <v>8.94442</v>
      </c>
      <c r="D11903" s="2" t="n">
        <v>30.797682</v>
      </c>
      <c r="E11903" s="2" t="n">
        <v>8.439109</v>
      </c>
      <c r="F11903" s="2" t="n">
        <v>259.904999</v>
      </c>
      <c r="G11903" s="2" t="n">
        <v>0.764008</v>
      </c>
    </row>
    <row r="11904" customFormat="false" ht="13.8" hidden="false" customHeight="false" outlineLevel="0" collapsed="false">
      <c r="A11904" s="0" t="s">
        <v>11909</v>
      </c>
      <c r="B11904" s="2" t="n">
        <v>38.026562</v>
      </c>
      <c r="C11904" s="2" t="n">
        <v>9.018207</v>
      </c>
      <c r="D11904" s="2" t="n">
        <v>30.824142</v>
      </c>
      <c r="E11904" s="2" t="n">
        <v>8.479914</v>
      </c>
      <c r="F11904" s="2" t="n">
        <v>261.386078</v>
      </c>
      <c r="G11904" s="2" t="n">
        <v>0.762211</v>
      </c>
    </row>
    <row r="11905" customFormat="false" ht="13.8" hidden="false" customHeight="false" outlineLevel="0" collapsed="false">
      <c r="A11905" s="0" t="s">
        <v>11910</v>
      </c>
      <c r="B11905" s="2" t="n">
        <v>38.151943</v>
      </c>
      <c r="C11905" s="2" t="n">
        <v>9.039955</v>
      </c>
      <c r="D11905" s="2" t="n">
        <v>30.925713</v>
      </c>
      <c r="E11905" s="2" t="n">
        <v>8.510403</v>
      </c>
      <c r="F11905" s="2" t="n">
        <v>263.190277</v>
      </c>
      <c r="G11905" s="2" t="n">
        <v>0.76311</v>
      </c>
    </row>
    <row r="11906" customFormat="false" ht="13.8" hidden="false" customHeight="false" outlineLevel="0" collapsed="false">
      <c r="A11906" s="0" t="s">
        <v>11911</v>
      </c>
      <c r="B11906" s="2" t="n">
        <v>37.963413</v>
      </c>
      <c r="C11906" s="2" t="n">
        <v>9.04794</v>
      </c>
      <c r="D11906" s="2" t="n">
        <v>30.75429</v>
      </c>
      <c r="E11906" s="2" t="n">
        <v>8.469003</v>
      </c>
      <c r="F11906" s="2" t="n">
        <v>260.45816</v>
      </c>
      <c r="G11906" s="2" t="n">
        <v>0.758268</v>
      </c>
    </row>
    <row r="11907" customFormat="false" ht="13.8" hidden="false" customHeight="false" outlineLevel="0" collapsed="false">
      <c r="A11907" s="0" t="s">
        <v>11912</v>
      </c>
      <c r="B11907" s="2" t="n">
        <v>38.002827</v>
      </c>
      <c r="C11907" s="2" t="n">
        <v>8.987268</v>
      </c>
      <c r="D11907" s="2" t="n">
        <v>30.541336</v>
      </c>
      <c r="E11907" s="2" t="n">
        <v>8.456274</v>
      </c>
      <c r="F11907" s="2" t="n">
        <v>258.2659</v>
      </c>
      <c r="G11907" s="2" t="n">
        <v>0.756177</v>
      </c>
    </row>
    <row r="11908" customFormat="false" ht="13.8" hidden="false" customHeight="false" outlineLevel="0" collapsed="false">
      <c r="A11908" s="0" t="s">
        <v>11913</v>
      </c>
      <c r="B11908" s="2" t="n">
        <v>37.991997</v>
      </c>
      <c r="C11908" s="2" t="n">
        <v>9.01792</v>
      </c>
      <c r="D11908" s="2" t="n">
        <v>30.684269</v>
      </c>
      <c r="E11908" s="2" t="n">
        <v>8.469525</v>
      </c>
      <c r="F11908" s="2" t="n">
        <v>259.881195</v>
      </c>
      <c r="G11908" s="2" t="n">
        <v>0.758536</v>
      </c>
    </row>
    <row r="11909" customFormat="false" ht="13.8" hidden="false" customHeight="false" outlineLevel="0" collapsed="false">
      <c r="A11909" s="0" t="s">
        <v>11914</v>
      </c>
      <c r="B11909" s="2" t="n">
        <v>37.98946</v>
      </c>
      <c r="C11909" s="2" t="n">
        <v>8.978146</v>
      </c>
      <c r="D11909" s="2" t="n">
        <v>30.86459</v>
      </c>
      <c r="E11909" s="2" t="n">
        <v>8.438204</v>
      </c>
      <c r="F11909" s="2" t="n">
        <v>260.441711</v>
      </c>
      <c r="G11909" s="2" t="n">
        <v>0.763591</v>
      </c>
    </row>
    <row r="11910" customFormat="false" ht="13.8" hidden="false" customHeight="false" outlineLevel="0" collapsed="false">
      <c r="A11910" s="0" t="s">
        <v>11915</v>
      </c>
      <c r="B11910" s="2" t="n">
        <v>38.072361</v>
      </c>
      <c r="C11910" s="2" t="n">
        <v>8.959167</v>
      </c>
      <c r="D11910" s="2" t="n">
        <v>30.890074</v>
      </c>
      <c r="E11910" s="2" t="n">
        <v>8.4433</v>
      </c>
      <c r="F11910" s="2" t="n">
        <v>260.814178</v>
      </c>
      <c r="G11910" s="2" t="n">
        <v>0.764634</v>
      </c>
    </row>
    <row r="11911" customFormat="false" ht="13.8" hidden="false" customHeight="false" outlineLevel="0" collapsed="false">
      <c r="A11911" s="0" t="s">
        <v>11916</v>
      </c>
      <c r="B11911" s="2" t="n">
        <v>38.080387</v>
      </c>
      <c r="C11911" s="2" t="n">
        <v>8.953658</v>
      </c>
      <c r="D11911" s="2" t="n">
        <v>30.803133</v>
      </c>
      <c r="E11911" s="2" t="n">
        <v>8.407579</v>
      </c>
      <c r="F11911" s="2" t="n">
        <v>258.979797</v>
      </c>
      <c r="G11911" s="2" t="n">
        <v>0.759563</v>
      </c>
    </row>
    <row r="11912" customFormat="false" ht="13.8" hidden="false" customHeight="false" outlineLevel="0" collapsed="false">
      <c r="A11912" s="0" t="s">
        <v>11917</v>
      </c>
      <c r="B11912" s="2" t="n">
        <v>38.02626</v>
      </c>
      <c r="C11912" s="2" t="n">
        <v>9.002367</v>
      </c>
      <c r="D11912" s="2" t="n">
        <v>30.716948</v>
      </c>
      <c r="E11912" s="2" t="n">
        <v>8.472816</v>
      </c>
      <c r="F11912" s="2" t="n">
        <v>260.259033</v>
      </c>
      <c r="G11912" s="2" t="n">
        <v>0.760266</v>
      </c>
    </row>
    <row r="11913" customFormat="false" ht="13.8" hidden="false" customHeight="false" outlineLevel="0" collapsed="false">
      <c r="A11913" s="0" t="s">
        <v>11918</v>
      </c>
      <c r="B11913" s="2" t="n">
        <v>38.054993</v>
      </c>
      <c r="C11913" s="2" t="n">
        <v>9.017856</v>
      </c>
      <c r="D11913" s="2" t="n">
        <v>30.80345</v>
      </c>
      <c r="E11913" s="2" t="n">
        <v>8.465342</v>
      </c>
      <c r="F11913" s="2" t="n">
        <v>260.761719</v>
      </c>
      <c r="G11913" s="2" t="n">
        <v>0.759852</v>
      </c>
    </row>
    <row r="11914" customFormat="false" ht="13.8" hidden="false" customHeight="false" outlineLevel="0" collapsed="false">
      <c r="A11914" s="0" t="s">
        <v>11919</v>
      </c>
      <c r="B11914" s="2" t="n">
        <v>38.067471</v>
      </c>
      <c r="C11914" s="2" t="n">
        <v>9.071976</v>
      </c>
      <c r="D11914" s="2" t="n">
        <v>30.791859</v>
      </c>
      <c r="E11914" s="2" t="n">
        <v>8.497111</v>
      </c>
      <c r="F11914" s="2" t="n">
        <v>261.641846</v>
      </c>
      <c r="G11914" s="2" t="n">
        <v>0.75762</v>
      </c>
    </row>
    <row r="11915" customFormat="false" ht="13.8" hidden="false" customHeight="false" outlineLevel="0" collapsed="false">
      <c r="A11915" s="0" t="s">
        <v>11920</v>
      </c>
      <c r="B11915" s="2" t="n">
        <v>37.941479</v>
      </c>
      <c r="C11915" s="2" t="n">
        <v>9.049705</v>
      </c>
      <c r="D11915" s="2" t="n">
        <v>30.68317</v>
      </c>
      <c r="E11915" s="2" t="n">
        <v>8.487951</v>
      </c>
      <c r="F11915" s="2" t="n">
        <v>260.437256</v>
      </c>
      <c r="G11915" s="2" t="n">
        <v>0.758498</v>
      </c>
    </row>
    <row r="11916" customFormat="false" ht="13.8" hidden="false" customHeight="false" outlineLevel="0" collapsed="false">
      <c r="A11916" s="0" t="s">
        <v>11921</v>
      </c>
      <c r="B11916" s="2" t="n">
        <v>38.013557</v>
      </c>
      <c r="C11916" s="2" t="n">
        <v>9.029146</v>
      </c>
      <c r="D11916" s="2" t="n">
        <v>30.71706</v>
      </c>
      <c r="E11916" s="2" t="n">
        <v>8.472081</v>
      </c>
      <c r="F11916" s="2" t="n">
        <v>260.237427</v>
      </c>
      <c r="G11916" s="2" t="n">
        <v>0.758201</v>
      </c>
    </row>
    <row r="11917" customFormat="false" ht="13.8" hidden="false" customHeight="false" outlineLevel="0" collapsed="false">
      <c r="A11917" s="0" t="s">
        <v>11922</v>
      </c>
      <c r="B11917" s="2" t="n">
        <v>37.991783</v>
      </c>
      <c r="C11917" s="2" t="n">
        <v>8.983426</v>
      </c>
      <c r="D11917" s="2" t="n">
        <v>30.789555</v>
      </c>
      <c r="E11917" s="2" t="n">
        <v>8.432186</v>
      </c>
      <c r="F11917" s="2" t="n">
        <v>259.62326</v>
      </c>
      <c r="G11917" s="2" t="n">
        <v>0.760697</v>
      </c>
    </row>
    <row r="11918" customFormat="false" ht="13.8" hidden="false" customHeight="false" outlineLevel="0" collapsed="false">
      <c r="A11918" s="0" t="s">
        <v>11923</v>
      </c>
      <c r="B11918" s="2" t="n">
        <v>38.074326</v>
      </c>
      <c r="C11918" s="2" t="n">
        <v>9.026182</v>
      </c>
      <c r="D11918" s="2" t="n">
        <v>30.77759</v>
      </c>
      <c r="E11918" s="2" t="n">
        <v>8.48226</v>
      </c>
      <c r="F11918" s="2" t="n">
        <v>261.063507</v>
      </c>
      <c r="G11918" s="2" t="n">
        <v>0.759644</v>
      </c>
    </row>
    <row r="11919" customFormat="false" ht="13.8" hidden="false" customHeight="false" outlineLevel="0" collapsed="false">
      <c r="A11919" s="0" t="s">
        <v>11924</v>
      </c>
      <c r="B11919" s="2" t="n">
        <v>38.060314</v>
      </c>
      <c r="C11919" s="2" t="n">
        <v>8.989378</v>
      </c>
      <c r="D11919" s="2" t="n">
        <v>30.647991</v>
      </c>
      <c r="E11919" s="2" t="n">
        <v>8.434759</v>
      </c>
      <c r="F11919" s="2" t="n">
        <v>258.508423</v>
      </c>
      <c r="G11919" s="2" t="n">
        <v>0.755566</v>
      </c>
    </row>
    <row r="11920" customFormat="false" ht="13.8" hidden="false" customHeight="false" outlineLevel="0" collapsed="false">
      <c r="A11920" s="0" t="s">
        <v>11925</v>
      </c>
      <c r="B11920" s="2" t="n">
        <v>38.013458</v>
      </c>
      <c r="C11920" s="2" t="n">
        <v>9.048511</v>
      </c>
      <c r="D11920" s="2" t="n">
        <v>30.762676</v>
      </c>
      <c r="E11920" s="2" t="n">
        <v>8.490502</v>
      </c>
      <c r="F11920" s="2" t="n">
        <v>261.190582</v>
      </c>
      <c r="G11920" s="2" t="n">
        <v>0.759352</v>
      </c>
    </row>
    <row r="11921" customFormat="false" ht="13.8" hidden="false" customHeight="false" outlineLevel="0" collapsed="false">
      <c r="A11921" s="0" t="s">
        <v>11926</v>
      </c>
      <c r="B11921" s="2" t="n">
        <v>38.054462</v>
      </c>
      <c r="C11921" s="2" t="n">
        <v>9.007455</v>
      </c>
      <c r="D11921" s="2" t="n">
        <v>30.842625</v>
      </c>
      <c r="E11921" s="2" t="n">
        <v>8.475837</v>
      </c>
      <c r="F11921" s="2" t="n">
        <v>261.417053</v>
      </c>
      <c r="G11921" s="2" t="n">
        <v>0.762652</v>
      </c>
    </row>
    <row r="11922" customFormat="false" ht="13.8" hidden="false" customHeight="false" outlineLevel="0" collapsed="false">
      <c r="A11922" s="0" t="s">
        <v>11927</v>
      </c>
      <c r="B11922" s="2" t="n">
        <v>37.97805</v>
      </c>
      <c r="C11922" s="2" t="n">
        <v>8.964501</v>
      </c>
      <c r="D11922" s="2" t="n">
        <v>30.611492</v>
      </c>
      <c r="E11922" s="2" t="n">
        <v>8.439596</v>
      </c>
      <c r="F11922" s="2" t="n">
        <v>258.348633</v>
      </c>
      <c r="G11922" s="2" t="n">
        <v>0.758835</v>
      </c>
    </row>
    <row r="11923" customFormat="false" ht="13.8" hidden="false" customHeight="false" outlineLevel="0" collapsed="false">
      <c r="A11923" s="0" t="s">
        <v>11928</v>
      </c>
      <c r="B11923" s="2" t="n">
        <v>38.004654</v>
      </c>
      <c r="C11923" s="2" t="n">
        <v>9.003393</v>
      </c>
      <c r="D11923" s="2" t="n">
        <v>30.890556</v>
      </c>
      <c r="E11923" s="2" t="n">
        <v>8.460443</v>
      </c>
      <c r="F11923" s="2" t="n">
        <v>261.347778</v>
      </c>
      <c r="G11923" s="2" t="n">
        <v>0.763793</v>
      </c>
    </row>
    <row r="11924" customFormat="false" ht="13.8" hidden="false" customHeight="false" outlineLevel="0" collapsed="false">
      <c r="A11924" s="0" t="s">
        <v>11929</v>
      </c>
      <c r="B11924" s="2" t="n">
        <v>38.055565</v>
      </c>
      <c r="C11924" s="2" t="n">
        <v>8.94521</v>
      </c>
      <c r="D11924" s="2" t="n">
        <v>30.880926</v>
      </c>
      <c r="E11924" s="2" t="n">
        <v>8.425736</v>
      </c>
      <c r="F11924" s="2" t="n">
        <v>260.19455</v>
      </c>
      <c r="G11924" s="2" t="n">
        <v>0.764345</v>
      </c>
    </row>
    <row r="11925" customFormat="false" ht="13.8" hidden="false" customHeight="false" outlineLevel="0" collapsed="false">
      <c r="A11925" s="0" t="s">
        <v>11930</v>
      </c>
      <c r="B11925" s="2" t="n">
        <v>38.10038</v>
      </c>
      <c r="C11925" s="2" t="n">
        <v>8.978496</v>
      </c>
      <c r="D11925" s="2" t="n">
        <v>30.922276</v>
      </c>
      <c r="E11925" s="2" t="n">
        <v>8.467444</v>
      </c>
      <c r="F11925" s="2" t="n">
        <v>261.832642</v>
      </c>
      <c r="G11925" s="2" t="n">
        <v>0.765404</v>
      </c>
    </row>
    <row r="11926" customFormat="false" ht="13.8" hidden="false" customHeight="false" outlineLevel="0" collapsed="false">
      <c r="A11926" s="0" t="s">
        <v>11931</v>
      </c>
      <c r="B11926" s="2" t="n">
        <v>38.012424</v>
      </c>
      <c r="C11926" s="2" t="n">
        <v>8.997234</v>
      </c>
      <c r="D11926" s="2" t="n">
        <v>30.848486</v>
      </c>
      <c r="E11926" s="2" t="n">
        <v>8.462789</v>
      </c>
      <c r="F11926" s="2" t="n">
        <v>261.064209</v>
      </c>
      <c r="G11926" s="2" t="n">
        <v>0.763331</v>
      </c>
    </row>
    <row r="11927" customFormat="false" ht="13.8" hidden="false" customHeight="false" outlineLevel="0" collapsed="false">
      <c r="A11927" s="0" t="s">
        <v>11932</v>
      </c>
      <c r="B11927" s="2" t="n">
        <v>37.978996</v>
      </c>
      <c r="C11927" s="2" t="n">
        <v>9.000336</v>
      </c>
      <c r="D11927" s="2" t="n">
        <v>30.71785</v>
      </c>
      <c r="E11927" s="2" t="n">
        <v>8.463428</v>
      </c>
      <c r="F11927" s="2" t="n">
        <v>259.978302</v>
      </c>
      <c r="G11927" s="2" t="n">
        <v>0.760562</v>
      </c>
    </row>
    <row r="11928" customFormat="false" ht="13.8" hidden="false" customHeight="false" outlineLevel="0" collapsed="false">
      <c r="A11928" s="0" t="s">
        <v>11933</v>
      </c>
      <c r="B11928" s="2" t="n">
        <v>38.085651</v>
      </c>
      <c r="C11928" s="2" t="n">
        <v>8.990771</v>
      </c>
      <c r="D11928" s="2" t="n">
        <v>30.931456</v>
      </c>
      <c r="E11928" s="2" t="n">
        <v>8.454938</v>
      </c>
      <c r="F11928" s="2" t="n">
        <v>261.523529</v>
      </c>
      <c r="G11928" s="2" t="n">
        <v>0.763752</v>
      </c>
    </row>
    <row r="11929" customFormat="false" ht="13.8" hidden="false" customHeight="false" outlineLevel="0" collapsed="false">
      <c r="A11929" s="0" t="s">
        <v>11934</v>
      </c>
      <c r="B11929" s="2" t="n">
        <v>37.865364</v>
      </c>
      <c r="C11929" s="2" t="n">
        <v>9.001456</v>
      </c>
      <c r="D11929" s="2" t="n">
        <v>30.578901</v>
      </c>
      <c r="E11929" s="2" t="n">
        <v>8.466187</v>
      </c>
      <c r="F11929" s="2" t="n">
        <v>258.886719</v>
      </c>
      <c r="G11929" s="2" t="n">
        <v>0.759547</v>
      </c>
    </row>
    <row r="11930" customFormat="false" ht="13.8" hidden="false" customHeight="false" outlineLevel="0" collapsed="false">
      <c r="A11930" s="0" t="s">
        <v>11935</v>
      </c>
      <c r="B11930" s="2" t="n">
        <v>37.97821</v>
      </c>
      <c r="C11930" s="2" t="n">
        <v>9.005843</v>
      </c>
      <c r="D11930" s="2" t="n">
        <v>30.829666</v>
      </c>
      <c r="E11930" s="2" t="n">
        <v>8.449226</v>
      </c>
      <c r="F11930" s="2" t="n">
        <v>260.486816</v>
      </c>
      <c r="G11930" s="2" t="n">
        <v>0.7616</v>
      </c>
    </row>
    <row r="11931" customFormat="false" ht="13.8" hidden="false" customHeight="false" outlineLevel="0" collapsed="false">
      <c r="A11931" s="0" t="s">
        <v>11936</v>
      </c>
      <c r="B11931" s="2" t="n">
        <v>37.985172</v>
      </c>
      <c r="C11931" s="2" t="n">
        <v>9.041947</v>
      </c>
      <c r="D11931" s="2" t="n">
        <v>30.724825</v>
      </c>
      <c r="E11931" s="2" t="n">
        <v>8.488151</v>
      </c>
      <c r="F11931" s="2" t="n">
        <v>260.796936</v>
      </c>
      <c r="G11931" s="2" t="n">
        <v>0.759323</v>
      </c>
    </row>
    <row r="11932" customFormat="false" ht="13.8" hidden="false" customHeight="false" outlineLevel="0" collapsed="false">
      <c r="A11932" s="0" t="s">
        <v>11937</v>
      </c>
      <c r="B11932" s="2" t="n">
        <v>38.033138</v>
      </c>
      <c r="C11932" s="2" t="n">
        <v>8.993613</v>
      </c>
      <c r="D11932" s="2" t="n">
        <v>30.883348</v>
      </c>
      <c r="E11932" s="2" t="n">
        <v>8.426064</v>
      </c>
      <c r="F11932" s="2" t="n">
        <v>260.225067</v>
      </c>
      <c r="G11932" s="2" t="n">
        <v>0.760769</v>
      </c>
    </row>
    <row r="11933" customFormat="false" ht="13.8" hidden="false" customHeight="false" outlineLevel="0" collapsed="false">
      <c r="A11933" s="0" t="s">
        <v>11938</v>
      </c>
      <c r="B11933" s="2" t="n">
        <v>38.091949</v>
      </c>
      <c r="C11933" s="2" t="n">
        <v>8.949942</v>
      </c>
      <c r="D11933" s="2" t="n">
        <v>30.948391</v>
      </c>
      <c r="E11933" s="2" t="n">
        <v>8.437103</v>
      </c>
      <c r="F11933" s="2" t="n">
        <v>261.114777</v>
      </c>
      <c r="G11933" s="2" t="n">
        <v>0.765911</v>
      </c>
    </row>
    <row r="11934" customFormat="false" ht="13.8" hidden="false" customHeight="false" outlineLevel="0" collapsed="false">
      <c r="A11934" s="0" t="s">
        <v>11939</v>
      </c>
      <c r="B11934" s="2" t="n">
        <v>38.037701</v>
      </c>
      <c r="C11934" s="2" t="n">
        <v>9.034478</v>
      </c>
      <c r="D11934" s="2" t="n">
        <v>30.784986</v>
      </c>
      <c r="E11934" s="2" t="n">
        <v>8.493632</v>
      </c>
      <c r="F11934" s="2" t="n">
        <v>261.476349</v>
      </c>
      <c r="G11934" s="2" t="n">
        <v>0.760878</v>
      </c>
    </row>
    <row r="11935" customFormat="false" ht="13.8" hidden="false" customHeight="false" outlineLevel="0" collapsed="false">
      <c r="A11935" s="0" t="s">
        <v>11940</v>
      </c>
      <c r="B11935" s="2" t="n">
        <v>37.942131</v>
      </c>
      <c r="C11935" s="2" t="n">
        <v>9.000201</v>
      </c>
      <c r="D11935" s="2" t="n">
        <v>30.71822</v>
      </c>
      <c r="E11935" s="2" t="n">
        <v>8.461776</v>
      </c>
      <c r="F11935" s="2" t="n">
        <v>259.930695</v>
      </c>
      <c r="G11935" s="2" t="n">
        <v>0.761173</v>
      </c>
    </row>
    <row r="11936" customFormat="false" ht="13.8" hidden="false" customHeight="false" outlineLevel="0" collapsed="false">
      <c r="A11936" s="0" t="s">
        <v>11941</v>
      </c>
      <c r="B11936" s="2" t="n">
        <v>37.968876</v>
      </c>
      <c r="C11936" s="2" t="n">
        <v>9.008894</v>
      </c>
      <c r="D11936" s="2" t="n">
        <v>30.679031</v>
      </c>
      <c r="E11936" s="2" t="n">
        <v>8.457923</v>
      </c>
      <c r="F11936" s="2" t="n">
        <v>259.480896</v>
      </c>
      <c r="G11936" s="2" t="n">
        <v>0.758588</v>
      </c>
    </row>
    <row r="11937" customFormat="false" ht="13.8" hidden="false" customHeight="false" outlineLevel="0" collapsed="false">
      <c r="A11937" s="0" t="s">
        <v>11942</v>
      </c>
      <c r="B11937" s="2" t="n">
        <v>37.936348</v>
      </c>
      <c r="C11937" s="2" t="n">
        <v>9.04328</v>
      </c>
      <c r="D11937" s="2" t="n">
        <v>30.637526</v>
      </c>
      <c r="E11937" s="2" t="n">
        <v>8.474504</v>
      </c>
      <c r="F11937" s="2" t="n">
        <v>259.637848</v>
      </c>
      <c r="G11937" s="2" t="n">
        <v>0.756809</v>
      </c>
    </row>
    <row r="11938" customFormat="false" ht="13.8" hidden="false" customHeight="false" outlineLevel="0" collapsed="false">
      <c r="A11938" s="0" t="s">
        <v>11943</v>
      </c>
      <c r="B11938" s="2" t="n">
        <v>38.008316</v>
      </c>
      <c r="C11938" s="2" t="n">
        <v>8.94613</v>
      </c>
      <c r="D11938" s="2" t="n">
        <v>30.758371</v>
      </c>
      <c r="E11938" s="2" t="n">
        <v>8.434869</v>
      </c>
      <c r="F11938" s="2" t="n">
        <v>259.442841</v>
      </c>
      <c r="G11938" s="2" t="n">
        <v>0.763006</v>
      </c>
    </row>
    <row r="11939" customFormat="false" ht="13.8" hidden="false" customHeight="false" outlineLevel="0" collapsed="false">
      <c r="A11939" s="0" t="s">
        <v>11944</v>
      </c>
      <c r="B11939" s="2" t="n">
        <v>38.064892</v>
      </c>
      <c r="C11939" s="2" t="n">
        <v>9.044144</v>
      </c>
      <c r="D11939" s="2" t="n">
        <v>30.779924</v>
      </c>
      <c r="E11939" s="2" t="n">
        <v>8.498845</v>
      </c>
      <c r="F11939" s="2" t="n">
        <v>261.593811</v>
      </c>
      <c r="G11939" s="2" t="n">
        <v>0.759863</v>
      </c>
    </row>
    <row r="11940" customFormat="false" ht="13.8" hidden="false" customHeight="false" outlineLevel="0" collapsed="false">
      <c r="A11940" s="0" t="s">
        <v>11945</v>
      </c>
      <c r="B11940" s="2" t="n">
        <v>38.015537</v>
      </c>
      <c r="C11940" s="2" t="n">
        <v>9.036781</v>
      </c>
      <c r="D11940" s="2" t="n">
        <v>30.750771</v>
      </c>
      <c r="E11940" s="2" t="n">
        <v>8.489178</v>
      </c>
      <c r="F11940" s="2" t="n">
        <v>261.048767</v>
      </c>
      <c r="G11940" s="2" t="n">
        <v>0.759883</v>
      </c>
    </row>
    <row r="11941" customFormat="false" ht="13.8" hidden="false" customHeight="false" outlineLevel="0" collapsed="false">
      <c r="A11941" s="0" t="s">
        <v>11946</v>
      </c>
      <c r="B11941" s="2" t="n">
        <v>38.11372</v>
      </c>
      <c r="C11941" s="2" t="n">
        <v>8.969341</v>
      </c>
      <c r="D11941" s="2" t="n">
        <v>30.972214</v>
      </c>
      <c r="E11941" s="2" t="n">
        <v>8.414501</v>
      </c>
      <c r="F11941" s="2" t="n">
        <v>260.615723</v>
      </c>
      <c r="G11941" s="2" t="n">
        <v>0.762358</v>
      </c>
    </row>
    <row r="11942" customFormat="false" ht="13.8" hidden="false" customHeight="false" outlineLevel="0" collapsed="false">
      <c r="A11942" s="0" t="s">
        <v>11947</v>
      </c>
      <c r="B11942" s="2" t="n">
        <v>38.062263</v>
      </c>
      <c r="C11942" s="2" t="n">
        <v>9.020348</v>
      </c>
      <c r="D11942" s="2" t="n">
        <v>30.772934</v>
      </c>
      <c r="E11942" s="2" t="n">
        <v>8.473388</v>
      </c>
      <c r="F11942" s="2" t="n">
        <v>260.751007</v>
      </c>
      <c r="G11942" s="2" t="n">
        <v>0.759466</v>
      </c>
    </row>
    <row r="11943" customFormat="false" ht="13.8" hidden="false" customHeight="false" outlineLevel="0" collapsed="false">
      <c r="A11943" s="0" t="s">
        <v>11948</v>
      </c>
      <c r="B11943" s="2" t="n">
        <v>38.008087</v>
      </c>
      <c r="C11943" s="2" t="n">
        <v>9.013139</v>
      </c>
      <c r="D11943" s="2" t="n">
        <v>30.70266</v>
      </c>
      <c r="E11943" s="2" t="n">
        <v>8.455826</v>
      </c>
      <c r="F11943" s="2" t="n">
        <v>259.616333</v>
      </c>
      <c r="G11943" s="2" t="n">
        <v>0.757844</v>
      </c>
    </row>
    <row r="11944" customFormat="false" ht="13.8" hidden="false" customHeight="false" outlineLevel="0" collapsed="false">
      <c r="A11944" s="0" t="s">
        <v>11949</v>
      </c>
      <c r="B11944" s="2" t="n">
        <v>38.064358</v>
      </c>
      <c r="C11944" s="2" t="n">
        <v>8.981775</v>
      </c>
      <c r="D11944" s="2" t="n">
        <v>30.72121</v>
      </c>
      <c r="E11944" s="2" t="n">
        <v>8.445331</v>
      </c>
      <c r="F11944" s="2" t="n">
        <v>259.450775</v>
      </c>
      <c r="G11944" s="2" t="n">
        <v>0.758882</v>
      </c>
    </row>
    <row r="11945" customFormat="false" ht="13.8" hidden="false" customHeight="false" outlineLevel="0" collapsed="false">
      <c r="A11945" s="0" t="s">
        <v>11950</v>
      </c>
      <c r="B11945" s="2" t="n">
        <v>37.920158</v>
      </c>
      <c r="C11945" s="2" t="n">
        <v>8.964097</v>
      </c>
      <c r="D11945" s="2" t="n">
        <v>30.815607</v>
      </c>
      <c r="E11945" s="2" t="n">
        <v>8.424968</v>
      </c>
      <c r="F11945" s="2" t="n">
        <v>259.620483</v>
      </c>
      <c r="G11945" s="2" t="n">
        <v>0.763769</v>
      </c>
    </row>
    <row r="11946" customFormat="false" ht="13.8" hidden="false" customHeight="false" outlineLevel="0" collapsed="false">
      <c r="A11946" s="0" t="s">
        <v>11951</v>
      </c>
      <c r="B11946" s="2" t="n">
        <v>38.024017</v>
      </c>
      <c r="C11946" s="2" t="n">
        <v>8.97136</v>
      </c>
      <c r="D11946" s="2" t="n">
        <v>30.692461</v>
      </c>
      <c r="E11946" s="2" t="n">
        <v>8.435456</v>
      </c>
      <c r="F11946" s="2" t="n">
        <v>258.904907</v>
      </c>
      <c r="G11946" s="2" t="n">
        <v>0.758969</v>
      </c>
    </row>
    <row r="11947" customFormat="false" ht="13.8" hidden="false" customHeight="false" outlineLevel="0" collapsed="false">
      <c r="A11947" s="0" t="s">
        <v>11952</v>
      </c>
      <c r="B11947" s="2" t="n">
        <v>38.013004</v>
      </c>
      <c r="C11947" s="2" t="n">
        <v>9.016051</v>
      </c>
      <c r="D11947" s="2" t="n">
        <v>30.713675</v>
      </c>
      <c r="E11947" s="2" t="n">
        <v>8.500373</v>
      </c>
      <c r="F11947" s="2" t="n">
        <v>261.077698</v>
      </c>
      <c r="G11947" s="2" t="n">
        <v>0.761765</v>
      </c>
    </row>
    <row r="11948" customFormat="false" ht="13.8" hidden="false" customHeight="false" outlineLevel="0" collapsed="false">
      <c r="A11948" s="0" t="s">
        <v>11953</v>
      </c>
      <c r="B11948" s="2" t="n">
        <v>37.912773</v>
      </c>
      <c r="C11948" s="2" t="n">
        <v>8.996803</v>
      </c>
      <c r="D11948" s="2" t="n">
        <v>30.708845</v>
      </c>
      <c r="E11948" s="2" t="n">
        <v>8.454824</v>
      </c>
      <c r="F11948" s="2" t="n">
        <v>259.637909</v>
      </c>
      <c r="G11948" s="2" t="n">
        <v>0.761192</v>
      </c>
    </row>
    <row r="11949" customFormat="false" ht="13.8" hidden="false" customHeight="false" outlineLevel="0" collapsed="false">
      <c r="A11949" s="0" t="s">
        <v>11954</v>
      </c>
      <c r="B11949" s="2" t="n">
        <v>38.125797</v>
      </c>
      <c r="C11949" s="2" t="n">
        <v>8.945184</v>
      </c>
      <c r="D11949" s="2" t="n">
        <v>30.954058</v>
      </c>
      <c r="E11949" s="2" t="n">
        <v>8.413271</v>
      </c>
      <c r="F11949" s="2" t="n">
        <v>260.424866</v>
      </c>
      <c r="G11949" s="2" t="n">
        <v>0.763615</v>
      </c>
    </row>
    <row r="11950" customFormat="false" ht="13.8" hidden="false" customHeight="false" outlineLevel="0" collapsed="false">
      <c r="A11950" s="0" t="s">
        <v>11955</v>
      </c>
      <c r="B11950" s="2" t="n">
        <v>37.924015</v>
      </c>
      <c r="C11950" s="2" t="n">
        <v>9.040427</v>
      </c>
      <c r="D11950" s="2" t="n">
        <v>30.653061</v>
      </c>
      <c r="E11950" s="2" t="n">
        <v>8.469127</v>
      </c>
      <c r="F11950" s="2" t="n">
        <v>259.604645</v>
      </c>
      <c r="G11950" s="2" t="n">
        <v>0.757198</v>
      </c>
    </row>
    <row r="11951" customFormat="false" ht="13.8" hidden="false" customHeight="false" outlineLevel="0" collapsed="false">
      <c r="A11951" s="0" t="s">
        <v>11956</v>
      </c>
      <c r="B11951" s="2" t="n">
        <v>38.078144</v>
      </c>
      <c r="C11951" s="2" t="n">
        <v>8.938961</v>
      </c>
      <c r="D11951" s="2" t="n">
        <v>30.915932</v>
      </c>
      <c r="E11951" s="2" t="n">
        <v>8.419071</v>
      </c>
      <c r="F11951" s="2" t="n">
        <v>260.283417</v>
      </c>
      <c r="G11951" s="2" t="n">
        <v>0.764687</v>
      </c>
    </row>
    <row r="11952" customFormat="false" ht="13.8" hidden="false" customHeight="false" outlineLevel="0" collapsed="false">
      <c r="A11952" s="0" t="s">
        <v>11957</v>
      </c>
      <c r="B11952" s="2" t="n">
        <v>38.067802</v>
      </c>
      <c r="C11952" s="2" t="n">
        <v>9.058679</v>
      </c>
      <c r="D11952" s="2" t="n">
        <v>30.858843</v>
      </c>
      <c r="E11952" s="2" t="n">
        <v>8.504544</v>
      </c>
      <c r="F11952" s="2" t="n">
        <v>262.440399</v>
      </c>
      <c r="G11952" s="2" t="n">
        <v>0.761041</v>
      </c>
    </row>
    <row r="11953" customFormat="false" ht="13.8" hidden="false" customHeight="false" outlineLevel="0" collapsed="false">
      <c r="A11953" s="0" t="s">
        <v>11958</v>
      </c>
      <c r="B11953" s="2" t="n">
        <v>37.928246</v>
      </c>
      <c r="C11953" s="2" t="n">
        <v>9.022255</v>
      </c>
      <c r="D11953" s="2" t="n">
        <v>30.630409</v>
      </c>
      <c r="E11953" s="2" t="n">
        <v>8.479362</v>
      </c>
      <c r="F11953" s="2" t="n">
        <v>259.726349</v>
      </c>
      <c r="G11953" s="2" t="n">
        <v>0.758994</v>
      </c>
    </row>
    <row r="11954" customFormat="false" ht="13.8" hidden="false" customHeight="false" outlineLevel="0" collapsed="false">
      <c r="A11954" s="0" t="s">
        <v>11959</v>
      </c>
      <c r="B11954" s="2" t="n">
        <v>38.057304</v>
      </c>
      <c r="C11954" s="2" t="n">
        <v>8.962047</v>
      </c>
      <c r="D11954" s="2" t="n">
        <v>30.661665</v>
      </c>
      <c r="E11954" s="2" t="n">
        <v>8.439729</v>
      </c>
      <c r="F11954" s="2" t="n">
        <v>258.776123</v>
      </c>
      <c r="G11954" s="2" t="n">
        <v>0.758716</v>
      </c>
    </row>
    <row r="11955" customFormat="false" ht="13.8" hidden="false" customHeight="false" outlineLevel="0" collapsed="false">
      <c r="A11955" s="0" t="s">
        <v>11960</v>
      </c>
      <c r="B11955" s="2" t="n">
        <v>37.990677</v>
      </c>
      <c r="C11955" s="2" t="n">
        <v>9.03973</v>
      </c>
      <c r="D11955" s="2" t="n">
        <v>30.783577</v>
      </c>
      <c r="E11955" s="2" t="n">
        <v>8.480412</v>
      </c>
      <c r="F11955" s="2" t="n">
        <v>261.057404</v>
      </c>
      <c r="G11955" s="2" t="n">
        <v>0.760157</v>
      </c>
    </row>
    <row r="11956" customFormat="false" ht="13.8" hidden="false" customHeight="false" outlineLevel="0" collapsed="false">
      <c r="A11956" s="0" t="s">
        <v>11961</v>
      </c>
      <c r="B11956" s="2" t="n">
        <v>38.032875</v>
      </c>
      <c r="C11956" s="2" t="n">
        <v>8.941409</v>
      </c>
      <c r="D11956" s="2" t="n">
        <v>30.777842</v>
      </c>
      <c r="E11956" s="2" t="n">
        <v>8.435273</v>
      </c>
      <c r="F11956" s="2" t="n">
        <v>259.619507</v>
      </c>
      <c r="G11956" s="2" t="n">
        <v>0.763435</v>
      </c>
    </row>
    <row r="11957" customFormat="false" ht="13.8" hidden="false" customHeight="false" outlineLevel="0" collapsed="false">
      <c r="A11957" s="0" t="s">
        <v>11962</v>
      </c>
      <c r="B11957" s="2" t="n">
        <v>38.063637</v>
      </c>
      <c r="C11957" s="2" t="n">
        <v>9.040369</v>
      </c>
      <c r="D11957" s="2" t="n">
        <v>30.791103</v>
      </c>
      <c r="E11957" s="2" t="n">
        <v>8.471753</v>
      </c>
      <c r="F11957" s="2" t="n">
        <v>260.854614</v>
      </c>
      <c r="G11957" s="2" t="n">
        <v>0.758057</v>
      </c>
    </row>
    <row r="11958" customFormat="false" ht="13.8" hidden="false" customHeight="false" outlineLevel="0" collapsed="false">
      <c r="A11958" s="0" t="s">
        <v>11963</v>
      </c>
      <c r="B11958" s="2" t="n">
        <v>38.022541</v>
      </c>
      <c r="C11958" s="2" t="n">
        <v>9.031158</v>
      </c>
      <c r="D11958" s="2" t="n">
        <v>30.769447</v>
      </c>
      <c r="E11958" s="2" t="n">
        <v>8.462812</v>
      </c>
      <c r="F11958" s="2" t="n">
        <v>260.396057</v>
      </c>
      <c r="G11958" s="2" t="n">
        <v>0.758315</v>
      </c>
    </row>
    <row r="11959" customFormat="false" ht="13.8" hidden="false" customHeight="false" outlineLevel="0" collapsed="false">
      <c r="A11959" s="0" t="s">
        <v>11964</v>
      </c>
      <c r="B11959" s="2" t="n">
        <v>38.002747</v>
      </c>
      <c r="C11959" s="2" t="n">
        <v>8.971354</v>
      </c>
      <c r="D11959" s="2" t="n">
        <v>30.934273</v>
      </c>
      <c r="E11959" s="2" t="n">
        <v>8.435815</v>
      </c>
      <c r="F11959" s="2" t="n">
        <v>260.955811</v>
      </c>
      <c r="G11959" s="2" t="n">
        <v>0.76541</v>
      </c>
    </row>
    <row r="11960" customFormat="false" ht="13.8" hidden="false" customHeight="false" outlineLevel="0" collapsed="false">
      <c r="A11960" s="0" t="s">
        <v>11965</v>
      </c>
      <c r="B11960" s="2" t="n">
        <v>37.95845</v>
      </c>
      <c r="C11960" s="2" t="n">
        <v>9.017972</v>
      </c>
      <c r="D11960" s="2" t="n">
        <v>30.79978</v>
      </c>
      <c r="E11960" s="2" t="n">
        <v>8.457419</v>
      </c>
      <c r="F11960" s="2" t="n">
        <v>260.486664</v>
      </c>
      <c r="G11960" s="2" t="n">
        <v>0.760971</v>
      </c>
    </row>
    <row r="11961" customFormat="false" ht="13.8" hidden="false" customHeight="false" outlineLevel="0" collapsed="false">
      <c r="A11961" s="0" t="s">
        <v>11966</v>
      </c>
      <c r="B11961" s="2" t="n">
        <v>38.061108</v>
      </c>
      <c r="C11961" s="2" t="n">
        <v>8.908154</v>
      </c>
      <c r="D11961" s="2" t="n">
        <v>30.720919</v>
      </c>
      <c r="E11961" s="2" t="n">
        <v>8.402684</v>
      </c>
      <c r="F11961" s="2" t="n">
        <v>258.138184</v>
      </c>
      <c r="G11961" s="2" t="n">
        <v>0.761348</v>
      </c>
    </row>
    <row r="11962" customFormat="false" ht="13.8" hidden="false" customHeight="false" outlineLevel="0" collapsed="false">
      <c r="A11962" s="0" t="s">
        <v>11967</v>
      </c>
      <c r="B11962" s="2" t="n">
        <v>37.949303</v>
      </c>
      <c r="C11962" s="2" t="n">
        <v>9.065359</v>
      </c>
      <c r="D11962" s="2" t="n">
        <v>30.748711</v>
      </c>
      <c r="E11962" s="2" t="n">
        <v>8.513951</v>
      </c>
      <c r="F11962" s="2" t="n">
        <v>261.79303</v>
      </c>
      <c r="G11962" s="2" t="n">
        <v>0.760973</v>
      </c>
    </row>
    <row r="11963" customFormat="false" ht="13.8" hidden="false" customHeight="false" outlineLevel="0" collapsed="false">
      <c r="A11963" s="0" t="s">
        <v>11968</v>
      </c>
      <c r="B11963" s="2" t="n">
        <v>38.033001</v>
      </c>
      <c r="C11963" s="2" t="n">
        <v>9.007051</v>
      </c>
      <c r="D11963" s="2" t="n">
        <v>30.819386</v>
      </c>
      <c r="E11963" s="2" t="n">
        <v>8.464364</v>
      </c>
      <c r="F11963" s="2" t="n">
        <v>260.866486</v>
      </c>
      <c r="G11963" s="2" t="n">
        <v>0.761509</v>
      </c>
    </row>
    <row r="11964" customFormat="false" ht="13.8" hidden="false" customHeight="false" outlineLevel="0" collapsed="false">
      <c r="A11964" s="0" t="s">
        <v>11969</v>
      </c>
      <c r="B11964" s="2" t="n">
        <v>38.045097</v>
      </c>
      <c r="C11964" s="2" t="n">
        <v>9.029071</v>
      </c>
      <c r="D11964" s="2" t="n">
        <v>30.812815</v>
      </c>
      <c r="E11964" s="2" t="n">
        <v>8.473287</v>
      </c>
      <c r="F11964" s="2" t="n">
        <v>261.085815</v>
      </c>
      <c r="G11964" s="2" t="n">
        <v>0.760049</v>
      </c>
    </row>
    <row r="11965" customFormat="false" ht="13.8" hidden="false" customHeight="false" outlineLevel="0" collapsed="false">
      <c r="A11965" s="0" t="s">
        <v>11970</v>
      </c>
      <c r="B11965" s="2" t="n">
        <v>37.900547</v>
      </c>
      <c r="C11965" s="2" t="n">
        <v>9.041554</v>
      </c>
      <c r="D11965" s="2" t="n">
        <v>30.739367</v>
      </c>
      <c r="E11965" s="2" t="n">
        <v>8.489162</v>
      </c>
      <c r="F11965" s="2" t="n">
        <v>260.951477</v>
      </c>
      <c r="G11965" s="2" t="n">
        <v>0.761502</v>
      </c>
    </row>
    <row r="11966" customFormat="false" ht="13.8" hidden="false" customHeight="false" outlineLevel="0" collapsed="false">
      <c r="A11966" s="0" t="s">
        <v>11971</v>
      </c>
      <c r="B11966" s="2" t="n">
        <v>37.94976</v>
      </c>
      <c r="C11966" s="2" t="n">
        <v>9.037122</v>
      </c>
      <c r="D11966" s="2" t="n">
        <v>30.714926</v>
      </c>
      <c r="E11966" s="2" t="n">
        <v>8.477254</v>
      </c>
      <c r="F11966" s="2" t="n">
        <v>260.378235</v>
      </c>
      <c r="G11966" s="2" t="n">
        <v>0.759216</v>
      </c>
    </row>
    <row r="11967" customFormat="false" ht="13.8" hidden="false" customHeight="false" outlineLevel="0" collapsed="false">
      <c r="A11967" s="0" t="s">
        <v>11972</v>
      </c>
      <c r="B11967" s="2" t="n">
        <v>37.972546</v>
      </c>
      <c r="C11967" s="2" t="n">
        <v>9.060762</v>
      </c>
      <c r="D11967" s="2" t="n">
        <v>30.701075</v>
      </c>
      <c r="E11967" s="2" t="n">
        <v>8.511722</v>
      </c>
      <c r="F11967" s="2" t="n">
        <v>261.319</v>
      </c>
      <c r="G11967" s="2" t="n">
        <v>0.759515</v>
      </c>
    </row>
    <row r="11968" customFormat="false" ht="13.8" hidden="false" customHeight="false" outlineLevel="0" collapsed="false">
      <c r="A11968" s="0" t="s">
        <v>11973</v>
      </c>
      <c r="B11968" s="2" t="n">
        <v>37.969406</v>
      </c>
      <c r="C11968" s="2" t="n">
        <v>9.055697</v>
      </c>
      <c r="D11968" s="2" t="n">
        <v>30.818291</v>
      </c>
      <c r="E11968" s="2" t="n">
        <v>8.494788</v>
      </c>
      <c r="F11968" s="2" t="n">
        <v>261.794861</v>
      </c>
      <c r="G11968" s="2" t="n">
        <v>0.761387</v>
      </c>
    </row>
    <row r="11969" customFormat="false" ht="13.8" hidden="false" customHeight="false" outlineLevel="0" collapsed="false">
      <c r="A11969" s="0" t="s">
        <v>11974</v>
      </c>
      <c r="B11969" s="2" t="n">
        <v>37.975994</v>
      </c>
      <c r="C11969" s="2" t="n">
        <v>9.005198</v>
      </c>
      <c r="D11969" s="2" t="n">
        <v>30.67445</v>
      </c>
      <c r="E11969" s="2" t="n">
        <v>8.418236</v>
      </c>
      <c r="F11969" s="2" t="n">
        <v>258.224762</v>
      </c>
      <c r="G11969" s="2" t="n">
        <v>0.755084</v>
      </c>
    </row>
    <row r="11970" customFormat="false" ht="13.8" hidden="false" customHeight="false" outlineLevel="0" collapsed="false">
      <c r="A11970" s="0" t="s">
        <v>11975</v>
      </c>
      <c r="B11970" s="2" t="n">
        <v>37.897484</v>
      </c>
      <c r="C11970" s="2" t="n">
        <v>9.003772</v>
      </c>
      <c r="D11970" s="2" t="n">
        <v>30.772076</v>
      </c>
      <c r="E11970" s="2" t="n">
        <v>8.452082</v>
      </c>
      <c r="F11970" s="2" t="n">
        <v>260.088104</v>
      </c>
      <c r="G11970" s="2" t="n">
        <v>0.762229</v>
      </c>
    </row>
    <row r="11971" customFormat="false" ht="13.8" hidden="false" customHeight="false" outlineLevel="0" collapsed="false">
      <c r="A11971" s="0" t="s">
        <v>11976</v>
      </c>
      <c r="B11971" s="2" t="n">
        <v>38.024849</v>
      </c>
      <c r="C11971" s="2" t="n">
        <v>9.022067</v>
      </c>
      <c r="D11971" s="2" t="n">
        <v>30.739483</v>
      </c>
      <c r="E11971" s="2" t="n">
        <v>8.471394</v>
      </c>
      <c r="F11971" s="2" t="n">
        <v>260.40625</v>
      </c>
      <c r="G11971" s="2" t="n">
        <v>0.759063</v>
      </c>
    </row>
    <row r="11972" customFormat="false" ht="13.8" hidden="false" customHeight="false" outlineLevel="0" collapsed="false">
      <c r="A11972" s="0" t="s">
        <v>11977</v>
      </c>
      <c r="B11972" s="2" t="n">
        <v>38.094669</v>
      </c>
      <c r="C11972" s="2" t="n">
        <v>8.914865</v>
      </c>
      <c r="D11972" s="2" t="n">
        <v>30.956932</v>
      </c>
      <c r="E11972" s="2" t="n">
        <v>8.404992</v>
      </c>
      <c r="F11972" s="2" t="n">
        <v>260.19278</v>
      </c>
      <c r="G11972" s="2" t="n">
        <v>0.766154</v>
      </c>
    </row>
    <row r="11973" customFormat="false" ht="13.8" hidden="false" customHeight="false" outlineLevel="0" collapsed="false">
      <c r="A11973" s="0" t="s">
        <v>11978</v>
      </c>
      <c r="B11973" s="2" t="n">
        <v>38.012268</v>
      </c>
      <c r="C11973" s="2" t="n">
        <v>9.020737</v>
      </c>
      <c r="D11973" s="2" t="n">
        <v>30.759939</v>
      </c>
      <c r="E11973" s="2" t="n">
        <v>8.468455</v>
      </c>
      <c r="F11973" s="2" t="n">
        <v>260.489166</v>
      </c>
      <c r="G11973" s="2" t="n">
        <v>0.759668</v>
      </c>
    </row>
    <row r="11974" customFormat="false" ht="13.8" hidden="false" customHeight="false" outlineLevel="0" collapsed="false">
      <c r="A11974" s="0" t="s">
        <v>11979</v>
      </c>
      <c r="B11974" s="2" t="n">
        <v>38.061058</v>
      </c>
      <c r="C11974" s="2" t="n">
        <v>9.003958</v>
      </c>
      <c r="D11974" s="2" t="n">
        <v>30.946898</v>
      </c>
      <c r="E11974" s="2" t="n">
        <v>8.478659</v>
      </c>
      <c r="F11974" s="2" t="n">
        <v>262.388184</v>
      </c>
      <c r="G11974" s="2" t="n">
        <v>0.765649</v>
      </c>
    </row>
    <row r="11975" customFormat="false" ht="13.8" hidden="false" customHeight="false" outlineLevel="0" collapsed="false">
      <c r="A11975" s="0" t="s">
        <v>11980</v>
      </c>
      <c r="B11975" s="2" t="n">
        <v>38.021767</v>
      </c>
      <c r="C11975" s="2" t="n">
        <v>9.024753</v>
      </c>
      <c r="D11975" s="2" t="n">
        <v>30.839186</v>
      </c>
      <c r="E11975" s="2" t="n">
        <v>8.454126</v>
      </c>
      <c r="F11975" s="2" t="n">
        <v>260.718384</v>
      </c>
      <c r="G11975" s="2" t="n">
        <v>0.759808</v>
      </c>
    </row>
    <row r="11976" customFormat="false" ht="13.8" hidden="false" customHeight="false" outlineLevel="0" collapsed="false">
      <c r="A11976" s="0" t="s">
        <v>11981</v>
      </c>
      <c r="B11976" s="2" t="n">
        <v>37.996574</v>
      </c>
      <c r="C11976" s="2" t="n">
        <v>8.96978</v>
      </c>
      <c r="D11976" s="2" t="n">
        <v>30.840723</v>
      </c>
      <c r="E11976" s="2" t="n">
        <v>8.458899</v>
      </c>
      <c r="F11976" s="2" t="n">
        <v>260.87854</v>
      </c>
      <c r="G11976" s="2" t="n">
        <v>0.765442</v>
      </c>
    </row>
    <row r="11977" customFormat="false" ht="13.8" hidden="false" customHeight="false" outlineLevel="0" collapsed="false">
      <c r="A11977" s="0" t="s">
        <v>11982</v>
      </c>
      <c r="B11977" s="2" t="n">
        <v>37.989307</v>
      </c>
      <c r="C11977" s="2" t="n">
        <v>9.043293</v>
      </c>
      <c r="D11977" s="2" t="n">
        <v>30.720243</v>
      </c>
      <c r="E11977" s="2" t="n">
        <v>8.488415</v>
      </c>
      <c r="F11977" s="2" t="n">
        <v>260.766174</v>
      </c>
      <c r="G11977" s="2" t="n">
        <v>0.759038</v>
      </c>
    </row>
    <row r="11978" customFormat="false" ht="13.8" hidden="false" customHeight="false" outlineLevel="0" collapsed="false">
      <c r="A11978" s="0" t="s">
        <v>11983</v>
      </c>
      <c r="B11978" s="2" t="n">
        <v>37.994179</v>
      </c>
      <c r="C11978" s="2" t="n">
        <v>9.005615</v>
      </c>
      <c r="D11978" s="2" t="n">
        <v>30.777567</v>
      </c>
      <c r="E11978" s="2" t="n">
        <v>8.471929</v>
      </c>
      <c r="F11978" s="2" t="n">
        <v>260.745361</v>
      </c>
      <c r="G11978" s="2" t="n">
        <v>0.762055</v>
      </c>
    </row>
    <row r="11979" customFormat="false" ht="13.8" hidden="false" customHeight="false" outlineLevel="0" collapsed="false">
      <c r="A11979" s="0" t="s">
        <v>11984</v>
      </c>
      <c r="B11979" s="2" t="n">
        <v>38.067215</v>
      </c>
      <c r="C11979" s="2" t="n">
        <v>9.001546</v>
      </c>
      <c r="D11979" s="2" t="n">
        <v>30.889002</v>
      </c>
      <c r="E11979" s="2" t="n">
        <v>8.453487</v>
      </c>
      <c r="F11979" s="2" t="n">
        <v>261.119781</v>
      </c>
      <c r="G11979" s="2" t="n">
        <v>0.762029</v>
      </c>
    </row>
    <row r="11980" customFormat="false" ht="13.8" hidden="false" customHeight="false" outlineLevel="0" collapsed="false">
      <c r="A11980" s="0" t="s">
        <v>11985</v>
      </c>
      <c r="B11980" s="2" t="n">
        <v>37.99308</v>
      </c>
      <c r="C11980" s="2" t="n">
        <v>8.97904</v>
      </c>
      <c r="D11980" s="2" t="n">
        <v>30.840307</v>
      </c>
      <c r="E11980" s="2" t="n">
        <v>8.447898</v>
      </c>
      <c r="F11980" s="2" t="n">
        <v>260.535767</v>
      </c>
      <c r="G11980" s="2" t="n">
        <v>0.763718</v>
      </c>
    </row>
    <row r="11981" customFormat="false" ht="13.8" hidden="false" customHeight="false" outlineLevel="0" collapsed="false">
      <c r="A11981" s="0" t="s">
        <v>11986</v>
      </c>
      <c r="B11981" s="2" t="n">
        <v>38.120934</v>
      </c>
      <c r="C11981" s="2" t="n">
        <v>8.959931</v>
      </c>
      <c r="D11981" s="2" t="n">
        <v>30.850855</v>
      </c>
      <c r="E11981" s="2" t="n">
        <v>8.432084</v>
      </c>
      <c r="F11981" s="2" t="n">
        <v>260.136993</v>
      </c>
      <c r="G11981" s="2" t="n">
        <v>0.761612</v>
      </c>
    </row>
    <row r="11982" customFormat="false" ht="13.8" hidden="false" customHeight="false" outlineLevel="0" collapsed="false">
      <c r="A11982" s="0" t="s">
        <v>11987</v>
      </c>
      <c r="B11982" s="2" t="n">
        <v>38.068531</v>
      </c>
      <c r="C11982" s="2" t="n">
        <v>9.029785</v>
      </c>
      <c r="D11982" s="2" t="n">
        <v>30.79491</v>
      </c>
      <c r="E11982" s="2" t="n">
        <v>8.462099</v>
      </c>
      <c r="F11982" s="2" t="n">
        <v>260.589569</v>
      </c>
      <c r="G11982" s="2" t="n">
        <v>0.758077</v>
      </c>
    </row>
    <row r="11983" customFormat="false" ht="13.8" hidden="false" customHeight="false" outlineLevel="0" collapsed="false">
      <c r="A11983" s="0" t="s">
        <v>11988</v>
      </c>
      <c r="B11983" s="2" t="n">
        <v>38.02597</v>
      </c>
      <c r="C11983" s="2" t="n">
        <v>9.028255</v>
      </c>
      <c r="D11983" s="2" t="n">
        <v>30.793093</v>
      </c>
      <c r="E11983" s="2" t="n">
        <v>8.469164</v>
      </c>
      <c r="F11983" s="2" t="n">
        <v>260.791748</v>
      </c>
      <c r="G11983" s="2" t="n">
        <v>0.759643</v>
      </c>
    </row>
    <row r="11984" customFormat="false" ht="13.8" hidden="false" customHeight="false" outlineLevel="0" collapsed="false">
      <c r="A11984" s="0" t="s">
        <v>11989</v>
      </c>
      <c r="B11984" s="2" t="n">
        <v>38.044426</v>
      </c>
      <c r="C11984" s="2" t="n">
        <v>8.954522</v>
      </c>
      <c r="D11984" s="2" t="n">
        <v>30.796808</v>
      </c>
      <c r="E11984" s="2" t="n">
        <v>8.436676</v>
      </c>
      <c r="F11984" s="2" t="n">
        <v>259.822693</v>
      </c>
      <c r="G11984" s="2" t="n">
        <v>0.762682</v>
      </c>
    </row>
    <row r="11985" customFormat="false" ht="13.8" hidden="false" customHeight="false" outlineLevel="0" collapsed="false">
      <c r="A11985" s="0" t="s">
        <v>11990</v>
      </c>
      <c r="B11985" s="2" t="n">
        <v>38.052456</v>
      </c>
      <c r="C11985" s="2" t="n">
        <v>8.944507</v>
      </c>
      <c r="D11985" s="2" t="n">
        <v>30.876858</v>
      </c>
      <c r="E11985" s="2" t="n">
        <v>8.431693</v>
      </c>
      <c r="F11985" s="2" t="n">
        <v>260.344177</v>
      </c>
      <c r="G11985" s="2" t="n">
        <v>0.764907</v>
      </c>
    </row>
    <row r="11986" customFormat="false" ht="13.8" hidden="false" customHeight="false" outlineLevel="0" collapsed="false">
      <c r="A11986" s="0" t="s">
        <v>11991</v>
      </c>
      <c r="B11986" s="2" t="n">
        <v>38.006821</v>
      </c>
      <c r="C11986" s="2" t="n">
        <v>9.018267</v>
      </c>
      <c r="D11986" s="2" t="n">
        <v>30.893347</v>
      </c>
      <c r="E11986" s="2" t="n">
        <v>8.46996</v>
      </c>
      <c r="F11986" s="2" t="n">
        <v>261.665405</v>
      </c>
      <c r="G11986" s="2" t="n">
        <v>0.763417</v>
      </c>
    </row>
    <row r="11987" customFormat="false" ht="13.8" hidden="false" customHeight="false" outlineLevel="0" collapsed="false">
      <c r="A11987" s="0" t="s">
        <v>11992</v>
      </c>
      <c r="B11987" s="2" t="n">
        <v>38.029533</v>
      </c>
      <c r="C11987" s="2" t="n">
        <v>9.012369</v>
      </c>
      <c r="D11987" s="2" t="n">
        <v>30.770672</v>
      </c>
      <c r="E11987" s="2" t="n">
        <v>8.467577</v>
      </c>
      <c r="F11987" s="2" t="n">
        <v>260.55304</v>
      </c>
      <c r="G11987" s="2" t="n">
        <v>0.760215</v>
      </c>
    </row>
    <row r="11988" customFormat="false" ht="13.8" hidden="false" customHeight="false" outlineLevel="0" collapsed="false">
      <c r="A11988" s="0" t="s">
        <v>11993</v>
      </c>
      <c r="B11988" s="2" t="n">
        <v>38.006126</v>
      </c>
      <c r="C11988" s="2" t="n">
        <v>9.005593</v>
      </c>
      <c r="D11988" s="2" t="n">
        <v>30.702326</v>
      </c>
      <c r="E11988" s="2" t="n">
        <v>8.468425</v>
      </c>
      <c r="F11988" s="2" t="n">
        <v>260.000336</v>
      </c>
      <c r="G11988" s="2" t="n">
        <v>0.75964</v>
      </c>
    </row>
    <row r="11989" customFormat="false" ht="13.8" hidden="false" customHeight="false" outlineLevel="0" collapsed="false">
      <c r="A11989" s="0" t="s">
        <v>11994</v>
      </c>
      <c r="B11989" s="2" t="n">
        <v>37.962841</v>
      </c>
      <c r="C11989" s="2" t="n">
        <v>9.008963</v>
      </c>
      <c r="D11989" s="2" t="n">
        <v>30.747168</v>
      </c>
      <c r="E11989" s="2" t="n">
        <v>8.458057</v>
      </c>
      <c r="F11989" s="2" t="n">
        <v>260.06131</v>
      </c>
      <c r="G11989" s="2" t="n">
        <v>0.7604</v>
      </c>
    </row>
    <row r="11990" customFormat="false" ht="13.8" hidden="false" customHeight="false" outlineLevel="0" collapsed="false">
      <c r="A11990" s="0" t="s">
        <v>11995</v>
      </c>
      <c r="B11990" s="2" t="n">
        <v>38.095013</v>
      </c>
      <c r="C11990" s="2" t="n">
        <v>8.945324</v>
      </c>
      <c r="D11990" s="2" t="n">
        <v>30.803528</v>
      </c>
      <c r="E11990" s="2" t="n">
        <v>8.43855</v>
      </c>
      <c r="F11990" s="2" t="n">
        <v>259.937103</v>
      </c>
      <c r="G11990" s="2" t="n">
        <v>0.762788</v>
      </c>
    </row>
    <row r="11991" customFormat="false" ht="13.8" hidden="false" customHeight="false" outlineLevel="0" collapsed="false">
      <c r="A11991" s="0" t="s">
        <v>11996</v>
      </c>
      <c r="B11991" s="2" t="n">
        <v>38.055412</v>
      </c>
      <c r="C11991" s="2" t="n">
        <v>9.073459</v>
      </c>
      <c r="D11991" s="2" t="n">
        <v>30.815941</v>
      </c>
      <c r="E11991" s="2" t="n">
        <v>8.516534</v>
      </c>
      <c r="F11991" s="2" t="n">
        <v>262.445007</v>
      </c>
      <c r="G11991" s="2" t="n">
        <v>0.760062</v>
      </c>
    </row>
    <row r="11992" customFormat="false" ht="13.8" hidden="false" customHeight="false" outlineLevel="0" collapsed="false">
      <c r="A11992" s="0" t="s">
        <v>11997</v>
      </c>
      <c r="B11992" s="2" t="n">
        <v>37.985146</v>
      </c>
      <c r="C11992" s="2" t="n">
        <v>8.976193</v>
      </c>
      <c r="D11992" s="2" t="n">
        <v>30.733906</v>
      </c>
      <c r="E11992" s="2" t="n">
        <v>8.438624</v>
      </c>
      <c r="F11992" s="2" t="n">
        <v>259.351898</v>
      </c>
      <c r="G11992" s="2" t="n">
        <v>0.760647</v>
      </c>
    </row>
    <row r="11993" customFormat="false" ht="13.8" hidden="false" customHeight="false" outlineLevel="0" collapsed="false">
      <c r="A11993" s="0" t="s">
        <v>11998</v>
      </c>
      <c r="B11993" s="2" t="n">
        <v>37.978573</v>
      </c>
      <c r="C11993" s="2" t="n">
        <v>9.025579</v>
      </c>
      <c r="D11993" s="2" t="n">
        <v>30.724791</v>
      </c>
      <c r="E11993" s="2" t="n">
        <v>8.479277</v>
      </c>
      <c r="F11993" s="2" t="n">
        <v>260.523987</v>
      </c>
      <c r="G11993" s="2" t="n">
        <v>0.760036</v>
      </c>
    </row>
    <row r="11994" customFormat="false" ht="13.8" hidden="false" customHeight="false" outlineLevel="0" collapsed="false">
      <c r="A11994" s="0" t="s">
        <v>11999</v>
      </c>
      <c r="B11994" s="2" t="n">
        <v>37.92807</v>
      </c>
      <c r="C11994" s="2" t="n">
        <v>8.954499</v>
      </c>
      <c r="D11994" s="2" t="n">
        <v>30.712296</v>
      </c>
      <c r="E11994" s="2" t="n">
        <v>8.446948</v>
      </c>
      <c r="F11994" s="2" t="n">
        <v>259.425171</v>
      </c>
      <c r="G11994" s="2" t="n">
        <v>0.763853</v>
      </c>
    </row>
    <row r="11995" customFormat="false" ht="13.8" hidden="false" customHeight="false" outlineLevel="0" collapsed="false">
      <c r="A11995" s="0" t="s">
        <v>12000</v>
      </c>
      <c r="B11995" s="2" t="n">
        <v>38.034576</v>
      </c>
      <c r="C11995" s="2" t="n">
        <v>9.03775</v>
      </c>
      <c r="D11995" s="2" t="n">
        <v>30.779699</v>
      </c>
      <c r="E11995" s="2" t="n">
        <v>8.481058</v>
      </c>
      <c r="F11995" s="2" t="n">
        <v>261.044434</v>
      </c>
      <c r="G11995" s="2" t="n">
        <v>0.759409</v>
      </c>
    </row>
    <row r="11996" customFormat="false" ht="13.8" hidden="false" customHeight="false" outlineLevel="0" collapsed="false">
      <c r="A11996" s="0" t="s">
        <v>12001</v>
      </c>
      <c r="B11996" s="2" t="n">
        <v>37.954166</v>
      </c>
      <c r="C11996" s="2" t="n">
        <v>8.997683</v>
      </c>
      <c r="D11996" s="2" t="n">
        <v>30.785509</v>
      </c>
      <c r="E11996" s="2" t="n">
        <v>8.458187</v>
      </c>
      <c r="F11996" s="2" t="n">
        <v>260.389587</v>
      </c>
      <c r="G11996" s="2" t="n">
        <v>0.762489</v>
      </c>
    </row>
    <row r="11997" customFormat="false" ht="13.8" hidden="false" customHeight="false" outlineLevel="0" collapsed="false">
      <c r="A11997" s="0" t="s">
        <v>12002</v>
      </c>
      <c r="B11997" s="2" t="n">
        <v>37.987129</v>
      </c>
      <c r="C11997" s="2" t="n">
        <v>8.984345</v>
      </c>
      <c r="D11997" s="2" t="n">
        <v>30.887465</v>
      </c>
      <c r="E11997" s="2" t="n">
        <v>8.452834</v>
      </c>
      <c r="F11997" s="2" t="n">
        <v>261.086609</v>
      </c>
      <c r="G11997" s="2" t="n">
        <v>0.765</v>
      </c>
    </row>
    <row r="11998" customFormat="false" ht="13.8" hidden="false" customHeight="false" outlineLevel="0" collapsed="false">
      <c r="A11998" s="0" t="s">
        <v>12003</v>
      </c>
      <c r="B11998" s="2" t="n">
        <v>38.058517</v>
      </c>
      <c r="C11998" s="2" t="n">
        <v>9.033522</v>
      </c>
      <c r="D11998" s="2" t="n">
        <v>30.808094</v>
      </c>
      <c r="E11998" s="2" t="n">
        <v>8.477757</v>
      </c>
      <c r="F11998" s="2" t="n">
        <v>261.183533</v>
      </c>
      <c r="G11998" s="2" t="n">
        <v>0.759691</v>
      </c>
    </row>
    <row r="11999" customFormat="false" ht="13.8" hidden="false" customHeight="false" outlineLevel="0" collapsed="false">
      <c r="A11999" s="0" t="s">
        <v>12004</v>
      </c>
      <c r="B11999" s="2" t="n">
        <v>37.989296</v>
      </c>
      <c r="C11999" s="2" t="n">
        <v>9.033109</v>
      </c>
      <c r="D11999" s="2" t="n">
        <v>30.761269</v>
      </c>
      <c r="E11999" s="2" t="n">
        <v>8.488055</v>
      </c>
      <c r="F11999" s="2" t="n">
        <v>261.103333</v>
      </c>
      <c r="G11999" s="2" t="n">
        <v>0.760876</v>
      </c>
    </row>
    <row r="12000" customFormat="false" ht="13.8" hidden="false" customHeight="false" outlineLevel="0" collapsed="false">
      <c r="A12000" s="0" t="s">
        <v>12005</v>
      </c>
      <c r="B12000" s="2" t="n">
        <v>37.963966</v>
      </c>
      <c r="C12000" s="2" t="n">
        <v>8.970948</v>
      </c>
      <c r="D12000" s="2" t="n">
        <v>30.626341</v>
      </c>
      <c r="E12000" s="2" t="n">
        <v>8.419101</v>
      </c>
      <c r="F12000" s="2" t="n">
        <v>257.846252</v>
      </c>
      <c r="G12000" s="2" t="n">
        <v>0.757096</v>
      </c>
    </row>
    <row r="12001" customFormat="false" ht="13.8" hidden="false" customHeight="false" outlineLevel="0" collapsed="false">
      <c r="A12001" s="0" t="s">
        <v>12006</v>
      </c>
      <c r="B12001" s="2" t="n">
        <v>37.928059</v>
      </c>
      <c r="C12001" s="2" t="n">
        <v>9.064897</v>
      </c>
      <c r="D12001" s="2" t="n">
        <v>30.72315</v>
      </c>
      <c r="E12001" s="2" t="n">
        <v>8.517795</v>
      </c>
      <c r="F12001" s="2" t="n">
        <v>261.693481</v>
      </c>
      <c r="G12001" s="2" t="n">
        <v>0.761149</v>
      </c>
    </row>
    <row r="12002" customFormat="false" ht="13.8" hidden="false" customHeight="false" outlineLevel="0" collapsed="false">
      <c r="A12002" s="0" t="s">
        <v>12007</v>
      </c>
      <c r="B12002" s="2" t="n">
        <v>38.026344</v>
      </c>
      <c r="C12002" s="2" t="n">
        <v>9.017179</v>
      </c>
      <c r="D12002" s="2" t="n">
        <v>30.839512</v>
      </c>
      <c r="E12002" s="2" t="n">
        <v>8.469449</v>
      </c>
      <c r="F12002" s="2" t="n">
        <v>261.193665</v>
      </c>
      <c r="G12002" s="2" t="n">
        <v>0.761741</v>
      </c>
    </row>
    <row r="12003" customFormat="false" ht="13.8" hidden="false" customHeight="false" outlineLevel="0" collapsed="false">
      <c r="A12003" s="0" t="s">
        <v>12008</v>
      </c>
      <c r="B12003" s="2" t="n">
        <v>38.024303</v>
      </c>
      <c r="C12003" s="2" t="n">
        <v>8.996382</v>
      </c>
      <c r="D12003" s="2" t="n">
        <v>30.772501</v>
      </c>
      <c r="E12003" s="2" t="n">
        <v>8.468022</v>
      </c>
      <c r="F12003" s="2" t="n">
        <v>260.582214</v>
      </c>
      <c r="G12003" s="2" t="n">
        <v>0.761756</v>
      </c>
    </row>
    <row r="12004" customFormat="false" ht="13.8" hidden="false" customHeight="false" outlineLevel="0" collapsed="false">
      <c r="A12004" s="0" t="s">
        <v>12009</v>
      </c>
      <c r="B12004" s="2" t="n">
        <v>37.993347</v>
      </c>
      <c r="C12004" s="2" t="n">
        <v>8.943953</v>
      </c>
      <c r="D12004" s="2" t="n">
        <v>30.676668</v>
      </c>
      <c r="E12004" s="2" t="n">
        <v>8.429612</v>
      </c>
      <c r="F12004" s="2" t="n">
        <v>258.592407</v>
      </c>
      <c r="G12004" s="2" t="n">
        <v>0.76099</v>
      </c>
    </row>
    <row r="12005" customFormat="false" ht="13.8" hidden="false" customHeight="false" outlineLevel="0" collapsed="false">
      <c r="A12005" s="0" t="s">
        <v>12010</v>
      </c>
      <c r="B12005" s="2" t="n">
        <v>38.054749</v>
      </c>
      <c r="C12005" s="2" t="n">
        <v>9.027033</v>
      </c>
      <c r="D12005" s="2" t="n">
        <v>30.780296</v>
      </c>
      <c r="E12005" s="2" t="n">
        <v>8.46949</v>
      </c>
      <c r="F12005" s="2" t="n">
        <v>260.69342</v>
      </c>
      <c r="G12005" s="2" t="n">
        <v>0.758885</v>
      </c>
    </row>
    <row r="12006" customFormat="false" ht="13.8" hidden="false" customHeight="false" outlineLevel="0" collapsed="false">
      <c r="A12006" s="0" t="s">
        <v>12011</v>
      </c>
      <c r="B12006" s="2" t="n">
        <v>38.019318</v>
      </c>
      <c r="C12006" s="2" t="n">
        <v>8.997427</v>
      </c>
      <c r="D12006" s="2" t="n">
        <v>30.680775</v>
      </c>
      <c r="E12006" s="2" t="n">
        <v>8.452018</v>
      </c>
      <c r="F12006" s="2" t="n">
        <v>259.314453</v>
      </c>
      <c r="G12006" s="2" t="n">
        <v>0.758061</v>
      </c>
    </row>
    <row r="12007" customFormat="false" ht="13.8" hidden="false" customHeight="false" outlineLevel="0" collapsed="false">
      <c r="A12007" s="0" t="s">
        <v>12012</v>
      </c>
      <c r="B12007" s="2" t="n">
        <v>37.999611</v>
      </c>
      <c r="C12007" s="2" t="n">
        <v>9.026316</v>
      </c>
      <c r="D12007" s="2" t="n">
        <v>30.695127</v>
      </c>
      <c r="E12007" s="2" t="n">
        <v>8.456207</v>
      </c>
      <c r="F12007" s="2" t="n">
        <v>259.564362</v>
      </c>
      <c r="G12007" s="2" t="n">
        <v>0.756755</v>
      </c>
    </row>
    <row r="12008" customFormat="false" ht="13.8" hidden="false" customHeight="false" outlineLevel="0" collapsed="false">
      <c r="A12008" s="0" t="s">
        <v>12013</v>
      </c>
      <c r="B12008" s="2" t="n">
        <v>37.981709</v>
      </c>
      <c r="C12008" s="2" t="n">
        <v>9.043579</v>
      </c>
      <c r="D12008" s="2" t="n">
        <v>30.722799</v>
      </c>
      <c r="E12008" s="2" t="n">
        <v>8.494376</v>
      </c>
      <c r="F12008" s="2" t="n">
        <v>260.971008</v>
      </c>
      <c r="G12008" s="2" t="n">
        <v>0.759762</v>
      </c>
    </row>
    <row r="12009" customFormat="false" ht="13.8" hidden="false" customHeight="false" outlineLevel="0" collapsed="false">
      <c r="A12009" s="0" t="s">
        <v>12014</v>
      </c>
      <c r="B12009" s="2" t="n">
        <v>37.974533</v>
      </c>
      <c r="C12009" s="2" t="n">
        <v>8.947009</v>
      </c>
      <c r="D12009" s="2" t="n">
        <v>30.706846</v>
      </c>
      <c r="E12009" s="2" t="n">
        <v>8.448604</v>
      </c>
      <c r="F12009" s="2" t="n">
        <v>259.429962</v>
      </c>
      <c r="G12009" s="2" t="n">
        <v>0.763572</v>
      </c>
    </row>
    <row r="12010" customFormat="false" ht="13.8" hidden="false" customHeight="false" outlineLevel="0" collapsed="false">
      <c r="A12010" s="0" t="s">
        <v>12015</v>
      </c>
      <c r="B12010" s="2" t="n">
        <v>38.036018</v>
      </c>
      <c r="C12010" s="2" t="n">
        <v>9.01145</v>
      </c>
      <c r="D12010" s="2" t="n">
        <v>30.777222</v>
      </c>
      <c r="E12010" s="2" t="n">
        <v>8.470349</v>
      </c>
      <c r="F12010" s="2" t="n">
        <v>260.693817</v>
      </c>
      <c r="G12010" s="2" t="n">
        <v>0.760573</v>
      </c>
    </row>
    <row r="12011" customFormat="false" ht="13.8" hidden="false" customHeight="false" outlineLevel="0" collapsed="false">
      <c r="A12011" s="0" t="s">
        <v>12016</v>
      </c>
      <c r="B12011" s="2" t="n">
        <v>37.964863</v>
      </c>
      <c r="C12011" s="2" t="n">
        <v>9.008746</v>
      </c>
      <c r="D12011" s="2" t="n">
        <v>30.692263</v>
      </c>
      <c r="E12011" s="2" t="n">
        <v>8.456786</v>
      </c>
      <c r="F12011" s="2" t="n">
        <v>259.557892</v>
      </c>
      <c r="G12011" s="2" t="n">
        <v>0.758906</v>
      </c>
    </row>
    <row r="12012" customFormat="false" ht="13.8" hidden="false" customHeight="false" outlineLevel="0" collapsed="false">
      <c r="A12012" s="0" t="s">
        <v>12017</v>
      </c>
      <c r="B12012" s="2" t="n">
        <v>37.977932</v>
      </c>
      <c r="C12012" s="2" t="n">
        <v>9.007515</v>
      </c>
      <c r="D12012" s="2" t="n">
        <v>30.744394</v>
      </c>
      <c r="E12012" s="2" t="n">
        <v>8.477542</v>
      </c>
      <c r="F12012" s="2" t="n">
        <v>260.636902</v>
      </c>
      <c r="G12012" s="2" t="n">
        <v>0.761903</v>
      </c>
    </row>
    <row r="12013" customFormat="false" ht="13.8" hidden="false" customHeight="false" outlineLevel="0" collapsed="false">
      <c r="A12013" s="0" t="s">
        <v>12018</v>
      </c>
      <c r="B12013" s="2" t="n">
        <v>38.041946</v>
      </c>
      <c r="C12013" s="2" t="n">
        <v>8.963412</v>
      </c>
      <c r="D12013" s="2" t="n">
        <v>30.764631</v>
      </c>
      <c r="E12013" s="2" t="n">
        <v>8.45716</v>
      </c>
      <c r="F12013" s="2" t="n">
        <v>260.181396</v>
      </c>
      <c r="G12013" s="2" t="n">
        <v>0.763027</v>
      </c>
    </row>
    <row r="12014" customFormat="false" ht="13.8" hidden="false" customHeight="false" outlineLevel="0" collapsed="false">
      <c r="A12014" s="0" t="s">
        <v>12019</v>
      </c>
      <c r="B12014" s="2" t="n">
        <v>37.96069</v>
      </c>
      <c r="C12014" s="2" t="n">
        <v>9.007619</v>
      </c>
      <c r="D12014" s="2" t="n">
        <v>30.695869</v>
      </c>
      <c r="E12014" s="2" t="n">
        <v>8.466042</v>
      </c>
      <c r="F12014" s="2" t="n">
        <v>259.872498</v>
      </c>
      <c r="G12014" s="2" t="n">
        <v>0.760005</v>
      </c>
    </row>
    <row r="12015" customFormat="false" ht="13.8" hidden="false" customHeight="false" outlineLevel="0" collapsed="false">
      <c r="A12015" s="0" t="s">
        <v>12020</v>
      </c>
      <c r="B12015" s="2" t="n">
        <v>38.045589</v>
      </c>
      <c r="C12015" s="2" t="n">
        <v>8.988081</v>
      </c>
      <c r="D12015" s="2" t="n">
        <v>30.766006</v>
      </c>
      <c r="E12015" s="2" t="n">
        <v>8.456046</v>
      </c>
      <c r="F12015" s="2" t="n">
        <v>260.158783</v>
      </c>
      <c r="G12015" s="2" t="n">
        <v>0.760794</v>
      </c>
    </row>
    <row r="12016" customFormat="false" ht="13.8" hidden="false" customHeight="false" outlineLevel="0" collapsed="false">
      <c r="A12016" s="0" t="s">
        <v>12021</v>
      </c>
      <c r="B12016" s="2" t="n">
        <v>38.028385</v>
      </c>
      <c r="C12016" s="2" t="n">
        <v>8.954063</v>
      </c>
      <c r="D12016" s="2" t="n">
        <v>30.785166</v>
      </c>
      <c r="E12016" s="2" t="n">
        <v>8.455288</v>
      </c>
      <c r="F12016" s="2" t="n">
        <v>260.297455</v>
      </c>
      <c r="G12016" s="2" t="n">
        <v>0.764437</v>
      </c>
    </row>
    <row r="12017" customFormat="false" ht="13.8" hidden="false" customHeight="false" outlineLevel="0" collapsed="false">
      <c r="A12017" s="0" t="s">
        <v>12022</v>
      </c>
      <c r="B12017" s="2" t="n">
        <v>37.970772</v>
      </c>
      <c r="C12017" s="2" t="n">
        <v>9.062882</v>
      </c>
      <c r="D12017" s="2" t="n">
        <v>30.801777</v>
      </c>
      <c r="E12017" s="2" t="n">
        <v>8.519936</v>
      </c>
      <c r="F12017" s="2" t="n">
        <v>262.429169</v>
      </c>
      <c r="G12017" s="2" t="n">
        <v>0.762599</v>
      </c>
    </row>
    <row r="12018" customFormat="false" ht="13.8" hidden="false" customHeight="false" outlineLevel="0" collapsed="false">
      <c r="A12018" s="0" t="s">
        <v>12023</v>
      </c>
      <c r="B12018" s="2" t="n">
        <v>37.942459</v>
      </c>
      <c r="C12018" s="2" t="n">
        <v>9.000784</v>
      </c>
      <c r="D12018" s="2" t="n">
        <v>30.706841</v>
      </c>
      <c r="E12018" s="2" t="n">
        <v>8.449622</v>
      </c>
      <c r="F12018" s="2" t="n">
        <v>259.461212</v>
      </c>
      <c r="G12018" s="2" t="n">
        <v>0.759743</v>
      </c>
    </row>
    <row r="12019" customFormat="false" ht="13.8" hidden="false" customHeight="false" outlineLevel="0" collapsed="false">
      <c r="A12019" s="0" t="s">
        <v>12024</v>
      </c>
      <c r="B12019" s="2" t="n">
        <v>38.075806</v>
      </c>
      <c r="C12019" s="2" t="n">
        <v>9.054622</v>
      </c>
      <c r="D12019" s="2" t="n">
        <v>30.787317</v>
      </c>
      <c r="E12019" s="2" t="n">
        <v>8.489268</v>
      </c>
      <c r="F12019" s="2" t="n">
        <v>261.361786</v>
      </c>
      <c r="G12019" s="2" t="n">
        <v>0.758093</v>
      </c>
    </row>
    <row r="12020" customFormat="false" ht="13.8" hidden="false" customHeight="false" outlineLevel="0" collapsed="false">
      <c r="A12020" s="0" t="s">
        <v>12025</v>
      </c>
      <c r="B12020" s="2" t="n">
        <v>38.063644</v>
      </c>
      <c r="C12020" s="2" t="n">
        <v>9.042222</v>
      </c>
      <c r="D12020" s="2" t="n">
        <v>30.776939</v>
      </c>
      <c r="E12020" s="2" t="n">
        <v>8.481943</v>
      </c>
      <c r="F12020" s="2" t="n">
        <v>261.048248</v>
      </c>
      <c r="G12020" s="2" t="n">
        <v>0.758464</v>
      </c>
    </row>
    <row r="12021" customFormat="false" ht="13.8" hidden="false" customHeight="false" outlineLevel="0" collapsed="false">
      <c r="A12021" s="0" t="s">
        <v>12026</v>
      </c>
      <c r="B12021" s="2" t="n">
        <v>38.058758</v>
      </c>
      <c r="C12021" s="2" t="n">
        <v>9.018859</v>
      </c>
      <c r="D12021" s="2" t="n">
        <v>30.801067</v>
      </c>
      <c r="E12021" s="2" t="n">
        <v>8.469949</v>
      </c>
      <c r="F12021" s="2" t="n">
        <v>260.883453</v>
      </c>
      <c r="G12021" s="2" t="n">
        <v>0.760047</v>
      </c>
    </row>
    <row r="12022" customFormat="false" ht="13.8" hidden="false" customHeight="false" outlineLevel="0" collapsed="false">
      <c r="A12022" s="0" t="s">
        <v>12027</v>
      </c>
      <c r="B12022" s="2" t="n">
        <v>37.963593</v>
      </c>
      <c r="C12022" s="2" t="n">
        <v>9.029566</v>
      </c>
      <c r="D12022" s="2" t="n">
        <v>30.682775</v>
      </c>
      <c r="E12022" s="2" t="n">
        <v>8.460252</v>
      </c>
      <c r="F12022" s="2" t="n">
        <v>259.584015</v>
      </c>
      <c r="G12022" s="2" t="n">
        <v>0.757258</v>
      </c>
    </row>
    <row r="12023" customFormat="false" ht="13.8" hidden="false" customHeight="false" outlineLevel="0" collapsed="false">
      <c r="A12023" s="0" t="s">
        <v>12028</v>
      </c>
      <c r="B12023" s="2" t="n">
        <v>38.086315</v>
      </c>
      <c r="C12023" s="2" t="n">
        <v>9.027472</v>
      </c>
      <c r="D12023" s="2" t="n">
        <v>30.7964</v>
      </c>
      <c r="E12023" s="2" t="n">
        <v>8.47771</v>
      </c>
      <c r="F12023" s="2" t="n">
        <v>261.082947</v>
      </c>
      <c r="G12023" s="2" t="n">
        <v>0.759353</v>
      </c>
    </row>
    <row r="12024" customFormat="false" ht="13.8" hidden="false" customHeight="false" outlineLevel="0" collapsed="false">
      <c r="A12024" s="0" t="s">
        <v>12029</v>
      </c>
      <c r="B12024" s="2" t="n">
        <v>37.970322</v>
      </c>
      <c r="C12024" s="2" t="n">
        <v>9.008236</v>
      </c>
      <c r="D12024" s="2" t="n">
        <v>30.854053</v>
      </c>
      <c r="E12024" s="2" t="n">
        <v>8.461707</v>
      </c>
      <c r="F12024" s="2" t="n">
        <v>261.077972</v>
      </c>
      <c r="G12024" s="2" t="n">
        <v>0.763284</v>
      </c>
    </row>
    <row r="12025" customFormat="false" ht="13.8" hidden="false" customHeight="false" outlineLevel="0" collapsed="false">
      <c r="A12025" s="0" t="s">
        <v>12030</v>
      </c>
      <c r="B12025" s="2" t="n">
        <v>38.070114</v>
      </c>
      <c r="C12025" s="2" t="n">
        <v>8.916272</v>
      </c>
      <c r="D12025" s="2" t="n">
        <v>30.834492</v>
      </c>
      <c r="E12025" s="2" t="n">
        <v>8.42599</v>
      </c>
      <c r="F12025" s="2" t="n">
        <v>259.811127</v>
      </c>
      <c r="G12025" s="2" t="n">
        <v>0.765403</v>
      </c>
    </row>
    <row r="12026" customFormat="false" ht="13.8" hidden="false" customHeight="false" outlineLevel="0" collapsed="false">
      <c r="A12026" s="0" t="s">
        <v>12031</v>
      </c>
      <c r="B12026" s="2" t="n">
        <v>38.011105</v>
      </c>
      <c r="C12026" s="2" t="n">
        <v>8.996898</v>
      </c>
      <c r="D12026" s="2" t="n">
        <v>30.822271</v>
      </c>
      <c r="E12026" s="2" t="n">
        <v>8.468507</v>
      </c>
      <c r="F12026" s="2" t="n">
        <v>261.018616</v>
      </c>
      <c r="G12026" s="2" t="n">
        <v>0.763252</v>
      </c>
    </row>
    <row r="12027" customFormat="false" ht="13.8" hidden="false" customHeight="false" outlineLevel="0" collapsed="false">
      <c r="A12027" s="0" t="s">
        <v>12032</v>
      </c>
      <c r="B12027" s="2" t="n">
        <v>37.930099</v>
      </c>
      <c r="C12027" s="2" t="n">
        <v>9.07525</v>
      </c>
      <c r="D12027" s="2" t="n">
        <v>30.787788</v>
      </c>
      <c r="E12027" s="2" t="n">
        <v>8.486755</v>
      </c>
      <c r="F12027" s="2" t="n">
        <v>261.288422</v>
      </c>
      <c r="G12027" s="2" t="n">
        <v>0.759063</v>
      </c>
    </row>
    <row r="12028" customFormat="false" ht="13.8" hidden="false" customHeight="false" outlineLevel="0" collapsed="false">
      <c r="A12028" s="0" t="s">
        <v>12033</v>
      </c>
      <c r="B12028" s="2" t="n">
        <v>38.047871</v>
      </c>
      <c r="C12028" s="2" t="n">
        <v>8.998474</v>
      </c>
      <c r="D12028" s="2" t="n">
        <v>30.822004</v>
      </c>
      <c r="E12028" s="2" t="n">
        <v>8.466821</v>
      </c>
      <c r="F12028" s="2" t="n">
        <v>260.964386</v>
      </c>
      <c r="G12028" s="2" t="n">
        <v>0.762223</v>
      </c>
    </row>
    <row r="12029" customFormat="false" ht="13.8" hidden="false" customHeight="false" outlineLevel="0" collapsed="false">
      <c r="A12029" s="0" t="s">
        <v>12034</v>
      </c>
      <c r="B12029" s="2" t="n">
        <v>38.066536</v>
      </c>
      <c r="C12029" s="2" t="n">
        <v>8.958535</v>
      </c>
      <c r="D12029" s="2" t="n">
        <v>30.916199</v>
      </c>
      <c r="E12029" s="2" t="n">
        <v>8.443237</v>
      </c>
      <c r="F12029" s="2" t="n">
        <v>261.032806</v>
      </c>
      <c r="G12029" s="2" t="n">
        <v>0.765446</v>
      </c>
    </row>
    <row r="12030" customFormat="false" ht="13.8" hidden="false" customHeight="false" outlineLevel="0" collapsed="false">
      <c r="A12030" s="0" t="s">
        <v>12035</v>
      </c>
      <c r="B12030" s="2" t="n">
        <v>38.001369</v>
      </c>
      <c r="C12030" s="2" t="n">
        <v>8.989352</v>
      </c>
      <c r="D12030" s="2" t="n">
        <v>30.790783</v>
      </c>
      <c r="E12030" s="2" t="n">
        <v>8.456141</v>
      </c>
      <c r="F12030" s="2" t="n">
        <v>260.371185</v>
      </c>
      <c r="G12030" s="2" t="n">
        <v>0.762194</v>
      </c>
    </row>
    <row r="12031" customFormat="false" ht="13.8" hidden="false" customHeight="false" outlineLevel="0" collapsed="false">
      <c r="A12031" s="0" t="s">
        <v>12036</v>
      </c>
      <c r="B12031" s="2" t="n">
        <v>38.018677</v>
      </c>
      <c r="C12031" s="2" t="n">
        <v>9.018324</v>
      </c>
      <c r="D12031" s="2" t="n">
        <v>30.76717</v>
      </c>
      <c r="E12031" s="2" t="n">
        <v>8.469931</v>
      </c>
      <c r="F12031" s="2" t="n">
        <v>260.595795</v>
      </c>
      <c r="G12031" s="2" t="n">
        <v>0.760054</v>
      </c>
    </row>
    <row r="12032" customFormat="false" ht="13.8" hidden="false" customHeight="false" outlineLevel="0" collapsed="false">
      <c r="A12032" s="0" t="s">
        <v>12037</v>
      </c>
      <c r="B12032" s="2" t="n">
        <v>38.252171</v>
      </c>
      <c r="C12032" s="2" t="n">
        <v>8.97414</v>
      </c>
      <c r="D12032" s="2" t="n">
        <v>30.929714</v>
      </c>
      <c r="E12032" s="2" t="n">
        <v>8.435224</v>
      </c>
      <c r="F12032" s="2" t="n">
        <v>260.899048</v>
      </c>
      <c r="G12032" s="2" t="n">
        <v>0.760017</v>
      </c>
    </row>
    <row r="12033" customFormat="false" ht="13.8" hidden="false" customHeight="false" outlineLevel="0" collapsed="false">
      <c r="A12033" s="0" t="s">
        <v>12038</v>
      </c>
      <c r="B12033" s="2" t="n">
        <v>38.102119</v>
      </c>
      <c r="C12033" s="2" t="n">
        <v>9.089774</v>
      </c>
      <c r="D12033" s="2" t="n">
        <v>30.789194</v>
      </c>
      <c r="E12033" s="2" t="n">
        <v>8.517563</v>
      </c>
      <c r="F12033" s="2" t="n">
        <v>262.248901</v>
      </c>
      <c r="G12033" s="2" t="n">
        <v>0.757201</v>
      </c>
    </row>
    <row r="12034" customFormat="false" ht="13.8" hidden="false" customHeight="false" outlineLevel="0" collapsed="false">
      <c r="A12034" s="0" t="s">
        <v>12039</v>
      </c>
      <c r="B12034" s="2" t="n">
        <v>37.932907</v>
      </c>
      <c r="C12034" s="2" t="n">
        <v>9.023616</v>
      </c>
      <c r="D12034" s="2" t="n">
        <v>30.761707</v>
      </c>
      <c r="E12034" s="2" t="n">
        <v>8.442277</v>
      </c>
      <c r="F12034" s="2" t="n">
        <v>259.698853</v>
      </c>
      <c r="G12034" s="2" t="n">
        <v>0.758706</v>
      </c>
    </row>
    <row r="12035" customFormat="false" ht="13.8" hidden="false" customHeight="false" outlineLevel="0" collapsed="false">
      <c r="A12035" s="0" t="s">
        <v>12040</v>
      </c>
      <c r="B12035" s="2" t="n">
        <v>37.949085</v>
      </c>
      <c r="C12035" s="2" t="n">
        <v>9.019717</v>
      </c>
      <c r="D12035" s="2" t="n">
        <v>30.70079</v>
      </c>
      <c r="E12035" s="2" t="n">
        <v>8.466018</v>
      </c>
      <c r="F12035" s="2" t="n">
        <v>259.913422</v>
      </c>
      <c r="G12035" s="2" t="n">
        <v>0.759337</v>
      </c>
    </row>
    <row r="12036" customFormat="false" ht="13.8" hidden="false" customHeight="false" outlineLevel="0" collapsed="false">
      <c r="A12036" s="0" t="s">
        <v>12041</v>
      </c>
      <c r="B12036" s="2" t="n">
        <v>37.930313</v>
      </c>
      <c r="C12036" s="2" t="n">
        <v>8.982907</v>
      </c>
      <c r="D12036" s="2" t="n">
        <v>30.726028</v>
      </c>
      <c r="E12036" s="2" t="n">
        <v>8.451456</v>
      </c>
      <c r="F12036" s="2" t="n">
        <v>259.679688</v>
      </c>
      <c r="G12036" s="2" t="n">
        <v>0.76214</v>
      </c>
    </row>
    <row r="12037" customFormat="false" ht="13.8" hidden="false" customHeight="false" outlineLevel="0" collapsed="false">
      <c r="A12037" s="0" t="s">
        <v>12042</v>
      </c>
      <c r="B12037" s="2" t="n">
        <v>38.100323</v>
      </c>
      <c r="C12037" s="2" t="n">
        <v>9.010437</v>
      </c>
      <c r="D12037" s="2" t="n">
        <v>30.844814</v>
      </c>
      <c r="E12037" s="2" t="n">
        <v>8.46011</v>
      </c>
      <c r="F12037" s="2" t="n">
        <v>260.9505</v>
      </c>
      <c r="G12037" s="2" t="n">
        <v>0.760123</v>
      </c>
    </row>
    <row r="12038" customFormat="false" ht="13.8" hidden="false" customHeight="false" outlineLevel="0" collapsed="false">
      <c r="A12038" s="0" t="s">
        <v>12043</v>
      </c>
      <c r="B12038" s="2" t="n">
        <v>38.006664</v>
      </c>
      <c r="C12038" s="2" t="n">
        <v>8.989908</v>
      </c>
      <c r="D12038" s="2" t="n">
        <v>30.778532</v>
      </c>
      <c r="E12038" s="2" t="n">
        <v>8.450309</v>
      </c>
      <c r="F12038" s="2" t="n">
        <v>260.088104</v>
      </c>
      <c r="G12038" s="2" t="n">
        <v>0.761212</v>
      </c>
    </row>
    <row r="12039" customFormat="false" ht="13.8" hidden="false" customHeight="false" outlineLevel="0" collapsed="false">
      <c r="A12039" s="0" t="s">
        <v>12044</v>
      </c>
      <c r="B12039" s="2" t="n">
        <v>38.003059</v>
      </c>
      <c r="C12039" s="2" t="n">
        <v>9.085599</v>
      </c>
      <c r="D12039" s="2" t="n">
        <v>30.768902</v>
      </c>
      <c r="E12039" s="2" t="n">
        <v>8.531247</v>
      </c>
      <c r="F12039" s="2" t="n">
        <v>262.497101</v>
      </c>
      <c r="G12039" s="2" t="n">
        <v>0.760243</v>
      </c>
    </row>
    <row r="12040" customFormat="false" ht="13.8" hidden="false" customHeight="false" outlineLevel="0" collapsed="false">
      <c r="A12040" s="0" t="s">
        <v>12045</v>
      </c>
      <c r="B12040" s="2" t="n">
        <v>38.226055</v>
      </c>
      <c r="C12040" s="2" t="n">
        <v>8.954922</v>
      </c>
      <c r="D12040" s="2" t="n">
        <v>30.981398</v>
      </c>
      <c r="E12040" s="2" t="n">
        <v>8.430754</v>
      </c>
      <c r="F12040" s="2" t="n">
        <v>261.196533</v>
      </c>
      <c r="G12040" s="2" t="n">
        <v>0.763038</v>
      </c>
    </row>
    <row r="12041" customFormat="false" ht="13.8" hidden="false" customHeight="false" outlineLevel="0" collapsed="false">
      <c r="A12041" s="0" t="s">
        <v>12046</v>
      </c>
      <c r="B12041" s="2" t="n">
        <v>37.912868</v>
      </c>
      <c r="C12041" s="2" t="n">
        <v>9.033794</v>
      </c>
      <c r="D12041" s="2" t="n">
        <v>30.612852</v>
      </c>
      <c r="E12041" s="2" t="n">
        <v>8.490521</v>
      </c>
      <c r="F12041" s="2" t="n">
        <v>259.919067</v>
      </c>
      <c r="G12041" s="2" t="n">
        <v>0.758894</v>
      </c>
    </row>
    <row r="12042" customFormat="false" ht="13.8" hidden="false" customHeight="false" outlineLevel="0" collapsed="false">
      <c r="A12042" s="0" t="s">
        <v>12047</v>
      </c>
      <c r="B12042" s="2" t="n">
        <v>38.005192</v>
      </c>
      <c r="C12042" s="2" t="n">
        <v>9.026202</v>
      </c>
      <c r="D12042" s="2" t="n">
        <v>30.807201</v>
      </c>
      <c r="E12042" s="2" t="n">
        <v>8.467466</v>
      </c>
      <c r="F12042" s="2" t="n">
        <v>260.858948</v>
      </c>
      <c r="G12042" s="2" t="n">
        <v>0.760427</v>
      </c>
    </row>
    <row r="12043" customFormat="false" ht="13.8" hidden="false" customHeight="false" outlineLevel="0" collapsed="false">
      <c r="A12043" s="0" t="s">
        <v>12048</v>
      </c>
      <c r="B12043" s="2" t="n">
        <v>37.993076</v>
      </c>
      <c r="C12043" s="2" t="n">
        <v>9.061214</v>
      </c>
      <c r="D12043" s="2" t="n">
        <v>30.729658</v>
      </c>
      <c r="E12043" s="2" t="n">
        <v>8.483605</v>
      </c>
      <c r="F12043" s="2" t="n">
        <v>260.698303</v>
      </c>
      <c r="G12043" s="2" t="n">
        <v>0.757264</v>
      </c>
    </row>
    <row r="12044" customFormat="false" ht="13.8" hidden="false" customHeight="false" outlineLevel="0" collapsed="false">
      <c r="A12044" s="0" t="s">
        <v>12049</v>
      </c>
      <c r="B12044" s="2" t="n">
        <v>37.984425</v>
      </c>
      <c r="C12044" s="2" t="n">
        <v>9.015535</v>
      </c>
      <c r="D12044" s="2" t="n">
        <v>30.805162</v>
      </c>
      <c r="E12044" s="2" t="n">
        <v>8.473076</v>
      </c>
      <c r="F12044" s="2" t="n">
        <v>261.014465</v>
      </c>
      <c r="G12044" s="2" t="n">
        <v>0.762197</v>
      </c>
    </row>
    <row r="12045" customFormat="false" ht="13.8" hidden="false" customHeight="false" outlineLevel="0" collapsed="false">
      <c r="A12045" s="0" t="s">
        <v>12050</v>
      </c>
      <c r="B12045" s="2" t="n">
        <v>37.96632</v>
      </c>
      <c r="C12045" s="2" t="n">
        <v>9.023816</v>
      </c>
      <c r="D12045" s="2" t="n">
        <v>30.685724</v>
      </c>
      <c r="E12045" s="2" t="n">
        <v>8.456675</v>
      </c>
      <c r="F12045" s="2" t="n">
        <v>259.499176</v>
      </c>
      <c r="G12045" s="2" t="n">
        <v>0.757438</v>
      </c>
    </row>
    <row r="12046" customFormat="false" ht="13.8" hidden="false" customHeight="false" outlineLevel="0" collapsed="false">
      <c r="A12046" s="0" t="s">
        <v>12051</v>
      </c>
      <c r="B12046" s="2" t="n">
        <v>38.092152</v>
      </c>
      <c r="C12046" s="2" t="n">
        <v>9.014029</v>
      </c>
      <c r="D12046" s="2" t="n">
        <v>30.89056</v>
      </c>
      <c r="E12046" s="2" t="n">
        <v>8.471246</v>
      </c>
      <c r="F12046" s="2" t="n">
        <v>261.681519</v>
      </c>
      <c r="G12046" s="2" t="n">
        <v>0.762112</v>
      </c>
    </row>
    <row r="12047" customFormat="false" ht="13.8" hidden="false" customHeight="false" outlineLevel="0" collapsed="false">
      <c r="A12047" s="0" t="s">
        <v>12052</v>
      </c>
      <c r="B12047" s="2" t="n">
        <v>38.070366</v>
      </c>
      <c r="C12047" s="2" t="n">
        <v>9.031531</v>
      </c>
      <c r="D12047" s="2" t="n">
        <v>30.940258</v>
      </c>
      <c r="E12047" s="2" t="n">
        <v>8.492263</v>
      </c>
      <c r="F12047" s="2" t="n">
        <v>262.752808</v>
      </c>
      <c r="G12047" s="2" t="n">
        <v>0.764186</v>
      </c>
    </row>
    <row r="12048" customFormat="false" ht="13.8" hidden="false" customHeight="false" outlineLevel="0" collapsed="false">
      <c r="A12048" s="0" t="s">
        <v>12053</v>
      </c>
      <c r="B12048" s="2" t="n">
        <v>38.009705</v>
      </c>
      <c r="C12048" s="2" t="n">
        <v>9.02288</v>
      </c>
      <c r="D12048" s="2" t="n">
        <v>30.737944</v>
      </c>
      <c r="E12048" s="2" t="n">
        <v>8.457847</v>
      </c>
      <c r="F12048" s="2" t="n">
        <v>259.976807</v>
      </c>
      <c r="G12048" s="2" t="n">
        <v>0.758045</v>
      </c>
    </row>
    <row r="12049" customFormat="false" ht="13.8" hidden="false" customHeight="false" outlineLevel="0" collapsed="false">
      <c r="A12049" s="0" t="s">
        <v>12054</v>
      </c>
      <c r="B12049" s="2" t="n">
        <v>38.008564</v>
      </c>
      <c r="C12049" s="2" t="n">
        <v>9.009068</v>
      </c>
      <c r="D12049" s="2" t="n">
        <v>30.809872</v>
      </c>
      <c r="E12049" s="2" t="n">
        <v>8.444055</v>
      </c>
      <c r="F12049" s="2" t="n">
        <v>260.160248</v>
      </c>
      <c r="G12049" s="2" t="n">
        <v>0.759766</v>
      </c>
    </row>
    <row r="12050" customFormat="false" ht="13.8" hidden="false" customHeight="false" outlineLevel="0" collapsed="false">
      <c r="A12050" s="0" t="s">
        <v>12055</v>
      </c>
      <c r="B12050" s="2" t="n">
        <v>37.950829</v>
      </c>
      <c r="C12050" s="2" t="n">
        <v>8.994989</v>
      </c>
      <c r="D12050" s="2" t="n">
        <v>30.730762</v>
      </c>
      <c r="E12050" s="2" t="n">
        <v>8.451062</v>
      </c>
      <c r="F12050" s="2" t="n">
        <v>259.707581</v>
      </c>
      <c r="G12050" s="2" t="n">
        <v>0.760786</v>
      </c>
    </row>
    <row r="12051" customFormat="false" ht="13.8" hidden="false" customHeight="false" outlineLevel="0" collapsed="false">
      <c r="A12051" s="0" t="s">
        <v>12056</v>
      </c>
      <c r="B12051" s="2" t="n">
        <v>37.975498</v>
      </c>
      <c r="C12051" s="2" t="n">
        <v>9.017285</v>
      </c>
      <c r="D12051" s="2" t="n">
        <v>30.870914</v>
      </c>
      <c r="E12051" s="2" t="n">
        <v>8.495704</v>
      </c>
      <c r="F12051" s="2" t="n">
        <v>262.270142</v>
      </c>
      <c r="G12051" s="2" t="n">
        <v>0.765896</v>
      </c>
    </row>
    <row r="12052" customFormat="false" ht="13.8" hidden="false" customHeight="false" outlineLevel="0" collapsed="false">
      <c r="A12052" s="0" t="s">
        <v>12057</v>
      </c>
      <c r="B12052" s="2" t="n">
        <v>38.059757</v>
      </c>
      <c r="C12052" s="2" t="n">
        <v>8.968221</v>
      </c>
      <c r="D12052" s="2" t="n">
        <v>30.911423</v>
      </c>
      <c r="E12052" s="2" t="n">
        <v>8.434004</v>
      </c>
      <c r="F12052" s="2" t="n">
        <v>260.707062</v>
      </c>
      <c r="G12052" s="2" t="n">
        <v>0.763801</v>
      </c>
    </row>
    <row r="12053" customFormat="false" ht="13.8" hidden="false" customHeight="false" outlineLevel="0" collapsed="false">
      <c r="A12053" s="0" t="s">
        <v>12058</v>
      </c>
      <c r="B12053" s="2" t="n">
        <v>38.072727</v>
      </c>
      <c r="C12053" s="2" t="n">
        <v>8.916693</v>
      </c>
      <c r="D12053" s="2" t="n">
        <v>30.834137</v>
      </c>
      <c r="E12053" s="2" t="n">
        <v>8.425637</v>
      </c>
      <c r="F12053" s="2" t="n">
        <v>259.797241</v>
      </c>
      <c r="G12053" s="2" t="n">
        <v>0.765274</v>
      </c>
    </row>
    <row r="12054" customFormat="false" ht="13.8" hidden="false" customHeight="false" outlineLevel="0" collapsed="false">
      <c r="A12054" s="0" t="s">
        <v>12059</v>
      </c>
      <c r="B12054" s="2" t="n">
        <v>38.021717</v>
      </c>
      <c r="C12054" s="2" t="n">
        <v>8.962603</v>
      </c>
      <c r="D12054" s="2" t="n">
        <v>30.811342</v>
      </c>
      <c r="E12054" s="2" t="n">
        <v>8.421129</v>
      </c>
      <c r="F12054" s="2" t="n">
        <v>259.466309</v>
      </c>
      <c r="G12054" s="2" t="n">
        <v>0.761404</v>
      </c>
    </row>
    <row r="12055" customFormat="false" ht="13.8" hidden="false" customHeight="false" outlineLevel="0" collapsed="false">
      <c r="A12055" s="0" t="s">
        <v>12060</v>
      </c>
      <c r="B12055" s="2" t="n">
        <v>37.917564</v>
      </c>
      <c r="C12055" s="2" t="n">
        <v>9.026936</v>
      </c>
      <c r="D12055" s="2" t="n">
        <v>30.830015</v>
      </c>
      <c r="E12055" s="2" t="n">
        <v>8.490893</v>
      </c>
      <c r="F12055" s="2" t="n">
        <v>261.774384</v>
      </c>
      <c r="G12055" s="2" t="n">
        <v>0.764797</v>
      </c>
    </row>
    <row r="12056" customFormat="false" ht="13.8" hidden="false" customHeight="false" outlineLevel="0" collapsed="false">
      <c r="A12056" s="0" t="s">
        <v>12061</v>
      </c>
      <c r="B12056" s="2" t="n">
        <v>38.027676</v>
      </c>
      <c r="C12056" s="2" t="n">
        <v>8.975642</v>
      </c>
      <c r="D12056" s="2" t="n">
        <v>30.803732</v>
      </c>
      <c r="E12056" s="2" t="n">
        <v>8.448168</v>
      </c>
      <c r="F12056" s="2" t="n">
        <v>260.235107</v>
      </c>
      <c r="G12056" s="2" t="n">
        <v>0.762431</v>
      </c>
    </row>
    <row r="12057" customFormat="false" ht="13.8" hidden="false" customHeight="false" outlineLevel="0" collapsed="false">
      <c r="A12057" s="0" t="s">
        <v>12062</v>
      </c>
      <c r="B12057" s="2" t="n">
        <v>38.185928</v>
      </c>
      <c r="C12057" s="2" t="n">
        <v>8.97648</v>
      </c>
      <c r="D12057" s="2" t="n">
        <v>30.945663</v>
      </c>
      <c r="E12057" s="2" t="n">
        <v>8.445532</v>
      </c>
      <c r="F12057" s="2" t="n">
        <v>261.3526</v>
      </c>
      <c r="G12057" s="2" t="n">
        <v>0.762461</v>
      </c>
    </row>
    <row r="12058" customFormat="false" ht="13.8" hidden="false" customHeight="false" outlineLevel="0" collapsed="false">
      <c r="A12058" s="0" t="s">
        <v>12063</v>
      </c>
      <c r="B12058" s="2" t="n">
        <v>37.975697</v>
      </c>
      <c r="C12058" s="2" t="n">
        <v>9.010249</v>
      </c>
      <c r="D12058" s="2" t="n">
        <v>30.89784</v>
      </c>
      <c r="E12058" s="2" t="n">
        <v>8.483599</v>
      </c>
      <c r="F12058" s="2" t="n">
        <v>262.124878</v>
      </c>
      <c r="G12058" s="2" t="n">
        <v>0.766065</v>
      </c>
    </row>
    <row r="12059" customFormat="false" ht="13.8" hidden="false" customHeight="false" outlineLevel="0" collapsed="false">
      <c r="A12059" s="0" t="s">
        <v>12064</v>
      </c>
      <c r="B12059" s="2" t="n">
        <v>37.962868</v>
      </c>
      <c r="C12059" s="2" t="n">
        <v>9.006909</v>
      </c>
      <c r="D12059" s="2" t="n">
        <v>30.671116</v>
      </c>
      <c r="E12059" s="2" t="n">
        <v>8.469952</v>
      </c>
      <c r="F12059" s="2" t="n">
        <v>259.782867</v>
      </c>
      <c r="G12059" s="2" t="n">
        <v>0.759759</v>
      </c>
    </row>
    <row r="12060" customFormat="false" ht="13.8" hidden="false" customHeight="false" outlineLevel="0" collapsed="false">
      <c r="A12060" s="0" t="s">
        <v>12065</v>
      </c>
      <c r="B12060" s="2" t="n">
        <v>38.00729</v>
      </c>
      <c r="C12060" s="2" t="n">
        <v>8.980493</v>
      </c>
      <c r="D12060" s="2" t="n">
        <v>30.742468</v>
      </c>
      <c r="E12060" s="2" t="n">
        <v>8.457336</v>
      </c>
      <c r="F12060" s="2" t="n">
        <v>259.99939</v>
      </c>
      <c r="G12060" s="2" t="n">
        <v>0.761737</v>
      </c>
    </row>
    <row r="12061" customFormat="false" ht="13.8" hidden="false" customHeight="false" outlineLevel="0" collapsed="false">
      <c r="A12061" s="0" t="s">
        <v>12066</v>
      </c>
      <c r="B12061" s="2" t="n">
        <v>38.046345</v>
      </c>
      <c r="C12061" s="2" t="n">
        <v>8.998477</v>
      </c>
      <c r="D12061" s="2" t="n">
        <v>30.812538</v>
      </c>
      <c r="E12061" s="2" t="n">
        <v>8.476531</v>
      </c>
      <c r="F12061" s="2" t="n">
        <v>261.183441</v>
      </c>
      <c r="G12061" s="2" t="n">
        <v>0.762893</v>
      </c>
    </row>
    <row r="12062" customFormat="false" ht="13.8" hidden="false" customHeight="false" outlineLevel="0" collapsed="false">
      <c r="A12062" s="0" t="s">
        <v>12067</v>
      </c>
      <c r="B12062" s="2" t="n">
        <v>38.03529</v>
      </c>
      <c r="C12062" s="2" t="n">
        <v>8.98983</v>
      </c>
      <c r="D12062" s="2" t="n">
        <v>30.890055</v>
      </c>
      <c r="E12062" s="2" t="n">
        <v>8.41416</v>
      </c>
      <c r="F12062" s="2" t="n">
        <v>259.913849</v>
      </c>
      <c r="G12062" s="2" t="n">
        <v>0.760136</v>
      </c>
    </row>
    <row r="12063" customFormat="false" ht="13.8" hidden="false" customHeight="false" outlineLevel="0" collapsed="false">
      <c r="A12063" s="0" t="s">
        <v>12068</v>
      </c>
      <c r="B12063" s="2" t="n">
        <v>37.951492</v>
      </c>
      <c r="C12063" s="2" t="n">
        <v>9.00454</v>
      </c>
      <c r="D12063" s="2" t="n">
        <v>30.665218</v>
      </c>
      <c r="E12063" s="2" t="n">
        <v>8.446298</v>
      </c>
      <c r="F12063" s="2" t="n">
        <v>259.007568</v>
      </c>
      <c r="G12063" s="2" t="n">
        <v>0.757918</v>
      </c>
    </row>
    <row r="12064" customFormat="false" ht="13.8" hidden="false" customHeight="false" outlineLevel="0" collapsed="false">
      <c r="A12064" s="0" t="s">
        <v>12069</v>
      </c>
      <c r="B12064" s="2" t="n">
        <v>38.038322</v>
      </c>
      <c r="C12064" s="2" t="n">
        <v>9.059402</v>
      </c>
      <c r="D12064" s="2" t="n">
        <v>30.783564</v>
      </c>
      <c r="E12064" s="2" t="n">
        <v>8.507564</v>
      </c>
      <c r="F12064" s="2" t="n">
        <v>261.893127</v>
      </c>
      <c r="G12064" s="2" t="n">
        <v>0.759982</v>
      </c>
    </row>
    <row r="12065" customFormat="false" ht="13.8" hidden="false" customHeight="false" outlineLevel="0" collapsed="false">
      <c r="A12065" s="0" t="s">
        <v>12070</v>
      </c>
      <c r="B12065" s="2" t="n">
        <v>38.002407</v>
      </c>
      <c r="C12065" s="2" t="n">
        <v>8.929415</v>
      </c>
      <c r="D12065" s="2" t="n">
        <v>30.836451</v>
      </c>
      <c r="E12065" s="2" t="n">
        <v>8.431939</v>
      </c>
      <c r="F12065" s="2" t="n">
        <v>260.011078</v>
      </c>
      <c r="G12065" s="2" t="n">
        <v>0.766228</v>
      </c>
    </row>
    <row r="12066" customFormat="false" ht="13.8" hidden="false" customHeight="false" outlineLevel="0" collapsed="false">
      <c r="A12066" s="0" t="s">
        <v>12071</v>
      </c>
      <c r="B12066" s="2" t="n">
        <v>38.015781</v>
      </c>
      <c r="C12066" s="2" t="n">
        <v>8.999324</v>
      </c>
      <c r="D12066" s="2" t="n">
        <v>30.868675</v>
      </c>
      <c r="E12066" s="2" t="n">
        <v>8.475899</v>
      </c>
      <c r="F12066" s="2" t="n">
        <v>261.639771</v>
      </c>
      <c r="G12066" s="2" t="n">
        <v>0.764768</v>
      </c>
    </row>
    <row r="12067" customFormat="false" ht="13.8" hidden="false" customHeight="false" outlineLevel="0" collapsed="false">
      <c r="A12067" s="0" t="s">
        <v>12072</v>
      </c>
      <c r="B12067" s="2" t="n">
        <v>37.9734</v>
      </c>
      <c r="C12067" s="2" t="n">
        <v>8.996038</v>
      </c>
      <c r="D12067" s="2" t="n">
        <v>30.668169</v>
      </c>
      <c r="E12067" s="2" t="n">
        <v>8.448442</v>
      </c>
      <c r="F12067" s="2" t="n">
        <v>259.098267</v>
      </c>
      <c r="G12067" s="2" t="n">
        <v>0.758462</v>
      </c>
    </row>
    <row r="12068" customFormat="false" ht="13.8" hidden="false" customHeight="false" outlineLevel="0" collapsed="false">
      <c r="A12068" s="0" t="s">
        <v>12073</v>
      </c>
      <c r="B12068" s="2" t="n">
        <v>37.96172</v>
      </c>
      <c r="C12068" s="2" t="n">
        <v>9.023767</v>
      </c>
      <c r="D12068" s="2" t="n">
        <v>30.769176</v>
      </c>
      <c r="E12068" s="2" t="n">
        <v>8.486825</v>
      </c>
      <c r="F12068" s="2" t="n">
        <v>261.132629</v>
      </c>
      <c r="G12068" s="2" t="n">
        <v>0.762303</v>
      </c>
    </row>
    <row r="12069" customFormat="false" ht="13.8" hidden="false" customHeight="false" outlineLevel="0" collapsed="false">
      <c r="A12069" s="0" t="s">
        <v>12074</v>
      </c>
      <c r="B12069" s="2" t="n">
        <v>38.00494</v>
      </c>
      <c r="C12069" s="2" t="n">
        <v>8.958964</v>
      </c>
      <c r="D12069" s="2" t="n">
        <v>30.822077</v>
      </c>
      <c r="E12069" s="2" t="n">
        <v>8.427393</v>
      </c>
      <c r="F12069" s="2" t="n">
        <v>259.749756</v>
      </c>
      <c r="G12069" s="2" t="n">
        <v>0.762882</v>
      </c>
    </row>
    <row r="12070" customFormat="false" ht="13.8" hidden="false" customHeight="false" outlineLevel="0" collapsed="false">
      <c r="A12070" s="0" t="s">
        <v>12075</v>
      </c>
      <c r="B12070" s="2" t="n">
        <v>37.979404</v>
      </c>
      <c r="C12070" s="2" t="n">
        <v>9.029371</v>
      </c>
      <c r="D12070" s="2" t="n">
        <v>30.832729</v>
      </c>
      <c r="E12070" s="2" t="n">
        <v>8.485563</v>
      </c>
      <c r="F12070" s="2" t="n">
        <v>261.633087</v>
      </c>
      <c r="G12070" s="2" t="n">
        <v>0.762934</v>
      </c>
    </row>
    <row r="12071" customFormat="false" ht="13.8" hidden="false" customHeight="false" outlineLevel="0" collapsed="false">
      <c r="A12071" s="0" t="s">
        <v>12076</v>
      </c>
      <c r="B12071" s="2" t="n">
        <v>37.968597</v>
      </c>
      <c r="C12071" s="2" t="n">
        <v>9.002368</v>
      </c>
      <c r="D12071" s="2" t="n">
        <v>30.669535</v>
      </c>
      <c r="E12071" s="2" t="n">
        <v>8.453508</v>
      </c>
      <c r="F12071" s="2" t="n">
        <v>259.265167</v>
      </c>
      <c r="G12071" s="2" t="n">
        <v>0.758513</v>
      </c>
    </row>
    <row r="12072" customFormat="false" ht="13.8" hidden="false" customHeight="false" outlineLevel="0" collapsed="false">
      <c r="A12072" s="0" t="s">
        <v>12077</v>
      </c>
      <c r="B12072" s="2" t="n">
        <v>38.050602</v>
      </c>
      <c r="C12072" s="2" t="n">
        <v>9.029734</v>
      </c>
      <c r="D12072" s="2" t="n">
        <v>30.837753</v>
      </c>
      <c r="E12072" s="2" t="n">
        <v>8.486465</v>
      </c>
      <c r="F12072" s="2" t="n">
        <v>261.703522</v>
      </c>
      <c r="G12072" s="2" t="n">
        <v>0.761681</v>
      </c>
    </row>
    <row r="12073" customFormat="false" ht="13.8" hidden="false" customHeight="false" outlineLevel="0" collapsed="false">
      <c r="A12073" s="0" t="s">
        <v>12078</v>
      </c>
      <c r="B12073" s="2" t="n">
        <v>38.004368</v>
      </c>
      <c r="C12073" s="2" t="n">
        <v>8.956458</v>
      </c>
      <c r="D12073" s="2" t="n">
        <v>30.759474</v>
      </c>
      <c r="E12073" s="2" t="n">
        <v>8.430959</v>
      </c>
      <c r="F12073" s="2" t="n">
        <v>259.331848</v>
      </c>
      <c r="G12073" s="2" t="n">
        <v>0.761879</v>
      </c>
    </row>
    <row r="12074" customFormat="false" ht="13.8" hidden="false" customHeight="false" outlineLevel="0" collapsed="false">
      <c r="A12074" s="0" t="s">
        <v>12079</v>
      </c>
      <c r="B12074" s="2" t="n">
        <v>38.042706</v>
      </c>
      <c r="C12074" s="2" t="n">
        <v>9.020761</v>
      </c>
      <c r="D12074" s="2" t="n">
        <v>30.670214</v>
      </c>
      <c r="E12074" s="2" t="n">
        <v>8.47859</v>
      </c>
      <c r="F12074" s="2" t="n">
        <v>260.040161</v>
      </c>
      <c r="G12074" s="2" t="n">
        <v>0.75775</v>
      </c>
    </row>
    <row r="12075" customFormat="false" ht="13.8" hidden="false" customHeight="false" outlineLevel="0" collapsed="false">
      <c r="A12075" s="0" t="s">
        <v>12080</v>
      </c>
      <c r="B12075" s="2" t="n">
        <v>37.947342</v>
      </c>
      <c r="C12075" s="2" t="n">
        <v>9.016033</v>
      </c>
      <c r="D12075" s="2" t="n">
        <v>30.746208</v>
      </c>
      <c r="E12075" s="2" t="n">
        <v>8.45906</v>
      </c>
      <c r="F12075" s="2" t="n">
        <v>260.084015</v>
      </c>
      <c r="G12075" s="2" t="n">
        <v>0.760181</v>
      </c>
    </row>
    <row r="12076" customFormat="false" ht="13.8" hidden="false" customHeight="false" outlineLevel="0" collapsed="false">
      <c r="A12076" s="0" t="s">
        <v>12081</v>
      </c>
      <c r="B12076" s="2" t="n">
        <v>38.099354</v>
      </c>
      <c r="C12076" s="2" t="n">
        <v>8.944328</v>
      </c>
      <c r="D12076" s="2" t="n">
        <v>30.957834</v>
      </c>
      <c r="E12076" s="2" t="n">
        <v>8.426817</v>
      </c>
      <c r="F12076" s="2" t="n">
        <v>260.876007</v>
      </c>
      <c r="G12076" s="2" t="n">
        <v>0.765542</v>
      </c>
    </row>
    <row r="12077" customFormat="false" ht="13.8" hidden="false" customHeight="false" outlineLevel="0" collapsed="false">
      <c r="A12077" s="0" t="s">
        <v>12082</v>
      </c>
      <c r="B12077" s="2" t="n">
        <v>38.018715</v>
      </c>
      <c r="C12077" s="2" t="n">
        <v>8.987854</v>
      </c>
      <c r="D12077" s="2" t="n">
        <v>30.710808</v>
      </c>
      <c r="E12077" s="2" t="n">
        <v>8.451627</v>
      </c>
      <c r="F12077" s="2" t="n">
        <v>259.556274</v>
      </c>
      <c r="G12077" s="2" t="n">
        <v>0.759588</v>
      </c>
    </row>
    <row r="12078" customFormat="false" ht="13.8" hidden="false" customHeight="false" outlineLevel="0" collapsed="false">
      <c r="A12078" s="0" t="s">
        <v>12083</v>
      </c>
      <c r="B12078" s="2" t="n">
        <v>37.968472</v>
      </c>
      <c r="C12078" s="2" t="n">
        <v>9.036942</v>
      </c>
      <c r="D12078" s="2" t="n">
        <v>30.886972</v>
      </c>
      <c r="E12078" s="2" t="n">
        <v>8.489918</v>
      </c>
      <c r="F12078" s="2" t="n">
        <v>262.227844</v>
      </c>
      <c r="G12078" s="2" t="n">
        <v>0.764248</v>
      </c>
    </row>
    <row r="12079" customFormat="false" ht="13.8" hidden="false" customHeight="false" outlineLevel="0" collapsed="false">
      <c r="A12079" s="0" t="s">
        <v>12084</v>
      </c>
      <c r="B12079" s="2" t="n">
        <v>38.00248</v>
      </c>
      <c r="C12079" s="2" t="n">
        <v>9.025499</v>
      </c>
      <c r="D12079" s="2" t="n">
        <v>30.835361</v>
      </c>
      <c r="E12079" s="2" t="n">
        <v>8.457909</v>
      </c>
      <c r="F12079" s="2" t="n">
        <v>260.802673</v>
      </c>
      <c r="G12079" s="2" t="n">
        <v>0.760377</v>
      </c>
    </row>
    <row r="12080" customFormat="false" ht="13.8" hidden="false" customHeight="false" outlineLevel="0" collapsed="false">
      <c r="A12080" s="0" t="s">
        <v>12085</v>
      </c>
      <c r="B12080" s="2" t="n">
        <v>38.007118</v>
      </c>
      <c r="C12080" s="2" t="n">
        <v>9.000372</v>
      </c>
      <c r="D12080" s="2" t="n">
        <v>30.778097</v>
      </c>
      <c r="E12080" s="2" t="n">
        <v>8.469885</v>
      </c>
      <c r="F12080" s="2" t="n">
        <v>260.686951</v>
      </c>
      <c r="G12080" s="2" t="n">
        <v>0.762068</v>
      </c>
    </row>
    <row r="12081" customFormat="false" ht="13.8" hidden="false" customHeight="false" outlineLevel="0" collapsed="false">
      <c r="A12081" s="0" t="s">
        <v>12086</v>
      </c>
      <c r="B12081" s="2" t="n">
        <v>38.025665</v>
      </c>
      <c r="C12081" s="2" t="n">
        <v>9.039721</v>
      </c>
      <c r="D12081" s="2" t="n">
        <v>30.831028</v>
      </c>
      <c r="E12081" s="2" t="n">
        <v>8.481334</v>
      </c>
      <c r="F12081" s="2" t="n">
        <v>261.488251</v>
      </c>
      <c r="G12081" s="2" t="n">
        <v>0.760712</v>
      </c>
    </row>
    <row r="12082" customFormat="false" ht="13.8" hidden="false" customHeight="false" outlineLevel="0" collapsed="false">
      <c r="A12082" s="0" t="s">
        <v>12087</v>
      </c>
      <c r="B12082" s="2" t="n">
        <v>38.010143</v>
      </c>
      <c r="C12082" s="2" t="n">
        <v>9.0337</v>
      </c>
      <c r="D12082" s="2" t="n">
        <v>30.706469</v>
      </c>
      <c r="E12082" s="2" t="n">
        <v>8.518335</v>
      </c>
      <c r="F12082" s="2" t="n">
        <v>261.567993</v>
      </c>
      <c r="G12082" s="2" t="n">
        <v>0.761762</v>
      </c>
    </row>
    <row r="12083" customFormat="false" ht="13.8" hidden="false" customHeight="false" outlineLevel="0" collapsed="false">
      <c r="A12083" s="0" t="s">
        <v>12088</v>
      </c>
      <c r="B12083" s="2" t="n">
        <v>37.996082</v>
      </c>
      <c r="C12083" s="2" t="n">
        <v>9.007696</v>
      </c>
      <c r="D12083" s="2" t="n">
        <v>30.793673</v>
      </c>
      <c r="E12083" s="2" t="n">
        <v>8.459496</v>
      </c>
      <c r="F12083" s="2" t="n">
        <v>260.498932</v>
      </c>
      <c r="G12083" s="2" t="n">
        <v>0.76112</v>
      </c>
    </row>
    <row r="12084" customFormat="false" ht="13.8" hidden="false" customHeight="false" outlineLevel="0" collapsed="false">
      <c r="A12084" s="0" t="s">
        <v>12089</v>
      </c>
      <c r="B12084" s="2" t="n">
        <v>38.113529</v>
      </c>
      <c r="C12084" s="2" t="n">
        <v>9.023486</v>
      </c>
      <c r="D12084" s="2" t="n">
        <v>30.873014</v>
      </c>
      <c r="E12084" s="2" t="n">
        <v>8.467227</v>
      </c>
      <c r="F12084" s="2" t="n">
        <v>261.408813</v>
      </c>
      <c r="G12084" s="2" t="n">
        <v>0.760093</v>
      </c>
    </row>
    <row r="12085" customFormat="false" ht="13.8" hidden="false" customHeight="false" outlineLevel="0" collapsed="false">
      <c r="A12085" s="0" t="s">
        <v>12090</v>
      </c>
      <c r="B12085" s="2" t="n">
        <v>38.008621</v>
      </c>
      <c r="C12085" s="2" t="n">
        <v>9.050562</v>
      </c>
      <c r="D12085" s="2" t="n">
        <v>30.762886</v>
      </c>
      <c r="E12085" s="2" t="n">
        <v>8.50134</v>
      </c>
      <c r="F12085" s="2" t="n">
        <v>261.525757</v>
      </c>
      <c r="G12085" s="2" t="n">
        <v>0.760251</v>
      </c>
    </row>
    <row r="12086" customFormat="false" ht="13.8" hidden="false" customHeight="false" outlineLevel="0" collapsed="false">
      <c r="A12086" s="0" t="s">
        <v>12091</v>
      </c>
      <c r="B12086" s="2" t="n">
        <v>37.980186</v>
      </c>
      <c r="C12086" s="2" t="n">
        <v>8.996613</v>
      </c>
      <c r="D12086" s="2" t="n">
        <v>30.733952</v>
      </c>
      <c r="E12086" s="2" t="n">
        <v>8.469855</v>
      </c>
      <c r="F12086" s="2" t="n">
        <v>260.312134</v>
      </c>
      <c r="G12086" s="2" t="n">
        <v>0.76183</v>
      </c>
    </row>
    <row r="12087" customFormat="false" ht="13.8" hidden="false" customHeight="false" outlineLevel="0" collapsed="false">
      <c r="A12087" s="0" t="s">
        <v>12092</v>
      </c>
      <c r="B12087" s="2" t="n">
        <v>38.082863</v>
      </c>
      <c r="C12087" s="2" t="n">
        <v>9.009809</v>
      </c>
      <c r="D12087" s="2" t="n">
        <v>30.80418</v>
      </c>
      <c r="E12087" s="2" t="n">
        <v>8.471643</v>
      </c>
      <c r="F12087" s="2" t="n">
        <v>260.962036</v>
      </c>
      <c r="G12087" s="2" t="n">
        <v>0.760558</v>
      </c>
    </row>
    <row r="12088" customFormat="false" ht="13.8" hidden="false" customHeight="false" outlineLevel="0" collapsed="false">
      <c r="A12088" s="0" t="s">
        <v>12093</v>
      </c>
      <c r="B12088" s="2" t="n">
        <v>37.998188</v>
      </c>
      <c r="C12088" s="2" t="n">
        <v>8.999894</v>
      </c>
      <c r="D12088" s="2" t="n">
        <v>30.658743</v>
      </c>
      <c r="E12088" s="2" t="n">
        <v>8.455508</v>
      </c>
      <c r="F12088" s="2" t="n">
        <v>259.23526</v>
      </c>
      <c r="G12088" s="2" t="n">
        <v>0.758043</v>
      </c>
    </row>
    <row r="12089" customFormat="false" ht="13.8" hidden="false" customHeight="false" outlineLevel="0" collapsed="false">
      <c r="A12089" s="0" t="s">
        <v>12094</v>
      </c>
      <c r="B12089" s="2" t="n">
        <v>37.985611</v>
      </c>
      <c r="C12089" s="2" t="n">
        <v>9.024237</v>
      </c>
      <c r="D12089" s="2" t="n">
        <v>30.883642</v>
      </c>
      <c r="E12089" s="2" t="n">
        <v>8.492955</v>
      </c>
      <c r="F12089" s="2" t="n">
        <v>262.293396</v>
      </c>
      <c r="G12089" s="2" t="n">
        <v>0.76517</v>
      </c>
    </row>
    <row r="12090" customFormat="false" ht="13.8" hidden="false" customHeight="false" outlineLevel="0" collapsed="false">
      <c r="A12090" s="0" t="s">
        <v>12095</v>
      </c>
      <c r="B12090" s="2" t="n">
        <v>38.01136</v>
      </c>
      <c r="C12090" s="2" t="n">
        <v>9.027101</v>
      </c>
      <c r="D12090" s="2" t="n">
        <v>30.834091</v>
      </c>
      <c r="E12090" s="2" t="n">
        <v>8.463269</v>
      </c>
      <c r="F12090" s="2" t="n">
        <v>260.957214</v>
      </c>
      <c r="G12090" s="2" t="n">
        <v>0.760515</v>
      </c>
    </row>
    <row r="12091" customFormat="false" ht="13.8" hidden="false" customHeight="false" outlineLevel="0" collapsed="false">
      <c r="A12091" s="0" t="s">
        <v>12096</v>
      </c>
      <c r="B12091" s="2" t="n">
        <v>37.924507</v>
      </c>
      <c r="C12091" s="2" t="n">
        <v>9.007283</v>
      </c>
      <c r="D12091" s="2" t="n">
        <v>30.683834</v>
      </c>
      <c r="E12091" s="2" t="n">
        <v>8.446229</v>
      </c>
      <c r="F12091" s="2" t="n">
        <v>259.162689</v>
      </c>
      <c r="G12091" s="2" t="n">
        <v>0.75868</v>
      </c>
    </row>
    <row r="12092" customFormat="false" ht="13.8" hidden="false" customHeight="false" outlineLevel="0" collapsed="false">
      <c r="A12092" s="0" t="s">
        <v>12097</v>
      </c>
      <c r="B12092" s="2" t="n">
        <v>37.988258</v>
      </c>
      <c r="C12092" s="2" t="n">
        <v>8.936086</v>
      </c>
      <c r="D12092" s="2" t="n">
        <v>30.741863</v>
      </c>
      <c r="E12092" s="2" t="n">
        <v>8.423664</v>
      </c>
      <c r="F12092" s="2" t="n">
        <v>258.959137</v>
      </c>
      <c r="G12092" s="2" t="n">
        <v>0.762842</v>
      </c>
    </row>
    <row r="12093" customFormat="false" ht="13.8" hidden="false" customHeight="false" outlineLevel="0" collapsed="false">
      <c r="A12093" s="0" t="s">
        <v>12098</v>
      </c>
      <c r="B12093" s="2" t="n">
        <v>38.014435</v>
      </c>
      <c r="C12093" s="2" t="n">
        <v>9.016192</v>
      </c>
      <c r="D12093" s="2" t="n">
        <v>30.649582</v>
      </c>
      <c r="E12093" s="2" t="n">
        <v>8.456319</v>
      </c>
      <c r="F12093" s="2" t="n">
        <v>259.182648</v>
      </c>
      <c r="G12093" s="2" t="n">
        <v>0.756196</v>
      </c>
    </row>
    <row r="12094" customFormat="false" ht="13.8" hidden="false" customHeight="false" outlineLevel="0" collapsed="false">
      <c r="A12094" s="0" t="s">
        <v>12099</v>
      </c>
      <c r="B12094" s="2" t="n">
        <v>37.97197</v>
      </c>
      <c r="C12094" s="2" t="n">
        <v>9.012427</v>
      </c>
      <c r="D12094" s="2" t="n">
        <v>30.970444</v>
      </c>
      <c r="E12094" s="2" t="n">
        <v>8.479521</v>
      </c>
      <c r="F12094" s="2" t="n">
        <v>262.614532</v>
      </c>
      <c r="G12094" s="2" t="n">
        <v>0.767386</v>
      </c>
    </row>
    <row r="12095" customFormat="false" ht="13.8" hidden="false" customHeight="false" outlineLevel="0" collapsed="false">
      <c r="A12095" s="0" t="s">
        <v>12100</v>
      </c>
      <c r="B12095" s="2" t="n">
        <v>37.975838</v>
      </c>
      <c r="C12095" s="2" t="n">
        <v>8.999372</v>
      </c>
      <c r="D12095" s="2" t="n">
        <v>30.923191</v>
      </c>
      <c r="E12095" s="2" t="n">
        <v>8.470992</v>
      </c>
      <c r="F12095" s="2" t="n">
        <v>261.950104</v>
      </c>
      <c r="G12095" s="2" t="n">
        <v>0.766477</v>
      </c>
    </row>
    <row r="12096" customFormat="false" ht="13.8" hidden="false" customHeight="false" outlineLevel="0" collapsed="false">
      <c r="A12096" s="0" t="s">
        <v>12101</v>
      </c>
      <c r="B12096" s="2" t="n">
        <v>38.075504</v>
      </c>
      <c r="C12096" s="2" t="n">
        <v>9.012765</v>
      </c>
      <c r="D12096" s="2" t="n">
        <v>30.873518</v>
      </c>
      <c r="E12096" s="2" t="n">
        <v>8.459025</v>
      </c>
      <c r="F12096" s="2" t="n">
        <v>261.159882</v>
      </c>
      <c r="G12096" s="2" t="n">
        <v>0.761032</v>
      </c>
    </row>
    <row r="12097" customFormat="false" ht="13.8" hidden="false" customHeight="false" outlineLevel="0" collapsed="false">
      <c r="A12097" s="0" t="s">
        <v>12102</v>
      </c>
      <c r="B12097" s="2" t="n">
        <v>38.003242</v>
      </c>
      <c r="C12097" s="2" t="n">
        <v>9.019471</v>
      </c>
      <c r="D12097" s="2" t="n">
        <v>30.640938</v>
      </c>
      <c r="E12097" s="2" t="n">
        <v>8.469285</v>
      </c>
      <c r="F12097" s="2" t="n">
        <v>259.506836</v>
      </c>
      <c r="G12097" s="2" t="n">
        <v>0.757089</v>
      </c>
    </row>
    <row r="12098" customFormat="false" ht="13.8" hidden="false" customHeight="false" outlineLevel="0" collapsed="false">
      <c r="A12098" s="0" t="s">
        <v>12103</v>
      </c>
      <c r="B12098" s="2" t="n">
        <v>38.033257</v>
      </c>
      <c r="C12098" s="2" t="n">
        <v>8.934785</v>
      </c>
      <c r="D12098" s="2" t="n">
        <v>30.690338</v>
      </c>
      <c r="E12098" s="2" t="n">
        <v>8.413362</v>
      </c>
      <c r="F12098" s="2" t="n">
        <v>258.208923</v>
      </c>
      <c r="G12098" s="2" t="n">
        <v>0.759843</v>
      </c>
    </row>
    <row r="12099" customFormat="false" ht="13.8" hidden="false" customHeight="false" outlineLevel="0" collapsed="false">
      <c r="A12099" s="0" t="s">
        <v>12104</v>
      </c>
      <c r="B12099" s="2" t="n">
        <v>37.948662</v>
      </c>
      <c r="C12099" s="2" t="n">
        <v>8.997727</v>
      </c>
      <c r="D12099" s="2" t="n">
        <v>30.599207</v>
      </c>
      <c r="E12099" s="2" t="n">
        <v>8.4558</v>
      </c>
      <c r="F12099" s="2" t="n">
        <v>258.740784</v>
      </c>
      <c r="G12099" s="2" t="n">
        <v>0.757767</v>
      </c>
    </row>
    <row r="12100" customFormat="false" ht="13.8" hidden="false" customHeight="false" outlineLevel="0" collapsed="false">
      <c r="A12100" s="0" t="s">
        <v>12105</v>
      </c>
      <c r="B12100" s="2" t="n">
        <v>37.915089</v>
      </c>
      <c r="C12100" s="2" t="n">
        <v>9.013518</v>
      </c>
      <c r="D12100" s="2" t="n">
        <v>30.671946</v>
      </c>
      <c r="E12100" s="2" t="n">
        <v>8.440467</v>
      </c>
      <c r="F12100" s="2" t="n">
        <v>258.885529</v>
      </c>
      <c r="G12100" s="2" t="n">
        <v>0.757533</v>
      </c>
    </row>
    <row r="12101" customFormat="false" ht="13.8" hidden="false" customHeight="false" outlineLevel="0" collapsed="false">
      <c r="A12101" s="0" t="s">
        <v>12106</v>
      </c>
      <c r="B12101" s="2" t="n">
        <v>37.992352</v>
      </c>
      <c r="C12101" s="2" t="n">
        <v>8.940131</v>
      </c>
      <c r="D12101" s="2" t="n">
        <v>30.653301</v>
      </c>
      <c r="E12101" s="2" t="n">
        <v>8.4213</v>
      </c>
      <c r="F12101" s="2" t="n">
        <v>258.140656</v>
      </c>
      <c r="G12101" s="2" t="n">
        <v>0.760005</v>
      </c>
    </row>
    <row r="12102" customFormat="false" ht="13.8" hidden="false" customHeight="false" outlineLevel="0" collapsed="false">
      <c r="A12102" s="0" t="s">
        <v>12107</v>
      </c>
      <c r="B12102" s="2" t="n">
        <v>38.012939</v>
      </c>
      <c r="C12102" s="2" t="n">
        <v>9.034206</v>
      </c>
      <c r="D12102" s="2" t="n">
        <v>30.896429</v>
      </c>
      <c r="E12102" s="2" t="n">
        <v>8.473753</v>
      </c>
      <c r="F12102" s="2" t="n">
        <v>261.808716</v>
      </c>
      <c r="G12102" s="2" t="n">
        <v>0.762364</v>
      </c>
    </row>
    <row r="12103" customFormat="false" ht="13.8" hidden="false" customHeight="false" outlineLevel="0" collapsed="false">
      <c r="A12103" s="0" t="s">
        <v>12108</v>
      </c>
      <c r="B12103" s="2" t="n">
        <v>37.968155</v>
      </c>
      <c r="C12103" s="2" t="n">
        <v>9.022554</v>
      </c>
      <c r="D12103" s="2" t="n">
        <v>30.758564</v>
      </c>
      <c r="E12103" s="2" t="n">
        <v>8.473254</v>
      </c>
      <c r="F12103" s="2" t="n">
        <v>260.625122</v>
      </c>
      <c r="G12103" s="2" t="n">
        <v>0.760794</v>
      </c>
    </row>
    <row r="12104" customFormat="false" ht="13.8" hidden="false" customHeight="false" outlineLevel="0" collapsed="false">
      <c r="A12104" s="0" t="s">
        <v>12109</v>
      </c>
      <c r="B12104" s="2" t="n">
        <v>37.944244</v>
      </c>
      <c r="C12104" s="2" t="n">
        <v>9.019134</v>
      </c>
      <c r="D12104" s="2" t="n">
        <v>30.834175</v>
      </c>
      <c r="E12104" s="2" t="n">
        <v>8.48084</v>
      </c>
      <c r="F12104" s="2" t="n">
        <v>261.499695</v>
      </c>
      <c r="G12104" s="2" t="n">
        <v>0.764118</v>
      </c>
    </row>
    <row r="12105" customFormat="false" ht="13.8" hidden="false" customHeight="false" outlineLevel="0" collapsed="false">
      <c r="A12105" s="0" t="s">
        <v>12110</v>
      </c>
      <c r="B12105" s="2" t="n">
        <v>37.931477</v>
      </c>
      <c r="C12105" s="2" t="n">
        <v>9.004046</v>
      </c>
      <c r="D12105" s="2" t="n">
        <v>30.797052</v>
      </c>
      <c r="E12105" s="2" t="n">
        <v>8.462241</v>
      </c>
      <c r="F12105" s="2" t="n">
        <v>260.612091</v>
      </c>
      <c r="G12105" s="2" t="n">
        <v>0.763057</v>
      </c>
    </row>
    <row r="12106" customFormat="false" ht="13.8" hidden="false" customHeight="false" outlineLevel="0" collapsed="false">
      <c r="A12106" s="0" t="s">
        <v>12111</v>
      </c>
      <c r="B12106" s="2" t="n">
        <v>38.051125</v>
      </c>
      <c r="C12106" s="2" t="n">
        <v>8.99491</v>
      </c>
      <c r="D12106" s="2" t="n">
        <v>30.85643</v>
      </c>
      <c r="E12106" s="2" t="n">
        <v>8.464923</v>
      </c>
      <c r="F12106" s="2" t="n">
        <v>261.197296</v>
      </c>
      <c r="G12106" s="2" t="n">
        <v>0.76314</v>
      </c>
    </row>
    <row r="12107" customFormat="false" ht="13.8" hidden="false" customHeight="false" outlineLevel="0" collapsed="false">
      <c r="A12107" s="0" t="s">
        <v>12112</v>
      </c>
      <c r="B12107" s="2" t="n">
        <v>38.008656</v>
      </c>
      <c r="C12107" s="2" t="n">
        <v>9.044231</v>
      </c>
      <c r="D12107" s="2" t="n">
        <v>30.806221</v>
      </c>
      <c r="E12107" s="2" t="n">
        <v>8.49891</v>
      </c>
      <c r="F12107" s="2" t="n">
        <v>261.819305</v>
      </c>
      <c r="G12107" s="2" t="n">
        <v>0.761636</v>
      </c>
    </row>
    <row r="12108" customFormat="false" ht="13.8" hidden="false" customHeight="false" outlineLevel="0" collapsed="false">
      <c r="A12108" s="0" t="s">
        <v>12113</v>
      </c>
      <c r="B12108" s="2" t="n">
        <v>37.895935</v>
      </c>
      <c r="C12108" s="2" t="n">
        <v>8.994864</v>
      </c>
      <c r="D12108" s="2" t="n">
        <v>30.677105</v>
      </c>
      <c r="E12108" s="2" t="n">
        <v>8.446211</v>
      </c>
      <c r="F12108" s="2" t="n">
        <v>259.105286</v>
      </c>
      <c r="G12108" s="2" t="n">
        <v>0.760132</v>
      </c>
    </row>
    <row r="12109" customFormat="false" ht="13.8" hidden="false" customHeight="false" outlineLevel="0" collapsed="false">
      <c r="A12109" s="0" t="s">
        <v>12114</v>
      </c>
      <c r="B12109" s="2" t="n">
        <v>38.045723</v>
      </c>
      <c r="C12109" s="2" t="n">
        <v>8.94824</v>
      </c>
      <c r="D12109" s="2" t="n">
        <v>30.745058</v>
      </c>
      <c r="E12109" s="2" t="n">
        <v>8.428357</v>
      </c>
      <c r="F12109" s="2" t="n">
        <v>259.130341</v>
      </c>
      <c r="G12109" s="2" t="n">
        <v>0.761158</v>
      </c>
    </row>
    <row r="12110" customFormat="false" ht="13.8" hidden="false" customHeight="false" outlineLevel="0" collapsed="false">
      <c r="A12110" s="0" t="s">
        <v>12115</v>
      </c>
      <c r="B12110" s="2" t="n">
        <v>37.938976</v>
      </c>
      <c r="C12110" s="2" t="n">
        <v>8.983832</v>
      </c>
      <c r="D12110" s="2" t="n">
        <v>30.852228</v>
      </c>
      <c r="E12110" s="2" t="n">
        <v>8.457872</v>
      </c>
      <c r="F12110" s="2" t="n">
        <v>260.944214</v>
      </c>
      <c r="G12110" s="2" t="n">
        <v>0.765597</v>
      </c>
    </row>
    <row r="12111" customFormat="false" ht="13.8" hidden="false" customHeight="false" outlineLevel="0" collapsed="false">
      <c r="A12111" s="0" t="s">
        <v>12116</v>
      </c>
      <c r="B12111" s="2" t="n">
        <v>37.985909</v>
      </c>
      <c r="C12111" s="2" t="n">
        <v>9.038447</v>
      </c>
      <c r="D12111" s="2" t="n">
        <v>30.78266</v>
      </c>
      <c r="E12111" s="2" t="n">
        <v>8.4731</v>
      </c>
      <c r="F12111" s="2" t="n">
        <v>260.824554</v>
      </c>
      <c r="G12111" s="2" t="n">
        <v>0.759682</v>
      </c>
    </row>
    <row r="12112" customFormat="false" ht="13.8" hidden="false" customHeight="false" outlineLevel="0" collapsed="false">
      <c r="A12112" s="0" t="s">
        <v>12117</v>
      </c>
      <c r="B12112" s="2" t="n">
        <v>37.975609</v>
      </c>
      <c r="C12112" s="2" t="n">
        <v>8.997517</v>
      </c>
      <c r="D12112" s="2" t="n">
        <v>30.643356</v>
      </c>
      <c r="E12112" s="2" t="n">
        <v>8.449658</v>
      </c>
      <c r="F12112" s="2" t="n">
        <v>258.925903</v>
      </c>
      <c r="G12112" s="2" t="n">
        <v>0.757789</v>
      </c>
    </row>
    <row r="12113" customFormat="false" ht="13.8" hidden="false" customHeight="false" outlineLevel="0" collapsed="false">
      <c r="A12113" s="0" t="s">
        <v>12118</v>
      </c>
      <c r="B12113" s="2" t="n">
        <v>37.902534</v>
      </c>
      <c r="C12113" s="2" t="n">
        <v>9.011302</v>
      </c>
      <c r="D12113" s="2" t="n">
        <v>30.68582</v>
      </c>
      <c r="E12113" s="2" t="n">
        <v>8.459691</v>
      </c>
      <c r="F12113" s="2" t="n">
        <v>259.59256</v>
      </c>
      <c r="G12113" s="2" t="n">
        <v>0.76004</v>
      </c>
    </row>
    <row r="12114" customFormat="false" ht="13.8" hidden="false" customHeight="false" outlineLevel="0" collapsed="false">
      <c r="A12114" s="0" t="s">
        <v>12119</v>
      </c>
      <c r="B12114" s="2" t="n">
        <v>38.021988</v>
      </c>
      <c r="C12114" s="2" t="n">
        <v>8.943629</v>
      </c>
      <c r="D12114" s="2" t="n">
        <v>30.802286</v>
      </c>
      <c r="E12114" s="2" t="n">
        <v>8.412214</v>
      </c>
      <c r="F12114" s="2" t="n">
        <v>259.115417</v>
      </c>
      <c r="G12114" s="2" t="n">
        <v>0.761982</v>
      </c>
    </row>
    <row r="12115" customFormat="false" ht="13.8" hidden="false" customHeight="false" outlineLevel="0" collapsed="false">
      <c r="A12115" s="0" t="s">
        <v>12120</v>
      </c>
      <c r="B12115" s="2" t="n">
        <v>38.072132</v>
      </c>
      <c r="C12115" s="2" t="n">
        <v>8.948351</v>
      </c>
      <c r="D12115" s="2" t="n">
        <v>30.951143</v>
      </c>
      <c r="E12115" s="2" t="n">
        <v>8.417679</v>
      </c>
      <c r="F12115" s="2" t="n">
        <v>260.536774</v>
      </c>
      <c r="G12115" s="2" t="n">
        <v>0.764749</v>
      </c>
    </row>
    <row r="12116" customFormat="false" ht="13.8" hidden="false" customHeight="false" outlineLevel="0" collapsed="false">
      <c r="A12116" s="0" t="s">
        <v>12121</v>
      </c>
      <c r="B12116" s="2" t="n">
        <v>37.910385</v>
      </c>
      <c r="C12116" s="2" t="n">
        <v>9.013056</v>
      </c>
      <c r="D12116" s="2" t="n">
        <v>30.62952</v>
      </c>
      <c r="E12116" s="2" t="n">
        <v>8.456237</v>
      </c>
      <c r="F12116" s="2" t="n">
        <v>259.010468</v>
      </c>
      <c r="G12116" s="2" t="n">
        <v>0.758031</v>
      </c>
    </row>
    <row r="12117" customFormat="false" ht="13.8" hidden="false" customHeight="false" outlineLevel="0" collapsed="false">
      <c r="A12117" s="0" t="s">
        <v>12122</v>
      </c>
      <c r="B12117" s="2" t="n">
        <v>37.971634</v>
      </c>
      <c r="C12117" s="2" t="n">
        <v>9.021727</v>
      </c>
      <c r="D12117" s="2" t="n">
        <v>30.862093</v>
      </c>
      <c r="E12117" s="2" t="n">
        <v>8.493901</v>
      </c>
      <c r="F12117" s="2" t="n">
        <v>262.139557</v>
      </c>
      <c r="G12117" s="2" t="n">
        <v>0.765215</v>
      </c>
    </row>
    <row r="12118" customFormat="false" ht="13.8" hidden="false" customHeight="false" outlineLevel="0" collapsed="false">
      <c r="A12118" s="0" t="s">
        <v>12123</v>
      </c>
      <c r="B12118" s="2" t="n">
        <v>37.966251</v>
      </c>
      <c r="C12118" s="2" t="n">
        <v>9.023794</v>
      </c>
      <c r="D12118" s="2" t="n">
        <v>30.839275</v>
      </c>
      <c r="E12118" s="2" t="n">
        <v>8.452806</v>
      </c>
      <c r="F12118" s="2" t="n">
        <v>260.678406</v>
      </c>
      <c r="G12118" s="2" t="n">
        <v>0.760884</v>
      </c>
    </row>
    <row r="12119" customFormat="false" ht="13.8" hidden="false" customHeight="false" outlineLevel="0" collapsed="false">
      <c r="A12119" s="0" t="s">
        <v>12124</v>
      </c>
      <c r="B12119" s="2" t="n">
        <v>37.992126</v>
      </c>
      <c r="C12119" s="2" t="n">
        <v>9.017562</v>
      </c>
      <c r="D12119" s="2" t="n">
        <v>30.915382</v>
      </c>
      <c r="E12119" s="2" t="n">
        <v>8.486424</v>
      </c>
      <c r="F12119" s="2" t="n">
        <v>262.361053</v>
      </c>
      <c r="G12119" s="2" t="n">
        <v>0.765802</v>
      </c>
    </row>
    <row r="12120" customFormat="false" ht="13.8" hidden="false" customHeight="false" outlineLevel="0" collapsed="false">
      <c r="A12120" s="0" t="s">
        <v>12125</v>
      </c>
      <c r="B12120" s="2" t="n">
        <v>37.999943</v>
      </c>
      <c r="C12120" s="2" t="n">
        <v>8.976302</v>
      </c>
      <c r="D12120" s="2" t="n">
        <v>30.795511</v>
      </c>
      <c r="E12120" s="2" t="n">
        <v>8.447866</v>
      </c>
      <c r="F12120" s="2" t="n">
        <v>260.156372</v>
      </c>
      <c r="G12120" s="2" t="n">
        <v>0.762701</v>
      </c>
    </row>
    <row r="12121" customFormat="false" ht="13.8" hidden="false" customHeight="false" outlineLevel="0" collapsed="false">
      <c r="A12121" s="0" t="s">
        <v>12126</v>
      </c>
      <c r="B12121" s="2" t="n">
        <v>37.880024</v>
      </c>
      <c r="C12121" s="2" t="n">
        <v>8.992743</v>
      </c>
      <c r="D12121" s="2" t="n">
        <v>30.774073</v>
      </c>
      <c r="E12121" s="2" t="n">
        <v>8.458464</v>
      </c>
      <c r="F12121" s="2" t="n">
        <v>260.301361</v>
      </c>
      <c r="G12121" s="2" t="n">
        <v>0.764142</v>
      </c>
    </row>
    <row r="12122" customFormat="false" ht="13.8" hidden="false" customHeight="false" outlineLevel="0" collapsed="false">
      <c r="A12122" s="0" t="s">
        <v>12127</v>
      </c>
      <c r="B12122" s="2" t="n">
        <v>37.927361</v>
      </c>
      <c r="C12122" s="2" t="n">
        <v>9.048776</v>
      </c>
      <c r="D12122" s="2" t="n">
        <v>30.774418</v>
      </c>
      <c r="E12122" s="2" t="n">
        <v>8.491515</v>
      </c>
      <c r="F12122" s="2" t="n">
        <v>261.321442</v>
      </c>
      <c r="G12122" s="2" t="n">
        <v>0.761435</v>
      </c>
    </row>
    <row r="12123" customFormat="false" ht="13.8" hidden="false" customHeight="false" outlineLevel="0" collapsed="false">
      <c r="A12123" s="0" t="s">
        <v>12128</v>
      </c>
      <c r="B12123" s="2" t="n">
        <v>37.961266</v>
      </c>
      <c r="C12123" s="2" t="n">
        <v>8.990491</v>
      </c>
      <c r="D12123" s="2" t="n">
        <v>30.761686</v>
      </c>
      <c r="E12123" s="2" t="n">
        <v>8.452479</v>
      </c>
      <c r="F12123" s="2" t="n">
        <v>260.012512</v>
      </c>
      <c r="G12123" s="2" t="n">
        <v>0.761851</v>
      </c>
    </row>
    <row r="12124" customFormat="false" ht="13.8" hidden="false" customHeight="false" outlineLevel="0" collapsed="false">
      <c r="A12124" s="0" t="s">
        <v>12129</v>
      </c>
      <c r="B12124" s="2" t="n">
        <v>37.982258</v>
      </c>
      <c r="C12124" s="2" t="n">
        <v>9.029682</v>
      </c>
      <c r="D12124" s="2" t="n">
        <v>30.731236</v>
      </c>
      <c r="E12124" s="2" t="n">
        <v>8.462138</v>
      </c>
      <c r="F12124" s="2" t="n">
        <v>260.051971</v>
      </c>
      <c r="G12124" s="2" t="n">
        <v>0.75824</v>
      </c>
    </row>
    <row r="12125" customFormat="false" ht="13.8" hidden="false" customHeight="false" outlineLevel="0" collapsed="false">
      <c r="A12125" s="0" t="s">
        <v>12130</v>
      </c>
      <c r="B12125" s="2" t="n">
        <v>37.967049</v>
      </c>
      <c r="C12125" s="2" t="n">
        <v>9.031167</v>
      </c>
      <c r="D12125" s="2" t="n">
        <v>30.81356</v>
      </c>
      <c r="E12125" s="2" t="n">
        <v>8.494255</v>
      </c>
      <c r="F12125" s="2" t="n">
        <v>261.738251</v>
      </c>
      <c r="G12125" s="2" t="n">
        <v>0.763337</v>
      </c>
    </row>
    <row r="12126" customFormat="false" ht="13.8" hidden="false" customHeight="false" outlineLevel="0" collapsed="false">
      <c r="A12126" s="0" t="s">
        <v>12131</v>
      </c>
      <c r="B12126" s="2" t="n">
        <v>37.93195</v>
      </c>
      <c r="C12126" s="2" t="n">
        <v>9.060376</v>
      </c>
      <c r="D12126" s="2" t="n">
        <v>30.573418</v>
      </c>
      <c r="E12126" s="2" t="n">
        <v>8.513017</v>
      </c>
      <c r="F12126" s="2" t="n">
        <v>260.272003</v>
      </c>
      <c r="G12126" s="2" t="n">
        <v>0.757314</v>
      </c>
    </row>
    <row r="12127" customFormat="false" ht="13.8" hidden="false" customHeight="false" outlineLevel="0" collapsed="false">
      <c r="A12127" s="0" t="s">
        <v>12132</v>
      </c>
      <c r="B12127" s="2" t="n">
        <v>38.050602</v>
      </c>
      <c r="C12127" s="2" t="n">
        <v>9.025668</v>
      </c>
      <c r="D12127" s="2" t="n">
        <v>30.813051</v>
      </c>
      <c r="E12127" s="2" t="n">
        <v>8.483304</v>
      </c>
      <c r="F12127" s="2" t="n">
        <v>261.396484</v>
      </c>
      <c r="G12127" s="2" t="n">
        <v>0.76113</v>
      </c>
    </row>
    <row r="12128" customFormat="false" ht="13.8" hidden="false" customHeight="false" outlineLevel="0" collapsed="false">
      <c r="A12128" s="0" t="s">
        <v>12133</v>
      </c>
      <c r="B12128" s="2" t="n">
        <v>37.933308</v>
      </c>
      <c r="C12128" s="2" t="n">
        <v>9.022508</v>
      </c>
      <c r="D12128" s="2" t="n">
        <v>30.70447</v>
      </c>
      <c r="E12128" s="2" t="n">
        <v>8.495214</v>
      </c>
      <c r="F12128" s="2" t="n">
        <v>260.841064</v>
      </c>
      <c r="G12128" s="2" t="n">
        <v>0.762128</v>
      </c>
    </row>
    <row r="12129" customFormat="false" ht="13.8" hidden="false" customHeight="false" outlineLevel="0" collapsed="false">
      <c r="A12129" s="0" t="s">
        <v>12134</v>
      </c>
      <c r="B12129" s="2" t="n">
        <v>37.986778</v>
      </c>
      <c r="C12129" s="2" t="n">
        <v>9.063312</v>
      </c>
      <c r="D12129" s="2" t="n">
        <v>30.763418</v>
      </c>
      <c r="E12129" s="2" t="n">
        <v>8.521744</v>
      </c>
      <c r="F12129" s="2" t="n">
        <v>262.157959</v>
      </c>
      <c r="G12129" s="2" t="n">
        <v>0.761454</v>
      </c>
    </row>
    <row r="12130" customFormat="false" ht="13.8" hidden="false" customHeight="false" outlineLevel="0" collapsed="false">
      <c r="A12130" s="0" t="s">
        <v>12135</v>
      </c>
      <c r="B12130" s="2" t="n">
        <v>37.964935</v>
      </c>
      <c r="C12130" s="2" t="n">
        <v>8.962627</v>
      </c>
      <c r="D12130" s="2" t="n">
        <v>30.746082</v>
      </c>
      <c r="E12130" s="2" t="n">
        <v>8.423075</v>
      </c>
      <c r="F12130" s="2" t="n">
        <v>258.976563</v>
      </c>
      <c r="G12130" s="2" t="n">
        <v>0.761101</v>
      </c>
    </row>
    <row r="12131" customFormat="false" ht="13.8" hidden="false" customHeight="false" outlineLevel="0" collapsed="false">
      <c r="A12131" s="0" t="s">
        <v>12136</v>
      </c>
      <c r="B12131" s="2" t="n">
        <v>37.951538</v>
      </c>
      <c r="C12131" s="2" t="n">
        <v>9.006557</v>
      </c>
      <c r="D12131" s="2" t="n">
        <v>30.68014</v>
      </c>
      <c r="E12131" s="2" t="n">
        <v>8.454141</v>
      </c>
      <c r="F12131" s="2" t="n">
        <v>259.374207</v>
      </c>
      <c r="G12131" s="2" t="n">
        <v>0.75882</v>
      </c>
    </row>
    <row r="12132" customFormat="false" ht="13.8" hidden="false" customHeight="false" outlineLevel="0" collapsed="false">
      <c r="A12132" s="0" t="s">
        <v>12137</v>
      </c>
      <c r="B12132" s="2" t="n">
        <v>38.043339</v>
      </c>
      <c r="C12132" s="2" t="n">
        <v>9.001684</v>
      </c>
      <c r="D12132" s="2" t="n">
        <v>30.76853</v>
      </c>
      <c r="E12132" s="2" t="n">
        <v>8.471076</v>
      </c>
      <c r="F12132" s="2" t="n">
        <v>260.642548</v>
      </c>
      <c r="G12132" s="2" t="n">
        <v>0.761102</v>
      </c>
    </row>
    <row r="12133" customFormat="false" ht="13.8" hidden="false" customHeight="false" outlineLevel="0" collapsed="false">
      <c r="A12133" s="0" t="s">
        <v>12138</v>
      </c>
      <c r="B12133" s="2" t="n">
        <v>37.956799</v>
      </c>
      <c r="C12133" s="2" t="n">
        <v>8.996867</v>
      </c>
      <c r="D12133" s="2" t="n">
        <v>30.720581</v>
      </c>
      <c r="E12133" s="2" t="n">
        <v>8.435086</v>
      </c>
      <c r="F12133" s="2" t="n">
        <v>259.130737</v>
      </c>
      <c r="G12133" s="2" t="n">
        <v>0.758819</v>
      </c>
    </row>
    <row r="12134" customFormat="false" ht="13.8" hidden="false" customHeight="false" outlineLevel="0" collapsed="false">
      <c r="A12134" s="0" t="s">
        <v>12139</v>
      </c>
      <c r="B12134" s="2" t="n">
        <v>38.037575</v>
      </c>
      <c r="C12134" s="2" t="n">
        <v>8.926324</v>
      </c>
      <c r="D12134" s="2" t="n">
        <v>30.805487</v>
      </c>
      <c r="E12134" s="2" t="n">
        <v>8.409222</v>
      </c>
      <c r="F12134" s="2" t="n">
        <v>259.050171</v>
      </c>
      <c r="G12134" s="2" t="n">
        <v>0.762954</v>
      </c>
    </row>
    <row r="12135" customFormat="false" ht="13.8" hidden="false" customHeight="false" outlineLevel="0" collapsed="false">
      <c r="A12135" s="0" t="s">
        <v>12140</v>
      </c>
      <c r="B12135" s="2" t="n">
        <v>37.94072</v>
      </c>
      <c r="C12135" s="2" t="n">
        <v>9.030899</v>
      </c>
      <c r="D12135" s="2" t="n">
        <v>30.745903</v>
      </c>
      <c r="E12135" s="2" t="n">
        <v>8.4689</v>
      </c>
      <c r="F12135" s="2" t="n">
        <v>260.383972</v>
      </c>
      <c r="G12135" s="2" t="n">
        <v>0.759937</v>
      </c>
    </row>
    <row r="12136" customFormat="false" ht="13.8" hidden="false" customHeight="false" outlineLevel="0" collapsed="false">
      <c r="A12136" s="0" t="s">
        <v>12141</v>
      </c>
      <c r="B12136" s="2" t="n">
        <v>37.992615</v>
      </c>
      <c r="C12136" s="2" t="n">
        <v>9.064043</v>
      </c>
      <c r="D12136" s="2" t="n">
        <v>30.867796</v>
      </c>
      <c r="E12136" s="2" t="n">
        <v>8.498252</v>
      </c>
      <c r="F12136" s="2" t="n">
        <v>262.322296</v>
      </c>
      <c r="G12136" s="2" t="n">
        <v>0.761753</v>
      </c>
    </row>
    <row r="12137" customFormat="false" ht="13.8" hidden="false" customHeight="false" outlineLevel="0" collapsed="false">
      <c r="A12137" s="0" t="s">
        <v>12142</v>
      </c>
      <c r="B12137" s="2" t="n">
        <v>37.919521</v>
      </c>
      <c r="C12137" s="2" t="n">
        <v>8.993178</v>
      </c>
      <c r="D12137" s="2" t="n">
        <v>30.756725</v>
      </c>
      <c r="E12137" s="2" t="n">
        <v>8.443815</v>
      </c>
      <c r="F12137" s="2" t="n">
        <v>259.704102</v>
      </c>
      <c r="G12137" s="2" t="n">
        <v>0.761558</v>
      </c>
    </row>
    <row r="12138" customFormat="false" ht="13.8" hidden="false" customHeight="false" outlineLevel="0" collapsed="false">
      <c r="A12138" s="0" t="s">
        <v>12143</v>
      </c>
      <c r="B12138" s="2" t="n">
        <v>37.972485</v>
      </c>
      <c r="C12138" s="2" t="n">
        <v>9.02213</v>
      </c>
      <c r="D12138" s="2" t="n">
        <v>30.800077</v>
      </c>
      <c r="E12138" s="2" t="n">
        <v>8.471497</v>
      </c>
      <c r="F12138" s="2" t="n">
        <v>260.92276</v>
      </c>
      <c r="G12138" s="2" t="n">
        <v>0.761612</v>
      </c>
    </row>
    <row r="12139" customFormat="false" ht="13.8" hidden="false" customHeight="false" outlineLevel="0" collapsed="false">
      <c r="A12139" s="0" t="s">
        <v>12144</v>
      </c>
      <c r="B12139" s="2" t="n">
        <v>37.955776</v>
      </c>
      <c r="C12139" s="2" t="n">
        <v>8.996061</v>
      </c>
      <c r="D12139" s="2" t="n">
        <v>30.735994</v>
      </c>
      <c r="E12139" s="2" t="n">
        <v>8.447162</v>
      </c>
      <c r="F12139" s="2" t="n">
        <v>259.631927</v>
      </c>
      <c r="G12139" s="2" t="n">
        <v>0.760375</v>
      </c>
    </row>
    <row r="12140" customFormat="false" ht="13.8" hidden="false" customHeight="false" outlineLevel="0" collapsed="false">
      <c r="A12140" s="0" t="s">
        <v>12145</v>
      </c>
      <c r="B12140" s="2" t="n">
        <v>38.114334</v>
      </c>
      <c r="C12140" s="2" t="n">
        <v>8.987443</v>
      </c>
      <c r="D12140" s="2" t="n">
        <v>30.867702</v>
      </c>
      <c r="E12140" s="2" t="n">
        <v>8.459044</v>
      </c>
      <c r="F12140" s="2" t="n">
        <v>261.111237</v>
      </c>
      <c r="G12140" s="2" t="n">
        <v>0.762256</v>
      </c>
    </row>
    <row r="12141" customFormat="false" ht="13.8" hidden="false" customHeight="false" outlineLevel="0" collapsed="false">
      <c r="A12141" s="0" t="s">
        <v>12146</v>
      </c>
      <c r="B12141" s="2" t="n">
        <v>37.948452</v>
      </c>
      <c r="C12141" s="2" t="n">
        <v>9.03355</v>
      </c>
      <c r="D12141" s="2" t="n">
        <v>30.699949</v>
      </c>
      <c r="E12141" s="2" t="n">
        <v>8.447995</v>
      </c>
      <c r="F12141" s="2" t="n">
        <v>259.353027</v>
      </c>
      <c r="G12141" s="2" t="n">
        <v>0.756552</v>
      </c>
    </row>
    <row r="12142" customFormat="false" ht="13.8" hidden="false" customHeight="false" outlineLevel="0" collapsed="false">
      <c r="A12142" s="0" t="s">
        <v>12147</v>
      </c>
      <c r="B12142" s="2" t="n">
        <v>37.990395</v>
      </c>
      <c r="C12142" s="2" t="n">
        <v>9.009533</v>
      </c>
      <c r="D12142" s="2" t="n">
        <v>30.766865</v>
      </c>
      <c r="E12142" s="2" t="n">
        <v>8.463605</v>
      </c>
      <c r="F12142" s="2" t="n">
        <v>260.39859</v>
      </c>
      <c r="G12142" s="2" t="n">
        <v>0.760786</v>
      </c>
    </row>
    <row r="12143" customFormat="false" ht="13.8" hidden="false" customHeight="false" outlineLevel="0" collapsed="false">
      <c r="A12143" s="0" t="s">
        <v>12148</v>
      </c>
      <c r="B12143" s="2" t="n">
        <v>37.988575</v>
      </c>
      <c r="C12143" s="2" t="n">
        <v>8.994596</v>
      </c>
      <c r="D12143" s="2" t="n">
        <v>30.714144</v>
      </c>
      <c r="E12143" s="2" t="n">
        <v>8.456591</v>
      </c>
      <c r="F12143" s="2" t="n">
        <v>259.736938</v>
      </c>
      <c r="G12143" s="2" t="n">
        <v>0.76015</v>
      </c>
    </row>
    <row r="12144" customFormat="false" ht="13.8" hidden="false" customHeight="false" outlineLevel="0" collapsed="false">
      <c r="A12144" s="0" t="s">
        <v>12149</v>
      </c>
      <c r="B12144" s="2" t="n">
        <v>37.910881</v>
      </c>
      <c r="C12144" s="2" t="n">
        <v>8.961827</v>
      </c>
      <c r="D12144" s="2" t="n">
        <v>30.689369</v>
      </c>
      <c r="E12144" s="2" t="n">
        <v>8.437151</v>
      </c>
      <c r="F12144" s="2" t="n">
        <v>258.930847</v>
      </c>
      <c r="G12144" s="2" t="n">
        <v>0.76212</v>
      </c>
    </row>
    <row r="12145" customFormat="false" ht="13.8" hidden="false" customHeight="false" outlineLevel="0" collapsed="false">
      <c r="A12145" s="0" t="s">
        <v>12150</v>
      </c>
      <c r="B12145" s="2" t="n">
        <v>37.942856</v>
      </c>
      <c r="C12145" s="2" t="n">
        <v>9.004842</v>
      </c>
      <c r="D12145" s="2" t="n">
        <v>30.723269</v>
      </c>
      <c r="E12145" s="2" t="n">
        <v>8.456798</v>
      </c>
      <c r="F12145" s="2" t="n">
        <v>259.820465</v>
      </c>
      <c r="G12145" s="2" t="n">
        <v>0.760444</v>
      </c>
    </row>
    <row r="12146" customFormat="false" ht="13.8" hidden="false" customHeight="false" outlineLevel="0" collapsed="false">
      <c r="A12146" s="0" t="s">
        <v>12151</v>
      </c>
      <c r="B12146" s="2" t="n">
        <v>38.078835</v>
      </c>
      <c r="C12146" s="2" t="n">
        <v>8.969539</v>
      </c>
      <c r="D12146" s="2" t="n">
        <v>30.847591</v>
      </c>
      <c r="E12146" s="2" t="n">
        <v>8.441304</v>
      </c>
      <c r="F12146" s="2" t="n">
        <v>260.39389</v>
      </c>
      <c r="G12146" s="2" t="n">
        <v>0.76239</v>
      </c>
    </row>
    <row r="12147" customFormat="false" ht="13.8" hidden="false" customHeight="false" outlineLevel="0" collapsed="false">
      <c r="A12147" s="0" t="s">
        <v>12152</v>
      </c>
      <c r="B12147" s="2" t="n">
        <v>37.928524</v>
      </c>
      <c r="C12147" s="2" t="n">
        <v>8.99765</v>
      </c>
      <c r="D12147" s="2" t="n">
        <v>30.70763</v>
      </c>
      <c r="E12147" s="2" t="n">
        <v>8.441958</v>
      </c>
      <c r="F12147" s="2" t="n">
        <v>259.232544</v>
      </c>
      <c r="G12147" s="2" t="n">
        <v>0.759617</v>
      </c>
    </row>
    <row r="12148" customFormat="false" ht="13.8" hidden="false" customHeight="false" outlineLevel="0" collapsed="false">
      <c r="A12148" s="0" t="s">
        <v>12153</v>
      </c>
      <c r="B12148" s="2" t="n">
        <v>38.002323</v>
      </c>
      <c r="C12148" s="2" t="n">
        <v>8.997041</v>
      </c>
      <c r="D12148" s="2" t="n">
        <v>30.789263</v>
      </c>
      <c r="E12148" s="2" t="n">
        <v>8.468888</v>
      </c>
      <c r="F12148" s="2" t="n">
        <v>260.750824</v>
      </c>
      <c r="G12148" s="2" t="n">
        <v>0.762633</v>
      </c>
    </row>
    <row r="12149" customFormat="false" ht="13.8" hidden="false" customHeight="false" outlineLevel="0" collapsed="false">
      <c r="A12149" s="0" t="s">
        <v>12154</v>
      </c>
      <c r="B12149" s="2" t="n">
        <v>37.868061</v>
      </c>
      <c r="C12149" s="2" t="n">
        <v>9.026525</v>
      </c>
      <c r="D12149" s="2" t="n">
        <v>30.65468</v>
      </c>
      <c r="E12149" s="2" t="n">
        <v>8.451536</v>
      </c>
      <c r="F12149" s="2" t="n">
        <v>259.079132</v>
      </c>
      <c r="G12149" s="2" t="n">
        <v>0.757947</v>
      </c>
    </row>
    <row r="12150" customFormat="false" ht="13.8" hidden="false" customHeight="false" outlineLevel="0" collapsed="false">
      <c r="A12150" s="0" t="s">
        <v>12155</v>
      </c>
      <c r="B12150" s="2" t="n">
        <v>37.948261</v>
      </c>
      <c r="C12150" s="2" t="n">
        <v>9.040378</v>
      </c>
      <c r="D12150" s="2" t="n">
        <v>30.907497</v>
      </c>
      <c r="E12150" s="2" t="n">
        <v>8.501824</v>
      </c>
      <c r="F12150" s="2" t="n">
        <v>262.770111</v>
      </c>
      <c r="G12150" s="2" t="n">
        <v>0.765945</v>
      </c>
    </row>
    <row r="12151" customFormat="false" ht="13.8" hidden="false" customHeight="false" outlineLevel="0" collapsed="false">
      <c r="A12151" s="0" t="s">
        <v>12156</v>
      </c>
      <c r="B12151" s="2" t="n">
        <v>38.001217</v>
      </c>
      <c r="C12151" s="2" t="n">
        <v>9.034693</v>
      </c>
      <c r="D12151" s="2" t="n">
        <v>30.75149</v>
      </c>
      <c r="E12151" s="2" t="n">
        <v>8.473826</v>
      </c>
      <c r="F12151" s="2" t="n">
        <v>260.582794</v>
      </c>
      <c r="G12151" s="2" t="n">
        <v>0.758988</v>
      </c>
    </row>
    <row r="12152" customFormat="false" ht="13.8" hidden="false" customHeight="false" outlineLevel="0" collapsed="false">
      <c r="A12152" s="0" t="s">
        <v>12157</v>
      </c>
      <c r="B12152" s="2" t="n">
        <v>37.926323</v>
      </c>
      <c r="C12152" s="2" t="n">
        <v>9.006879</v>
      </c>
      <c r="D12152" s="2" t="n">
        <v>30.835249</v>
      </c>
      <c r="E12152" s="2" t="n">
        <v>8.451994</v>
      </c>
      <c r="F12152" s="2" t="n">
        <v>260.619324</v>
      </c>
      <c r="G12152" s="2" t="n">
        <v>0.762942</v>
      </c>
    </row>
    <row r="12153" customFormat="false" ht="13.8" hidden="false" customHeight="false" outlineLevel="0" collapsed="false">
      <c r="A12153" s="0" t="s">
        <v>12158</v>
      </c>
      <c r="B12153" s="2" t="n">
        <v>37.86544</v>
      </c>
      <c r="C12153" s="2" t="n">
        <v>9.026423</v>
      </c>
      <c r="D12153" s="2" t="n">
        <v>30.605207</v>
      </c>
      <c r="E12153" s="2" t="n">
        <v>8.465184</v>
      </c>
      <c r="F12153" s="2" t="n">
        <v>259.078705</v>
      </c>
      <c r="G12153" s="2" t="n">
        <v>0.758007</v>
      </c>
    </row>
    <row r="12154" customFormat="false" ht="13.8" hidden="false" customHeight="false" outlineLevel="0" collapsed="false">
      <c r="A12154" s="0" t="s">
        <v>12159</v>
      </c>
      <c r="B12154" s="2" t="n">
        <v>38.04528</v>
      </c>
      <c r="C12154" s="2" t="n">
        <v>9.020069</v>
      </c>
      <c r="D12154" s="2" t="n">
        <v>30.70163</v>
      </c>
      <c r="E12154" s="2" t="n">
        <v>8.46886</v>
      </c>
      <c r="F12154" s="2" t="n">
        <v>260.007782</v>
      </c>
      <c r="G12154" s="2" t="n">
        <v>0.757662</v>
      </c>
    </row>
    <row r="12155" customFormat="false" ht="13.8" hidden="false" customHeight="false" outlineLevel="0" collapsed="false">
      <c r="A12155" s="0" t="s">
        <v>12160</v>
      </c>
      <c r="B12155" s="2" t="n">
        <v>38.011574</v>
      </c>
      <c r="C12155" s="2" t="n">
        <v>9.029518</v>
      </c>
      <c r="D12155" s="2" t="n">
        <v>30.811764</v>
      </c>
      <c r="E12155" s="2" t="n">
        <v>8.468848</v>
      </c>
      <c r="F12155" s="2" t="n">
        <v>260.940155</v>
      </c>
      <c r="G12155" s="2" t="n">
        <v>0.760257</v>
      </c>
    </row>
    <row r="12156" customFormat="false" ht="13.8" hidden="false" customHeight="false" outlineLevel="0" collapsed="false">
      <c r="A12156" s="0" t="s">
        <v>12161</v>
      </c>
      <c r="B12156" s="2" t="n">
        <v>38.097534</v>
      </c>
      <c r="C12156" s="2" t="n">
        <v>8.915915</v>
      </c>
      <c r="D12156" s="2" t="n">
        <v>30.948915</v>
      </c>
      <c r="E12156" s="2" t="n">
        <v>8.415198</v>
      </c>
      <c r="F12156" s="2" t="n">
        <v>260.441254</v>
      </c>
      <c r="G12156" s="2" t="n">
        <v>0.766738</v>
      </c>
    </row>
    <row r="12157" customFormat="false" ht="13.8" hidden="false" customHeight="false" outlineLevel="0" collapsed="false">
      <c r="A12157" s="0" t="s">
        <v>12162</v>
      </c>
      <c r="B12157" s="2" t="n">
        <v>37.912693</v>
      </c>
      <c r="C12157" s="2" t="n">
        <v>8.989953</v>
      </c>
      <c r="D12157" s="2" t="n">
        <v>30.653307</v>
      </c>
      <c r="E12157" s="2" t="n">
        <v>8.439179</v>
      </c>
      <c r="F12157" s="2" t="n">
        <v>258.688751</v>
      </c>
      <c r="G12157" s="2" t="n">
        <v>0.758989</v>
      </c>
    </row>
    <row r="12158" customFormat="false" ht="13.8" hidden="false" customHeight="false" outlineLevel="0" collapsed="false">
      <c r="A12158" s="0" t="s">
        <v>12163</v>
      </c>
      <c r="B12158" s="2" t="n">
        <v>37.982655</v>
      </c>
      <c r="C12158" s="2" t="n">
        <v>9.045264</v>
      </c>
      <c r="D12158" s="2" t="n">
        <v>30.834515</v>
      </c>
      <c r="E12158" s="2" t="n">
        <v>8.506753</v>
      </c>
      <c r="F12158" s="2" t="n">
        <v>262.301605</v>
      </c>
      <c r="G12158" s="2" t="n">
        <v>0.763474</v>
      </c>
    </row>
    <row r="12159" customFormat="false" ht="13.8" hidden="false" customHeight="false" outlineLevel="0" collapsed="false">
      <c r="A12159" s="0" t="s">
        <v>12164</v>
      </c>
      <c r="B12159" s="2" t="n">
        <v>37.893654</v>
      </c>
      <c r="C12159" s="2" t="n">
        <v>9.02206</v>
      </c>
      <c r="D12159" s="2" t="n">
        <v>30.729656</v>
      </c>
      <c r="E12159" s="2" t="n">
        <v>8.464725</v>
      </c>
      <c r="F12159" s="2" t="n">
        <v>260.118073</v>
      </c>
      <c r="G12159" s="2" t="n">
        <v>0.760849</v>
      </c>
    </row>
    <row r="12160" customFormat="false" ht="13.8" hidden="false" customHeight="false" outlineLevel="0" collapsed="false">
      <c r="A12160" s="0" t="s">
        <v>12165</v>
      </c>
      <c r="B12160" s="2" t="n">
        <v>37.993366</v>
      </c>
      <c r="C12160" s="2" t="n">
        <v>9.017441</v>
      </c>
      <c r="D12160" s="2" t="n">
        <v>30.749996</v>
      </c>
      <c r="E12160" s="2" t="n">
        <v>8.468262</v>
      </c>
      <c r="F12160" s="2" t="n">
        <v>260.399017</v>
      </c>
      <c r="G12160" s="2" t="n">
        <v>0.760061</v>
      </c>
    </row>
    <row r="12161" customFormat="false" ht="13.8" hidden="false" customHeight="false" outlineLevel="0" collapsed="false">
      <c r="A12161" s="0" t="s">
        <v>12166</v>
      </c>
      <c r="B12161" s="2" t="n">
        <v>38.070816</v>
      </c>
      <c r="C12161" s="2" t="n">
        <v>9.07915</v>
      </c>
      <c r="D12161" s="2" t="n">
        <v>30.832056</v>
      </c>
      <c r="E12161" s="2" t="n">
        <v>8.527254</v>
      </c>
      <c r="F12161" s="2" t="n">
        <v>262.912781</v>
      </c>
      <c r="G12161" s="2" t="n">
        <v>0.760632</v>
      </c>
    </row>
    <row r="12162" customFormat="false" ht="13.8" hidden="false" customHeight="false" outlineLevel="0" collapsed="false">
      <c r="A12162" s="0" t="s">
        <v>12167</v>
      </c>
      <c r="B12162" s="2" t="n">
        <v>37.994381</v>
      </c>
      <c r="C12162" s="2" t="n">
        <v>8.978532</v>
      </c>
      <c r="D12162" s="2" t="n">
        <v>30.714571</v>
      </c>
      <c r="E12162" s="2" t="n">
        <v>8.436378</v>
      </c>
      <c r="F12162" s="2" t="n">
        <v>259.119751</v>
      </c>
      <c r="G12162" s="2" t="n">
        <v>0.759584</v>
      </c>
    </row>
    <row r="12163" customFormat="false" ht="13.8" hidden="false" customHeight="false" outlineLevel="0" collapsed="false">
      <c r="A12163" s="0" t="s">
        <v>12168</v>
      </c>
      <c r="B12163" s="2" t="n">
        <v>37.903847</v>
      </c>
      <c r="C12163" s="2" t="n">
        <v>9.046209</v>
      </c>
      <c r="D12163" s="2" t="n">
        <v>30.809988</v>
      </c>
      <c r="E12163" s="2" t="n">
        <v>8.505742</v>
      </c>
      <c r="F12163" s="2" t="n">
        <v>262.061798</v>
      </c>
      <c r="G12163" s="2" t="n">
        <v>0.764282</v>
      </c>
    </row>
    <row r="12164" customFormat="false" ht="13.8" hidden="false" customHeight="false" outlineLevel="0" collapsed="false">
      <c r="A12164" s="0" t="s">
        <v>12169</v>
      </c>
      <c r="B12164" s="2" t="n">
        <v>38.082832</v>
      </c>
      <c r="C12164" s="2" t="n">
        <v>8.930326</v>
      </c>
      <c r="D12164" s="2" t="n">
        <v>30.899944</v>
      </c>
      <c r="E12164" s="2" t="n">
        <v>8.422958</v>
      </c>
      <c r="F12164" s="2" t="n">
        <v>260.268951</v>
      </c>
      <c r="G12164" s="2" t="n">
        <v>0.76529</v>
      </c>
    </row>
    <row r="12165" customFormat="false" ht="13.8" hidden="false" customHeight="false" outlineLevel="0" collapsed="false">
      <c r="A12165" s="0" t="s">
        <v>12170</v>
      </c>
      <c r="B12165" s="2" t="n">
        <v>37.95528</v>
      </c>
      <c r="C12165" s="2" t="n">
        <v>8.991878</v>
      </c>
      <c r="D12165" s="2" t="n">
        <v>30.667969</v>
      </c>
      <c r="E12165" s="2" t="n">
        <v>8.436841</v>
      </c>
      <c r="F12165" s="2" t="n">
        <v>258.740784</v>
      </c>
      <c r="G12165" s="2" t="n">
        <v>0.758128</v>
      </c>
    </row>
    <row r="12166" customFormat="false" ht="13.8" hidden="false" customHeight="false" outlineLevel="0" collapsed="false">
      <c r="A12166" s="0" t="s">
        <v>12171</v>
      </c>
      <c r="B12166" s="2" t="n">
        <v>37.977806</v>
      </c>
      <c r="C12166" s="2" t="n">
        <v>9.010725</v>
      </c>
      <c r="D12166" s="2" t="n">
        <v>30.900787</v>
      </c>
      <c r="E12166" s="2" t="n">
        <v>8.481425</v>
      </c>
      <c r="F12166" s="2" t="n">
        <v>262.082733</v>
      </c>
      <c r="G12166" s="2" t="n">
        <v>0.765859</v>
      </c>
    </row>
    <row r="12167" customFormat="false" ht="13.8" hidden="false" customHeight="false" outlineLevel="0" collapsed="false">
      <c r="A12167" s="0" t="s">
        <v>12172</v>
      </c>
      <c r="B12167" s="2" t="n">
        <v>37.847393</v>
      </c>
      <c r="C12167" s="2" t="n">
        <v>9.011859</v>
      </c>
      <c r="D12167" s="2" t="n">
        <v>30.599815</v>
      </c>
      <c r="E12167" s="2" t="n">
        <v>8.455619</v>
      </c>
      <c r="F12167" s="2" t="n">
        <v>258.740387</v>
      </c>
      <c r="G12167" s="2" t="n">
        <v>0.758602</v>
      </c>
    </row>
    <row r="12168" customFormat="false" ht="13.8" hidden="false" customHeight="false" outlineLevel="0" collapsed="false">
      <c r="A12168" s="0" t="s">
        <v>12173</v>
      </c>
      <c r="B12168" s="2" t="n">
        <v>37.946037</v>
      </c>
      <c r="C12168" s="2" t="n">
        <v>9.011009</v>
      </c>
      <c r="D12168" s="2" t="n">
        <v>30.952398</v>
      </c>
      <c r="E12168" s="2" t="n">
        <v>8.483788</v>
      </c>
      <c r="F12168" s="2" t="n">
        <v>262.593567</v>
      </c>
      <c r="G12168" s="2" t="n">
        <v>0.76797</v>
      </c>
    </row>
    <row r="12169" customFormat="false" ht="13.8" hidden="false" customHeight="false" outlineLevel="0" collapsed="false">
      <c r="A12169" s="0" t="s">
        <v>12174</v>
      </c>
      <c r="B12169" s="2" t="n">
        <v>37.970528</v>
      </c>
      <c r="C12169" s="2" t="n">
        <v>9.031476</v>
      </c>
      <c r="D12169" s="2" t="n">
        <v>30.768818</v>
      </c>
      <c r="E12169" s="2" t="n">
        <v>8.477381</v>
      </c>
      <c r="F12169" s="2" t="n">
        <v>260.838989</v>
      </c>
      <c r="G12169" s="2" t="n">
        <v>0.760619</v>
      </c>
    </row>
    <row r="12170" customFormat="false" ht="13.8" hidden="false" customHeight="false" outlineLevel="0" collapsed="false">
      <c r="A12170" s="0" t="s">
        <v>12175</v>
      </c>
      <c r="B12170" s="2" t="n">
        <v>38.01083</v>
      </c>
      <c r="C12170" s="2" t="n">
        <v>9.013529</v>
      </c>
      <c r="D12170" s="2" t="n">
        <v>30.732954</v>
      </c>
      <c r="E12170" s="2" t="n">
        <v>8.466691</v>
      </c>
      <c r="F12170" s="2" t="n">
        <v>260.206421</v>
      </c>
      <c r="G12170" s="2" t="n">
        <v>0.759479</v>
      </c>
    </row>
    <row r="12171" customFormat="false" ht="13.8" hidden="false" customHeight="false" outlineLevel="0" collapsed="false">
      <c r="A12171" s="0" t="s">
        <v>12176</v>
      </c>
      <c r="B12171" s="2" t="n">
        <v>37.948097</v>
      </c>
      <c r="C12171" s="2" t="n">
        <v>9.012964</v>
      </c>
      <c r="D12171" s="2" t="n">
        <v>30.935066</v>
      </c>
      <c r="E12171" s="2" t="n">
        <v>8.479507</v>
      </c>
      <c r="F12171" s="2" t="n">
        <v>262.314117</v>
      </c>
      <c r="G12171" s="2" t="n">
        <v>0.766945</v>
      </c>
    </row>
    <row r="12172" customFormat="false" ht="13.8" hidden="false" customHeight="false" outlineLevel="0" collapsed="false">
      <c r="A12172" s="0" t="s">
        <v>12177</v>
      </c>
      <c r="B12172" s="2" t="n">
        <v>37.926556</v>
      </c>
      <c r="C12172" s="2" t="n">
        <v>9.009135</v>
      </c>
      <c r="D12172" s="2" t="n">
        <v>30.632771</v>
      </c>
      <c r="E12172" s="2" t="n">
        <v>8.450279</v>
      </c>
      <c r="F12172" s="2" t="n">
        <v>258.855469</v>
      </c>
      <c r="G12172" s="2" t="n">
        <v>0.757584</v>
      </c>
    </row>
    <row r="12173" customFormat="false" ht="13.8" hidden="false" customHeight="false" outlineLevel="0" collapsed="false">
      <c r="A12173" s="0" t="s">
        <v>12178</v>
      </c>
      <c r="B12173" s="2" t="n">
        <v>38.17107</v>
      </c>
      <c r="C12173" s="2" t="n">
        <v>8.956343</v>
      </c>
      <c r="D12173" s="2" t="n">
        <v>30.965334</v>
      </c>
      <c r="E12173" s="2" t="n">
        <v>8.42489</v>
      </c>
      <c r="F12173" s="2" t="n">
        <v>260.879517</v>
      </c>
      <c r="G12173" s="2" t="n">
        <v>0.763089</v>
      </c>
    </row>
    <row r="12174" customFormat="false" ht="13.8" hidden="false" customHeight="false" outlineLevel="0" collapsed="false">
      <c r="A12174" s="0" t="s">
        <v>12179</v>
      </c>
      <c r="B12174" s="2" t="n">
        <v>37.970104</v>
      </c>
      <c r="C12174" s="2" t="n">
        <v>9.02207</v>
      </c>
      <c r="D12174" s="2" t="n">
        <v>30.948036</v>
      </c>
      <c r="E12174" s="2" t="n">
        <v>8.482773</v>
      </c>
      <c r="F12174" s="2" t="n">
        <v>262.525146</v>
      </c>
      <c r="G12174" s="2" t="n">
        <v>0.766343</v>
      </c>
    </row>
    <row r="12175" customFormat="false" ht="13.8" hidden="false" customHeight="false" outlineLevel="0" collapsed="false">
      <c r="A12175" s="0" t="s">
        <v>12180</v>
      </c>
      <c r="B12175" s="2" t="n">
        <v>37.99305</v>
      </c>
      <c r="C12175" s="2" t="n">
        <v>9.007702</v>
      </c>
      <c r="D12175" s="2" t="n">
        <v>30.699251</v>
      </c>
      <c r="E12175" s="2" t="n">
        <v>8.44105</v>
      </c>
      <c r="F12175" s="2" t="n">
        <v>259.133911</v>
      </c>
      <c r="G12175" s="2" t="n">
        <v>0.757192</v>
      </c>
    </row>
    <row r="12176" customFormat="false" ht="13.8" hidden="false" customHeight="false" outlineLevel="0" collapsed="false">
      <c r="A12176" s="0" t="s">
        <v>12181</v>
      </c>
      <c r="B12176" s="2" t="n">
        <v>37.82021</v>
      </c>
      <c r="C12176" s="2" t="n">
        <v>9.005661</v>
      </c>
      <c r="D12176" s="2" t="n">
        <v>30.789244</v>
      </c>
      <c r="E12176" s="2" t="n">
        <v>8.473287</v>
      </c>
      <c r="F12176" s="2" t="n">
        <v>260.886078</v>
      </c>
      <c r="G12176" s="2" t="n">
        <v>0.765969</v>
      </c>
    </row>
    <row r="12177" customFormat="false" ht="13.8" hidden="false" customHeight="false" outlineLevel="0" collapsed="false">
      <c r="A12177" s="0" t="s">
        <v>12182</v>
      </c>
      <c r="B12177" s="2" t="n">
        <v>37.936779</v>
      </c>
      <c r="C12177" s="2" t="n">
        <v>9.016716</v>
      </c>
      <c r="D12177" s="2" t="n">
        <v>30.616995</v>
      </c>
      <c r="E12177" s="2" t="n">
        <v>8.432403</v>
      </c>
      <c r="F12177" s="2" t="n">
        <v>258.174835</v>
      </c>
      <c r="G12177" s="2" t="n">
        <v>0.754753</v>
      </c>
    </row>
    <row r="12178" customFormat="false" ht="13.8" hidden="false" customHeight="false" outlineLevel="0" collapsed="false">
      <c r="A12178" s="0" t="s">
        <v>12183</v>
      </c>
      <c r="B12178" s="2" t="n">
        <v>38.075527</v>
      </c>
      <c r="C12178" s="2" t="n">
        <v>8.931338</v>
      </c>
      <c r="D12178" s="2" t="n">
        <v>30.962076</v>
      </c>
      <c r="E12178" s="2" t="n">
        <v>8.424438</v>
      </c>
      <c r="F12178" s="2" t="n">
        <v>260.838104</v>
      </c>
      <c r="G12178" s="2" t="n">
        <v>0.767023</v>
      </c>
    </row>
    <row r="12179" customFormat="false" ht="13.8" hidden="false" customHeight="false" outlineLevel="0" collapsed="false">
      <c r="A12179" s="0" t="s">
        <v>12184</v>
      </c>
      <c r="B12179" s="2" t="n">
        <v>37.924919</v>
      </c>
      <c r="C12179" s="2" t="n">
        <v>9.01199</v>
      </c>
      <c r="D12179" s="2" t="n">
        <v>30.881504</v>
      </c>
      <c r="E12179" s="2" t="n">
        <v>8.475398</v>
      </c>
      <c r="F12179" s="2" t="n">
        <v>261.733032</v>
      </c>
      <c r="G12179" s="2" t="n">
        <v>0.765796</v>
      </c>
    </row>
    <row r="12180" customFormat="false" ht="13.8" hidden="false" customHeight="false" outlineLevel="0" collapsed="false">
      <c r="A12180" s="0" t="s">
        <v>12185</v>
      </c>
      <c r="B12180" s="2" t="n">
        <v>37.920307</v>
      </c>
      <c r="C12180" s="2" t="n">
        <v>9.016468</v>
      </c>
      <c r="D12180" s="2" t="n">
        <v>30.896553</v>
      </c>
      <c r="E12180" s="2" t="n">
        <v>8.482543</v>
      </c>
      <c r="F12180" s="2" t="n">
        <v>262.081329</v>
      </c>
      <c r="G12180" s="2" t="n">
        <v>0.766528</v>
      </c>
    </row>
    <row r="12181" customFormat="false" ht="13.8" hidden="false" customHeight="false" outlineLevel="0" collapsed="false">
      <c r="A12181" s="0" t="s">
        <v>12186</v>
      </c>
      <c r="B12181" s="2" t="n">
        <v>37.97361</v>
      </c>
      <c r="C12181" s="2" t="n">
        <v>9.028089</v>
      </c>
      <c r="D12181" s="2" t="n">
        <v>30.954828</v>
      </c>
      <c r="E12181" s="2" t="n">
        <v>8.490432</v>
      </c>
      <c r="F12181" s="2" t="n">
        <v>262.819855</v>
      </c>
      <c r="G12181" s="2" t="n">
        <v>0.766621</v>
      </c>
    </row>
    <row r="12182" customFormat="false" ht="13.8" hidden="false" customHeight="false" outlineLevel="0" collapsed="false">
      <c r="A12182" s="0" t="s">
        <v>12187</v>
      </c>
      <c r="B12182" s="2" t="n">
        <v>37.964676</v>
      </c>
      <c r="C12182" s="2" t="n">
        <v>9.045874</v>
      </c>
      <c r="D12182" s="2" t="n">
        <v>30.771286</v>
      </c>
      <c r="E12182" s="2" t="n">
        <v>8.490106</v>
      </c>
      <c r="F12182" s="2" t="n">
        <v>261.251465</v>
      </c>
      <c r="G12182" s="2" t="n">
        <v>0.760726</v>
      </c>
    </row>
    <row r="12183" customFormat="false" ht="13.8" hidden="false" customHeight="false" outlineLevel="0" collapsed="false">
      <c r="A12183" s="0" t="s">
        <v>12188</v>
      </c>
      <c r="B12183" s="2" t="n">
        <v>37.938534</v>
      </c>
      <c r="C12183" s="2" t="n">
        <v>9.040021</v>
      </c>
      <c r="D12183" s="2" t="n">
        <v>30.911507</v>
      </c>
      <c r="E12183" s="2" t="n">
        <v>8.492134</v>
      </c>
      <c r="F12183" s="2" t="n">
        <v>262.504669</v>
      </c>
      <c r="G12183" s="2" t="n">
        <v>0.765398</v>
      </c>
    </row>
    <row r="12184" customFormat="false" ht="13.8" hidden="false" customHeight="false" outlineLevel="0" collapsed="false">
      <c r="A12184" s="0" t="s">
        <v>12189</v>
      </c>
      <c r="B12184" s="2" t="n">
        <v>37.895554</v>
      </c>
      <c r="C12184" s="2" t="n">
        <v>9.000236</v>
      </c>
      <c r="D12184" s="2" t="n">
        <v>30.61121</v>
      </c>
      <c r="E12184" s="2" t="n">
        <v>8.442849</v>
      </c>
      <c r="F12184" s="2" t="n">
        <v>258.445831</v>
      </c>
      <c r="G12184" s="2" t="n">
        <v>0.757753</v>
      </c>
    </row>
    <row r="12185" customFormat="false" ht="13.8" hidden="false" customHeight="false" outlineLevel="0" collapsed="false">
      <c r="A12185" s="0" t="s">
        <v>12190</v>
      </c>
      <c r="B12185" s="2" t="n">
        <v>37.874046</v>
      </c>
      <c r="C12185" s="2" t="n">
        <v>9.018092</v>
      </c>
      <c r="D12185" s="2" t="n">
        <v>30.725142</v>
      </c>
      <c r="E12185" s="2" t="n">
        <v>8.455248</v>
      </c>
      <c r="F12185" s="2" t="n">
        <v>259.788696</v>
      </c>
      <c r="G12185" s="2" t="n">
        <v>0.760613</v>
      </c>
    </row>
    <row r="12186" customFormat="false" ht="13.8" hidden="false" customHeight="false" outlineLevel="0" collapsed="false">
      <c r="A12186" s="0" t="s">
        <v>12191</v>
      </c>
      <c r="B12186" s="2" t="n">
        <v>37.95454</v>
      </c>
      <c r="C12186" s="2" t="n">
        <v>9.030083</v>
      </c>
      <c r="D12186" s="2" t="n">
        <v>30.92893</v>
      </c>
      <c r="E12186" s="2" t="n">
        <v>8.489635</v>
      </c>
      <c r="F12186" s="2" t="n">
        <v>262.575348</v>
      </c>
      <c r="G12186" s="2" t="n">
        <v>0.766123</v>
      </c>
    </row>
    <row r="12187" customFormat="false" ht="13.8" hidden="false" customHeight="false" outlineLevel="0" collapsed="false">
      <c r="A12187" s="0" t="s">
        <v>12192</v>
      </c>
      <c r="B12187" s="2" t="n">
        <v>37.887001</v>
      </c>
      <c r="C12187" s="2" t="n">
        <v>9.009777</v>
      </c>
      <c r="D12187" s="2" t="n">
        <v>30.72962</v>
      </c>
      <c r="E12187" s="2" t="n">
        <v>8.470233</v>
      </c>
      <c r="F12187" s="2" t="n">
        <v>260.287048</v>
      </c>
      <c r="G12187" s="2" t="n">
        <v>0.762515</v>
      </c>
    </row>
    <row r="12188" customFormat="false" ht="13.8" hidden="false" customHeight="false" outlineLevel="0" collapsed="false">
      <c r="A12188" s="0" t="s">
        <v>12193</v>
      </c>
      <c r="B12188" s="2" t="n">
        <v>38.071697</v>
      </c>
      <c r="C12188" s="2" t="n">
        <v>8.939084</v>
      </c>
      <c r="D12188" s="2" t="n">
        <v>30.933905</v>
      </c>
      <c r="E12188" s="2" t="n">
        <v>8.4144</v>
      </c>
      <c r="F12188" s="2" t="n">
        <v>260.290253</v>
      </c>
      <c r="G12188" s="2" t="n">
        <v>0.764826</v>
      </c>
    </row>
    <row r="12189" customFormat="false" ht="13.8" hidden="false" customHeight="false" outlineLevel="0" collapsed="false">
      <c r="A12189" s="0" t="s">
        <v>12194</v>
      </c>
      <c r="B12189" s="2" t="n">
        <v>37.925789</v>
      </c>
      <c r="C12189" s="2" t="n">
        <v>9.016066</v>
      </c>
      <c r="D12189" s="2" t="n">
        <v>30.828609</v>
      </c>
      <c r="E12189" s="2" t="n">
        <v>8.478981</v>
      </c>
      <c r="F12189" s="2" t="n">
        <v>261.395203</v>
      </c>
      <c r="G12189" s="2" t="n">
        <v>0.764444</v>
      </c>
    </row>
    <row r="12190" customFormat="false" ht="13.8" hidden="false" customHeight="false" outlineLevel="0" collapsed="false">
      <c r="A12190" s="0" t="s">
        <v>12195</v>
      </c>
      <c r="B12190" s="2" t="n">
        <v>38.01442</v>
      </c>
      <c r="C12190" s="2" t="n">
        <v>8.988752</v>
      </c>
      <c r="D12190" s="2" t="n">
        <v>30.820007</v>
      </c>
      <c r="E12190" s="2" t="n">
        <v>8.456125</v>
      </c>
      <c r="F12190" s="2" t="n">
        <v>260.617828</v>
      </c>
      <c r="G12190" s="2" t="n">
        <v>0.762705</v>
      </c>
    </row>
    <row r="12191" customFormat="false" ht="13.8" hidden="false" customHeight="false" outlineLevel="0" collapsed="false">
      <c r="A12191" s="0" t="s">
        <v>12196</v>
      </c>
      <c r="B12191" s="2" t="n">
        <v>37.896091</v>
      </c>
      <c r="C12191" s="2" t="n">
        <v>9.014412</v>
      </c>
      <c r="D12191" s="2" t="n">
        <v>30.841026</v>
      </c>
      <c r="E12191" s="2" t="n">
        <v>8.488208</v>
      </c>
      <c r="F12191" s="2" t="n">
        <v>261.785034</v>
      </c>
      <c r="G12191" s="2" t="n">
        <v>0.766325</v>
      </c>
    </row>
    <row r="12192" customFormat="false" ht="13.8" hidden="false" customHeight="false" outlineLevel="0" collapsed="false">
      <c r="A12192" s="0" t="s">
        <v>12197</v>
      </c>
      <c r="B12192" s="2" t="n">
        <v>38.022652</v>
      </c>
      <c r="C12192" s="2" t="n">
        <v>8.940417</v>
      </c>
      <c r="D12192" s="2" t="n">
        <v>30.850502</v>
      </c>
      <c r="E12192" s="2" t="n">
        <v>8.42879</v>
      </c>
      <c r="F12192" s="2" t="n">
        <v>260.03241</v>
      </c>
      <c r="G12192" s="2" t="n">
        <v>0.76494</v>
      </c>
    </row>
    <row r="12193" customFormat="false" ht="13.8" hidden="false" customHeight="false" outlineLevel="0" collapsed="false">
      <c r="A12193" s="0" t="s">
        <v>12198</v>
      </c>
      <c r="B12193" s="2" t="n">
        <v>37.929852</v>
      </c>
      <c r="C12193" s="2" t="n">
        <v>8.982918</v>
      </c>
      <c r="D12193" s="2" t="n">
        <v>30.842304</v>
      </c>
      <c r="E12193" s="2" t="n">
        <v>8.441411</v>
      </c>
      <c r="F12193" s="2" t="n">
        <v>260.35257</v>
      </c>
      <c r="G12193" s="2" t="n">
        <v>0.764123</v>
      </c>
    </row>
    <row r="12194" customFormat="false" ht="13.8" hidden="false" customHeight="false" outlineLevel="0" collapsed="false">
      <c r="A12194" s="0" t="s">
        <v>12199</v>
      </c>
      <c r="B12194" s="2" t="n">
        <v>37.965885</v>
      </c>
      <c r="C12194" s="2" t="n">
        <v>9.018425</v>
      </c>
      <c r="D12194" s="2" t="n">
        <v>30.957626</v>
      </c>
      <c r="E12194" s="2" t="n">
        <v>8.490423</v>
      </c>
      <c r="F12194" s="2" t="n">
        <v>262.843353</v>
      </c>
      <c r="G12194" s="2" t="n">
        <v>0.767667</v>
      </c>
    </row>
    <row r="12195" customFormat="false" ht="13.8" hidden="false" customHeight="false" outlineLevel="0" collapsed="false">
      <c r="A12195" s="0" t="s">
        <v>12200</v>
      </c>
      <c r="B12195" s="2" t="n">
        <v>38.055988</v>
      </c>
      <c r="C12195" s="2" t="n">
        <v>9.027147</v>
      </c>
      <c r="D12195" s="2" t="n">
        <v>30.845253</v>
      </c>
      <c r="E12195" s="2" t="n">
        <v>8.477167</v>
      </c>
      <c r="F12195" s="2" t="n">
        <v>261.480377</v>
      </c>
      <c r="G12195" s="2" t="n">
        <v>0.761142</v>
      </c>
    </row>
    <row r="12196" customFormat="false" ht="13.8" hidden="false" customHeight="false" outlineLevel="0" collapsed="false">
      <c r="A12196" s="0" t="s">
        <v>12201</v>
      </c>
      <c r="B12196" s="2" t="n">
        <v>38.071369</v>
      </c>
      <c r="C12196" s="2" t="n">
        <v>8.936513</v>
      </c>
      <c r="D12196" s="2" t="n">
        <v>30.890005</v>
      </c>
      <c r="E12196" s="2" t="n">
        <v>8.415486</v>
      </c>
      <c r="F12196" s="2" t="n">
        <v>259.954407</v>
      </c>
      <c r="G12196" s="2" t="n">
        <v>0.764066</v>
      </c>
    </row>
    <row r="12197" customFormat="false" ht="13.8" hidden="false" customHeight="false" outlineLevel="0" collapsed="false">
      <c r="A12197" s="0" t="s">
        <v>12202</v>
      </c>
      <c r="B12197" s="2" t="n">
        <v>37.899918</v>
      </c>
      <c r="C12197" s="2" t="n">
        <v>9.025025</v>
      </c>
      <c r="D12197" s="2" t="n">
        <v>30.911053</v>
      </c>
      <c r="E12197" s="2" t="n">
        <v>8.486437</v>
      </c>
      <c r="F12197" s="2" t="n">
        <v>262.324707</v>
      </c>
      <c r="G12197" s="2" t="n">
        <v>0.766924</v>
      </c>
    </row>
    <row r="12198" customFormat="false" ht="13.8" hidden="false" customHeight="false" outlineLevel="0" collapsed="false">
      <c r="A12198" s="0" t="s">
        <v>12203</v>
      </c>
      <c r="B12198" s="2" t="n">
        <v>38.013283</v>
      </c>
      <c r="C12198" s="2" t="n">
        <v>9.037752</v>
      </c>
      <c r="D12198" s="2" t="n">
        <v>30.788292</v>
      </c>
      <c r="E12198" s="2" t="n">
        <v>8.468999</v>
      </c>
      <c r="F12198" s="2" t="n">
        <v>260.746002</v>
      </c>
      <c r="G12198" s="2" t="n">
        <v>0.758965</v>
      </c>
    </row>
    <row r="12199" customFormat="false" ht="13.8" hidden="false" customHeight="false" outlineLevel="0" collapsed="false">
      <c r="A12199" s="0" t="s">
        <v>12204</v>
      </c>
      <c r="B12199" s="2" t="n">
        <v>38.001915</v>
      </c>
      <c r="C12199" s="2" t="n">
        <v>9.03984</v>
      </c>
      <c r="D12199" s="2" t="n">
        <v>30.935228</v>
      </c>
      <c r="E12199" s="2" t="n">
        <v>8.497698</v>
      </c>
      <c r="F12199" s="2" t="n">
        <v>262.878235</v>
      </c>
      <c r="G12199" s="2" t="n">
        <v>0.765224</v>
      </c>
    </row>
    <row r="12200" customFormat="false" ht="13.8" hidden="false" customHeight="false" outlineLevel="0" collapsed="false">
      <c r="A12200" s="0" t="s">
        <v>12205</v>
      </c>
      <c r="B12200" s="2" t="n">
        <v>37.946888</v>
      </c>
      <c r="C12200" s="2" t="n">
        <v>9.0196</v>
      </c>
      <c r="D12200" s="2" t="n">
        <v>30.764196</v>
      </c>
      <c r="E12200" s="2" t="n">
        <v>8.457152</v>
      </c>
      <c r="F12200" s="2" t="n">
        <v>260.17749</v>
      </c>
      <c r="G12200" s="2" t="n">
        <v>0.760162</v>
      </c>
    </row>
    <row r="12201" customFormat="false" ht="13.8" hidden="false" customHeight="false" outlineLevel="0" collapsed="false">
      <c r="A12201" s="0" t="s">
        <v>12206</v>
      </c>
      <c r="B12201" s="2" t="n">
        <v>37.96529</v>
      </c>
      <c r="C12201" s="2" t="n">
        <v>8.971981</v>
      </c>
      <c r="D12201" s="2" t="n">
        <v>30.730307</v>
      </c>
      <c r="E12201" s="2" t="n">
        <v>8.426497</v>
      </c>
      <c r="F12201" s="2" t="n">
        <v>258.948853</v>
      </c>
      <c r="G12201" s="2" t="n">
        <v>0.760219</v>
      </c>
    </row>
    <row r="12202" customFormat="false" ht="13.8" hidden="false" customHeight="false" outlineLevel="0" collapsed="false">
      <c r="A12202" s="0" t="s">
        <v>12207</v>
      </c>
      <c r="B12202" s="2" t="n">
        <v>37.938347</v>
      </c>
      <c r="C12202" s="2" t="n">
        <v>9.037988</v>
      </c>
      <c r="D12202" s="2" t="n">
        <v>30.740669</v>
      </c>
      <c r="E12202" s="2" t="n">
        <v>8.486318</v>
      </c>
      <c r="F12202" s="2" t="n">
        <v>260.875092</v>
      </c>
      <c r="G12202" s="2" t="n">
        <v>0.760821</v>
      </c>
    </row>
    <row r="12203" customFormat="false" ht="13.8" hidden="false" customHeight="false" outlineLevel="0" collapsed="false">
      <c r="A12203" s="0" t="s">
        <v>12208</v>
      </c>
      <c r="B12203" s="2" t="n">
        <v>38.00666</v>
      </c>
      <c r="C12203" s="2" t="n">
        <v>9.018946</v>
      </c>
      <c r="D12203" s="2" t="n">
        <v>30.74007</v>
      </c>
      <c r="E12203" s="2" t="n">
        <v>8.453075</v>
      </c>
      <c r="F12203" s="2" t="n">
        <v>259.848145</v>
      </c>
      <c r="G12203" s="2" t="n">
        <v>0.758061</v>
      </c>
    </row>
    <row r="12204" customFormat="false" ht="13.8" hidden="false" customHeight="false" outlineLevel="0" collapsed="false">
      <c r="A12204" s="0" t="s">
        <v>12209</v>
      </c>
      <c r="B12204" s="2" t="n">
        <v>38.006046</v>
      </c>
      <c r="C12204" s="2" t="n">
        <v>9.086091</v>
      </c>
      <c r="D12204" s="2" t="n">
        <v>30.745749</v>
      </c>
      <c r="E12204" s="2" t="n">
        <v>8.480762</v>
      </c>
      <c r="F12204" s="2" t="n">
        <v>260.747375</v>
      </c>
      <c r="G12204" s="2" t="n">
        <v>0.755075</v>
      </c>
    </row>
    <row r="12205" customFormat="false" ht="13.8" hidden="false" customHeight="false" outlineLevel="0" collapsed="false">
      <c r="A12205" s="0" t="s">
        <v>12210</v>
      </c>
      <c r="B12205" s="2" t="n">
        <v>37.9986</v>
      </c>
      <c r="C12205" s="2" t="n">
        <v>9.034</v>
      </c>
      <c r="D12205" s="2" t="n">
        <v>30.77866</v>
      </c>
      <c r="E12205" s="2" t="n">
        <v>8.484484</v>
      </c>
      <c r="F12205" s="2" t="n">
        <v>261.141052</v>
      </c>
      <c r="G12205" s="2" t="n">
        <v>0.760725</v>
      </c>
    </row>
    <row r="12206" customFormat="false" ht="13.8" hidden="false" customHeight="false" outlineLevel="0" collapsed="false">
      <c r="A12206" s="0" t="s">
        <v>12211</v>
      </c>
      <c r="B12206" s="2" t="n">
        <v>37.926056</v>
      </c>
      <c r="C12206" s="2" t="n">
        <v>8.968359</v>
      </c>
      <c r="D12206" s="2" t="n">
        <v>30.668249</v>
      </c>
      <c r="E12206" s="2" t="n">
        <v>8.424211</v>
      </c>
      <c r="F12206" s="2" t="n">
        <v>258.355774</v>
      </c>
      <c r="G12206" s="2" t="n">
        <v>0.759569</v>
      </c>
    </row>
    <row r="12207" customFormat="false" ht="13.8" hidden="false" customHeight="false" outlineLevel="0" collapsed="false">
      <c r="A12207" s="0" t="s">
        <v>12212</v>
      </c>
      <c r="B12207" s="2" t="n">
        <v>37.903996</v>
      </c>
      <c r="C12207" s="2" t="n">
        <v>9.020796</v>
      </c>
      <c r="D12207" s="2" t="n">
        <v>30.690331</v>
      </c>
      <c r="E12207" s="2" t="n">
        <v>8.454517</v>
      </c>
      <c r="F12207" s="2" t="n">
        <v>259.471924</v>
      </c>
      <c r="G12207" s="2" t="n">
        <v>0.758858</v>
      </c>
    </row>
    <row r="12208" customFormat="false" ht="13.8" hidden="false" customHeight="false" outlineLevel="0" collapsed="false">
      <c r="A12208" s="0" t="s">
        <v>12213</v>
      </c>
      <c r="B12208" s="2" t="n">
        <v>38.155827</v>
      </c>
      <c r="C12208" s="2" t="n">
        <v>8.913366</v>
      </c>
      <c r="D12208" s="2" t="n">
        <v>30.894438</v>
      </c>
      <c r="E12208" s="2" t="n">
        <v>8.407278</v>
      </c>
      <c r="F12208" s="2" t="n">
        <v>259.738129</v>
      </c>
      <c r="G12208" s="2" t="n">
        <v>0.763718</v>
      </c>
    </row>
    <row r="12209" customFormat="false" ht="13.8" hidden="false" customHeight="false" outlineLevel="0" collapsed="false">
      <c r="A12209" s="0" t="s">
        <v>12214</v>
      </c>
      <c r="B12209" s="2" t="n">
        <v>37.917427</v>
      </c>
      <c r="C12209" s="2" t="n">
        <v>9.035644</v>
      </c>
      <c r="D12209" s="2" t="n">
        <v>30.885168</v>
      </c>
      <c r="E12209" s="2" t="n">
        <v>8.486019</v>
      </c>
      <c r="F12209" s="2" t="n">
        <v>262.092133</v>
      </c>
      <c r="G12209" s="2" t="n">
        <v>0.764991</v>
      </c>
    </row>
    <row r="12210" customFormat="false" ht="13.8" hidden="false" customHeight="false" outlineLevel="0" collapsed="false">
      <c r="A12210" s="0" t="s">
        <v>12215</v>
      </c>
      <c r="B12210" s="2" t="n">
        <v>38.002678</v>
      </c>
      <c r="C12210" s="2" t="n">
        <v>8.969697</v>
      </c>
      <c r="D12210" s="2" t="n">
        <v>30.674242</v>
      </c>
      <c r="E12210" s="2" t="n">
        <v>8.423494</v>
      </c>
      <c r="F12210" s="2" t="n">
        <v>258.384308</v>
      </c>
      <c r="G12210" s="2" t="n">
        <v>0.758009</v>
      </c>
    </row>
    <row r="12211" customFormat="false" ht="13.8" hidden="false" customHeight="false" outlineLevel="0" collapsed="false">
      <c r="A12211" s="0" t="s">
        <v>12216</v>
      </c>
      <c r="B12211" s="2" t="n">
        <v>37.935844</v>
      </c>
      <c r="C12211" s="2" t="n">
        <v>9.012461</v>
      </c>
      <c r="D12211" s="2" t="n">
        <v>30.897865</v>
      </c>
      <c r="E12211" s="2" t="n">
        <v>8.480043</v>
      </c>
      <c r="F12211" s="2" t="n">
        <v>262.015228</v>
      </c>
      <c r="G12211" s="2" t="n">
        <v>0.766361</v>
      </c>
    </row>
    <row r="12212" customFormat="false" ht="13.8" hidden="false" customHeight="false" outlineLevel="0" collapsed="false">
      <c r="A12212" s="0" t="s">
        <v>12217</v>
      </c>
      <c r="B12212" s="2" t="n">
        <v>37.99316</v>
      </c>
      <c r="C12212" s="2" t="n">
        <v>8.97124</v>
      </c>
      <c r="D12212" s="2" t="n">
        <v>30.757048</v>
      </c>
      <c r="E12212" s="2" t="n">
        <v>8.428989</v>
      </c>
      <c r="F12212" s="2" t="n">
        <v>259.250824</v>
      </c>
      <c r="G12212" s="2" t="n">
        <v>0.76061</v>
      </c>
    </row>
    <row r="12213" customFormat="false" ht="13.8" hidden="false" customHeight="false" outlineLevel="0" collapsed="false">
      <c r="A12213" s="0" t="s">
        <v>12218</v>
      </c>
      <c r="B12213" s="2" t="n">
        <v>37.960804</v>
      </c>
      <c r="C12213" s="2" t="n">
        <v>8.982483</v>
      </c>
      <c r="D12213" s="2" t="n">
        <v>30.678106</v>
      </c>
      <c r="E12213" s="2" t="n">
        <v>8.434361</v>
      </c>
      <c r="F12213" s="2" t="n">
        <v>258.750214</v>
      </c>
      <c r="G12213" s="2" t="n">
        <v>0.758838</v>
      </c>
    </row>
    <row r="12214" customFormat="false" ht="13.8" hidden="false" customHeight="false" outlineLevel="0" collapsed="false">
      <c r="A12214" s="0" t="s">
        <v>12219</v>
      </c>
      <c r="B12214" s="2" t="n">
        <v>37.974449</v>
      </c>
      <c r="C12214" s="2" t="n">
        <v>9.019523</v>
      </c>
      <c r="D12214" s="2" t="n">
        <v>30.68663</v>
      </c>
      <c r="E12214" s="2" t="n">
        <v>8.434645</v>
      </c>
      <c r="F12214" s="2" t="n">
        <v>258.830811</v>
      </c>
      <c r="G12214" s="2" t="n">
        <v>0.755685</v>
      </c>
    </row>
    <row r="12215" customFormat="false" ht="13.8" hidden="false" customHeight="false" outlineLevel="0" collapsed="false">
      <c r="A12215" s="0" t="s">
        <v>12220</v>
      </c>
      <c r="B12215" s="2" t="n">
        <v>37.928333</v>
      </c>
      <c r="C12215" s="2" t="n">
        <v>9.030708</v>
      </c>
      <c r="D12215" s="2" t="n">
        <v>30.801109</v>
      </c>
      <c r="E12215" s="2" t="n">
        <v>8.469325</v>
      </c>
      <c r="F12215" s="2" t="n">
        <v>260.864594</v>
      </c>
      <c r="G12215" s="2" t="n">
        <v>0.761605</v>
      </c>
    </row>
    <row r="12216" customFormat="false" ht="13.8" hidden="false" customHeight="false" outlineLevel="0" collapsed="false">
      <c r="A12216" s="0" t="s">
        <v>12221</v>
      </c>
      <c r="B12216" s="2" t="n">
        <v>37.909012</v>
      </c>
      <c r="C12216" s="2" t="n">
        <v>9.030787</v>
      </c>
      <c r="D12216" s="2" t="n">
        <v>30.847118</v>
      </c>
      <c r="E12216" s="2" t="n">
        <v>8.488729</v>
      </c>
      <c r="F12216" s="2" t="n">
        <v>261.852844</v>
      </c>
      <c r="G12216" s="2" t="n">
        <v>0.764873</v>
      </c>
    </row>
    <row r="12217" customFormat="false" ht="13.8" hidden="false" customHeight="false" outlineLevel="0" collapsed="false">
      <c r="A12217" s="0" t="s">
        <v>12222</v>
      </c>
      <c r="B12217" s="2" t="n">
        <v>37.982166</v>
      </c>
      <c r="C12217" s="2" t="n">
        <v>8.974624</v>
      </c>
      <c r="D12217" s="2" t="n">
        <v>30.762859</v>
      </c>
      <c r="E12217" s="2" t="n">
        <v>8.43394</v>
      </c>
      <c r="F12217" s="2" t="n">
        <v>259.452118</v>
      </c>
      <c r="G12217" s="2" t="n">
        <v>0.761134</v>
      </c>
    </row>
    <row r="12218" customFormat="false" ht="13.8" hidden="false" customHeight="false" outlineLevel="0" collapsed="false">
      <c r="A12218" s="0" t="s">
        <v>12223</v>
      </c>
      <c r="B12218" s="2" t="n">
        <v>38.04044</v>
      </c>
      <c r="C12218" s="2" t="n">
        <v>8.971154</v>
      </c>
      <c r="D12218" s="2" t="n">
        <v>30.914471</v>
      </c>
      <c r="E12218" s="2" t="n">
        <v>8.432654</v>
      </c>
      <c r="F12218" s="2" t="n">
        <v>260.69104</v>
      </c>
      <c r="G12218" s="2" t="n">
        <v>0.763893</v>
      </c>
    </row>
    <row r="12219" customFormat="false" ht="13.8" hidden="false" customHeight="false" outlineLevel="0" collapsed="false">
      <c r="A12219" s="0" t="s">
        <v>12224</v>
      </c>
      <c r="B12219" s="2" t="n">
        <v>37.915161</v>
      </c>
      <c r="C12219" s="2" t="n">
        <v>8.992844</v>
      </c>
      <c r="D12219" s="2" t="n">
        <v>30.82338</v>
      </c>
      <c r="E12219" s="2" t="n">
        <v>8.468774</v>
      </c>
      <c r="F12219" s="2" t="n">
        <v>261.036224</v>
      </c>
      <c r="G12219" s="2" t="n">
        <v>0.76558</v>
      </c>
    </row>
    <row r="12220" customFormat="false" ht="13.8" hidden="false" customHeight="false" outlineLevel="0" collapsed="false">
      <c r="A12220" s="0" t="s">
        <v>12225</v>
      </c>
      <c r="B12220" s="2" t="n">
        <v>38.004276</v>
      </c>
      <c r="C12220" s="2" t="n">
        <v>9.035647</v>
      </c>
      <c r="D12220" s="2" t="n">
        <v>30.803928</v>
      </c>
      <c r="E12220" s="2" t="n">
        <v>8.480706</v>
      </c>
      <c r="F12220" s="2" t="n">
        <v>261.239075</v>
      </c>
      <c r="G12220" s="2" t="n">
        <v>0.760758</v>
      </c>
    </row>
    <row r="12221" customFormat="false" ht="13.8" hidden="false" customHeight="false" outlineLevel="0" collapsed="false">
      <c r="A12221" s="0" t="s">
        <v>12226</v>
      </c>
      <c r="B12221" s="2" t="n">
        <v>37.930462</v>
      </c>
      <c r="C12221" s="2" t="n">
        <v>9.01764</v>
      </c>
      <c r="D12221" s="2" t="n">
        <v>30.854687</v>
      </c>
      <c r="E12221" s="2" t="n">
        <v>8.466948</v>
      </c>
      <c r="F12221" s="2" t="n">
        <v>261.245026</v>
      </c>
      <c r="G12221" s="2" t="n">
        <v>0.763778</v>
      </c>
    </row>
    <row r="12222" customFormat="false" ht="13.8" hidden="false" customHeight="false" outlineLevel="0" collapsed="false">
      <c r="A12222" s="0" t="s">
        <v>12227</v>
      </c>
      <c r="B12222" s="2" t="n">
        <v>37.866669</v>
      </c>
      <c r="C12222" s="2" t="n">
        <v>9.018044</v>
      </c>
      <c r="D12222" s="2" t="n">
        <v>30.528271</v>
      </c>
      <c r="E12222" s="2" t="n">
        <v>8.466006</v>
      </c>
      <c r="F12222" s="2" t="n">
        <v>258.452545</v>
      </c>
      <c r="G12222" s="2" t="n">
        <v>0.756853</v>
      </c>
    </row>
    <row r="12223" customFormat="false" ht="13.8" hidden="false" customHeight="false" outlineLevel="0" collapsed="false">
      <c r="A12223" s="0" t="s">
        <v>12228</v>
      </c>
      <c r="B12223" s="2" t="n">
        <v>37.903141</v>
      </c>
      <c r="C12223" s="2" t="n">
        <v>8.985504</v>
      </c>
      <c r="D12223" s="2" t="n">
        <v>30.802835</v>
      </c>
      <c r="E12223" s="2" t="n">
        <v>8.44844</v>
      </c>
      <c r="F12223" s="2" t="n">
        <v>260.235901</v>
      </c>
      <c r="G12223" s="2" t="n">
        <v>0.764099</v>
      </c>
    </row>
    <row r="12224" customFormat="false" ht="13.8" hidden="false" customHeight="false" outlineLevel="0" collapsed="false">
      <c r="A12224" s="0" t="s">
        <v>12229</v>
      </c>
      <c r="B12224" s="2" t="n">
        <v>37.934978</v>
      </c>
      <c r="C12224" s="2" t="n">
        <v>8.991072</v>
      </c>
      <c r="D12224" s="2" t="n">
        <v>30.84775</v>
      </c>
      <c r="E12224" s="2" t="n">
        <v>8.455399</v>
      </c>
      <c r="F12224" s="2" t="n">
        <v>260.830017</v>
      </c>
      <c r="G12224" s="2" t="n">
        <v>0.764727</v>
      </c>
    </row>
    <row r="12225" customFormat="false" ht="13.8" hidden="false" customHeight="false" outlineLevel="0" collapsed="false">
      <c r="A12225" s="0" t="s">
        <v>12230</v>
      </c>
      <c r="B12225" s="2" t="n">
        <v>37.941319</v>
      </c>
      <c r="C12225" s="2" t="n">
        <v>9.001473</v>
      </c>
      <c r="D12225" s="2" t="n">
        <v>30.843731</v>
      </c>
      <c r="E12225" s="2" t="n">
        <v>8.468003</v>
      </c>
      <c r="F12225" s="2" t="n">
        <v>261.184814</v>
      </c>
      <c r="G12225" s="2" t="n">
        <v>0.764754</v>
      </c>
    </row>
    <row r="12226" customFormat="false" ht="13.8" hidden="false" customHeight="false" outlineLevel="0" collapsed="false">
      <c r="A12226" s="0" t="s">
        <v>12231</v>
      </c>
      <c r="B12226" s="2" t="n">
        <v>37.991116</v>
      </c>
      <c r="C12226" s="2" t="n">
        <v>9.033229</v>
      </c>
      <c r="D12226" s="2" t="n">
        <v>30.794695</v>
      </c>
      <c r="E12226" s="2" t="n">
        <v>8.459052</v>
      </c>
      <c r="F12226" s="2" t="n">
        <v>260.493927</v>
      </c>
      <c r="G12226" s="2" t="n">
        <v>0.759054</v>
      </c>
    </row>
    <row r="12227" customFormat="false" ht="13.8" hidden="false" customHeight="false" outlineLevel="0" collapsed="false">
      <c r="A12227" s="0" t="s">
        <v>12232</v>
      </c>
      <c r="B12227" s="2" t="n">
        <v>37.924393</v>
      </c>
      <c r="C12227" s="2" t="n">
        <v>9.030596</v>
      </c>
      <c r="D12227" s="2" t="n">
        <v>30.636118</v>
      </c>
      <c r="E12227" s="2" t="n">
        <v>8.480575</v>
      </c>
      <c r="F12227" s="2" t="n">
        <v>259.81189</v>
      </c>
      <c r="G12227" s="2" t="n">
        <v>0.758619</v>
      </c>
    </row>
    <row r="12228" customFormat="false" ht="13.8" hidden="false" customHeight="false" outlineLevel="0" collapsed="false">
      <c r="A12228" s="0" t="s">
        <v>12233</v>
      </c>
      <c r="B12228" s="2" t="n">
        <v>38.018532</v>
      </c>
      <c r="C12228" s="2" t="n">
        <v>9.012707</v>
      </c>
      <c r="D12228" s="2" t="n">
        <v>30.607197</v>
      </c>
      <c r="E12228" s="2" t="n">
        <v>8.450554</v>
      </c>
      <c r="F12228" s="2" t="n">
        <v>258.647766</v>
      </c>
      <c r="G12228" s="2" t="n">
        <v>0.754846</v>
      </c>
    </row>
    <row r="12229" customFormat="false" ht="13.8" hidden="false" customHeight="false" outlineLevel="0" collapsed="false">
      <c r="A12229" s="0" t="s">
        <v>12234</v>
      </c>
      <c r="B12229" s="2" t="n">
        <v>37.847244</v>
      </c>
      <c r="C12229" s="2" t="n">
        <v>8.9999</v>
      </c>
      <c r="D12229" s="2" t="n">
        <v>30.750988</v>
      </c>
      <c r="E12229" s="2" t="n">
        <v>8.473228</v>
      </c>
      <c r="F12229" s="2" t="n">
        <v>260.56015</v>
      </c>
      <c r="G12229" s="2" t="n">
        <v>0.764955</v>
      </c>
    </row>
    <row r="12230" customFormat="false" ht="13.8" hidden="false" customHeight="false" outlineLevel="0" collapsed="false">
      <c r="A12230" s="0" t="s">
        <v>12235</v>
      </c>
      <c r="B12230" s="2" t="n">
        <v>38.078819</v>
      </c>
      <c r="C12230" s="2" t="n">
        <v>8.946877</v>
      </c>
      <c r="D12230" s="2" t="n">
        <v>30.934204</v>
      </c>
      <c r="E12230" s="2" t="n">
        <v>8.432065</v>
      </c>
      <c r="F12230" s="2" t="n">
        <v>260.839233</v>
      </c>
      <c r="G12230" s="2" t="n">
        <v>0.765628</v>
      </c>
    </row>
    <row r="12231" customFormat="false" ht="13.8" hidden="false" customHeight="false" outlineLevel="0" collapsed="false">
      <c r="A12231" s="0" t="s">
        <v>12236</v>
      </c>
      <c r="B12231" s="2" t="n">
        <v>37.922607</v>
      </c>
      <c r="C12231" s="2" t="n">
        <v>8.975116</v>
      </c>
      <c r="D12231" s="2" t="n">
        <v>30.715599</v>
      </c>
      <c r="E12231" s="2" t="n">
        <v>8.43552</v>
      </c>
      <c r="F12231" s="2" t="n">
        <v>259.102051</v>
      </c>
      <c r="G12231" s="2" t="n">
        <v>0.761259</v>
      </c>
    </row>
    <row r="12232" customFormat="false" ht="13.8" hidden="false" customHeight="false" outlineLevel="0" collapsed="false">
      <c r="A12232" s="0" t="s">
        <v>12237</v>
      </c>
      <c r="B12232" s="2" t="n">
        <v>37.963036</v>
      </c>
      <c r="C12232" s="2" t="n">
        <v>8.964423</v>
      </c>
      <c r="D12232" s="2" t="n">
        <v>30.85392</v>
      </c>
      <c r="E12232" s="2" t="n">
        <v>8.440472</v>
      </c>
      <c r="F12232" s="2" t="n">
        <v>260.421631</v>
      </c>
      <c r="G12232" s="2" t="n">
        <v>0.765233</v>
      </c>
    </row>
    <row r="12233" customFormat="false" ht="13.8" hidden="false" customHeight="false" outlineLevel="0" collapsed="false">
      <c r="A12233" s="0" t="s">
        <v>12238</v>
      </c>
      <c r="B12233" s="2" t="n">
        <v>38.024696</v>
      </c>
      <c r="C12233" s="2" t="n">
        <v>8.979913</v>
      </c>
      <c r="D12233" s="2" t="n">
        <v>30.829935</v>
      </c>
      <c r="E12233" s="2" t="n">
        <v>8.431426</v>
      </c>
      <c r="F12233" s="2" t="n">
        <v>259.940308</v>
      </c>
      <c r="G12233" s="2" t="n">
        <v>0.761265</v>
      </c>
    </row>
    <row r="12234" customFormat="false" ht="13.8" hidden="false" customHeight="false" outlineLevel="0" collapsed="false">
      <c r="A12234" s="0" t="s">
        <v>12239</v>
      </c>
      <c r="B12234" s="2" t="n">
        <v>37.884464</v>
      </c>
      <c r="C12234" s="2" t="n">
        <v>9.034768</v>
      </c>
      <c r="D12234" s="2" t="n">
        <v>30.590454</v>
      </c>
      <c r="E12234" s="2" t="n">
        <v>8.451164</v>
      </c>
      <c r="F12234" s="2" t="n">
        <v>258.524963</v>
      </c>
      <c r="G12234" s="2" t="n">
        <v>0.755308</v>
      </c>
    </row>
    <row r="12235" customFormat="false" ht="13.8" hidden="false" customHeight="false" outlineLevel="0" collapsed="false">
      <c r="A12235" s="0" t="s">
        <v>12240</v>
      </c>
      <c r="B12235" s="2" t="n">
        <v>37.829258</v>
      </c>
      <c r="C12235" s="2" t="n">
        <v>9.003362</v>
      </c>
      <c r="D12235" s="2" t="n">
        <v>30.763391</v>
      </c>
      <c r="E12235" s="2" t="n">
        <v>8.471543</v>
      </c>
      <c r="F12235" s="2" t="n">
        <v>260.613403</v>
      </c>
      <c r="G12235" s="2" t="n">
        <v>0.765181</v>
      </c>
    </row>
    <row r="12236" customFormat="false" ht="13.8" hidden="false" customHeight="false" outlineLevel="0" collapsed="false">
      <c r="A12236" s="0" t="s">
        <v>12241</v>
      </c>
      <c r="B12236" s="2" t="n">
        <v>37.965405</v>
      </c>
      <c r="C12236" s="2" t="n">
        <v>8.954492</v>
      </c>
      <c r="D12236" s="2" t="n">
        <v>30.815826</v>
      </c>
      <c r="E12236" s="2" t="n">
        <v>8.4295</v>
      </c>
      <c r="F12236" s="2" t="n">
        <v>259.761993</v>
      </c>
      <c r="G12236" s="2" t="n">
        <v>0.764094</v>
      </c>
    </row>
    <row r="12237" customFormat="false" ht="13.8" hidden="false" customHeight="false" outlineLevel="0" collapsed="false">
      <c r="A12237" s="0" t="s">
        <v>12242</v>
      </c>
      <c r="B12237" s="2" t="n">
        <v>38.0751</v>
      </c>
      <c r="C12237" s="2" t="n">
        <v>9.007936</v>
      </c>
      <c r="D12237" s="2" t="n">
        <v>30.816114</v>
      </c>
      <c r="E12237" s="2" t="n">
        <v>8.461351</v>
      </c>
      <c r="F12237" s="2" t="n">
        <v>260.745972</v>
      </c>
      <c r="G12237" s="2" t="n">
        <v>0.760241</v>
      </c>
    </row>
    <row r="12238" customFormat="false" ht="13.8" hidden="false" customHeight="false" outlineLevel="0" collapsed="false">
      <c r="A12238" s="0" t="s">
        <v>12243</v>
      </c>
      <c r="B12238" s="2" t="n">
        <v>38.134892</v>
      </c>
      <c r="C12238" s="2" t="n">
        <v>9.00814</v>
      </c>
      <c r="D12238" s="2" t="n">
        <v>31.000517</v>
      </c>
      <c r="E12238" s="2" t="n">
        <v>8.451036</v>
      </c>
      <c r="F12238" s="2" t="n">
        <v>261.986511</v>
      </c>
      <c r="G12238" s="2" t="n">
        <v>0.762643</v>
      </c>
    </row>
    <row r="12239" customFormat="false" ht="13.8" hidden="false" customHeight="false" outlineLevel="0" collapsed="false">
      <c r="A12239" s="0" t="s">
        <v>12244</v>
      </c>
      <c r="B12239" s="2" t="n">
        <v>38.312431</v>
      </c>
      <c r="C12239" s="2" t="n">
        <v>9.014825</v>
      </c>
      <c r="D12239" s="2" t="n">
        <v>31.18038</v>
      </c>
      <c r="E12239" s="2" t="n">
        <v>8.46591</v>
      </c>
      <c r="F12239" s="2" t="n">
        <v>263.970276</v>
      </c>
      <c r="G12239" s="2" t="n">
        <v>0.76429</v>
      </c>
    </row>
    <row r="12240" customFormat="false" ht="13.8" hidden="false" customHeight="false" outlineLevel="0" collapsed="false">
      <c r="A12240" s="0" t="s">
        <v>12245</v>
      </c>
      <c r="B12240" s="2" t="n">
        <v>37.953098</v>
      </c>
      <c r="C12240" s="2" t="n">
        <v>9.000041</v>
      </c>
      <c r="D12240" s="2" t="n">
        <v>30.765245</v>
      </c>
      <c r="E12240" s="2" t="n">
        <v>8.444345</v>
      </c>
      <c r="F12240" s="2" t="n">
        <v>259.792358</v>
      </c>
      <c r="G12240" s="2" t="n">
        <v>0.760562</v>
      </c>
    </row>
    <row r="12241" customFormat="false" ht="13.8" hidden="false" customHeight="false" outlineLevel="0" collapsed="false">
      <c r="A12241" s="0" t="s">
        <v>12246</v>
      </c>
      <c r="B12241" s="2" t="n">
        <v>37.924541</v>
      </c>
      <c r="C12241" s="2" t="n">
        <v>9.013391</v>
      </c>
      <c r="D12241" s="2" t="n">
        <v>30.862898</v>
      </c>
      <c r="E12241" s="2" t="n">
        <v>8.475792</v>
      </c>
      <c r="F12241" s="2" t="n">
        <v>261.587494</v>
      </c>
      <c r="G12241" s="2" t="n">
        <v>0.765259</v>
      </c>
    </row>
    <row r="12242" customFormat="false" ht="13.8" hidden="false" customHeight="false" outlineLevel="0" collapsed="false">
      <c r="A12242" s="0" t="s">
        <v>12247</v>
      </c>
      <c r="B12242" s="2" t="n">
        <v>37.976257</v>
      </c>
      <c r="C12242" s="2" t="n">
        <v>9.0047</v>
      </c>
      <c r="D12242" s="2" t="n">
        <v>30.648361</v>
      </c>
      <c r="E12242" s="2" t="n">
        <v>8.420227</v>
      </c>
      <c r="F12242" s="2" t="n">
        <v>258.066162</v>
      </c>
      <c r="G12242" s="2" t="n">
        <v>0.754657</v>
      </c>
    </row>
    <row r="12243" customFormat="false" ht="13.8" hidden="false" customHeight="false" outlineLevel="0" collapsed="false">
      <c r="A12243" s="0" t="s">
        <v>12248</v>
      </c>
      <c r="B12243" s="2" t="n">
        <v>37.945591</v>
      </c>
      <c r="C12243" s="2" t="n">
        <v>8.966146</v>
      </c>
      <c r="D12243" s="2" t="n">
        <v>30.646107</v>
      </c>
      <c r="E12243" s="2" t="n">
        <v>8.432519</v>
      </c>
      <c r="F12243" s="2" t="n">
        <v>258.423889</v>
      </c>
      <c r="G12243" s="2" t="n">
        <v>0.759566</v>
      </c>
    </row>
    <row r="12244" customFormat="false" ht="13.8" hidden="false" customHeight="false" outlineLevel="0" collapsed="false">
      <c r="A12244" s="0" t="s">
        <v>12249</v>
      </c>
      <c r="B12244" s="2" t="n">
        <v>37.997498</v>
      </c>
      <c r="C12244" s="2" t="n">
        <v>9.002522</v>
      </c>
      <c r="D12244" s="2" t="n">
        <v>30.680347</v>
      </c>
      <c r="E12244" s="2" t="n">
        <v>8.449235</v>
      </c>
      <c r="F12244" s="2" t="n">
        <v>259.225464</v>
      </c>
      <c r="G12244" s="2" t="n">
        <v>0.757807</v>
      </c>
    </row>
    <row r="12245" customFormat="false" ht="13.8" hidden="false" customHeight="false" outlineLevel="0" collapsed="false">
      <c r="A12245" s="0" t="s">
        <v>12250</v>
      </c>
      <c r="B12245" s="2" t="n">
        <v>37.879383</v>
      </c>
      <c r="C12245" s="2" t="n">
        <v>8.993485</v>
      </c>
      <c r="D12245" s="2" t="n">
        <v>30.796453</v>
      </c>
      <c r="E12245" s="2" t="n">
        <v>8.459903</v>
      </c>
      <c r="F12245" s="2" t="n">
        <v>260.535004</v>
      </c>
      <c r="G12245" s="2" t="n">
        <v>0.764778</v>
      </c>
    </row>
    <row r="12246" customFormat="false" ht="13.8" hidden="false" customHeight="false" outlineLevel="0" collapsed="false">
      <c r="A12246" s="0" t="s">
        <v>12251</v>
      </c>
      <c r="B12246" s="2" t="n">
        <v>37.934258</v>
      </c>
      <c r="C12246" s="2" t="n">
        <v>9.012681</v>
      </c>
      <c r="D12246" s="2" t="n">
        <v>30.849531</v>
      </c>
      <c r="E12246" s="2" t="n">
        <v>8.463323</v>
      </c>
      <c r="F12246" s="2" t="n">
        <v>261.089539</v>
      </c>
      <c r="G12246" s="2" t="n">
        <v>0.763667</v>
      </c>
    </row>
    <row r="12247" customFormat="false" ht="13.8" hidden="false" customHeight="false" outlineLevel="0" collapsed="false">
      <c r="A12247" s="0" t="s">
        <v>12252</v>
      </c>
      <c r="B12247" s="2" t="n">
        <v>37.912785</v>
      </c>
      <c r="C12247" s="2" t="n">
        <v>9.030321</v>
      </c>
      <c r="D12247" s="2" t="n">
        <v>30.871094</v>
      </c>
      <c r="E12247" s="2" t="n">
        <v>8.477242</v>
      </c>
      <c r="F12247" s="2" t="n">
        <v>261.701721</v>
      </c>
      <c r="G12247" s="2" t="n">
        <v>0.764395</v>
      </c>
    </row>
    <row r="12248" customFormat="false" ht="13.8" hidden="false" customHeight="false" outlineLevel="0" collapsed="false">
      <c r="A12248" s="0" t="s">
        <v>12253</v>
      </c>
      <c r="B12248" s="2" t="n">
        <v>37.97543</v>
      </c>
      <c r="C12248" s="2" t="n">
        <v>9.020655</v>
      </c>
      <c r="D12248" s="2" t="n">
        <v>30.875</v>
      </c>
      <c r="E12248" s="2" t="n">
        <v>8.490309</v>
      </c>
      <c r="F12248" s="2" t="n">
        <v>262.138275</v>
      </c>
      <c r="G12248" s="2" t="n">
        <v>0.765226</v>
      </c>
    </row>
    <row r="12249" customFormat="false" ht="13.8" hidden="false" customHeight="false" outlineLevel="0" collapsed="false">
      <c r="A12249" s="0" t="s">
        <v>12254</v>
      </c>
      <c r="B12249" s="2" t="n">
        <v>37.995968</v>
      </c>
      <c r="C12249" s="2" t="n">
        <v>8.997495</v>
      </c>
      <c r="D12249" s="2" t="n">
        <v>30.703917</v>
      </c>
      <c r="E12249" s="2" t="n">
        <v>8.427301</v>
      </c>
      <c r="F12249" s="2" t="n">
        <v>258.75116</v>
      </c>
      <c r="G12249" s="2" t="n">
        <v>0.756873</v>
      </c>
    </row>
    <row r="12250" customFormat="false" ht="13.8" hidden="false" customHeight="false" outlineLevel="0" collapsed="false">
      <c r="A12250" s="0" t="s">
        <v>12255</v>
      </c>
      <c r="B12250" s="2" t="n">
        <v>37.935223</v>
      </c>
      <c r="C12250" s="2" t="n">
        <v>8.985653</v>
      </c>
      <c r="D12250" s="2" t="n">
        <v>30.605766</v>
      </c>
      <c r="E12250" s="2" t="n">
        <v>8.433435</v>
      </c>
      <c r="F12250" s="2" t="n">
        <v>258.111755</v>
      </c>
      <c r="G12250" s="2" t="n">
        <v>0.757209</v>
      </c>
    </row>
    <row r="12251" customFormat="false" ht="13.8" hidden="false" customHeight="false" outlineLevel="0" collapsed="false">
      <c r="A12251" s="0" t="s">
        <v>12256</v>
      </c>
      <c r="B12251" s="2" t="n">
        <v>37.968113</v>
      </c>
      <c r="C12251" s="2" t="n">
        <v>9.011211</v>
      </c>
      <c r="D12251" s="2" t="n">
        <v>30.822119</v>
      </c>
      <c r="E12251" s="2" t="n">
        <v>8.452944</v>
      </c>
      <c r="F12251" s="2" t="n">
        <v>260.537628</v>
      </c>
      <c r="G12251" s="2" t="n">
        <v>0.761497</v>
      </c>
    </row>
    <row r="12252" customFormat="false" ht="13.8" hidden="false" customHeight="false" outlineLevel="0" collapsed="false">
      <c r="A12252" s="0" t="s">
        <v>12257</v>
      </c>
      <c r="B12252" s="2" t="n">
        <v>37.95335</v>
      </c>
      <c r="C12252" s="2" t="n">
        <v>9.018013</v>
      </c>
      <c r="D12252" s="2" t="n">
        <v>30.834976</v>
      </c>
      <c r="E12252" s="2" t="n">
        <v>8.482556</v>
      </c>
      <c r="F12252" s="2" t="n">
        <v>261.559418</v>
      </c>
      <c r="G12252" s="2" t="n">
        <v>0.764204</v>
      </c>
    </row>
    <row r="12253" customFormat="false" ht="13.8" hidden="false" customHeight="false" outlineLevel="0" collapsed="false">
      <c r="A12253" s="0" t="s">
        <v>12258</v>
      </c>
      <c r="B12253" s="2" t="n">
        <v>38.143745</v>
      </c>
      <c r="C12253" s="2" t="n">
        <v>8.998764</v>
      </c>
      <c r="D12253" s="2" t="n">
        <v>30.880035</v>
      </c>
      <c r="E12253" s="2" t="n">
        <v>8.45684</v>
      </c>
      <c r="F12253" s="2" t="n">
        <v>261.147491</v>
      </c>
      <c r="G12253" s="2" t="n">
        <v>0.760816</v>
      </c>
    </row>
    <row r="12254" customFormat="false" ht="13.8" hidden="false" customHeight="false" outlineLevel="0" collapsed="false">
      <c r="A12254" s="0" t="s">
        <v>12259</v>
      </c>
      <c r="B12254" s="2" t="n">
        <v>37.956932</v>
      </c>
      <c r="C12254" s="2" t="n">
        <v>8.978418</v>
      </c>
      <c r="D12254" s="2" t="n">
        <v>30.697395</v>
      </c>
      <c r="E12254" s="2" t="n">
        <v>8.446949</v>
      </c>
      <c r="F12254" s="2" t="n">
        <v>259.299347</v>
      </c>
      <c r="G12254" s="2" t="n">
        <v>0.76087</v>
      </c>
    </row>
    <row r="12255" customFormat="false" ht="13.8" hidden="false" customHeight="false" outlineLevel="0" collapsed="false">
      <c r="A12255" s="0" t="s">
        <v>12260</v>
      </c>
      <c r="B12255" s="2" t="n">
        <v>38.010506</v>
      </c>
      <c r="C12255" s="2" t="n">
        <v>9.003747</v>
      </c>
      <c r="D12255" s="2" t="n">
        <v>30.773165</v>
      </c>
      <c r="E12255" s="2" t="n">
        <v>8.457183</v>
      </c>
      <c r="F12255" s="2" t="n">
        <v>260.254272</v>
      </c>
      <c r="G12255" s="2" t="n">
        <v>0.76045</v>
      </c>
    </row>
    <row r="12256" customFormat="false" ht="13.8" hidden="false" customHeight="false" outlineLevel="0" collapsed="false">
      <c r="A12256" s="0" t="s">
        <v>12261</v>
      </c>
      <c r="B12256" s="2" t="n">
        <v>37.900681</v>
      </c>
      <c r="C12256" s="2" t="n">
        <v>9.03098</v>
      </c>
      <c r="D12256" s="2" t="n">
        <v>30.614691</v>
      </c>
      <c r="E12256" s="2" t="n">
        <v>8.456044</v>
      </c>
      <c r="F12256" s="2" t="n">
        <v>258.879181</v>
      </c>
      <c r="G12256" s="2" t="n">
        <v>0.756337</v>
      </c>
    </row>
    <row r="12257" customFormat="false" ht="13.8" hidden="false" customHeight="false" outlineLevel="0" collapsed="false">
      <c r="A12257" s="0" t="s">
        <v>12262</v>
      </c>
      <c r="B12257" s="2" t="n">
        <v>37.868961</v>
      </c>
      <c r="C12257" s="2" t="n">
        <v>9.025801</v>
      </c>
      <c r="D12257" s="2" t="n">
        <v>30.736242</v>
      </c>
      <c r="E12257" s="2" t="n">
        <v>8.473896</v>
      </c>
      <c r="F12257" s="2" t="n">
        <v>260.455719</v>
      </c>
      <c r="G12257" s="2" t="n">
        <v>0.762017</v>
      </c>
    </row>
    <row r="12258" customFormat="false" ht="13.8" hidden="false" customHeight="false" outlineLevel="0" collapsed="false">
      <c r="A12258" s="0" t="s">
        <v>12263</v>
      </c>
      <c r="B12258" s="2" t="n">
        <v>37.983517</v>
      </c>
      <c r="C12258" s="2" t="n">
        <v>8.981722</v>
      </c>
      <c r="D12258" s="2" t="n">
        <v>30.700621</v>
      </c>
      <c r="E12258" s="2" t="n">
        <v>8.432999</v>
      </c>
      <c r="F12258" s="2" t="n">
        <v>258.898285</v>
      </c>
      <c r="G12258" s="2" t="n">
        <v>0.758882</v>
      </c>
    </row>
    <row r="12259" customFormat="false" ht="13.8" hidden="false" customHeight="false" outlineLevel="0" collapsed="false">
      <c r="A12259" s="0" t="s">
        <v>12264</v>
      </c>
      <c r="B12259" s="2" t="n">
        <v>38.042889</v>
      </c>
      <c r="C12259" s="2" t="n">
        <v>9.00471</v>
      </c>
      <c r="D12259" s="2" t="n">
        <v>30.809362</v>
      </c>
      <c r="E12259" s="2" t="n">
        <v>8.479482</v>
      </c>
      <c r="F12259" s="2" t="n">
        <v>261.247437</v>
      </c>
      <c r="G12259" s="2" t="n">
        <v>0.762621</v>
      </c>
    </row>
    <row r="12260" customFormat="false" ht="13.8" hidden="false" customHeight="false" outlineLevel="0" collapsed="false">
      <c r="A12260" s="0" t="s">
        <v>12265</v>
      </c>
      <c r="B12260" s="2" t="n">
        <v>37.860054</v>
      </c>
      <c r="C12260" s="2" t="n">
        <v>9.011517</v>
      </c>
      <c r="D12260" s="2" t="n">
        <v>30.743441</v>
      </c>
      <c r="E12260" s="2" t="n">
        <v>8.476591</v>
      </c>
      <c r="F12260" s="2" t="n">
        <v>260.599579</v>
      </c>
      <c r="G12260" s="2" t="n">
        <v>0.763826</v>
      </c>
    </row>
    <row r="12261" customFormat="false" ht="13.8" hidden="false" customHeight="false" outlineLevel="0" collapsed="false">
      <c r="A12261" s="0" t="s">
        <v>12266</v>
      </c>
      <c r="B12261" s="2" t="n">
        <v>37.996414</v>
      </c>
      <c r="C12261" s="2" t="n">
        <v>9.026375</v>
      </c>
      <c r="D12261" s="2" t="n">
        <v>30.804844</v>
      </c>
      <c r="E12261" s="2" t="n">
        <v>8.46783</v>
      </c>
      <c r="F12261" s="2" t="n">
        <v>260.850159</v>
      </c>
      <c r="G12261" s="2" t="n">
        <v>0.760563</v>
      </c>
    </row>
    <row r="12262" customFormat="false" ht="13.8" hidden="false" customHeight="false" outlineLevel="0" collapsed="false">
      <c r="A12262" s="0" t="s">
        <v>12267</v>
      </c>
      <c r="B12262" s="2" t="n">
        <v>38.036625</v>
      </c>
      <c r="C12262" s="2" t="n">
        <v>9.011202</v>
      </c>
      <c r="D12262" s="2" t="n">
        <v>30.806986</v>
      </c>
      <c r="E12262" s="2" t="n">
        <v>8.470491</v>
      </c>
      <c r="F12262" s="2" t="n">
        <v>260.950317</v>
      </c>
      <c r="G12262" s="2" t="n">
        <v>0.76133</v>
      </c>
    </row>
    <row r="12263" customFormat="false" ht="13.8" hidden="false" customHeight="false" outlineLevel="0" collapsed="false">
      <c r="A12263" s="0" t="s">
        <v>12268</v>
      </c>
      <c r="B12263" s="2" t="n">
        <v>38.014828</v>
      </c>
      <c r="C12263" s="2" t="n">
        <v>9.004515</v>
      </c>
      <c r="D12263" s="2" t="n">
        <v>30.83543</v>
      </c>
      <c r="E12263" s="2" t="n">
        <v>8.46754</v>
      </c>
      <c r="F12263" s="2" t="n">
        <v>261.10022</v>
      </c>
      <c r="G12263" s="2" t="n">
        <v>0.762771</v>
      </c>
    </row>
    <row r="12264" customFormat="false" ht="13.8" hidden="false" customHeight="false" outlineLevel="0" collapsed="false">
      <c r="A12264" s="0" t="s">
        <v>12269</v>
      </c>
      <c r="B12264" s="2" t="n">
        <v>38.023338</v>
      </c>
      <c r="C12264" s="2" t="n">
        <v>8.992027</v>
      </c>
      <c r="D12264" s="2" t="n">
        <v>30.85737</v>
      </c>
      <c r="E12264" s="2" t="n">
        <v>8.456491</v>
      </c>
      <c r="F12264" s="2" t="n">
        <v>260.945099</v>
      </c>
      <c r="G12264" s="2" t="n">
        <v>0.763205</v>
      </c>
    </row>
    <row r="12265" customFormat="false" ht="13.8" hidden="false" customHeight="false" outlineLevel="0" collapsed="false">
      <c r="A12265" s="0" t="s">
        <v>12270</v>
      </c>
      <c r="B12265" s="2" t="n">
        <v>37.855946</v>
      </c>
      <c r="C12265" s="2" t="n">
        <v>8.990076</v>
      </c>
      <c r="D12265" s="2" t="n">
        <v>30.68635</v>
      </c>
      <c r="E12265" s="2" t="n">
        <v>8.470228</v>
      </c>
      <c r="F12265" s="2" t="n">
        <v>259.92038</v>
      </c>
      <c r="G12265" s="2" t="n">
        <v>0.763735</v>
      </c>
    </row>
    <row r="12266" customFormat="false" ht="13.8" hidden="false" customHeight="false" outlineLevel="0" collapsed="false">
      <c r="A12266" s="0" t="s">
        <v>12271</v>
      </c>
      <c r="B12266" s="2" t="n">
        <v>38.037514</v>
      </c>
      <c r="C12266" s="2" t="n">
        <v>9.037173</v>
      </c>
      <c r="D12266" s="2" t="n">
        <v>30.778423</v>
      </c>
      <c r="E12266" s="2" t="n">
        <v>8.494263</v>
      </c>
      <c r="F12266" s="2" t="n">
        <v>261.440002</v>
      </c>
      <c r="G12266" s="2" t="n">
        <v>0.760549</v>
      </c>
    </row>
    <row r="12267" customFormat="false" ht="13.8" hidden="false" customHeight="false" outlineLevel="0" collapsed="false">
      <c r="A12267" s="0" t="s">
        <v>12272</v>
      </c>
      <c r="B12267" s="2" t="n">
        <v>37.972225</v>
      </c>
      <c r="C12267" s="2" t="n">
        <v>9.045171</v>
      </c>
      <c r="D12267" s="2" t="n">
        <v>30.742311</v>
      </c>
      <c r="E12267" s="2" t="n">
        <v>8.507074</v>
      </c>
      <c r="F12267" s="2" t="n">
        <v>261.52713</v>
      </c>
      <c r="G12267" s="2" t="n">
        <v>0.761437</v>
      </c>
    </row>
    <row r="12268" customFormat="false" ht="13.8" hidden="false" customHeight="false" outlineLevel="0" collapsed="false">
      <c r="A12268" s="0" t="s">
        <v>12273</v>
      </c>
      <c r="B12268" s="2" t="n">
        <v>37.947178</v>
      </c>
      <c r="C12268" s="2" t="n">
        <v>8.995548</v>
      </c>
      <c r="D12268" s="2" t="n">
        <v>30.656809</v>
      </c>
      <c r="E12268" s="2" t="n">
        <v>8.458772</v>
      </c>
      <c r="F12268" s="2" t="n">
        <v>259.318939</v>
      </c>
      <c r="G12268" s="2" t="n">
        <v>0.759674</v>
      </c>
    </row>
    <row r="12269" customFormat="false" ht="13.8" hidden="false" customHeight="false" outlineLevel="0" collapsed="false">
      <c r="A12269" s="0" t="s">
        <v>12274</v>
      </c>
      <c r="B12269" s="2" t="n">
        <v>38.148628</v>
      </c>
      <c r="C12269" s="2" t="n">
        <v>9.033408</v>
      </c>
      <c r="D12269" s="2" t="n">
        <v>30.940083</v>
      </c>
      <c r="E12269" s="2" t="n">
        <v>8.484435</v>
      </c>
      <c r="F12269" s="2" t="n">
        <v>262.509125</v>
      </c>
      <c r="G12269" s="2" t="n">
        <v>0.761752</v>
      </c>
    </row>
    <row r="12270" customFormat="false" ht="13.8" hidden="false" customHeight="false" outlineLevel="0" collapsed="false">
      <c r="A12270" s="0" t="s">
        <v>12275</v>
      </c>
      <c r="B12270" s="2" t="n">
        <v>38.161522</v>
      </c>
      <c r="C12270" s="2" t="n">
        <v>8.992349</v>
      </c>
      <c r="D12270" s="2" t="n">
        <v>31.032776</v>
      </c>
      <c r="E12270" s="2" t="n">
        <v>8.480849</v>
      </c>
      <c r="F12270" s="2" t="n">
        <v>263.184296</v>
      </c>
      <c r="G12270" s="2" t="n">
        <v>0.76694</v>
      </c>
    </row>
    <row r="12271" customFormat="false" ht="13.8" hidden="false" customHeight="false" outlineLevel="0" collapsed="false">
      <c r="A12271" s="0" t="s">
        <v>12276</v>
      </c>
      <c r="B12271" s="2" t="n">
        <v>38.097275</v>
      </c>
      <c r="C12271" s="2" t="n">
        <v>9.044372</v>
      </c>
      <c r="D12271" s="2" t="n">
        <v>30.987034</v>
      </c>
      <c r="E12271" s="2" t="n">
        <v>8.493496</v>
      </c>
      <c r="F12271" s="2" t="n">
        <v>263.188232</v>
      </c>
      <c r="G12271" s="2" t="n">
        <v>0.763826</v>
      </c>
    </row>
    <row r="12272" customFormat="false" ht="13.8" hidden="false" customHeight="false" outlineLevel="0" collapsed="false">
      <c r="A12272" s="0" t="s">
        <v>12277</v>
      </c>
      <c r="B12272" s="2" t="n">
        <v>38.054958</v>
      </c>
      <c r="C12272" s="2" t="n">
        <v>9.022975</v>
      </c>
      <c r="D12272" s="2" t="n">
        <v>30.882011</v>
      </c>
      <c r="E12272" s="2" t="n">
        <v>8.482454</v>
      </c>
      <c r="F12272" s="2" t="n">
        <v>261.955261</v>
      </c>
      <c r="G12272" s="2" t="n">
        <v>0.762897</v>
      </c>
    </row>
    <row r="12273" customFormat="false" ht="13.8" hidden="false" customHeight="false" outlineLevel="0" collapsed="false">
      <c r="A12273" s="0" t="s">
        <v>12278</v>
      </c>
      <c r="B12273" s="2" t="n">
        <v>38.061207</v>
      </c>
      <c r="C12273" s="2" t="n">
        <v>9.014215</v>
      </c>
      <c r="D12273" s="2" t="n">
        <v>30.766642</v>
      </c>
      <c r="E12273" s="2" t="n">
        <v>8.483793</v>
      </c>
      <c r="F12273" s="2" t="n">
        <v>261.017822</v>
      </c>
      <c r="G12273" s="2" t="n">
        <v>0.760781</v>
      </c>
    </row>
    <row r="12274" customFormat="false" ht="13.8" hidden="false" customHeight="false" outlineLevel="0" collapsed="false">
      <c r="A12274" s="0" t="s">
        <v>12279</v>
      </c>
      <c r="B12274" s="2" t="n">
        <v>37.868137</v>
      </c>
      <c r="C12274" s="2" t="n">
        <v>8.976842</v>
      </c>
      <c r="D12274" s="2" t="n">
        <v>30.750816</v>
      </c>
      <c r="E12274" s="2" t="n">
        <v>8.451067</v>
      </c>
      <c r="F12274" s="2" t="n">
        <v>259.877197</v>
      </c>
      <c r="G12274" s="2" t="n">
        <v>0.764488</v>
      </c>
    </row>
    <row r="12275" customFormat="false" ht="13.8" hidden="false" customHeight="false" outlineLevel="0" collapsed="false">
      <c r="A12275" s="0" t="s">
        <v>12280</v>
      </c>
      <c r="B12275" s="2" t="n">
        <v>38.02681</v>
      </c>
      <c r="C12275" s="2" t="n">
        <v>8.999467</v>
      </c>
      <c r="D12275" s="2" t="n">
        <v>30.869934</v>
      </c>
      <c r="E12275" s="2" t="n">
        <v>8.447485</v>
      </c>
      <c r="F12275" s="2" t="n">
        <v>260.773315</v>
      </c>
      <c r="G12275" s="2" t="n">
        <v>0.762003</v>
      </c>
    </row>
    <row r="12276" customFormat="false" ht="13.8" hidden="false" customHeight="false" outlineLevel="0" collapsed="false">
      <c r="A12276" s="0" t="s">
        <v>12281</v>
      </c>
      <c r="B12276" s="2" t="n">
        <v>38.02869</v>
      </c>
      <c r="C12276" s="2" t="n">
        <v>9.033573</v>
      </c>
      <c r="D12276" s="2" t="n">
        <v>30.8207</v>
      </c>
      <c r="E12276" s="2" t="n">
        <v>8.492753</v>
      </c>
      <c r="F12276" s="2" t="n">
        <v>261.752594</v>
      </c>
      <c r="G12276" s="2" t="n">
        <v>0.761939</v>
      </c>
    </row>
    <row r="12277" customFormat="false" ht="13.8" hidden="false" customHeight="false" outlineLevel="0" collapsed="false">
      <c r="A12277" s="0" t="s">
        <v>12282</v>
      </c>
      <c r="B12277" s="2" t="n">
        <v>37.951519</v>
      </c>
      <c r="C12277" s="2" t="n">
        <v>9.01512</v>
      </c>
      <c r="D12277" s="2" t="n">
        <v>30.771122</v>
      </c>
      <c r="E12277" s="2" t="n">
        <v>8.446412</v>
      </c>
      <c r="F12277" s="2" t="n">
        <v>259.905579</v>
      </c>
      <c r="G12277" s="2" t="n">
        <v>0.759652</v>
      </c>
    </row>
    <row r="12278" customFormat="false" ht="13.8" hidden="false" customHeight="false" outlineLevel="0" collapsed="false">
      <c r="A12278" s="0" t="s">
        <v>12283</v>
      </c>
      <c r="B12278" s="2" t="n">
        <v>38.033337</v>
      </c>
      <c r="C12278" s="2" t="n">
        <v>8.972326</v>
      </c>
      <c r="D12278" s="2" t="n">
        <v>30.848145</v>
      </c>
      <c r="E12278" s="2" t="n">
        <v>8.41836</v>
      </c>
      <c r="F12278" s="2" t="n">
        <v>259.690765</v>
      </c>
      <c r="G12278" s="2" t="n">
        <v>0.761004</v>
      </c>
    </row>
    <row r="12279" customFormat="false" ht="13.8" hidden="false" customHeight="false" outlineLevel="0" collapsed="false">
      <c r="A12279" s="0" t="s">
        <v>12284</v>
      </c>
      <c r="B12279" s="2" t="n">
        <v>37.979378</v>
      </c>
      <c r="C12279" s="2" t="n">
        <v>9.027399</v>
      </c>
      <c r="D12279" s="2" t="n">
        <v>30.731533</v>
      </c>
      <c r="E12279" s="2" t="n">
        <v>8.455666</v>
      </c>
      <c r="F12279" s="2" t="n">
        <v>259.85556</v>
      </c>
      <c r="G12279" s="2" t="n">
        <v>0.757917</v>
      </c>
    </row>
    <row r="12280" customFormat="false" ht="13.8" hidden="false" customHeight="false" outlineLevel="0" collapsed="false">
      <c r="A12280" s="0" t="s">
        <v>12285</v>
      </c>
      <c r="B12280" s="2" t="n">
        <v>38.037872</v>
      </c>
      <c r="C12280" s="2" t="n">
        <v>9.006268</v>
      </c>
      <c r="D12280" s="2" t="n">
        <v>30.794344</v>
      </c>
      <c r="E12280" s="2" t="n">
        <v>8.470651</v>
      </c>
      <c r="F12280" s="2" t="n">
        <v>260.848145</v>
      </c>
      <c r="G12280" s="2" t="n">
        <v>0.761424</v>
      </c>
    </row>
    <row r="12281" customFormat="false" ht="13.8" hidden="false" customHeight="false" outlineLevel="0" collapsed="false">
      <c r="A12281" s="0" t="s">
        <v>12286</v>
      </c>
      <c r="B12281" s="2" t="n">
        <v>37.9575</v>
      </c>
      <c r="C12281" s="2" t="n">
        <v>9.026334</v>
      </c>
      <c r="D12281" s="2" t="n">
        <v>30.795771</v>
      </c>
      <c r="E12281" s="2" t="n">
        <v>8.454014</v>
      </c>
      <c r="F12281" s="2" t="n">
        <v>260.34787</v>
      </c>
      <c r="G12281" s="2" t="n">
        <v>0.75988</v>
      </c>
    </row>
    <row r="12282" customFormat="false" ht="13.8" hidden="false" customHeight="false" outlineLevel="0" collapsed="false">
      <c r="A12282" s="0" t="s">
        <v>12287</v>
      </c>
      <c r="B12282" s="2" t="n">
        <v>38.053902</v>
      </c>
      <c r="C12282" s="2" t="n">
        <v>8.955994</v>
      </c>
      <c r="D12282" s="2" t="n">
        <v>30.719204</v>
      </c>
      <c r="E12282" s="2" t="n">
        <v>8.405245</v>
      </c>
      <c r="F12282" s="2" t="n">
        <v>258.202423</v>
      </c>
      <c r="G12282" s="2" t="n">
        <v>0.757613</v>
      </c>
    </row>
    <row r="12283" customFormat="false" ht="13.8" hidden="false" customHeight="false" outlineLevel="0" collapsed="false">
      <c r="A12283" s="0" t="s">
        <v>12288</v>
      </c>
      <c r="B12283" s="2" t="n">
        <v>37.943474</v>
      </c>
      <c r="C12283" s="2" t="n">
        <v>9.013225</v>
      </c>
      <c r="D12283" s="2" t="n">
        <v>30.859121</v>
      </c>
      <c r="E12283" s="2" t="n">
        <v>8.46677</v>
      </c>
      <c r="F12283" s="2" t="n">
        <v>261.2771</v>
      </c>
      <c r="G12283" s="2" t="n">
        <v>0.763984</v>
      </c>
    </row>
    <row r="12284" customFormat="false" ht="13.8" hidden="false" customHeight="false" outlineLevel="0" collapsed="false">
      <c r="A12284" s="0" t="s">
        <v>12289</v>
      </c>
      <c r="B12284" s="2" t="n">
        <v>38.02021</v>
      </c>
      <c r="C12284" s="2" t="n">
        <v>9.026927</v>
      </c>
      <c r="D12284" s="2" t="n">
        <v>30.727499</v>
      </c>
      <c r="E12284" s="2" t="n">
        <v>8.46735</v>
      </c>
      <c r="F12284" s="2" t="n">
        <v>260.180481</v>
      </c>
      <c r="G12284" s="2" t="n">
        <v>0.758089</v>
      </c>
    </row>
    <row r="12285" customFormat="false" ht="13.8" hidden="false" customHeight="false" outlineLevel="0" collapsed="false">
      <c r="A12285" s="0" t="s">
        <v>12290</v>
      </c>
      <c r="B12285" s="2" t="n">
        <v>37.97477</v>
      </c>
      <c r="C12285" s="2" t="n">
        <v>8.989111</v>
      </c>
      <c r="D12285" s="2" t="n">
        <v>30.775597</v>
      </c>
      <c r="E12285" s="2" t="n">
        <v>8.444004</v>
      </c>
      <c r="F12285" s="2" t="n">
        <v>259.869263</v>
      </c>
      <c r="G12285" s="2" t="n">
        <v>0.761278</v>
      </c>
    </row>
    <row r="12286" customFormat="false" ht="13.8" hidden="false" customHeight="false" outlineLevel="0" collapsed="false">
      <c r="A12286" s="0" t="s">
        <v>12291</v>
      </c>
      <c r="B12286" s="2" t="n">
        <v>37.946293</v>
      </c>
      <c r="C12286" s="2" t="n">
        <v>9.008811</v>
      </c>
      <c r="D12286" s="2" t="n">
        <v>30.723217</v>
      </c>
      <c r="E12286" s="2" t="n">
        <v>8.471155</v>
      </c>
      <c r="F12286" s="2" t="n">
        <v>260.261139</v>
      </c>
      <c r="G12286" s="2" t="n">
        <v>0.761329</v>
      </c>
    </row>
    <row r="12287" customFormat="false" ht="13.8" hidden="false" customHeight="false" outlineLevel="0" collapsed="false">
      <c r="A12287" s="0" t="s">
        <v>12292</v>
      </c>
      <c r="B12287" s="2" t="n">
        <v>38.142811</v>
      </c>
      <c r="C12287" s="2" t="n">
        <v>8.944796</v>
      </c>
      <c r="D12287" s="2" t="n">
        <v>30.874744</v>
      </c>
      <c r="E12287" s="2" t="n">
        <v>8.428977</v>
      </c>
      <c r="F12287" s="2" t="n">
        <v>260.242523</v>
      </c>
      <c r="G12287" s="2" t="n">
        <v>0.762773</v>
      </c>
    </row>
    <row r="12288" customFormat="false" ht="13.8" hidden="false" customHeight="false" outlineLevel="0" collapsed="false">
      <c r="A12288" s="0" t="s">
        <v>12293</v>
      </c>
      <c r="B12288" s="2" t="n">
        <v>37.958076</v>
      </c>
      <c r="C12288" s="2" t="n">
        <v>8.96511</v>
      </c>
      <c r="D12288" s="2" t="n">
        <v>30.601517</v>
      </c>
      <c r="E12288" s="2" t="n">
        <v>8.42346</v>
      </c>
      <c r="F12288" s="2" t="n">
        <v>257.77066</v>
      </c>
      <c r="G12288" s="2" t="n">
        <v>0.757484</v>
      </c>
    </row>
    <row r="12289" customFormat="false" ht="13.8" hidden="false" customHeight="false" outlineLevel="0" collapsed="false">
      <c r="A12289" s="0" t="s">
        <v>12294</v>
      </c>
      <c r="B12289" s="2" t="n">
        <v>37.976551</v>
      </c>
      <c r="C12289" s="2" t="n">
        <v>8.957045</v>
      </c>
      <c r="D12289" s="2" t="n">
        <v>30.699942</v>
      </c>
      <c r="E12289" s="2" t="n">
        <v>8.409202</v>
      </c>
      <c r="F12289" s="2" t="n">
        <v>258.161987</v>
      </c>
      <c r="G12289" s="2" t="n">
        <v>0.758948</v>
      </c>
    </row>
    <row r="12290" customFormat="false" ht="13.8" hidden="false" customHeight="false" outlineLevel="0" collapsed="false">
      <c r="A12290" s="0" t="s">
        <v>12295</v>
      </c>
      <c r="B12290" s="2" t="n">
        <v>38.114418</v>
      </c>
      <c r="C12290" s="2" t="n">
        <v>8.918475</v>
      </c>
      <c r="D12290" s="2" t="n">
        <v>30.959183</v>
      </c>
      <c r="E12290" s="2" t="n">
        <v>8.42481</v>
      </c>
      <c r="F12290" s="2" t="n">
        <v>260.825256</v>
      </c>
      <c r="G12290" s="2" t="n">
        <v>0.767308</v>
      </c>
    </row>
    <row r="12291" customFormat="false" ht="13.8" hidden="false" customHeight="false" outlineLevel="0" collapsed="false">
      <c r="A12291" s="0" t="s">
        <v>12296</v>
      </c>
      <c r="B12291" s="2" t="n">
        <v>38.070961</v>
      </c>
      <c r="C12291" s="2" t="n">
        <v>8.97101</v>
      </c>
      <c r="D12291" s="2" t="n">
        <v>30.795959</v>
      </c>
      <c r="E12291" s="2" t="n">
        <v>8.41766</v>
      </c>
      <c r="F12291" s="2" t="n">
        <v>259.229919</v>
      </c>
      <c r="G12291" s="2" t="n">
        <v>0.759014</v>
      </c>
    </row>
    <row r="12292" customFormat="false" ht="13.8" hidden="false" customHeight="false" outlineLevel="0" collapsed="false">
      <c r="A12292" s="0" t="s">
        <v>12297</v>
      </c>
      <c r="B12292" s="2" t="n">
        <v>37.92239</v>
      </c>
      <c r="C12292" s="2" t="n">
        <v>8.961941</v>
      </c>
      <c r="D12292" s="2" t="n">
        <v>30.566492</v>
      </c>
      <c r="E12292" s="2" t="n">
        <v>8.412051</v>
      </c>
      <c r="F12292" s="2" t="n">
        <v>257.126892</v>
      </c>
      <c r="G12292" s="2" t="n">
        <v>0.756571</v>
      </c>
    </row>
    <row r="12293" customFormat="false" ht="13.8" hidden="false" customHeight="false" outlineLevel="0" collapsed="false">
      <c r="A12293" s="0" t="s">
        <v>12298</v>
      </c>
      <c r="B12293" s="2" t="n">
        <v>38.033421</v>
      </c>
      <c r="C12293" s="2" t="n">
        <v>9.036515</v>
      </c>
      <c r="D12293" s="2" t="n">
        <v>30.821476</v>
      </c>
      <c r="E12293" s="2" t="n">
        <v>8.470116</v>
      </c>
      <c r="F12293" s="2" t="n">
        <v>261.061462</v>
      </c>
      <c r="G12293" s="2" t="n">
        <v>0.759585</v>
      </c>
    </row>
    <row r="12294" customFormat="false" ht="13.8" hidden="false" customHeight="false" outlineLevel="0" collapsed="false">
      <c r="A12294" s="0" t="s">
        <v>12299</v>
      </c>
      <c r="B12294" s="2" t="n">
        <v>37.946804</v>
      </c>
      <c r="C12294" s="2" t="n">
        <v>9.004105</v>
      </c>
      <c r="D12294" s="2" t="n">
        <v>30.682827</v>
      </c>
      <c r="E12294" s="2" t="n">
        <v>8.447218</v>
      </c>
      <c r="F12294" s="2" t="n">
        <v>259.18454</v>
      </c>
      <c r="G12294" s="2" t="n">
        <v>0.758566</v>
      </c>
    </row>
    <row r="12295" customFormat="false" ht="13.8" hidden="false" customHeight="false" outlineLevel="0" collapsed="false">
      <c r="A12295" s="0" t="s">
        <v>12300</v>
      </c>
      <c r="B12295" s="2" t="n">
        <v>38.023746</v>
      </c>
      <c r="C12295" s="2" t="n">
        <v>8.9944</v>
      </c>
      <c r="D12295" s="2" t="n">
        <v>30.828886</v>
      </c>
      <c r="E12295" s="2" t="n">
        <v>8.45486</v>
      </c>
      <c r="F12295" s="2" t="n">
        <v>260.6539</v>
      </c>
      <c r="G12295" s="2" t="n">
        <v>0.762144</v>
      </c>
    </row>
    <row r="12296" customFormat="false" ht="13.8" hidden="false" customHeight="false" outlineLevel="0" collapsed="false">
      <c r="A12296" s="0" t="s">
        <v>12301</v>
      </c>
      <c r="B12296" s="2" t="n">
        <v>37.871788</v>
      </c>
      <c r="C12296" s="2" t="n">
        <v>8.988098</v>
      </c>
      <c r="D12296" s="2" t="n">
        <v>30.637644</v>
      </c>
      <c r="E12296" s="2" t="n">
        <v>8.432587</v>
      </c>
      <c r="F12296" s="2" t="n">
        <v>258.354584</v>
      </c>
      <c r="G12296" s="2" t="n">
        <v>0.758984</v>
      </c>
    </row>
    <row r="12297" customFormat="false" ht="13.8" hidden="false" customHeight="false" outlineLevel="0" collapsed="false">
      <c r="A12297" s="0" t="s">
        <v>12302</v>
      </c>
      <c r="B12297" s="2" t="n">
        <v>38.178856</v>
      </c>
      <c r="C12297" s="2" t="n">
        <v>8.942815</v>
      </c>
      <c r="D12297" s="2" t="n">
        <v>30.854824</v>
      </c>
      <c r="E12297" s="2" t="n">
        <v>8.411054</v>
      </c>
      <c r="F12297" s="2" t="n">
        <v>259.521576</v>
      </c>
      <c r="G12297" s="2" t="n">
        <v>0.76011</v>
      </c>
    </row>
    <row r="12298" customFormat="false" ht="13.8" hidden="false" customHeight="false" outlineLevel="0" collapsed="false">
      <c r="A12298" s="0" t="s">
        <v>12303</v>
      </c>
      <c r="B12298" s="2" t="n">
        <v>37.961212</v>
      </c>
      <c r="C12298" s="2" t="n">
        <v>9.010995</v>
      </c>
      <c r="D12298" s="2" t="n">
        <v>30.768723</v>
      </c>
      <c r="E12298" s="2" t="n">
        <v>8.455899</v>
      </c>
      <c r="F12298" s="2" t="n">
        <v>260.177216</v>
      </c>
      <c r="G12298" s="2" t="n">
        <v>0.7606</v>
      </c>
    </row>
    <row r="12299" customFormat="false" ht="13.8" hidden="false" customHeight="false" outlineLevel="0" collapsed="false">
      <c r="A12299" s="0" t="s">
        <v>12304</v>
      </c>
      <c r="B12299" s="2" t="n">
        <v>37.992603</v>
      </c>
      <c r="C12299" s="2" t="n">
        <v>8.926178</v>
      </c>
      <c r="D12299" s="2" t="n">
        <v>30.7792</v>
      </c>
      <c r="E12299" s="2" t="n">
        <v>8.407089</v>
      </c>
      <c r="F12299" s="2" t="n">
        <v>258.763489</v>
      </c>
      <c r="G12299" s="2" t="n">
        <v>0.763024</v>
      </c>
    </row>
    <row r="12300" customFormat="false" ht="13.8" hidden="false" customHeight="false" outlineLevel="0" collapsed="false">
      <c r="A12300" s="0" t="s">
        <v>12305</v>
      </c>
      <c r="B12300" s="2" t="n">
        <v>38.031372</v>
      </c>
      <c r="C12300" s="2" t="n">
        <v>9.042404</v>
      </c>
      <c r="D12300" s="2" t="n">
        <v>30.786644</v>
      </c>
      <c r="E12300" s="2" t="n">
        <v>8.461301</v>
      </c>
      <c r="F12300" s="2" t="n">
        <v>260.495056</v>
      </c>
      <c r="G12300" s="2" t="n">
        <v>0.757484</v>
      </c>
    </row>
    <row r="12301" customFormat="false" ht="13.8" hidden="false" customHeight="false" outlineLevel="0" collapsed="false">
      <c r="A12301" s="0" t="s">
        <v>12306</v>
      </c>
      <c r="B12301" s="2" t="n">
        <v>38.034149</v>
      </c>
      <c r="C12301" s="2" t="n">
        <v>8.985859</v>
      </c>
      <c r="D12301" s="2" t="n">
        <v>30.713411</v>
      </c>
      <c r="E12301" s="2" t="n">
        <v>8.439349</v>
      </c>
      <c r="F12301" s="2" t="n">
        <v>259.201202</v>
      </c>
      <c r="G12301" s="2" t="n">
        <v>0.758409</v>
      </c>
    </row>
    <row r="12302" customFormat="false" ht="13.8" hidden="false" customHeight="false" outlineLevel="0" collapsed="false">
      <c r="A12302" s="0" t="s">
        <v>12307</v>
      </c>
      <c r="B12302" s="2" t="n">
        <v>37.908398</v>
      </c>
      <c r="C12302" s="2" t="n">
        <v>9.001266</v>
      </c>
      <c r="D12302" s="2" t="n">
        <v>30.538483</v>
      </c>
      <c r="E12302" s="2" t="n">
        <v>8.436663</v>
      </c>
      <c r="F12302" s="2" t="n">
        <v>257.642883</v>
      </c>
      <c r="G12302" s="2" t="n">
        <v>0.755056</v>
      </c>
    </row>
    <row r="12303" customFormat="false" ht="13.8" hidden="false" customHeight="false" outlineLevel="0" collapsed="false">
      <c r="A12303" s="0" t="s">
        <v>12308</v>
      </c>
      <c r="B12303" s="2" t="n">
        <v>38.010971</v>
      </c>
      <c r="C12303" s="2" t="n">
        <v>9.031622</v>
      </c>
      <c r="D12303" s="2" t="n">
        <v>30.627115</v>
      </c>
      <c r="E12303" s="2" t="n">
        <v>8.475829</v>
      </c>
      <c r="F12303" s="2" t="n">
        <v>259.59021</v>
      </c>
      <c r="G12303" s="2" t="n">
        <v>0.75616</v>
      </c>
    </row>
    <row r="12304" customFormat="false" ht="13.8" hidden="false" customHeight="false" outlineLevel="0" collapsed="false">
      <c r="A12304" s="0" t="s">
        <v>12309</v>
      </c>
      <c r="B12304" s="2" t="n">
        <v>37.861248</v>
      </c>
      <c r="C12304" s="2" t="n">
        <v>9.02578</v>
      </c>
      <c r="D12304" s="2" t="n">
        <v>30.689342</v>
      </c>
      <c r="E12304" s="2" t="n">
        <v>8.491424</v>
      </c>
      <c r="F12304" s="2" t="n">
        <v>260.596222</v>
      </c>
      <c r="G12304" s="2" t="n">
        <v>0.762585</v>
      </c>
    </row>
    <row r="12305" customFormat="false" ht="13.8" hidden="false" customHeight="false" outlineLevel="0" collapsed="false">
      <c r="A12305" s="0" t="s">
        <v>12310</v>
      </c>
      <c r="B12305" s="2" t="n">
        <v>37.996067</v>
      </c>
      <c r="C12305" s="2" t="n">
        <v>9.030794</v>
      </c>
      <c r="D12305" s="2" t="n">
        <v>30.806721</v>
      </c>
      <c r="E12305" s="2" t="n">
        <v>8.482102</v>
      </c>
      <c r="F12305" s="2" t="n">
        <v>261.305756</v>
      </c>
      <c r="G12305" s="2" t="n">
        <v>0.761525</v>
      </c>
    </row>
    <row r="12306" customFormat="false" ht="13.8" hidden="false" customHeight="false" outlineLevel="0" collapsed="false">
      <c r="A12306" s="0" t="s">
        <v>12311</v>
      </c>
      <c r="B12306" s="2" t="n">
        <v>37.961967</v>
      </c>
      <c r="C12306" s="2" t="n">
        <v>8.989361</v>
      </c>
      <c r="D12306" s="2" t="n">
        <v>30.70196</v>
      </c>
      <c r="E12306" s="2" t="n">
        <v>8.428261</v>
      </c>
      <c r="F12306" s="2" t="n">
        <v>258.76413</v>
      </c>
      <c r="G12306" s="2" t="n">
        <v>0.758275</v>
      </c>
    </row>
    <row r="12307" customFormat="false" ht="13.8" hidden="false" customHeight="false" outlineLevel="0" collapsed="false">
      <c r="A12307" s="0" t="s">
        <v>12312</v>
      </c>
      <c r="B12307" s="2" t="n">
        <v>38.004917</v>
      </c>
      <c r="C12307" s="2" t="n">
        <v>8.976998</v>
      </c>
      <c r="D12307" s="2" t="n">
        <v>30.915073</v>
      </c>
      <c r="E12307" s="2" t="n">
        <v>8.442857</v>
      </c>
      <c r="F12307" s="2" t="n">
        <v>261.011536</v>
      </c>
      <c r="G12307" s="2" t="n">
        <v>0.765048</v>
      </c>
    </row>
    <row r="12308" customFormat="false" ht="13.8" hidden="false" customHeight="false" outlineLevel="0" collapsed="false">
      <c r="A12308" s="0" t="s">
        <v>12313</v>
      </c>
      <c r="B12308" s="2" t="n">
        <v>38.028973</v>
      </c>
      <c r="C12308" s="2" t="n">
        <v>8.943218</v>
      </c>
      <c r="D12308" s="2" t="n">
        <v>30.960369</v>
      </c>
      <c r="E12308" s="2" t="n">
        <v>8.437836</v>
      </c>
      <c r="F12308" s="2" t="n">
        <v>261.238495</v>
      </c>
      <c r="G12308" s="2" t="n">
        <v>0.768119</v>
      </c>
    </row>
    <row r="12309" customFormat="false" ht="13.8" hidden="false" customHeight="false" outlineLevel="0" collapsed="false">
      <c r="A12309" s="0" t="s">
        <v>12314</v>
      </c>
      <c r="B12309" s="2" t="n">
        <v>37.937206</v>
      </c>
      <c r="C12309" s="2" t="n">
        <v>9.000003</v>
      </c>
      <c r="D12309" s="2" t="n">
        <v>30.635311</v>
      </c>
      <c r="E12309" s="2" t="n">
        <v>8.440122</v>
      </c>
      <c r="F12309" s="2" t="n">
        <v>258.565765</v>
      </c>
      <c r="G12309" s="2" t="n">
        <v>0.757291</v>
      </c>
    </row>
    <row r="12310" customFormat="false" ht="13.8" hidden="false" customHeight="false" outlineLevel="0" collapsed="false">
      <c r="A12310" s="0" t="s">
        <v>12315</v>
      </c>
      <c r="B12310" s="2" t="n">
        <v>37.988735</v>
      </c>
      <c r="C12310" s="2" t="n">
        <v>9.012849</v>
      </c>
      <c r="D12310" s="2" t="n">
        <v>30.812527</v>
      </c>
      <c r="E12310" s="2" t="n">
        <v>8.478578</v>
      </c>
      <c r="F12310" s="2" t="n">
        <v>261.246399</v>
      </c>
      <c r="G12310" s="2" t="n">
        <v>0.763016</v>
      </c>
    </row>
    <row r="12311" customFormat="false" ht="13.8" hidden="false" customHeight="false" outlineLevel="0" collapsed="false">
      <c r="A12311" s="0" t="s">
        <v>12316</v>
      </c>
      <c r="B12311" s="2" t="n">
        <v>37.971203</v>
      </c>
      <c r="C12311" s="2" t="n">
        <v>9.001242</v>
      </c>
      <c r="D12311" s="2" t="n">
        <v>30.835588</v>
      </c>
      <c r="E12311" s="2" t="n">
        <v>8.454817</v>
      </c>
      <c r="F12311" s="2" t="n">
        <v>260.709259</v>
      </c>
      <c r="G12311" s="2" t="n">
        <v>0.762781</v>
      </c>
    </row>
    <row r="12312" customFormat="false" ht="13.8" hidden="false" customHeight="false" outlineLevel="0" collapsed="false">
      <c r="A12312" s="0" t="s">
        <v>12317</v>
      </c>
      <c r="B12312" s="2" t="n">
        <v>38.211212</v>
      </c>
      <c r="C12312" s="2" t="n">
        <v>8.975481</v>
      </c>
      <c r="D12312" s="2" t="n">
        <v>31.018717</v>
      </c>
      <c r="E12312" s="2" t="n">
        <v>8.41306</v>
      </c>
      <c r="F12312" s="2" t="n">
        <v>260.962341</v>
      </c>
      <c r="G12312" s="2" t="n">
        <v>0.760903</v>
      </c>
    </row>
    <row r="12313" customFormat="false" ht="13.8" hidden="false" customHeight="false" outlineLevel="0" collapsed="false">
      <c r="A12313" s="0" t="s">
        <v>12318</v>
      </c>
      <c r="B12313" s="2" t="n">
        <v>37.895069</v>
      </c>
      <c r="C12313" s="2" t="n">
        <v>9.022495</v>
      </c>
      <c r="D12313" s="2" t="n">
        <v>30.779804</v>
      </c>
      <c r="E12313" s="2" t="n">
        <v>8.445618</v>
      </c>
      <c r="F12313" s="2" t="n">
        <v>259.954468</v>
      </c>
      <c r="G12313" s="2" t="n">
        <v>0.760305</v>
      </c>
    </row>
    <row r="12314" customFormat="false" ht="13.8" hidden="false" customHeight="false" outlineLevel="0" collapsed="false">
      <c r="A12314" s="0" t="s">
        <v>12319</v>
      </c>
      <c r="B12314" s="2" t="n">
        <v>37.961376</v>
      </c>
      <c r="C12314" s="2" t="n">
        <v>9.045112</v>
      </c>
      <c r="D12314" s="2" t="n">
        <v>30.767513</v>
      </c>
      <c r="E12314" s="2" t="n">
        <v>8.489427</v>
      </c>
      <c r="F12314" s="2" t="n">
        <v>261.198547</v>
      </c>
      <c r="G12314" s="2" t="n">
        <v>0.760703</v>
      </c>
    </row>
    <row r="12315" customFormat="false" ht="13.8" hidden="false" customHeight="false" outlineLevel="0" collapsed="false">
      <c r="A12315" s="0" t="s">
        <v>12320</v>
      </c>
      <c r="B12315" s="2" t="n">
        <v>38.075512</v>
      </c>
      <c r="C12315" s="2" t="n">
        <v>8.950624</v>
      </c>
      <c r="D12315" s="2" t="n">
        <v>30.845936</v>
      </c>
      <c r="E12315" s="2" t="n">
        <v>8.417189</v>
      </c>
      <c r="F12315" s="2" t="n">
        <v>259.636047</v>
      </c>
      <c r="G12315" s="2" t="n">
        <v>0.761844</v>
      </c>
    </row>
    <row r="12316" customFormat="false" ht="13.8" hidden="false" customHeight="false" outlineLevel="0" collapsed="false">
      <c r="A12316" s="0" t="s">
        <v>12321</v>
      </c>
      <c r="B12316" s="2" t="n">
        <v>38.027546</v>
      </c>
      <c r="C12316" s="2" t="n">
        <v>9.006576</v>
      </c>
      <c r="D12316" s="2" t="n">
        <v>30.974707</v>
      </c>
      <c r="E12316" s="2" t="n">
        <v>8.458775</v>
      </c>
      <c r="F12316" s="2" t="n">
        <v>262.008057</v>
      </c>
      <c r="G12316" s="2" t="n">
        <v>0.764992</v>
      </c>
    </row>
    <row r="12317" customFormat="false" ht="13.8" hidden="false" customHeight="false" outlineLevel="0" collapsed="false">
      <c r="A12317" s="0" t="s">
        <v>12322</v>
      </c>
      <c r="B12317" s="2" t="n">
        <v>37.917595</v>
      </c>
      <c r="C12317" s="2" t="n">
        <v>9.038663</v>
      </c>
      <c r="D12317" s="2" t="n">
        <v>30.630083</v>
      </c>
      <c r="E12317" s="2" t="n">
        <v>8.475339</v>
      </c>
      <c r="F12317" s="2" t="n">
        <v>259.600342</v>
      </c>
      <c r="G12317" s="2" t="n">
        <v>0.757461</v>
      </c>
    </row>
    <row r="12318" customFormat="false" ht="13.8" hidden="false" customHeight="false" outlineLevel="0" collapsed="false">
      <c r="A12318" s="0" t="s">
        <v>12323</v>
      </c>
      <c r="B12318" s="2" t="n">
        <v>38.048782</v>
      </c>
      <c r="C12318" s="2" t="n">
        <v>8.967514</v>
      </c>
      <c r="D12318" s="2" t="n">
        <v>30.839682</v>
      </c>
      <c r="E12318" s="2" t="n">
        <v>8.432832</v>
      </c>
      <c r="F12318" s="2" t="n">
        <v>260.065857</v>
      </c>
      <c r="G12318" s="2" t="n">
        <v>0.762203</v>
      </c>
    </row>
    <row r="12319" customFormat="false" ht="13.8" hidden="false" customHeight="false" outlineLevel="0" collapsed="false">
      <c r="A12319" s="0" t="s">
        <v>12324</v>
      </c>
      <c r="B12319" s="2" t="n">
        <v>37.939739</v>
      </c>
      <c r="C12319" s="2" t="n">
        <v>8.958586</v>
      </c>
      <c r="D12319" s="2" t="n">
        <v>30.851404</v>
      </c>
      <c r="E12319" s="2" t="n">
        <v>8.422341</v>
      </c>
      <c r="F12319" s="2" t="n">
        <v>259.841064</v>
      </c>
      <c r="G12319" s="2" t="n">
        <v>0.764494</v>
      </c>
    </row>
    <row r="12320" customFormat="false" ht="13.8" hidden="false" customHeight="false" outlineLevel="0" collapsed="false">
      <c r="A12320" s="0" t="s">
        <v>12325</v>
      </c>
      <c r="B12320" s="2" t="n">
        <v>37.927692</v>
      </c>
      <c r="C12320" s="2" t="n">
        <v>8.985762</v>
      </c>
      <c r="D12320" s="2" t="n">
        <v>30.670933</v>
      </c>
      <c r="E12320" s="2" t="n">
        <v>8.425074</v>
      </c>
      <c r="F12320" s="2" t="n">
        <v>258.404877</v>
      </c>
      <c r="G12320" s="2" t="n">
        <v>0.75821</v>
      </c>
    </row>
    <row r="12321" customFormat="false" ht="13.8" hidden="false" customHeight="false" outlineLevel="0" collapsed="false">
      <c r="A12321" s="0" t="s">
        <v>12326</v>
      </c>
      <c r="B12321" s="2" t="n">
        <v>37.965401</v>
      </c>
      <c r="C12321" s="2" t="n">
        <v>9.037658</v>
      </c>
      <c r="D12321" s="2" t="n">
        <v>30.738712</v>
      </c>
      <c r="E12321" s="2" t="n">
        <v>8.478694</v>
      </c>
      <c r="F12321" s="2" t="n">
        <v>260.624146</v>
      </c>
      <c r="G12321" s="2" t="n">
        <v>0.759575</v>
      </c>
    </row>
    <row r="12322" customFormat="false" ht="13.8" hidden="false" customHeight="false" outlineLevel="0" collapsed="false">
      <c r="A12322" s="0" t="s">
        <v>12327</v>
      </c>
      <c r="B12322" s="2" t="n">
        <v>37.896866</v>
      </c>
      <c r="C12322" s="2" t="n">
        <v>8.997766</v>
      </c>
      <c r="D12322" s="2" t="n">
        <v>30.817156</v>
      </c>
      <c r="E12322" s="2" t="n">
        <v>8.450206</v>
      </c>
      <c r="F12322" s="2" t="n">
        <v>260.411316</v>
      </c>
      <c r="G12322" s="2" t="n">
        <v>0.763698</v>
      </c>
    </row>
    <row r="12323" customFormat="false" ht="13.8" hidden="false" customHeight="false" outlineLevel="0" collapsed="false">
      <c r="A12323" s="0" t="s">
        <v>12328</v>
      </c>
      <c r="B12323" s="2" t="n">
        <v>37.997883</v>
      </c>
      <c r="C12323" s="2" t="n">
        <v>9.025439</v>
      </c>
      <c r="D12323" s="2" t="n">
        <v>30.831244</v>
      </c>
      <c r="E12323" s="2" t="n">
        <v>8.479064</v>
      </c>
      <c r="F12323" s="2" t="n">
        <v>261.420074</v>
      </c>
      <c r="G12323" s="2" t="n">
        <v>0.762274</v>
      </c>
    </row>
    <row r="12324" customFormat="false" ht="13.8" hidden="false" customHeight="false" outlineLevel="0" collapsed="false">
      <c r="A12324" s="0" t="s">
        <v>12329</v>
      </c>
      <c r="B12324" s="2" t="n">
        <v>38.001541</v>
      </c>
      <c r="C12324" s="2" t="n">
        <v>8.961151</v>
      </c>
      <c r="D12324" s="2" t="n">
        <v>30.758463</v>
      </c>
      <c r="E12324" s="2" t="n">
        <v>8.433213</v>
      </c>
      <c r="F12324" s="2" t="n">
        <v>259.39267</v>
      </c>
      <c r="G12324" s="2" t="n">
        <v>0.761715</v>
      </c>
    </row>
    <row r="12325" customFormat="false" ht="13.8" hidden="false" customHeight="false" outlineLevel="0" collapsed="false">
      <c r="A12325" s="0" t="s">
        <v>12330</v>
      </c>
      <c r="B12325" s="2" t="n">
        <v>37.905994</v>
      </c>
      <c r="C12325" s="2" t="n">
        <v>8.998972</v>
      </c>
      <c r="D12325" s="2" t="n">
        <v>30.691671</v>
      </c>
      <c r="E12325" s="2" t="n">
        <v>8.448212</v>
      </c>
      <c r="F12325" s="2" t="n">
        <v>259.289734</v>
      </c>
      <c r="G12325" s="2" t="n">
        <v>0.760124</v>
      </c>
    </row>
    <row r="12326" customFormat="false" ht="13.8" hidden="false" customHeight="false" outlineLevel="0" collapsed="false">
      <c r="A12326" s="0" t="s">
        <v>12331</v>
      </c>
      <c r="B12326" s="2" t="n">
        <v>38.022007</v>
      </c>
      <c r="C12326" s="2" t="n">
        <v>9.004034</v>
      </c>
      <c r="D12326" s="2" t="n">
        <v>30.838303</v>
      </c>
      <c r="E12326" s="2" t="n">
        <v>8.456702</v>
      </c>
      <c r="F12326" s="2" t="n">
        <v>260.790344</v>
      </c>
      <c r="G12326" s="2" t="n">
        <v>0.761762</v>
      </c>
    </row>
    <row r="12327" customFormat="false" ht="13.8" hidden="false" customHeight="false" outlineLevel="0" collapsed="false">
      <c r="A12327" s="0" t="s">
        <v>12332</v>
      </c>
      <c r="B12327" s="2" t="n">
        <v>37.894325</v>
      </c>
      <c r="C12327" s="2" t="n">
        <v>9.042098</v>
      </c>
      <c r="D12327" s="2" t="n">
        <v>30.784382</v>
      </c>
      <c r="E12327" s="2" t="n">
        <v>8.483919</v>
      </c>
      <c r="F12327" s="2" t="n">
        <v>261.172211</v>
      </c>
      <c r="G12327" s="2" t="n">
        <v>0.762226</v>
      </c>
    </row>
    <row r="12328" customFormat="false" ht="13.8" hidden="false" customHeight="false" outlineLevel="0" collapsed="false">
      <c r="A12328" s="0" t="s">
        <v>12333</v>
      </c>
      <c r="B12328" s="2" t="n">
        <v>37.993629</v>
      </c>
      <c r="C12328" s="2" t="n">
        <v>9.022724</v>
      </c>
      <c r="D12328" s="2" t="n">
        <v>30.764889</v>
      </c>
      <c r="E12328" s="2" t="n">
        <v>8.485886</v>
      </c>
      <c r="F12328" s="2" t="n">
        <v>261.067322</v>
      </c>
      <c r="G12328" s="2" t="n">
        <v>0.76156</v>
      </c>
    </row>
    <row r="12329" customFormat="false" ht="13.8" hidden="false" customHeight="false" outlineLevel="0" collapsed="false">
      <c r="A12329" s="0" t="s">
        <v>12334</v>
      </c>
      <c r="B12329" s="2" t="n">
        <v>37.940575</v>
      </c>
      <c r="C12329" s="2" t="n">
        <v>9.049669</v>
      </c>
      <c r="D12329" s="2" t="n">
        <v>30.863791</v>
      </c>
      <c r="E12329" s="2" t="n">
        <v>8.472875</v>
      </c>
      <c r="F12329" s="2" t="n">
        <v>261.505035</v>
      </c>
      <c r="G12329" s="2" t="n">
        <v>0.761629</v>
      </c>
    </row>
    <row r="12330" customFormat="false" ht="13.8" hidden="false" customHeight="false" outlineLevel="0" collapsed="false">
      <c r="A12330" s="0" t="s">
        <v>12335</v>
      </c>
      <c r="B12330" s="2" t="n">
        <v>38.004955</v>
      </c>
      <c r="C12330" s="2" t="n">
        <v>9.023974</v>
      </c>
      <c r="D12330" s="2" t="n">
        <v>30.810831</v>
      </c>
      <c r="E12330" s="2" t="n">
        <v>8.478608</v>
      </c>
      <c r="F12330" s="2" t="n">
        <v>261.232971</v>
      </c>
      <c r="G12330" s="2" t="n">
        <v>0.76171</v>
      </c>
    </row>
    <row r="12331" customFormat="false" ht="13.8" hidden="false" customHeight="false" outlineLevel="0" collapsed="false">
      <c r="A12331" s="0" t="s">
        <v>12336</v>
      </c>
      <c r="B12331" s="2" t="n">
        <v>37.903404</v>
      </c>
      <c r="C12331" s="2" t="n">
        <v>9.04376</v>
      </c>
      <c r="D12331" s="2" t="n">
        <v>30.823423</v>
      </c>
      <c r="E12331" s="2" t="n">
        <v>8.474983</v>
      </c>
      <c r="F12331" s="2" t="n">
        <v>261.227997</v>
      </c>
      <c r="G12331" s="2" t="n">
        <v>0.762066</v>
      </c>
    </row>
    <row r="12332" customFormat="false" ht="13.8" hidden="false" customHeight="false" outlineLevel="0" collapsed="false">
      <c r="A12332" s="0" t="s">
        <v>12337</v>
      </c>
      <c r="B12332" s="2" t="n">
        <v>38.130142</v>
      </c>
      <c r="C12332" s="2" t="n">
        <v>8.978028</v>
      </c>
      <c r="D12332" s="2" t="n">
        <v>30.831121</v>
      </c>
      <c r="E12332" s="2" t="n">
        <v>8.446187</v>
      </c>
      <c r="F12332" s="2" t="n">
        <v>260.405426</v>
      </c>
      <c r="G12332" s="2" t="n">
        <v>0.760678</v>
      </c>
    </row>
    <row r="12333" customFormat="false" ht="13.8" hidden="false" customHeight="false" outlineLevel="0" collapsed="false">
      <c r="A12333" s="0" t="s">
        <v>12338</v>
      </c>
      <c r="B12333" s="2" t="n">
        <v>37.976959</v>
      </c>
      <c r="C12333" s="2" t="n">
        <v>9.015221</v>
      </c>
      <c r="D12333" s="2" t="n">
        <v>30.845844</v>
      </c>
      <c r="E12333" s="2" t="n">
        <v>8.498928</v>
      </c>
      <c r="F12333" s="2" t="n">
        <v>262.156616</v>
      </c>
      <c r="G12333" s="2" t="n">
        <v>0.76571</v>
      </c>
    </row>
    <row r="12334" customFormat="false" ht="13.8" hidden="false" customHeight="false" outlineLevel="0" collapsed="false">
      <c r="A12334" s="0" t="s">
        <v>12339</v>
      </c>
      <c r="B12334" s="2" t="n">
        <v>38.029915</v>
      </c>
      <c r="C12334" s="2" t="n">
        <v>8.961782</v>
      </c>
      <c r="D12334" s="2" t="n">
        <v>30.819201</v>
      </c>
      <c r="E12334" s="2" t="n">
        <v>8.427052</v>
      </c>
      <c r="F12334" s="2" t="n">
        <v>259.714996</v>
      </c>
      <c r="G12334" s="2" t="n">
        <v>0.762039</v>
      </c>
    </row>
    <row r="12335" customFormat="false" ht="13.8" hidden="false" customHeight="false" outlineLevel="0" collapsed="false">
      <c r="A12335" s="0" t="s">
        <v>12340</v>
      </c>
      <c r="B12335" s="2" t="n">
        <v>37.868481</v>
      </c>
      <c r="C12335" s="2" t="n">
        <v>8.974163</v>
      </c>
      <c r="D12335" s="2" t="n">
        <v>30.808931</v>
      </c>
      <c r="E12335" s="2" t="n">
        <v>8.449265</v>
      </c>
      <c r="F12335" s="2" t="n">
        <v>260.312805</v>
      </c>
      <c r="G12335" s="2" t="n">
        <v>0.765991</v>
      </c>
    </row>
    <row r="12336" customFormat="false" ht="13.8" hidden="false" customHeight="false" outlineLevel="0" collapsed="false">
      <c r="A12336" s="0" t="s">
        <v>12341</v>
      </c>
      <c r="B12336" s="2" t="n">
        <v>37.952244</v>
      </c>
      <c r="C12336" s="2" t="n">
        <v>8.951145</v>
      </c>
      <c r="D12336" s="2" t="n">
        <v>30.749022</v>
      </c>
      <c r="E12336" s="2" t="n">
        <v>8.427891</v>
      </c>
      <c r="F12336" s="2" t="n">
        <v>259.149384</v>
      </c>
      <c r="G12336" s="2" t="n">
        <v>0.762841</v>
      </c>
    </row>
    <row r="12337" customFormat="false" ht="13.8" hidden="false" customHeight="false" outlineLevel="0" collapsed="false">
      <c r="A12337" s="0" t="s">
        <v>12342</v>
      </c>
      <c r="B12337" s="2" t="n">
        <v>38.071526</v>
      </c>
      <c r="C12337" s="2" t="n">
        <v>9.004797</v>
      </c>
      <c r="D12337" s="2" t="n">
        <v>30.876972</v>
      </c>
      <c r="E12337" s="2" t="n">
        <v>8.499353</v>
      </c>
      <c r="F12337" s="2" t="n">
        <v>262.434296</v>
      </c>
      <c r="G12337" s="2" t="n">
        <v>0.765502</v>
      </c>
    </row>
    <row r="12338" customFormat="false" ht="13.8" hidden="false" customHeight="false" outlineLevel="0" collapsed="false">
      <c r="A12338" s="0" t="s">
        <v>12343</v>
      </c>
      <c r="B12338" s="2" t="n">
        <v>38.017727</v>
      </c>
      <c r="C12338" s="2" t="n">
        <v>9.05584</v>
      </c>
      <c r="D12338" s="2" t="n">
        <v>30.72788</v>
      </c>
      <c r="E12338" s="2" t="n">
        <v>8.480014</v>
      </c>
      <c r="F12338" s="2" t="n">
        <v>260.572845</v>
      </c>
      <c r="G12338" s="2" t="n">
        <v>0.756858</v>
      </c>
    </row>
    <row r="12339" customFormat="false" ht="13.8" hidden="false" customHeight="false" outlineLevel="0" collapsed="false">
      <c r="A12339" s="0" t="s">
        <v>12344</v>
      </c>
      <c r="B12339" s="2" t="n">
        <v>37.921932</v>
      </c>
      <c r="C12339" s="2" t="n">
        <v>8.991772</v>
      </c>
      <c r="D12339" s="2" t="n">
        <v>30.683512</v>
      </c>
      <c r="E12339" s="2" t="n">
        <v>8.446171</v>
      </c>
      <c r="F12339" s="2" t="n">
        <v>259.158173</v>
      </c>
      <c r="G12339" s="2" t="n">
        <v>0.760027</v>
      </c>
    </row>
    <row r="12340" customFormat="false" ht="13.8" hidden="false" customHeight="false" outlineLevel="0" collapsed="false">
      <c r="A12340" s="0" t="s">
        <v>12345</v>
      </c>
      <c r="B12340" s="2" t="n">
        <v>38.067265</v>
      </c>
      <c r="C12340" s="2" t="n">
        <v>8.912423</v>
      </c>
      <c r="D12340" s="2" t="n">
        <v>30.857641</v>
      </c>
      <c r="E12340" s="2" t="n">
        <v>8.402017</v>
      </c>
      <c r="F12340" s="2" t="n">
        <v>259.266418</v>
      </c>
      <c r="G12340" s="2" t="n">
        <v>0.764185</v>
      </c>
    </row>
    <row r="12341" customFormat="false" ht="13.8" hidden="false" customHeight="false" outlineLevel="0" collapsed="false">
      <c r="A12341" s="0" t="s">
        <v>12346</v>
      </c>
      <c r="B12341" s="2" t="n">
        <v>37.848019</v>
      </c>
      <c r="C12341" s="2" t="n">
        <v>8.989524</v>
      </c>
      <c r="D12341" s="2" t="n">
        <v>30.761209</v>
      </c>
      <c r="E12341" s="2" t="n">
        <v>8.450958</v>
      </c>
      <c r="F12341" s="2" t="n">
        <v>259.9617</v>
      </c>
      <c r="G12341" s="2" t="n">
        <v>0.764064</v>
      </c>
    </row>
    <row r="12342" customFormat="false" ht="13.8" hidden="false" customHeight="false" outlineLevel="0" collapsed="false">
      <c r="A12342" s="0" t="s">
        <v>12347</v>
      </c>
      <c r="B12342" s="2" t="n">
        <v>37.954533</v>
      </c>
      <c r="C12342" s="2" t="n">
        <v>9.025284</v>
      </c>
      <c r="D12342" s="2" t="n">
        <v>30.777048</v>
      </c>
      <c r="E12342" s="2" t="n">
        <v>8.469949</v>
      </c>
      <c r="F12342" s="2" t="n">
        <v>260.680023</v>
      </c>
      <c r="G12342" s="2" t="n">
        <v>0.760998</v>
      </c>
    </row>
    <row r="12343" customFormat="false" ht="13.8" hidden="false" customHeight="false" outlineLevel="0" collapsed="false">
      <c r="A12343" s="0" t="s">
        <v>12348</v>
      </c>
      <c r="B12343" s="2" t="n">
        <v>37.913231</v>
      </c>
      <c r="C12343" s="2" t="n">
        <v>8.975107</v>
      </c>
      <c r="D12343" s="2" t="n">
        <v>30.60968</v>
      </c>
      <c r="E12343" s="2" t="n">
        <v>8.412593</v>
      </c>
      <c r="F12343" s="2" t="n">
        <v>257.506775</v>
      </c>
      <c r="G12343" s="2" t="n">
        <v>0.75676</v>
      </c>
    </row>
    <row r="12344" customFormat="false" ht="13.8" hidden="false" customHeight="false" outlineLevel="0" collapsed="false">
      <c r="A12344" s="0" t="s">
        <v>12349</v>
      </c>
      <c r="B12344" s="2" t="n">
        <v>38.050224</v>
      </c>
      <c r="C12344" s="2" t="n">
        <v>9.012556</v>
      </c>
      <c r="D12344" s="2" t="n">
        <v>30.794569</v>
      </c>
      <c r="E12344" s="2" t="n">
        <v>8.439856</v>
      </c>
      <c r="F12344" s="2" t="n">
        <v>259.901703</v>
      </c>
      <c r="G12344" s="2" t="n">
        <v>0.757886</v>
      </c>
    </row>
    <row r="12345" customFormat="false" ht="13.8" hidden="false" customHeight="false" outlineLevel="0" collapsed="false">
      <c r="A12345" s="0" t="s">
        <v>12350</v>
      </c>
      <c r="B12345" s="2" t="n">
        <v>37.968273</v>
      </c>
      <c r="C12345" s="2" t="n">
        <v>9.011189</v>
      </c>
      <c r="D12345" s="2" t="n">
        <v>30.638796</v>
      </c>
      <c r="E12345" s="2" t="n">
        <v>8.425457</v>
      </c>
      <c r="F12345" s="2" t="n">
        <v>258.145844</v>
      </c>
      <c r="G12345" s="2" t="n">
        <v>0.754505</v>
      </c>
    </row>
    <row r="12346" customFormat="false" ht="13.8" hidden="false" customHeight="false" outlineLevel="0" collapsed="false">
      <c r="A12346" s="0" t="s">
        <v>12351</v>
      </c>
      <c r="B12346" s="2" t="n">
        <v>37.987621</v>
      </c>
      <c r="C12346" s="2" t="n">
        <v>8.990133</v>
      </c>
      <c r="D12346" s="2" t="n">
        <v>30.918375</v>
      </c>
      <c r="E12346" s="2" t="n">
        <v>8.453075</v>
      </c>
      <c r="F12346" s="2" t="n">
        <v>261.355347</v>
      </c>
      <c r="G12346" s="2" t="n">
        <v>0.765285</v>
      </c>
    </row>
    <row r="12347" customFormat="false" ht="13.8" hidden="false" customHeight="false" outlineLevel="0" collapsed="false">
      <c r="A12347" s="0" t="s">
        <v>12352</v>
      </c>
      <c r="B12347" s="2" t="n">
        <v>37.893452</v>
      </c>
      <c r="C12347" s="2" t="n">
        <v>9.011267</v>
      </c>
      <c r="D12347" s="2" t="n">
        <v>30.585068</v>
      </c>
      <c r="E12347" s="2" t="n">
        <v>8.4309</v>
      </c>
      <c r="F12347" s="2" t="n">
        <v>257.85965</v>
      </c>
      <c r="G12347" s="2" t="n">
        <v>0.75515</v>
      </c>
    </row>
    <row r="12348" customFormat="false" ht="13.8" hidden="false" customHeight="false" outlineLevel="0" collapsed="false">
      <c r="A12348" s="0" t="s">
        <v>12353</v>
      </c>
      <c r="B12348" s="2" t="n">
        <v>37.89431</v>
      </c>
      <c r="C12348" s="2" t="n">
        <v>8.991388</v>
      </c>
      <c r="D12348" s="2" t="n">
        <v>30.848421</v>
      </c>
      <c r="E12348" s="2" t="n">
        <v>8.45399</v>
      </c>
      <c r="F12348" s="2" t="n">
        <v>260.792236</v>
      </c>
      <c r="G12348" s="2" t="n">
        <v>0.76541</v>
      </c>
    </row>
    <row r="12349" customFormat="false" ht="13.8" hidden="false" customHeight="false" outlineLevel="0" collapsed="false">
      <c r="A12349" s="0" t="s">
        <v>12354</v>
      </c>
      <c r="B12349" s="2" t="n">
        <v>38.102528</v>
      </c>
      <c r="C12349" s="2" t="n">
        <v>8.950707</v>
      </c>
      <c r="D12349" s="2" t="n">
        <v>30.897369</v>
      </c>
      <c r="E12349" s="2" t="n">
        <v>8.416986</v>
      </c>
      <c r="F12349" s="2" t="n">
        <v>260.062714</v>
      </c>
      <c r="G12349" s="2" t="n">
        <v>0.762548</v>
      </c>
    </row>
    <row r="12350" customFormat="false" ht="13.8" hidden="false" customHeight="false" outlineLevel="0" collapsed="false">
      <c r="A12350" s="0" t="s">
        <v>12355</v>
      </c>
      <c r="B12350" s="2" t="n">
        <v>37.984928</v>
      </c>
      <c r="C12350" s="2" t="n">
        <v>9.042927</v>
      </c>
      <c r="D12350" s="2" t="n">
        <v>30.75849</v>
      </c>
      <c r="E12350" s="2" t="n">
        <v>8.471549</v>
      </c>
      <c r="F12350" s="2" t="n">
        <v>260.572052</v>
      </c>
      <c r="G12350" s="2" t="n">
        <v>0.758591</v>
      </c>
    </row>
    <row r="12351" customFormat="false" ht="13.8" hidden="false" customHeight="false" outlineLevel="0" collapsed="false">
      <c r="A12351" s="0" t="s">
        <v>12356</v>
      </c>
      <c r="B12351" s="2" t="n">
        <v>37.957214</v>
      </c>
      <c r="C12351" s="2" t="n">
        <v>9.023105</v>
      </c>
      <c r="D12351" s="2" t="n">
        <v>30.726984</v>
      </c>
      <c r="E12351" s="2" t="n">
        <v>8.441366</v>
      </c>
      <c r="F12351" s="2" t="n">
        <v>259.377716</v>
      </c>
      <c r="G12351" s="2" t="n">
        <v>0.757325</v>
      </c>
    </row>
    <row r="12352" customFormat="false" ht="13.8" hidden="false" customHeight="false" outlineLevel="0" collapsed="false">
      <c r="A12352" s="0" t="s">
        <v>12357</v>
      </c>
      <c r="B12352" s="2" t="n">
        <v>38.236767</v>
      </c>
      <c r="C12352" s="2" t="n">
        <v>8.967358</v>
      </c>
      <c r="D12352" s="2" t="n">
        <v>30.948456</v>
      </c>
      <c r="E12352" s="2" t="n">
        <v>8.421782</v>
      </c>
      <c r="F12352" s="2" t="n">
        <v>260.641174</v>
      </c>
      <c r="G12352" s="2" t="n">
        <v>0.760147</v>
      </c>
    </row>
    <row r="12353" customFormat="false" ht="13.8" hidden="false" customHeight="false" outlineLevel="0" collapsed="false">
      <c r="A12353" s="0" t="s">
        <v>12358</v>
      </c>
      <c r="B12353" s="2" t="n">
        <v>37.899879</v>
      </c>
      <c r="C12353" s="2" t="n">
        <v>9.030942</v>
      </c>
      <c r="D12353" s="2" t="n">
        <v>30.79174</v>
      </c>
      <c r="E12353" s="2" t="n">
        <v>8.484029</v>
      </c>
      <c r="F12353" s="2" t="n">
        <v>261.238007</v>
      </c>
      <c r="G12353" s="2" t="n">
        <v>0.763248</v>
      </c>
    </row>
    <row r="12354" customFormat="false" ht="13.8" hidden="false" customHeight="false" outlineLevel="0" collapsed="false">
      <c r="A12354" s="0" t="s">
        <v>12359</v>
      </c>
      <c r="B12354" s="2" t="n">
        <v>37.940151</v>
      </c>
      <c r="C12354" s="2" t="n">
        <v>8.987557</v>
      </c>
      <c r="D12354" s="2" t="n">
        <v>30.643026</v>
      </c>
      <c r="E12354" s="2" t="n">
        <v>8.419531</v>
      </c>
      <c r="F12354" s="2" t="n">
        <v>257.999908</v>
      </c>
      <c r="G12354" s="2" t="n">
        <v>0.756622</v>
      </c>
    </row>
    <row r="12355" customFormat="false" ht="13.8" hidden="false" customHeight="false" outlineLevel="0" collapsed="false">
      <c r="A12355" s="0" t="s">
        <v>12360</v>
      </c>
      <c r="B12355" s="2" t="n">
        <v>37.985634</v>
      </c>
      <c r="C12355" s="2" t="n">
        <v>9.024608</v>
      </c>
      <c r="D12355" s="2" t="n">
        <v>30.733038</v>
      </c>
      <c r="E12355" s="2" t="n">
        <v>8.441542</v>
      </c>
      <c r="F12355" s="2" t="n">
        <v>259.434235</v>
      </c>
      <c r="G12355" s="2" t="n">
        <v>0.756797</v>
      </c>
    </row>
    <row r="12356" customFormat="false" ht="13.8" hidden="false" customHeight="false" outlineLevel="0" collapsed="false">
      <c r="A12356" s="0" t="s">
        <v>12361</v>
      </c>
      <c r="B12356" s="2" t="n">
        <v>38.021595</v>
      </c>
      <c r="C12356" s="2" t="n">
        <v>9.016588</v>
      </c>
      <c r="D12356" s="2" t="n">
        <v>30.855135</v>
      </c>
      <c r="E12356" s="2" t="n">
        <v>8.461302</v>
      </c>
      <c r="F12356" s="2" t="n">
        <v>261.074615</v>
      </c>
      <c r="G12356" s="2" t="n">
        <v>0.761539</v>
      </c>
    </row>
    <row r="12357" customFormat="false" ht="13.8" hidden="false" customHeight="false" outlineLevel="0" collapsed="false">
      <c r="A12357" s="0" t="s">
        <v>12362</v>
      </c>
      <c r="B12357" s="2" t="n">
        <v>38.039852</v>
      </c>
      <c r="C12357" s="2" t="n">
        <v>9.032064</v>
      </c>
      <c r="D12357" s="2" t="n">
        <v>30.839552</v>
      </c>
      <c r="E12357" s="2" t="n">
        <v>8.475949</v>
      </c>
      <c r="F12357" s="2" t="n">
        <v>261.39447</v>
      </c>
      <c r="G12357" s="2" t="n">
        <v>0.7608</v>
      </c>
    </row>
    <row r="12358" customFormat="false" ht="13.8" hidden="false" customHeight="false" outlineLevel="0" collapsed="false">
      <c r="A12358" s="0" t="s">
        <v>12363</v>
      </c>
      <c r="B12358" s="2" t="n">
        <v>38.078201</v>
      </c>
      <c r="C12358" s="2" t="n">
        <v>8.917271</v>
      </c>
      <c r="D12358" s="2" t="n">
        <v>30.956701</v>
      </c>
      <c r="E12358" s="2" t="n">
        <v>8.436483</v>
      </c>
      <c r="F12358" s="2" t="n">
        <v>261.16571</v>
      </c>
      <c r="G12358" s="2" t="n">
        <v>0.769144</v>
      </c>
    </row>
    <row r="12359" customFormat="false" ht="13.8" hidden="false" customHeight="false" outlineLevel="0" collapsed="false">
      <c r="A12359" s="0" t="s">
        <v>12364</v>
      </c>
      <c r="B12359" s="2" t="n">
        <v>37.942574</v>
      </c>
      <c r="C12359" s="2" t="n">
        <v>9.012151</v>
      </c>
      <c r="D12359" s="2" t="n">
        <v>30.814121</v>
      </c>
      <c r="E12359" s="2" t="n">
        <v>8.475451</v>
      </c>
      <c r="F12359" s="2" t="n">
        <v>261.163574</v>
      </c>
      <c r="G12359" s="2" t="n">
        <v>0.763761</v>
      </c>
    </row>
    <row r="12360" customFormat="false" ht="13.8" hidden="false" customHeight="false" outlineLevel="0" collapsed="false">
      <c r="A12360" s="0" t="s">
        <v>12365</v>
      </c>
      <c r="B12360" s="2" t="n">
        <v>37.936836</v>
      </c>
      <c r="C12360" s="2" t="n">
        <v>8.991757</v>
      </c>
      <c r="D12360" s="2" t="n">
        <v>30.728659</v>
      </c>
      <c r="E12360" s="2" t="n">
        <v>8.438095</v>
      </c>
      <c r="F12360" s="2" t="n">
        <v>259.291351</v>
      </c>
      <c r="G12360" s="2" t="n">
        <v>0.76012</v>
      </c>
    </row>
    <row r="12361" customFormat="false" ht="13.8" hidden="false" customHeight="false" outlineLevel="0" collapsed="false">
      <c r="A12361" s="0" t="s">
        <v>12366</v>
      </c>
      <c r="B12361" s="2" t="n">
        <v>37.908764</v>
      </c>
      <c r="C12361" s="2" t="n">
        <v>9.049504</v>
      </c>
      <c r="D12361" s="2" t="n">
        <v>30.712944</v>
      </c>
      <c r="E12361" s="2" t="n">
        <v>8.498803</v>
      </c>
      <c r="F12361" s="2" t="n">
        <v>261.023254</v>
      </c>
      <c r="G12361" s="2" t="n">
        <v>0.760878</v>
      </c>
    </row>
    <row r="12362" customFormat="false" ht="13.8" hidden="false" customHeight="false" outlineLevel="0" collapsed="false">
      <c r="A12362" s="0" t="s">
        <v>12367</v>
      </c>
      <c r="B12362" s="2" t="n">
        <v>37.980419</v>
      </c>
      <c r="C12362" s="2" t="n">
        <v>8.991961</v>
      </c>
      <c r="D12362" s="2" t="n">
        <v>30.740625</v>
      </c>
      <c r="E12362" s="2" t="n">
        <v>8.449586</v>
      </c>
      <c r="F12362" s="2" t="n">
        <v>259.745544</v>
      </c>
      <c r="G12362" s="2" t="n">
        <v>0.760561</v>
      </c>
    </row>
    <row r="12363" customFormat="false" ht="13.8" hidden="false" customHeight="false" outlineLevel="0" collapsed="false">
      <c r="A12363" s="0" t="s">
        <v>12368</v>
      </c>
      <c r="B12363" s="2" t="n">
        <v>37.960197</v>
      </c>
      <c r="C12363" s="2" t="n">
        <v>8.981319</v>
      </c>
      <c r="D12363" s="2" t="n">
        <v>30.847372</v>
      </c>
      <c r="E12363" s="2" t="n">
        <v>8.433175</v>
      </c>
      <c r="F12363" s="2" t="n">
        <v>260.141296</v>
      </c>
      <c r="G12363" s="2" t="n">
        <v>0.763028</v>
      </c>
    </row>
    <row r="12364" customFormat="false" ht="13.8" hidden="false" customHeight="false" outlineLevel="0" collapsed="false">
      <c r="A12364" s="0" t="s">
        <v>12369</v>
      </c>
      <c r="B12364" s="2" t="n">
        <v>37.991699</v>
      </c>
      <c r="C12364" s="2" t="n">
        <v>9.017831</v>
      </c>
      <c r="D12364" s="2" t="n">
        <v>30.813036</v>
      </c>
      <c r="E12364" s="2" t="n">
        <v>8.462059</v>
      </c>
      <c r="F12364" s="2" t="n">
        <v>260.74173</v>
      </c>
      <c r="G12364" s="2" t="n">
        <v>0.761061</v>
      </c>
    </row>
    <row r="12365" customFormat="false" ht="13.8" hidden="false" customHeight="false" outlineLevel="0" collapsed="false">
      <c r="A12365" s="0" t="s">
        <v>12370</v>
      </c>
      <c r="B12365" s="2" t="n">
        <v>37.932159</v>
      </c>
      <c r="C12365" s="2" t="n">
        <v>8.979866</v>
      </c>
      <c r="D12365" s="2" t="n">
        <v>30.625713</v>
      </c>
      <c r="E12365" s="2" t="n">
        <v>8.435528</v>
      </c>
      <c r="F12365" s="2" t="n">
        <v>258.344055</v>
      </c>
      <c r="G12365" s="2" t="n">
        <v>0.75844</v>
      </c>
    </row>
    <row r="12366" customFormat="false" ht="13.8" hidden="false" customHeight="false" outlineLevel="0" collapsed="false">
      <c r="A12366" s="0" t="s">
        <v>12371</v>
      </c>
      <c r="B12366" s="2" t="n">
        <v>37.85577</v>
      </c>
      <c r="C12366" s="2" t="n">
        <v>9.015968</v>
      </c>
      <c r="D12366" s="2" t="n">
        <v>30.781469</v>
      </c>
      <c r="E12366" s="2" t="n">
        <v>8.469045</v>
      </c>
      <c r="F12366" s="2" t="n">
        <v>260.689636</v>
      </c>
      <c r="G12366" s="2" t="n">
        <v>0.763799</v>
      </c>
    </row>
    <row r="12367" customFormat="false" ht="13.8" hidden="false" customHeight="false" outlineLevel="0" collapsed="false">
      <c r="A12367" s="0" t="s">
        <v>12372</v>
      </c>
      <c r="B12367" s="2" t="n">
        <v>37.940708</v>
      </c>
      <c r="C12367" s="2" t="n">
        <v>8.999872</v>
      </c>
      <c r="D12367" s="2" t="n">
        <v>30.661463</v>
      </c>
      <c r="E12367" s="2" t="n">
        <v>8.446435</v>
      </c>
      <c r="F12367" s="2" t="n">
        <v>258.980042</v>
      </c>
      <c r="G12367" s="2" t="n">
        <v>0.758446</v>
      </c>
    </row>
    <row r="12368" customFormat="false" ht="13.8" hidden="false" customHeight="false" outlineLevel="0" collapsed="false">
      <c r="A12368" s="0" t="s">
        <v>12373</v>
      </c>
      <c r="B12368" s="2" t="n">
        <v>38.048935</v>
      </c>
      <c r="C12368" s="2" t="n">
        <v>8.964543</v>
      </c>
      <c r="D12368" s="2" t="n">
        <v>30.751459</v>
      </c>
      <c r="E12368" s="2" t="n">
        <v>8.425659</v>
      </c>
      <c r="F12368" s="2" t="n">
        <v>259.101318</v>
      </c>
      <c r="G12368" s="2" t="n">
        <v>0.759624</v>
      </c>
    </row>
    <row r="12369" customFormat="false" ht="13.8" hidden="false" customHeight="false" outlineLevel="0" collapsed="false">
      <c r="A12369" s="0" t="s">
        <v>12374</v>
      </c>
      <c r="B12369" s="2" t="n">
        <v>38.011292</v>
      </c>
      <c r="C12369" s="2" t="n">
        <v>9.000856</v>
      </c>
      <c r="D12369" s="2" t="n">
        <v>30.824194</v>
      </c>
      <c r="E12369" s="2" t="n">
        <v>8.456499</v>
      </c>
      <c r="F12369" s="2" t="n">
        <v>260.664764</v>
      </c>
      <c r="G12369" s="2" t="n">
        <v>0.761879</v>
      </c>
    </row>
    <row r="12370" customFormat="false" ht="13.8" hidden="false" customHeight="false" outlineLevel="0" collapsed="false">
      <c r="A12370" s="0" t="s">
        <v>12375</v>
      </c>
      <c r="B12370" s="2" t="n">
        <v>37.984295</v>
      </c>
      <c r="C12370" s="2" t="n">
        <v>9.001772</v>
      </c>
      <c r="D12370" s="2" t="n">
        <v>30.668739</v>
      </c>
      <c r="E12370" s="2" t="n">
        <v>8.442712</v>
      </c>
      <c r="F12370" s="2" t="n">
        <v>258.927338</v>
      </c>
      <c r="G12370" s="2" t="n">
        <v>0.757261</v>
      </c>
    </row>
    <row r="12371" customFormat="false" ht="13.8" hidden="false" customHeight="false" outlineLevel="0" collapsed="false">
      <c r="A12371" s="0" t="s">
        <v>12376</v>
      </c>
      <c r="B12371" s="2" t="n">
        <v>37.99165</v>
      </c>
      <c r="C12371" s="2" t="n">
        <v>8.993941</v>
      </c>
      <c r="D12371" s="2" t="n">
        <v>30.809114</v>
      </c>
      <c r="E12371" s="2" t="n">
        <v>8.427904</v>
      </c>
      <c r="F12371" s="2" t="n">
        <v>259.65625</v>
      </c>
      <c r="G12371" s="2" t="n">
        <v>0.759907</v>
      </c>
    </row>
    <row r="12372" customFormat="false" ht="13.8" hidden="false" customHeight="false" outlineLevel="0" collapsed="false">
      <c r="A12372" s="0" t="s">
        <v>12377</v>
      </c>
      <c r="B12372" s="2" t="n">
        <v>37.892303</v>
      </c>
      <c r="C12372" s="2" t="n">
        <v>8.992301</v>
      </c>
      <c r="D12372" s="2" t="n">
        <v>30.803818</v>
      </c>
      <c r="E12372" s="2" t="n">
        <v>8.449725</v>
      </c>
      <c r="F12372" s="2" t="n">
        <v>260.283783</v>
      </c>
      <c r="G12372" s="2" t="n">
        <v>0.76388</v>
      </c>
    </row>
    <row r="12373" customFormat="false" ht="13.8" hidden="false" customHeight="false" outlineLevel="0" collapsed="false">
      <c r="A12373" s="0" t="s">
        <v>12378</v>
      </c>
      <c r="B12373" s="2" t="n">
        <v>37.935143</v>
      </c>
      <c r="C12373" s="2" t="n">
        <v>9.017237</v>
      </c>
      <c r="D12373" s="2" t="n">
        <v>30.791317</v>
      </c>
      <c r="E12373" s="2" t="n">
        <v>8.466842</v>
      </c>
      <c r="F12373" s="2" t="n">
        <v>260.7052</v>
      </c>
      <c r="G12373" s="2" t="n">
        <v>0.76214</v>
      </c>
    </row>
    <row r="12374" customFormat="false" ht="13.8" hidden="false" customHeight="false" outlineLevel="0" collapsed="false">
      <c r="A12374" s="0" t="s">
        <v>12379</v>
      </c>
      <c r="B12374" s="2" t="n">
        <v>37.97982</v>
      </c>
      <c r="C12374" s="2" t="n">
        <v>9.009559</v>
      </c>
      <c r="D12374" s="2" t="n">
        <v>30.778345</v>
      </c>
      <c r="E12374" s="2" t="n">
        <v>8.465464</v>
      </c>
      <c r="F12374" s="2" t="n">
        <v>260.552948</v>
      </c>
      <c r="G12374" s="2" t="n">
        <v>0.761447</v>
      </c>
    </row>
    <row r="12375" customFormat="false" ht="13.8" hidden="false" customHeight="false" outlineLevel="0" collapsed="false">
      <c r="A12375" s="0" t="s">
        <v>12380</v>
      </c>
      <c r="B12375" s="2" t="n">
        <v>37.993088</v>
      </c>
      <c r="C12375" s="2" t="n">
        <v>9.012518</v>
      </c>
      <c r="D12375" s="2" t="n">
        <v>30.735928</v>
      </c>
      <c r="E12375" s="2" t="n">
        <v>8.47051</v>
      </c>
      <c r="F12375" s="2" t="n">
        <v>260.348999</v>
      </c>
      <c r="G12375" s="2" t="n">
        <v>0.760335</v>
      </c>
    </row>
    <row r="12376" customFormat="false" ht="13.8" hidden="false" customHeight="false" outlineLevel="0" collapsed="false">
      <c r="A12376" s="0" t="s">
        <v>12381</v>
      </c>
      <c r="B12376" s="2" t="n">
        <v>37.98003</v>
      </c>
      <c r="C12376" s="2" t="n">
        <v>8.971628</v>
      </c>
      <c r="D12376" s="2" t="n">
        <v>30.659916</v>
      </c>
      <c r="E12376" s="2" t="n">
        <v>8.44328</v>
      </c>
      <c r="F12376" s="2" t="n">
        <v>258.87027</v>
      </c>
      <c r="G12376" s="2" t="n">
        <v>0.759724</v>
      </c>
    </row>
    <row r="12377" customFormat="false" ht="13.8" hidden="false" customHeight="false" outlineLevel="0" collapsed="false">
      <c r="A12377" s="0" t="s">
        <v>12382</v>
      </c>
      <c r="B12377" s="2" t="n">
        <v>38.01997</v>
      </c>
      <c r="C12377" s="2" t="n">
        <v>9.018998</v>
      </c>
      <c r="D12377" s="2" t="n">
        <v>30.821699</v>
      </c>
      <c r="E12377" s="2" t="n">
        <v>8.473763</v>
      </c>
      <c r="F12377" s="2" t="n">
        <v>261.175781</v>
      </c>
      <c r="G12377" s="2" t="n">
        <v>0.761663</v>
      </c>
    </row>
    <row r="12378" customFormat="false" ht="13.8" hidden="false" customHeight="false" outlineLevel="0" collapsed="false">
      <c r="A12378" s="0" t="s">
        <v>12383</v>
      </c>
      <c r="B12378" s="2" t="n">
        <v>37.896893</v>
      </c>
      <c r="C12378" s="2" t="n">
        <v>9.036425</v>
      </c>
      <c r="D12378" s="2" t="n">
        <v>30.753857</v>
      </c>
      <c r="E12378" s="2" t="n">
        <v>8.485219</v>
      </c>
      <c r="F12378" s="2" t="n">
        <v>260.953217</v>
      </c>
      <c r="G12378" s="2" t="n">
        <v>0.762013</v>
      </c>
    </row>
    <row r="12379" customFormat="false" ht="13.8" hidden="false" customHeight="false" outlineLevel="0" collapsed="false">
      <c r="A12379" s="0" t="s">
        <v>12384</v>
      </c>
      <c r="B12379" s="2" t="n">
        <v>37.969273</v>
      </c>
      <c r="C12379" s="2" t="n">
        <v>9.011671</v>
      </c>
      <c r="D12379" s="2" t="n">
        <v>30.771782</v>
      </c>
      <c r="E12379" s="2" t="n">
        <v>8.464439</v>
      </c>
      <c r="F12379" s="2" t="n">
        <v>260.465881</v>
      </c>
      <c r="G12379" s="2" t="n">
        <v>0.761225</v>
      </c>
    </row>
    <row r="12380" customFormat="false" ht="13.8" hidden="false" customHeight="false" outlineLevel="0" collapsed="false">
      <c r="A12380" s="0" t="s">
        <v>12385</v>
      </c>
      <c r="B12380" s="2" t="n">
        <v>38.177155</v>
      </c>
      <c r="C12380" s="2" t="n">
        <v>8.962005</v>
      </c>
      <c r="D12380" s="2" t="n">
        <v>30.972717</v>
      </c>
      <c r="E12380" s="2" t="n">
        <v>8.42627</v>
      </c>
      <c r="F12380" s="2" t="n">
        <v>260.984467</v>
      </c>
      <c r="G12380" s="2" t="n">
        <v>0.762792</v>
      </c>
    </row>
    <row r="12381" customFormat="false" ht="13.8" hidden="false" customHeight="false" outlineLevel="0" collapsed="false">
      <c r="A12381" s="0" t="s">
        <v>12386</v>
      </c>
      <c r="B12381" s="2" t="n">
        <v>37.969032</v>
      </c>
      <c r="C12381" s="2" t="n">
        <v>9.034846</v>
      </c>
      <c r="D12381" s="2" t="n">
        <v>30.8486</v>
      </c>
      <c r="E12381" s="2" t="n">
        <v>8.484248</v>
      </c>
      <c r="F12381" s="2" t="n">
        <v>261.727173</v>
      </c>
      <c r="G12381" s="2" t="n">
        <v>0.762954</v>
      </c>
    </row>
    <row r="12382" customFormat="false" ht="13.8" hidden="false" customHeight="false" outlineLevel="0" collapsed="false">
      <c r="A12382" s="0" t="s">
        <v>12387</v>
      </c>
      <c r="B12382" s="2" t="n">
        <v>38.042572</v>
      </c>
      <c r="C12382" s="2" t="n">
        <v>8.927481</v>
      </c>
      <c r="D12382" s="2" t="n">
        <v>30.835991</v>
      </c>
      <c r="E12382" s="2" t="n">
        <v>8.415168</v>
      </c>
      <c r="F12382" s="2" t="n">
        <v>259.490051</v>
      </c>
      <c r="G12382" s="2" t="n">
        <v>0.76405</v>
      </c>
    </row>
    <row r="12383" customFormat="false" ht="13.8" hidden="false" customHeight="false" outlineLevel="0" collapsed="false">
      <c r="A12383" s="0" t="s">
        <v>12388</v>
      </c>
      <c r="B12383" s="2" t="n">
        <v>37.85482</v>
      </c>
      <c r="C12383" s="2" t="n">
        <v>9.011189</v>
      </c>
      <c r="D12383" s="2" t="n">
        <v>30.730944</v>
      </c>
      <c r="E12383" s="2" t="n">
        <v>8.465342</v>
      </c>
      <c r="F12383" s="2" t="n">
        <v>260.147949</v>
      </c>
      <c r="G12383" s="2" t="n">
        <v>0.762636</v>
      </c>
    </row>
    <row r="12384" customFormat="false" ht="13.8" hidden="false" customHeight="false" outlineLevel="0" collapsed="false">
      <c r="A12384" s="0" t="s">
        <v>12389</v>
      </c>
      <c r="B12384" s="2" t="n">
        <v>37.989166</v>
      </c>
      <c r="C12384" s="2" t="n">
        <v>8.985894</v>
      </c>
      <c r="D12384" s="2" t="n">
        <v>30.925804</v>
      </c>
      <c r="E12384" s="2" t="n">
        <v>8.460128</v>
      </c>
      <c r="F12384" s="2" t="n">
        <v>261.636261</v>
      </c>
      <c r="G12384" s="2" t="n">
        <v>0.766438</v>
      </c>
    </row>
    <row r="12385" customFormat="false" ht="13.8" hidden="false" customHeight="false" outlineLevel="0" collapsed="false">
      <c r="A12385" s="0" t="s">
        <v>12390</v>
      </c>
      <c r="B12385" s="2" t="n">
        <v>38.033195</v>
      </c>
      <c r="C12385" s="2" t="n">
        <v>8.950318</v>
      </c>
      <c r="D12385" s="2" t="n">
        <v>30.89539</v>
      </c>
      <c r="E12385" s="2" t="n">
        <v>8.428378</v>
      </c>
      <c r="F12385" s="2" t="n">
        <v>260.39801</v>
      </c>
      <c r="G12385" s="2" t="n">
        <v>0.764956</v>
      </c>
    </row>
    <row r="12386" customFormat="false" ht="13.8" hidden="false" customHeight="false" outlineLevel="0" collapsed="false">
      <c r="A12386" s="0" t="s">
        <v>12391</v>
      </c>
      <c r="B12386" s="2" t="n">
        <v>37.936707</v>
      </c>
      <c r="C12386" s="2" t="n">
        <v>8.984615</v>
      </c>
      <c r="D12386" s="2" t="n">
        <v>30.846304</v>
      </c>
      <c r="E12386" s="2" t="n">
        <v>8.428288</v>
      </c>
      <c r="F12386" s="2" t="n">
        <v>259.981506</v>
      </c>
      <c r="G12386" s="2" t="n">
        <v>0.762752</v>
      </c>
    </row>
    <row r="12387" customFormat="false" ht="13.8" hidden="false" customHeight="false" outlineLevel="0" collapsed="false">
      <c r="A12387" s="0" t="s">
        <v>12392</v>
      </c>
      <c r="B12387" s="2" t="n">
        <v>38.059219</v>
      </c>
      <c r="C12387" s="2" t="n">
        <v>8.999358</v>
      </c>
      <c r="D12387" s="2" t="n">
        <v>30.820656</v>
      </c>
      <c r="E12387" s="2" t="n">
        <v>8.462667</v>
      </c>
      <c r="F12387" s="2" t="n">
        <v>260.824951</v>
      </c>
      <c r="G12387" s="2" t="n">
        <v>0.761514</v>
      </c>
    </row>
    <row r="12388" customFormat="false" ht="13.8" hidden="false" customHeight="false" outlineLevel="0" collapsed="false">
      <c r="A12388" s="0" t="s">
        <v>12393</v>
      </c>
      <c r="B12388" s="2" t="n">
        <v>38.047512</v>
      </c>
      <c r="C12388" s="2" t="n">
        <v>9.024282</v>
      </c>
      <c r="D12388" s="2" t="n">
        <v>30.786842</v>
      </c>
      <c r="E12388" s="2" t="n">
        <v>8.4682</v>
      </c>
      <c r="F12388" s="2" t="n">
        <v>260.709137</v>
      </c>
      <c r="G12388" s="2" t="n">
        <v>0.759307</v>
      </c>
    </row>
    <row r="12389" customFormat="false" ht="13.8" hidden="false" customHeight="false" outlineLevel="0" collapsed="false">
      <c r="A12389" s="0" t="s">
        <v>12394</v>
      </c>
      <c r="B12389" s="2" t="n">
        <v>38.018429</v>
      </c>
      <c r="C12389" s="2" t="n">
        <v>8.98927</v>
      </c>
      <c r="D12389" s="2" t="n">
        <v>30.917458</v>
      </c>
      <c r="E12389" s="2" t="n">
        <v>8.438831</v>
      </c>
      <c r="F12389" s="2" t="n">
        <v>260.907196</v>
      </c>
      <c r="G12389" s="2" t="n">
        <v>0.763427</v>
      </c>
    </row>
    <row r="12390" customFormat="false" ht="13.8" hidden="false" customHeight="false" outlineLevel="0" collapsed="false">
      <c r="A12390" s="0" t="s">
        <v>12395</v>
      </c>
      <c r="B12390" s="2" t="n">
        <v>37.967495</v>
      </c>
      <c r="C12390" s="2" t="n">
        <v>9.006452</v>
      </c>
      <c r="D12390" s="2" t="n">
        <v>30.779879</v>
      </c>
      <c r="E12390" s="2" t="n">
        <v>8.463605</v>
      </c>
      <c r="F12390" s="2" t="n">
        <v>260.508728</v>
      </c>
      <c r="G12390" s="2" t="n">
        <v>0.761827</v>
      </c>
    </row>
    <row r="12391" customFormat="false" ht="13.8" hidden="false" customHeight="false" outlineLevel="0" collapsed="false">
      <c r="A12391" s="0" t="s">
        <v>12396</v>
      </c>
      <c r="B12391" s="2" t="n">
        <v>37.921558</v>
      </c>
      <c r="C12391" s="2" t="n">
        <v>9.008398</v>
      </c>
      <c r="D12391" s="2" t="n">
        <v>30.840637</v>
      </c>
      <c r="E12391" s="2" t="n">
        <v>8.469351</v>
      </c>
      <c r="F12391" s="2" t="n">
        <v>261.200165</v>
      </c>
      <c r="G12391" s="2" t="n">
        <v>0.76461</v>
      </c>
    </row>
    <row r="12392" customFormat="false" ht="13.8" hidden="false" customHeight="false" outlineLevel="0" collapsed="false">
      <c r="A12392" s="0" t="s">
        <v>12397</v>
      </c>
      <c r="B12392" s="2" t="n">
        <v>37.95266</v>
      </c>
      <c r="C12392" s="2" t="n">
        <v>9.007184</v>
      </c>
      <c r="D12392" s="2" t="n">
        <v>30.675558</v>
      </c>
      <c r="E12392" s="2" t="n">
        <v>8.451412</v>
      </c>
      <c r="F12392" s="2" t="n">
        <v>259.251801</v>
      </c>
      <c r="G12392" s="2" t="n">
        <v>0.758386</v>
      </c>
    </row>
    <row r="12393" customFormat="false" ht="13.8" hidden="false" customHeight="false" outlineLevel="0" collapsed="false">
      <c r="A12393" s="0" t="s">
        <v>12398</v>
      </c>
      <c r="B12393" s="2" t="n">
        <v>38.062393</v>
      </c>
      <c r="C12393" s="2" t="n">
        <v>9.008041</v>
      </c>
      <c r="D12393" s="2" t="n">
        <v>30.825146</v>
      </c>
      <c r="E12393" s="2" t="n">
        <v>8.467222</v>
      </c>
      <c r="F12393" s="2" t="n">
        <v>261.003357</v>
      </c>
      <c r="G12393" s="2" t="n">
        <v>0.761237</v>
      </c>
    </row>
    <row r="12394" customFormat="false" ht="13.8" hidden="false" customHeight="false" outlineLevel="0" collapsed="false">
      <c r="A12394" s="0" t="s">
        <v>12399</v>
      </c>
      <c r="B12394" s="2" t="n">
        <v>37.957752</v>
      </c>
      <c r="C12394" s="2" t="n">
        <v>9.022257</v>
      </c>
      <c r="D12394" s="2" t="n">
        <v>30.681671</v>
      </c>
      <c r="E12394" s="2" t="n">
        <v>8.475372</v>
      </c>
      <c r="F12394" s="2" t="n">
        <v>260.038574</v>
      </c>
      <c r="G12394" s="2" t="n">
        <v>0.759315</v>
      </c>
    </row>
    <row r="12395" customFormat="false" ht="13.8" hidden="false" customHeight="false" outlineLevel="0" collapsed="false">
      <c r="A12395" s="0" t="s">
        <v>12400</v>
      </c>
      <c r="B12395" s="2" t="n">
        <v>37.938957</v>
      </c>
      <c r="C12395" s="2" t="n">
        <v>9.002343</v>
      </c>
      <c r="D12395" s="2" t="n">
        <v>30.670797</v>
      </c>
      <c r="E12395" s="2" t="n">
        <v>8.450545</v>
      </c>
      <c r="F12395" s="2" t="n">
        <v>259.184967</v>
      </c>
      <c r="G12395" s="2" t="n">
        <v>0.758873</v>
      </c>
    </row>
    <row r="12396" customFormat="false" ht="13.8" hidden="false" customHeight="false" outlineLevel="0" collapsed="false">
      <c r="A12396" s="0" t="s">
        <v>12401</v>
      </c>
      <c r="B12396" s="2" t="n">
        <v>37.968632</v>
      </c>
      <c r="C12396" s="2" t="n">
        <v>9.001994</v>
      </c>
      <c r="D12396" s="2" t="n">
        <v>30.757166</v>
      </c>
      <c r="E12396" s="2" t="n">
        <v>8.442136</v>
      </c>
      <c r="F12396" s="2" t="n">
        <v>259.656158</v>
      </c>
      <c r="G12396" s="2" t="n">
        <v>0.759687</v>
      </c>
    </row>
    <row r="12397" customFormat="false" ht="13.8" hidden="false" customHeight="false" outlineLevel="0" collapsed="false">
      <c r="A12397" s="0" t="s">
        <v>12402</v>
      </c>
      <c r="B12397" s="2" t="n">
        <v>37.988754</v>
      </c>
      <c r="C12397" s="2" t="n">
        <v>9.0389</v>
      </c>
      <c r="D12397" s="2" t="n">
        <v>30.780371</v>
      </c>
      <c r="E12397" s="2" t="n">
        <v>8.464517</v>
      </c>
      <c r="F12397" s="2" t="n">
        <v>260.540955</v>
      </c>
      <c r="G12397" s="2" t="n">
        <v>0.758762</v>
      </c>
    </row>
    <row r="12398" customFormat="false" ht="13.8" hidden="false" customHeight="false" outlineLevel="0" collapsed="false">
      <c r="A12398" s="0" t="s">
        <v>12403</v>
      </c>
      <c r="B12398" s="2" t="n">
        <v>38.029972</v>
      </c>
      <c r="C12398" s="2" t="n">
        <v>8.987792</v>
      </c>
      <c r="D12398" s="2" t="n">
        <v>30.825607</v>
      </c>
      <c r="E12398" s="2" t="n">
        <v>8.454232</v>
      </c>
      <c r="F12398" s="2" t="n">
        <v>260.606842</v>
      </c>
      <c r="G12398" s="2" t="n">
        <v>0.762442</v>
      </c>
    </row>
    <row r="12399" customFormat="false" ht="13.8" hidden="false" customHeight="false" outlineLevel="0" collapsed="false">
      <c r="A12399" s="0" t="s">
        <v>12404</v>
      </c>
      <c r="B12399" s="2" t="n">
        <v>37.979546</v>
      </c>
      <c r="C12399" s="2" t="n">
        <v>8.98225</v>
      </c>
      <c r="D12399" s="2" t="n">
        <v>30.772755</v>
      </c>
      <c r="E12399" s="2" t="n">
        <v>8.434422</v>
      </c>
      <c r="F12399" s="2" t="n">
        <v>259.550415</v>
      </c>
      <c r="G12399" s="2" t="n">
        <v>0.760829</v>
      </c>
    </row>
    <row r="12400" customFormat="false" ht="13.8" hidden="false" customHeight="false" outlineLevel="0" collapsed="false">
      <c r="A12400" s="0" t="s">
        <v>12405</v>
      </c>
      <c r="B12400" s="2" t="n">
        <v>38.005054</v>
      </c>
      <c r="C12400" s="2" t="n">
        <v>9.023475</v>
      </c>
      <c r="D12400" s="2" t="n">
        <v>30.809349</v>
      </c>
      <c r="E12400" s="2" t="n">
        <v>8.46633</v>
      </c>
      <c r="F12400" s="2" t="n">
        <v>260.842102</v>
      </c>
      <c r="G12400" s="2" t="n">
        <v>0.760611</v>
      </c>
    </row>
    <row r="12401" customFormat="false" ht="13.8" hidden="false" customHeight="false" outlineLevel="0" collapsed="false">
      <c r="A12401" s="0" t="s">
        <v>12406</v>
      </c>
      <c r="B12401" s="2" t="n">
        <v>38.073879</v>
      </c>
      <c r="C12401" s="2" t="n">
        <v>9.040924</v>
      </c>
      <c r="D12401" s="2" t="n">
        <v>30.861439</v>
      </c>
      <c r="E12401" s="2" t="n">
        <v>8.499209</v>
      </c>
      <c r="F12401" s="2" t="n">
        <v>262.297821</v>
      </c>
      <c r="G12401" s="2" t="n">
        <v>0.762</v>
      </c>
    </row>
    <row r="12402" customFormat="false" ht="13.8" hidden="false" customHeight="false" outlineLevel="0" collapsed="false">
      <c r="A12402" s="0" t="s">
        <v>12407</v>
      </c>
      <c r="B12402" s="2" t="n">
        <v>38.021118</v>
      </c>
      <c r="C12402" s="2" t="n">
        <v>9.030516</v>
      </c>
      <c r="D12402" s="2" t="n">
        <v>30.79895</v>
      </c>
      <c r="E12402" s="2" t="n">
        <v>8.46146</v>
      </c>
      <c r="F12402" s="2" t="n">
        <v>260.604095</v>
      </c>
      <c r="G12402" s="2" t="n">
        <v>0.759004</v>
      </c>
    </row>
    <row r="12403" customFormat="false" ht="13.8" hidden="false" customHeight="false" outlineLevel="0" collapsed="false">
      <c r="A12403" s="0" t="s">
        <v>12408</v>
      </c>
      <c r="B12403" s="2" t="n">
        <v>37.886795</v>
      </c>
      <c r="C12403" s="2" t="n">
        <v>8.980529</v>
      </c>
      <c r="D12403" s="2" t="n">
        <v>30.684076</v>
      </c>
      <c r="E12403" s="2" t="n">
        <v>8.440843</v>
      </c>
      <c r="F12403" s="2" t="n">
        <v>258.999451</v>
      </c>
      <c r="G12403" s="2" t="n">
        <v>0.761218</v>
      </c>
    </row>
    <row r="12404" customFormat="false" ht="13.8" hidden="false" customHeight="false" outlineLevel="0" collapsed="false">
      <c r="A12404" s="0" t="s">
        <v>12409</v>
      </c>
      <c r="B12404" s="2" t="n">
        <v>38.058701</v>
      </c>
      <c r="C12404" s="2" t="n">
        <v>9.033473</v>
      </c>
      <c r="D12404" s="2" t="n">
        <v>30.773123</v>
      </c>
      <c r="E12404" s="2" t="n">
        <v>8.489261</v>
      </c>
      <c r="F12404" s="2" t="n">
        <v>261.241058</v>
      </c>
      <c r="G12404" s="2" t="n">
        <v>0.759858</v>
      </c>
    </row>
    <row r="12405" customFormat="false" ht="13.8" hidden="false" customHeight="false" outlineLevel="0" collapsed="false">
      <c r="A12405" s="0" t="s">
        <v>12410</v>
      </c>
      <c r="B12405" s="2" t="n">
        <v>37.937988</v>
      </c>
      <c r="C12405" s="2" t="n">
        <v>9.018646</v>
      </c>
      <c r="D12405" s="2" t="n">
        <v>30.630322</v>
      </c>
      <c r="E12405" s="2" t="n">
        <v>8.446201</v>
      </c>
      <c r="F12405" s="2" t="n">
        <v>258.709869</v>
      </c>
      <c r="G12405" s="2" t="n">
        <v>0.756132</v>
      </c>
    </row>
    <row r="12406" customFormat="false" ht="13.8" hidden="false" customHeight="false" outlineLevel="0" collapsed="false">
      <c r="A12406" s="0" t="s">
        <v>12411</v>
      </c>
      <c r="B12406" s="2" t="n">
        <v>37.971436</v>
      </c>
      <c r="C12406" s="2" t="n">
        <v>9.039727</v>
      </c>
      <c r="D12406" s="2" t="n">
        <v>30.792103</v>
      </c>
      <c r="E12406" s="2" t="n">
        <v>8.4809</v>
      </c>
      <c r="F12406" s="2" t="n">
        <v>261.144745</v>
      </c>
      <c r="G12406" s="2" t="n">
        <v>0.760797</v>
      </c>
    </row>
    <row r="12407" customFormat="false" ht="13.8" hidden="false" customHeight="false" outlineLevel="0" collapsed="false">
      <c r="A12407" s="0" t="s">
        <v>12412</v>
      </c>
      <c r="B12407" s="2" t="n">
        <v>38.00663</v>
      </c>
      <c r="C12407" s="2" t="n">
        <v>8.994987</v>
      </c>
      <c r="D12407" s="2" t="n">
        <v>30.689928</v>
      </c>
      <c r="E12407" s="2" t="n">
        <v>8.447319</v>
      </c>
      <c r="F12407" s="2" t="n">
        <v>259.24762</v>
      </c>
      <c r="G12407" s="2" t="n">
        <v>0.758324</v>
      </c>
    </row>
    <row r="12408" customFormat="false" ht="13.8" hidden="false" customHeight="false" outlineLevel="0" collapsed="false">
      <c r="A12408" s="0" t="s">
        <v>12413</v>
      </c>
      <c r="B12408" s="2" t="n">
        <v>37.950157</v>
      </c>
      <c r="C12408" s="2" t="n">
        <v>8.993619</v>
      </c>
      <c r="D12408" s="2" t="n">
        <v>30.86009</v>
      </c>
      <c r="E12408" s="2" t="n">
        <v>8.455361</v>
      </c>
      <c r="F12408" s="2" t="n">
        <v>260.933228</v>
      </c>
      <c r="G12408" s="2" t="n">
        <v>0.764507</v>
      </c>
    </row>
    <row r="12409" customFormat="false" ht="13.8" hidden="false" customHeight="false" outlineLevel="0" collapsed="false">
      <c r="A12409" s="0" t="s">
        <v>12414</v>
      </c>
      <c r="B12409" s="2" t="n">
        <v>38.05761</v>
      </c>
      <c r="C12409" s="2" t="n">
        <v>9.051651</v>
      </c>
      <c r="D12409" s="2" t="n">
        <v>30.840149</v>
      </c>
      <c r="E12409" s="2" t="n">
        <v>8.485133</v>
      </c>
      <c r="F12409" s="2" t="n">
        <v>261.68277</v>
      </c>
      <c r="G12409" s="2" t="n">
        <v>0.759637</v>
      </c>
    </row>
    <row r="12410" customFormat="false" ht="13.8" hidden="false" customHeight="false" outlineLevel="0" collapsed="false">
      <c r="A12410" s="0" t="s">
        <v>12415</v>
      </c>
      <c r="B12410" s="2" t="n">
        <v>37.905087</v>
      </c>
      <c r="C12410" s="2" t="n">
        <v>9.020217</v>
      </c>
      <c r="D12410" s="2" t="n">
        <v>30.595592</v>
      </c>
      <c r="E12410" s="2" t="n">
        <v>8.463525</v>
      </c>
      <c r="F12410" s="2" t="n">
        <v>258.946564</v>
      </c>
      <c r="G12410" s="2" t="n">
        <v>0.757348</v>
      </c>
    </row>
    <row r="12411" customFormat="false" ht="13.8" hidden="false" customHeight="false" outlineLevel="0" collapsed="false">
      <c r="A12411" s="0" t="s">
        <v>12416</v>
      </c>
      <c r="B12411" s="2" t="n">
        <v>37.936321</v>
      </c>
      <c r="C12411" s="2" t="n">
        <v>9.012684</v>
      </c>
      <c r="D12411" s="2" t="n">
        <v>30.712105</v>
      </c>
      <c r="E12411" s="2" t="n">
        <v>8.475239</v>
      </c>
      <c r="F12411" s="2" t="n">
        <v>260.292419</v>
      </c>
      <c r="G12411" s="2" t="n">
        <v>0.761294</v>
      </c>
    </row>
    <row r="12412" customFormat="false" ht="13.8" hidden="false" customHeight="false" outlineLevel="0" collapsed="false">
      <c r="A12412" s="0" t="s">
        <v>12417</v>
      </c>
      <c r="B12412" s="2" t="n">
        <v>38.018982</v>
      </c>
      <c r="C12412" s="2" t="n">
        <v>8.96208</v>
      </c>
      <c r="D12412" s="2" t="n">
        <v>30.762709</v>
      </c>
      <c r="E12412" s="2" t="n">
        <v>8.426474</v>
      </c>
      <c r="F12412" s="2" t="n">
        <v>259.221161</v>
      </c>
      <c r="G12412" s="2" t="n">
        <v>0.760784</v>
      </c>
    </row>
    <row r="12413" customFormat="false" ht="13.8" hidden="false" customHeight="false" outlineLevel="0" collapsed="false">
      <c r="A12413" s="0" t="s">
        <v>12418</v>
      </c>
      <c r="B12413" s="2" t="n">
        <v>37.89304</v>
      </c>
      <c r="C12413" s="2" t="n">
        <v>9.01685</v>
      </c>
      <c r="D12413" s="2" t="n">
        <v>30.611845</v>
      </c>
      <c r="E12413" s="2" t="n">
        <v>8.438668</v>
      </c>
      <c r="F12413" s="2" t="n">
        <v>258.323212</v>
      </c>
      <c r="G12413" s="2" t="n">
        <v>0.756048</v>
      </c>
    </row>
    <row r="12414" customFormat="false" ht="13.8" hidden="false" customHeight="false" outlineLevel="0" collapsed="false">
      <c r="A12414" s="0" t="s">
        <v>12419</v>
      </c>
      <c r="B12414" s="2" t="n">
        <v>37.994869</v>
      </c>
      <c r="C12414" s="2" t="n">
        <v>9.009914</v>
      </c>
      <c r="D12414" s="2" t="n">
        <v>30.886887</v>
      </c>
      <c r="E12414" s="2" t="n">
        <v>8.46556</v>
      </c>
      <c r="F12414" s="2" t="n">
        <v>261.474792</v>
      </c>
      <c r="G12414" s="2" t="n">
        <v>0.763808</v>
      </c>
    </row>
    <row r="12415" customFormat="false" ht="13.8" hidden="false" customHeight="false" outlineLevel="0" collapsed="false">
      <c r="A12415" s="0" t="s">
        <v>12420</v>
      </c>
      <c r="B12415" s="2" t="n">
        <v>38.001003</v>
      </c>
      <c r="C12415" s="2" t="n">
        <v>8.999846</v>
      </c>
      <c r="D12415" s="2" t="n">
        <v>30.704191</v>
      </c>
      <c r="E12415" s="2" t="n">
        <v>8.421052</v>
      </c>
      <c r="F12415" s="2" t="n">
        <v>258.561584</v>
      </c>
      <c r="G12415" s="2" t="n">
        <v>0.756021</v>
      </c>
    </row>
    <row r="12416" customFormat="false" ht="13.8" hidden="false" customHeight="false" outlineLevel="0" collapsed="false">
      <c r="A12416" s="0" t="s">
        <v>12421</v>
      </c>
      <c r="B12416" s="2" t="n">
        <v>37.948853</v>
      </c>
      <c r="C12416" s="2" t="n">
        <v>9.012631</v>
      </c>
      <c r="D12416" s="2" t="n">
        <v>30.860111</v>
      </c>
      <c r="E12416" s="2" t="n">
        <v>8.461704</v>
      </c>
      <c r="F12416" s="2" t="n">
        <v>261.12912</v>
      </c>
      <c r="G12416" s="2" t="n">
        <v>0.763493</v>
      </c>
    </row>
    <row r="12417" customFormat="false" ht="13.8" hidden="false" customHeight="false" outlineLevel="0" collapsed="false">
      <c r="A12417" s="0" t="s">
        <v>12422</v>
      </c>
      <c r="B12417" s="2" t="n">
        <v>37.931801</v>
      </c>
      <c r="C12417" s="2" t="n">
        <v>8.956694</v>
      </c>
      <c r="D12417" s="2" t="n">
        <v>30.713585</v>
      </c>
      <c r="E12417" s="2" t="n">
        <v>8.415713</v>
      </c>
      <c r="F12417" s="2" t="n">
        <v>258.476715</v>
      </c>
      <c r="G12417" s="2" t="n">
        <v>0.7608</v>
      </c>
    </row>
    <row r="12418" customFormat="false" ht="13.8" hidden="false" customHeight="false" outlineLevel="0" collapsed="false">
      <c r="A12418" s="0" t="s">
        <v>12423</v>
      </c>
      <c r="B12418" s="2" t="n">
        <v>38.03923</v>
      </c>
      <c r="C12418" s="2" t="n">
        <v>8.921391</v>
      </c>
      <c r="D12418" s="2" t="n">
        <v>30.85438</v>
      </c>
      <c r="E12418" s="2" t="n">
        <v>8.412209</v>
      </c>
      <c r="F12418" s="2" t="n">
        <v>259.553467</v>
      </c>
      <c r="G12418" s="2" t="n">
        <v>0.764826</v>
      </c>
    </row>
    <row r="12419" customFormat="false" ht="13.8" hidden="false" customHeight="false" outlineLevel="0" collapsed="false">
      <c r="A12419" s="0" t="s">
        <v>12424</v>
      </c>
      <c r="B12419" s="2" t="n">
        <v>37.984722</v>
      </c>
      <c r="C12419" s="2" t="n">
        <v>9.008678</v>
      </c>
      <c r="D12419" s="2" t="n">
        <v>30.777321</v>
      </c>
      <c r="E12419" s="2" t="n">
        <v>8.440936</v>
      </c>
      <c r="F12419" s="2" t="n">
        <v>259.789398</v>
      </c>
      <c r="G12419" s="2" t="n">
        <v>0.759192</v>
      </c>
    </row>
    <row r="12420" customFormat="false" ht="13.8" hidden="false" customHeight="false" outlineLevel="0" collapsed="false">
      <c r="A12420" s="0" t="s">
        <v>12425</v>
      </c>
      <c r="B12420" s="2" t="n">
        <v>37.979557</v>
      </c>
      <c r="C12420" s="2" t="n">
        <v>9.009475</v>
      </c>
      <c r="D12420" s="2" t="n">
        <v>30.887001</v>
      </c>
      <c r="E12420" s="2" t="n">
        <v>8.453686</v>
      </c>
      <c r="F12420" s="2" t="n">
        <v>261.109009</v>
      </c>
      <c r="G12420" s="2" t="n">
        <v>0.763084</v>
      </c>
    </row>
    <row r="12421" customFormat="false" ht="13.8" hidden="false" customHeight="false" outlineLevel="0" collapsed="false">
      <c r="A12421" s="0" t="s">
        <v>12426</v>
      </c>
      <c r="B12421" s="2" t="n">
        <v>37.927208</v>
      </c>
      <c r="C12421" s="2" t="n">
        <v>9.005247</v>
      </c>
      <c r="D12421" s="2" t="n">
        <v>30.876297</v>
      </c>
      <c r="E12421" s="2" t="n">
        <v>8.457202</v>
      </c>
      <c r="F12421" s="2" t="n">
        <v>261.127075</v>
      </c>
      <c r="G12421" s="2" t="n">
        <v>0.764549</v>
      </c>
    </row>
    <row r="12422" customFormat="false" ht="13.8" hidden="false" customHeight="false" outlineLevel="0" collapsed="false">
      <c r="A12422" s="0" t="s">
        <v>12427</v>
      </c>
      <c r="B12422" s="2" t="n">
        <v>37.996731</v>
      </c>
      <c r="C12422" s="2" t="n">
        <v>9.019468</v>
      </c>
      <c r="D12422" s="2" t="n">
        <v>30.790625</v>
      </c>
      <c r="E12422" s="2" t="n">
        <v>8.486704</v>
      </c>
      <c r="F12422" s="2" t="n">
        <v>261.310913</v>
      </c>
      <c r="G12422" s="2" t="n">
        <v>0.762483</v>
      </c>
    </row>
    <row r="12423" customFormat="false" ht="13.8" hidden="false" customHeight="false" outlineLevel="0" collapsed="false">
      <c r="A12423" s="0" t="s">
        <v>12428</v>
      </c>
      <c r="B12423" s="2" t="n">
        <v>37.967499</v>
      </c>
      <c r="C12423" s="2" t="n">
        <v>8.982347</v>
      </c>
      <c r="D12423" s="2" t="n">
        <v>30.684425</v>
      </c>
      <c r="E12423" s="2" t="n">
        <v>8.421549</v>
      </c>
      <c r="F12423" s="2" t="n">
        <v>258.4104</v>
      </c>
      <c r="G12423" s="2" t="n">
        <v>0.757719</v>
      </c>
    </row>
    <row r="12424" customFormat="false" ht="13.8" hidden="false" customHeight="false" outlineLevel="0" collapsed="false">
      <c r="A12424" s="0" t="s">
        <v>12429</v>
      </c>
      <c r="B12424" s="2" t="n">
        <v>38.0485</v>
      </c>
      <c r="C12424" s="2" t="n">
        <v>8.922894</v>
      </c>
      <c r="D12424" s="2" t="n">
        <v>30.935148</v>
      </c>
      <c r="E12424" s="2" t="n">
        <v>8.412129</v>
      </c>
      <c r="F12424" s="2" t="n">
        <v>260.230469</v>
      </c>
      <c r="G12424" s="2" t="n">
        <v>0.766505</v>
      </c>
    </row>
    <row r="12425" customFormat="false" ht="13.8" hidden="false" customHeight="false" outlineLevel="0" collapsed="false">
      <c r="A12425" s="0" t="s">
        <v>12430</v>
      </c>
      <c r="B12425" s="2" t="n">
        <v>37.97477</v>
      </c>
      <c r="C12425" s="2" t="n">
        <v>8.984206</v>
      </c>
      <c r="D12425" s="2" t="n">
        <v>30.859261</v>
      </c>
      <c r="E12425" s="2" t="n">
        <v>8.438854</v>
      </c>
      <c r="F12425" s="2" t="n">
        <v>260.416809</v>
      </c>
      <c r="G12425" s="2" t="n">
        <v>0.763298</v>
      </c>
    </row>
    <row r="12426" customFormat="false" ht="13.8" hidden="false" customHeight="false" outlineLevel="0" collapsed="false">
      <c r="A12426" s="0" t="s">
        <v>12431</v>
      </c>
      <c r="B12426" s="2" t="n">
        <v>37.951729</v>
      </c>
      <c r="C12426" s="2" t="n">
        <v>9.002677</v>
      </c>
      <c r="D12426" s="2" t="n">
        <v>30.753649</v>
      </c>
      <c r="E12426" s="2" t="n">
        <v>8.454396</v>
      </c>
      <c r="F12426" s="2" t="n">
        <v>260.00354</v>
      </c>
      <c r="G12426" s="2" t="n">
        <v>0.760985</v>
      </c>
    </row>
    <row r="12427" customFormat="false" ht="13.8" hidden="false" customHeight="false" outlineLevel="0" collapsed="false">
      <c r="A12427" s="0" t="s">
        <v>12432</v>
      </c>
      <c r="B12427" s="2" t="n">
        <v>37.923462</v>
      </c>
      <c r="C12427" s="2" t="n">
        <v>8.98642</v>
      </c>
      <c r="D12427" s="2" t="n">
        <v>30.584564</v>
      </c>
      <c r="E12427" s="2" t="n">
        <v>8.431337</v>
      </c>
      <c r="F12427" s="2" t="n">
        <v>257.868774</v>
      </c>
      <c r="G12427" s="2" t="n">
        <v>0.756666</v>
      </c>
    </row>
    <row r="12428" customFormat="false" ht="13.8" hidden="false" customHeight="false" outlineLevel="0" collapsed="false">
      <c r="A12428" s="0" t="s">
        <v>12433</v>
      </c>
      <c r="B12428" s="2" t="n">
        <v>37.91106</v>
      </c>
      <c r="C12428" s="2" t="n">
        <v>8.971971</v>
      </c>
      <c r="D12428" s="2" t="n">
        <v>30.839996</v>
      </c>
      <c r="E12428" s="2" t="n">
        <v>8.438556</v>
      </c>
      <c r="F12428" s="2" t="n">
        <v>260.245026</v>
      </c>
      <c r="G12428" s="2" t="n">
        <v>0.765118</v>
      </c>
    </row>
    <row r="12429" customFormat="false" ht="13.8" hidden="false" customHeight="false" outlineLevel="0" collapsed="false">
      <c r="A12429" s="0" t="s">
        <v>12434</v>
      </c>
      <c r="B12429" s="2" t="n">
        <v>38.056393</v>
      </c>
      <c r="C12429" s="2" t="n">
        <v>8.957366</v>
      </c>
      <c r="D12429" s="2" t="n">
        <v>30.863634</v>
      </c>
      <c r="E12429" s="2" t="n">
        <v>8.426577</v>
      </c>
      <c r="F12429" s="2" t="n">
        <v>260.074768</v>
      </c>
      <c r="G12429" s="2" t="n">
        <v>0.76294</v>
      </c>
    </row>
    <row r="12430" customFormat="false" ht="13.8" hidden="false" customHeight="false" outlineLevel="0" collapsed="false">
      <c r="A12430" s="0" t="s">
        <v>12435</v>
      </c>
      <c r="B12430" s="2" t="n">
        <v>37.977982</v>
      </c>
      <c r="C12430" s="2" t="n">
        <v>8.995372</v>
      </c>
      <c r="D12430" s="2" t="n">
        <v>30.719494</v>
      </c>
      <c r="E12430" s="2" t="n">
        <v>8.483499</v>
      </c>
      <c r="F12430" s="2" t="n">
        <v>260.608795</v>
      </c>
      <c r="G12430" s="2" t="n">
        <v>0.762848</v>
      </c>
    </row>
    <row r="12431" customFormat="false" ht="13.8" hidden="false" customHeight="false" outlineLevel="0" collapsed="false">
      <c r="A12431" s="0" t="s">
        <v>12436</v>
      </c>
      <c r="B12431" s="2" t="n">
        <v>37.987251</v>
      </c>
      <c r="C12431" s="2" t="n">
        <v>8.977087</v>
      </c>
      <c r="D12431" s="2" t="n">
        <v>30.670734</v>
      </c>
      <c r="E12431" s="2" t="n">
        <v>8.414899</v>
      </c>
      <c r="F12431" s="2" t="n">
        <v>258.091125</v>
      </c>
      <c r="G12431" s="2" t="n">
        <v>0.756832</v>
      </c>
    </row>
    <row r="12432" customFormat="false" ht="13.8" hidden="false" customHeight="false" outlineLevel="0" collapsed="false">
      <c r="A12432" s="0" t="s">
        <v>12437</v>
      </c>
      <c r="B12432" s="2" t="n">
        <v>38.043922</v>
      </c>
      <c r="C12432" s="2" t="n">
        <v>9.003502</v>
      </c>
      <c r="D12432" s="2" t="n">
        <v>30.95956</v>
      </c>
      <c r="E12432" s="2" t="n">
        <v>8.450229</v>
      </c>
      <c r="F12432" s="2" t="n">
        <v>261.615356</v>
      </c>
      <c r="G12432" s="2" t="n">
        <v>0.763777</v>
      </c>
    </row>
    <row r="12433" customFormat="false" ht="13.8" hidden="false" customHeight="false" outlineLevel="0" collapsed="false">
      <c r="A12433" s="0" t="s">
        <v>12438</v>
      </c>
      <c r="B12433" s="2" t="n">
        <v>37.945892</v>
      </c>
      <c r="C12433" s="2" t="n">
        <v>8.998629</v>
      </c>
      <c r="D12433" s="2" t="n">
        <v>30.622831</v>
      </c>
      <c r="E12433" s="2" t="n">
        <v>8.42454</v>
      </c>
      <c r="F12433" s="2" t="n">
        <v>257.983246</v>
      </c>
      <c r="G12433" s="2" t="n">
        <v>0.755528</v>
      </c>
    </row>
    <row r="12434" customFormat="false" ht="13.8" hidden="false" customHeight="false" outlineLevel="0" collapsed="false">
      <c r="A12434" s="0" t="s">
        <v>12439</v>
      </c>
      <c r="B12434" s="2" t="n">
        <v>38.027473</v>
      </c>
      <c r="C12434" s="2" t="n">
        <v>9.023312</v>
      </c>
      <c r="D12434" s="2" t="n">
        <v>30.791832</v>
      </c>
      <c r="E12434" s="2" t="n">
        <v>8.466954</v>
      </c>
      <c r="F12434" s="2" t="n">
        <v>260.713043</v>
      </c>
      <c r="G12434" s="2" t="n">
        <v>0.7598</v>
      </c>
    </row>
    <row r="12435" customFormat="false" ht="13.8" hidden="false" customHeight="false" outlineLevel="0" collapsed="false">
      <c r="A12435" s="0" t="s">
        <v>12440</v>
      </c>
      <c r="B12435" s="2" t="n">
        <v>37.961952</v>
      </c>
      <c r="C12435" s="2" t="n">
        <v>9.006482</v>
      </c>
      <c r="D12435" s="2" t="n">
        <v>30.898119</v>
      </c>
      <c r="E12435" s="2" t="n">
        <v>8.466002</v>
      </c>
      <c r="F12435" s="2" t="n">
        <v>261.583527</v>
      </c>
      <c r="G12435" s="2" t="n">
        <v>0.76508</v>
      </c>
    </row>
    <row r="12436" customFormat="false" ht="13.8" hidden="false" customHeight="false" outlineLevel="0" collapsed="false">
      <c r="A12436" s="0" t="s">
        <v>12441</v>
      </c>
      <c r="B12436" s="2" t="n">
        <v>37.919323</v>
      </c>
      <c r="C12436" s="2" t="n">
        <v>8.980741</v>
      </c>
      <c r="D12436" s="2" t="n">
        <v>30.660173</v>
      </c>
      <c r="E12436" s="2" t="n">
        <v>8.422459</v>
      </c>
      <c r="F12436" s="2" t="n">
        <v>258.234039</v>
      </c>
      <c r="G12436" s="2" t="n">
        <v>0.758299</v>
      </c>
    </row>
    <row r="12437" customFormat="false" ht="13.8" hidden="false" customHeight="false" outlineLevel="0" collapsed="false">
      <c r="A12437" s="0" t="s">
        <v>12442</v>
      </c>
      <c r="B12437" s="2" t="n">
        <v>37.952553</v>
      </c>
      <c r="C12437" s="2" t="n">
        <v>9.03337</v>
      </c>
      <c r="D12437" s="2" t="n">
        <v>30.715424</v>
      </c>
      <c r="E12437" s="2" t="n">
        <v>8.481823</v>
      </c>
      <c r="F12437" s="2" t="n">
        <v>260.522797</v>
      </c>
      <c r="G12437" s="2" t="n">
        <v>0.759897</v>
      </c>
    </row>
    <row r="12438" customFormat="false" ht="13.8" hidden="false" customHeight="false" outlineLevel="0" collapsed="false">
      <c r="A12438" s="0" t="s">
        <v>12443</v>
      </c>
      <c r="B12438" s="2" t="n">
        <v>37.961349</v>
      </c>
      <c r="C12438" s="2" t="n">
        <v>9.003781</v>
      </c>
      <c r="D12438" s="2" t="n">
        <v>30.853331</v>
      </c>
      <c r="E12438" s="2" t="n">
        <v>8.429844</v>
      </c>
      <c r="F12438" s="2" t="n">
        <v>260.088776</v>
      </c>
      <c r="G12438" s="2" t="n">
        <v>0.760948</v>
      </c>
    </row>
    <row r="12439" customFormat="false" ht="13.8" hidden="false" customHeight="false" outlineLevel="0" collapsed="false">
      <c r="A12439" s="0" t="s">
        <v>12444</v>
      </c>
      <c r="B12439" s="2" t="n">
        <v>37.892864</v>
      </c>
      <c r="C12439" s="2" t="n">
        <v>8.982589</v>
      </c>
      <c r="D12439" s="2" t="n">
        <v>30.633148</v>
      </c>
      <c r="E12439" s="2" t="n">
        <v>8.427928</v>
      </c>
      <c r="F12439" s="2" t="n">
        <v>258.173981</v>
      </c>
      <c r="G12439" s="2" t="n">
        <v>0.758496</v>
      </c>
    </row>
    <row r="12440" customFormat="false" ht="13.8" hidden="false" customHeight="false" outlineLevel="0" collapsed="false">
      <c r="A12440" s="0" t="s">
        <v>12445</v>
      </c>
      <c r="B12440" s="2" t="n">
        <v>38.048096</v>
      </c>
      <c r="C12440" s="2" t="n">
        <v>9.010652</v>
      </c>
      <c r="D12440" s="2" t="n">
        <v>30.889536</v>
      </c>
      <c r="E12440" s="2" t="n">
        <v>8.473254</v>
      </c>
      <c r="F12440" s="2" t="n">
        <v>261.734894</v>
      </c>
      <c r="G12440" s="2" t="n">
        <v>0.763436</v>
      </c>
    </row>
    <row r="12441" customFormat="false" ht="13.8" hidden="false" customHeight="false" outlineLevel="0" collapsed="false">
      <c r="A12441" s="0" t="s">
        <v>12446</v>
      </c>
      <c r="B12441" s="2" t="n">
        <v>37.986465</v>
      </c>
      <c r="C12441" s="2" t="n">
        <v>9.02239</v>
      </c>
      <c r="D12441" s="2" t="n">
        <v>30.745319</v>
      </c>
      <c r="E12441" s="2" t="n">
        <v>8.457195</v>
      </c>
      <c r="F12441" s="2" t="n">
        <v>260.019165</v>
      </c>
      <c r="G12441" s="2" t="n">
        <v>0.758673</v>
      </c>
    </row>
    <row r="12442" customFormat="false" ht="13.8" hidden="false" customHeight="false" outlineLevel="0" collapsed="false">
      <c r="A12442" s="0" t="s">
        <v>12447</v>
      </c>
      <c r="B12442" s="2" t="n">
        <v>37.931992</v>
      </c>
      <c r="C12442" s="2" t="n">
        <v>9.014279</v>
      </c>
      <c r="D12442" s="2" t="n">
        <v>30.74428</v>
      </c>
      <c r="E12442" s="2" t="n">
        <v>8.428882</v>
      </c>
      <c r="F12442" s="2" t="n">
        <v>259.139893</v>
      </c>
      <c r="G12442" s="2" t="n">
        <v>0.757875</v>
      </c>
    </row>
    <row r="12443" customFormat="false" ht="13.8" hidden="false" customHeight="false" outlineLevel="0" collapsed="false">
      <c r="A12443" s="0" t="s">
        <v>12448</v>
      </c>
      <c r="B12443" s="2" t="n">
        <v>37.947491</v>
      </c>
      <c r="C12443" s="2" t="n">
        <v>8.976293</v>
      </c>
      <c r="D12443" s="2" t="n">
        <v>30.674706</v>
      </c>
      <c r="E12443" s="2" t="n">
        <v>8.431947</v>
      </c>
      <c r="F12443" s="2" t="n">
        <v>258.647491</v>
      </c>
      <c r="G12443" s="2" t="n">
        <v>0.759326</v>
      </c>
    </row>
    <row r="12444" customFormat="false" ht="13.8" hidden="false" customHeight="false" outlineLevel="0" collapsed="false">
      <c r="A12444" s="0" t="s">
        <v>12449</v>
      </c>
      <c r="B12444" s="2" t="n">
        <v>38.043911</v>
      </c>
      <c r="C12444" s="2" t="n">
        <v>8.933929</v>
      </c>
      <c r="D12444" s="2" t="n">
        <v>30.942997</v>
      </c>
      <c r="E12444" s="2" t="n">
        <v>8.420828</v>
      </c>
      <c r="F12444" s="2" t="n">
        <v>260.565643</v>
      </c>
      <c r="G12444" s="2" t="n">
        <v>0.766636</v>
      </c>
    </row>
    <row r="12445" customFormat="false" ht="13.8" hidden="false" customHeight="false" outlineLevel="0" collapsed="false">
      <c r="A12445" s="0" t="s">
        <v>12450</v>
      </c>
      <c r="B12445" s="2" t="n">
        <v>38.008781</v>
      </c>
      <c r="C12445" s="2" t="n">
        <v>9.061752</v>
      </c>
      <c r="D12445" s="2" t="n">
        <v>30.747873</v>
      </c>
      <c r="E12445" s="2" t="n">
        <v>8.486373</v>
      </c>
      <c r="F12445" s="2" t="n">
        <v>260.937927</v>
      </c>
      <c r="G12445" s="2" t="n">
        <v>0.757602</v>
      </c>
    </row>
    <row r="12446" customFormat="false" ht="13.8" hidden="false" customHeight="false" outlineLevel="0" collapsed="false">
      <c r="A12446" s="0" t="s">
        <v>12451</v>
      </c>
      <c r="B12446" s="2" t="n">
        <v>37.92791</v>
      </c>
      <c r="C12446" s="2" t="n">
        <v>8.987683</v>
      </c>
      <c r="D12446" s="2" t="n">
        <v>30.720924</v>
      </c>
      <c r="E12446" s="2" t="n">
        <v>8.442877</v>
      </c>
      <c r="F12446" s="2" t="n">
        <v>259.372986</v>
      </c>
      <c r="G12446" s="2" t="n">
        <v>0.760883</v>
      </c>
    </row>
    <row r="12447" customFormat="false" ht="13.8" hidden="false" customHeight="false" outlineLevel="0" collapsed="false">
      <c r="A12447" s="0" t="s">
        <v>12452</v>
      </c>
      <c r="B12447" s="2" t="n">
        <v>37.991501</v>
      </c>
      <c r="C12447" s="2" t="n">
        <v>8.997877</v>
      </c>
      <c r="D12447" s="2" t="n">
        <v>30.894266</v>
      </c>
      <c r="E12447" s="2" t="n">
        <v>8.444423</v>
      </c>
      <c r="F12447" s="2" t="n">
        <v>260.884247</v>
      </c>
      <c r="G12447" s="2" t="n">
        <v>0.76317</v>
      </c>
    </row>
    <row r="12448" customFormat="false" ht="13.8" hidden="false" customHeight="false" outlineLevel="0" collapsed="false">
      <c r="A12448" s="0" t="s">
        <v>12453</v>
      </c>
      <c r="B12448" s="2" t="n">
        <v>38.006584</v>
      </c>
      <c r="C12448" s="2" t="n">
        <v>9.037973</v>
      </c>
      <c r="D12448" s="2" t="n">
        <v>30.802919</v>
      </c>
      <c r="E12448" s="2" t="n">
        <v>8.47267</v>
      </c>
      <c r="F12448" s="2" t="n">
        <v>260.982971</v>
      </c>
      <c r="G12448" s="2" t="n">
        <v>0.75977</v>
      </c>
    </row>
    <row r="12449" customFormat="false" ht="13.8" hidden="false" customHeight="false" outlineLevel="0" collapsed="false">
      <c r="A12449" s="0" t="s">
        <v>12454</v>
      </c>
      <c r="B12449" s="2" t="n">
        <v>37.980267</v>
      </c>
      <c r="C12449" s="2" t="n">
        <v>9.028409</v>
      </c>
      <c r="D12449" s="2" t="n">
        <v>30.78907</v>
      </c>
      <c r="E12449" s="2" t="n">
        <v>8.470677</v>
      </c>
      <c r="F12449" s="2" t="n">
        <v>260.804291</v>
      </c>
      <c r="G12449" s="2" t="n">
        <v>0.760581</v>
      </c>
    </row>
    <row r="12450" customFormat="false" ht="13.8" hidden="false" customHeight="false" outlineLevel="0" collapsed="false">
      <c r="A12450" s="0" t="s">
        <v>12455</v>
      </c>
      <c r="B12450" s="2" t="n">
        <v>37.969128</v>
      </c>
      <c r="C12450" s="2" t="n">
        <v>8.97626</v>
      </c>
      <c r="D12450" s="2" t="n">
        <v>30.667889</v>
      </c>
      <c r="E12450" s="2" t="n">
        <v>8.418742</v>
      </c>
      <c r="F12450" s="2" t="n">
        <v>258.185059</v>
      </c>
      <c r="G12450" s="2" t="n">
        <v>0.757539</v>
      </c>
    </row>
    <row r="12451" customFormat="false" ht="13.8" hidden="false" customHeight="false" outlineLevel="0" collapsed="false">
      <c r="A12451" s="0" t="s">
        <v>12456</v>
      </c>
      <c r="B12451" s="2" t="n">
        <v>37.968834</v>
      </c>
      <c r="C12451" s="2" t="n">
        <v>8.964955</v>
      </c>
      <c r="D12451" s="2" t="n">
        <v>30.759331</v>
      </c>
      <c r="E12451" s="2" t="n">
        <v>8.449801</v>
      </c>
      <c r="F12451" s="2" t="n">
        <v>259.910248</v>
      </c>
      <c r="G12451" s="2" t="n">
        <v>0.763569</v>
      </c>
    </row>
    <row r="12452" customFormat="false" ht="13.8" hidden="false" customHeight="false" outlineLevel="0" collapsed="false">
      <c r="A12452" s="0" t="s">
        <v>12457</v>
      </c>
      <c r="B12452" s="2" t="n">
        <v>37.923458</v>
      </c>
      <c r="C12452" s="2" t="n">
        <v>8.981104</v>
      </c>
      <c r="D12452" s="2" t="n">
        <v>30.830347</v>
      </c>
      <c r="E12452" s="2" t="n">
        <v>8.436096</v>
      </c>
      <c r="F12452" s="2" t="n">
        <v>260.087769</v>
      </c>
      <c r="G12452" s="2" t="n">
        <v>0.763629</v>
      </c>
    </row>
    <row r="12453" customFormat="false" ht="13.8" hidden="false" customHeight="false" outlineLevel="0" collapsed="false">
      <c r="A12453" s="0" t="s">
        <v>12458</v>
      </c>
      <c r="B12453" s="2" t="n">
        <v>38.029488</v>
      </c>
      <c r="C12453" s="2" t="n">
        <v>8.983089</v>
      </c>
      <c r="D12453" s="2" t="n">
        <v>30.917252</v>
      </c>
      <c r="E12453" s="2" t="n">
        <v>8.437888</v>
      </c>
      <c r="F12453" s="2" t="n">
        <v>260.876312</v>
      </c>
      <c r="G12453" s="2" t="n">
        <v>0.76364</v>
      </c>
    </row>
    <row r="12454" customFormat="false" ht="13.8" hidden="false" customHeight="false" outlineLevel="0" collapsed="false">
      <c r="A12454" s="0" t="s">
        <v>12459</v>
      </c>
      <c r="B12454" s="2" t="n">
        <v>37.945698</v>
      </c>
      <c r="C12454" s="2" t="n">
        <v>8.959279</v>
      </c>
      <c r="D12454" s="2" t="n">
        <v>30.716152</v>
      </c>
      <c r="E12454" s="2" t="n">
        <v>8.413477</v>
      </c>
      <c r="F12454" s="2" t="n">
        <v>258.429626</v>
      </c>
      <c r="G12454" s="2" t="n">
        <v>0.760163</v>
      </c>
    </row>
    <row r="12455" customFormat="false" ht="13.8" hidden="false" customHeight="false" outlineLevel="0" collapsed="false">
      <c r="A12455" s="0" t="s">
        <v>12460</v>
      </c>
      <c r="B12455" s="2" t="n">
        <v>37.943745</v>
      </c>
      <c r="C12455" s="2" t="n">
        <v>8.968221</v>
      </c>
      <c r="D12455" s="2" t="n">
        <v>30.866102</v>
      </c>
      <c r="E12455" s="2" t="n">
        <v>8.429503</v>
      </c>
      <c r="F12455" s="2" t="n">
        <v>260.185913</v>
      </c>
      <c r="G12455" s="2" t="n">
        <v>0.764605</v>
      </c>
    </row>
    <row r="12456" customFormat="false" ht="13.8" hidden="false" customHeight="false" outlineLevel="0" collapsed="false">
      <c r="A12456" s="0" t="s">
        <v>12461</v>
      </c>
      <c r="B12456" s="2" t="n">
        <v>37.997234</v>
      </c>
      <c r="C12456" s="2" t="n">
        <v>9.011157</v>
      </c>
      <c r="D12456" s="2" t="n">
        <v>30.774424</v>
      </c>
      <c r="E12456" s="2" t="n">
        <v>8.466725</v>
      </c>
      <c r="F12456" s="2" t="n">
        <v>260.558594</v>
      </c>
      <c r="G12456" s="2" t="n">
        <v>0.760979</v>
      </c>
    </row>
    <row r="12457" customFormat="false" ht="13.8" hidden="false" customHeight="false" outlineLevel="0" collapsed="false">
      <c r="A12457" s="0" t="s">
        <v>12462</v>
      </c>
      <c r="B12457" s="2" t="n">
        <v>38.011848</v>
      </c>
      <c r="C12457" s="2" t="n">
        <v>8.989318</v>
      </c>
      <c r="D12457" s="2" t="n">
        <v>30.918867</v>
      </c>
      <c r="E12457" s="2" t="n">
        <v>8.441494</v>
      </c>
      <c r="F12457" s="2" t="n">
        <v>261.001434</v>
      </c>
      <c r="G12457" s="2" t="n">
        <v>0.763831</v>
      </c>
    </row>
    <row r="12458" customFormat="false" ht="13.8" hidden="false" customHeight="false" outlineLevel="0" collapsed="false">
      <c r="A12458" s="0" t="s">
        <v>12463</v>
      </c>
      <c r="B12458" s="2" t="n">
        <v>37.974842</v>
      </c>
      <c r="C12458" s="2" t="n">
        <v>8.982582</v>
      </c>
      <c r="D12458" s="2" t="n">
        <v>30.902056</v>
      </c>
      <c r="E12458" s="2" t="n">
        <v>8.447847</v>
      </c>
      <c r="F12458" s="2" t="n">
        <v>261.055847</v>
      </c>
      <c r="G12458" s="2" t="n">
        <v>0.765308</v>
      </c>
    </row>
    <row r="12459" customFormat="false" ht="13.8" hidden="false" customHeight="false" outlineLevel="0" collapsed="false">
      <c r="A12459" s="0" t="s">
        <v>12464</v>
      </c>
      <c r="B12459" s="2" t="n">
        <v>38.029709</v>
      </c>
      <c r="C12459" s="2" t="n">
        <v>9.044156</v>
      </c>
      <c r="D12459" s="2" t="n">
        <v>30.84269</v>
      </c>
      <c r="E12459" s="2" t="n">
        <v>8.478881</v>
      </c>
      <c r="F12459" s="2" t="n">
        <v>261.511505</v>
      </c>
      <c r="G12459" s="2" t="n">
        <v>0.760326</v>
      </c>
    </row>
    <row r="12460" customFormat="false" ht="13.8" hidden="false" customHeight="false" outlineLevel="0" collapsed="false">
      <c r="A12460" s="0" t="s">
        <v>12465</v>
      </c>
      <c r="B12460" s="2" t="n">
        <v>37.958015</v>
      </c>
      <c r="C12460" s="2" t="n">
        <v>8.977168</v>
      </c>
      <c r="D12460" s="2" t="n">
        <v>30.838852</v>
      </c>
      <c r="E12460" s="2" t="n">
        <v>8.436051</v>
      </c>
      <c r="F12460" s="2" t="n">
        <v>260.158142</v>
      </c>
      <c r="G12460" s="2" t="n">
        <v>0.763475</v>
      </c>
    </row>
    <row r="12461" customFormat="false" ht="13.8" hidden="false" customHeight="false" outlineLevel="0" collapsed="false">
      <c r="A12461" s="0" t="s">
        <v>12466</v>
      </c>
      <c r="B12461" s="2" t="n">
        <v>38.000599</v>
      </c>
      <c r="C12461" s="2" t="n">
        <v>9.047427</v>
      </c>
      <c r="D12461" s="2" t="n">
        <v>30.762886</v>
      </c>
      <c r="E12461" s="2" t="n">
        <v>8.480974</v>
      </c>
      <c r="F12461" s="2" t="n">
        <v>260.899231</v>
      </c>
      <c r="G12461" s="2" t="n">
        <v>0.758852</v>
      </c>
    </row>
    <row r="12462" customFormat="false" ht="13.8" hidden="false" customHeight="false" outlineLevel="0" collapsed="false">
      <c r="A12462" s="0" t="s">
        <v>12467</v>
      </c>
      <c r="B12462" s="2" t="n">
        <v>37.990852</v>
      </c>
      <c r="C12462" s="2" t="n">
        <v>8.985566</v>
      </c>
      <c r="D12462" s="2" t="n">
        <v>30.816786</v>
      </c>
      <c r="E12462" s="2" t="n">
        <v>8.439849</v>
      </c>
      <c r="F12462" s="2" t="n">
        <v>260.08902</v>
      </c>
      <c r="G12462" s="2" t="n">
        <v>0.761899</v>
      </c>
    </row>
    <row r="12463" customFormat="false" ht="13.8" hidden="false" customHeight="false" outlineLevel="0" collapsed="false">
      <c r="A12463" s="0" t="s">
        <v>12468</v>
      </c>
      <c r="B12463" s="2" t="n">
        <v>37.986202</v>
      </c>
      <c r="C12463" s="2" t="n">
        <v>9.038718</v>
      </c>
      <c r="D12463" s="2" t="n">
        <v>30.753569</v>
      </c>
      <c r="E12463" s="2" t="n">
        <v>8.474761</v>
      </c>
      <c r="F12463" s="2" t="n">
        <v>260.62915</v>
      </c>
      <c r="G12463" s="2" t="n">
        <v>0.759085</v>
      </c>
    </row>
    <row r="12464" customFormat="false" ht="13.8" hidden="false" customHeight="false" outlineLevel="0" collapsed="false">
      <c r="A12464" s="0" t="s">
        <v>12469</v>
      </c>
      <c r="B12464" s="2" t="n">
        <v>37.996784</v>
      </c>
      <c r="C12464" s="2" t="n">
        <v>8.994849</v>
      </c>
      <c r="D12464" s="2" t="n">
        <v>30.708342</v>
      </c>
      <c r="E12464" s="2" t="n">
        <v>8.450099</v>
      </c>
      <c r="F12464" s="2" t="n">
        <v>259.488525</v>
      </c>
      <c r="G12464" s="2" t="n">
        <v>0.759237</v>
      </c>
    </row>
    <row r="12465" customFormat="false" ht="13.8" hidden="false" customHeight="false" outlineLevel="0" collapsed="false">
      <c r="A12465" s="0" t="s">
        <v>12470</v>
      </c>
      <c r="B12465" s="2" t="n">
        <v>37.982094</v>
      </c>
      <c r="C12465" s="2" t="n">
        <v>8.940112</v>
      </c>
      <c r="D12465" s="2" t="n">
        <v>30.891735</v>
      </c>
      <c r="E12465" s="2" t="n">
        <v>8.413703</v>
      </c>
      <c r="F12465" s="2" t="n">
        <v>259.913879</v>
      </c>
      <c r="G12465" s="2" t="n">
        <v>0.765434</v>
      </c>
    </row>
    <row r="12466" customFormat="false" ht="13.8" hidden="false" customHeight="false" outlineLevel="0" collapsed="false">
      <c r="A12466" s="0" t="s">
        <v>12471</v>
      </c>
      <c r="B12466" s="2" t="n">
        <v>38.000008</v>
      </c>
      <c r="C12466" s="2" t="n">
        <v>9.006733</v>
      </c>
      <c r="D12466" s="2" t="n">
        <v>30.656048</v>
      </c>
      <c r="E12466" s="2" t="n">
        <v>8.455258</v>
      </c>
      <c r="F12466" s="2" t="n">
        <v>259.204803</v>
      </c>
      <c r="G12466" s="2" t="n">
        <v>0.757342</v>
      </c>
    </row>
    <row r="12467" customFormat="false" ht="13.8" hidden="false" customHeight="false" outlineLevel="0" collapsed="false">
      <c r="A12467" s="0" t="s">
        <v>12472</v>
      </c>
      <c r="B12467" s="2" t="n">
        <v>38.058777</v>
      </c>
      <c r="C12467" s="2" t="n">
        <v>8.982216</v>
      </c>
      <c r="D12467" s="2" t="n">
        <v>30.883892</v>
      </c>
      <c r="E12467" s="2" t="n">
        <v>8.436375</v>
      </c>
      <c r="F12467" s="2" t="n">
        <v>260.548096</v>
      </c>
      <c r="G12467" s="2" t="n">
        <v>0.762166</v>
      </c>
    </row>
    <row r="12468" customFormat="false" ht="13.8" hidden="false" customHeight="false" outlineLevel="0" collapsed="false">
      <c r="A12468" s="0" t="s">
        <v>12473</v>
      </c>
      <c r="B12468" s="2" t="n">
        <v>37.936119</v>
      </c>
      <c r="C12468" s="2" t="n">
        <v>8.997675</v>
      </c>
      <c r="D12468" s="2" t="n">
        <v>30.689703</v>
      </c>
      <c r="E12468" s="2" t="n">
        <v>8.445824</v>
      </c>
      <c r="F12468" s="2" t="n">
        <v>259.199829</v>
      </c>
      <c r="G12468" s="2" t="n">
        <v>0.759367</v>
      </c>
    </row>
    <row r="12469" customFormat="false" ht="13.8" hidden="false" customHeight="false" outlineLevel="0" collapsed="false">
      <c r="A12469" s="0" t="s">
        <v>12474</v>
      </c>
      <c r="B12469" s="2" t="n">
        <v>37.978512</v>
      </c>
      <c r="C12469" s="2" t="n">
        <v>9.053339</v>
      </c>
      <c r="D12469" s="2" t="n">
        <v>30.678133</v>
      </c>
      <c r="E12469" s="2" t="n">
        <v>8.481197</v>
      </c>
      <c r="F12469" s="2" t="n">
        <v>260.187286</v>
      </c>
      <c r="G12469" s="2" t="n">
        <v>0.756727</v>
      </c>
    </row>
    <row r="12470" customFormat="false" ht="13.8" hidden="false" customHeight="false" outlineLevel="0" collapsed="false">
      <c r="A12470" s="0" t="s">
        <v>12475</v>
      </c>
      <c r="B12470" s="2" t="n">
        <v>38.003109</v>
      </c>
      <c r="C12470" s="2" t="n">
        <v>9.013146</v>
      </c>
      <c r="D12470" s="2" t="n">
        <v>30.758635</v>
      </c>
      <c r="E12470" s="2" t="n">
        <v>8.467694</v>
      </c>
      <c r="F12470" s="2" t="n">
        <v>260.454712</v>
      </c>
      <c r="G12470" s="2" t="n">
        <v>0.76039</v>
      </c>
    </row>
    <row r="12471" customFormat="false" ht="13.8" hidden="false" customHeight="false" outlineLevel="0" collapsed="false">
      <c r="A12471" s="0" t="s">
        <v>12476</v>
      </c>
      <c r="B12471" s="2" t="n">
        <v>38.080647</v>
      </c>
      <c r="C12471" s="2" t="n">
        <v>8.946309</v>
      </c>
      <c r="D12471" s="2" t="n">
        <v>30.904293</v>
      </c>
      <c r="E12471" s="2" t="n">
        <v>8.408528</v>
      </c>
      <c r="F12471" s="2" t="n">
        <v>259.859619</v>
      </c>
      <c r="G12471" s="2" t="n">
        <v>0.762765</v>
      </c>
    </row>
    <row r="12472" customFormat="false" ht="13.8" hidden="false" customHeight="false" outlineLevel="0" collapsed="false">
      <c r="A12472" s="0" t="s">
        <v>12477</v>
      </c>
      <c r="B12472" s="2" t="n">
        <v>37.926697</v>
      </c>
      <c r="C12472" s="2" t="n">
        <v>9.02952</v>
      </c>
      <c r="D12472" s="2" t="n">
        <v>30.67753</v>
      </c>
      <c r="E12472" s="2" t="n">
        <v>8.483907</v>
      </c>
      <c r="F12472" s="2" t="n">
        <v>260.26532</v>
      </c>
      <c r="G12472" s="2" t="n">
        <v>0.759988</v>
      </c>
    </row>
    <row r="12473" customFormat="false" ht="13.8" hidden="false" customHeight="false" outlineLevel="0" collapsed="false">
      <c r="A12473" s="0" t="s">
        <v>12478</v>
      </c>
      <c r="B12473" s="2" t="n">
        <v>38.010292</v>
      </c>
      <c r="C12473" s="2" t="n">
        <v>8.963037</v>
      </c>
      <c r="D12473" s="2" t="n">
        <v>30.679216</v>
      </c>
      <c r="E12473" s="2" t="n">
        <v>8.451267</v>
      </c>
      <c r="F12473" s="2" t="n">
        <v>259.278259</v>
      </c>
      <c r="G12473" s="2" t="n">
        <v>0.761044</v>
      </c>
    </row>
    <row r="12474" customFormat="false" ht="13.8" hidden="false" customHeight="false" outlineLevel="0" collapsed="false">
      <c r="A12474" s="0" t="s">
        <v>12479</v>
      </c>
      <c r="B12474" s="2" t="n">
        <v>37.932686</v>
      </c>
      <c r="C12474" s="2" t="n">
        <v>9.015664</v>
      </c>
      <c r="D12474" s="2" t="n">
        <v>30.691025</v>
      </c>
      <c r="E12474" s="2" t="n">
        <v>8.473095</v>
      </c>
      <c r="F12474" s="2" t="n">
        <v>260.047974</v>
      </c>
      <c r="G12474" s="2" t="n">
        <v>0.7604</v>
      </c>
    </row>
    <row r="12475" customFormat="false" ht="13.8" hidden="false" customHeight="false" outlineLevel="0" collapsed="false">
      <c r="A12475" s="0" t="s">
        <v>12480</v>
      </c>
      <c r="B12475" s="2" t="n">
        <v>37.961769</v>
      </c>
      <c r="C12475" s="2" t="n">
        <v>9.006347</v>
      </c>
      <c r="D12475" s="2" t="n">
        <v>30.733299</v>
      </c>
      <c r="E12475" s="2" t="n">
        <v>8.431603</v>
      </c>
      <c r="F12475" s="2" t="n">
        <v>259.130981</v>
      </c>
      <c r="G12475" s="2" t="n">
        <v>0.757922</v>
      </c>
    </row>
    <row r="12476" customFormat="false" ht="13.8" hidden="false" customHeight="false" outlineLevel="0" collapsed="false">
      <c r="A12476" s="0" t="s">
        <v>12481</v>
      </c>
      <c r="B12476" s="2" t="n">
        <v>38.033009</v>
      </c>
      <c r="C12476" s="2" t="n">
        <v>8.94809</v>
      </c>
      <c r="D12476" s="2" t="n">
        <v>30.885647</v>
      </c>
      <c r="E12476" s="2" t="n">
        <v>8.428638</v>
      </c>
      <c r="F12476" s="2" t="n">
        <v>260.323944</v>
      </c>
      <c r="G12476" s="2" t="n">
        <v>0.764933</v>
      </c>
    </row>
    <row r="12477" customFormat="false" ht="13.8" hidden="false" customHeight="false" outlineLevel="0" collapsed="false">
      <c r="A12477" s="0" t="s">
        <v>12482</v>
      </c>
      <c r="B12477" s="2" t="n">
        <v>37.921295</v>
      </c>
      <c r="C12477" s="2" t="n">
        <v>9.005095</v>
      </c>
      <c r="D12477" s="2" t="n">
        <v>30.6278</v>
      </c>
      <c r="E12477" s="2" t="n">
        <v>8.452667</v>
      </c>
      <c r="F12477" s="2" t="n">
        <v>258.886597</v>
      </c>
      <c r="G12477" s="2" t="n">
        <v>0.75812</v>
      </c>
    </row>
    <row r="12478" customFormat="false" ht="13.8" hidden="false" customHeight="false" outlineLevel="0" collapsed="false">
      <c r="A12478" s="0" t="s">
        <v>12483</v>
      </c>
      <c r="B12478" s="2" t="n">
        <v>37.919472</v>
      </c>
      <c r="C12478" s="2" t="n">
        <v>8.964923</v>
      </c>
      <c r="D12478" s="2" t="n">
        <v>30.833206</v>
      </c>
      <c r="E12478" s="2" t="n">
        <v>8.413207</v>
      </c>
      <c r="F12478" s="2" t="n">
        <v>259.406158</v>
      </c>
      <c r="G12478" s="2" t="n">
        <v>0.763082</v>
      </c>
    </row>
    <row r="12479" customFormat="false" ht="13.8" hidden="false" customHeight="false" outlineLevel="0" collapsed="false">
      <c r="A12479" s="0" t="s">
        <v>12484</v>
      </c>
      <c r="B12479" s="2" t="n">
        <v>38.061768</v>
      </c>
      <c r="C12479" s="2" t="n">
        <v>9.032869</v>
      </c>
      <c r="D12479" s="2" t="n">
        <v>30.846439</v>
      </c>
      <c r="E12479" s="2" t="n">
        <v>8.490377</v>
      </c>
      <c r="F12479" s="2" t="n">
        <v>261.897919</v>
      </c>
      <c r="G12479" s="2" t="n">
        <v>0.761759</v>
      </c>
    </row>
    <row r="12480" customFormat="false" ht="13.8" hidden="false" customHeight="false" outlineLevel="0" collapsed="false">
      <c r="A12480" s="0" t="s">
        <v>12485</v>
      </c>
      <c r="B12480" s="2" t="n">
        <v>38.008659</v>
      </c>
      <c r="C12480" s="2" t="n">
        <v>9.021565</v>
      </c>
      <c r="D12480" s="2" t="n">
        <v>30.668816</v>
      </c>
      <c r="E12480" s="2" t="n">
        <v>8.43816</v>
      </c>
      <c r="F12480" s="2" t="n">
        <v>258.788361</v>
      </c>
      <c r="G12480" s="2" t="n">
        <v>0.75471</v>
      </c>
    </row>
    <row r="12481" customFormat="false" ht="13.8" hidden="false" customHeight="false" outlineLevel="0" collapsed="false">
      <c r="A12481" s="0" t="s">
        <v>12486</v>
      </c>
      <c r="B12481" s="2" t="n">
        <v>37.97823</v>
      </c>
      <c r="C12481" s="2" t="n">
        <v>8.992457</v>
      </c>
      <c r="D12481" s="2" t="n">
        <v>30.822172</v>
      </c>
      <c r="E12481" s="2" t="n">
        <v>8.445173</v>
      </c>
      <c r="F12481" s="2" t="n">
        <v>260.298584</v>
      </c>
      <c r="G12481" s="2" t="n">
        <v>0.762182</v>
      </c>
    </row>
    <row r="12482" customFormat="false" ht="13.8" hidden="false" customHeight="false" outlineLevel="0" collapsed="false">
      <c r="A12482" s="0" t="s">
        <v>12487</v>
      </c>
      <c r="B12482" s="2" t="n">
        <v>37.907986</v>
      </c>
      <c r="C12482" s="2" t="n">
        <v>9.011562</v>
      </c>
      <c r="D12482" s="2" t="n">
        <v>30.631464</v>
      </c>
      <c r="E12482" s="2" t="n">
        <v>8.452353</v>
      </c>
      <c r="F12482" s="2" t="n">
        <v>258.907928</v>
      </c>
      <c r="G12482" s="2" t="n">
        <v>0.757905</v>
      </c>
    </row>
    <row r="12483" customFormat="false" ht="13.8" hidden="false" customHeight="false" outlineLevel="0" collapsed="false">
      <c r="A12483" s="0" t="s">
        <v>12488</v>
      </c>
      <c r="B12483" s="2" t="n">
        <v>38.001415</v>
      </c>
      <c r="C12483" s="2" t="n">
        <v>8.997298</v>
      </c>
      <c r="D12483" s="2" t="n">
        <v>30.879259</v>
      </c>
      <c r="E12483" s="2" t="n">
        <v>8.452165</v>
      </c>
      <c r="F12483" s="2" t="n">
        <v>260.996582</v>
      </c>
      <c r="G12483" s="2" t="n">
        <v>0.763349</v>
      </c>
    </row>
    <row r="12484" customFormat="false" ht="13.8" hidden="false" customHeight="false" outlineLevel="0" collapsed="false">
      <c r="A12484" s="0" t="s">
        <v>12489</v>
      </c>
      <c r="B12484" s="2" t="n">
        <v>37.981968</v>
      </c>
      <c r="C12484" s="2" t="n">
        <v>9.016142</v>
      </c>
      <c r="D12484" s="2" t="n">
        <v>30.639809</v>
      </c>
      <c r="E12484" s="2" t="n">
        <v>8.44861</v>
      </c>
      <c r="F12484" s="2" t="n">
        <v>258.8638</v>
      </c>
      <c r="G12484" s="2" t="n">
        <v>0.755915</v>
      </c>
    </row>
    <row r="12485" customFormat="false" ht="13.8" hidden="false" customHeight="false" outlineLevel="0" collapsed="false">
      <c r="A12485" s="0" t="s">
        <v>12490</v>
      </c>
      <c r="B12485" s="2" t="n">
        <v>37.924355</v>
      </c>
      <c r="C12485" s="2" t="n">
        <v>9.000726</v>
      </c>
      <c r="D12485" s="2" t="n">
        <v>30.670729</v>
      </c>
      <c r="E12485" s="2" t="n">
        <v>8.446616</v>
      </c>
      <c r="F12485" s="2" t="n">
        <v>259.063873</v>
      </c>
      <c r="G12485" s="2" t="n">
        <v>0.758946</v>
      </c>
    </row>
    <row r="12486" customFormat="false" ht="13.8" hidden="false" customHeight="false" outlineLevel="0" collapsed="false">
      <c r="A12486" s="0" t="s">
        <v>12491</v>
      </c>
      <c r="B12486" s="2" t="n">
        <v>37.955101</v>
      </c>
      <c r="C12486" s="2" t="n">
        <v>9.016901</v>
      </c>
      <c r="D12486" s="2" t="n">
        <v>30.830992</v>
      </c>
      <c r="E12486" s="2" t="n">
        <v>8.481433</v>
      </c>
      <c r="F12486" s="2" t="n">
        <v>261.490997</v>
      </c>
      <c r="G12486" s="2" t="n">
        <v>0.764063</v>
      </c>
    </row>
    <row r="12487" customFormat="false" ht="13.8" hidden="false" customHeight="false" outlineLevel="0" collapsed="false">
      <c r="A12487" s="0" t="s">
        <v>12492</v>
      </c>
      <c r="B12487" s="2" t="n">
        <v>38.066662</v>
      </c>
      <c r="C12487" s="2" t="n">
        <v>8.996358</v>
      </c>
      <c r="D12487" s="2" t="n">
        <v>30.91</v>
      </c>
      <c r="E12487" s="2" t="n">
        <v>8.465994</v>
      </c>
      <c r="F12487" s="2" t="n">
        <v>261.683868</v>
      </c>
      <c r="G12487" s="2" t="n">
        <v>0.764127</v>
      </c>
    </row>
    <row r="12488" customFormat="false" ht="13.8" hidden="false" customHeight="false" outlineLevel="0" collapsed="false">
      <c r="A12488" s="0" t="s">
        <v>12493</v>
      </c>
      <c r="B12488" s="2" t="n">
        <v>38.015129</v>
      </c>
      <c r="C12488" s="2" t="n">
        <v>9.035738</v>
      </c>
      <c r="D12488" s="2" t="n">
        <v>30.723465</v>
      </c>
      <c r="E12488" s="2" t="n">
        <v>8.476229</v>
      </c>
      <c r="F12488" s="2" t="n">
        <v>260.419128</v>
      </c>
      <c r="G12488" s="2" t="n">
        <v>0.758146</v>
      </c>
    </row>
    <row r="12489" customFormat="false" ht="13.8" hidden="false" customHeight="false" outlineLevel="0" collapsed="false">
      <c r="A12489" s="0" t="s">
        <v>12494</v>
      </c>
      <c r="B12489" s="2" t="n">
        <v>38.002785</v>
      </c>
      <c r="C12489" s="2" t="n">
        <v>9.031918</v>
      </c>
      <c r="D12489" s="2" t="n">
        <v>30.784391</v>
      </c>
      <c r="E12489" s="2" t="n">
        <v>8.474772</v>
      </c>
      <c r="F12489" s="2" t="n">
        <v>260.890717</v>
      </c>
      <c r="G12489" s="2" t="n">
        <v>0.760087</v>
      </c>
    </row>
    <row r="12490" customFormat="false" ht="13.8" hidden="false" customHeight="false" outlineLevel="0" collapsed="false">
      <c r="A12490" s="0" t="s">
        <v>12495</v>
      </c>
      <c r="B12490" s="2" t="n">
        <v>37.98587</v>
      </c>
      <c r="C12490" s="2" t="n">
        <v>8.984294</v>
      </c>
      <c r="D12490" s="2" t="n">
        <v>30.734751</v>
      </c>
      <c r="E12490" s="2" t="n">
        <v>8.445327</v>
      </c>
      <c r="F12490" s="2" t="n">
        <v>259.565002</v>
      </c>
      <c r="G12490" s="2" t="n">
        <v>0.760572</v>
      </c>
    </row>
    <row r="12491" customFormat="false" ht="13.8" hidden="false" customHeight="false" outlineLevel="0" collapsed="false">
      <c r="A12491" s="0" t="s">
        <v>12496</v>
      </c>
      <c r="B12491" s="2" t="n">
        <v>37.947029</v>
      </c>
      <c r="C12491" s="2" t="n">
        <v>9.005651</v>
      </c>
      <c r="D12491" s="2" t="n">
        <v>30.776127</v>
      </c>
      <c r="E12491" s="2" t="n">
        <v>8.460711</v>
      </c>
      <c r="F12491" s="2" t="n">
        <v>260.387939</v>
      </c>
      <c r="G12491" s="2" t="n">
        <v>0.761953</v>
      </c>
    </row>
    <row r="12492" customFormat="false" ht="13.8" hidden="false" customHeight="false" outlineLevel="0" collapsed="false">
      <c r="A12492" s="0" t="s">
        <v>12497</v>
      </c>
      <c r="B12492" s="2" t="n">
        <v>37.987473</v>
      </c>
      <c r="C12492" s="2" t="n">
        <v>9.013806</v>
      </c>
      <c r="D12492" s="2" t="n">
        <v>30.735054</v>
      </c>
      <c r="E12492" s="2" t="n">
        <v>8.443649</v>
      </c>
      <c r="F12492" s="2" t="n">
        <v>259.516022</v>
      </c>
      <c r="G12492" s="2" t="n">
        <v>0.757906</v>
      </c>
    </row>
    <row r="12493" customFormat="false" ht="13.8" hidden="false" customHeight="false" outlineLevel="0" collapsed="false">
      <c r="A12493" s="0" t="s">
        <v>12498</v>
      </c>
      <c r="B12493" s="2" t="n">
        <v>37.941116</v>
      </c>
      <c r="C12493" s="2" t="n">
        <v>9.012395</v>
      </c>
      <c r="D12493" s="2" t="n">
        <v>30.830938</v>
      </c>
      <c r="E12493" s="2" t="n">
        <v>8.457938</v>
      </c>
      <c r="F12493" s="2" t="n">
        <v>260.766174</v>
      </c>
      <c r="G12493" s="2" t="n">
        <v>0.762607</v>
      </c>
    </row>
    <row r="12494" customFormat="false" ht="13.8" hidden="false" customHeight="false" outlineLevel="0" collapsed="false">
      <c r="A12494" s="0" t="s">
        <v>12499</v>
      </c>
      <c r="B12494" s="2" t="n">
        <v>37.98008</v>
      </c>
      <c r="C12494" s="2" t="n">
        <v>8.996906</v>
      </c>
      <c r="D12494" s="2" t="n">
        <v>30.691507</v>
      </c>
      <c r="E12494" s="2" t="n">
        <v>8.437288</v>
      </c>
      <c r="F12494" s="2" t="n">
        <v>258.953094</v>
      </c>
      <c r="G12494" s="2" t="n">
        <v>0.75783</v>
      </c>
    </row>
    <row r="12495" customFormat="false" ht="13.8" hidden="false" customHeight="false" outlineLevel="0" collapsed="false">
      <c r="A12495" s="0" t="s">
        <v>12500</v>
      </c>
      <c r="B12495" s="2" t="n">
        <v>37.950272</v>
      </c>
      <c r="C12495" s="2" t="n">
        <v>8.996901</v>
      </c>
      <c r="D12495" s="2" t="n">
        <v>30.829214</v>
      </c>
      <c r="E12495" s="2" t="n">
        <v>8.450433</v>
      </c>
      <c r="F12495" s="2" t="n">
        <v>260.520203</v>
      </c>
      <c r="G12495" s="2" t="n">
        <v>0.763016</v>
      </c>
    </row>
    <row r="12496" customFormat="false" ht="13.8" hidden="false" customHeight="false" outlineLevel="0" collapsed="false">
      <c r="A12496" s="0" t="s">
        <v>12501</v>
      </c>
      <c r="B12496" s="2" t="n">
        <v>38.022907</v>
      </c>
      <c r="C12496" s="2" t="n">
        <v>9.020379</v>
      </c>
      <c r="D12496" s="2" t="n">
        <v>30.788187</v>
      </c>
      <c r="E12496" s="2" t="n">
        <v>8.457773</v>
      </c>
      <c r="F12496" s="2" t="n">
        <v>260.399506</v>
      </c>
      <c r="G12496" s="2" t="n">
        <v>0.759224</v>
      </c>
    </row>
    <row r="12497" customFormat="false" ht="13.8" hidden="false" customHeight="false" outlineLevel="0" collapsed="false">
      <c r="A12497" s="0" t="s">
        <v>12502</v>
      </c>
      <c r="B12497" s="2" t="n">
        <v>37.967136</v>
      </c>
      <c r="C12497" s="2" t="n">
        <v>8.985165</v>
      </c>
      <c r="D12497" s="2" t="n">
        <v>30.846302</v>
      </c>
      <c r="E12497" s="2" t="n">
        <v>8.437726</v>
      </c>
      <c r="F12497" s="2" t="n">
        <v>260.272644</v>
      </c>
      <c r="G12497" s="2" t="n">
        <v>0.762947</v>
      </c>
    </row>
    <row r="12498" customFormat="false" ht="13.8" hidden="false" customHeight="false" outlineLevel="0" collapsed="false">
      <c r="A12498" s="0" t="s">
        <v>12503</v>
      </c>
      <c r="B12498" s="2" t="n">
        <v>37.964554</v>
      </c>
      <c r="C12498" s="2" t="n">
        <v>9.018133</v>
      </c>
      <c r="D12498" s="2" t="n">
        <v>30.87133</v>
      </c>
      <c r="E12498" s="2" t="n">
        <v>8.494853</v>
      </c>
      <c r="F12498" s="2" t="n">
        <v>262.247406</v>
      </c>
      <c r="G12498" s="2" t="n">
        <v>0.765978</v>
      </c>
    </row>
    <row r="12499" customFormat="false" ht="13.8" hidden="false" customHeight="false" outlineLevel="0" collapsed="false">
      <c r="A12499" s="0" t="s">
        <v>12504</v>
      </c>
      <c r="B12499" s="2" t="n">
        <v>37.918617</v>
      </c>
      <c r="C12499" s="2" t="n">
        <v>8.997247</v>
      </c>
      <c r="D12499" s="2" t="n">
        <v>30.712584</v>
      </c>
      <c r="E12499" s="2" t="n">
        <v>8.440989</v>
      </c>
      <c r="F12499" s="2" t="n">
        <v>259.244598</v>
      </c>
      <c r="G12499" s="2" t="n">
        <v>0.759885</v>
      </c>
    </row>
    <row r="12500" customFormat="false" ht="13.8" hidden="false" customHeight="false" outlineLevel="0" collapsed="false">
      <c r="A12500" s="0" t="s">
        <v>12505</v>
      </c>
      <c r="B12500" s="2" t="n">
        <v>37.983734</v>
      </c>
      <c r="C12500" s="2" t="n">
        <v>8.993787</v>
      </c>
      <c r="D12500" s="2" t="n">
        <v>30.779522</v>
      </c>
      <c r="E12500" s="2" t="n">
        <v>8.451779</v>
      </c>
      <c r="F12500" s="2" t="n">
        <v>260.141724</v>
      </c>
      <c r="G12500" s="2" t="n">
        <v>0.7615</v>
      </c>
    </row>
    <row r="12501" customFormat="false" ht="13.8" hidden="false" customHeight="false" outlineLevel="0" collapsed="false">
      <c r="A12501" s="0" t="s">
        <v>12506</v>
      </c>
      <c r="B12501" s="2" t="n">
        <v>37.906635</v>
      </c>
      <c r="C12501" s="2" t="n">
        <v>9.002766</v>
      </c>
      <c r="D12501" s="2" t="n">
        <v>30.782692</v>
      </c>
      <c r="E12501" s="2" t="n">
        <v>8.461021</v>
      </c>
      <c r="F12501" s="2" t="n">
        <v>260.453003</v>
      </c>
      <c r="G12501" s="2" t="n">
        <v>0.7632</v>
      </c>
    </row>
    <row r="12502" customFormat="false" ht="13.8" hidden="false" customHeight="false" outlineLevel="0" collapsed="false">
      <c r="A12502" s="0" t="s">
        <v>12507</v>
      </c>
      <c r="B12502" s="2" t="n">
        <v>38.081333</v>
      </c>
      <c r="C12502" s="2" t="n">
        <v>9.070456</v>
      </c>
      <c r="D12502" s="2" t="n">
        <v>30.836185</v>
      </c>
      <c r="E12502" s="2" t="n">
        <v>8.49589</v>
      </c>
      <c r="F12502" s="2" t="n">
        <v>261.980835</v>
      </c>
      <c r="G12502" s="2" t="n">
        <v>0.758452</v>
      </c>
    </row>
    <row r="12503" customFormat="false" ht="13.8" hidden="false" customHeight="false" outlineLevel="0" collapsed="false">
      <c r="A12503" s="0" t="s">
        <v>12508</v>
      </c>
      <c r="B12503" s="2" t="n">
        <v>37.884056</v>
      </c>
      <c r="C12503" s="2" t="n">
        <v>9.001571</v>
      </c>
      <c r="D12503" s="2" t="n">
        <v>30.728474</v>
      </c>
      <c r="E12503" s="2" t="n">
        <v>8.455757</v>
      </c>
      <c r="F12503" s="2" t="n">
        <v>259.83252</v>
      </c>
      <c r="G12503" s="2" t="n">
        <v>0.761936</v>
      </c>
    </row>
    <row r="12504" customFormat="false" ht="13.8" hidden="false" customHeight="false" outlineLevel="0" collapsed="false">
      <c r="A12504" s="0" t="s">
        <v>12509</v>
      </c>
      <c r="B12504" s="2" t="n">
        <v>38.128834</v>
      </c>
      <c r="C12504" s="2" t="n">
        <v>8.917071</v>
      </c>
      <c r="D12504" s="2" t="n">
        <v>30.872005</v>
      </c>
      <c r="E12504" s="2" t="n">
        <v>8.412281</v>
      </c>
      <c r="F12504" s="2" t="n">
        <v>259.703979</v>
      </c>
      <c r="G12504" s="2" t="n">
        <v>0.763841</v>
      </c>
    </row>
    <row r="12505" customFormat="false" ht="13.8" hidden="false" customHeight="false" outlineLevel="0" collapsed="false">
      <c r="A12505" s="0" t="s">
        <v>12510</v>
      </c>
      <c r="B12505" s="2" t="n">
        <v>37.996155</v>
      </c>
      <c r="C12505" s="2" t="n">
        <v>8.998958</v>
      </c>
      <c r="D12505" s="2" t="n">
        <v>30.80039</v>
      </c>
      <c r="E12505" s="2" t="n">
        <v>8.45193</v>
      </c>
      <c r="F12505" s="2" t="n">
        <v>260.322754</v>
      </c>
      <c r="G12505" s="2" t="n">
        <v>0.761343</v>
      </c>
    </row>
    <row r="12506" customFormat="false" ht="13.8" hidden="false" customHeight="false" outlineLevel="0" collapsed="false">
      <c r="A12506" s="0" t="s">
        <v>12511</v>
      </c>
      <c r="B12506" s="2" t="n">
        <v>38.030712</v>
      </c>
      <c r="C12506" s="2" t="n">
        <v>9.022317</v>
      </c>
      <c r="D12506" s="2" t="n">
        <v>30.74262</v>
      </c>
      <c r="E12506" s="2" t="n">
        <v>8.484175</v>
      </c>
      <c r="F12506" s="2" t="n">
        <v>260.825775</v>
      </c>
      <c r="G12506" s="2" t="n">
        <v>0.760148</v>
      </c>
    </row>
    <row r="12507" customFormat="false" ht="13.8" hidden="false" customHeight="false" outlineLevel="0" collapsed="false">
      <c r="A12507" s="0" t="s">
        <v>12512</v>
      </c>
      <c r="B12507" s="2" t="n">
        <v>38.01342</v>
      </c>
      <c r="C12507" s="2" t="n">
        <v>9.037733</v>
      </c>
      <c r="D12507" s="2" t="n">
        <v>30.799671</v>
      </c>
      <c r="E12507" s="2" t="n">
        <v>8.491714</v>
      </c>
      <c r="F12507" s="2" t="n">
        <v>261.541992</v>
      </c>
      <c r="G12507" s="2" t="n">
        <v>0.761281</v>
      </c>
    </row>
    <row r="12508" customFormat="false" ht="13.8" hidden="false" customHeight="false" outlineLevel="0" collapsed="false">
      <c r="A12508" s="0" t="s">
        <v>12513</v>
      </c>
      <c r="B12508" s="2" t="n">
        <v>38.027191</v>
      </c>
      <c r="C12508" s="2" t="n">
        <v>9.037575</v>
      </c>
      <c r="D12508" s="2" t="n">
        <v>30.768894</v>
      </c>
      <c r="E12508" s="2" t="n">
        <v>8.480261</v>
      </c>
      <c r="F12508" s="2" t="n">
        <v>260.928253</v>
      </c>
      <c r="G12508" s="2" t="n">
        <v>0.759233</v>
      </c>
    </row>
    <row r="12509" customFormat="false" ht="13.8" hidden="false" customHeight="false" outlineLevel="0" collapsed="false">
      <c r="A12509" s="0" t="s">
        <v>12514</v>
      </c>
      <c r="B12509" s="2" t="n">
        <v>37.954037</v>
      </c>
      <c r="C12509" s="2" t="n">
        <v>8.995598</v>
      </c>
      <c r="D12509" s="2" t="n">
        <v>30.790054</v>
      </c>
      <c r="E12509" s="2" t="n">
        <v>8.473686</v>
      </c>
      <c r="F12509" s="2" t="n">
        <v>260.905273</v>
      </c>
      <c r="G12509" s="2" t="n">
        <v>0.764179</v>
      </c>
    </row>
    <row r="12510" customFormat="false" ht="13.8" hidden="false" customHeight="false" outlineLevel="0" collapsed="false">
      <c r="A12510" s="0" t="s">
        <v>12515</v>
      </c>
      <c r="B12510" s="2" t="n">
        <v>38.116859</v>
      </c>
      <c r="C12510" s="2" t="n">
        <v>8.908971</v>
      </c>
      <c r="D12510" s="2" t="n">
        <v>30.83436</v>
      </c>
      <c r="E12510" s="2" t="n">
        <v>8.410218</v>
      </c>
      <c r="F12510" s="2" t="n">
        <v>259.3237</v>
      </c>
      <c r="G12510" s="2" t="n">
        <v>0.763656</v>
      </c>
    </row>
    <row r="12511" customFormat="false" ht="13.8" hidden="false" customHeight="false" outlineLevel="0" collapsed="false">
      <c r="A12511" s="0" t="s">
        <v>12516</v>
      </c>
      <c r="B12511" s="2" t="n">
        <v>38.258987</v>
      </c>
      <c r="C12511" s="2" t="n">
        <v>8.953461</v>
      </c>
      <c r="D12511" s="2" t="n">
        <v>30.950083</v>
      </c>
      <c r="E12511" s="2" t="n">
        <v>8.429556</v>
      </c>
      <c r="F12511" s="2" t="n">
        <v>260.895447</v>
      </c>
      <c r="G12511" s="2" t="n">
        <v>0.761627</v>
      </c>
    </row>
    <row r="12512" customFormat="false" ht="13.8" hidden="false" customHeight="false" outlineLevel="0" collapsed="false">
      <c r="A12512" s="0" t="s">
        <v>12517</v>
      </c>
      <c r="B12512" s="2" t="n">
        <v>37.943501</v>
      </c>
      <c r="C12512" s="2" t="n">
        <v>9.020171</v>
      </c>
      <c r="D12512" s="2" t="n">
        <v>30.732399</v>
      </c>
      <c r="E12512" s="2" t="n">
        <v>8.465409</v>
      </c>
      <c r="F12512" s="2" t="n">
        <v>260.162323</v>
      </c>
      <c r="G12512" s="2" t="n">
        <v>0.760138</v>
      </c>
    </row>
    <row r="12513" customFormat="false" ht="13.8" hidden="false" customHeight="false" outlineLevel="0" collapsed="false">
      <c r="A12513" s="0" t="s">
        <v>12518</v>
      </c>
      <c r="B12513" s="2" t="n">
        <v>37.983971</v>
      </c>
      <c r="C12513" s="2" t="n">
        <v>9.059415</v>
      </c>
      <c r="D12513" s="2" t="n">
        <v>30.759371</v>
      </c>
      <c r="E12513" s="2" t="n">
        <v>8.477497</v>
      </c>
      <c r="F12513" s="2" t="n">
        <v>260.762482</v>
      </c>
      <c r="G12513" s="2" t="n">
        <v>0.757783</v>
      </c>
    </row>
    <row r="12514" customFormat="false" ht="13.8" hidden="false" customHeight="false" outlineLevel="0" collapsed="false">
      <c r="A12514" s="0" t="s">
        <v>12519</v>
      </c>
      <c r="B12514" s="2" t="n">
        <v>38.078587</v>
      </c>
      <c r="C12514" s="2" t="n">
        <v>9.023854</v>
      </c>
      <c r="D12514" s="2" t="n">
        <v>30.813221</v>
      </c>
      <c r="E12514" s="2" t="n">
        <v>8.475403</v>
      </c>
      <c r="F12514" s="2" t="n">
        <v>261.154449</v>
      </c>
      <c r="G12514" s="2" t="n">
        <v>0.760019</v>
      </c>
    </row>
    <row r="12515" customFormat="false" ht="13.8" hidden="false" customHeight="false" outlineLevel="0" collapsed="false">
      <c r="A12515" s="0" t="s">
        <v>12520</v>
      </c>
      <c r="B12515" s="2" t="n">
        <v>37.956448</v>
      </c>
      <c r="C12515" s="2" t="n">
        <v>9.061788</v>
      </c>
      <c r="D12515" s="2" t="n">
        <v>30.665281</v>
      </c>
      <c r="E12515" s="2" t="n">
        <v>8.486431</v>
      </c>
      <c r="F12515" s="2" t="n">
        <v>260.2388</v>
      </c>
      <c r="G12515" s="2" t="n">
        <v>0.756611</v>
      </c>
    </row>
    <row r="12516" customFormat="false" ht="13.8" hidden="false" customHeight="false" outlineLevel="0" collapsed="false">
      <c r="A12516" s="0" t="s">
        <v>12521</v>
      </c>
      <c r="B12516" s="2" t="n">
        <v>37.961197</v>
      </c>
      <c r="C12516" s="2" t="n">
        <v>8.987281</v>
      </c>
      <c r="D12516" s="2" t="n">
        <v>30.7845</v>
      </c>
      <c r="E12516" s="2" t="n">
        <v>8.440306</v>
      </c>
      <c r="F12516" s="2" t="n">
        <v>259.830597</v>
      </c>
      <c r="G12516" s="2" t="n">
        <v>0.761591</v>
      </c>
    </row>
    <row r="12517" customFormat="false" ht="13.8" hidden="false" customHeight="false" outlineLevel="0" collapsed="false">
      <c r="A12517" s="0" t="s">
        <v>12522</v>
      </c>
      <c r="B12517" s="2" t="n">
        <v>38.012238</v>
      </c>
      <c r="C12517" s="2" t="n">
        <v>9.054212</v>
      </c>
      <c r="D12517" s="2" t="n">
        <v>30.761282</v>
      </c>
      <c r="E12517" s="2" t="n">
        <v>8.494225</v>
      </c>
      <c r="F12517" s="2" t="n">
        <v>261.293243</v>
      </c>
      <c r="G12517" s="2" t="n">
        <v>0.759196</v>
      </c>
    </row>
    <row r="12518" customFormat="false" ht="13.8" hidden="false" customHeight="false" outlineLevel="0" collapsed="false">
      <c r="A12518" s="0" t="s">
        <v>12523</v>
      </c>
      <c r="B12518" s="2" t="n">
        <v>37.985432</v>
      </c>
      <c r="C12518" s="2" t="n">
        <v>9.052687</v>
      </c>
      <c r="D12518" s="2" t="n">
        <v>30.631987</v>
      </c>
      <c r="E12518" s="2" t="n">
        <v>8.486854</v>
      </c>
      <c r="F12518" s="2" t="n">
        <v>259.969177</v>
      </c>
      <c r="G12518" s="2" t="n">
        <v>0.75601</v>
      </c>
    </row>
    <row r="12519" customFormat="false" ht="13.8" hidden="false" customHeight="false" outlineLevel="0" collapsed="false">
      <c r="A12519" s="0" t="s">
        <v>12524</v>
      </c>
      <c r="B12519" s="2" t="n">
        <v>38.025536</v>
      </c>
      <c r="C12519" s="2" t="n">
        <v>8.980267</v>
      </c>
      <c r="D12519" s="2" t="n">
        <v>30.823151</v>
      </c>
      <c r="E12519" s="2" t="n">
        <v>8.438955</v>
      </c>
      <c r="F12519" s="2" t="n">
        <v>260.115204</v>
      </c>
      <c r="G12519" s="2" t="n">
        <v>0.76173</v>
      </c>
    </row>
    <row r="12520" customFormat="false" ht="13.8" hidden="false" customHeight="false" outlineLevel="0" collapsed="false">
      <c r="A12520" s="0" t="s">
        <v>12525</v>
      </c>
      <c r="B12520" s="2" t="n">
        <v>38.025871</v>
      </c>
      <c r="C12520" s="2" t="n">
        <v>8.992875</v>
      </c>
      <c r="D12520" s="2" t="n">
        <v>30.705858</v>
      </c>
      <c r="E12520" s="2" t="n">
        <v>8.453261</v>
      </c>
      <c r="F12520" s="2" t="n">
        <v>259.564636</v>
      </c>
      <c r="G12520" s="2" t="n">
        <v>0.759045</v>
      </c>
    </row>
    <row r="12521" customFormat="false" ht="13.8" hidden="false" customHeight="false" outlineLevel="0" collapsed="false">
      <c r="A12521" s="0" t="s">
        <v>12526</v>
      </c>
      <c r="B12521" s="2" t="n">
        <v>37.991329</v>
      </c>
      <c r="C12521" s="2" t="n">
        <v>9.006504</v>
      </c>
      <c r="D12521" s="2" t="n">
        <v>30.710426</v>
      </c>
      <c r="E12521" s="2" t="n">
        <v>8.451716</v>
      </c>
      <c r="F12521" s="2" t="n">
        <v>259.555817</v>
      </c>
      <c r="G12521" s="2" t="n">
        <v>0.75856</v>
      </c>
    </row>
    <row r="12522" customFormat="false" ht="13.8" hidden="false" customHeight="false" outlineLevel="0" collapsed="false">
      <c r="A12522" s="0" t="s">
        <v>12527</v>
      </c>
      <c r="B12522" s="2" t="n">
        <v>37.955769</v>
      </c>
      <c r="C12522" s="2" t="n">
        <v>9.004314</v>
      </c>
      <c r="D12522" s="2" t="n">
        <v>30.684637</v>
      </c>
      <c r="E12522" s="2" t="n">
        <v>8.465266</v>
      </c>
      <c r="F12522" s="2" t="n">
        <v>259.753632</v>
      </c>
      <c r="G12522" s="2" t="n">
        <v>0.760034</v>
      </c>
    </row>
    <row r="12523" customFormat="false" ht="13.8" hidden="false" customHeight="false" outlineLevel="0" collapsed="false">
      <c r="A12523" s="0" t="s">
        <v>12528</v>
      </c>
      <c r="B12523" s="2" t="n">
        <v>38.081001</v>
      </c>
      <c r="C12523" s="2" t="n">
        <v>9.054476</v>
      </c>
      <c r="D12523" s="2" t="n">
        <v>30.839924</v>
      </c>
      <c r="E12523" s="2" t="n">
        <v>8.493395</v>
      </c>
      <c r="F12523" s="2" t="n">
        <v>261.935638</v>
      </c>
      <c r="G12523" s="2" t="n">
        <v>0.759666</v>
      </c>
    </row>
    <row r="12524" customFormat="false" ht="13.8" hidden="false" customHeight="false" outlineLevel="0" collapsed="false">
      <c r="A12524" s="0" t="s">
        <v>12529</v>
      </c>
      <c r="B12524" s="2" t="n">
        <v>37.922054</v>
      </c>
      <c r="C12524" s="2" t="n">
        <v>9.016152</v>
      </c>
      <c r="D12524" s="2" t="n">
        <v>30.66387</v>
      </c>
      <c r="E12524" s="2" t="n">
        <v>8.452044</v>
      </c>
      <c r="F12524" s="2" t="n">
        <v>259.172394</v>
      </c>
      <c r="G12524" s="2" t="n">
        <v>0.758011</v>
      </c>
    </row>
    <row r="12525" customFormat="false" ht="13.8" hidden="false" customHeight="false" outlineLevel="0" collapsed="false">
      <c r="A12525" s="0" t="s">
        <v>12530</v>
      </c>
      <c r="B12525" s="2" t="n">
        <v>37.897038</v>
      </c>
      <c r="C12525" s="2" t="n">
        <v>8.975128</v>
      </c>
      <c r="D12525" s="2" t="n">
        <v>30.70739</v>
      </c>
      <c r="E12525" s="2" t="n">
        <v>8.431026</v>
      </c>
      <c r="F12525" s="2" t="n">
        <v>258.894806</v>
      </c>
      <c r="G12525" s="2" t="n">
        <v>0.761163</v>
      </c>
    </row>
    <row r="12526" customFormat="false" ht="13.8" hidden="false" customHeight="false" outlineLevel="0" collapsed="false">
      <c r="A12526" s="0" t="s">
        <v>12531</v>
      </c>
      <c r="B12526" s="2" t="n">
        <v>38.017632</v>
      </c>
      <c r="C12526" s="2" t="n">
        <v>8.958995</v>
      </c>
      <c r="D12526" s="2" t="n">
        <v>30.77836</v>
      </c>
      <c r="E12526" s="2" t="n">
        <v>8.427464</v>
      </c>
      <c r="F12526" s="2" t="n">
        <v>259.383545</v>
      </c>
      <c r="G12526" s="2" t="n">
        <v>0.761549</v>
      </c>
    </row>
    <row r="12527" customFormat="false" ht="13.8" hidden="false" customHeight="false" outlineLevel="0" collapsed="false">
      <c r="A12527" s="0" t="s">
        <v>12532</v>
      </c>
      <c r="B12527" s="2" t="n">
        <v>37.964077</v>
      </c>
      <c r="C12527" s="2" t="n">
        <v>8.987307</v>
      </c>
      <c r="D12527" s="2" t="n">
        <v>30.759876</v>
      </c>
      <c r="E12527" s="2" t="n">
        <v>8.446011</v>
      </c>
      <c r="F12527" s="2" t="n">
        <v>259.798248</v>
      </c>
      <c r="G12527" s="2" t="n">
        <v>0.761437</v>
      </c>
    </row>
    <row r="12528" customFormat="false" ht="13.8" hidden="false" customHeight="false" outlineLevel="0" collapsed="false">
      <c r="A12528" s="0" t="s">
        <v>12533</v>
      </c>
      <c r="B12528" s="2" t="n">
        <v>38.11293</v>
      </c>
      <c r="C12528" s="2" t="n">
        <v>8.976752</v>
      </c>
      <c r="D12528" s="2" t="n">
        <v>30.832838</v>
      </c>
      <c r="E12528" s="2" t="n">
        <v>8.453354</v>
      </c>
      <c r="F12528" s="2" t="n">
        <v>260.6409</v>
      </c>
      <c r="G12528" s="2" t="n">
        <v>0.761818</v>
      </c>
    </row>
    <row r="12529" customFormat="false" ht="13.8" hidden="false" customHeight="false" outlineLevel="0" collapsed="false">
      <c r="A12529" s="0" t="s">
        <v>12534</v>
      </c>
      <c r="B12529" s="2" t="n">
        <v>38.069843</v>
      </c>
      <c r="C12529" s="2" t="n">
        <v>9.050637</v>
      </c>
      <c r="D12529" s="2" t="n">
        <v>30.795809</v>
      </c>
      <c r="E12529" s="2" t="n">
        <v>8.493876</v>
      </c>
      <c r="F12529" s="2" t="n">
        <v>261.575806</v>
      </c>
      <c r="G12529" s="2" t="n">
        <v>0.759167</v>
      </c>
    </row>
    <row r="12530" customFormat="false" ht="13.8" hidden="false" customHeight="false" outlineLevel="0" collapsed="false">
      <c r="A12530" s="0" t="s">
        <v>12535</v>
      </c>
      <c r="B12530" s="2" t="n">
        <v>37.953579</v>
      </c>
      <c r="C12530" s="2" t="n">
        <v>8.989788</v>
      </c>
      <c r="D12530" s="2" t="n">
        <v>30.762615</v>
      </c>
      <c r="E12530" s="2" t="n">
        <v>8.448059</v>
      </c>
      <c r="F12530" s="2" t="n">
        <v>259.884399</v>
      </c>
      <c r="G12530" s="2" t="n">
        <v>0.76169</v>
      </c>
    </row>
    <row r="12531" customFormat="false" ht="13.8" hidden="false" customHeight="false" outlineLevel="0" collapsed="false">
      <c r="A12531" s="0" t="s">
        <v>12536</v>
      </c>
      <c r="B12531" s="2" t="n">
        <v>38.039822</v>
      </c>
      <c r="C12531" s="2" t="n">
        <v>9.013842</v>
      </c>
      <c r="D12531" s="2" t="n">
        <v>30.729704</v>
      </c>
      <c r="E12531" s="2" t="n">
        <v>8.474832</v>
      </c>
      <c r="F12531" s="2" t="n">
        <v>260.429077</v>
      </c>
      <c r="G12531" s="2" t="n">
        <v>0.759523</v>
      </c>
    </row>
    <row r="12532" customFormat="false" ht="13.8" hidden="false" customHeight="false" outlineLevel="0" collapsed="false">
      <c r="A12532" s="0" t="s">
        <v>12537</v>
      </c>
      <c r="B12532" s="2" t="n">
        <v>37.911682</v>
      </c>
      <c r="C12532" s="2" t="n">
        <v>8.984426</v>
      </c>
      <c r="D12532" s="2" t="n">
        <v>30.762209</v>
      </c>
      <c r="E12532" s="2" t="n">
        <v>8.428479</v>
      </c>
      <c r="F12532" s="2" t="n">
        <v>259.278625</v>
      </c>
      <c r="G12532" s="2" t="n">
        <v>0.761208</v>
      </c>
    </row>
    <row r="12533" customFormat="false" ht="13.8" hidden="false" customHeight="false" outlineLevel="0" collapsed="false">
      <c r="A12533" s="0" t="s">
        <v>12538</v>
      </c>
      <c r="B12533" s="2" t="n">
        <v>38.036289</v>
      </c>
      <c r="C12533" s="2" t="n">
        <v>8.993189</v>
      </c>
      <c r="D12533" s="2" t="n">
        <v>30.752575</v>
      </c>
      <c r="E12533" s="2" t="n">
        <v>8.450964</v>
      </c>
      <c r="F12533" s="2" t="n">
        <v>259.888916</v>
      </c>
      <c r="G12533" s="2" t="n">
        <v>0.759759</v>
      </c>
    </row>
    <row r="12534" customFormat="false" ht="13.8" hidden="false" customHeight="false" outlineLevel="0" collapsed="false">
      <c r="A12534" s="0" t="s">
        <v>12539</v>
      </c>
      <c r="B12534" s="2" t="n">
        <v>38.007393</v>
      </c>
      <c r="C12534" s="2" t="n">
        <v>9.031402</v>
      </c>
      <c r="D12534" s="2" t="n">
        <v>30.755646</v>
      </c>
      <c r="E12534" s="2" t="n">
        <v>8.471663</v>
      </c>
      <c r="F12534" s="2" t="n">
        <v>260.551453</v>
      </c>
      <c r="G12534" s="2" t="n">
        <v>0.75905</v>
      </c>
    </row>
    <row r="12535" customFormat="false" ht="13.8" hidden="false" customHeight="false" outlineLevel="0" collapsed="false">
      <c r="A12535" s="0" t="s">
        <v>12540</v>
      </c>
      <c r="B12535" s="2" t="n">
        <v>37.984276</v>
      </c>
      <c r="C12535" s="2" t="n">
        <v>8.973584</v>
      </c>
      <c r="D12535" s="2" t="n">
        <v>30.790077</v>
      </c>
      <c r="E12535" s="2" t="n">
        <v>8.42022</v>
      </c>
      <c r="F12535" s="2" t="n">
        <v>259.259247</v>
      </c>
      <c r="G12535" s="2" t="n">
        <v>0.760614</v>
      </c>
    </row>
    <row r="12536" customFormat="false" ht="13.8" hidden="false" customHeight="false" outlineLevel="0" collapsed="false">
      <c r="A12536" s="0" t="s">
        <v>12541</v>
      </c>
      <c r="B12536" s="2" t="n">
        <v>37.995579</v>
      </c>
      <c r="C12536" s="2" t="n">
        <v>9.014515</v>
      </c>
      <c r="D12536" s="2" t="n">
        <v>30.757002</v>
      </c>
      <c r="E12536" s="2" t="n">
        <v>8.473111</v>
      </c>
      <c r="F12536" s="2" t="n">
        <v>260.607483</v>
      </c>
      <c r="G12536" s="2" t="n">
        <v>0.760872</v>
      </c>
    </row>
    <row r="12537" customFormat="false" ht="13.8" hidden="false" customHeight="false" outlineLevel="0" collapsed="false">
      <c r="A12537" s="0" t="s">
        <v>12542</v>
      </c>
      <c r="B12537" s="2" t="n">
        <v>38.051437</v>
      </c>
      <c r="C12537" s="2" t="n">
        <v>9.062079</v>
      </c>
      <c r="D12537" s="2" t="n">
        <v>30.768238</v>
      </c>
      <c r="E12537" s="2" t="n">
        <v>8.498881</v>
      </c>
      <c r="F12537" s="2" t="n">
        <v>261.495605</v>
      </c>
      <c r="G12537" s="2" t="n">
        <v>0.758343</v>
      </c>
    </row>
    <row r="12538" customFormat="false" ht="13.8" hidden="false" customHeight="false" outlineLevel="0" collapsed="false">
      <c r="A12538" s="0" t="s">
        <v>12543</v>
      </c>
      <c r="B12538" s="2" t="n">
        <v>37.996246</v>
      </c>
      <c r="C12538" s="2" t="n">
        <v>8.965914</v>
      </c>
      <c r="D12538" s="2" t="n">
        <v>30.780737</v>
      </c>
      <c r="E12538" s="2" t="n">
        <v>8.441926</v>
      </c>
      <c r="F12538" s="2" t="n">
        <v>259.848694</v>
      </c>
      <c r="G12538" s="2" t="n">
        <v>0.762755</v>
      </c>
    </row>
    <row r="12539" customFormat="false" ht="13.8" hidden="false" customHeight="false" outlineLevel="0" collapsed="false">
      <c r="A12539" s="0" t="s">
        <v>12544</v>
      </c>
      <c r="B12539" s="2" t="n">
        <v>37.95771</v>
      </c>
      <c r="C12539" s="2" t="n">
        <v>9.006897</v>
      </c>
      <c r="D12539" s="2" t="n">
        <v>30.775286</v>
      </c>
      <c r="E12539" s="2" t="n">
        <v>8.467468</v>
      </c>
      <c r="F12539" s="2" t="n">
        <v>260.588745</v>
      </c>
      <c r="G12539" s="2" t="n">
        <v>0.76222</v>
      </c>
    </row>
    <row r="12540" customFormat="false" ht="13.8" hidden="false" customHeight="false" outlineLevel="0" collapsed="false">
      <c r="A12540" s="0" t="s">
        <v>12545</v>
      </c>
      <c r="B12540" s="2" t="n">
        <v>38.001102</v>
      </c>
      <c r="C12540" s="2" t="n">
        <v>8.984893</v>
      </c>
      <c r="D12540" s="2" t="n">
        <v>30.722973</v>
      </c>
      <c r="E12540" s="2" t="n">
        <v>8.437789</v>
      </c>
      <c r="F12540" s="2" t="n">
        <v>259.233948</v>
      </c>
      <c r="G12540" s="2" t="n">
        <v>0.759246</v>
      </c>
    </row>
    <row r="12541" customFormat="false" ht="13.8" hidden="false" customHeight="false" outlineLevel="0" collapsed="false">
      <c r="A12541" s="0" t="s">
        <v>12546</v>
      </c>
      <c r="B12541" s="2" t="n">
        <v>37.960888</v>
      </c>
      <c r="C12541" s="2" t="n">
        <v>9.003377</v>
      </c>
      <c r="D12541" s="2" t="n">
        <v>30.637611</v>
      </c>
      <c r="E12541" s="2" t="n">
        <v>8.410332</v>
      </c>
      <c r="F12541" s="2" t="n">
        <v>257.672485</v>
      </c>
      <c r="G12541" s="2" t="n">
        <v>0.753922</v>
      </c>
    </row>
    <row r="12542" customFormat="false" ht="13.8" hidden="false" customHeight="false" outlineLevel="0" collapsed="false">
      <c r="A12542" s="0" t="s">
        <v>12547</v>
      </c>
      <c r="B12542" s="2" t="n">
        <v>37.996029</v>
      </c>
      <c r="C12542" s="2" t="n">
        <v>8.997916</v>
      </c>
      <c r="D12542" s="2" t="n">
        <v>30.779539</v>
      </c>
      <c r="E12542" s="2" t="n">
        <v>8.461213</v>
      </c>
      <c r="F12542" s="2" t="n">
        <v>260.432251</v>
      </c>
      <c r="G12542" s="2" t="n">
        <v>0.761754</v>
      </c>
    </row>
    <row r="12543" customFormat="false" ht="13.8" hidden="false" customHeight="false" outlineLevel="0" collapsed="false">
      <c r="A12543" s="0" t="s">
        <v>12548</v>
      </c>
      <c r="B12543" s="2" t="n">
        <v>37.996609</v>
      </c>
      <c r="C12543" s="2" t="n">
        <v>9.017867</v>
      </c>
      <c r="D12543" s="2" t="n">
        <v>30.791065</v>
      </c>
      <c r="E12543" s="2" t="n">
        <v>8.466369</v>
      </c>
      <c r="F12543" s="2" t="n">
        <v>260.688507</v>
      </c>
      <c r="G12543" s="2" t="n">
        <v>0.760805</v>
      </c>
    </row>
    <row r="12544" customFormat="false" ht="13.8" hidden="false" customHeight="false" outlineLevel="0" collapsed="false">
      <c r="A12544" s="0" t="s">
        <v>12549</v>
      </c>
      <c r="B12544" s="2" t="n">
        <v>38.003208</v>
      </c>
      <c r="C12544" s="2" t="n">
        <v>8.964948</v>
      </c>
      <c r="D12544" s="2" t="n">
        <v>30.666433</v>
      </c>
      <c r="E12544" s="2" t="n">
        <v>8.422699</v>
      </c>
      <c r="F12544" s="2" t="n">
        <v>258.294128</v>
      </c>
      <c r="G12544" s="2" t="n">
        <v>0.758135</v>
      </c>
    </row>
    <row r="12545" customFormat="false" ht="13.8" hidden="false" customHeight="false" outlineLevel="0" collapsed="false">
      <c r="A12545" s="0" t="s">
        <v>12550</v>
      </c>
      <c r="B12545" s="2" t="n">
        <v>38.012856</v>
      </c>
      <c r="C12545" s="2" t="n">
        <v>8.995679</v>
      </c>
      <c r="D12545" s="2" t="n">
        <v>30.746078</v>
      </c>
      <c r="E12545" s="2" t="n">
        <v>8.450635</v>
      </c>
      <c r="F12545" s="2" t="n">
        <v>259.823883</v>
      </c>
      <c r="G12545" s="2" t="n">
        <v>0.759827</v>
      </c>
    </row>
    <row r="12546" customFormat="false" ht="13.8" hidden="false" customHeight="false" outlineLevel="0" collapsed="false">
      <c r="A12546" s="0" t="s">
        <v>12551</v>
      </c>
      <c r="B12546" s="2" t="n">
        <v>38.033264</v>
      </c>
      <c r="C12546" s="2" t="n">
        <v>9.022129</v>
      </c>
      <c r="D12546" s="2" t="n">
        <v>30.752037</v>
      </c>
      <c r="E12546" s="2" t="n">
        <v>8.489841</v>
      </c>
      <c r="F12546" s="2" t="n">
        <v>261.079895</v>
      </c>
      <c r="G12546" s="2" t="n">
        <v>0.760853</v>
      </c>
    </row>
    <row r="12547" customFormat="false" ht="13.8" hidden="false" customHeight="false" outlineLevel="0" collapsed="false">
      <c r="A12547" s="0" t="s">
        <v>12552</v>
      </c>
      <c r="B12547" s="2" t="n">
        <v>37.997135</v>
      </c>
      <c r="C12547" s="2" t="n">
        <v>8.987803</v>
      </c>
      <c r="D12547" s="2" t="n">
        <v>30.728645</v>
      </c>
      <c r="E12547" s="2" t="n">
        <v>8.462378</v>
      </c>
      <c r="F12547" s="2" t="n">
        <v>260.037384</v>
      </c>
      <c r="G12547" s="2" t="n">
        <v>0.761433</v>
      </c>
    </row>
    <row r="12548" customFormat="false" ht="13.8" hidden="false" customHeight="false" outlineLevel="0" collapsed="false">
      <c r="A12548" s="0" t="s">
        <v>12553</v>
      </c>
      <c r="B12548" s="2" t="n">
        <v>37.906067</v>
      </c>
      <c r="C12548" s="2" t="n">
        <v>8.976286</v>
      </c>
      <c r="D12548" s="2" t="n">
        <v>30.666611</v>
      </c>
      <c r="E12548" s="2" t="n">
        <v>8.416757</v>
      </c>
      <c r="F12548" s="2" t="n">
        <v>258.113403</v>
      </c>
      <c r="G12548" s="2" t="n">
        <v>0.758587</v>
      </c>
    </row>
    <row r="12549" customFormat="false" ht="13.8" hidden="false" customHeight="false" outlineLevel="0" collapsed="false">
      <c r="A12549" s="0" t="s">
        <v>12554</v>
      </c>
      <c r="B12549" s="2" t="n">
        <v>37.998436</v>
      </c>
      <c r="C12549" s="2" t="n">
        <v>8.989908</v>
      </c>
      <c r="D12549" s="2" t="n">
        <v>30.822958</v>
      </c>
      <c r="E12549" s="2" t="n">
        <v>8.46067</v>
      </c>
      <c r="F12549" s="2" t="n">
        <v>260.782867</v>
      </c>
      <c r="G12549" s="2" t="n">
        <v>0.76341</v>
      </c>
    </row>
    <row r="12550" customFormat="false" ht="13.8" hidden="false" customHeight="false" outlineLevel="0" collapsed="false">
      <c r="A12550" s="0" t="s">
        <v>12555</v>
      </c>
      <c r="B12550" s="2" t="n">
        <v>38.137314</v>
      </c>
      <c r="C12550" s="2" t="n">
        <v>9.027058</v>
      </c>
      <c r="D12550" s="2" t="n">
        <v>30.846436</v>
      </c>
      <c r="E12550" s="2" t="n">
        <v>8.461214</v>
      </c>
      <c r="F12550" s="2" t="n">
        <v>260.998291</v>
      </c>
      <c r="G12550" s="2" t="n">
        <v>0.758126</v>
      </c>
    </row>
    <row r="12551" customFormat="false" ht="13.8" hidden="false" customHeight="false" outlineLevel="0" collapsed="false">
      <c r="A12551" s="0" t="s">
        <v>12556</v>
      </c>
      <c r="B12551" s="2" t="n">
        <v>38.01725</v>
      </c>
      <c r="C12551" s="2" t="n">
        <v>9.050199</v>
      </c>
      <c r="D12551" s="2" t="n">
        <v>30.771742</v>
      </c>
      <c r="E12551" s="2" t="n">
        <v>8.477751</v>
      </c>
      <c r="F12551" s="2" t="n">
        <v>260.875153</v>
      </c>
      <c r="G12551" s="2" t="n">
        <v>0.758218</v>
      </c>
    </row>
    <row r="12552" customFormat="false" ht="13.8" hidden="false" customHeight="false" outlineLevel="0" collapsed="false">
      <c r="A12552" s="0" t="s">
        <v>12557</v>
      </c>
      <c r="B12552" s="2" t="n">
        <v>37.968613</v>
      </c>
      <c r="C12552" s="2" t="n">
        <v>9.043207</v>
      </c>
      <c r="D12552" s="2" t="n">
        <v>30.641991</v>
      </c>
      <c r="E12552" s="2" t="n">
        <v>8.484451</v>
      </c>
      <c r="F12552" s="2" t="n">
        <v>259.980469</v>
      </c>
      <c r="G12552" s="2" t="n">
        <v>0.75717</v>
      </c>
    </row>
    <row r="12553" customFormat="false" ht="13.8" hidden="false" customHeight="false" outlineLevel="0" collapsed="false">
      <c r="A12553" s="0" t="s">
        <v>12558</v>
      </c>
      <c r="B12553" s="2" t="n">
        <v>37.993271</v>
      </c>
      <c r="C12553" s="2" t="n">
        <v>8.97342</v>
      </c>
      <c r="D12553" s="2" t="n">
        <v>30.690208</v>
      </c>
      <c r="E12553" s="2" t="n">
        <v>8.429103</v>
      </c>
      <c r="F12553" s="2" t="n">
        <v>258.690918</v>
      </c>
      <c r="G12553" s="2" t="n">
        <v>0.758781</v>
      </c>
    </row>
    <row r="12554" customFormat="false" ht="13.8" hidden="false" customHeight="false" outlineLevel="0" collapsed="false">
      <c r="A12554" s="0" t="s">
        <v>12559</v>
      </c>
      <c r="B12554" s="2" t="n">
        <v>37.995621</v>
      </c>
      <c r="C12554" s="2" t="n">
        <v>9.024583</v>
      </c>
      <c r="D12554" s="2" t="n">
        <v>30.742443</v>
      </c>
      <c r="E12554" s="2" t="n">
        <v>8.476753</v>
      </c>
      <c r="F12554" s="2" t="n">
        <v>260.5961</v>
      </c>
      <c r="G12554" s="2" t="n">
        <v>0.759989</v>
      </c>
    </row>
    <row r="12555" customFormat="false" ht="13.8" hidden="false" customHeight="false" outlineLevel="0" collapsed="false">
      <c r="A12555" s="0" t="s">
        <v>12560</v>
      </c>
      <c r="B12555" s="2" t="n">
        <v>38.042091</v>
      </c>
      <c r="C12555" s="2" t="n">
        <v>8.930714</v>
      </c>
      <c r="D12555" s="2" t="n">
        <v>30.835957</v>
      </c>
      <c r="E12555" s="2" t="n">
        <v>8.430553</v>
      </c>
      <c r="F12555" s="2" t="n">
        <v>259.964172</v>
      </c>
      <c r="G12555" s="2" t="n">
        <v>0.765179</v>
      </c>
    </row>
    <row r="12556" customFormat="false" ht="13.8" hidden="false" customHeight="false" outlineLevel="0" collapsed="false">
      <c r="A12556" s="0" t="s">
        <v>12561</v>
      </c>
      <c r="B12556" s="2" t="n">
        <v>38.030922</v>
      </c>
      <c r="C12556" s="2" t="n">
        <v>9.038455</v>
      </c>
      <c r="D12556" s="2" t="n">
        <v>30.72715</v>
      </c>
      <c r="E12556" s="2" t="n">
        <v>8.474807</v>
      </c>
      <c r="F12556" s="2" t="n">
        <v>260.406647</v>
      </c>
      <c r="G12556" s="2" t="n">
        <v>0.757567</v>
      </c>
    </row>
    <row r="12557" customFormat="false" ht="13.8" hidden="false" customHeight="false" outlineLevel="0" collapsed="false">
      <c r="A12557" s="0" t="s">
        <v>12562</v>
      </c>
      <c r="B12557" s="2" t="n">
        <v>38.061565</v>
      </c>
      <c r="C12557" s="2" t="n">
        <v>8.947948</v>
      </c>
      <c r="D12557" s="2" t="n">
        <v>30.848602</v>
      </c>
      <c r="E12557" s="2" t="n">
        <v>8.433691</v>
      </c>
      <c r="F12557" s="2" t="n">
        <v>260.167572</v>
      </c>
      <c r="G12557" s="2" t="n">
        <v>0.763911</v>
      </c>
    </row>
    <row r="12558" customFormat="false" ht="13.8" hidden="false" customHeight="false" outlineLevel="0" collapsed="false">
      <c r="A12558" s="0" t="s">
        <v>12563</v>
      </c>
      <c r="B12558" s="2" t="n">
        <v>37.929333</v>
      </c>
      <c r="C12558" s="2" t="n">
        <v>9.055882</v>
      </c>
      <c r="D12558" s="2" t="n">
        <v>30.659693</v>
      </c>
      <c r="E12558" s="2" t="n">
        <v>8.486444</v>
      </c>
      <c r="F12558" s="2" t="n">
        <v>260.191742</v>
      </c>
      <c r="G12558" s="2" t="n">
        <v>0.757509</v>
      </c>
    </row>
    <row r="12559" customFormat="false" ht="13.8" hidden="false" customHeight="false" outlineLevel="0" collapsed="false">
      <c r="A12559" s="0" t="s">
        <v>12564</v>
      </c>
      <c r="B12559" s="2" t="n">
        <v>37.986271</v>
      </c>
      <c r="C12559" s="2" t="n">
        <v>9.038964</v>
      </c>
      <c r="D12559" s="2" t="n">
        <v>30.803616</v>
      </c>
      <c r="E12559" s="2" t="n">
        <v>8.462463</v>
      </c>
      <c r="F12559" s="2" t="n">
        <v>260.674469</v>
      </c>
      <c r="G12559" s="2" t="n">
        <v>0.759195</v>
      </c>
    </row>
    <row r="12560" customFormat="false" ht="13.8" hidden="false" customHeight="false" outlineLevel="0" collapsed="false">
      <c r="A12560" s="0" t="s">
        <v>12565</v>
      </c>
      <c r="B12560" s="2" t="n">
        <v>37.933659</v>
      </c>
      <c r="C12560" s="2" t="n">
        <v>9.009004</v>
      </c>
      <c r="D12560" s="2" t="n">
        <v>30.71237</v>
      </c>
      <c r="E12560" s="2" t="n">
        <v>8.46831</v>
      </c>
      <c r="F12560" s="2" t="n">
        <v>260.081879</v>
      </c>
      <c r="G12560" s="2" t="n">
        <v>0.761042</v>
      </c>
    </row>
    <row r="12561" customFormat="false" ht="13.8" hidden="false" customHeight="false" outlineLevel="0" collapsed="false">
      <c r="A12561" s="0" t="s">
        <v>12566</v>
      </c>
      <c r="B12561" s="2" t="n">
        <v>37.990974</v>
      </c>
      <c r="C12561" s="2" t="n">
        <v>9.025919</v>
      </c>
      <c r="D12561" s="2" t="n">
        <v>30.750271</v>
      </c>
      <c r="E12561" s="2" t="n">
        <v>8.467499</v>
      </c>
      <c r="F12561" s="2" t="n">
        <v>260.377869</v>
      </c>
      <c r="G12561" s="2" t="n">
        <v>0.759333</v>
      </c>
    </row>
    <row r="12562" customFormat="false" ht="13.8" hidden="false" customHeight="false" outlineLevel="0" collapsed="false">
      <c r="A12562" s="0" t="s">
        <v>12567</v>
      </c>
      <c r="B12562" s="2" t="n">
        <v>38.111809</v>
      </c>
      <c r="C12562" s="2" t="n">
        <v>9.029088</v>
      </c>
      <c r="D12562" s="2" t="n">
        <v>30.765684</v>
      </c>
      <c r="E12562" s="2" t="n">
        <v>8.491459</v>
      </c>
      <c r="F12562" s="2" t="n">
        <v>261.245544</v>
      </c>
      <c r="G12562" s="2" t="n">
        <v>0.759181</v>
      </c>
    </row>
    <row r="12563" customFormat="false" ht="13.8" hidden="false" customHeight="false" outlineLevel="0" collapsed="false">
      <c r="A12563" s="0" t="s">
        <v>12568</v>
      </c>
      <c r="B12563" s="2" t="n">
        <v>38.021412</v>
      </c>
      <c r="C12563" s="2" t="n">
        <v>9.043811</v>
      </c>
      <c r="D12563" s="2" t="n">
        <v>30.793415</v>
      </c>
      <c r="E12563" s="2" t="n">
        <v>8.476637</v>
      </c>
      <c r="F12563" s="2" t="n">
        <v>261.024597</v>
      </c>
      <c r="G12563" s="2" t="n">
        <v>0.759105</v>
      </c>
    </row>
    <row r="12564" customFormat="false" ht="13.8" hidden="false" customHeight="false" outlineLevel="0" collapsed="false">
      <c r="A12564" s="0" t="s">
        <v>12569</v>
      </c>
      <c r="B12564" s="2" t="n">
        <v>37.911663</v>
      </c>
      <c r="C12564" s="2" t="n">
        <v>8.979748</v>
      </c>
      <c r="D12564" s="2" t="n">
        <v>30.746809</v>
      </c>
      <c r="E12564" s="2" t="n">
        <v>8.413808</v>
      </c>
      <c r="F12564" s="2" t="n">
        <v>258.697754</v>
      </c>
      <c r="G12564" s="2" t="n">
        <v>0.759899</v>
      </c>
    </row>
    <row r="12565" customFormat="false" ht="13.8" hidden="false" customHeight="false" outlineLevel="0" collapsed="false">
      <c r="A12565" s="0" t="s">
        <v>12570</v>
      </c>
      <c r="B12565" s="2" t="n">
        <v>38.03989</v>
      </c>
      <c r="C12565" s="2" t="n">
        <v>8.976769</v>
      </c>
      <c r="D12565" s="2" t="n">
        <v>30.875103</v>
      </c>
      <c r="E12565" s="2" t="n">
        <v>8.453281</v>
      </c>
      <c r="F12565" s="2" t="n">
        <v>260.995941</v>
      </c>
      <c r="G12565" s="2" t="n">
        <v>0.764319</v>
      </c>
    </row>
    <row r="12566" customFormat="false" ht="13.8" hidden="false" customHeight="false" outlineLevel="0" collapsed="false">
      <c r="A12566" s="0" t="s">
        <v>12571</v>
      </c>
      <c r="B12566" s="2" t="n">
        <v>38.063908</v>
      </c>
      <c r="C12566" s="2" t="n">
        <v>8.97509</v>
      </c>
      <c r="D12566" s="2" t="n">
        <v>30.449579</v>
      </c>
      <c r="E12566" s="2" t="n">
        <v>8.459468</v>
      </c>
      <c r="F12566" s="2" t="n">
        <v>257.58725</v>
      </c>
      <c r="G12566" s="2" t="n">
        <v>0.754001</v>
      </c>
    </row>
    <row r="12567" customFormat="false" ht="13.8" hidden="false" customHeight="false" outlineLevel="0" collapsed="false">
      <c r="A12567" s="0" t="s">
        <v>12572</v>
      </c>
      <c r="B12567" s="2" t="n">
        <v>38.080204</v>
      </c>
      <c r="C12567" s="2" t="n">
        <v>8.979588</v>
      </c>
      <c r="D12567" s="2" t="n">
        <v>30.457548</v>
      </c>
      <c r="E12567" s="2" t="n">
        <v>8.519855</v>
      </c>
      <c r="F12567" s="2" t="n">
        <v>259.493866</v>
      </c>
      <c r="G12567" s="2" t="n">
        <v>0.758877</v>
      </c>
    </row>
    <row r="12568" customFormat="false" ht="13.8" hidden="false" customHeight="false" outlineLevel="0" collapsed="false">
      <c r="A12568" s="0" t="s">
        <v>12573</v>
      </c>
      <c r="B12568" s="2" t="n">
        <v>38.07756</v>
      </c>
      <c r="C12568" s="2" t="n">
        <v>8.975971</v>
      </c>
      <c r="D12568" s="2" t="n">
        <v>30.458151</v>
      </c>
      <c r="E12568" s="2" t="n">
        <v>8.540072</v>
      </c>
      <c r="F12568" s="2" t="n">
        <v>260.114807</v>
      </c>
      <c r="G12568" s="2" t="n">
        <v>0.761052</v>
      </c>
    </row>
    <row r="12569" customFormat="false" ht="13.8" hidden="false" customHeight="false" outlineLevel="0" collapsed="false">
      <c r="A12569" s="0" t="s">
        <v>12574</v>
      </c>
      <c r="B12569" s="2" t="n">
        <v>38.037388</v>
      </c>
      <c r="C12569" s="2" t="n">
        <v>8.998082</v>
      </c>
      <c r="D12569" s="2" t="n">
        <v>30.450684</v>
      </c>
      <c r="E12569" s="2" t="n">
        <v>8.499855</v>
      </c>
      <c r="F12569" s="2" t="n">
        <v>258.826385</v>
      </c>
      <c r="G12569" s="2" t="n">
        <v>0.75622</v>
      </c>
    </row>
    <row r="12570" customFormat="false" ht="13.8" hidden="false" customHeight="false" outlineLevel="0" collapsed="false">
      <c r="A12570" s="0" t="s">
        <v>12575</v>
      </c>
      <c r="B12570" s="2" t="n">
        <v>38.034214</v>
      </c>
      <c r="C12570" s="2" t="n">
        <v>9.006655</v>
      </c>
      <c r="D12570" s="2" t="n">
        <v>30.453045</v>
      </c>
      <c r="E12570" s="2" t="n">
        <v>8.585721</v>
      </c>
      <c r="F12570" s="2" t="n">
        <v>261.461334</v>
      </c>
      <c r="G12570" s="2" t="n">
        <v>0.763255</v>
      </c>
    </row>
    <row r="12571" customFormat="false" ht="13.8" hidden="false" customHeight="false" outlineLevel="0" collapsed="false">
      <c r="A12571" s="0" t="s">
        <v>12576</v>
      </c>
      <c r="B12571" s="2" t="n">
        <v>38.040531</v>
      </c>
      <c r="C12571" s="2" t="n">
        <v>9.0576</v>
      </c>
      <c r="D12571" s="2" t="n">
        <v>30.45969</v>
      </c>
      <c r="E12571" s="2" t="n">
        <v>8.600546</v>
      </c>
      <c r="F12571" s="2" t="n">
        <v>261.969971</v>
      </c>
      <c r="G12571" s="2" t="n">
        <v>0.760312</v>
      </c>
    </row>
    <row r="12572" customFormat="false" ht="13.8" hidden="false" customHeight="false" outlineLevel="0" collapsed="false">
      <c r="A12572" s="0" t="s">
        <v>12577</v>
      </c>
      <c r="B12572" s="2" t="n">
        <v>38.042534</v>
      </c>
      <c r="C12572" s="2" t="n">
        <v>8.998569</v>
      </c>
      <c r="D12572" s="2" t="n">
        <v>30.296497</v>
      </c>
      <c r="E12572" s="2" t="n">
        <v>8.520323</v>
      </c>
      <c r="F12572" s="2" t="n">
        <v>258.135925</v>
      </c>
      <c r="G12572" s="2" t="n">
        <v>0.754059</v>
      </c>
    </row>
    <row r="12573" customFormat="false" ht="13.8" hidden="false" customHeight="false" outlineLevel="0" collapsed="false">
      <c r="A12573" s="0" t="s">
        <v>12578</v>
      </c>
      <c r="B12573" s="2" t="n">
        <v>38.067715</v>
      </c>
      <c r="C12573" s="2" t="n">
        <v>8.995798</v>
      </c>
      <c r="D12573" s="2" t="n">
        <v>30.446899</v>
      </c>
      <c r="E12573" s="2" t="n">
        <v>8.591036</v>
      </c>
      <c r="F12573" s="2" t="n">
        <v>261.570404</v>
      </c>
      <c r="G12573" s="2" t="n">
        <v>0.763822</v>
      </c>
    </row>
    <row r="12574" customFormat="false" ht="13.8" hidden="false" customHeight="false" outlineLevel="0" collapsed="false">
      <c r="A12574" s="0" t="s">
        <v>12579</v>
      </c>
      <c r="B12574" s="2" t="n">
        <v>38.069134</v>
      </c>
      <c r="C12574" s="2" t="n">
        <v>9.003847</v>
      </c>
      <c r="D12574" s="2" t="n">
        <v>30.78389</v>
      </c>
      <c r="E12574" s="2" t="n">
        <v>8.490261</v>
      </c>
      <c r="F12574" s="2" t="n">
        <v>261.363251</v>
      </c>
      <c r="G12574" s="2" t="n">
        <v>0.762506</v>
      </c>
    </row>
    <row r="12575" customFormat="false" ht="13.8" hidden="false" customHeight="false" outlineLevel="0" collapsed="false">
      <c r="A12575" s="0" t="s">
        <v>12580</v>
      </c>
      <c r="B12575" s="2" t="n">
        <v>38.065823</v>
      </c>
      <c r="C12575" s="2" t="n">
        <v>8.967034</v>
      </c>
      <c r="D12575" s="2" t="n">
        <v>30.648289</v>
      </c>
      <c r="E12575" s="2" t="n">
        <v>8.494878</v>
      </c>
      <c r="F12575" s="2" t="n">
        <v>260.353455</v>
      </c>
      <c r="G12575" s="2" t="n">
        <v>0.762745</v>
      </c>
    </row>
    <row r="12576" customFormat="false" ht="13.8" hidden="false" customHeight="false" outlineLevel="0" collapsed="false">
      <c r="A12576" s="0" t="s">
        <v>12581</v>
      </c>
      <c r="B12576" s="2" t="n">
        <v>38.034595</v>
      </c>
      <c r="C12576" s="2" t="n">
        <v>8.97814</v>
      </c>
      <c r="D12576" s="2" t="n">
        <v>31.140362</v>
      </c>
      <c r="E12576" s="2" t="n">
        <v>8.414008</v>
      </c>
      <c r="F12576" s="2" t="n">
        <v>262.015259</v>
      </c>
      <c r="G12576" s="2" t="n">
        <v>0.767293</v>
      </c>
    </row>
    <row r="12577" customFormat="false" ht="13.8" hidden="false" customHeight="false" outlineLevel="0" collapsed="false">
      <c r="A12577" s="0" t="s">
        <v>12582</v>
      </c>
      <c r="B12577" s="2" t="n">
        <v>37.999352</v>
      </c>
      <c r="C12577" s="2" t="n">
        <v>8.966368</v>
      </c>
      <c r="D12577" s="2" t="n">
        <v>30.985991</v>
      </c>
      <c r="E12577" s="2" t="n">
        <v>8.414274</v>
      </c>
      <c r="F12577" s="2" t="n">
        <v>260.724609</v>
      </c>
      <c r="G12577" s="2" t="n">
        <v>0.765225</v>
      </c>
    </row>
    <row r="12578" customFormat="false" ht="13.8" hidden="false" customHeight="false" outlineLevel="0" collapsed="false">
      <c r="A12578" s="0" t="s">
        <v>12583</v>
      </c>
      <c r="B12578" s="2" t="n">
        <v>38.021908</v>
      </c>
      <c r="C12578" s="2" t="n">
        <v>8.983419</v>
      </c>
      <c r="D12578" s="2" t="n">
        <v>30.451979</v>
      </c>
      <c r="E12578" s="2" t="n">
        <v>8.540292</v>
      </c>
      <c r="F12578" s="2" t="n">
        <v>260.068787</v>
      </c>
      <c r="G12578" s="2" t="n">
        <v>0.7614</v>
      </c>
    </row>
    <row r="12579" customFormat="false" ht="13.8" hidden="false" customHeight="false" outlineLevel="0" collapsed="false">
      <c r="A12579" s="0" t="s">
        <v>12584</v>
      </c>
      <c r="B12579" s="2" t="n">
        <v>37.990993</v>
      </c>
      <c r="C12579" s="2" t="n">
        <v>8.989486</v>
      </c>
      <c r="D12579" s="2" t="n">
        <v>30.4387</v>
      </c>
      <c r="E12579" s="2" t="n">
        <v>8.515544</v>
      </c>
      <c r="F12579" s="2" t="n">
        <v>259.202087</v>
      </c>
      <c r="G12579" s="2" t="n">
        <v>0.758967</v>
      </c>
    </row>
    <row r="12580" customFormat="false" ht="13.8" hidden="false" customHeight="false" outlineLevel="0" collapsed="false">
      <c r="A12580" s="0" t="s">
        <v>12585</v>
      </c>
      <c r="B12580" s="2" t="n">
        <v>38.04314</v>
      </c>
      <c r="C12580" s="2" t="n">
        <v>9.006783</v>
      </c>
      <c r="D12580" s="2" t="n">
        <v>30.437714</v>
      </c>
      <c r="E12580" s="2" t="n">
        <v>8.480133</v>
      </c>
      <c r="F12580" s="2" t="n">
        <v>258.115875</v>
      </c>
      <c r="G12580" s="2" t="n">
        <v>0.753301</v>
      </c>
    </row>
    <row r="12581" customFormat="false" ht="13.8" hidden="false" customHeight="false" outlineLevel="0" collapsed="false">
      <c r="A12581" s="0" t="s">
        <v>12586</v>
      </c>
      <c r="B12581" s="2" t="n">
        <v>38.100246</v>
      </c>
      <c r="C12581" s="2" t="n">
        <v>9.000058</v>
      </c>
      <c r="D12581" s="2" t="n">
        <v>30.490032</v>
      </c>
      <c r="E12581" s="2" t="n">
        <v>8.596339</v>
      </c>
      <c r="F12581" s="2" t="n">
        <v>262.102661</v>
      </c>
      <c r="G12581" s="2" t="n">
        <v>0.764361</v>
      </c>
    </row>
    <row r="12582" customFormat="false" ht="13.8" hidden="false" customHeight="false" outlineLevel="0" collapsed="false">
      <c r="A12582" s="0" t="s">
        <v>12587</v>
      </c>
      <c r="B12582" s="2" t="n">
        <v>38.049042</v>
      </c>
      <c r="C12582" s="2" t="n">
        <v>9.021823</v>
      </c>
      <c r="D12582" s="2" t="n">
        <v>30.439959</v>
      </c>
      <c r="E12582" s="2" t="n">
        <v>8.571055</v>
      </c>
      <c r="F12582" s="2" t="n">
        <v>260.902557</v>
      </c>
      <c r="G12582" s="2" t="n">
        <v>0.760047</v>
      </c>
    </row>
    <row r="12583" customFormat="false" ht="13.8" hidden="false" customHeight="false" outlineLevel="0" collapsed="false">
      <c r="A12583" s="0" t="s">
        <v>12588</v>
      </c>
      <c r="B12583" s="2" t="n">
        <v>38.016518</v>
      </c>
      <c r="C12583" s="2" t="n">
        <v>9.022769</v>
      </c>
      <c r="D12583" s="2" t="n">
        <v>30.636911</v>
      </c>
      <c r="E12583" s="2" t="n">
        <v>8.535667</v>
      </c>
      <c r="F12583" s="2" t="n">
        <v>261.5065</v>
      </c>
      <c r="G12583" s="2" t="n">
        <v>0.762378</v>
      </c>
    </row>
    <row r="12584" customFormat="false" ht="13.8" hidden="false" customHeight="false" outlineLevel="0" collapsed="false">
      <c r="A12584" s="0" t="s">
        <v>12589</v>
      </c>
      <c r="B12584" s="2" t="n">
        <v>38.062206</v>
      </c>
      <c r="C12584" s="2" t="n">
        <v>8.970199</v>
      </c>
      <c r="D12584" s="2" t="n">
        <v>30.437437</v>
      </c>
      <c r="E12584" s="2" t="n">
        <v>8.490306</v>
      </c>
      <c r="F12584" s="2" t="n">
        <v>258.423157</v>
      </c>
      <c r="G12584" s="2" t="n">
        <v>0.756895</v>
      </c>
    </row>
    <row r="12585" customFormat="false" ht="13.8" hidden="false" customHeight="false" outlineLevel="0" collapsed="false">
      <c r="A12585" s="0" t="s">
        <v>12590</v>
      </c>
      <c r="B12585" s="2" t="n">
        <v>38.062382</v>
      </c>
      <c r="C12585" s="2" t="n">
        <v>8.978462</v>
      </c>
      <c r="D12585" s="2" t="n">
        <v>30.432945</v>
      </c>
      <c r="E12585" s="2" t="n">
        <v>8.546116</v>
      </c>
      <c r="F12585" s="2" t="n">
        <v>260.083466</v>
      </c>
      <c r="G12585" s="2" t="n">
        <v>0.761053</v>
      </c>
    </row>
    <row r="12586" customFormat="false" ht="13.8" hidden="false" customHeight="false" outlineLevel="0" collapsed="false">
      <c r="A12586" s="0" t="s">
        <v>12591</v>
      </c>
      <c r="B12586" s="2" t="n">
        <v>37.996834</v>
      </c>
      <c r="C12586" s="2" t="n">
        <v>8.994182</v>
      </c>
      <c r="D12586" s="2" t="n">
        <v>31.115807</v>
      </c>
      <c r="E12586" s="2" t="n">
        <v>8.430127</v>
      </c>
      <c r="F12586" s="2" t="n">
        <v>262.310211</v>
      </c>
      <c r="G12586" s="2" t="n">
        <v>0.767549</v>
      </c>
    </row>
    <row r="12587" customFormat="false" ht="13.8" hidden="false" customHeight="false" outlineLevel="0" collapsed="false">
      <c r="A12587" s="0" t="s">
        <v>12592</v>
      </c>
      <c r="B12587" s="2" t="n">
        <v>38.000095</v>
      </c>
      <c r="C12587" s="2" t="n">
        <v>9.001855</v>
      </c>
      <c r="D12587" s="2" t="n">
        <v>30.438486</v>
      </c>
      <c r="E12587" s="2" t="n">
        <v>8.515511</v>
      </c>
      <c r="F12587" s="2" t="n">
        <v>259.199249</v>
      </c>
      <c r="G12587" s="2" t="n">
        <v>0.757734</v>
      </c>
    </row>
    <row r="12588" customFormat="false" ht="13.8" hidden="false" customHeight="false" outlineLevel="0" collapsed="false">
      <c r="A12588" s="0" t="s">
        <v>12593</v>
      </c>
      <c r="B12588" s="2" t="n">
        <v>37.987373</v>
      </c>
      <c r="C12588" s="2" t="n">
        <v>8.991547</v>
      </c>
      <c r="D12588" s="2" t="n">
        <v>31.128084</v>
      </c>
      <c r="E12588" s="2" t="n">
        <v>8.414482</v>
      </c>
      <c r="F12588" s="2" t="n">
        <v>261.926697</v>
      </c>
      <c r="G12588" s="2" t="n">
        <v>0.766842</v>
      </c>
    </row>
    <row r="12589" customFormat="false" ht="13.8" hidden="false" customHeight="false" outlineLevel="0" collapsed="false">
      <c r="A12589" s="0" t="s">
        <v>12594</v>
      </c>
      <c r="B12589" s="2" t="n">
        <v>38.060524</v>
      </c>
      <c r="C12589" s="2" t="n">
        <v>8.970786</v>
      </c>
      <c r="D12589" s="2" t="n">
        <v>30.978962</v>
      </c>
      <c r="E12589" s="2" t="n">
        <v>8.404416</v>
      </c>
      <c r="F12589" s="2" t="n">
        <v>260.360077</v>
      </c>
      <c r="G12589" s="2" t="n">
        <v>0.762551</v>
      </c>
    </row>
    <row r="12590" customFormat="false" ht="13.8" hidden="false" customHeight="false" outlineLevel="0" collapsed="false">
      <c r="A12590" s="0" t="s">
        <v>12595</v>
      </c>
      <c r="B12590" s="2" t="n">
        <v>37.989899</v>
      </c>
      <c r="C12590" s="2" t="n">
        <v>8.987052</v>
      </c>
      <c r="D12590" s="2" t="n">
        <v>30.437626</v>
      </c>
      <c r="E12590" s="2" t="n">
        <v>8.485219</v>
      </c>
      <c r="F12590" s="2" t="n">
        <v>258.269928</v>
      </c>
      <c r="G12590" s="2" t="n">
        <v>0.756464</v>
      </c>
    </row>
    <row r="12591" customFormat="false" ht="13.8" hidden="false" customHeight="false" outlineLevel="0" collapsed="false">
      <c r="A12591" s="0" t="s">
        <v>12596</v>
      </c>
      <c r="B12591" s="2" t="n">
        <v>37.984821</v>
      </c>
      <c r="C12591" s="2" t="n">
        <v>9.012264</v>
      </c>
      <c r="D12591" s="2" t="n">
        <v>30.432478</v>
      </c>
      <c r="E12591" s="2" t="n">
        <v>8.520796</v>
      </c>
      <c r="F12591" s="2" t="n">
        <v>259.308929</v>
      </c>
      <c r="G12591" s="2" t="n">
        <v>0.757484</v>
      </c>
    </row>
    <row r="12592" customFormat="false" ht="13.8" hidden="false" customHeight="false" outlineLevel="0" collapsed="false">
      <c r="A12592" s="0" t="s">
        <v>12597</v>
      </c>
      <c r="B12592" s="2" t="n">
        <v>38.036812</v>
      </c>
      <c r="C12592" s="2" t="n">
        <v>8.973359</v>
      </c>
      <c r="D12592" s="2" t="n">
        <v>30.832939</v>
      </c>
      <c r="E12592" s="2" t="n">
        <v>8.465051</v>
      </c>
      <c r="F12592" s="2" t="n">
        <v>261.00238</v>
      </c>
      <c r="G12592" s="2" t="n">
        <v>0.76469</v>
      </c>
    </row>
    <row r="12593" customFormat="false" ht="13.8" hidden="false" customHeight="false" outlineLevel="0" collapsed="false">
      <c r="A12593" s="0" t="s">
        <v>12598</v>
      </c>
      <c r="B12593" s="2" t="n">
        <v>38.041142</v>
      </c>
      <c r="C12593" s="2" t="n">
        <v>8.973134</v>
      </c>
      <c r="D12593" s="2" t="n">
        <v>30.438459</v>
      </c>
      <c r="E12593" s="2" t="n">
        <v>8.515558</v>
      </c>
      <c r="F12593" s="2" t="n">
        <v>259.20047</v>
      </c>
      <c r="G12593" s="2" t="n">
        <v>0.759343</v>
      </c>
    </row>
    <row r="12594" customFormat="false" ht="13.8" hidden="false" customHeight="false" outlineLevel="0" collapsed="false">
      <c r="A12594" s="0" t="s">
        <v>12599</v>
      </c>
      <c r="B12594" s="2" t="n">
        <v>38.154243</v>
      </c>
      <c r="C12594" s="2" t="n">
        <v>8.995447</v>
      </c>
      <c r="D12594" s="2" t="n">
        <v>31.126812</v>
      </c>
      <c r="E12594" s="2" t="n">
        <v>8.399318</v>
      </c>
      <c r="F12594" s="2" t="n">
        <v>261.44397</v>
      </c>
      <c r="G12594" s="2" t="n">
        <v>0.761751</v>
      </c>
    </row>
    <row r="12595" customFormat="false" ht="13.8" hidden="false" customHeight="false" outlineLevel="0" collapsed="false">
      <c r="A12595" s="0" t="s">
        <v>12600</v>
      </c>
      <c r="B12595" s="2" t="n">
        <v>38.150032</v>
      </c>
      <c r="C12595" s="2" t="n">
        <v>8.986051</v>
      </c>
      <c r="D12595" s="2" t="n">
        <v>30.43787</v>
      </c>
      <c r="E12595" s="2" t="n">
        <v>8.520586</v>
      </c>
      <c r="F12595" s="2" t="n">
        <v>259.34848</v>
      </c>
      <c r="G12595" s="2" t="n">
        <v>0.756519</v>
      </c>
    </row>
    <row r="12596" customFormat="false" ht="13.8" hidden="false" customHeight="false" outlineLevel="0" collapsed="false">
      <c r="A12596" s="0" t="s">
        <v>12601</v>
      </c>
      <c r="B12596" s="2" t="n">
        <v>38.018177</v>
      </c>
      <c r="C12596" s="2" t="n">
        <v>9.016124</v>
      </c>
      <c r="D12596" s="2" t="n">
        <v>30.440157</v>
      </c>
      <c r="E12596" s="2" t="n">
        <v>8.581144</v>
      </c>
      <c r="F12596" s="2" t="n">
        <v>261.211395</v>
      </c>
      <c r="G12596" s="2" t="n">
        <v>0.762046</v>
      </c>
    </row>
    <row r="12597" customFormat="false" ht="13.8" hidden="false" customHeight="false" outlineLevel="0" collapsed="false">
      <c r="A12597" s="0" t="s">
        <v>12602</v>
      </c>
      <c r="B12597" s="2" t="n">
        <v>38.059551</v>
      </c>
      <c r="C12597" s="2" t="n">
        <v>8.995423</v>
      </c>
      <c r="D12597" s="2" t="n">
        <v>30.432489</v>
      </c>
      <c r="E12597" s="2" t="n">
        <v>8.525877</v>
      </c>
      <c r="F12597" s="2" t="n">
        <v>259.463654</v>
      </c>
      <c r="G12597" s="2" t="n">
        <v>0.757864</v>
      </c>
    </row>
    <row r="12598" customFormat="false" ht="13.8" hidden="false" customHeight="false" outlineLevel="0" collapsed="false">
      <c r="A12598" s="0" t="s">
        <v>12603</v>
      </c>
      <c r="B12598" s="2" t="n">
        <v>38.129227</v>
      </c>
      <c r="C12598" s="2" t="n">
        <v>8.99869</v>
      </c>
      <c r="D12598" s="2" t="n">
        <v>30.636639</v>
      </c>
      <c r="E12598" s="2" t="n">
        <v>8.535728</v>
      </c>
      <c r="F12598" s="2" t="n">
        <v>261.506042</v>
      </c>
      <c r="G12598" s="2" t="n">
        <v>0.762157</v>
      </c>
    </row>
    <row r="12599" customFormat="false" ht="13.8" hidden="false" customHeight="false" outlineLevel="0" collapsed="false">
      <c r="A12599" s="0" t="s">
        <v>12604</v>
      </c>
      <c r="B12599" s="2" t="n">
        <v>38.11137</v>
      </c>
      <c r="C12599" s="2" t="n">
        <v>8.963226</v>
      </c>
      <c r="D12599" s="2" t="n">
        <v>30.825884</v>
      </c>
      <c r="E12599" s="2" t="n">
        <v>8.460261</v>
      </c>
      <c r="F12599" s="2" t="n">
        <v>260.795044</v>
      </c>
      <c r="G12599" s="2" t="n">
        <v>0.76345</v>
      </c>
    </row>
    <row r="12600" customFormat="false" ht="13.8" hidden="false" customHeight="false" outlineLevel="0" collapsed="false">
      <c r="A12600" s="0" t="s">
        <v>12605</v>
      </c>
      <c r="B12600" s="2" t="n">
        <v>38.038746</v>
      </c>
      <c r="C12600" s="2" t="n">
        <v>9.014548</v>
      </c>
      <c r="D12600" s="2" t="n">
        <v>30.427338</v>
      </c>
      <c r="E12600" s="2" t="n">
        <v>8.56649</v>
      </c>
      <c r="F12600" s="2" t="n">
        <v>260.655487</v>
      </c>
      <c r="G12600" s="2" t="n">
        <v>0.760145</v>
      </c>
    </row>
    <row r="12601" customFormat="false" ht="13.8" hidden="false" customHeight="false" outlineLevel="0" collapsed="false">
      <c r="A12601" s="0" t="s">
        <v>12606</v>
      </c>
      <c r="B12601" s="2" t="n">
        <v>38.076012</v>
      </c>
      <c r="C12601" s="2" t="n">
        <v>9.013198</v>
      </c>
      <c r="D12601" s="2" t="n">
        <v>30.432335</v>
      </c>
      <c r="E12601" s="2" t="n">
        <v>8.535953</v>
      </c>
      <c r="F12601" s="2" t="n">
        <v>259.768982</v>
      </c>
      <c r="G12601" s="2" t="n">
        <v>0.756932</v>
      </c>
    </row>
    <row r="12602" customFormat="false" ht="13.8" hidden="false" customHeight="false" outlineLevel="0" collapsed="false">
      <c r="A12602" s="0" t="s">
        <v>12607</v>
      </c>
      <c r="B12602" s="2" t="n">
        <v>37.992935</v>
      </c>
      <c r="C12602" s="2" t="n">
        <v>8.983812</v>
      </c>
      <c r="D12602" s="2" t="n">
        <v>30.458355</v>
      </c>
      <c r="E12602" s="2" t="n">
        <v>8.550144</v>
      </c>
      <c r="F12602" s="2" t="n">
        <v>260.42334</v>
      </c>
      <c r="G12602" s="2" t="n">
        <v>0.762986</v>
      </c>
    </row>
    <row r="12603" customFormat="false" ht="13.8" hidden="false" customHeight="false" outlineLevel="0" collapsed="false">
      <c r="A12603" s="0" t="s">
        <v>12608</v>
      </c>
      <c r="B12603" s="2" t="n">
        <v>38.015499</v>
      </c>
      <c r="C12603" s="2" t="n">
        <v>9.024416</v>
      </c>
      <c r="D12603" s="2" t="n">
        <v>30.440378</v>
      </c>
      <c r="E12603" s="2" t="n">
        <v>8.581143</v>
      </c>
      <c r="F12603" s="2" t="n">
        <v>261.213257</v>
      </c>
      <c r="G12603" s="2" t="n">
        <v>0.761404</v>
      </c>
    </row>
    <row r="12604" customFormat="false" ht="13.8" hidden="false" customHeight="false" outlineLevel="0" collapsed="false">
      <c r="A12604" s="0" t="s">
        <v>12609</v>
      </c>
      <c r="B12604" s="2" t="n">
        <v>38.056084</v>
      </c>
      <c r="C12604" s="2" t="n">
        <v>9.007815</v>
      </c>
      <c r="D12604" s="2" t="n">
        <v>30.440327</v>
      </c>
      <c r="E12604" s="2" t="n">
        <v>8.58118</v>
      </c>
      <c r="F12604" s="2" t="n">
        <v>261.213898</v>
      </c>
      <c r="G12604" s="2" t="n">
        <v>0.761996</v>
      </c>
    </row>
    <row r="12605" customFormat="false" ht="13.8" hidden="false" customHeight="false" outlineLevel="0" collapsed="false">
      <c r="A12605" s="0" t="s">
        <v>12610</v>
      </c>
      <c r="B12605" s="2" t="n">
        <v>38.010742</v>
      </c>
      <c r="C12605" s="2" t="n">
        <v>9.023846</v>
      </c>
      <c r="D12605" s="2" t="n">
        <v>30.438499</v>
      </c>
      <c r="E12605" s="2" t="n">
        <v>8.515458</v>
      </c>
      <c r="F12605" s="2" t="n">
        <v>259.197754</v>
      </c>
      <c r="G12605" s="2" t="n">
        <v>0.755672</v>
      </c>
    </row>
    <row r="12606" customFormat="false" ht="13.8" hidden="false" customHeight="false" outlineLevel="0" collapsed="false">
      <c r="A12606" s="0" t="s">
        <v>12611</v>
      </c>
      <c r="B12606" s="2" t="n">
        <v>38.024513</v>
      </c>
      <c r="C12606" s="2" t="n">
        <v>9.01262</v>
      </c>
      <c r="D12606" s="2" t="n">
        <v>31.127888</v>
      </c>
      <c r="E12606" s="2" t="n">
        <v>8.414436</v>
      </c>
      <c r="F12606" s="2" t="n">
        <v>261.923615</v>
      </c>
      <c r="G12606" s="2" t="n">
        <v>0.764293</v>
      </c>
    </row>
    <row r="12607" customFormat="false" ht="13.8" hidden="false" customHeight="false" outlineLevel="0" collapsed="false">
      <c r="A12607" s="0" t="s">
        <v>12612</v>
      </c>
      <c r="B12607" s="2" t="n">
        <v>38.021538</v>
      </c>
      <c r="C12607" s="2" t="n">
        <v>9.003998</v>
      </c>
      <c r="D12607" s="2" t="n">
        <v>30.438961</v>
      </c>
      <c r="E12607" s="2" t="n">
        <v>8.535711</v>
      </c>
      <c r="F12607" s="2" t="n">
        <v>259.818176</v>
      </c>
      <c r="G12607" s="2" t="n">
        <v>0.758935</v>
      </c>
    </row>
    <row r="12608" customFormat="false" ht="13.8" hidden="false" customHeight="false" outlineLevel="0" collapsed="false">
      <c r="A12608" s="0" t="s">
        <v>12613</v>
      </c>
      <c r="B12608" s="2" t="n">
        <v>38.084095</v>
      </c>
      <c r="C12608" s="2" t="n">
        <v>9.033938</v>
      </c>
      <c r="D12608" s="2" t="n">
        <v>30.832758</v>
      </c>
      <c r="E12608" s="2" t="n">
        <v>8.480089</v>
      </c>
      <c r="F12608" s="2" t="n">
        <v>261.464539</v>
      </c>
      <c r="G12608" s="2" t="n">
        <v>0.759962</v>
      </c>
    </row>
    <row r="12609" customFormat="false" ht="13.8" hidden="false" customHeight="false" outlineLevel="0" collapsed="false">
      <c r="A12609" s="0" t="s">
        <v>12614</v>
      </c>
      <c r="B12609" s="2" t="n">
        <v>38.066059</v>
      </c>
      <c r="C12609" s="2" t="n">
        <v>8.992611</v>
      </c>
      <c r="D12609" s="2" t="n">
        <v>30.636477</v>
      </c>
      <c r="E12609" s="2" t="n">
        <v>8.525616</v>
      </c>
      <c r="F12609" s="2" t="n">
        <v>261.194824</v>
      </c>
      <c r="G12609" s="2" t="n">
        <v>0.763029</v>
      </c>
    </row>
    <row r="12610" customFormat="false" ht="13.8" hidden="false" customHeight="false" outlineLevel="0" collapsed="false">
      <c r="A12610" s="0" t="s">
        <v>12615</v>
      </c>
      <c r="B12610" s="2" t="n">
        <v>38.032082</v>
      </c>
      <c r="C12610" s="2" t="n">
        <v>8.972997</v>
      </c>
      <c r="D12610" s="2" t="n">
        <v>30.778078</v>
      </c>
      <c r="E12610" s="2" t="n">
        <v>8.505718</v>
      </c>
      <c r="F12610" s="2" t="n">
        <v>261.789673</v>
      </c>
      <c r="G12610" s="2" t="n">
        <v>0.767123</v>
      </c>
    </row>
    <row r="12611" customFormat="false" ht="13.8" hidden="false" customHeight="false" outlineLevel="0" collapsed="false">
      <c r="A12611" s="0" t="s">
        <v>12616</v>
      </c>
      <c r="B12611" s="2" t="n">
        <v>38.065449</v>
      </c>
      <c r="C12611" s="2" t="n">
        <v>9.004756</v>
      </c>
      <c r="D12611" s="2" t="n">
        <v>30.438128</v>
      </c>
      <c r="E12611" s="2" t="n">
        <v>8.510448</v>
      </c>
      <c r="F12611" s="2" t="n">
        <v>259.042084</v>
      </c>
      <c r="G12611" s="2" t="n">
        <v>0.755731</v>
      </c>
    </row>
    <row r="12612" customFormat="false" ht="13.8" hidden="false" customHeight="false" outlineLevel="0" collapsed="false">
      <c r="A12612" s="0" t="s">
        <v>12617</v>
      </c>
      <c r="B12612" s="2" t="n">
        <v>38.028389</v>
      </c>
      <c r="C12612" s="2" t="n">
        <v>9.004778</v>
      </c>
      <c r="D12612" s="2" t="n">
        <v>30.427149</v>
      </c>
      <c r="E12612" s="2" t="n">
        <v>8.561468</v>
      </c>
      <c r="F12612" s="2" t="n">
        <v>260.501068</v>
      </c>
      <c r="G12612" s="2" t="n">
        <v>0.760727</v>
      </c>
    </row>
    <row r="12613" customFormat="false" ht="13.8" hidden="false" customHeight="false" outlineLevel="0" collapsed="false">
      <c r="A12613" s="0" t="s">
        <v>12618</v>
      </c>
      <c r="B12613" s="2" t="n">
        <v>38.10297</v>
      </c>
      <c r="C12613" s="2" t="n">
        <v>8.989301</v>
      </c>
      <c r="D12613" s="2" t="n">
        <v>30.444532</v>
      </c>
      <c r="E12613" s="2" t="n">
        <v>8.515289</v>
      </c>
      <c r="F12613" s="2" t="n">
        <v>259.243988</v>
      </c>
      <c r="G12613" s="2" t="n">
        <v>0.756875</v>
      </c>
    </row>
    <row r="12614" customFormat="false" ht="13.8" hidden="false" customHeight="false" outlineLevel="0" collapsed="false">
      <c r="A12614" s="0" t="s">
        <v>12619</v>
      </c>
      <c r="B12614" s="2" t="n">
        <v>38.08588</v>
      </c>
      <c r="C12614" s="2" t="n">
        <v>8.980365</v>
      </c>
      <c r="D12614" s="2" t="n">
        <v>30.641886</v>
      </c>
      <c r="E12614" s="2" t="n">
        <v>8.500134</v>
      </c>
      <c r="F12614" s="2" t="n">
        <v>260.460114</v>
      </c>
      <c r="G12614" s="2" t="n">
        <v>0.761523</v>
      </c>
    </row>
    <row r="12615" customFormat="false" ht="13.8" hidden="false" customHeight="false" outlineLevel="0" collapsed="false">
      <c r="A12615" s="0" t="s">
        <v>12620</v>
      </c>
      <c r="B12615" s="2" t="n">
        <v>38.174023</v>
      </c>
      <c r="C12615" s="2" t="n">
        <v>8.996368</v>
      </c>
      <c r="D12615" s="2" t="n">
        <v>31.126554</v>
      </c>
      <c r="E12615" s="2" t="n">
        <v>8.394267</v>
      </c>
      <c r="F12615" s="2" t="n">
        <v>261.284607</v>
      </c>
      <c r="G12615" s="2" t="n">
        <v>0.760814</v>
      </c>
    </row>
    <row r="12616" customFormat="false" ht="13.8" hidden="false" customHeight="false" outlineLevel="0" collapsed="false">
      <c r="A12616" s="0" t="s">
        <v>12621</v>
      </c>
      <c r="B12616" s="2" t="n">
        <v>38.020115</v>
      </c>
      <c r="C12616" s="2" t="n">
        <v>9.026082</v>
      </c>
      <c r="D12616" s="2" t="n">
        <v>30.444794</v>
      </c>
      <c r="E12616" s="2" t="n">
        <v>8.515208</v>
      </c>
      <c r="F12616" s="2" t="n">
        <v>259.243744</v>
      </c>
      <c r="G12616" s="2" t="n">
        <v>0.755432</v>
      </c>
    </row>
    <row r="12617" customFormat="false" ht="13.8" hidden="false" customHeight="false" outlineLevel="0" collapsed="false">
      <c r="A12617" s="0" t="s">
        <v>12622</v>
      </c>
      <c r="B12617" s="2" t="n">
        <v>38.016346</v>
      </c>
      <c r="C12617" s="2" t="n">
        <v>9.013609</v>
      </c>
      <c r="D12617" s="2" t="n">
        <v>30.637114</v>
      </c>
      <c r="E12617" s="2" t="n">
        <v>8.540754</v>
      </c>
      <c r="F12617" s="2" t="n">
        <v>261.664063</v>
      </c>
      <c r="G12617" s="2" t="n">
        <v>0.763616</v>
      </c>
    </row>
    <row r="12618" customFormat="false" ht="13.8" hidden="false" customHeight="false" outlineLevel="0" collapsed="false">
      <c r="A12618" s="0" t="s">
        <v>12623</v>
      </c>
      <c r="B12618" s="2" t="n">
        <v>38.024261</v>
      </c>
      <c r="C12618" s="2" t="n">
        <v>9.024716</v>
      </c>
      <c r="D12618" s="2" t="n">
        <v>30.43811</v>
      </c>
      <c r="E12618" s="2" t="n">
        <v>8.495246</v>
      </c>
      <c r="F12618" s="2" t="n">
        <v>258.579224</v>
      </c>
      <c r="G12618" s="2" t="n">
        <v>0.753528</v>
      </c>
    </row>
    <row r="12619" customFormat="false" ht="13.8" hidden="false" customHeight="false" outlineLevel="0" collapsed="false">
      <c r="A12619" s="0" t="s">
        <v>12624</v>
      </c>
      <c r="B12619" s="2" t="n">
        <v>37.971348</v>
      </c>
      <c r="C12619" s="2" t="n">
        <v>9.056233</v>
      </c>
      <c r="D12619" s="2" t="n">
        <v>30.451151</v>
      </c>
      <c r="E12619" s="2" t="n">
        <v>8.519937</v>
      </c>
      <c r="F12619" s="2" t="n">
        <v>259.441864</v>
      </c>
      <c r="G12619" s="2" t="n">
        <v>0.75446</v>
      </c>
    </row>
    <row r="12620" customFormat="false" ht="13.8" hidden="false" customHeight="false" outlineLevel="0" collapsed="false">
      <c r="A12620" s="0" t="s">
        <v>12625</v>
      </c>
      <c r="B12620" s="2" t="n">
        <v>38.020935</v>
      </c>
      <c r="C12620" s="2" t="n">
        <v>9.030265</v>
      </c>
      <c r="D12620" s="2" t="n">
        <v>30.839214</v>
      </c>
      <c r="E12620" s="2" t="n">
        <v>8.479819</v>
      </c>
      <c r="F12620" s="2" t="n">
        <v>261.510956</v>
      </c>
      <c r="G12620" s="2" t="n">
        <v>0.76167</v>
      </c>
    </row>
    <row r="12621" customFormat="false" ht="13.8" hidden="false" customHeight="false" outlineLevel="0" collapsed="false">
      <c r="A12621" s="0" t="s">
        <v>12626</v>
      </c>
      <c r="B12621" s="2" t="n">
        <v>37.97699</v>
      </c>
      <c r="C12621" s="2" t="n">
        <v>9.011393</v>
      </c>
      <c r="D12621" s="2" t="n">
        <v>30.784716</v>
      </c>
      <c r="E12621" s="2" t="n">
        <v>8.515466</v>
      </c>
      <c r="F12621" s="2" t="n">
        <v>262.146179</v>
      </c>
      <c r="G12621" s="2" t="n">
        <v>0.766004</v>
      </c>
    </row>
    <row r="12622" customFormat="false" ht="13.8" hidden="false" customHeight="false" outlineLevel="0" collapsed="false">
      <c r="A12622" s="0" t="s">
        <v>12627</v>
      </c>
      <c r="B12622" s="2" t="n">
        <v>38.011013</v>
      </c>
      <c r="C12622" s="2" t="n">
        <v>9.005105</v>
      </c>
      <c r="D12622" s="2" t="n">
        <v>30.439493</v>
      </c>
      <c r="E12622" s="2" t="n">
        <v>8.550858</v>
      </c>
      <c r="F12622" s="2" t="n">
        <v>260.283813</v>
      </c>
      <c r="G12622" s="2" t="n">
        <v>0.760412</v>
      </c>
    </row>
    <row r="12623" customFormat="false" ht="13.8" hidden="false" customHeight="false" outlineLevel="0" collapsed="false">
      <c r="A12623" s="0" t="s">
        <v>12628</v>
      </c>
      <c r="B12623" s="2" t="n">
        <v>38.035923</v>
      </c>
      <c r="C12623" s="2" t="n">
        <v>9.032884</v>
      </c>
      <c r="D12623" s="2" t="n">
        <v>30.784323</v>
      </c>
      <c r="E12623" s="2" t="n">
        <v>8.505326</v>
      </c>
      <c r="F12623" s="2" t="n">
        <v>261.830719</v>
      </c>
      <c r="G12623" s="2" t="n">
        <v>0.762079</v>
      </c>
    </row>
    <row r="12624" customFormat="false" ht="13.8" hidden="false" customHeight="false" outlineLevel="0" collapsed="false">
      <c r="A12624" s="0" t="s">
        <v>12629</v>
      </c>
      <c r="B12624" s="2" t="n">
        <v>38.029472</v>
      </c>
      <c r="C12624" s="2" t="n">
        <v>9.025985</v>
      </c>
      <c r="D12624" s="2" t="n">
        <v>30.444513</v>
      </c>
      <c r="E12624" s="2" t="n">
        <v>8.510163</v>
      </c>
      <c r="F12624" s="2" t="n">
        <v>259.087769</v>
      </c>
      <c r="G12624" s="2" t="n">
        <v>0.7548</v>
      </c>
    </row>
    <row r="12625" customFormat="false" ht="13.8" hidden="false" customHeight="false" outlineLevel="0" collapsed="false">
      <c r="A12625" s="0" t="s">
        <v>12630</v>
      </c>
      <c r="B12625" s="2" t="n">
        <v>38.017704</v>
      </c>
      <c r="C12625" s="2" t="n">
        <v>9.010407</v>
      </c>
      <c r="D12625" s="2" t="n">
        <v>30.833828</v>
      </c>
      <c r="E12625" s="2" t="n">
        <v>8.51041</v>
      </c>
      <c r="F12625" s="2" t="n">
        <v>262.408539</v>
      </c>
      <c r="G12625" s="2" t="n">
        <v>0.766033</v>
      </c>
    </row>
    <row r="12626" customFormat="false" ht="13.8" hidden="false" customHeight="false" outlineLevel="0" collapsed="false">
      <c r="A12626" s="0" t="s">
        <v>12631</v>
      </c>
      <c r="B12626" s="2" t="n">
        <v>38.001732</v>
      </c>
      <c r="C12626" s="2" t="n">
        <v>9.006364</v>
      </c>
      <c r="D12626" s="2" t="n">
        <v>30.446604</v>
      </c>
      <c r="E12626" s="2" t="n">
        <v>8.565764</v>
      </c>
      <c r="F12626" s="2" t="n">
        <v>260.798431</v>
      </c>
      <c r="G12626" s="2" t="n">
        <v>0.761995</v>
      </c>
    </row>
    <row r="12627" customFormat="false" ht="13.8" hidden="false" customHeight="false" outlineLevel="0" collapsed="false">
      <c r="A12627" s="0" t="s">
        <v>12632</v>
      </c>
      <c r="B12627" s="2" t="n">
        <v>38.063046</v>
      </c>
      <c r="C12627" s="2" t="n">
        <v>9.005258</v>
      </c>
      <c r="D12627" s="2" t="n">
        <v>30.438381</v>
      </c>
      <c r="E12627" s="2" t="n">
        <v>8.515491</v>
      </c>
      <c r="F12627" s="2" t="n">
        <v>259.197784</v>
      </c>
      <c r="G12627" s="2" t="n">
        <v>0.756191</v>
      </c>
    </row>
    <row r="12628" customFormat="false" ht="13.8" hidden="false" customHeight="false" outlineLevel="0" collapsed="false">
      <c r="A12628" s="0" t="s">
        <v>12633</v>
      </c>
      <c r="B12628" s="2" t="n">
        <v>37.956631</v>
      </c>
      <c r="C12628" s="2" t="n">
        <v>9.037782</v>
      </c>
      <c r="D12628" s="2" t="n">
        <v>30.44108</v>
      </c>
      <c r="E12628" s="2" t="n">
        <v>8.606366</v>
      </c>
      <c r="F12628" s="2" t="n">
        <v>261.987091</v>
      </c>
      <c r="G12628" s="2" t="n">
        <v>0.763713</v>
      </c>
    </row>
    <row r="12629" customFormat="false" ht="13.8" hidden="false" customHeight="false" outlineLevel="0" collapsed="false">
      <c r="A12629" s="0" t="s">
        <v>12634</v>
      </c>
      <c r="B12629" s="2" t="n">
        <v>38.040291</v>
      </c>
      <c r="C12629" s="2" t="n">
        <v>9.001168</v>
      </c>
      <c r="D12629" s="2" t="n">
        <v>30.451887</v>
      </c>
      <c r="E12629" s="2" t="n">
        <v>8.545309</v>
      </c>
      <c r="F12629" s="2" t="n">
        <v>260.220795</v>
      </c>
      <c r="G12629" s="2" t="n">
        <v>0.759975</v>
      </c>
    </row>
    <row r="12630" customFormat="false" ht="13.8" hidden="false" customHeight="false" outlineLevel="0" collapsed="false">
      <c r="A12630" s="0" t="s">
        <v>12635</v>
      </c>
      <c r="B12630" s="2" t="n">
        <v>38.045517</v>
      </c>
      <c r="C12630" s="2" t="n">
        <v>9.02185</v>
      </c>
      <c r="D12630" s="2" t="n">
        <v>30.439529</v>
      </c>
      <c r="E12630" s="2" t="n">
        <v>8.560935</v>
      </c>
      <c r="F12630" s="2" t="n">
        <v>260.59082</v>
      </c>
      <c r="G12630" s="2" t="n">
        <v>0.759207</v>
      </c>
    </row>
    <row r="12631" customFormat="false" ht="13.8" hidden="false" customHeight="false" outlineLevel="0" collapsed="false">
      <c r="A12631" s="0" t="s">
        <v>12636</v>
      </c>
      <c r="B12631" s="2" t="n">
        <v>38.062298</v>
      </c>
      <c r="C12631" s="2" t="n">
        <v>8.97903</v>
      </c>
      <c r="D12631" s="2" t="n">
        <v>30.451271</v>
      </c>
      <c r="E12631" s="2" t="n">
        <v>8.520103</v>
      </c>
      <c r="F12631" s="2" t="n">
        <v>259.447968</v>
      </c>
      <c r="G12631" s="2" t="n">
        <v>0.759147</v>
      </c>
    </row>
    <row r="12632" customFormat="false" ht="13.8" hidden="false" customHeight="false" outlineLevel="0" collapsed="false">
      <c r="A12632" s="0" t="s">
        <v>12637</v>
      </c>
      <c r="B12632" s="2" t="n">
        <v>38.028915</v>
      </c>
      <c r="C12632" s="2" t="n">
        <v>9.022009</v>
      </c>
      <c r="D12632" s="2" t="n">
        <v>30.44496</v>
      </c>
      <c r="E12632" s="2" t="n">
        <v>8.525318</v>
      </c>
      <c r="F12632" s="2" t="n">
        <v>259.552979</v>
      </c>
      <c r="G12632" s="2" t="n">
        <v>0.7565</v>
      </c>
    </row>
    <row r="12633" customFormat="false" ht="13.8" hidden="false" customHeight="false" outlineLevel="0" collapsed="false">
      <c r="A12633" s="0" t="s">
        <v>12638</v>
      </c>
      <c r="B12633" s="2" t="n">
        <v>38.056698</v>
      </c>
      <c r="C12633" s="2" t="n">
        <v>9.002364</v>
      </c>
      <c r="D12633" s="2" t="n">
        <v>30.439854</v>
      </c>
      <c r="E12633" s="2" t="n">
        <v>8.566033</v>
      </c>
      <c r="F12633" s="2" t="n">
        <v>260.74881</v>
      </c>
      <c r="G12633" s="2" t="n">
        <v>0.761088</v>
      </c>
    </row>
    <row r="12634" customFormat="false" ht="13.8" hidden="false" customHeight="false" outlineLevel="0" collapsed="false">
      <c r="A12634" s="0" t="s">
        <v>12639</v>
      </c>
      <c r="B12634" s="2" t="n">
        <v>38.027218</v>
      </c>
      <c r="C12634" s="2" t="n">
        <v>9.023005</v>
      </c>
      <c r="D12634" s="2" t="n">
        <v>30.635155</v>
      </c>
      <c r="E12634" s="2" t="n">
        <v>8.485116</v>
      </c>
      <c r="F12634" s="2" t="n">
        <v>259.942841</v>
      </c>
      <c r="G12634" s="2" t="n">
        <v>0.757586</v>
      </c>
    </row>
    <row r="12635" customFormat="false" ht="13.8" hidden="false" customHeight="false" outlineLevel="0" collapsed="false">
      <c r="A12635" s="0" t="s">
        <v>12640</v>
      </c>
      <c r="B12635" s="2" t="n">
        <v>38.015335</v>
      </c>
      <c r="C12635" s="2" t="n">
        <v>9.002354</v>
      </c>
      <c r="D12635" s="2" t="n">
        <v>30.631033</v>
      </c>
      <c r="E12635" s="2" t="n">
        <v>8.551134</v>
      </c>
      <c r="F12635" s="2" t="n">
        <v>261.930084</v>
      </c>
      <c r="G12635" s="2" t="n">
        <v>0.765368</v>
      </c>
    </row>
    <row r="12636" customFormat="false" ht="13.8" hidden="false" customHeight="false" outlineLevel="0" collapsed="false">
      <c r="A12636" s="0" t="s">
        <v>12641</v>
      </c>
      <c r="B12636" s="2" t="n">
        <v>38.053104</v>
      </c>
      <c r="C12636" s="2" t="n">
        <v>9.019416</v>
      </c>
      <c r="D12636" s="2" t="n">
        <v>30.438389</v>
      </c>
      <c r="E12636" s="2" t="n">
        <v>8.520523</v>
      </c>
      <c r="F12636" s="2" t="n">
        <v>259.350983</v>
      </c>
      <c r="G12636" s="2" t="n">
        <v>0.755648</v>
      </c>
    </row>
    <row r="12637" customFormat="false" ht="13.8" hidden="false" customHeight="false" outlineLevel="0" collapsed="false">
      <c r="A12637" s="0" t="s">
        <v>12642</v>
      </c>
      <c r="B12637" s="2" t="n">
        <v>38.045948</v>
      </c>
      <c r="C12637" s="2" t="n">
        <v>9.014595</v>
      </c>
      <c r="D12637" s="2" t="n">
        <v>31.127922</v>
      </c>
      <c r="E12637" s="2" t="n">
        <v>8.42453</v>
      </c>
      <c r="F12637" s="2" t="n">
        <v>262.238129</v>
      </c>
      <c r="G12637" s="2" t="n">
        <v>0.764612</v>
      </c>
    </row>
    <row r="12638" customFormat="false" ht="13.8" hidden="false" customHeight="false" outlineLevel="0" collapsed="false">
      <c r="A12638" s="0" t="s">
        <v>12643</v>
      </c>
      <c r="B12638" s="2" t="n">
        <v>38.05331</v>
      </c>
      <c r="C12638" s="2" t="n">
        <v>9.005779</v>
      </c>
      <c r="D12638" s="2" t="n">
        <v>30.641825</v>
      </c>
      <c r="E12638" s="2" t="n">
        <v>8.48999</v>
      </c>
      <c r="F12638" s="2" t="n">
        <v>260.148804</v>
      </c>
      <c r="G12638" s="2" t="n">
        <v>0.759116</v>
      </c>
    </row>
    <row r="12639" customFormat="false" ht="13.8" hidden="false" customHeight="false" outlineLevel="0" collapsed="false">
      <c r="A12639" s="0" t="s">
        <v>12644</v>
      </c>
      <c r="B12639" s="2" t="n">
        <v>38.077156</v>
      </c>
      <c r="C12639" s="2" t="n">
        <v>9.033937</v>
      </c>
      <c r="D12639" s="2" t="n">
        <v>30.445543</v>
      </c>
      <c r="E12639" s="2" t="n">
        <v>8.545509</v>
      </c>
      <c r="F12639" s="2" t="n">
        <v>260.172668</v>
      </c>
      <c r="G12639" s="2" t="n">
        <v>0.756345</v>
      </c>
    </row>
    <row r="12640" customFormat="false" ht="13.8" hidden="false" customHeight="false" outlineLevel="0" collapsed="false">
      <c r="A12640" s="0" t="s">
        <v>12645</v>
      </c>
      <c r="B12640" s="2" t="n">
        <v>38.056149</v>
      </c>
      <c r="C12640" s="2" t="n">
        <v>9.018155</v>
      </c>
      <c r="D12640" s="2" t="n">
        <v>30.443279</v>
      </c>
      <c r="E12640" s="2" t="n">
        <v>8.511795</v>
      </c>
      <c r="F12640" s="2" t="n">
        <v>259.126953</v>
      </c>
      <c r="G12640" s="2" t="n">
        <v>0.75504</v>
      </c>
    </row>
    <row r="12641" customFormat="false" ht="13.8" hidden="false" customHeight="false" outlineLevel="0" collapsed="false">
      <c r="A12641" s="0" t="s">
        <v>12646</v>
      </c>
      <c r="B12641" s="2" t="n">
        <v>38.014977</v>
      </c>
      <c r="C12641" s="2" t="n">
        <v>9.011222</v>
      </c>
      <c r="D12641" s="2" t="n">
        <v>30.437614</v>
      </c>
      <c r="E12641" s="2" t="n">
        <v>8.49022</v>
      </c>
      <c r="F12641" s="2" t="n">
        <v>258.422058</v>
      </c>
      <c r="G12641" s="2" t="n">
        <v>0.754382</v>
      </c>
    </row>
    <row r="12642" customFormat="false" ht="13.8" hidden="false" customHeight="false" outlineLevel="0" collapsed="false">
      <c r="A12642" s="0" t="s">
        <v>12647</v>
      </c>
      <c r="B12642" s="2" t="n">
        <v>38.03278</v>
      </c>
      <c r="C12642" s="2" t="n">
        <v>8.979042</v>
      </c>
      <c r="D12642" s="2" t="n">
        <v>30.445005</v>
      </c>
      <c r="E12642" s="2" t="n">
        <v>8.520336</v>
      </c>
      <c r="F12642" s="2" t="n">
        <v>259.401672</v>
      </c>
      <c r="G12642" s="2" t="n">
        <v>0.7596</v>
      </c>
    </row>
    <row r="12643" customFormat="false" ht="13.8" hidden="false" customHeight="false" outlineLevel="0" collapsed="false">
      <c r="A12643" s="0" t="s">
        <v>12648</v>
      </c>
      <c r="B12643" s="2" t="n">
        <v>38.018715</v>
      </c>
      <c r="C12643" s="2" t="n">
        <v>8.960611</v>
      </c>
      <c r="D12643" s="2" t="n">
        <v>30.984949</v>
      </c>
      <c r="E12643" s="2" t="n">
        <v>8.383959</v>
      </c>
      <c r="F12643" s="2" t="n">
        <v>259.77655</v>
      </c>
      <c r="G12643" s="2" t="n">
        <v>0.762544</v>
      </c>
    </row>
    <row r="12644" customFormat="false" ht="13.8" hidden="false" customHeight="false" outlineLevel="0" collapsed="false">
      <c r="A12644" s="0" t="s">
        <v>12649</v>
      </c>
      <c r="B12644" s="2" t="n">
        <v>37.979805</v>
      </c>
      <c r="C12644" s="2" t="n">
        <v>9.025564</v>
      </c>
      <c r="D12644" s="2" t="n">
        <v>30.444849</v>
      </c>
      <c r="E12644" s="2" t="n">
        <v>8.515199</v>
      </c>
      <c r="F12644" s="2" t="n">
        <v>259.243927</v>
      </c>
      <c r="G12644" s="2" t="n">
        <v>0.756278</v>
      </c>
    </row>
    <row r="12645" customFormat="false" ht="13.8" hidden="false" customHeight="false" outlineLevel="0" collapsed="false">
      <c r="A12645" s="0" t="s">
        <v>12650</v>
      </c>
      <c r="B12645" s="2" t="n">
        <v>38.070946</v>
      </c>
      <c r="C12645" s="2" t="n">
        <v>9.002388</v>
      </c>
      <c r="D12645" s="2" t="n">
        <v>30.637119</v>
      </c>
      <c r="E12645" s="2" t="n">
        <v>8.555905</v>
      </c>
      <c r="F12645" s="2" t="n">
        <v>262.128296</v>
      </c>
      <c r="G12645" s="2" t="n">
        <v>0.764826</v>
      </c>
    </row>
    <row r="12646" customFormat="false" ht="13.8" hidden="false" customHeight="false" outlineLevel="0" collapsed="false">
      <c r="A12646" s="0" t="s">
        <v>12651</v>
      </c>
      <c r="B12646" s="2" t="n">
        <v>38.024544</v>
      </c>
      <c r="C12646" s="2" t="n">
        <v>9.010259</v>
      </c>
      <c r="D12646" s="2" t="n">
        <v>30.291574</v>
      </c>
      <c r="E12646" s="2" t="n">
        <v>8.566009</v>
      </c>
      <c r="F12646" s="2" t="n">
        <v>259.477875</v>
      </c>
      <c r="G12646" s="2" t="n">
        <v>0.757354</v>
      </c>
    </row>
    <row r="12647" customFormat="false" ht="13.8" hidden="false" customHeight="false" outlineLevel="0" collapsed="false">
      <c r="A12647" s="0" t="s">
        <v>12652</v>
      </c>
      <c r="B12647" s="2" t="n">
        <v>38.134556</v>
      </c>
      <c r="C12647" s="2" t="n">
        <v>8.995727</v>
      </c>
      <c r="D12647" s="2" t="n">
        <v>30.789682</v>
      </c>
      <c r="E12647" s="2" t="n">
        <v>8.489998</v>
      </c>
      <c r="F12647" s="2" t="n">
        <v>261.404327</v>
      </c>
      <c r="G12647" s="2" t="n">
        <v>0.762005</v>
      </c>
    </row>
    <row r="12648" customFormat="false" ht="13.8" hidden="false" customHeight="false" outlineLevel="0" collapsed="false">
      <c r="A12648" s="0" t="s">
        <v>12653</v>
      </c>
      <c r="B12648" s="2" t="n">
        <v>38.065796</v>
      </c>
      <c r="C12648" s="2" t="n">
        <v>8.992977</v>
      </c>
      <c r="D12648" s="2" t="n">
        <v>30.450798</v>
      </c>
      <c r="E12648" s="2" t="n">
        <v>8.504923</v>
      </c>
      <c r="F12648" s="2" t="n">
        <v>258.981689</v>
      </c>
      <c r="G12648" s="2" t="n">
        <v>0.756538</v>
      </c>
    </row>
    <row r="12649" customFormat="false" ht="13.8" hidden="false" customHeight="false" outlineLevel="0" collapsed="false">
      <c r="A12649" s="0" t="s">
        <v>12654</v>
      </c>
      <c r="B12649" s="2" t="n">
        <v>38.067722</v>
      </c>
      <c r="C12649" s="2" t="n">
        <v>9.013117</v>
      </c>
      <c r="D12649" s="2" t="n">
        <v>30.445646</v>
      </c>
      <c r="E12649" s="2" t="n">
        <v>8.555659</v>
      </c>
      <c r="F12649" s="2" t="n">
        <v>260.482574</v>
      </c>
      <c r="G12649" s="2" t="n">
        <v>0.759184</v>
      </c>
    </row>
    <row r="12650" customFormat="false" ht="13.8" hidden="false" customHeight="false" outlineLevel="0" collapsed="false">
      <c r="A12650" s="0" t="s">
        <v>12655</v>
      </c>
      <c r="B12650" s="2" t="n">
        <v>37.986641</v>
      </c>
      <c r="C12650" s="2" t="n">
        <v>8.994567</v>
      </c>
      <c r="D12650" s="2" t="n">
        <v>30.436495</v>
      </c>
      <c r="E12650" s="2" t="n">
        <v>8.449822</v>
      </c>
      <c r="F12650" s="2" t="n">
        <v>257.182983</v>
      </c>
      <c r="G12650" s="2" t="n">
        <v>0.752716</v>
      </c>
    </row>
    <row r="12651" customFormat="false" ht="13.8" hidden="false" customHeight="false" outlineLevel="0" collapsed="false">
      <c r="A12651" s="0" t="s">
        <v>12656</v>
      </c>
      <c r="B12651" s="2" t="n">
        <v>38.07605</v>
      </c>
      <c r="C12651" s="2" t="n">
        <v>8.99647</v>
      </c>
      <c r="D12651" s="2" t="n">
        <v>30.439857</v>
      </c>
      <c r="E12651" s="2" t="n">
        <v>8.571063</v>
      </c>
      <c r="F12651" s="2" t="n">
        <v>260.901947</v>
      </c>
      <c r="G12651" s="2" t="n">
        <v>0.761646</v>
      </c>
    </row>
    <row r="12652" customFormat="false" ht="13.8" hidden="false" customHeight="false" outlineLevel="0" collapsed="false">
      <c r="A12652" s="0" t="s">
        <v>12657</v>
      </c>
      <c r="B12652" s="2" t="n">
        <v>38.03664</v>
      </c>
      <c r="C12652" s="2" t="n">
        <v>8.979184</v>
      </c>
      <c r="D12652" s="2" t="n">
        <v>30.439745</v>
      </c>
      <c r="E12652" s="2" t="n">
        <v>8.550914</v>
      </c>
      <c r="F12652" s="2" t="n">
        <v>260.287628</v>
      </c>
      <c r="G12652" s="2" t="n">
        <v>0.762104</v>
      </c>
    </row>
    <row r="12653" customFormat="false" ht="13.8" hidden="false" customHeight="false" outlineLevel="0" collapsed="false">
      <c r="A12653" s="0" t="s">
        <v>12658</v>
      </c>
      <c r="B12653" s="2" t="n">
        <v>38.048855</v>
      </c>
      <c r="C12653" s="2" t="n">
        <v>9.01948</v>
      </c>
      <c r="D12653" s="2" t="n">
        <v>30.439299</v>
      </c>
      <c r="E12653" s="2" t="n">
        <v>8.555882</v>
      </c>
      <c r="F12653" s="2" t="n">
        <v>260.435059</v>
      </c>
      <c r="G12653" s="2" t="n">
        <v>0.758886</v>
      </c>
    </row>
    <row r="12654" customFormat="false" ht="13.8" hidden="false" customHeight="false" outlineLevel="0" collapsed="false">
      <c r="A12654" s="0" t="s">
        <v>12659</v>
      </c>
      <c r="B12654" s="2" t="n">
        <v>38.072395</v>
      </c>
      <c r="C12654" s="2" t="n">
        <v>9.000715</v>
      </c>
      <c r="D12654" s="2" t="n">
        <v>30.446299</v>
      </c>
      <c r="E12654" s="2" t="n">
        <v>8.57588</v>
      </c>
      <c r="F12654" s="2" t="n">
        <v>261.10379</v>
      </c>
      <c r="G12654" s="2" t="n">
        <v>0.761949</v>
      </c>
    </row>
    <row r="12655" customFormat="false" ht="13.8" hidden="false" customHeight="false" outlineLevel="0" collapsed="false">
      <c r="A12655" s="0" t="s">
        <v>12660</v>
      </c>
      <c r="B12655" s="2" t="n">
        <v>38.097618</v>
      </c>
      <c r="C12655" s="2" t="n">
        <v>9.019207</v>
      </c>
      <c r="D12655" s="2" t="n">
        <v>30.636934</v>
      </c>
      <c r="E12655" s="2" t="n">
        <v>8.555876</v>
      </c>
      <c r="F12655" s="2" t="n">
        <v>262.125793</v>
      </c>
      <c r="G12655" s="2" t="n">
        <v>0.762858</v>
      </c>
    </row>
    <row r="12656" customFormat="false" ht="13.8" hidden="false" customHeight="false" outlineLevel="0" collapsed="false">
      <c r="A12656" s="0" t="s">
        <v>12661</v>
      </c>
      <c r="B12656" s="2" t="n">
        <v>38.001888</v>
      </c>
      <c r="C12656" s="2" t="n">
        <v>9.03725</v>
      </c>
      <c r="D12656" s="2" t="n">
        <v>30.83308</v>
      </c>
      <c r="E12656" s="2" t="n">
        <v>8.480077</v>
      </c>
      <c r="F12656" s="2" t="n">
        <v>261.466888</v>
      </c>
      <c r="G12656" s="2" t="n">
        <v>0.761334</v>
      </c>
    </row>
    <row r="12657" customFormat="false" ht="13.8" hidden="false" customHeight="false" outlineLevel="0" collapsed="false">
      <c r="A12657" s="0" t="s">
        <v>12662</v>
      </c>
      <c r="B12657" s="2" t="n">
        <v>38.011154</v>
      </c>
      <c r="C12657" s="2" t="n">
        <v>9.038846</v>
      </c>
      <c r="D12657" s="2" t="n">
        <v>30.438671</v>
      </c>
      <c r="E12657" s="2" t="n">
        <v>8.525517</v>
      </c>
      <c r="F12657" s="2" t="n">
        <v>259.505432</v>
      </c>
      <c r="G12657" s="2" t="n">
        <v>0.755305</v>
      </c>
    </row>
    <row r="12658" customFormat="false" ht="13.8" hidden="false" customHeight="false" outlineLevel="0" collapsed="false">
      <c r="A12658" s="0" t="s">
        <v>12663</v>
      </c>
      <c r="B12658" s="2" t="n">
        <v>37.998386</v>
      </c>
      <c r="C12658" s="2" t="n">
        <v>8.993291</v>
      </c>
      <c r="D12658" s="2" t="n">
        <v>30.43749</v>
      </c>
      <c r="E12658" s="2" t="n">
        <v>8.475104</v>
      </c>
      <c r="F12658" s="2" t="n">
        <v>257.960907</v>
      </c>
      <c r="G12658" s="2" t="n">
        <v>0.754866</v>
      </c>
    </row>
    <row r="12659" customFormat="false" ht="13.8" hidden="false" customHeight="false" outlineLevel="0" collapsed="false">
      <c r="A12659" s="0" t="s">
        <v>12664</v>
      </c>
      <c r="B12659" s="2" t="n">
        <v>37.97723</v>
      </c>
      <c r="C12659" s="2" t="n">
        <v>9.01805</v>
      </c>
      <c r="D12659" s="2" t="n">
        <v>30.437841</v>
      </c>
      <c r="E12659" s="2" t="n">
        <v>8.490211</v>
      </c>
      <c r="F12659" s="2" t="n">
        <v>258.423676</v>
      </c>
      <c r="G12659" s="2" t="n">
        <v>0.754564</v>
      </c>
    </row>
    <row r="12660" customFormat="false" ht="13.8" hidden="false" customHeight="false" outlineLevel="0" collapsed="false">
      <c r="A12660" s="0" t="s">
        <v>12665</v>
      </c>
      <c r="B12660" s="2" t="n">
        <v>37.991985</v>
      </c>
      <c r="C12660" s="2" t="n">
        <v>9.00948</v>
      </c>
      <c r="D12660" s="2" t="n">
        <v>30.440464</v>
      </c>
      <c r="E12660" s="2" t="n">
        <v>8.576115</v>
      </c>
      <c r="F12660" s="2" t="n">
        <v>261.060913</v>
      </c>
      <c r="G12660" s="2" t="n">
        <v>0.762694</v>
      </c>
    </row>
    <row r="12661" customFormat="false" ht="13.8" hidden="false" customHeight="false" outlineLevel="0" collapsed="false">
      <c r="A12661" s="0" t="s">
        <v>12666</v>
      </c>
      <c r="B12661" s="2" t="n">
        <v>38.034374</v>
      </c>
      <c r="C12661" s="2" t="n">
        <v>9.012756</v>
      </c>
      <c r="D12661" s="2" t="n">
        <v>30.452393</v>
      </c>
      <c r="E12661" s="2" t="n">
        <v>8.560457</v>
      </c>
      <c r="F12661" s="2" t="n">
        <v>260.686401</v>
      </c>
      <c r="G12661" s="2" t="n">
        <v>0.760474</v>
      </c>
    </row>
    <row r="12662" customFormat="false" ht="13.8" hidden="false" customHeight="false" outlineLevel="0" collapsed="false">
      <c r="A12662" s="0" t="s">
        <v>12667</v>
      </c>
      <c r="B12662" s="2" t="n">
        <v>38.00798</v>
      </c>
      <c r="C12662" s="2" t="n">
        <v>9.037577</v>
      </c>
      <c r="D12662" s="2" t="n">
        <v>30.458981</v>
      </c>
      <c r="E12662" s="2" t="n">
        <v>8.570244</v>
      </c>
      <c r="F12662" s="2" t="n">
        <v>261.040894</v>
      </c>
      <c r="G12662" s="2" t="n">
        <v>0.759944</v>
      </c>
    </row>
    <row r="12663" customFormat="false" ht="13.8" hidden="false" customHeight="false" outlineLevel="0" collapsed="false">
      <c r="A12663" s="0" t="s">
        <v>12668</v>
      </c>
      <c r="B12663" s="2" t="n">
        <v>37.980858</v>
      </c>
      <c r="C12663" s="2" t="n">
        <v>9.047638</v>
      </c>
      <c r="D12663" s="2" t="n">
        <v>30.45048</v>
      </c>
      <c r="E12663" s="2" t="n">
        <v>8.489643</v>
      </c>
      <c r="F12663" s="2" t="n">
        <v>258.513702</v>
      </c>
      <c r="G12663" s="2" t="n">
        <v>0.752287</v>
      </c>
    </row>
    <row r="12664" customFormat="false" ht="13.8" hidden="false" customHeight="false" outlineLevel="0" collapsed="false">
      <c r="A12664" s="0" t="s">
        <v>12669</v>
      </c>
      <c r="B12664" s="2" t="n">
        <v>38.002865</v>
      </c>
      <c r="C12664" s="2" t="n">
        <v>9.026594</v>
      </c>
      <c r="D12664" s="2" t="n">
        <v>30.452084</v>
      </c>
      <c r="E12664" s="2" t="n">
        <v>8.550307</v>
      </c>
      <c r="F12664" s="2" t="n">
        <v>260.374664</v>
      </c>
      <c r="G12664" s="2" t="n">
        <v>0.759029</v>
      </c>
    </row>
    <row r="12665" customFormat="false" ht="13.8" hidden="false" customHeight="false" outlineLevel="0" collapsed="false">
      <c r="A12665" s="0" t="s">
        <v>12670</v>
      </c>
      <c r="B12665" s="2" t="n">
        <v>38.015182</v>
      </c>
      <c r="C12665" s="2" t="n">
        <v>9.019861</v>
      </c>
      <c r="D12665" s="2" t="n">
        <v>30.445868</v>
      </c>
      <c r="E12665" s="2" t="n">
        <v>8.560685</v>
      </c>
      <c r="F12665" s="2" t="n">
        <v>260.637482</v>
      </c>
      <c r="G12665" s="2" t="n">
        <v>0.760116</v>
      </c>
    </row>
    <row r="12666" customFormat="false" ht="13.8" hidden="false" customHeight="false" outlineLevel="0" collapsed="false">
      <c r="A12666" s="0" t="s">
        <v>12671</v>
      </c>
      <c r="B12666" s="2" t="n">
        <v>38.131973</v>
      </c>
      <c r="C12666" s="2" t="n">
        <v>8.998633</v>
      </c>
      <c r="D12666" s="2" t="n">
        <v>30.452415</v>
      </c>
      <c r="E12666" s="2" t="n">
        <v>8.580672</v>
      </c>
      <c r="F12666" s="2" t="n">
        <v>261.302185</v>
      </c>
      <c r="G12666" s="2" t="n">
        <v>0.761513</v>
      </c>
    </row>
    <row r="12667" customFormat="false" ht="13.8" hidden="false" customHeight="false" outlineLevel="0" collapsed="false">
      <c r="A12667" s="0" t="s">
        <v>12672</v>
      </c>
      <c r="B12667" s="2" t="n">
        <v>38.068932</v>
      </c>
      <c r="C12667" s="2" t="n">
        <v>8.986752</v>
      </c>
      <c r="D12667" s="2" t="n">
        <v>31.139847</v>
      </c>
      <c r="E12667" s="2" t="n">
        <v>8.403858</v>
      </c>
      <c r="F12667" s="2" t="n">
        <v>261.694855</v>
      </c>
      <c r="G12667" s="2" t="n">
        <v>0.76493</v>
      </c>
    </row>
    <row r="12668" customFormat="false" ht="13.8" hidden="false" customHeight="false" outlineLevel="0" collapsed="false">
      <c r="A12668" s="0" t="s">
        <v>12673</v>
      </c>
      <c r="B12668" s="2" t="n">
        <v>38.121124</v>
      </c>
      <c r="C12668" s="2" t="n">
        <v>8.995388</v>
      </c>
      <c r="D12668" s="2" t="n">
        <v>30.655636</v>
      </c>
      <c r="E12668" s="2" t="n">
        <v>8.545065</v>
      </c>
      <c r="F12668" s="2" t="n">
        <v>261.954407</v>
      </c>
      <c r="G12668" s="2" t="n">
        <v>0.763906</v>
      </c>
    </row>
    <row r="12669" customFormat="false" ht="13.8" hidden="false" customHeight="false" outlineLevel="0" collapsed="false">
      <c r="A12669" s="0" t="s">
        <v>12674</v>
      </c>
      <c r="B12669" s="2" t="n">
        <v>38.135426</v>
      </c>
      <c r="C12669" s="2" t="n">
        <v>9.017831</v>
      </c>
      <c r="D12669" s="2" t="n">
        <v>31.14006</v>
      </c>
      <c r="E12669" s="2" t="n">
        <v>8.424041</v>
      </c>
      <c r="F12669" s="2" t="n">
        <v>262.325134</v>
      </c>
      <c r="G12669" s="2" t="n">
        <v>0.762797</v>
      </c>
    </row>
    <row r="12670" customFormat="false" ht="13.8" hidden="false" customHeight="false" outlineLevel="0" collapsed="false">
      <c r="A12670" s="0" t="s">
        <v>12675</v>
      </c>
      <c r="B12670" s="2" t="n">
        <v>38.100388</v>
      </c>
      <c r="C12670" s="2" t="n">
        <v>8.996236</v>
      </c>
      <c r="D12670" s="2" t="n">
        <v>31.146322</v>
      </c>
      <c r="E12670" s="2" t="n">
        <v>8.403602</v>
      </c>
      <c r="F12670" s="2" t="n">
        <v>261.741272</v>
      </c>
      <c r="G12670" s="2" t="n">
        <v>0.763628</v>
      </c>
    </row>
    <row r="12671" customFormat="false" ht="13.8" hidden="false" customHeight="false" outlineLevel="0" collapsed="false">
      <c r="A12671" s="0" t="s">
        <v>12676</v>
      </c>
      <c r="B12671" s="2" t="n">
        <v>38.059589</v>
      </c>
      <c r="C12671" s="2" t="n">
        <v>9.024693</v>
      </c>
      <c r="D12671" s="2" t="n">
        <v>30.802639</v>
      </c>
      <c r="E12671" s="2" t="n">
        <v>8.494501</v>
      </c>
      <c r="F12671" s="2" t="n">
        <v>261.653046</v>
      </c>
      <c r="G12671" s="2" t="n">
        <v>0.761779</v>
      </c>
    </row>
    <row r="12672" customFormat="false" ht="13.8" hidden="false" customHeight="false" outlineLevel="0" collapsed="false">
      <c r="A12672" s="0" t="s">
        <v>12677</v>
      </c>
      <c r="B12672" s="2" t="n">
        <v>38.032631</v>
      </c>
      <c r="C12672" s="2" t="n">
        <v>9.018256</v>
      </c>
      <c r="D12672" s="2" t="n">
        <v>30.453039</v>
      </c>
      <c r="E12672" s="2" t="n">
        <v>8.585686</v>
      </c>
      <c r="F12672" s="2" t="n">
        <v>261.460236</v>
      </c>
      <c r="G12672" s="2" t="n">
        <v>0.762301</v>
      </c>
    </row>
    <row r="12673" customFormat="false" ht="13.8" hidden="false" customHeight="false" outlineLevel="0" collapsed="false">
      <c r="A12673" s="0" t="s">
        <v>12678</v>
      </c>
      <c r="B12673" s="2" t="n">
        <v>38.038532</v>
      </c>
      <c r="C12673" s="2" t="n">
        <v>9.0372</v>
      </c>
      <c r="D12673" s="2" t="n">
        <v>30.851042</v>
      </c>
      <c r="E12673" s="2" t="n">
        <v>8.464129</v>
      </c>
      <c r="F12673" s="2" t="n">
        <v>261.127197</v>
      </c>
      <c r="G12673" s="2" t="n">
        <v>0.759617</v>
      </c>
    </row>
    <row r="12674" customFormat="false" ht="13.8" hidden="false" customHeight="false" outlineLevel="0" collapsed="false">
      <c r="A12674" s="0" t="s">
        <v>12679</v>
      </c>
      <c r="B12674" s="2" t="n">
        <v>38.084423</v>
      </c>
      <c r="C12674" s="2" t="n">
        <v>9.000609</v>
      </c>
      <c r="D12674" s="2" t="n">
        <v>30.458727</v>
      </c>
      <c r="E12674" s="2" t="n">
        <v>8.575379</v>
      </c>
      <c r="F12674" s="2" t="n">
        <v>261.195129</v>
      </c>
      <c r="G12674" s="2" t="n">
        <v>0.761984</v>
      </c>
    </row>
    <row r="12675" customFormat="false" ht="13.8" hidden="false" customHeight="false" outlineLevel="0" collapsed="false">
      <c r="A12675" s="0" t="s">
        <v>12680</v>
      </c>
      <c r="B12675" s="2" t="n">
        <v>38.039284</v>
      </c>
      <c r="C12675" s="2" t="n">
        <v>9.015306</v>
      </c>
      <c r="D12675" s="2" t="n">
        <v>30.442596</v>
      </c>
      <c r="E12675" s="2" t="n">
        <v>8.44952</v>
      </c>
      <c r="F12675" s="2" t="n">
        <v>257.225342</v>
      </c>
      <c r="G12675" s="2" t="n">
        <v>0.750069</v>
      </c>
    </row>
    <row r="12676" customFormat="false" ht="13.8" hidden="false" customHeight="false" outlineLevel="0" collapsed="false">
      <c r="A12676" s="0" t="s">
        <v>12681</v>
      </c>
      <c r="B12676" s="2" t="n">
        <v>38.039925</v>
      </c>
      <c r="C12676" s="2" t="n">
        <v>9.005051</v>
      </c>
      <c r="D12676" s="2" t="n">
        <v>30.452843</v>
      </c>
      <c r="E12676" s="2" t="n">
        <v>8.580664</v>
      </c>
      <c r="F12676" s="2" t="n">
        <v>261.305603</v>
      </c>
      <c r="G12676" s="2" t="n">
        <v>0.762821</v>
      </c>
    </row>
    <row r="12677" customFormat="false" ht="13.8" hidden="false" customHeight="false" outlineLevel="0" collapsed="false">
      <c r="A12677" s="0" t="s">
        <v>12682</v>
      </c>
      <c r="B12677" s="2" t="n">
        <v>38.001297</v>
      </c>
      <c r="C12677" s="2" t="n">
        <v>9.009163</v>
      </c>
      <c r="D12677" s="2" t="n">
        <v>30.452662</v>
      </c>
      <c r="E12677" s="2" t="n">
        <v>8.565492</v>
      </c>
      <c r="F12677" s="2" t="n">
        <v>260.84201</v>
      </c>
      <c r="G12677" s="2" t="n">
        <v>0.761894</v>
      </c>
    </row>
    <row r="12678" customFormat="false" ht="13.8" hidden="false" customHeight="false" outlineLevel="0" collapsed="false">
      <c r="A12678" s="0" t="s">
        <v>12683</v>
      </c>
      <c r="B12678" s="2" t="n">
        <v>38.002865</v>
      </c>
      <c r="C12678" s="2" t="n">
        <v>9.002972</v>
      </c>
      <c r="D12678" s="2" t="n">
        <v>30.648855</v>
      </c>
      <c r="E12678" s="2" t="n">
        <v>8.504889</v>
      </c>
      <c r="F12678" s="2" t="n">
        <v>260.665131</v>
      </c>
      <c r="G12678" s="2" t="n">
        <v>0.76187</v>
      </c>
    </row>
    <row r="12679" customFormat="false" ht="13.8" hidden="false" customHeight="false" outlineLevel="0" collapsed="false">
      <c r="A12679" s="0" t="s">
        <v>12684</v>
      </c>
      <c r="B12679" s="2" t="n">
        <v>38.027195</v>
      </c>
      <c r="C12679" s="2" t="n">
        <v>9.021649</v>
      </c>
      <c r="D12679" s="2" t="n">
        <v>30.457621</v>
      </c>
      <c r="E12679" s="2" t="n">
        <v>8.529852</v>
      </c>
      <c r="F12679" s="2" t="n">
        <v>259.798981</v>
      </c>
      <c r="G12679" s="2" t="n">
        <v>0.757281</v>
      </c>
    </row>
    <row r="12680" customFormat="false" ht="13.8" hidden="false" customHeight="false" outlineLevel="0" collapsed="false">
      <c r="A12680" s="0" t="s">
        <v>12685</v>
      </c>
      <c r="B12680" s="2" t="n">
        <v>38.031029</v>
      </c>
      <c r="C12680" s="2" t="n">
        <v>9.00808</v>
      </c>
      <c r="D12680" s="2" t="n">
        <v>30.456945</v>
      </c>
      <c r="E12680" s="2" t="n">
        <v>8.49957</v>
      </c>
      <c r="F12680" s="2" t="n">
        <v>258.870941</v>
      </c>
      <c r="G12680" s="2" t="n">
        <v>0.755637</v>
      </c>
    </row>
    <row r="12681" customFormat="false" ht="13.8" hidden="false" customHeight="false" outlineLevel="0" collapsed="false">
      <c r="A12681" s="0" t="s">
        <v>12686</v>
      </c>
      <c r="B12681" s="2" t="n">
        <v>38.06076</v>
      </c>
      <c r="C12681" s="2" t="n">
        <v>9.015945</v>
      </c>
      <c r="D12681" s="2" t="n">
        <v>30.647547</v>
      </c>
      <c r="E12681" s="2" t="n">
        <v>8.484647</v>
      </c>
      <c r="F12681" s="2" t="n">
        <v>260.0336</v>
      </c>
      <c r="G12681" s="2" t="n">
        <v>0.757776</v>
      </c>
    </row>
    <row r="12682" customFormat="false" ht="13.8" hidden="false" customHeight="false" outlineLevel="0" collapsed="false">
      <c r="A12682" s="0" t="s">
        <v>12687</v>
      </c>
      <c r="B12682" s="2" t="n">
        <v>38.047356</v>
      </c>
      <c r="C12682" s="2" t="n">
        <v>9.015855</v>
      </c>
      <c r="D12682" s="2" t="n">
        <v>30.654047</v>
      </c>
      <c r="E12682" s="2" t="n">
        <v>8.484373</v>
      </c>
      <c r="F12682" s="2" t="n">
        <v>260.080383</v>
      </c>
      <c r="G12682" s="2" t="n">
        <v>0.758187</v>
      </c>
    </row>
    <row r="12683" customFormat="false" ht="13.8" hidden="false" customHeight="false" outlineLevel="0" collapsed="false">
      <c r="A12683" s="0" t="s">
        <v>12688</v>
      </c>
      <c r="B12683" s="2" t="n">
        <v>38.073551</v>
      </c>
      <c r="C12683" s="2" t="n">
        <v>9.023282</v>
      </c>
      <c r="D12683" s="2" t="n">
        <v>30.852528</v>
      </c>
      <c r="E12683" s="2" t="n">
        <v>8.509633</v>
      </c>
      <c r="F12683" s="2" t="n">
        <v>262.543701</v>
      </c>
      <c r="G12683" s="2" t="n">
        <v>0.764212</v>
      </c>
    </row>
    <row r="12684" customFormat="false" ht="13.8" hidden="false" customHeight="false" outlineLevel="0" collapsed="false">
      <c r="A12684" s="0" t="s">
        <v>12689</v>
      </c>
      <c r="B12684" s="2" t="n">
        <v>38.013611</v>
      </c>
      <c r="C12684" s="2" t="n">
        <v>9.021887</v>
      </c>
      <c r="D12684" s="2" t="n">
        <v>30.796745</v>
      </c>
      <c r="E12684" s="2" t="n">
        <v>8.494777</v>
      </c>
      <c r="F12684" s="2" t="n">
        <v>261.611481</v>
      </c>
      <c r="G12684" s="2" t="n">
        <v>0.762817</v>
      </c>
    </row>
    <row r="12685" customFormat="false" ht="13.8" hidden="false" customHeight="false" outlineLevel="0" collapsed="false">
      <c r="A12685" s="0" t="s">
        <v>12690</v>
      </c>
      <c r="B12685" s="2" t="n">
        <v>38.088932</v>
      </c>
      <c r="C12685" s="2" t="n">
        <v>8.992393</v>
      </c>
      <c r="D12685" s="2" t="n">
        <v>30.458853</v>
      </c>
      <c r="E12685" s="2" t="n">
        <v>8.570356</v>
      </c>
      <c r="F12685" s="2" t="n">
        <v>261.043213</v>
      </c>
      <c r="G12685" s="2" t="n">
        <v>0.762146</v>
      </c>
    </row>
    <row r="12686" customFormat="false" ht="13.8" hidden="false" customHeight="false" outlineLevel="0" collapsed="false">
      <c r="A12686" s="0" t="s">
        <v>12691</v>
      </c>
      <c r="B12686" s="2" t="n">
        <v>38.023651</v>
      </c>
      <c r="C12686" s="2" t="n">
        <v>9.024673</v>
      </c>
      <c r="D12686" s="2" t="n">
        <v>30.452852</v>
      </c>
      <c r="E12686" s="2" t="n">
        <v>8.570544</v>
      </c>
      <c r="F12686" s="2" t="n">
        <v>260.997528</v>
      </c>
      <c r="G12686" s="2" t="n">
        <v>0.760591</v>
      </c>
    </row>
    <row r="12687" customFormat="false" ht="13.8" hidden="false" customHeight="false" outlineLevel="0" collapsed="false">
      <c r="A12687" s="0" t="s">
        <v>12692</v>
      </c>
      <c r="B12687" s="2" t="n">
        <v>38.090446</v>
      </c>
      <c r="C12687" s="2" t="n">
        <v>9.009273</v>
      </c>
      <c r="D12687" s="2" t="n">
        <v>30.655735</v>
      </c>
      <c r="E12687" s="2" t="n">
        <v>8.545034</v>
      </c>
      <c r="F12687" s="2" t="n">
        <v>261.954315</v>
      </c>
      <c r="G12687" s="2" t="n">
        <v>0.763343</v>
      </c>
    </row>
    <row r="12688" customFormat="false" ht="13.8" hidden="false" customHeight="false" outlineLevel="0" collapsed="false">
      <c r="A12688" s="0" t="s">
        <v>12693</v>
      </c>
      <c r="B12688" s="2" t="n">
        <v>38.062157</v>
      </c>
      <c r="C12688" s="2" t="n">
        <v>8.992201</v>
      </c>
      <c r="D12688" s="2" t="n">
        <v>30.451399</v>
      </c>
      <c r="E12688" s="2" t="n">
        <v>8.525116</v>
      </c>
      <c r="F12688" s="2" t="n">
        <v>259.601715</v>
      </c>
      <c r="G12688" s="2" t="n">
        <v>0.758487</v>
      </c>
    </row>
    <row r="12689" customFormat="false" ht="13.8" hidden="false" customHeight="false" outlineLevel="0" collapsed="false">
      <c r="A12689" s="0" t="s">
        <v>12694</v>
      </c>
      <c r="B12689" s="2" t="n">
        <v>38.052006</v>
      </c>
      <c r="C12689" s="2" t="n">
        <v>9.021995</v>
      </c>
      <c r="D12689" s="2" t="n">
        <v>30.637344</v>
      </c>
      <c r="E12689" s="2" t="n">
        <v>8.555884</v>
      </c>
      <c r="F12689" s="2" t="n">
        <v>262.129578</v>
      </c>
      <c r="G12689" s="2" t="n">
        <v>0.763547</v>
      </c>
    </row>
    <row r="12690" customFormat="false" ht="13.8" hidden="false" customHeight="false" outlineLevel="0" collapsed="false">
      <c r="A12690" s="0" t="s">
        <v>12695</v>
      </c>
      <c r="B12690" s="2" t="n">
        <v>38.089039</v>
      </c>
      <c r="C12690" s="2" t="n">
        <v>9.024931</v>
      </c>
      <c r="D12690" s="2" t="n">
        <v>30.452589</v>
      </c>
      <c r="E12690" s="2" t="n">
        <v>8.575602</v>
      </c>
      <c r="F12690" s="2" t="n">
        <v>261.149261</v>
      </c>
      <c r="G12690" s="2" t="n">
        <v>0.759705</v>
      </c>
    </row>
    <row r="12691" customFormat="false" ht="13.8" hidden="false" customHeight="false" outlineLevel="0" collapsed="false">
      <c r="A12691" s="0" t="s">
        <v>12696</v>
      </c>
      <c r="B12691" s="2" t="n">
        <v>38.003162</v>
      </c>
      <c r="C12691" s="2" t="n">
        <v>9.028307</v>
      </c>
      <c r="D12691" s="2" t="n">
        <v>30.446138</v>
      </c>
      <c r="E12691" s="2" t="n">
        <v>8.555622</v>
      </c>
      <c r="F12691" s="2" t="n">
        <v>260.485657</v>
      </c>
      <c r="G12691" s="2" t="n">
        <v>0.759203</v>
      </c>
    </row>
    <row r="12692" customFormat="false" ht="13.8" hidden="false" customHeight="false" outlineLevel="0" collapsed="false">
      <c r="A12692" s="0" t="s">
        <v>12697</v>
      </c>
      <c r="B12692" s="2" t="n">
        <v>38.005787</v>
      </c>
      <c r="C12692" s="2" t="n">
        <v>9.040564</v>
      </c>
      <c r="D12692" s="2" t="n">
        <v>30.444492</v>
      </c>
      <c r="E12692" s="2" t="n">
        <v>8.510098</v>
      </c>
      <c r="F12692" s="2" t="n">
        <v>259.085632</v>
      </c>
      <c r="G12692" s="2" t="n">
        <v>0.754046</v>
      </c>
    </row>
    <row r="12693" customFormat="false" ht="13.8" hidden="false" customHeight="false" outlineLevel="0" collapsed="false">
      <c r="A12693" s="0" t="s">
        <v>12698</v>
      </c>
      <c r="B12693" s="2" t="n">
        <v>38.094082</v>
      </c>
      <c r="C12693" s="2" t="n">
        <v>9.018941</v>
      </c>
      <c r="D12693" s="2" t="n">
        <v>30.993792</v>
      </c>
      <c r="E12693" s="2" t="n">
        <v>8.489679</v>
      </c>
      <c r="F12693" s="2" t="n">
        <v>263.12735</v>
      </c>
      <c r="G12693" s="2" t="n">
        <v>0.765866</v>
      </c>
    </row>
    <row r="12694" customFormat="false" ht="13.8" hidden="false" customHeight="false" outlineLevel="0" collapsed="false">
      <c r="A12694" s="0" t="s">
        <v>12699</v>
      </c>
      <c r="B12694" s="2" t="n">
        <v>38.127838</v>
      </c>
      <c r="C12694" s="2" t="n">
        <v>9.012072</v>
      </c>
      <c r="D12694" s="2" t="n">
        <v>30.636898</v>
      </c>
      <c r="E12694" s="2" t="n">
        <v>8.555892</v>
      </c>
      <c r="F12694" s="2" t="n">
        <v>262.125977</v>
      </c>
      <c r="G12694" s="2" t="n">
        <v>0.762857</v>
      </c>
    </row>
    <row r="12695" customFormat="false" ht="13.8" hidden="false" customHeight="false" outlineLevel="0" collapsed="false">
      <c r="A12695" s="0" t="s">
        <v>12700</v>
      </c>
      <c r="B12695" s="2" t="n">
        <v>38.140289</v>
      </c>
      <c r="C12695" s="2" t="n">
        <v>9.023971</v>
      </c>
      <c r="D12695" s="2" t="n">
        <v>31.127115</v>
      </c>
      <c r="E12695" s="2" t="n">
        <v>8.414429</v>
      </c>
      <c r="F12695" s="2" t="n">
        <v>261.916901</v>
      </c>
      <c r="G12695" s="2" t="n">
        <v>0.760995</v>
      </c>
    </row>
    <row r="12696" customFormat="false" ht="13.8" hidden="false" customHeight="false" outlineLevel="0" collapsed="false">
      <c r="A12696" s="0" t="s">
        <v>12701</v>
      </c>
      <c r="B12696" s="2" t="n">
        <v>38.066822</v>
      </c>
      <c r="C12696" s="2" t="n">
        <v>8.988759</v>
      </c>
      <c r="D12696" s="2" t="n">
        <v>30.648493</v>
      </c>
      <c r="E12696" s="2" t="n">
        <v>8.504904</v>
      </c>
      <c r="F12696" s="2" t="n">
        <v>260.662476</v>
      </c>
      <c r="G12696" s="2" t="n">
        <v>0.761785</v>
      </c>
    </row>
    <row r="12697" customFormat="false" ht="13.8" hidden="false" customHeight="false" outlineLevel="0" collapsed="false">
      <c r="A12697" s="0" t="s">
        <v>12702</v>
      </c>
      <c r="B12697" s="2" t="n">
        <v>38.030704</v>
      </c>
      <c r="C12697" s="2" t="n">
        <v>8.996768</v>
      </c>
      <c r="D12697" s="2" t="n">
        <v>30.451353</v>
      </c>
      <c r="E12697" s="2" t="n">
        <v>8.535213</v>
      </c>
      <c r="F12697" s="2" t="n">
        <v>259.908813</v>
      </c>
      <c r="G12697" s="2" t="n">
        <v>0.759627</v>
      </c>
    </row>
    <row r="12698" customFormat="false" ht="13.8" hidden="false" customHeight="false" outlineLevel="0" collapsed="false">
      <c r="A12698" s="0" t="s">
        <v>12703</v>
      </c>
      <c r="B12698" s="2" t="n">
        <v>38.078228</v>
      </c>
      <c r="C12698" s="2" t="n">
        <v>8.987915</v>
      </c>
      <c r="D12698" s="2" t="n">
        <v>30.4326</v>
      </c>
      <c r="E12698" s="2" t="n">
        <v>8.530961</v>
      </c>
      <c r="F12698" s="2" t="n">
        <v>259.619324</v>
      </c>
      <c r="G12698" s="2" t="n">
        <v>0.75858</v>
      </c>
    </row>
    <row r="12699" customFormat="false" ht="13.8" hidden="false" customHeight="false" outlineLevel="0" collapsed="false">
      <c r="A12699" s="0" t="s">
        <v>12704</v>
      </c>
      <c r="B12699" s="2" t="n">
        <v>38.117039</v>
      </c>
      <c r="C12699" s="2" t="n">
        <v>9.004432</v>
      </c>
      <c r="D12699" s="2" t="n">
        <v>30.444983</v>
      </c>
      <c r="E12699" s="2" t="n">
        <v>8.525348</v>
      </c>
      <c r="F12699" s="2" t="n">
        <v>259.554077</v>
      </c>
      <c r="G12699" s="2" t="n">
        <v>0.756227</v>
      </c>
    </row>
    <row r="12700" customFormat="false" ht="13.8" hidden="false" customHeight="false" outlineLevel="0" collapsed="false">
      <c r="A12700" s="0" t="s">
        <v>12705</v>
      </c>
      <c r="B12700" s="2" t="n">
        <v>38.108391</v>
      </c>
      <c r="C12700" s="2" t="n">
        <v>9.00804</v>
      </c>
      <c r="D12700" s="2" t="n">
        <v>30.459036</v>
      </c>
      <c r="E12700" s="2" t="n">
        <v>8.580441</v>
      </c>
      <c r="F12700" s="2" t="n">
        <v>261.351959</v>
      </c>
      <c r="G12700" s="2" t="n">
        <v>0.761333</v>
      </c>
    </row>
    <row r="12701" customFormat="false" ht="13.8" hidden="false" customHeight="false" outlineLevel="0" collapsed="false">
      <c r="A12701" s="0" t="s">
        <v>12706</v>
      </c>
      <c r="B12701" s="2" t="n">
        <v>38.066093</v>
      </c>
      <c r="C12701" s="2" t="n">
        <v>9.041233</v>
      </c>
      <c r="D12701" s="2" t="n">
        <v>30.446419</v>
      </c>
      <c r="E12701" s="2" t="n">
        <v>8.59096</v>
      </c>
      <c r="F12701" s="2" t="n">
        <v>261.563965</v>
      </c>
      <c r="G12701" s="2" t="n">
        <v>0.759997</v>
      </c>
    </row>
    <row r="12702" customFormat="false" ht="13.8" hidden="false" customHeight="false" outlineLevel="0" collapsed="false">
      <c r="A12702" s="0" t="s">
        <v>12707</v>
      </c>
      <c r="B12702" s="2" t="n">
        <v>38.048313</v>
      </c>
      <c r="C12702" s="2" t="n">
        <v>9.019839</v>
      </c>
      <c r="D12702" s="2" t="n">
        <v>31.133944</v>
      </c>
      <c r="E12702" s="2" t="n">
        <v>8.404076</v>
      </c>
      <c r="F12702" s="2" t="n">
        <v>261.652008</v>
      </c>
      <c r="G12702" s="2" t="n">
        <v>0.762412</v>
      </c>
    </row>
    <row r="12703" customFormat="false" ht="13.8" hidden="false" customHeight="false" outlineLevel="0" collapsed="false">
      <c r="A12703" s="0" t="s">
        <v>12708</v>
      </c>
      <c r="B12703" s="2" t="n">
        <v>38.012398</v>
      </c>
      <c r="C12703" s="2" t="n">
        <v>9.032112</v>
      </c>
      <c r="D12703" s="2" t="n">
        <v>30.440218</v>
      </c>
      <c r="E12703" s="2" t="n">
        <v>8.571019</v>
      </c>
      <c r="F12703" s="2" t="n">
        <v>260.903687</v>
      </c>
      <c r="G12703" s="2" t="n">
        <v>0.759916</v>
      </c>
    </row>
    <row r="12704" customFormat="false" ht="13.8" hidden="false" customHeight="false" outlineLevel="0" collapsed="false">
      <c r="A12704" s="0" t="s">
        <v>12709</v>
      </c>
      <c r="B12704" s="2" t="n">
        <v>38.047443</v>
      </c>
      <c r="C12704" s="2" t="n">
        <v>9.032556</v>
      </c>
      <c r="D12704" s="2" t="n">
        <v>30.446459</v>
      </c>
      <c r="E12704" s="2" t="n">
        <v>8.580853</v>
      </c>
      <c r="F12704" s="2" t="n">
        <v>261.256561</v>
      </c>
      <c r="G12704" s="2" t="n">
        <v>0.760206</v>
      </c>
    </row>
    <row r="12705" customFormat="false" ht="13.8" hidden="false" customHeight="false" outlineLevel="0" collapsed="false">
      <c r="A12705" s="0" t="s">
        <v>12710</v>
      </c>
      <c r="B12705" s="2" t="n">
        <v>38.05426</v>
      </c>
      <c r="C12705" s="2" t="n">
        <v>9.036981</v>
      </c>
      <c r="D12705" s="2" t="n">
        <v>30.445477</v>
      </c>
      <c r="E12705" s="2" t="n">
        <v>8.545493</v>
      </c>
      <c r="F12705" s="2" t="n">
        <v>260.1716</v>
      </c>
      <c r="G12705" s="2" t="n">
        <v>0.756542</v>
      </c>
    </row>
    <row r="12706" customFormat="false" ht="13.8" hidden="false" customHeight="false" outlineLevel="0" collapsed="false">
      <c r="A12706" s="0" t="s">
        <v>12711</v>
      </c>
      <c r="B12706" s="2" t="n">
        <v>38.108482</v>
      </c>
      <c r="C12706" s="2" t="n">
        <v>9.043161</v>
      </c>
      <c r="D12706" s="2" t="n">
        <v>30.43961</v>
      </c>
      <c r="E12706" s="2" t="n">
        <v>8.571002</v>
      </c>
      <c r="F12706" s="2" t="n">
        <v>260.897949</v>
      </c>
      <c r="G12706" s="2" t="n">
        <v>0.757057</v>
      </c>
    </row>
    <row r="12707" customFormat="false" ht="13.8" hidden="false" customHeight="false" outlineLevel="0" collapsed="false">
      <c r="A12707" s="0" t="s">
        <v>12712</v>
      </c>
      <c r="B12707" s="2" t="n">
        <v>38.027843</v>
      </c>
      <c r="C12707" s="2" t="n">
        <v>9.038568</v>
      </c>
      <c r="D12707" s="2" t="n">
        <v>30.439377</v>
      </c>
      <c r="E12707" s="2" t="n">
        <v>8.550801</v>
      </c>
      <c r="F12707" s="2" t="n">
        <v>260.281067</v>
      </c>
      <c r="G12707" s="2" t="n">
        <v>0.757253</v>
      </c>
    </row>
    <row r="12708" customFormat="false" ht="13.8" hidden="false" customHeight="false" outlineLevel="0" collapsed="false">
      <c r="A12708" s="0" t="s">
        <v>12713</v>
      </c>
      <c r="B12708" s="2" t="n">
        <v>38.000793</v>
      </c>
      <c r="C12708" s="2" t="n">
        <v>9.040901</v>
      </c>
      <c r="D12708" s="2" t="n">
        <v>30.440485</v>
      </c>
      <c r="E12708" s="2" t="n">
        <v>8.591193</v>
      </c>
      <c r="F12708" s="2" t="n">
        <v>261.520081</v>
      </c>
      <c r="G12708" s="2" t="n">
        <v>0.761203</v>
      </c>
    </row>
    <row r="12709" customFormat="false" ht="13.8" hidden="false" customHeight="false" outlineLevel="0" collapsed="false">
      <c r="A12709" s="0" t="s">
        <v>12714</v>
      </c>
      <c r="B12709" s="2" t="n">
        <v>38.111744</v>
      </c>
      <c r="C12709" s="2" t="n">
        <v>9.044023</v>
      </c>
      <c r="D12709" s="2" t="n">
        <v>30.636168</v>
      </c>
      <c r="E12709" s="2" t="n">
        <v>8.525515</v>
      </c>
      <c r="F12709" s="2" t="n">
        <v>261.189087</v>
      </c>
      <c r="G12709" s="2" t="n">
        <v>0.757765</v>
      </c>
    </row>
    <row r="12710" customFormat="false" ht="13.8" hidden="false" customHeight="false" outlineLevel="0" collapsed="false">
      <c r="A12710" s="0" t="s">
        <v>12715</v>
      </c>
      <c r="B12710" s="2" t="n">
        <v>38.080448</v>
      </c>
      <c r="C12710" s="2" t="n">
        <v>9.001114</v>
      </c>
      <c r="D12710" s="2" t="n">
        <v>30.432734</v>
      </c>
      <c r="E12710" s="2" t="n">
        <v>8.53599</v>
      </c>
      <c r="F12710" s="2" t="n">
        <v>259.773499</v>
      </c>
      <c r="G12710" s="2" t="n">
        <v>0.757873</v>
      </c>
    </row>
    <row r="12711" customFormat="false" ht="13.8" hidden="false" customHeight="false" outlineLevel="0" collapsed="false">
      <c r="A12711" s="0" t="s">
        <v>12716</v>
      </c>
      <c r="B12711" s="2" t="n">
        <v>38.069607</v>
      </c>
      <c r="C12711" s="2" t="n">
        <v>9.009858</v>
      </c>
      <c r="D12711" s="2" t="n">
        <v>30.981703</v>
      </c>
      <c r="E12711" s="2" t="n">
        <v>8.495264</v>
      </c>
      <c r="F12711" s="2" t="n">
        <v>263.197754</v>
      </c>
      <c r="G12711" s="2" t="n">
        <v>0.767336</v>
      </c>
    </row>
    <row r="12712" customFormat="false" ht="13.8" hidden="false" customHeight="false" outlineLevel="0" collapsed="false">
      <c r="A12712" s="0" t="s">
        <v>12717</v>
      </c>
      <c r="B12712" s="2" t="n">
        <v>38.087193</v>
      </c>
      <c r="C12712" s="2" t="n">
        <v>8.997668</v>
      </c>
      <c r="D12712" s="2" t="n">
        <v>30.425764</v>
      </c>
      <c r="E12712" s="2" t="n">
        <v>8.52609</v>
      </c>
      <c r="F12712" s="2" t="n">
        <v>259.412781</v>
      </c>
      <c r="G12712" s="2" t="n">
        <v>0.756977</v>
      </c>
    </row>
    <row r="12713" customFormat="false" ht="13.8" hidden="false" customHeight="false" outlineLevel="0" collapsed="false">
      <c r="A12713" s="0" t="s">
        <v>12718</v>
      </c>
      <c r="B12713" s="2" t="n">
        <v>38.096527</v>
      </c>
      <c r="C12713" s="2" t="n">
        <v>9.021851</v>
      </c>
      <c r="D12713" s="2" t="n">
        <v>30.432873</v>
      </c>
      <c r="E12713" s="2" t="n">
        <v>8.551084</v>
      </c>
      <c r="F12713" s="2" t="n">
        <v>260.234039</v>
      </c>
      <c r="G12713" s="2" t="n">
        <v>0.757152</v>
      </c>
    </row>
    <row r="12714" customFormat="false" ht="13.8" hidden="false" customHeight="false" outlineLevel="0" collapsed="false">
      <c r="A12714" s="0" t="s">
        <v>12719</v>
      </c>
      <c r="B12714" s="2" t="n">
        <v>38.096245</v>
      </c>
      <c r="C12714" s="2" t="n">
        <v>8.993837</v>
      </c>
      <c r="D12714" s="2" t="n">
        <v>30.616175</v>
      </c>
      <c r="E12714" s="2" t="n">
        <v>8.480921</v>
      </c>
      <c r="F12714" s="2" t="n">
        <v>259.653351</v>
      </c>
      <c r="G12714" s="2" t="n">
        <v>0.757821</v>
      </c>
    </row>
    <row r="12715" customFormat="false" ht="13.8" hidden="false" customHeight="false" outlineLevel="0" collapsed="false">
      <c r="A12715" s="0" t="s">
        <v>12720</v>
      </c>
      <c r="B12715" s="2" t="n">
        <v>38.093826</v>
      </c>
      <c r="C12715" s="2" t="n">
        <v>9.005196</v>
      </c>
      <c r="D12715" s="2" t="n">
        <v>30.425243</v>
      </c>
      <c r="E12715" s="2" t="n">
        <v>8.505912</v>
      </c>
      <c r="F12715" s="2" t="n">
        <v>258.794434</v>
      </c>
      <c r="G12715" s="2" t="n">
        <v>0.75441</v>
      </c>
    </row>
    <row r="12716" customFormat="false" ht="13.8" hidden="false" customHeight="false" outlineLevel="0" collapsed="false">
      <c r="A12716" s="0" t="s">
        <v>12721</v>
      </c>
      <c r="B12716" s="2" t="n">
        <v>38.031296</v>
      </c>
      <c r="C12716" s="2" t="n">
        <v>9.02961</v>
      </c>
      <c r="D12716" s="2" t="n">
        <v>30.62538</v>
      </c>
      <c r="E12716" s="2" t="n">
        <v>8.571543</v>
      </c>
      <c r="F12716" s="2" t="n">
        <v>262.506744</v>
      </c>
      <c r="G12716" s="2" t="n">
        <v>0.764417</v>
      </c>
    </row>
    <row r="12717" customFormat="false" ht="13.8" hidden="false" customHeight="false" outlineLevel="0" collapsed="false">
      <c r="A12717" s="0" t="s">
        <v>12722</v>
      </c>
      <c r="B12717" s="2" t="n">
        <v>38.080124</v>
      </c>
      <c r="C12717" s="2" t="n">
        <v>9.027744</v>
      </c>
      <c r="D12717" s="2" t="n">
        <v>31.121098</v>
      </c>
      <c r="E12717" s="2" t="n">
        <v>8.409619</v>
      </c>
      <c r="F12717" s="2" t="n">
        <v>261.716583</v>
      </c>
      <c r="G12717" s="2" t="n">
        <v>0.761296</v>
      </c>
    </row>
    <row r="12718" customFormat="false" ht="13.8" hidden="false" customHeight="false" outlineLevel="0" collapsed="false">
      <c r="A12718" s="0" t="s">
        <v>12723</v>
      </c>
      <c r="B12718" s="2" t="n">
        <v>38.036011</v>
      </c>
      <c r="C12718" s="2" t="n">
        <v>9.005857</v>
      </c>
      <c r="D12718" s="2" t="n">
        <v>31.115538</v>
      </c>
      <c r="E12718" s="2" t="n">
        <v>8.425043</v>
      </c>
      <c r="F12718" s="2" t="n">
        <v>262.14975</v>
      </c>
      <c r="G12718" s="2" t="n">
        <v>0.765296</v>
      </c>
    </row>
    <row r="12719" customFormat="false" ht="13.8" hidden="false" customHeight="false" outlineLevel="0" collapsed="false">
      <c r="A12719" s="0" t="s">
        <v>12724</v>
      </c>
      <c r="B12719" s="2" t="n">
        <v>38.123177</v>
      </c>
      <c r="C12719" s="2" t="n">
        <v>9.021494</v>
      </c>
      <c r="D12719" s="2" t="n">
        <v>31.109264</v>
      </c>
      <c r="E12719" s="2" t="n">
        <v>8.430334</v>
      </c>
      <c r="F12719" s="2" t="n">
        <v>262.261505</v>
      </c>
      <c r="G12719" s="2" t="n">
        <v>0.762548</v>
      </c>
    </row>
    <row r="12720" customFormat="false" ht="13.8" hidden="false" customHeight="false" outlineLevel="0" collapsed="false">
      <c r="A12720" s="0" t="s">
        <v>12725</v>
      </c>
      <c r="B12720" s="2" t="n">
        <v>38.126747</v>
      </c>
      <c r="C12720" s="2" t="n">
        <v>8.986722</v>
      </c>
      <c r="D12720" s="2" t="n">
        <v>30.426407</v>
      </c>
      <c r="E12720" s="2" t="n">
        <v>8.5514</v>
      </c>
      <c r="F12720" s="2" t="n">
        <v>260.188385</v>
      </c>
      <c r="G12720" s="2" t="n">
        <v>0.759376</v>
      </c>
    </row>
    <row r="12721" customFormat="false" ht="13.8" hidden="false" customHeight="false" outlineLevel="0" collapsed="false">
      <c r="A12721" s="0" t="s">
        <v>12726</v>
      </c>
      <c r="B12721" s="2" t="n">
        <v>38.112782</v>
      </c>
      <c r="C12721" s="2" t="n">
        <v>9.004308</v>
      </c>
      <c r="D12721" s="2" t="n">
        <v>30.615938</v>
      </c>
      <c r="E12721" s="2" t="n">
        <v>8.485947</v>
      </c>
      <c r="F12721" s="2" t="n">
        <v>259.805206</v>
      </c>
      <c r="G12721" s="2" t="n">
        <v>0.757054</v>
      </c>
    </row>
    <row r="12722" customFormat="false" ht="13.8" hidden="false" customHeight="false" outlineLevel="0" collapsed="false">
      <c r="A12722" s="0" t="s">
        <v>12727</v>
      </c>
      <c r="B12722" s="2" t="n">
        <v>38.085083</v>
      </c>
      <c r="C12722" s="2" t="n">
        <v>9.023765</v>
      </c>
      <c r="D12722" s="2" t="n">
        <v>30.943398</v>
      </c>
      <c r="E12722" s="2" t="n">
        <v>8.486675</v>
      </c>
      <c r="F12722" s="2" t="n">
        <v>262.606567</v>
      </c>
      <c r="G12722" s="2" t="n">
        <v>0.764122</v>
      </c>
    </row>
    <row r="12723" customFormat="false" ht="13.8" hidden="false" customHeight="false" outlineLevel="0" collapsed="false">
      <c r="A12723" s="0" t="s">
        <v>12728</v>
      </c>
      <c r="B12723" s="2" t="n">
        <v>38.037327</v>
      </c>
      <c r="C12723" s="2" t="n">
        <v>9.016078</v>
      </c>
      <c r="D12723" s="2" t="n">
        <v>30.624912</v>
      </c>
      <c r="E12723" s="2" t="n">
        <v>8.551349</v>
      </c>
      <c r="F12723" s="2" t="n">
        <v>261.884308</v>
      </c>
      <c r="G12723" s="2" t="n">
        <v>0.763628</v>
      </c>
    </row>
    <row r="12724" customFormat="false" ht="13.8" hidden="false" customHeight="false" outlineLevel="0" collapsed="false">
      <c r="A12724" s="0" t="s">
        <v>12729</v>
      </c>
      <c r="B12724" s="2" t="n">
        <v>38.013531</v>
      </c>
      <c r="C12724" s="2" t="n">
        <v>9.009515</v>
      </c>
      <c r="D12724" s="2" t="n">
        <v>30.433064</v>
      </c>
      <c r="E12724" s="2" t="n">
        <v>8.541018</v>
      </c>
      <c r="F12724" s="2" t="n">
        <v>259.929321</v>
      </c>
      <c r="G12724" s="2" t="n">
        <v>0.758954</v>
      </c>
    </row>
    <row r="12725" customFormat="false" ht="13.8" hidden="false" customHeight="false" outlineLevel="0" collapsed="false">
      <c r="A12725" s="0" t="s">
        <v>12730</v>
      </c>
      <c r="B12725" s="2" t="n">
        <v>38.086792</v>
      </c>
      <c r="C12725" s="2" t="n">
        <v>8.985004</v>
      </c>
      <c r="D12725" s="2" t="n">
        <v>30.628668</v>
      </c>
      <c r="E12725" s="2" t="n">
        <v>8.47032</v>
      </c>
      <c r="F12725" s="2" t="n">
        <v>259.434601</v>
      </c>
      <c r="G12725" s="2" t="n">
        <v>0.758115</v>
      </c>
    </row>
    <row r="12726" customFormat="false" ht="13.8" hidden="false" customHeight="false" outlineLevel="0" collapsed="false">
      <c r="A12726" s="0" t="s">
        <v>12731</v>
      </c>
      <c r="B12726" s="2" t="n">
        <v>38.03569</v>
      </c>
      <c r="C12726" s="2" t="n">
        <v>9.069089</v>
      </c>
      <c r="D12726" s="2" t="n">
        <v>30.43903</v>
      </c>
      <c r="E12726" s="2" t="n">
        <v>8.540657</v>
      </c>
      <c r="F12726" s="2" t="n">
        <v>259.969299</v>
      </c>
      <c r="G12726" s="2" t="n">
        <v>0.753645</v>
      </c>
    </row>
    <row r="12727" customFormat="false" ht="13.8" hidden="false" customHeight="false" outlineLevel="0" collapsed="false">
      <c r="A12727" s="0" t="s">
        <v>12732</v>
      </c>
      <c r="B12727" s="2" t="n">
        <v>38.016277</v>
      </c>
      <c r="C12727" s="2" t="n">
        <v>9.078958</v>
      </c>
      <c r="D12727" s="2" t="n">
        <v>30.431646</v>
      </c>
      <c r="E12727" s="2" t="n">
        <v>8.510566</v>
      </c>
      <c r="F12727" s="2" t="n">
        <v>258.99054</v>
      </c>
      <c r="G12727" s="2" t="n">
        <v>0.750375</v>
      </c>
    </row>
    <row r="12728" customFormat="false" ht="13.8" hidden="false" customHeight="false" outlineLevel="0" collapsed="false">
      <c r="A12728" s="0" t="s">
        <v>12733</v>
      </c>
      <c r="B12728" s="2" t="n">
        <v>38.106705</v>
      </c>
      <c r="C12728" s="2" t="n">
        <v>8.993169</v>
      </c>
      <c r="D12728" s="2" t="n">
        <v>30.831255</v>
      </c>
      <c r="E12728" s="2" t="n">
        <v>8.434684</v>
      </c>
      <c r="F12728" s="2" t="n">
        <v>260.05188</v>
      </c>
      <c r="G12728" s="2" t="n">
        <v>0.758832</v>
      </c>
    </row>
    <row r="12729" customFormat="false" ht="13.8" hidden="false" customHeight="false" outlineLevel="0" collapsed="false">
      <c r="A12729" s="0" t="s">
        <v>12734</v>
      </c>
      <c r="B12729" s="2" t="n">
        <v>38.116428</v>
      </c>
      <c r="C12729" s="2" t="n">
        <v>8.995024</v>
      </c>
      <c r="D12729" s="2" t="n">
        <v>30.83353</v>
      </c>
      <c r="E12729" s="2" t="n">
        <v>8.510458</v>
      </c>
      <c r="F12729" s="2" t="n">
        <v>262.407471</v>
      </c>
      <c r="G12729" s="2" t="n">
        <v>0.765353</v>
      </c>
    </row>
    <row r="12730" customFormat="false" ht="13.8" hidden="false" customHeight="false" outlineLevel="0" collapsed="false">
      <c r="A12730" s="0" t="s">
        <v>12735</v>
      </c>
      <c r="B12730" s="2" t="n">
        <v>38.077045</v>
      </c>
      <c r="C12730" s="2" t="n">
        <v>8.988237</v>
      </c>
      <c r="D12730" s="2" t="n">
        <v>30.831648</v>
      </c>
      <c r="E12730" s="2" t="n">
        <v>8.444775</v>
      </c>
      <c r="F12730" s="2" t="n">
        <v>260.366302</v>
      </c>
      <c r="G12730" s="2" t="n">
        <v>0.760759</v>
      </c>
    </row>
    <row r="12731" customFormat="false" ht="13.8" hidden="false" customHeight="false" outlineLevel="0" collapsed="false">
      <c r="A12731" s="0" t="s">
        <v>12736</v>
      </c>
      <c r="B12731" s="2" t="n">
        <v>38.01408</v>
      </c>
      <c r="C12731" s="2" t="n">
        <v>8.983788</v>
      </c>
      <c r="D12731" s="2" t="n">
        <v>30.489901</v>
      </c>
      <c r="E12731" s="2" t="n">
        <v>8.57616</v>
      </c>
      <c r="F12731" s="2" t="n">
        <v>261.486267</v>
      </c>
      <c r="G12731" s="2" t="n">
        <v>0.765676</v>
      </c>
    </row>
    <row r="12732" customFormat="false" ht="13.8" hidden="false" customHeight="false" outlineLevel="0" collapsed="false">
      <c r="A12732" s="0" t="s">
        <v>12737</v>
      </c>
      <c r="B12732" s="2" t="n">
        <v>38.01685</v>
      </c>
      <c r="C12732" s="2" t="n">
        <v>9.008124</v>
      </c>
      <c r="D12732" s="2" t="n">
        <v>30.433876</v>
      </c>
      <c r="E12732" s="2" t="n">
        <v>8.566277</v>
      </c>
      <c r="F12732" s="2" t="n">
        <v>260.704987</v>
      </c>
      <c r="G12732" s="2" t="n">
        <v>0.76127</v>
      </c>
    </row>
    <row r="12733" customFormat="false" ht="13.8" hidden="false" customHeight="false" outlineLevel="0" collapsed="false">
      <c r="A12733" s="0" t="s">
        <v>12738</v>
      </c>
      <c r="B12733" s="2" t="n">
        <v>37.984222</v>
      </c>
      <c r="C12733" s="2" t="n">
        <v>9.053038</v>
      </c>
      <c r="D12733" s="2" t="n">
        <v>30.825541</v>
      </c>
      <c r="E12733" s="2" t="n">
        <v>8.434815</v>
      </c>
      <c r="F12733" s="2" t="n">
        <v>260.007751</v>
      </c>
      <c r="G12733" s="2" t="n">
        <v>0.756117</v>
      </c>
    </row>
    <row r="12734" customFormat="false" ht="13.8" hidden="false" customHeight="false" outlineLevel="0" collapsed="false">
      <c r="A12734" s="0" t="s">
        <v>12739</v>
      </c>
      <c r="B12734" s="2" t="n">
        <v>38.020988</v>
      </c>
      <c r="C12734" s="2" t="n">
        <v>9.02292</v>
      </c>
      <c r="D12734" s="2" t="n">
        <v>30.48386</v>
      </c>
      <c r="E12734" s="2" t="n">
        <v>8.596544</v>
      </c>
      <c r="F12734" s="2" t="n">
        <v>262.055847</v>
      </c>
      <c r="G12734" s="2" t="n">
        <v>0.763877</v>
      </c>
    </row>
    <row r="12735" customFormat="false" ht="13.8" hidden="false" customHeight="false" outlineLevel="0" collapsed="false">
      <c r="A12735" s="0" t="s">
        <v>12740</v>
      </c>
      <c r="B12735" s="2" t="n">
        <v>38.029667</v>
      </c>
      <c r="C12735" s="2" t="n">
        <v>8.997448</v>
      </c>
      <c r="D12735" s="2" t="n">
        <v>30.432127</v>
      </c>
      <c r="E12735" s="2" t="n">
        <v>8.515747</v>
      </c>
      <c r="F12735" s="2" t="n">
        <v>259.152283</v>
      </c>
      <c r="G12735" s="2" t="n">
        <v>0.757379</v>
      </c>
    </row>
    <row r="12736" customFormat="false" ht="13.8" hidden="false" customHeight="false" outlineLevel="0" collapsed="false">
      <c r="A12736" s="0" t="s">
        <v>12741</v>
      </c>
      <c r="B12736" s="2" t="n">
        <v>38.039326</v>
      </c>
      <c r="C12736" s="2" t="n">
        <v>8.996826</v>
      </c>
      <c r="D12736" s="2" t="n">
        <v>30.825941</v>
      </c>
      <c r="E12736" s="2" t="n">
        <v>8.455133</v>
      </c>
      <c r="F12736" s="2" t="n">
        <v>260.637451</v>
      </c>
      <c r="G12736" s="2" t="n">
        <v>0.761579</v>
      </c>
    </row>
    <row r="12737" customFormat="false" ht="13.8" hidden="false" customHeight="false" outlineLevel="0" collapsed="false">
      <c r="A12737" s="0" t="s">
        <v>12742</v>
      </c>
      <c r="B12737" s="2" t="n">
        <v>38.020283</v>
      </c>
      <c r="C12737" s="2" t="n">
        <v>8.999533</v>
      </c>
      <c r="D12737" s="2" t="n">
        <v>30.821127</v>
      </c>
      <c r="E12737" s="2" t="n">
        <v>8.500843</v>
      </c>
      <c r="F12737" s="2" t="n">
        <v>262.005554</v>
      </c>
      <c r="G12737" s="2" t="n">
        <v>0.765729</v>
      </c>
    </row>
    <row r="12738" customFormat="false" ht="13.8" hidden="false" customHeight="false" outlineLevel="0" collapsed="false">
      <c r="A12738" s="0" t="s">
        <v>12743</v>
      </c>
      <c r="B12738" s="2" t="n">
        <v>38.051819</v>
      </c>
      <c r="C12738" s="2" t="n">
        <v>9.009341</v>
      </c>
      <c r="D12738" s="2" t="n">
        <v>30.417404</v>
      </c>
      <c r="E12738" s="2" t="n">
        <v>8.460641</v>
      </c>
      <c r="F12738" s="2" t="n">
        <v>257.350739</v>
      </c>
      <c r="G12738" s="2" t="n">
        <v>0.750684</v>
      </c>
    </row>
    <row r="12739" customFormat="false" ht="13.8" hidden="false" customHeight="false" outlineLevel="0" collapsed="false">
      <c r="A12739" s="0" t="s">
        <v>12744</v>
      </c>
      <c r="B12739" s="2" t="n">
        <v>38.087097</v>
      </c>
      <c r="C12739" s="2" t="n">
        <v>8.995171</v>
      </c>
      <c r="D12739" s="2" t="n">
        <v>30.820614</v>
      </c>
      <c r="E12739" s="2" t="n">
        <v>8.485682</v>
      </c>
      <c r="F12739" s="2" t="n">
        <v>261.533905</v>
      </c>
      <c r="G12739" s="2" t="n">
        <v>0.76338</v>
      </c>
    </row>
    <row r="12740" customFormat="false" ht="13.8" hidden="false" customHeight="false" outlineLevel="0" collapsed="false">
      <c r="A12740" s="0" t="s">
        <v>12745</v>
      </c>
      <c r="B12740" s="2" t="n">
        <v>38.075684</v>
      </c>
      <c r="C12740" s="2" t="n">
        <v>9.002474</v>
      </c>
      <c r="D12740" s="2" t="n">
        <v>30.619152</v>
      </c>
      <c r="E12740" s="2" t="n">
        <v>8.576902</v>
      </c>
      <c r="F12740" s="2" t="n">
        <v>262.617493</v>
      </c>
      <c r="G12740" s="2" t="n">
        <v>0.76615</v>
      </c>
    </row>
    <row r="12741" customFormat="false" ht="13.8" hidden="false" customHeight="false" outlineLevel="0" collapsed="false">
      <c r="A12741" s="0" t="s">
        <v>12746</v>
      </c>
      <c r="B12741" s="2" t="n">
        <v>38.091194</v>
      </c>
      <c r="C12741" s="2" t="n">
        <v>9.002374</v>
      </c>
      <c r="D12741" s="2" t="n">
        <v>31.15835</v>
      </c>
      <c r="E12741" s="2" t="n">
        <v>8.420268</v>
      </c>
      <c r="F12741" s="2" t="n">
        <v>262.361664</v>
      </c>
      <c r="G12741" s="2" t="n">
        <v>0.765101</v>
      </c>
    </row>
    <row r="12742" customFormat="false" ht="13.8" hidden="false" customHeight="false" outlineLevel="0" collapsed="false">
      <c r="A12742" s="0" t="s">
        <v>12747</v>
      </c>
      <c r="B12742" s="2" t="n">
        <v>38.071892</v>
      </c>
      <c r="C12742" s="2" t="n">
        <v>9.016651</v>
      </c>
      <c r="D12742" s="2" t="n">
        <v>30.423967</v>
      </c>
      <c r="E12742" s="2" t="n">
        <v>8.46545</v>
      </c>
      <c r="F12742" s="2" t="n">
        <v>257.552582</v>
      </c>
      <c r="G12742" s="2" t="n">
        <v>0.750268</v>
      </c>
    </row>
    <row r="12743" customFormat="false" ht="13.8" hidden="false" customHeight="false" outlineLevel="0" collapsed="false">
      <c r="A12743" s="0" t="s">
        <v>12748</v>
      </c>
      <c r="B12743" s="2" t="n">
        <v>37.993877</v>
      </c>
      <c r="C12743" s="2" t="n">
        <v>9.057638</v>
      </c>
      <c r="D12743" s="2" t="n">
        <v>30.61713</v>
      </c>
      <c r="E12743" s="2" t="n">
        <v>8.511097</v>
      </c>
      <c r="F12743" s="2" t="n">
        <v>260.585358</v>
      </c>
      <c r="G12743" s="2" t="n">
        <v>0.757219</v>
      </c>
    </row>
    <row r="12744" customFormat="false" ht="13.8" hidden="false" customHeight="false" outlineLevel="0" collapsed="false">
      <c r="A12744" s="0" t="s">
        <v>12749</v>
      </c>
      <c r="B12744" s="2" t="n">
        <v>37.990551</v>
      </c>
      <c r="C12744" s="2" t="n">
        <v>9.081379</v>
      </c>
      <c r="D12744" s="2" t="n">
        <v>30.475786</v>
      </c>
      <c r="E12744" s="2" t="n">
        <v>8.536064</v>
      </c>
      <c r="F12744" s="2" t="n">
        <v>260.14328</v>
      </c>
      <c r="G12744" s="2" t="n">
        <v>0.754024</v>
      </c>
    </row>
    <row r="12745" customFormat="false" ht="13.8" hidden="false" customHeight="false" outlineLevel="0" collapsed="false">
      <c r="A12745" s="0" t="s">
        <v>12750</v>
      </c>
      <c r="B12745" s="2" t="n">
        <v>38.135838</v>
      </c>
      <c r="C12745" s="2" t="n">
        <v>9.015997</v>
      </c>
      <c r="D12745" s="2" t="n">
        <v>30.628677</v>
      </c>
      <c r="E12745" s="2" t="n">
        <v>8.495513</v>
      </c>
      <c r="F12745" s="2" t="n">
        <v>260.206329</v>
      </c>
      <c r="G12745" s="2" t="n">
        <v>0.756782</v>
      </c>
    </row>
    <row r="12746" customFormat="false" ht="13.8" hidden="false" customHeight="false" outlineLevel="0" collapsed="false">
      <c r="A12746" s="0" t="s">
        <v>12751</v>
      </c>
      <c r="B12746" s="2" t="n">
        <v>38.14151</v>
      </c>
      <c r="C12746" s="2" t="n">
        <v>9.008315</v>
      </c>
      <c r="D12746" s="2" t="n">
        <v>30.630276</v>
      </c>
      <c r="E12746" s="2" t="n">
        <v>8.546056</v>
      </c>
      <c r="F12746" s="2" t="n">
        <v>261.768036</v>
      </c>
      <c r="G12746" s="2" t="n">
        <v>0.76186</v>
      </c>
    </row>
    <row r="12747" customFormat="false" ht="13.8" hidden="false" customHeight="false" outlineLevel="0" collapsed="false">
      <c r="A12747" s="0" t="s">
        <v>12752</v>
      </c>
      <c r="B12747" s="2" t="n">
        <v>38.013206</v>
      </c>
      <c r="C12747" s="2" t="n">
        <v>9.075016</v>
      </c>
      <c r="D12747" s="2" t="n">
        <v>30.826218</v>
      </c>
      <c r="E12747" s="2" t="n">
        <v>8.470131</v>
      </c>
      <c r="F12747" s="2" t="n">
        <v>261.102112</v>
      </c>
      <c r="G12747" s="2" t="n">
        <v>0.756883</v>
      </c>
    </row>
    <row r="12748" customFormat="false" ht="13.8" hidden="false" customHeight="false" outlineLevel="0" collapsed="false">
      <c r="A12748" s="0" t="s">
        <v>12753</v>
      </c>
      <c r="B12748" s="2" t="n">
        <v>37.980499</v>
      </c>
      <c r="C12748" s="2" t="n">
        <v>9.068369</v>
      </c>
      <c r="D12748" s="2" t="n">
        <v>30.684626</v>
      </c>
      <c r="E12748" s="2" t="n">
        <v>8.474955</v>
      </c>
      <c r="F12748" s="2" t="n">
        <v>260.050812</v>
      </c>
      <c r="G12748" s="2" t="n">
        <v>0.755037</v>
      </c>
    </row>
    <row r="12749" customFormat="false" ht="13.8" hidden="false" customHeight="false" outlineLevel="0" collapsed="false">
      <c r="A12749" s="0" t="s">
        <v>12754</v>
      </c>
      <c r="B12749" s="2" t="n">
        <v>38.024364</v>
      </c>
      <c r="C12749" s="2" t="n">
        <v>9.061449</v>
      </c>
      <c r="D12749" s="2" t="n">
        <v>30.490572</v>
      </c>
      <c r="E12749" s="2" t="n">
        <v>8.601284</v>
      </c>
      <c r="F12749" s="2" t="n">
        <v>262.258057</v>
      </c>
      <c r="G12749" s="2" t="n">
        <v>0.761148</v>
      </c>
    </row>
    <row r="12750" customFormat="false" ht="13.8" hidden="false" customHeight="false" outlineLevel="0" collapsed="false">
      <c r="A12750" s="0" t="s">
        <v>12755</v>
      </c>
      <c r="B12750" s="2" t="n">
        <v>38.021294</v>
      </c>
      <c r="C12750" s="2" t="n">
        <v>9.041075</v>
      </c>
      <c r="D12750" s="2" t="n">
        <v>30.439203</v>
      </c>
      <c r="E12750" s="2" t="n">
        <v>8.515438</v>
      </c>
      <c r="F12750" s="2" t="n">
        <v>259.203156</v>
      </c>
      <c r="G12750" s="2" t="n">
        <v>0.754038</v>
      </c>
    </row>
    <row r="12751" customFormat="false" ht="13.8" hidden="false" customHeight="false" outlineLevel="0" collapsed="false">
      <c r="A12751" s="0" t="s">
        <v>12756</v>
      </c>
      <c r="B12751" s="2" t="n">
        <v>38.130253</v>
      </c>
      <c r="C12751" s="2" t="n">
        <v>8.969345</v>
      </c>
      <c r="D12751" s="2" t="n">
        <v>31.176888</v>
      </c>
      <c r="E12751" s="2" t="n">
        <v>8.414536</v>
      </c>
      <c r="F12751" s="2" t="n">
        <v>262.33902</v>
      </c>
      <c r="G12751" s="2" t="n">
        <v>0.767066</v>
      </c>
    </row>
    <row r="12752" customFormat="false" ht="13.8" hidden="false" customHeight="false" outlineLevel="0" collapsed="false">
      <c r="A12752" s="0" t="s">
        <v>12757</v>
      </c>
      <c r="B12752" s="2" t="n">
        <v>38.030739</v>
      </c>
      <c r="C12752" s="2" t="n">
        <v>9.069576</v>
      </c>
      <c r="D12752" s="2" t="n">
        <v>30.438667</v>
      </c>
      <c r="E12752" s="2" t="n">
        <v>8.54062</v>
      </c>
      <c r="F12752" s="2" t="n">
        <v>259.965088</v>
      </c>
      <c r="G12752" s="2" t="n">
        <v>0.753691</v>
      </c>
    </row>
    <row r="12753" customFormat="false" ht="13.8" hidden="false" customHeight="false" outlineLevel="0" collapsed="false">
      <c r="A12753" s="0" t="s">
        <v>12758</v>
      </c>
      <c r="B12753" s="2" t="n">
        <v>38.02338</v>
      </c>
      <c r="C12753" s="2" t="n">
        <v>9.068544</v>
      </c>
      <c r="D12753" s="2" t="n">
        <v>31.177298</v>
      </c>
      <c r="E12753" s="2" t="n">
        <v>8.424425</v>
      </c>
      <c r="F12753" s="2" t="n">
        <v>262.650818</v>
      </c>
      <c r="G12753" s="2" t="n">
        <v>0.761711</v>
      </c>
    </row>
    <row r="12754" customFormat="false" ht="13.8" hidden="false" customHeight="false" outlineLevel="0" collapsed="false">
      <c r="A12754" s="0" t="s">
        <v>12759</v>
      </c>
      <c r="B12754" s="2" t="n">
        <v>38.035725</v>
      </c>
      <c r="C12754" s="2" t="n">
        <v>9.001921</v>
      </c>
      <c r="D12754" s="2" t="n">
        <v>30.62768</v>
      </c>
      <c r="E12754" s="2" t="n">
        <v>8.455117</v>
      </c>
      <c r="F12754" s="2" t="n">
        <v>258.960632</v>
      </c>
      <c r="G12754" s="2" t="n">
        <v>0.756322</v>
      </c>
    </row>
    <row r="12755" customFormat="false" ht="13.8" hidden="false" customHeight="false" outlineLevel="0" collapsed="false">
      <c r="A12755" s="0" t="s">
        <v>12760</v>
      </c>
      <c r="B12755" s="2" t="n">
        <v>38.070152</v>
      </c>
      <c r="C12755" s="2" t="n">
        <v>9.01911</v>
      </c>
      <c r="D12755" s="2" t="n">
        <v>30.833883</v>
      </c>
      <c r="E12755" s="2" t="n">
        <v>8.515466</v>
      </c>
      <c r="F12755" s="2" t="n">
        <v>262.56488</v>
      </c>
      <c r="G12755" s="2" t="n">
        <v>0.764695</v>
      </c>
    </row>
    <row r="12756" customFormat="false" ht="13.8" hidden="false" customHeight="false" outlineLevel="0" collapsed="false">
      <c r="A12756" s="0" t="s">
        <v>12761</v>
      </c>
      <c r="B12756" s="2" t="n">
        <v>38.057865</v>
      </c>
      <c r="C12756" s="2" t="n">
        <v>9.07989</v>
      </c>
      <c r="D12756" s="2" t="n">
        <v>30.496141</v>
      </c>
      <c r="E12756" s="2" t="n">
        <v>8.600981</v>
      </c>
      <c r="F12756" s="2" t="n">
        <v>262.296722</v>
      </c>
      <c r="G12756" s="2" t="n">
        <v>0.759046</v>
      </c>
    </row>
    <row r="12757" customFormat="false" ht="13.8" hidden="false" customHeight="false" outlineLevel="0" collapsed="false">
      <c r="A12757" s="0" t="s">
        <v>12762</v>
      </c>
      <c r="B12757" s="2" t="n">
        <v>38.076618</v>
      </c>
      <c r="C12757" s="2" t="n">
        <v>8.992259</v>
      </c>
      <c r="D12757" s="2" t="n">
        <v>30.43952</v>
      </c>
      <c r="E12757" s="2" t="n">
        <v>8.560985</v>
      </c>
      <c r="F12757" s="2" t="n">
        <v>260.592255</v>
      </c>
      <c r="G12757" s="2" t="n">
        <v>0.761087</v>
      </c>
    </row>
    <row r="12758" customFormat="false" ht="13.8" hidden="false" customHeight="false" outlineLevel="0" collapsed="false">
      <c r="A12758" s="0" t="s">
        <v>12763</v>
      </c>
      <c r="B12758" s="2" t="n">
        <v>37.989239</v>
      </c>
      <c r="C12758" s="2" t="n">
        <v>9.040484</v>
      </c>
      <c r="D12758" s="2" t="n">
        <v>30.489117</v>
      </c>
      <c r="E12758" s="2" t="n">
        <v>8.55585</v>
      </c>
      <c r="F12758" s="2" t="n">
        <v>260.860321</v>
      </c>
      <c r="G12758" s="2" t="n">
        <v>0.759549</v>
      </c>
    </row>
    <row r="12759" customFormat="false" ht="13.8" hidden="false" customHeight="false" outlineLevel="0" collapsed="false">
      <c r="A12759" s="0" t="s">
        <v>12764</v>
      </c>
      <c r="B12759" s="2" t="n">
        <v>38.063583</v>
      </c>
      <c r="C12759" s="2" t="n">
        <v>9.02025</v>
      </c>
      <c r="D12759" s="2" t="n">
        <v>30.634922</v>
      </c>
      <c r="E12759" s="2" t="n">
        <v>8.48515</v>
      </c>
      <c r="F12759" s="2" t="n">
        <v>259.941925</v>
      </c>
      <c r="G12759" s="2" t="n">
        <v>0.757091</v>
      </c>
    </row>
    <row r="12760" customFormat="false" ht="13.8" hidden="false" customHeight="false" outlineLevel="0" collapsed="false">
      <c r="A12760" s="0" t="s">
        <v>12765</v>
      </c>
      <c r="B12760" s="2" t="n">
        <v>38.081123</v>
      </c>
      <c r="C12760" s="2" t="n">
        <v>9.021975</v>
      </c>
      <c r="D12760" s="2" t="n">
        <v>30.63549</v>
      </c>
      <c r="E12760" s="2" t="n">
        <v>8.500309</v>
      </c>
      <c r="F12760" s="2" t="n">
        <v>260.411133</v>
      </c>
      <c r="G12760" s="2" t="n">
        <v>0.757963</v>
      </c>
    </row>
    <row r="12761" customFormat="false" ht="13.8" hidden="false" customHeight="false" outlineLevel="0" collapsed="false">
      <c r="A12761" s="0" t="s">
        <v>12766</v>
      </c>
      <c r="B12761" s="2" t="n">
        <v>37.995792</v>
      </c>
      <c r="C12761" s="2" t="n">
        <v>9.089387</v>
      </c>
      <c r="D12761" s="2" t="n">
        <v>30.43198</v>
      </c>
      <c r="E12761" s="2" t="n">
        <v>8.52065</v>
      </c>
      <c r="F12761" s="2" t="n">
        <v>259.300262</v>
      </c>
      <c r="G12761" s="2" t="n">
        <v>0.750815</v>
      </c>
    </row>
    <row r="12762" customFormat="false" ht="13.8" hidden="false" customHeight="false" outlineLevel="0" collapsed="false">
      <c r="A12762" s="0" t="s">
        <v>12767</v>
      </c>
      <c r="B12762" s="2" t="n">
        <v>37.987736</v>
      </c>
      <c r="C12762" s="2" t="n">
        <v>9.052775</v>
      </c>
      <c r="D12762" s="2" t="n">
        <v>30.635279</v>
      </c>
      <c r="E12762" s="2" t="n">
        <v>8.480029</v>
      </c>
      <c r="F12762" s="2" t="n">
        <v>259.788055</v>
      </c>
      <c r="G12762" s="2" t="n">
        <v>0.75543</v>
      </c>
    </row>
    <row r="12763" customFormat="false" ht="13.8" hidden="false" customHeight="false" outlineLevel="0" collapsed="false">
      <c r="A12763" s="0" t="s">
        <v>12768</v>
      </c>
      <c r="B12763" s="2" t="n">
        <v>38.089428</v>
      </c>
      <c r="C12763" s="2" t="n">
        <v>9.020026</v>
      </c>
      <c r="D12763" s="2" t="n">
        <v>30.431429</v>
      </c>
      <c r="E12763" s="2" t="n">
        <v>8.515698</v>
      </c>
      <c r="F12763" s="2" t="n">
        <v>259.144867</v>
      </c>
      <c r="G12763" s="2" t="n">
        <v>0.754276</v>
      </c>
    </row>
    <row r="12764" customFormat="false" ht="13.8" hidden="false" customHeight="false" outlineLevel="0" collapsed="false">
      <c r="A12764" s="0" t="s">
        <v>12769</v>
      </c>
      <c r="B12764" s="2" t="n">
        <v>38.070976</v>
      </c>
      <c r="C12764" s="2" t="n">
        <v>9.025184</v>
      </c>
      <c r="D12764" s="2" t="n">
        <v>30.426895</v>
      </c>
      <c r="E12764" s="2" t="n">
        <v>8.571532</v>
      </c>
      <c r="F12764" s="2" t="n">
        <v>260.805115</v>
      </c>
      <c r="G12764" s="2" t="n">
        <v>0.759042</v>
      </c>
    </row>
    <row r="12765" customFormat="false" ht="13.8" hidden="false" customHeight="false" outlineLevel="0" collapsed="false">
      <c r="A12765" s="0" t="s">
        <v>12770</v>
      </c>
      <c r="B12765" s="2" t="n">
        <v>38.025444</v>
      </c>
      <c r="C12765" s="2" t="n">
        <v>9.025267</v>
      </c>
      <c r="D12765" s="2" t="n">
        <v>30.495285</v>
      </c>
      <c r="E12765" s="2" t="n">
        <v>8.555591</v>
      </c>
      <c r="F12765" s="2" t="n">
        <v>260.905182</v>
      </c>
      <c r="G12765" s="2" t="n">
        <v>0.760236</v>
      </c>
    </row>
    <row r="12766" customFormat="false" ht="13.8" hidden="false" customHeight="false" outlineLevel="0" collapsed="false">
      <c r="A12766" s="0" t="s">
        <v>12771</v>
      </c>
      <c r="B12766" s="2" t="n">
        <v>38.132656</v>
      </c>
      <c r="C12766" s="2" t="n">
        <v>9.014919</v>
      </c>
      <c r="D12766" s="2" t="n">
        <v>30.622511</v>
      </c>
      <c r="E12766" s="2" t="n">
        <v>8.49073</v>
      </c>
      <c r="F12766" s="2" t="n">
        <v>260.007477</v>
      </c>
      <c r="G12766" s="2" t="n">
        <v>0.756357</v>
      </c>
    </row>
    <row r="12767" customFormat="false" ht="13.8" hidden="false" customHeight="false" outlineLevel="0" collapsed="false">
      <c r="A12767" s="0" t="s">
        <v>12772</v>
      </c>
      <c r="B12767" s="2" t="n">
        <v>38.073334</v>
      </c>
      <c r="C12767" s="2" t="n">
        <v>9.016344</v>
      </c>
      <c r="D12767" s="2" t="n">
        <v>30.433372</v>
      </c>
      <c r="E12767" s="2" t="n">
        <v>8.57131</v>
      </c>
      <c r="F12767" s="2" t="n">
        <v>260.853882</v>
      </c>
      <c r="G12767" s="2" t="n">
        <v>0.759882</v>
      </c>
    </row>
    <row r="12768" customFormat="false" ht="13.8" hidden="false" customHeight="false" outlineLevel="0" collapsed="false">
      <c r="A12768" s="0" t="s">
        <v>12773</v>
      </c>
      <c r="B12768" s="2" t="n">
        <v>38.050003</v>
      </c>
      <c r="C12768" s="2" t="n">
        <v>9.018136</v>
      </c>
      <c r="D12768" s="2" t="n">
        <v>30.630886</v>
      </c>
      <c r="E12768" s="2" t="n">
        <v>8.551091</v>
      </c>
      <c r="F12768" s="2" t="n">
        <v>261.92749</v>
      </c>
      <c r="G12768" s="2" t="n">
        <v>0.763325</v>
      </c>
    </row>
    <row r="12769" customFormat="false" ht="13.8" hidden="false" customHeight="false" outlineLevel="0" collapsed="false">
      <c r="A12769" s="0" t="s">
        <v>12774</v>
      </c>
      <c r="B12769" s="2" t="n">
        <v>38.08353</v>
      </c>
      <c r="C12769" s="2" t="n">
        <v>8.998869</v>
      </c>
      <c r="D12769" s="2" t="n">
        <v>30.4338</v>
      </c>
      <c r="E12769" s="2" t="n">
        <v>8.586493</v>
      </c>
      <c r="F12769" s="2" t="n">
        <v>261.319611</v>
      </c>
      <c r="G12769" s="2" t="n">
        <v>0.762512</v>
      </c>
    </row>
    <row r="12770" customFormat="false" ht="13.8" hidden="false" customHeight="false" outlineLevel="0" collapsed="false">
      <c r="A12770" s="0" t="s">
        <v>12775</v>
      </c>
      <c r="B12770" s="2" t="n">
        <v>38.168293</v>
      </c>
      <c r="C12770" s="2" t="n">
        <v>9.005886</v>
      </c>
      <c r="D12770" s="2" t="n">
        <v>30.63415</v>
      </c>
      <c r="E12770" s="2" t="n">
        <v>8.475045</v>
      </c>
      <c r="F12770" s="2" t="n">
        <v>259.625793</v>
      </c>
      <c r="G12770" s="2" t="n">
        <v>0.755299</v>
      </c>
    </row>
    <row r="12771" customFormat="false" ht="13.8" hidden="false" customHeight="false" outlineLevel="0" collapsed="false">
      <c r="A12771" s="0" t="s">
        <v>12776</v>
      </c>
      <c r="B12771" s="2" t="n">
        <v>38.031712</v>
      </c>
      <c r="C12771" s="2" t="n">
        <v>9.063894</v>
      </c>
      <c r="D12771" s="2" t="n">
        <v>30.84453</v>
      </c>
      <c r="E12771" s="2" t="n">
        <v>8.44413</v>
      </c>
      <c r="F12771" s="2" t="n">
        <v>260.455231</v>
      </c>
      <c r="G12771" s="2" t="n">
        <v>0.755566</v>
      </c>
    </row>
    <row r="12772" customFormat="false" ht="13.8" hidden="false" customHeight="false" outlineLevel="0" collapsed="false">
      <c r="A12772" s="0" t="s">
        <v>12777</v>
      </c>
      <c r="B12772" s="2" t="n">
        <v>38.051327</v>
      </c>
      <c r="C12772" s="2" t="n">
        <v>9.04257</v>
      </c>
      <c r="D12772" s="2" t="n">
        <v>30.394367</v>
      </c>
      <c r="E12772" s="2" t="n">
        <v>8.494966</v>
      </c>
      <c r="F12772" s="2" t="n">
        <v>258.199097</v>
      </c>
      <c r="G12772" s="2" t="n">
        <v>0.7504</v>
      </c>
    </row>
    <row r="12773" customFormat="false" ht="13.8" hidden="false" customHeight="false" outlineLevel="0" collapsed="false">
      <c r="A12773" s="0" t="s">
        <v>12778</v>
      </c>
      <c r="B12773" s="2" t="n">
        <v>38.020977</v>
      </c>
      <c r="C12773" s="2" t="n">
        <v>9.05352</v>
      </c>
      <c r="D12773" s="2" t="n">
        <v>30.445772</v>
      </c>
      <c r="E12773" s="2" t="n">
        <v>8.555564</v>
      </c>
      <c r="F12773" s="2" t="n">
        <v>260.480743</v>
      </c>
      <c r="G12773" s="2" t="n">
        <v>0.756719</v>
      </c>
    </row>
    <row r="12774" customFormat="false" ht="13.8" hidden="false" customHeight="false" outlineLevel="0" collapsed="false">
      <c r="A12774" s="0" t="s">
        <v>12779</v>
      </c>
      <c r="B12774" s="2" t="n">
        <v>38.010963</v>
      </c>
      <c r="C12774" s="2" t="n">
        <v>9.060882</v>
      </c>
      <c r="D12774" s="2" t="n">
        <v>30.448011</v>
      </c>
      <c r="E12774" s="2" t="n">
        <v>8.574213</v>
      </c>
      <c r="F12774" s="2" t="n">
        <v>261.067749</v>
      </c>
      <c r="G12774" s="2" t="n">
        <v>0.758008</v>
      </c>
    </row>
    <row r="12775" customFormat="false" ht="13.8" hidden="false" customHeight="false" outlineLevel="0" collapsed="false">
      <c r="A12775" s="0" t="s">
        <v>12780</v>
      </c>
      <c r="B12775" s="2" t="n">
        <v>38.031124</v>
      </c>
      <c r="C12775" s="2" t="n">
        <v>9.027156</v>
      </c>
      <c r="D12775" s="2" t="n">
        <v>30.29277</v>
      </c>
      <c r="E12775" s="2" t="n">
        <v>8.554281</v>
      </c>
      <c r="F12775" s="2" t="n">
        <v>259.132874</v>
      </c>
      <c r="G12775" s="2" t="n">
        <v>0.754801</v>
      </c>
    </row>
    <row r="12776" customFormat="false" ht="13.8" hidden="false" customHeight="false" outlineLevel="0" collapsed="false">
      <c r="A12776" s="0" t="s">
        <v>12781</v>
      </c>
      <c r="B12776" s="2" t="n">
        <v>38.024506</v>
      </c>
      <c r="C12776" s="2" t="n">
        <v>9.025719</v>
      </c>
      <c r="D12776" s="2" t="n">
        <v>30.631481</v>
      </c>
      <c r="E12776" s="2" t="n">
        <v>8.50908</v>
      </c>
      <c r="F12776" s="2" t="n">
        <v>260.645721</v>
      </c>
      <c r="G12776" s="2" t="n">
        <v>0.759461</v>
      </c>
    </row>
    <row r="12777" customFormat="false" ht="13.8" hidden="false" customHeight="false" outlineLevel="0" collapsed="false">
      <c r="A12777" s="0" t="s">
        <v>12782</v>
      </c>
      <c r="B12777" s="2" t="n">
        <v>38.050289</v>
      </c>
      <c r="C12777" s="2" t="n">
        <v>9.02955</v>
      </c>
      <c r="D12777" s="2" t="n">
        <v>30.632156</v>
      </c>
      <c r="E12777" s="2" t="n">
        <v>8.544422</v>
      </c>
      <c r="F12777" s="2" t="n">
        <v>261.73407</v>
      </c>
      <c r="G12777" s="2" t="n">
        <v>0.761792</v>
      </c>
    </row>
    <row r="12778" customFormat="false" ht="13.8" hidden="false" customHeight="false" outlineLevel="0" collapsed="false">
      <c r="A12778" s="0" t="s">
        <v>12783</v>
      </c>
      <c r="B12778" s="2" t="n">
        <v>37.991756</v>
      </c>
      <c r="C12778" s="2" t="n">
        <v>9.104172</v>
      </c>
      <c r="D12778" s="2" t="n">
        <v>30.436348</v>
      </c>
      <c r="E12778" s="2" t="n">
        <v>8.605</v>
      </c>
      <c r="F12778" s="2" t="n">
        <v>261.904755</v>
      </c>
      <c r="G12778" s="2" t="n">
        <v>0.757205</v>
      </c>
    </row>
    <row r="12779" customFormat="false" ht="13.8" hidden="false" customHeight="false" outlineLevel="0" collapsed="false">
      <c r="A12779" s="0" t="s">
        <v>12784</v>
      </c>
      <c r="B12779" s="2" t="n">
        <v>38.016605</v>
      </c>
      <c r="C12779" s="2" t="n">
        <v>9.021806</v>
      </c>
      <c r="D12779" s="2" t="n">
        <v>30.440075</v>
      </c>
      <c r="E12779" s="2" t="n">
        <v>8.52903</v>
      </c>
      <c r="F12779" s="2" t="n">
        <v>259.624298</v>
      </c>
      <c r="G12779" s="2" t="n">
        <v>0.75697</v>
      </c>
    </row>
    <row r="12780" customFormat="false" ht="13.8" hidden="false" customHeight="false" outlineLevel="0" collapsed="false">
      <c r="A12780" s="0" t="s">
        <v>12785</v>
      </c>
      <c r="B12780" s="2" t="n">
        <v>37.997784</v>
      </c>
      <c r="C12780" s="2" t="n">
        <v>9.013335</v>
      </c>
      <c r="D12780" s="2" t="n">
        <v>30.779795</v>
      </c>
      <c r="E12780" s="2" t="n">
        <v>8.504037</v>
      </c>
      <c r="F12780" s="2" t="n">
        <v>261.752502</v>
      </c>
      <c r="G12780" s="2" t="n">
        <v>0.76427</v>
      </c>
    </row>
    <row r="12781" customFormat="false" ht="13.8" hidden="false" customHeight="false" outlineLevel="0" collapsed="false">
      <c r="A12781" s="0" t="s">
        <v>12786</v>
      </c>
      <c r="B12781" s="2" t="n">
        <v>38.011738</v>
      </c>
      <c r="C12781" s="2" t="n">
        <v>9.002162</v>
      </c>
      <c r="D12781" s="2" t="n">
        <v>30.429409</v>
      </c>
      <c r="E12781" s="2" t="n">
        <v>8.580087</v>
      </c>
      <c r="F12781" s="2" t="n">
        <v>261.086975</v>
      </c>
      <c r="G12781" s="2" t="n">
        <v>0.762993</v>
      </c>
    </row>
    <row r="12782" customFormat="false" ht="13.8" hidden="false" customHeight="false" outlineLevel="0" collapsed="false">
      <c r="A12782" s="0" t="s">
        <v>12787</v>
      </c>
      <c r="B12782" s="2" t="n">
        <v>38.029587</v>
      </c>
      <c r="C12782" s="2" t="n">
        <v>8.96804</v>
      </c>
      <c r="D12782" s="2" t="n">
        <v>30.613132</v>
      </c>
      <c r="E12782" s="2" t="n">
        <v>8.519999</v>
      </c>
      <c r="F12782" s="2" t="n">
        <v>260.823853</v>
      </c>
      <c r="G12782" s="2" t="n">
        <v>0.764765</v>
      </c>
    </row>
    <row r="12783" customFormat="false" ht="13.8" hidden="false" customHeight="false" outlineLevel="0" collapsed="false">
      <c r="A12783" s="0" t="s">
        <v>12788</v>
      </c>
      <c r="B12783" s="2" t="n">
        <v>38.085052</v>
      </c>
      <c r="C12783" s="2" t="n">
        <v>9.031571</v>
      </c>
      <c r="D12783" s="2" t="n">
        <v>30.767427</v>
      </c>
      <c r="E12783" s="2" t="n">
        <v>8.524732</v>
      </c>
      <c r="F12783" s="2" t="n">
        <v>262.284058</v>
      </c>
      <c r="G12783" s="2" t="n">
        <v>0.762525</v>
      </c>
    </row>
    <row r="12784" customFormat="false" ht="13.8" hidden="false" customHeight="false" outlineLevel="0" collapsed="false">
      <c r="A12784" s="0" t="s">
        <v>12789</v>
      </c>
      <c r="B12784" s="2" t="n">
        <v>38.089413</v>
      </c>
      <c r="C12784" s="2" t="n">
        <v>9.013794</v>
      </c>
      <c r="D12784" s="2" t="n">
        <v>30.421692</v>
      </c>
      <c r="E12784" s="2" t="n">
        <v>8.597073</v>
      </c>
      <c r="F12784" s="2" t="n">
        <v>261.537506</v>
      </c>
      <c r="G12784" s="2" t="n">
        <v>0.761767</v>
      </c>
    </row>
    <row r="12785" customFormat="false" ht="13.8" hidden="false" customHeight="false" outlineLevel="0" collapsed="false">
      <c r="A12785" s="0" t="s">
        <v>12790</v>
      </c>
      <c r="B12785" s="2" t="n">
        <v>38.028839</v>
      </c>
      <c r="C12785" s="2" t="n">
        <v>9.010931</v>
      </c>
      <c r="D12785" s="2" t="n">
        <v>30.623615</v>
      </c>
      <c r="E12785" s="2" t="n">
        <v>8.515976</v>
      </c>
      <c r="F12785" s="2" t="n">
        <v>260.789978</v>
      </c>
      <c r="G12785" s="2" t="n">
        <v>0.761041</v>
      </c>
    </row>
    <row r="12786" customFormat="false" ht="13.8" hidden="false" customHeight="false" outlineLevel="0" collapsed="false">
      <c r="A12786" s="0" t="s">
        <v>12791</v>
      </c>
      <c r="B12786" s="2" t="n">
        <v>38.057491</v>
      </c>
      <c r="C12786" s="2" t="n">
        <v>9.016928</v>
      </c>
      <c r="D12786" s="2" t="n">
        <v>31.108849</v>
      </c>
      <c r="E12786" s="2" t="n">
        <v>8.420215</v>
      </c>
      <c r="F12786" s="2" t="n">
        <v>261.943176</v>
      </c>
      <c r="G12786" s="2" t="n">
        <v>0.763323</v>
      </c>
    </row>
    <row r="12787" customFormat="false" ht="13.8" hidden="false" customHeight="false" outlineLevel="0" collapsed="false">
      <c r="A12787" s="0" t="s">
        <v>12792</v>
      </c>
      <c r="B12787" s="2" t="n">
        <v>38.031582</v>
      </c>
      <c r="C12787" s="2" t="n">
        <v>9.025039</v>
      </c>
      <c r="D12787" s="2" t="n">
        <v>30.625185</v>
      </c>
      <c r="E12787" s="2" t="n">
        <v>8.571546</v>
      </c>
      <c r="F12787" s="2" t="n">
        <v>262.505157</v>
      </c>
      <c r="G12787" s="2" t="n">
        <v>0.764794</v>
      </c>
    </row>
    <row r="12788" customFormat="false" ht="13.8" hidden="false" customHeight="false" outlineLevel="0" collapsed="false">
      <c r="A12788" s="0" t="s">
        <v>12793</v>
      </c>
      <c r="B12788" s="2" t="n">
        <v>38.01141</v>
      </c>
      <c r="C12788" s="2" t="n">
        <v>9.097335</v>
      </c>
      <c r="D12788" s="2" t="n">
        <v>30.438684</v>
      </c>
      <c r="E12788" s="2" t="n">
        <v>8.525448</v>
      </c>
      <c r="F12788" s="2" t="n">
        <v>259.503418</v>
      </c>
      <c r="G12788" s="2" t="n">
        <v>0.750438</v>
      </c>
    </row>
    <row r="12789" customFormat="false" ht="13.8" hidden="false" customHeight="false" outlineLevel="0" collapsed="false">
      <c r="A12789" s="0" t="s">
        <v>12794</v>
      </c>
      <c r="B12789" s="2" t="n">
        <v>38.026752</v>
      </c>
      <c r="C12789" s="2" t="n">
        <v>9.074415</v>
      </c>
      <c r="D12789" s="2" t="n">
        <v>30.291239</v>
      </c>
      <c r="E12789" s="2" t="n">
        <v>8.560841</v>
      </c>
      <c r="F12789" s="2" t="n">
        <v>259.318481</v>
      </c>
      <c r="G12789" s="2" t="n">
        <v>0.751494</v>
      </c>
    </row>
    <row r="12790" customFormat="false" ht="13.8" hidden="false" customHeight="false" outlineLevel="0" collapsed="false">
      <c r="A12790" s="0" t="s">
        <v>12795</v>
      </c>
      <c r="B12790" s="2" t="n">
        <v>38.070972</v>
      </c>
      <c r="C12790" s="2" t="n">
        <v>9.023461</v>
      </c>
      <c r="D12790" s="2" t="n">
        <v>30.43961</v>
      </c>
      <c r="E12790" s="2" t="n">
        <v>8.566001</v>
      </c>
      <c r="F12790" s="2" t="n">
        <v>260.745728</v>
      </c>
      <c r="G12790" s="2" t="n">
        <v>0.759014</v>
      </c>
    </row>
    <row r="12791" customFormat="false" ht="13.8" hidden="false" customHeight="false" outlineLevel="0" collapsed="false">
      <c r="A12791" s="0" t="s">
        <v>12796</v>
      </c>
      <c r="B12791" s="2" t="n">
        <v>38.065361</v>
      </c>
      <c r="C12791" s="2" t="n">
        <v>9.035167</v>
      </c>
      <c r="D12791" s="2" t="n">
        <v>30.436913</v>
      </c>
      <c r="E12791" s="2" t="n">
        <v>8.485099</v>
      </c>
      <c r="F12791" s="2" t="n">
        <v>258.260223</v>
      </c>
      <c r="G12791" s="2" t="n">
        <v>0.750916</v>
      </c>
    </row>
    <row r="12792" customFormat="false" ht="13.8" hidden="false" customHeight="false" outlineLevel="0" collapsed="false">
      <c r="A12792" s="0" t="s">
        <v>12797</v>
      </c>
      <c r="B12792" s="2" t="n">
        <v>38.087593</v>
      </c>
      <c r="C12792" s="2" t="n">
        <v>9.02201</v>
      </c>
      <c r="D12792" s="2" t="n">
        <v>30.63695</v>
      </c>
      <c r="E12792" s="2" t="n">
        <v>8.545795</v>
      </c>
      <c r="F12792" s="2" t="n">
        <v>261.817108</v>
      </c>
      <c r="G12792" s="2" t="n">
        <v>0.761923</v>
      </c>
    </row>
    <row r="12793" customFormat="false" ht="13.8" hidden="false" customHeight="false" outlineLevel="0" collapsed="false">
      <c r="A12793" s="0" t="s">
        <v>12798</v>
      </c>
      <c r="B12793" s="2" t="n">
        <v>38.035854</v>
      </c>
      <c r="C12793" s="2" t="n">
        <v>9.016734</v>
      </c>
      <c r="D12793" s="2" t="n">
        <v>30.439293</v>
      </c>
      <c r="E12793" s="2" t="n">
        <v>8.545798</v>
      </c>
      <c r="F12793" s="2" t="n">
        <v>260.128052</v>
      </c>
      <c r="G12793" s="2" t="n">
        <v>0.758481</v>
      </c>
    </row>
    <row r="12794" customFormat="false" ht="13.8" hidden="false" customHeight="false" outlineLevel="0" collapsed="false">
      <c r="A12794" s="0" t="s">
        <v>12799</v>
      </c>
      <c r="B12794" s="2" t="n">
        <v>38.058651</v>
      </c>
      <c r="C12794" s="2" t="n">
        <v>9.022409</v>
      </c>
      <c r="D12794" s="2" t="n">
        <v>30.438692</v>
      </c>
      <c r="E12794" s="2" t="n">
        <v>8.530635</v>
      </c>
      <c r="F12794" s="2" t="n">
        <v>259.661377</v>
      </c>
      <c r="G12794" s="2" t="n">
        <v>0.756191</v>
      </c>
    </row>
    <row r="12795" customFormat="false" ht="13.8" hidden="false" customHeight="false" outlineLevel="0" collapsed="false">
      <c r="A12795" s="0" t="s">
        <v>12800</v>
      </c>
      <c r="B12795" s="2" t="n">
        <v>38.078854</v>
      </c>
      <c r="C12795" s="2" t="n">
        <v>9.037127</v>
      </c>
      <c r="D12795" s="2" t="n">
        <v>30.783152</v>
      </c>
      <c r="E12795" s="2" t="n">
        <v>8.48511</v>
      </c>
      <c r="F12795" s="2" t="n">
        <v>261.198425</v>
      </c>
      <c r="G12795" s="2" t="n">
        <v>0.759025</v>
      </c>
    </row>
    <row r="12796" customFormat="false" ht="13.8" hidden="false" customHeight="false" outlineLevel="0" collapsed="false">
      <c r="A12796" s="0" t="s">
        <v>12801</v>
      </c>
      <c r="B12796" s="2" t="n">
        <v>38.105179</v>
      </c>
      <c r="C12796" s="2" t="n">
        <v>9.040493</v>
      </c>
      <c r="D12796" s="2" t="n">
        <v>30.642721</v>
      </c>
      <c r="E12796" s="2" t="n">
        <v>8.54044</v>
      </c>
      <c r="F12796" s="2" t="n">
        <v>261.702301</v>
      </c>
      <c r="G12796" s="2" t="n">
        <v>0.759681</v>
      </c>
    </row>
    <row r="12797" customFormat="false" ht="13.8" hidden="false" customHeight="false" outlineLevel="0" collapsed="false">
      <c r="A12797" s="0" t="s">
        <v>12802</v>
      </c>
      <c r="B12797" s="2" t="n">
        <v>38.042221</v>
      </c>
      <c r="C12797" s="2" t="n">
        <v>9.012308</v>
      </c>
      <c r="D12797" s="2" t="n">
        <v>30.431669</v>
      </c>
      <c r="E12797" s="2" t="n">
        <v>8.505608</v>
      </c>
      <c r="F12797" s="2" t="n">
        <v>258.839844</v>
      </c>
      <c r="G12797" s="2" t="n">
        <v>0.754969</v>
      </c>
    </row>
    <row r="12798" customFormat="false" ht="13.8" hidden="false" customHeight="false" outlineLevel="0" collapsed="false">
      <c r="A12798" s="0" t="s">
        <v>12803</v>
      </c>
      <c r="B12798" s="2" t="n">
        <v>38.024971</v>
      </c>
      <c r="C12798" s="2" t="n">
        <v>9.004609</v>
      </c>
      <c r="D12798" s="2" t="n">
        <v>30.438654</v>
      </c>
      <c r="E12798" s="2" t="n">
        <v>8.530671</v>
      </c>
      <c r="F12798" s="2" t="n">
        <v>259.66214</v>
      </c>
      <c r="G12798" s="2" t="n">
        <v>0.758359</v>
      </c>
    </row>
    <row r="12799" customFormat="false" ht="13.8" hidden="false" customHeight="false" outlineLevel="0" collapsed="false">
      <c r="A12799" s="0" t="s">
        <v>12804</v>
      </c>
      <c r="B12799" s="2" t="n">
        <v>38.077557</v>
      </c>
      <c r="C12799" s="2" t="n">
        <v>9.019886</v>
      </c>
      <c r="D12799" s="2" t="n">
        <v>30.635405</v>
      </c>
      <c r="E12799" s="2" t="n">
        <v>8.500299</v>
      </c>
      <c r="F12799" s="2" t="n">
        <v>260.410095</v>
      </c>
      <c r="G12799" s="2" t="n">
        <v>0.758207</v>
      </c>
    </row>
    <row r="12800" customFormat="false" ht="13.8" hidden="false" customHeight="false" outlineLevel="0" collapsed="false">
      <c r="A12800" s="0" t="s">
        <v>12805</v>
      </c>
      <c r="B12800" s="2" t="n">
        <v>38.030857</v>
      </c>
      <c r="C12800" s="2" t="n">
        <v>9.038077</v>
      </c>
      <c r="D12800" s="2" t="n">
        <v>30.471413</v>
      </c>
      <c r="E12800" s="2" t="n">
        <v>8.544768</v>
      </c>
      <c r="F12800" s="2" t="n">
        <v>260.371155</v>
      </c>
      <c r="G12800" s="2" t="n">
        <v>0.757497</v>
      </c>
    </row>
    <row r="12801" customFormat="false" ht="13.8" hidden="false" customHeight="false" outlineLevel="0" collapsed="false">
      <c r="A12801" s="0" t="s">
        <v>12806</v>
      </c>
      <c r="B12801" s="2" t="n">
        <v>38.05109</v>
      </c>
      <c r="C12801" s="2" t="n">
        <v>9.018764</v>
      </c>
      <c r="D12801" s="2" t="n">
        <v>30.955885</v>
      </c>
      <c r="E12801" s="2" t="n">
        <v>8.408647</v>
      </c>
      <c r="F12801" s="2" t="n">
        <v>260.297089</v>
      </c>
      <c r="G12801" s="2" t="n">
        <v>0.758499</v>
      </c>
    </row>
    <row r="12802" customFormat="false" ht="13.8" hidden="false" customHeight="false" outlineLevel="0" collapsed="false">
      <c r="A12802" s="0" t="s">
        <v>12807</v>
      </c>
      <c r="B12802" s="2" t="n">
        <v>38.04686</v>
      </c>
      <c r="C12802" s="2" t="n">
        <v>9.005141</v>
      </c>
      <c r="D12802" s="2" t="n">
        <v>30.280542</v>
      </c>
      <c r="E12802" s="2" t="n">
        <v>8.514255</v>
      </c>
      <c r="F12802" s="2" t="n">
        <v>257.816254</v>
      </c>
      <c r="G12802" s="2" t="n">
        <v>0.75249</v>
      </c>
    </row>
    <row r="12803" customFormat="false" ht="13.8" hidden="false" customHeight="false" outlineLevel="0" collapsed="false">
      <c r="A12803" s="0" t="s">
        <v>12808</v>
      </c>
      <c r="B12803" s="2" t="n">
        <v>38.039146</v>
      </c>
      <c r="C12803" s="2" t="n">
        <v>9.029398</v>
      </c>
      <c r="D12803" s="2" t="n">
        <v>30.464588</v>
      </c>
      <c r="E12803" s="2" t="n">
        <v>8.48945</v>
      </c>
      <c r="F12803" s="2" t="n">
        <v>258.627594</v>
      </c>
      <c r="G12803" s="2" t="n">
        <v>0.752983</v>
      </c>
    </row>
    <row r="12804" customFormat="false" ht="13.8" hidden="false" customHeight="false" outlineLevel="0" collapsed="false">
      <c r="A12804" s="0" t="s">
        <v>12809</v>
      </c>
      <c r="B12804" s="2" t="n">
        <v>38.026154</v>
      </c>
      <c r="C12804" s="2" t="n">
        <v>9.007314</v>
      </c>
      <c r="D12804" s="2" t="n">
        <v>30.820389</v>
      </c>
      <c r="E12804" s="2" t="n">
        <v>8.403106</v>
      </c>
      <c r="F12804" s="2" t="n">
        <v>258.987</v>
      </c>
      <c r="G12804" s="2" t="n">
        <v>0.756137</v>
      </c>
    </row>
    <row r="12805" customFormat="false" ht="13.8" hidden="false" customHeight="false" outlineLevel="0" collapsed="false">
      <c r="A12805" s="0" t="s">
        <v>12810</v>
      </c>
      <c r="B12805" s="2" t="n">
        <v>38.021133</v>
      </c>
      <c r="C12805" s="2" t="n">
        <v>9.002612</v>
      </c>
      <c r="D12805" s="2" t="n">
        <v>30.268063</v>
      </c>
      <c r="E12805" s="2" t="n">
        <v>8.529906</v>
      </c>
      <c r="F12805" s="2" t="n">
        <v>258.183746</v>
      </c>
      <c r="G12805" s="2" t="n">
        <v>0.754285</v>
      </c>
    </row>
    <row r="12806" customFormat="false" ht="13.8" hidden="false" customHeight="false" outlineLevel="0" collapsed="false">
      <c r="A12806" s="0" t="s">
        <v>12811</v>
      </c>
      <c r="B12806" s="2" t="n">
        <v>38.012497</v>
      </c>
      <c r="C12806" s="2" t="n">
        <v>9.007965</v>
      </c>
      <c r="D12806" s="2" t="n">
        <v>30.624325</v>
      </c>
      <c r="E12806" s="2" t="n">
        <v>8.473811</v>
      </c>
      <c r="F12806" s="2" t="n">
        <v>259.50473</v>
      </c>
      <c r="G12806" s="2" t="n">
        <v>0.757866</v>
      </c>
    </row>
    <row r="12807" customFormat="false" ht="13.8" hidden="false" customHeight="false" outlineLevel="0" collapsed="false">
      <c r="A12807" s="0" t="s">
        <v>12812</v>
      </c>
      <c r="B12807" s="2" t="n">
        <v>38.013981</v>
      </c>
      <c r="C12807" s="2" t="n">
        <v>9.011207</v>
      </c>
      <c r="D12807" s="2" t="n">
        <v>30.286909</v>
      </c>
      <c r="E12807" s="2" t="n">
        <v>8.539232</v>
      </c>
      <c r="F12807" s="2" t="n">
        <v>258.626953</v>
      </c>
      <c r="G12807" s="2" t="n">
        <v>0.755001</v>
      </c>
    </row>
    <row r="12808" customFormat="false" ht="13.8" hidden="false" customHeight="false" outlineLevel="0" collapsed="false">
      <c r="A12808" s="0" t="s">
        <v>12813</v>
      </c>
      <c r="B12808" s="2" t="n">
        <v>37.987549</v>
      </c>
      <c r="C12808" s="2" t="n">
        <v>9.031355</v>
      </c>
      <c r="D12808" s="2" t="n">
        <v>30.624535</v>
      </c>
      <c r="E12808" s="2" t="n">
        <v>8.468723</v>
      </c>
      <c r="F12808" s="2" t="n">
        <v>259.350708</v>
      </c>
      <c r="G12808" s="2" t="n">
        <v>0.75595</v>
      </c>
    </row>
    <row r="12809" customFormat="false" ht="13.8" hidden="false" customHeight="false" outlineLevel="0" collapsed="false">
      <c r="A12809" s="0" t="s">
        <v>12814</v>
      </c>
      <c r="B12809" s="2" t="n">
        <v>38.026379</v>
      </c>
      <c r="C12809" s="2" t="n">
        <v>9.01118</v>
      </c>
      <c r="D12809" s="2" t="n">
        <v>30.274441</v>
      </c>
      <c r="E12809" s="2" t="n">
        <v>8.51448</v>
      </c>
      <c r="F12809" s="2" t="n">
        <v>257.771118</v>
      </c>
      <c r="G12809" s="2" t="n">
        <v>0.752259</v>
      </c>
    </row>
    <row r="12810" customFormat="false" ht="13.8" hidden="false" customHeight="false" outlineLevel="0" collapsed="false">
      <c r="A12810" s="0" t="s">
        <v>12815</v>
      </c>
      <c r="B12810" s="2" t="n">
        <v>37.997082</v>
      </c>
      <c r="C12810" s="2" t="n">
        <v>9.003554</v>
      </c>
      <c r="D12810" s="2" t="n">
        <v>30.280426</v>
      </c>
      <c r="E12810" s="2" t="n">
        <v>8.494076</v>
      </c>
      <c r="F12810" s="2" t="n">
        <v>257.204224</v>
      </c>
      <c r="G12810" s="2" t="n">
        <v>0.75182</v>
      </c>
    </row>
    <row r="12811" customFormat="false" ht="13.8" hidden="false" customHeight="false" outlineLevel="0" collapsed="false">
      <c r="A12811" s="0" t="s">
        <v>12816</v>
      </c>
      <c r="B12811" s="2" t="n">
        <v>38.009388</v>
      </c>
      <c r="C12811" s="2" t="n">
        <v>8.99714</v>
      </c>
      <c r="D12811" s="2" t="n">
        <v>30.286707</v>
      </c>
      <c r="E12811" s="2" t="n">
        <v>8.50391</v>
      </c>
      <c r="F12811" s="2" t="n">
        <v>257.55542</v>
      </c>
      <c r="G12811" s="2" t="n">
        <v>0.753139</v>
      </c>
    </row>
    <row r="12812" customFormat="false" ht="13.8" hidden="false" customHeight="false" outlineLevel="0" collapsed="false">
      <c r="A12812" s="0" t="s">
        <v>12817</v>
      </c>
      <c r="B12812" s="2" t="n">
        <v>38.018517</v>
      </c>
      <c r="C12812" s="2" t="n">
        <v>9.00233</v>
      </c>
      <c r="D12812" s="2" t="n">
        <v>30.489611</v>
      </c>
      <c r="E12812" s="2" t="n">
        <v>8.503641</v>
      </c>
      <c r="F12812" s="2" t="n">
        <v>259.272705</v>
      </c>
      <c r="G12812" s="2" t="n">
        <v>0.757542</v>
      </c>
    </row>
    <row r="12813" customFormat="false" ht="13.8" hidden="false" customHeight="false" outlineLevel="0" collapsed="false">
      <c r="A12813" s="0" t="s">
        <v>12818</v>
      </c>
      <c r="B12813" s="2" t="n">
        <v>37.949432</v>
      </c>
      <c r="C12813" s="2" t="n">
        <v>9.047656</v>
      </c>
      <c r="D12813" s="2" t="n">
        <v>30.287827</v>
      </c>
      <c r="E12813" s="2" t="n">
        <v>8.579597</v>
      </c>
      <c r="F12813" s="2" t="n">
        <v>259.857361</v>
      </c>
      <c r="G12813" s="2" t="n">
        <v>0.756822</v>
      </c>
    </row>
    <row r="12814" customFormat="false" ht="13.8" hidden="false" customHeight="false" outlineLevel="0" collapsed="false">
      <c r="A12814" s="0" t="s">
        <v>12819</v>
      </c>
      <c r="B12814" s="2" t="n">
        <v>37.942085</v>
      </c>
      <c r="C12814" s="2" t="n">
        <v>9.05354</v>
      </c>
      <c r="D12814" s="2" t="n">
        <v>30.68037</v>
      </c>
      <c r="E12814" s="2" t="n">
        <v>8.49369</v>
      </c>
      <c r="F12814" s="2" t="n">
        <v>260.589539</v>
      </c>
      <c r="G12814" s="2" t="n">
        <v>0.758608</v>
      </c>
    </row>
    <row r="12815" customFormat="false" ht="13.8" hidden="false" customHeight="false" outlineLevel="0" collapsed="false">
      <c r="A12815" s="0" t="s">
        <v>12820</v>
      </c>
      <c r="B12815" s="2" t="n">
        <v>38.008377</v>
      </c>
      <c r="C12815" s="2" t="n">
        <v>9.056402</v>
      </c>
      <c r="D12815" s="2" t="n">
        <v>30.287712</v>
      </c>
      <c r="E12815" s="2" t="n">
        <v>8.574518</v>
      </c>
      <c r="F12815" s="2" t="n">
        <v>259.702545</v>
      </c>
      <c r="G12815" s="2" t="n">
        <v>0.754469</v>
      </c>
    </row>
    <row r="12816" customFormat="false" ht="13.8" hidden="false" customHeight="false" outlineLevel="0" collapsed="false">
      <c r="A12816" s="0" t="s">
        <v>12821</v>
      </c>
      <c r="B12816" s="2" t="n">
        <v>38.029705</v>
      </c>
      <c r="C12816" s="2" t="n">
        <v>9.020704</v>
      </c>
      <c r="D12816" s="2" t="n">
        <v>30.489601</v>
      </c>
      <c r="E12816" s="2" t="n">
        <v>8.488456</v>
      </c>
      <c r="F12816" s="2" t="n">
        <v>258.809631</v>
      </c>
      <c r="G12816" s="2" t="n">
        <v>0.754427</v>
      </c>
    </row>
    <row r="12817" customFormat="false" ht="13.8" hidden="false" customHeight="false" outlineLevel="0" collapsed="false">
      <c r="A12817" s="0" t="s">
        <v>12822</v>
      </c>
      <c r="B12817" s="2" t="n">
        <v>38.067844</v>
      </c>
      <c r="C12817" s="2" t="n">
        <v>9.029144</v>
      </c>
      <c r="D12817" s="2" t="n">
        <v>30.471067</v>
      </c>
      <c r="E12817" s="2" t="n">
        <v>8.479118</v>
      </c>
      <c r="F12817" s="2" t="n">
        <v>258.367798</v>
      </c>
      <c r="G12817" s="2" t="n">
        <v>0.751681</v>
      </c>
    </row>
    <row r="12818" customFormat="false" ht="13.8" hidden="false" customHeight="false" outlineLevel="0" collapsed="false">
      <c r="A12818" s="0" t="s">
        <v>12823</v>
      </c>
      <c r="B12818" s="2" t="n">
        <v>38.119781</v>
      </c>
      <c r="C12818" s="2" t="n">
        <v>8.994356</v>
      </c>
      <c r="D12818" s="2" t="n">
        <v>30.281195</v>
      </c>
      <c r="E12818" s="2" t="n">
        <v>8.514287</v>
      </c>
      <c r="F12818" s="2" t="n">
        <v>257.822784</v>
      </c>
      <c r="G12818" s="2" t="n">
        <v>0.751971</v>
      </c>
    </row>
    <row r="12819" customFormat="false" ht="13.8" hidden="false" customHeight="false" outlineLevel="0" collapsed="false">
      <c r="A12819" s="0" t="s">
        <v>12824</v>
      </c>
      <c r="B12819" s="2" t="n">
        <v>38.086807</v>
      </c>
      <c r="C12819" s="2" t="n">
        <v>9.002075</v>
      </c>
      <c r="D12819" s="2" t="n">
        <v>30.286804</v>
      </c>
      <c r="E12819" s="2" t="n">
        <v>8.519065</v>
      </c>
      <c r="F12819" s="2" t="n">
        <v>258.015259</v>
      </c>
      <c r="G12819" s="2" t="n">
        <v>0.752538</v>
      </c>
    </row>
    <row r="12820" customFormat="false" ht="13.8" hidden="false" customHeight="false" outlineLevel="0" collapsed="false">
      <c r="A12820" s="0" t="s">
        <v>12825</v>
      </c>
      <c r="B12820" s="2" t="n">
        <v>38.117149</v>
      </c>
      <c r="C12820" s="2" t="n">
        <v>8.999674</v>
      </c>
      <c r="D12820" s="2" t="n">
        <v>30.680666</v>
      </c>
      <c r="E12820" s="2" t="n">
        <v>8.514026</v>
      </c>
      <c r="F12820" s="2" t="n">
        <v>261.215973</v>
      </c>
      <c r="G12820" s="2" t="n">
        <v>0.76147</v>
      </c>
    </row>
    <row r="12821" customFormat="false" ht="13.8" hidden="false" customHeight="false" outlineLevel="0" collapsed="false">
      <c r="A12821" s="0" t="s">
        <v>12826</v>
      </c>
      <c r="B12821" s="2" t="n">
        <v>38.126961</v>
      </c>
      <c r="C12821" s="2" t="n">
        <v>8.998138</v>
      </c>
      <c r="D12821" s="2" t="n">
        <v>30.293516</v>
      </c>
      <c r="E12821" s="2" t="n">
        <v>8.53904</v>
      </c>
      <c r="F12821" s="2" t="n">
        <v>258.677521</v>
      </c>
      <c r="G12821" s="2" t="n">
        <v>0.754004</v>
      </c>
    </row>
    <row r="12822" customFormat="false" ht="13.8" hidden="false" customHeight="false" outlineLevel="0" collapsed="false">
      <c r="A12822" s="0" t="s">
        <v>12827</v>
      </c>
      <c r="B12822" s="2" t="n">
        <v>38.088543</v>
      </c>
      <c r="C12822" s="2" t="n">
        <v>9.020782</v>
      </c>
      <c r="D12822" s="2" t="n">
        <v>30.484119</v>
      </c>
      <c r="E12822" s="2" t="n">
        <v>8.554371</v>
      </c>
      <c r="F12822" s="2" t="n">
        <v>260.772461</v>
      </c>
      <c r="G12822" s="2" t="n">
        <v>0.758968</v>
      </c>
    </row>
    <row r="12823" customFormat="false" ht="13.8" hidden="false" customHeight="false" outlineLevel="0" collapsed="false">
      <c r="A12823" s="0" t="s">
        <v>12828</v>
      </c>
      <c r="B12823" s="2" t="n">
        <v>38.049881</v>
      </c>
      <c r="C12823" s="2" t="n">
        <v>9.033749</v>
      </c>
      <c r="D12823" s="2" t="n">
        <v>30.299675</v>
      </c>
      <c r="E12823" s="2" t="n">
        <v>8.513453</v>
      </c>
      <c r="F12823" s="2" t="n">
        <v>257.954865</v>
      </c>
      <c r="G12823" s="2" t="n">
        <v>0.750451</v>
      </c>
    </row>
    <row r="12824" customFormat="false" ht="13.8" hidden="false" customHeight="false" outlineLevel="0" collapsed="false">
      <c r="A12824" s="0" t="s">
        <v>12829</v>
      </c>
      <c r="B12824" s="2" t="n">
        <v>38.079002</v>
      </c>
      <c r="C12824" s="2" t="n">
        <v>9.057285</v>
      </c>
      <c r="D12824" s="2" t="n">
        <v>30.631319</v>
      </c>
      <c r="E12824" s="2" t="n">
        <v>8.503812</v>
      </c>
      <c r="F12824" s="2" t="n">
        <v>260.482971</v>
      </c>
      <c r="G12824" s="2" t="n">
        <v>0.755259</v>
      </c>
    </row>
    <row r="12825" customFormat="false" ht="13.8" hidden="false" customHeight="false" outlineLevel="0" collapsed="false">
      <c r="A12825" s="0" t="s">
        <v>12830</v>
      </c>
      <c r="B12825" s="2" t="n">
        <v>38.089039</v>
      </c>
      <c r="C12825" s="2" t="n">
        <v>9.025261</v>
      </c>
      <c r="D12825" s="2" t="n">
        <v>30.280855</v>
      </c>
      <c r="E12825" s="2" t="n">
        <v>8.529392</v>
      </c>
      <c r="F12825" s="2" t="n">
        <v>258.277283</v>
      </c>
      <c r="G12825" s="2" t="n">
        <v>0.751323</v>
      </c>
    </row>
    <row r="12826" customFormat="false" ht="13.8" hidden="false" customHeight="false" outlineLevel="0" collapsed="false">
      <c r="A12826" s="0" t="s">
        <v>12831</v>
      </c>
      <c r="B12826" s="2" t="n">
        <v>38.031063</v>
      </c>
      <c r="C12826" s="2" t="n">
        <v>9.03218</v>
      </c>
      <c r="D12826" s="2" t="n">
        <v>30.63711</v>
      </c>
      <c r="E12826" s="2" t="n">
        <v>8.468235</v>
      </c>
      <c r="F12826" s="2" t="n">
        <v>259.442261</v>
      </c>
      <c r="G12826" s="2" t="n">
        <v>0.755283</v>
      </c>
    </row>
    <row r="12827" customFormat="false" ht="13.8" hidden="false" customHeight="false" outlineLevel="0" collapsed="false">
      <c r="A12827" s="0" t="s">
        <v>12832</v>
      </c>
      <c r="B12827" s="2" t="n">
        <v>38.075462</v>
      </c>
      <c r="C12827" s="2" t="n">
        <v>9.033338</v>
      </c>
      <c r="D12827" s="2" t="n">
        <v>30.293535</v>
      </c>
      <c r="E12827" s="2" t="n">
        <v>8.55412</v>
      </c>
      <c r="F12827" s="2" t="n">
        <v>259.134552</v>
      </c>
      <c r="G12827" s="2" t="n">
        <v>0.753411</v>
      </c>
    </row>
    <row r="12828" customFormat="false" ht="13.8" hidden="false" customHeight="false" outlineLevel="0" collapsed="false">
      <c r="A12828" s="0" t="s">
        <v>12833</v>
      </c>
      <c r="B12828" s="2" t="n">
        <v>38.063057</v>
      </c>
      <c r="C12828" s="2" t="n">
        <v>9.044909</v>
      </c>
      <c r="D12828" s="2" t="n">
        <v>30.680012</v>
      </c>
      <c r="E12828" s="2" t="n">
        <v>8.438178</v>
      </c>
      <c r="F12828" s="2" t="n">
        <v>258.883392</v>
      </c>
      <c r="G12828" s="2" t="n">
        <v>0.751963</v>
      </c>
    </row>
    <row r="12829" customFormat="false" ht="13.8" hidden="false" customHeight="false" outlineLevel="0" collapsed="false">
      <c r="A12829" s="0" t="s">
        <v>12834</v>
      </c>
      <c r="B12829" s="2" t="n">
        <v>38.053619</v>
      </c>
      <c r="C12829" s="2" t="n">
        <v>9.008283</v>
      </c>
      <c r="D12829" s="2" t="n">
        <v>30.974483</v>
      </c>
      <c r="E12829" s="2" t="n">
        <v>8.407903</v>
      </c>
      <c r="F12829" s="2" t="n">
        <v>260.43045</v>
      </c>
      <c r="G12829" s="2" t="n">
        <v>0.75972</v>
      </c>
    </row>
    <row r="12830" customFormat="false" ht="13.8" hidden="false" customHeight="false" outlineLevel="0" collapsed="false">
      <c r="A12830" s="0" t="s">
        <v>12835</v>
      </c>
      <c r="B12830" s="2" t="n">
        <v>38.06234</v>
      </c>
      <c r="C12830" s="2" t="n">
        <v>9.025776</v>
      </c>
      <c r="D12830" s="2" t="n">
        <v>30.288048</v>
      </c>
      <c r="E12830" s="2" t="n">
        <v>8.604895</v>
      </c>
      <c r="F12830" s="2" t="n">
        <v>260.625458</v>
      </c>
      <c r="G12830" s="2" t="n">
        <v>0.758642</v>
      </c>
    </row>
    <row r="12831" customFormat="false" ht="13.8" hidden="false" customHeight="false" outlineLevel="0" collapsed="false">
      <c r="A12831" s="0" t="s">
        <v>12836</v>
      </c>
      <c r="B12831" s="2" t="n">
        <v>38.02356</v>
      </c>
      <c r="C12831" s="2" t="n">
        <v>9.029402</v>
      </c>
      <c r="D12831" s="2" t="n">
        <v>30.956066</v>
      </c>
      <c r="E12831" s="2" t="n">
        <v>8.41367</v>
      </c>
      <c r="F12831" s="2" t="n">
        <v>260.454102</v>
      </c>
      <c r="G12831" s="2" t="n">
        <v>0.758612</v>
      </c>
    </row>
    <row r="12832" customFormat="false" ht="13.8" hidden="false" customHeight="false" outlineLevel="0" collapsed="false">
      <c r="A12832" s="0" t="s">
        <v>12837</v>
      </c>
      <c r="B12832" s="2" t="n">
        <v>38.040394</v>
      </c>
      <c r="C12832" s="2" t="n">
        <v>9.024938</v>
      </c>
      <c r="D12832" s="2" t="n">
        <v>30.275257</v>
      </c>
      <c r="E12832" s="2" t="n">
        <v>8.590211</v>
      </c>
      <c r="F12832" s="2" t="n">
        <v>260.070831</v>
      </c>
      <c r="G12832" s="2" t="n">
        <v>0.757535</v>
      </c>
    </row>
    <row r="12833" customFormat="false" ht="13.8" hidden="false" customHeight="false" outlineLevel="0" collapsed="false">
      <c r="A12833" s="0" t="s">
        <v>12838</v>
      </c>
      <c r="B12833" s="2" t="n">
        <v>38.038925</v>
      </c>
      <c r="C12833" s="2" t="n">
        <v>9.026914</v>
      </c>
      <c r="D12833" s="2" t="n">
        <v>30.667816</v>
      </c>
      <c r="E12833" s="2" t="n">
        <v>8.494252</v>
      </c>
      <c r="F12833" s="2" t="n">
        <v>260.500153</v>
      </c>
      <c r="G12833" s="2" t="n">
        <v>0.758648</v>
      </c>
    </row>
    <row r="12834" customFormat="false" ht="13.8" hidden="false" customHeight="false" outlineLevel="0" collapsed="false">
      <c r="A12834" s="0" t="s">
        <v>12839</v>
      </c>
      <c r="B12834" s="2" t="n">
        <v>37.995445</v>
      </c>
      <c r="C12834" s="2" t="n">
        <v>9.02692</v>
      </c>
      <c r="D12834" s="2" t="n">
        <v>30.477871</v>
      </c>
      <c r="E12834" s="2" t="n">
        <v>8.554636</v>
      </c>
      <c r="F12834" s="2" t="n">
        <v>260.727081</v>
      </c>
      <c r="G12834" s="2" t="n">
        <v>0.760177</v>
      </c>
    </row>
    <row r="12835" customFormat="false" ht="13.8" hidden="false" customHeight="false" outlineLevel="0" collapsed="false">
      <c r="A12835" s="0" t="s">
        <v>12840</v>
      </c>
      <c r="B12835" s="2" t="n">
        <v>38.00058</v>
      </c>
      <c r="C12835" s="2" t="n">
        <v>8.996759</v>
      </c>
      <c r="D12835" s="2" t="n">
        <v>30.618355</v>
      </c>
      <c r="E12835" s="2" t="n">
        <v>8.484211</v>
      </c>
      <c r="F12835" s="2" t="n">
        <v>259.772583</v>
      </c>
      <c r="G12835" s="2" t="n">
        <v>0.759831</v>
      </c>
    </row>
    <row r="12836" customFormat="false" ht="13.8" hidden="false" customHeight="false" outlineLevel="0" collapsed="false">
      <c r="A12836" s="0" t="s">
        <v>12841</v>
      </c>
      <c r="B12836" s="2" t="n">
        <v>38.074299</v>
      </c>
      <c r="C12836" s="2" t="n">
        <v>9.03857</v>
      </c>
      <c r="D12836" s="2" t="n">
        <v>30.287247</v>
      </c>
      <c r="E12836" s="2" t="n">
        <v>8.554337</v>
      </c>
      <c r="F12836" s="2" t="n">
        <v>259.087311</v>
      </c>
      <c r="G12836" s="2" t="n">
        <v>0.75286</v>
      </c>
    </row>
    <row r="12837" customFormat="false" ht="13.8" hidden="false" customHeight="false" outlineLevel="0" collapsed="false">
      <c r="A12837" s="0" t="s">
        <v>12842</v>
      </c>
      <c r="B12837" s="2" t="n">
        <v>38.062275</v>
      </c>
      <c r="C12837" s="2" t="n">
        <v>9.018036</v>
      </c>
      <c r="D12837" s="2" t="n">
        <v>30.280931</v>
      </c>
      <c r="E12837" s="2" t="n">
        <v>8.549571</v>
      </c>
      <c r="F12837" s="2" t="n">
        <v>258.888977</v>
      </c>
      <c r="G12837" s="2" t="n">
        <v>0.754235</v>
      </c>
    </row>
    <row r="12838" customFormat="false" ht="13.8" hidden="false" customHeight="false" outlineLevel="0" collapsed="false">
      <c r="A12838" s="0" t="s">
        <v>12843</v>
      </c>
      <c r="B12838" s="2" t="n">
        <v>38.067047</v>
      </c>
      <c r="C12838" s="2" t="n">
        <v>9.024501</v>
      </c>
      <c r="D12838" s="2" t="n">
        <v>30.373112</v>
      </c>
      <c r="E12838" s="2" t="n">
        <v>8.529128</v>
      </c>
      <c r="F12838" s="2" t="n">
        <v>259.056152</v>
      </c>
      <c r="G12838" s="2" t="n">
        <v>0.754087</v>
      </c>
    </row>
    <row r="12839" customFormat="false" ht="13.8" hidden="false" customHeight="false" outlineLevel="0" collapsed="false">
      <c r="A12839" s="0" t="s">
        <v>12844</v>
      </c>
      <c r="B12839" s="2" t="n">
        <v>38.057354</v>
      </c>
      <c r="C12839" s="2" t="n">
        <v>9.020688</v>
      </c>
      <c r="D12839" s="2" t="n">
        <v>30.361248</v>
      </c>
      <c r="E12839" s="2" t="n">
        <v>8.559941</v>
      </c>
      <c r="F12839" s="2" t="n">
        <v>259.890503</v>
      </c>
      <c r="G12839" s="2" t="n">
        <v>0.757028</v>
      </c>
    </row>
    <row r="12840" customFormat="false" ht="13.8" hidden="false" customHeight="false" outlineLevel="0" collapsed="false">
      <c r="A12840" s="0" t="s">
        <v>12845</v>
      </c>
      <c r="B12840" s="2" t="n">
        <v>38.049187</v>
      </c>
      <c r="C12840" s="2" t="n">
        <v>9.017596</v>
      </c>
      <c r="D12840" s="2" t="n">
        <v>30.366253</v>
      </c>
      <c r="E12840" s="2" t="n">
        <v>8.50917</v>
      </c>
      <c r="F12840" s="2" t="n">
        <v>258.391602</v>
      </c>
      <c r="G12840" s="2" t="n">
        <v>0.753082</v>
      </c>
    </row>
    <row r="12841" customFormat="false" ht="13.8" hidden="false" customHeight="false" outlineLevel="0" collapsed="false">
      <c r="A12841" s="0" t="s">
        <v>12846</v>
      </c>
      <c r="B12841" s="2" t="n">
        <v>38.052307</v>
      </c>
      <c r="C12841" s="2" t="n">
        <v>8.989961</v>
      </c>
      <c r="D12841" s="2" t="n">
        <v>31.049852</v>
      </c>
      <c r="E12841" s="2" t="n">
        <v>8.448863</v>
      </c>
      <c r="F12841" s="2" t="n">
        <v>262.335938</v>
      </c>
      <c r="G12841" s="2" t="n">
        <v>0.766865</v>
      </c>
    </row>
    <row r="12842" customFormat="false" ht="13.8" hidden="false" customHeight="false" outlineLevel="0" collapsed="false">
      <c r="A12842" s="0" t="s">
        <v>12847</v>
      </c>
      <c r="B12842" s="2" t="n">
        <v>37.992432</v>
      </c>
      <c r="C12842" s="2" t="n">
        <v>8.991154</v>
      </c>
      <c r="D12842" s="2" t="n">
        <v>30.831791</v>
      </c>
      <c r="E12842" s="2" t="n">
        <v>8.408647</v>
      </c>
      <c r="F12842" s="2" t="n">
        <v>259.253632</v>
      </c>
      <c r="G12842" s="2" t="n">
        <v>0.758949</v>
      </c>
    </row>
    <row r="12843" customFormat="false" ht="13.8" hidden="false" customHeight="false" outlineLevel="0" collapsed="false">
      <c r="A12843" s="0" t="s">
        <v>12848</v>
      </c>
      <c r="B12843" s="2" t="n">
        <v>38.029552</v>
      </c>
      <c r="C12843" s="2" t="n">
        <v>9.016001</v>
      </c>
      <c r="D12843" s="2" t="n">
        <v>30.304853</v>
      </c>
      <c r="E12843" s="2" t="n">
        <v>8.529259</v>
      </c>
      <c r="F12843" s="2" t="n">
        <v>258.477936</v>
      </c>
      <c r="G12843" s="2" t="n">
        <v>0.753856</v>
      </c>
    </row>
    <row r="12844" customFormat="false" ht="13.8" hidden="false" customHeight="false" outlineLevel="0" collapsed="false">
      <c r="A12844" s="0" t="s">
        <v>12849</v>
      </c>
      <c r="B12844" s="2" t="n">
        <v>38.096745</v>
      </c>
      <c r="C12844" s="2" t="n">
        <v>9.06029</v>
      </c>
      <c r="D12844" s="2" t="n">
        <v>30.833296</v>
      </c>
      <c r="E12844" s="2" t="n">
        <v>8.49937</v>
      </c>
      <c r="F12844" s="2" t="n">
        <v>262.063568</v>
      </c>
      <c r="G12844" s="2" t="n">
        <v>0.759236</v>
      </c>
    </row>
    <row r="12845" customFormat="false" ht="13.8" hidden="false" customHeight="false" outlineLevel="0" collapsed="false">
      <c r="A12845" s="0" t="s">
        <v>12850</v>
      </c>
      <c r="B12845" s="2" t="n">
        <v>38.049316</v>
      </c>
      <c r="C12845" s="2" t="n">
        <v>8.93068</v>
      </c>
      <c r="D12845" s="2" t="n">
        <v>30.941856</v>
      </c>
      <c r="E12845" s="2" t="n">
        <v>8.354155</v>
      </c>
      <c r="F12845" s="2" t="n">
        <v>258.493042</v>
      </c>
      <c r="G12845" s="2" t="n">
        <v>0.760707</v>
      </c>
    </row>
    <row r="12846" customFormat="false" ht="13.8" hidden="false" customHeight="false" outlineLevel="0" collapsed="false">
      <c r="A12846" s="0" t="s">
        <v>12851</v>
      </c>
      <c r="B12846" s="2" t="n">
        <v>37.994335</v>
      </c>
      <c r="C12846" s="2" t="n">
        <v>8.9969</v>
      </c>
      <c r="D12846" s="2" t="n">
        <v>30.297951</v>
      </c>
      <c r="E12846" s="2" t="n">
        <v>8.4942</v>
      </c>
      <c r="F12846" s="2" t="n">
        <v>257.356842</v>
      </c>
      <c r="G12846" s="2" t="n">
        <v>0.752877</v>
      </c>
    </row>
    <row r="12847" customFormat="false" ht="13.8" hidden="false" customHeight="false" outlineLevel="0" collapsed="false">
      <c r="A12847" s="0" t="s">
        <v>12852</v>
      </c>
      <c r="B12847" s="2" t="n">
        <v>38.125477</v>
      </c>
      <c r="C12847" s="2" t="n">
        <v>9.045479</v>
      </c>
      <c r="D12847" s="2" t="n">
        <v>30.833145</v>
      </c>
      <c r="E12847" s="2" t="n">
        <v>8.489309</v>
      </c>
      <c r="F12847" s="2" t="n">
        <v>261.752106</v>
      </c>
      <c r="G12847" s="2" t="n">
        <v>0.759003</v>
      </c>
    </row>
    <row r="12848" customFormat="false" ht="13.8" hidden="false" customHeight="false" outlineLevel="0" collapsed="false">
      <c r="A12848" s="0" t="s">
        <v>12853</v>
      </c>
      <c r="B12848" s="2" t="n">
        <v>37.997639</v>
      </c>
      <c r="C12848" s="2" t="n">
        <v>8.90571</v>
      </c>
      <c r="D12848" s="2" t="n">
        <v>30.543497</v>
      </c>
      <c r="E12848" s="2" t="n">
        <v>8.43612</v>
      </c>
      <c r="F12848" s="2" t="n">
        <v>257.66861</v>
      </c>
      <c r="G12848" s="2" t="n">
        <v>0.761441</v>
      </c>
    </row>
    <row r="12849" customFormat="false" ht="13.8" hidden="false" customHeight="false" outlineLevel="0" collapsed="false">
      <c r="A12849" s="0" t="s">
        <v>12854</v>
      </c>
      <c r="B12849" s="2" t="n">
        <v>37.922977</v>
      </c>
      <c r="C12849" s="2" t="n">
        <v>9.045571</v>
      </c>
      <c r="D12849" s="2" t="n">
        <v>30.29924</v>
      </c>
      <c r="E12849" s="2" t="n">
        <v>8.54458</v>
      </c>
      <c r="F12849" s="2" t="n">
        <v>258.894287</v>
      </c>
      <c r="G12849" s="2" t="n">
        <v>0.754717</v>
      </c>
    </row>
    <row r="12850" customFormat="false" ht="13.8" hidden="false" customHeight="false" outlineLevel="0" collapsed="false">
      <c r="A12850" s="0" t="s">
        <v>12855</v>
      </c>
      <c r="B12850" s="2" t="n">
        <v>38.101921</v>
      </c>
      <c r="C12850" s="2" t="n">
        <v>8.966016</v>
      </c>
      <c r="D12850" s="2" t="n">
        <v>30.598597</v>
      </c>
      <c r="E12850" s="2" t="n">
        <v>8.527859</v>
      </c>
      <c r="F12850" s="2" t="n">
        <v>260.940521</v>
      </c>
      <c r="G12850" s="2" t="n">
        <v>0.763827</v>
      </c>
    </row>
    <row r="12851" customFormat="false" ht="13.8" hidden="false" customHeight="false" outlineLevel="0" collapsed="false">
      <c r="A12851" s="0" t="s">
        <v>12856</v>
      </c>
      <c r="B12851" s="2" t="n">
        <v>37.947815</v>
      </c>
      <c r="C12851" s="2" t="n">
        <v>9.013408</v>
      </c>
      <c r="D12851" s="2" t="n">
        <v>30.305286</v>
      </c>
      <c r="E12851" s="2" t="n">
        <v>8.529259</v>
      </c>
      <c r="F12851" s="2" t="n">
        <v>258.481628</v>
      </c>
      <c r="G12851" s="2" t="n">
        <v>0.755708</v>
      </c>
    </row>
    <row r="12852" customFormat="false" ht="13.8" hidden="false" customHeight="false" outlineLevel="0" collapsed="false">
      <c r="A12852" s="0" t="s">
        <v>12857</v>
      </c>
      <c r="B12852" s="2" t="n">
        <v>37.997047</v>
      </c>
      <c r="C12852" s="2" t="n">
        <v>9.045524</v>
      </c>
      <c r="D12852" s="2" t="n">
        <v>30.692719</v>
      </c>
      <c r="E12852" s="2" t="n">
        <v>8.529435</v>
      </c>
      <c r="F12852" s="2" t="n">
        <v>261.791565</v>
      </c>
      <c r="G12852" s="2" t="n">
        <v>0.761679</v>
      </c>
    </row>
    <row r="12853" customFormat="false" ht="13.8" hidden="false" customHeight="false" outlineLevel="0" collapsed="false">
      <c r="A12853" s="0" t="s">
        <v>12858</v>
      </c>
      <c r="B12853" s="2" t="n">
        <v>38.066662</v>
      </c>
      <c r="C12853" s="2" t="n">
        <v>8.982471</v>
      </c>
      <c r="D12853" s="2" t="n">
        <v>31.131697</v>
      </c>
      <c r="E12853" s="2" t="n">
        <v>8.36467</v>
      </c>
      <c r="F12853" s="2" t="n">
        <v>260.406372</v>
      </c>
      <c r="G12853" s="2" t="n">
        <v>0.761572</v>
      </c>
    </row>
    <row r="12854" customFormat="false" ht="13.8" hidden="false" customHeight="false" outlineLevel="0" collapsed="false">
      <c r="A12854" s="0" t="s">
        <v>12859</v>
      </c>
      <c r="B12854" s="2" t="n">
        <v>38.017635</v>
      </c>
      <c r="C12854" s="2" t="n">
        <v>9.037342</v>
      </c>
      <c r="D12854" s="2" t="n">
        <v>30.833235</v>
      </c>
      <c r="E12854" s="2" t="n">
        <v>8.484261</v>
      </c>
      <c r="F12854" s="2" t="n">
        <v>261.597198</v>
      </c>
      <c r="G12854" s="2" t="n">
        <v>0.76139</v>
      </c>
    </row>
    <row r="12855" customFormat="false" ht="13.8" hidden="false" customHeight="false" outlineLevel="0" collapsed="false">
      <c r="A12855" s="0" t="s">
        <v>12860</v>
      </c>
      <c r="B12855" s="2" t="n">
        <v>38.14077</v>
      </c>
      <c r="C12855" s="2" t="n">
        <v>8.970192</v>
      </c>
      <c r="D12855" s="2" t="n">
        <v>30.941824</v>
      </c>
      <c r="E12855" s="2" t="n">
        <v>8.441019</v>
      </c>
      <c r="F12855" s="2" t="n">
        <v>261.180511</v>
      </c>
      <c r="G12855" s="2" t="n">
        <v>0.763395</v>
      </c>
    </row>
    <row r="12856" customFormat="false" ht="13.8" hidden="false" customHeight="false" outlineLevel="0" collapsed="false">
      <c r="A12856" s="0" t="s">
        <v>12861</v>
      </c>
      <c r="B12856" s="2" t="n">
        <v>38.049706</v>
      </c>
      <c r="C12856" s="2" t="n">
        <v>9.02065</v>
      </c>
      <c r="D12856" s="2" t="n">
        <v>30.648735</v>
      </c>
      <c r="E12856" s="2" t="n">
        <v>8.478785</v>
      </c>
      <c r="F12856" s="2" t="n">
        <v>259.864014</v>
      </c>
      <c r="G12856" s="2" t="n">
        <v>0.757107</v>
      </c>
    </row>
    <row r="12857" customFormat="false" ht="13.8" hidden="false" customHeight="false" outlineLevel="0" collapsed="false">
      <c r="A12857" s="0" t="s">
        <v>12862</v>
      </c>
      <c r="B12857" s="2" t="n">
        <v>37.948071</v>
      </c>
      <c r="C12857" s="2" t="n">
        <v>8.960477</v>
      </c>
      <c r="D12857" s="2" t="n">
        <v>30.941881</v>
      </c>
      <c r="E12857" s="2" t="n">
        <v>8.379715</v>
      </c>
      <c r="F12857" s="2" t="n">
        <v>259.284149</v>
      </c>
      <c r="G12857" s="2" t="n">
        <v>0.762527</v>
      </c>
    </row>
    <row r="12858" customFormat="false" ht="13.8" hidden="false" customHeight="false" outlineLevel="0" collapsed="false">
      <c r="A12858" s="0" t="s">
        <v>12863</v>
      </c>
      <c r="B12858" s="2" t="n">
        <v>37.982548</v>
      </c>
      <c r="C12858" s="2" t="n">
        <v>8.938696</v>
      </c>
      <c r="D12858" s="2" t="n">
        <v>30.794825</v>
      </c>
      <c r="E12858" s="2" t="n">
        <v>8.410342</v>
      </c>
      <c r="F12858" s="2" t="n">
        <v>258.995026</v>
      </c>
      <c r="G12858" s="2" t="n">
        <v>0.762839</v>
      </c>
    </row>
    <row r="12859" customFormat="false" ht="13.8" hidden="false" customHeight="false" outlineLevel="0" collapsed="false">
      <c r="A12859" s="0" t="s">
        <v>12864</v>
      </c>
      <c r="B12859" s="2" t="n">
        <v>37.999592</v>
      </c>
      <c r="C12859" s="2" t="n">
        <v>9.006007</v>
      </c>
      <c r="D12859" s="2" t="n">
        <v>30.305464</v>
      </c>
      <c r="E12859" s="2" t="n">
        <v>8.559573</v>
      </c>
      <c r="F12859" s="2" t="n">
        <v>259.401825</v>
      </c>
      <c r="G12859" s="2" t="n">
        <v>0.757987</v>
      </c>
    </row>
    <row r="12860" customFormat="false" ht="13.8" hidden="false" customHeight="false" outlineLevel="0" collapsed="false">
      <c r="A12860" s="0" t="s">
        <v>12865</v>
      </c>
      <c r="B12860" s="2" t="n">
        <v>37.956532</v>
      </c>
      <c r="C12860" s="2" t="n">
        <v>8.930456</v>
      </c>
      <c r="D12860" s="2" t="n">
        <v>30.598751</v>
      </c>
      <c r="E12860" s="2" t="n">
        <v>8.461416</v>
      </c>
      <c r="F12860" s="2" t="n">
        <v>258.908783</v>
      </c>
      <c r="G12860" s="2" t="n">
        <v>0.763812</v>
      </c>
    </row>
    <row r="12861" customFormat="false" ht="13.8" hidden="false" customHeight="false" outlineLevel="0" collapsed="false">
      <c r="A12861" s="0" t="s">
        <v>12866</v>
      </c>
      <c r="B12861" s="2" t="n">
        <v>37.975239</v>
      </c>
      <c r="C12861" s="2" t="n">
        <v>9.01951</v>
      </c>
      <c r="D12861" s="2" t="n">
        <v>30.298479</v>
      </c>
      <c r="E12861" s="2" t="n">
        <v>8.509308</v>
      </c>
      <c r="F12861" s="2" t="n">
        <v>257.819092</v>
      </c>
      <c r="G12861" s="2" t="n">
        <v>0.752717</v>
      </c>
    </row>
    <row r="12862" customFormat="false" ht="13.8" hidden="false" customHeight="false" outlineLevel="0" collapsed="false">
      <c r="A12862" s="0" t="s">
        <v>12867</v>
      </c>
      <c r="B12862" s="2" t="n">
        <v>37.981091</v>
      </c>
      <c r="C12862" s="2" t="n">
        <v>8.969362</v>
      </c>
      <c r="D12862" s="2" t="n">
        <v>30.807245</v>
      </c>
      <c r="E12862" s="2" t="n">
        <v>8.440521</v>
      </c>
      <c r="F12862" s="2" t="n">
        <v>260.029205</v>
      </c>
      <c r="G12862" s="2" t="n">
        <v>0.763296</v>
      </c>
    </row>
    <row r="12863" customFormat="false" ht="13.8" hidden="false" customHeight="false" outlineLevel="0" collapsed="false">
      <c r="A12863" s="0" t="s">
        <v>12868</v>
      </c>
      <c r="B12863" s="2" t="n">
        <v>37.976799</v>
      </c>
      <c r="C12863" s="2" t="n">
        <v>9.055298</v>
      </c>
      <c r="D12863" s="2" t="n">
        <v>30.306467</v>
      </c>
      <c r="E12863" s="2" t="n">
        <v>8.6049</v>
      </c>
      <c r="F12863" s="2" t="n">
        <v>260.784119</v>
      </c>
      <c r="G12863" s="2" t="n">
        <v>0.758333</v>
      </c>
    </row>
    <row r="12864" customFormat="false" ht="13.8" hidden="false" customHeight="false" outlineLevel="0" collapsed="false">
      <c r="A12864" s="0" t="s">
        <v>12869</v>
      </c>
      <c r="B12864" s="2" t="n">
        <v>37.992367</v>
      </c>
      <c r="C12864" s="2" t="n">
        <v>8.954115</v>
      </c>
      <c r="D12864" s="2" t="n">
        <v>30.604881</v>
      </c>
      <c r="E12864" s="2" t="n">
        <v>8.466303</v>
      </c>
      <c r="F12864" s="2" t="n">
        <v>259.110199</v>
      </c>
      <c r="G12864" s="2" t="n">
        <v>0.761668</v>
      </c>
    </row>
    <row r="12865" customFormat="false" ht="13.8" hidden="false" customHeight="false" outlineLevel="0" collapsed="false">
      <c r="A12865" s="0" t="s">
        <v>12870</v>
      </c>
      <c r="B12865" s="2" t="n">
        <v>37.947853</v>
      </c>
      <c r="C12865" s="2" t="n">
        <v>9.030403</v>
      </c>
      <c r="D12865" s="2" t="n">
        <v>30.30566</v>
      </c>
      <c r="E12865" s="2" t="n">
        <v>8.549441</v>
      </c>
      <c r="F12865" s="2" t="n">
        <v>259.096466</v>
      </c>
      <c r="G12865" s="2" t="n">
        <v>0.756079</v>
      </c>
    </row>
    <row r="12866" customFormat="false" ht="13.8" hidden="false" customHeight="false" outlineLevel="0" collapsed="false">
      <c r="A12866" s="0" t="s">
        <v>12871</v>
      </c>
      <c r="B12866" s="2" t="n">
        <v>38.108299</v>
      </c>
      <c r="C12866" s="2" t="n">
        <v>8.976171</v>
      </c>
      <c r="D12866" s="2" t="n">
        <v>31.144211</v>
      </c>
      <c r="E12866" s="2" t="n">
        <v>8.384606</v>
      </c>
      <c r="F12866" s="2" t="n">
        <v>261.131958</v>
      </c>
      <c r="G12866" s="2" t="n">
        <v>0.763395</v>
      </c>
    </row>
    <row r="12867" customFormat="false" ht="13.8" hidden="false" customHeight="false" outlineLevel="0" collapsed="false">
      <c r="A12867" s="0" t="s">
        <v>12872</v>
      </c>
      <c r="B12867" s="2" t="n">
        <v>37.992279</v>
      </c>
      <c r="C12867" s="2" t="n">
        <v>8.934742</v>
      </c>
      <c r="D12867" s="2" t="n">
        <v>30.611206</v>
      </c>
      <c r="E12867" s="2" t="n">
        <v>8.455823</v>
      </c>
      <c r="F12867" s="2" t="n">
        <v>258.842926</v>
      </c>
      <c r="G12867" s="2" t="n">
        <v>0.762534</v>
      </c>
    </row>
    <row r="12868" customFormat="false" ht="13.8" hidden="false" customHeight="false" outlineLevel="0" collapsed="false">
      <c r="A12868" s="0" t="s">
        <v>12873</v>
      </c>
      <c r="B12868" s="2" t="n">
        <v>37.984505</v>
      </c>
      <c r="C12868" s="2" t="n">
        <v>9.050598</v>
      </c>
      <c r="D12868" s="2" t="n">
        <v>30.312149</v>
      </c>
      <c r="E12868" s="2" t="n">
        <v>8.569338</v>
      </c>
      <c r="F12868" s="2" t="n">
        <v>259.755035</v>
      </c>
      <c r="G12868" s="2" t="n">
        <v>0.75558</v>
      </c>
    </row>
    <row r="12869" customFormat="false" ht="13.8" hidden="false" customHeight="false" outlineLevel="0" collapsed="false">
      <c r="A12869" s="0" t="s">
        <v>12874</v>
      </c>
      <c r="B12869" s="2" t="n">
        <v>37.909641</v>
      </c>
      <c r="C12869" s="2" t="n">
        <v>9.072927</v>
      </c>
      <c r="D12869" s="2" t="n">
        <v>30.317657</v>
      </c>
      <c r="E12869" s="2" t="n">
        <v>8.523605</v>
      </c>
      <c r="F12869" s="2" t="n">
        <v>258.415741</v>
      </c>
      <c r="G12869" s="2" t="n">
        <v>0.751315</v>
      </c>
    </row>
    <row r="12870" customFormat="false" ht="13.8" hidden="false" customHeight="false" outlineLevel="0" collapsed="false">
      <c r="A12870" s="0" t="s">
        <v>12875</v>
      </c>
      <c r="B12870" s="2" t="n">
        <v>38.01688</v>
      </c>
      <c r="C12870" s="2" t="n">
        <v>8.928713</v>
      </c>
      <c r="D12870" s="2" t="n">
        <v>30.611231</v>
      </c>
      <c r="E12870" s="2" t="n">
        <v>8.466027</v>
      </c>
      <c r="F12870" s="2" t="n">
        <v>259.155518</v>
      </c>
      <c r="G12870" s="2" t="n">
        <v>0.763476</v>
      </c>
    </row>
    <row r="12871" customFormat="false" ht="13.8" hidden="false" customHeight="false" outlineLevel="0" collapsed="false">
      <c r="A12871" s="0" t="s">
        <v>12876</v>
      </c>
      <c r="B12871" s="2" t="n">
        <v>38.018597</v>
      </c>
      <c r="C12871" s="2" t="n">
        <v>9.029637</v>
      </c>
      <c r="D12871" s="2" t="n">
        <v>30.310902</v>
      </c>
      <c r="E12871" s="2" t="n">
        <v>8.508781</v>
      </c>
      <c r="F12871" s="2" t="n">
        <v>257.908844</v>
      </c>
      <c r="G12871" s="2" t="n">
        <v>0.751277</v>
      </c>
    </row>
    <row r="12872" customFormat="false" ht="13.8" hidden="false" customHeight="false" outlineLevel="0" collapsed="false">
      <c r="A12872" s="0" t="s">
        <v>12877</v>
      </c>
      <c r="B12872" s="2" t="n">
        <v>37.993164</v>
      </c>
      <c r="C12872" s="2" t="n">
        <v>8.931803</v>
      </c>
      <c r="D12872" s="2" t="n">
        <v>30.598722</v>
      </c>
      <c r="E12872" s="2" t="n">
        <v>8.471637</v>
      </c>
      <c r="F12872" s="2" t="n">
        <v>259.221252</v>
      </c>
      <c r="G12872" s="2" t="n">
        <v>0.763882</v>
      </c>
    </row>
    <row r="12873" customFormat="false" ht="13.8" hidden="false" customHeight="false" outlineLevel="0" collapsed="false">
      <c r="A12873" s="0" t="s">
        <v>12878</v>
      </c>
      <c r="B12873" s="2" t="n">
        <v>37.988632</v>
      </c>
      <c r="C12873" s="2" t="n">
        <v>9.033906</v>
      </c>
      <c r="D12873" s="2" t="n">
        <v>30.164354</v>
      </c>
      <c r="E12873" s="2" t="n">
        <v>8.559252</v>
      </c>
      <c r="F12873" s="2" t="n">
        <v>258.184296</v>
      </c>
      <c r="G12873" s="2" t="n">
        <v>0.752317</v>
      </c>
    </row>
    <row r="12874" customFormat="false" ht="13.8" hidden="false" customHeight="false" outlineLevel="0" collapsed="false">
      <c r="A12874" s="0" t="s">
        <v>12879</v>
      </c>
      <c r="B12874" s="2" t="n">
        <v>38.044556</v>
      </c>
      <c r="C12874" s="2" t="n">
        <v>9.051217</v>
      </c>
      <c r="D12874" s="2" t="n">
        <v>30.311884</v>
      </c>
      <c r="E12874" s="2" t="n">
        <v>8.559239</v>
      </c>
      <c r="F12874" s="2" t="n">
        <v>259.446686</v>
      </c>
      <c r="G12874" s="2" t="n">
        <v>0.75344</v>
      </c>
    </row>
    <row r="12875" customFormat="false" ht="13.8" hidden="false" customHeight="false" outlineLevel="0" collapsed="false">
      <c r="A12875" s="0" t="s">
        <v>12880</v>
      </c>
      <c r="B12875" s="2" t="n">
        <v>38.01532</v>
      </c>
      <c r="C12875" s="2" t="n">
        <v>8.932866</v>
      </c>
      <c r="D12875" s="2" t="n">
        <v>30.598747</v>
      </c>
      <c r="E12875" s="2" t="n">
        <v>8.456306</v>
      </c>
      <c r="F12875" s="2" t="n">
        <v>258.75238</v>
      </c>
      <c r="G12875" s="2" t="n">
        <v>0.761965</v>
      </c>
    </row>
    <row r="12876" customFormat="false" ht="13.8" hidden="false" customHeight="false" outlineLevel="0" collapsed="false">
      <c r="A12876" s="0" t="s">
        <v>12881</v>
      </c>
      <c r="B12876" s="2" t="n">
        <v>37.965233</v>
      </c>
      <c r="C12876" s="2" t="n">
        <v>8.903308</v>
      </c>
      <c r="D12876" s="2" t="n">
        <v>30.745895</v>
      </c>
      <c r="E12876" s="2" t="n">
        <v>8.38477</v>
      </c>
      <c r="F12876" s="2" t="n">
        <v>257.797272</v>
      </c>
      <c r="G12876" s="2" t="n">
        <v>0.762677</v>
      </c>
    </row>
    <row r="12877" customFormat="false" ht="13.8" hidden="false" customHeight="false" outlineLevel="0" collapsed="false">
      <c r="A12877" s="0" t="s">
        <v>12882</v>
      </c>
      <c r="B12877" s="2" t="n">
        <v>37.989506</v>
      </c>
      <c r="C12877" s="2" t="n">
        <v>9.034184</v>
      </c>
      <c r="D12877" s="2" t="n">
        <v>30.655449</v>
      </c>
      <c r="E12877" s="2" t="n">
        <v>8.503731</v>
      </c>
      <c r="F12877" s="2" t="n">
        <v>260.685699</v>
      </c>
      <c r="G12877" s="2" t="n">
        <v>0.759564</v>
      </c>
    </row>
    <row r="12878" customFormat="false" ht="13.8" hidden="false" customHeight="false" outlineLevel="0" collapsed="false">
      <c r="A12878" s="0" t="s">
        <v>12883</v>
      </c>
      <c r="B12878" s="2" t="n">
        <v>37.965721</v>
      </c>
      <c r="C12878" s="2" t="n">
        <v>8.990418</v>
      </c>
      <c r="D12878" s="2" t="n">
        <v>30.948105</v>
      </c>
      <c r="E12878" s="2" t="n">
        <v>8.394826</v>
      </c>
      <c r="F12878" s="2" t="n">
        <v>259.803955</v>
      </c>
      <c r="G12878" s="2" t="n">
        <v>0.761157</v>
      </c>
    </row>
    <row r="12879" customFormat="false" ht="13.8" hidden="false" customHeight="false" outlineLevel="0" collapsed="false">
      <c r="A12879" s="0" t="s">
        <v>12884</v>
      </c>
      <c r="B12879" s="2" t="n">
        <v>37.961586</v>
      </c>
      <c r="C12879" s="2" t="n">
        <v>8.969263</v>
      </c>
      <c r="D12879" s="2" t="n">
        <v>30.56835</v>
      </c>
      <c r="E12879" s="2" t="n">
        <v>8.4556</v>
      </c>
      <c r="F12879" s="2" t="n">
        <v>258.473724</v>
      </c>
      <c r="G12879" s="2" t="n">
        <v>0.759129</v>
      </c>
    </row>
    <row r="12880" customFormat="false" ht="13.8" hidden="false" customHeight="false" outlineLevel="0" collapsed="false">
      <c r="A12880" s="0" t="s">
        <v>12885</v>
      </c>
      <c r="B12880" s="2" t="n">
        <v>37.97261</v>
      </c>
      <c r="C12880" s="2" t="n">
        <v>8.979383</v>
      </c>
      <c r="D12880" s="2" t="n">
        <v>30.310581</v>
      </c>
      <c r="E12880" s="2" t="n">
        <v>8.508879</v>
      </c>
      <c r="F12880" s="2" t="n">
        <v>257.909058</v>
      </c>
      <c r="G12880" s="2" t="n">
        <v>0.756397</v>
      </c>
    </row>
    <row r="12881" customFormat="false" ht="13.8" hidden="false" customHeight="false" outlineLevel="0" collapsed="false">
      <c r="A12881" s="0" t="s">
        <v>12886</v>
      </c>
      <c r="B12881" s="2" t="n">
        <v>38.001781</v>
      </c>
      <c r="C12881" s="2" t="n">
        <v>8.959311</v>
      </c>
      <c r="D12881" s="2" t="n">
        <v>30.45783</v>
      </c>
      <c r="E12881" s="2" t="n">
        <v>8.51228</v>
      </c>
      <c r="F12881" s="2" t="n">
        <v>259.265594</v>
      </c>
      <c r="G12881" s="2" t="n">
        <v>0.761494</v>
      </c>
    </row>
    <row r="12882" customFormat="false" ht="13.8" hidden="false" customHeight="false" outlineLevel="0" collapsed="false">
      <c r="A12882" s="0" t="s">
        <v>12887</v>
      </c>
      <c r="B12882" s="2" t="n">
        <v>38.060623</v>
      </c>
      <c r="C12882" s="2" t="n">
        <v>9.065224</v>
      </c>
      <c r="D12882" s="2" t="n">
        <v>30.699183</v>
      </c>
      <c r="E12882" s="2" t="n">
        <v>8.539268</v>
      </c>
      <c r="F12882" s="2" t="n">
        <v>262.14856</v>
      </c>
      <c r="G12882" s="2" t="n">
        <v>0.759789</v>
      </c>
    </row>
    <row r="12883" customFormat="false" ht="13.8" hidden="false" customHeight="false" outlineLevel="0" collapsed="false">
      <c r="A12883" s="0" t="s">
        <v>12888</v>
      </c>
      <c r="B12883" s="2" t="n">
        <v>38.021233</v>
      </c>
      <c r="C12883" s="2" t="n">
        <v>9.018999</v>
      </c>
      <c r="D12883" s="2" t="n">
        <v>30.501026</v>
      </c>
      <c r="E12883" s="2" t="n">
        <v>8.488853</v>
      </c>
      <c r="F12883" s="2" t="n">
        <v>258.918701</v>
      </c>
      <c r="G12883" s="2" t="n">
        <v>0.755055</v>
      </c>
    </row>
    <row r="12884" customFormat="false" ht="13.8" hidden="false" customHeight="false" outlineLevel="0" collapsed="false">
      <c r="A12884" s="0" t="s">
        <v>12889</v>
      </c>
      <c r="B12884" s="2" t="n">
        <v>37.972931</v>
      </c>
      <c r="C12884" s="2" t="n">
        <v>9.0109</v>
      </c>
      <c r="D12884" s="2" t="n">
        <v>30.305401</v>
      </c>
      <c r="E12884" s="2" t="n">
        <v>8.529271</v>
      </c>
      <c r="F12884" s="2" t="n">
        <v>258.482971</v>
      </c>
      <c r="G12884" s="2" t="n">
        <v>0.755422</v>
      </c>
    </row>
    <row r="12885" customFormat="false" ht="13.8" hidden="false" customHeight="false" outlineLevel="0" collapsed="false">
      <c r="A12885" s="0" t="s">
        <v>12890</v>
      </c>
      <c r="B12885" s="2" t="n">
        <v>38.112167</v>
      </c>
      <c r="C12885" s="2" t="n">
        <v>8.974332</v>
      </c>
      <c r="D12885" s="2" t="n">
        <v>30.751825</v>
      </c>
      <c r="E12885" s="2" t="n">
        <v>8.486751</v>
      </c>
      <c r="F12885" s="2" t="n">
        <v>260.983063</v>
      </c>
      <c r="G12885" s="2" t="n">
        <v>0.763039</v>
      </c>
    </row>
    <row r="12886" customFormat="false" ht="13.8" hidden="false" customHeight="false" outlineLevel="0" collapsed="false">
      <c r="A12886" s="0" t="s">
        <v>12891</v>
      </c>
      <c r="B12886" s="2" t="n">
        <v>37.978355</v>
      </c>
      <c r="C12886" s="2" t="n">
        <v>9.014477</v>
      </c>
      <c r="D12886" s="2" t="n">
        <v>30.311735</v>
      </c>
      <c r="E12886" s="2" t="n">
        <v>8.539105</v>
      </c>
      <c r="F12886" s="2" t="n">
        <v>258.835114</v>
      </c>
      <c r="G12886" s="2" t="n">
        <v>0.756043</v>
      </c>
    </row>
    <row r="12887" customFormat="false" ht="13.8" hidden="false" customHeight="false" outlineLevel="0" collapsed="false">
      <c r="A12887" s="0" t="s">
        <v>12892</v>
      </c>
      <c r="B12887" s="2" t="n">
        <v>38.09137</v>
      </c>
      <c r="C12887" s="2" t="n">
        <v>8.97252</v>
      </c>
      <c r="D12887" s="2" t="n">
        <v>30.948006</v>
      </c>
      <c r="E12887" s="2" t="n">
        <v>8.45611</v>
      </c>
      <c r="F12887" s="2" t="n">
        <v>261.699738</v>
      </c>
      <c r="G12887" s="2" t="n">
        <v>0.765706</v>
      </c>
    </row>
    <row r="12888" customFormat="false" ht="13.8" hidden="false" customHeight="false" outlineLevel="0" collapsed="false">
      <c r="A12888" s="0" t="s">
        <v>12893</v>
      </c>
      <c r="B12888" s="2" t="n">
        <v>37.980843</v>
      </c>
      <c r="C12888" s="2" t="n">
        <v>8.927802</v>
      </c>
      <c r="D12888" s="2" t="n">
        <v>30.941946</v>
      </c>
      <c r="E12888" s="2" t="n">
        <v>8.359257</v>
      </c>
      <c r="F12888" s="2" t="n">
        <v>258.651672</v>
      </c>
      <c r="G12888" s="2" t="n">
        <v>0.762792</v>
      </c>
    </row>
    <row r="12889" customFormat="false" ht="13.8" hidden="false" customHeight="false" outlineLevel="0" collapsed="false">
      <c r="A12889" s="0" t="s">
        <v>12894</v>
      </c>
      <c r="B12889" s="2" t="n">
        <v>38.025646</v>
      </c>
      <c r="C12889" s="2" t="n">
        <v>9.050948</v>
      </c>
      <c r="D12889" s="2" t="n">
        <v>31.036213</v>
      </c>
      <c r="E12889" s="2" t="n">
        <v>8.463806</v>
      </c>
      <c r="F12889" s="2" t="n">
        <v>262.684479</v>
      </c>
      <c r="G12889" s="2" t="n">
        <v>0.763245</v>
      </c>
    </row>
    <row r="12890" customFormat="false" ht="13.8" hidden="false" customHeight="false" outlineLevel="0" collapsed="false">
      <c r="A12890" s="0" t="s">
        <v>12895</v>
      </c>
      <c r="B12890" s="2" t="n">
        <v>38.005852</v>
      </c>
      <c r="C12890" s="2" t="n">
        <v>8.995494</v>
      </c>
      <c r="D12890" s="2" t="n">
        <v>30.598652</v>
      </c>
      <c r="E12890" s="2" t="n">
        <v>8.507455</v>
      </c>
      <c r="F12890" s="2" t="n">
        <v>260.31665</v>
      </c>
      <c r="G12890" s="2" t="n">
        <v>0.761424</v>
      </c>
    </row>
    <row r="12891" customFormat="false" ht="13.8" hidden="false" customHeight="false" outlineLevel="0" collapsed="false">
      <c r="A12891" s="0" t="s">
        <v>12896</v>
      </c>
      <c r="B12891" s="2" t="n">
        <v>38.102394</v>
      </c>
      <c r="C12891" s="2" t="n">
        <v>8.95447</v>
      </c>
      <c r="D12891" s="2" t="n">
        <v>30.948013</v>
      </c>
      <c r="E12891" s="2" t="n">
        <v>8.435673</v>
      </c>
      <c r="F12891" s="2" t="n">
        <v>261.067322</v>
      </c>
      <c r="G12891" s="2" t="n">
        <v>0.765174</v>
      </c>
    </row>
    <row r="12892" customFormat="false" ht="13.8" hidden="false" customHeight="false" outlineLevel="0" collapsed="false">
      <c r="A12892" s="0" t="s">
        <v>12897</v>
      </c>
      <c r="B12892" s="2" t="n">
        <v>38.022228</v>
      </c>
      <c r="C12892" s="2" t="n">
        <v>9.016433</v>
      </c>
      <c r="D12892" s="2" t="n">
        <v>30.311375</v>
      </c>
      <c r="E12892" s="2" t="n">
        <v>8.539088</v>
      </c>
      <c r="F12892" s="2" t="n">
        <v>258.831512</v>
      </c>
      <c r="G12892" s="2" t="n">
        <v>0.754996</v>
      </c>
    </row>
    <row r="12893" customFormat="false" ht="13.8" hidden="false" customHeight="false" outlineLevel="0" collapsed="false">
      <c r="A12893" s="0" t="s">
        <v>12898</v>
      </c>
      <c r="B12893" s="2" t="n">
        <v>37.965076</v>
      </c>
      <c r="C12893" s="2" t="n">
        <v>8.996889</v>
      </c>
      <c r="D12893" s="2" t="n">
        <v>30.758234</v>
      </c>
      <c r="E12893" s="2" t="n">
        <v>8.440554</v>
      </c>
      <c r="F12893" s="2" t="n">
        <v>259.616516</v>
      </c>
      <c r="G12893" s="2" t="n">
        <v>0.760074</v>
      </c>
    </row>
    <row r="12894" customFormat="false" ht="13.8" hidden="false" customHeight="false" outlineLevel="0" collapsed="false">
      <c r="A12894" s="0" t="s">
        <v>12899</v>
      </c>
      <c r="B12894" s="2" t="n">
        <v>37.975044</v>
      </c>
      <c r="C12894" s="2" t="n">
        <v>9.025723</v>
      </c>
      <c r="D12894" s="2" t="n">
        <v>30.31205</v>
      </c>
      <c r="E12894" s="2" t="n">
        <v>8.569345</v>
      </c>
      <c r="F12894" s="2" t="n">
        <v>259.754395</v>
      </c>
      <c r="G12894" s="2" t="n">
        <v>0.757849</v>
      </c>
    </row>
    <row r="12895" customFormat="false" ht="13.8" hidden="false" customHeight="false" outlineLevel="0" collapsed="false">
      <c r="A12895" s="0" t="s">
        <v>12900</v>
      </c>
      <c r="B12895" s="2" t="n">
        <v>37.96954</v>
      </c>
      <c r="C12895" s="2" t="n">
        <v>9.007712</v>
      </c>
      <c r="D12895" s="2" t="n">
        <v>30.464018</v>
      </c>
      <c r="E12895" s="2" t="n">
        <v>8.512088</v>
      </c>
      <c r="F12895" s="2" t="n">
        <v>259.312408</v>
      </c>
      <c r="G12895" s="2" t="n">
        <v>0.758182</v>
      </c>
    </row>
    <row r="12896" customFormat="false" ht="13.8" hidden="false" customHeight="false" outlineLevel="0" collapsed="false">
      <c r="A12896" s="0" t="s">
        <v>12901</v>
      </c>
      <c r="B12896" s="2" t="n">
        <v>38.050007</v>
      </c>
      <c r="C12896" s="2" t="n">
        <v>8.974475</v>
      </c>
      <c r="D12896" s="2" t="n">
        <v>30.500465</v>
      </c>
      <c r="E12896" s="2" t="n">
        <v>8.453614</v>
      </c>
      <c r="F12896" s="2" t="n">
        <v>257.839172</v>
      </c>
      <c r="G12896" s="2" t="n">
        <v>0.755066</v>
      </c>
    </row>
    <row r="12897" customFormat="false" ht="13.8" hidden="false" customHeight="false" outlineLevel="0" collapsed="false">
      <c r="A12897" s="0" t="s">
        <v>12902</v>
      </c>
      <c r="B12897" s="2" t="n">
        <v>37.932224</v>
      </c>
      <c r="C12897" s="2" t="n">
        <v>9.06293</v>
      </c>
      <c r="D12897" s="2" t="n">
        <v>30.323498</v>
      </c>
      <c r="E12897" s="2" t="n">
        <v>8.503164</v>
      </c>
      <c r="F12897" s="2" t="n">
        <v>257.845673</v>
      </c>
      <c r="G12897" s="2" t="n">
        <v>0.750037</v>
      </c>
    </row>
    <row r="12898" customFormat="false" ht="13.8" hidden="false" customHeight="false" outlineLevel="0" collapsed="false">
      <c r="A12898" s="0" t="s">
        <v>12903</v>
      </c>
      <c r="B12898" s="2" t="n">
        <v>38.022083</v>
      </c>
      <c r="C12898" s="2" t="n">
        <v>8.949115</v>
      </c>
      <c r="D12898" s="2" t="n">
        <v>30.604908</v>
      </c>
      <c r="E12898" s="2" t="n">
        <v>8.471396</v>
      </c>
      <c r="F12898" s="2" t="n">
        <v>259.266296</v>
      </c>
      <c r="G12898" s="2" t="n">
        <v>0.761956</v>
      </c>
    </row>
    <row r="12899" customFormat="false" ht="13.8" hidden="false" customHeight="false" outlineLevel="0" collapsed="false">
      <c r="A12899" s="0" t="s">
        <v>12904</v>
      </c>
      <c r="B12899" s="2" t="n">
        <v>37.997272</v>
      </c>
      <c r="C12899" s="2" t="n">
        <v>9.032539</v>
      </c>
      <c r="D12899" s="2" t="n">
        <v>30.495783</v>
      </c>
      <c r="E12899" s="2" t="n">
        <v>8.534536</v>
      </c>
      <c r="F12899" s="2" t="n">
        <v>260.267365</v>
      </c>
      <c r="G12899" s="2" t="n">
        <v>0.758329</v>
      </c>
    </row>
    <row r="12900" customFormat="false" ht="13.8" hidden="false" customHeight="false" outlineLevel="0" collapsed="false">
      <c r="A12900" s="0" t="s">
        <v>12905</v>
      </c>
      <c r="B12900" s="2" t="n">
        <v>38.030411</v>
      </c>
      <c r="C12900" s="2" t="n">
        <v>9.018681</v>
      </c>
      <c r="D12900" s="2" t="n">
        <v>30.298639</v>
      </c>
      <c r="E12900" s="2" t="n">
        <v>8.509323</v>
      </c>
      <c r="F12900" s="2" t="n">
        <v>257.820923</v>
      </c>
      <c r="G12900" s="2" t="n">
        <v>0.751699</v>
      </c>
    </row>
    <row r="12901" customFormat="false" ht="13.8" hidden="false" customHeight="false" outlineLevel="0" collapsed="false">
      <c r="A12901" s="0" t="s">
        <v>12906</v>
      </c>
      <c r="B12901" s="2" t="n">
        <v>37.957764</v>
      </c>
      <c r="C12901" s="2" t="n">
        <v>8.980362</v>
      </c>
      <c r="D12901" s="2" t="n">
        <v>30.604862</v>
      </c>
      <c r="E12901" s="2" t="n">
        <v>8.471428</v>
      </c>
      <c r="F12901" s="2" t="n">
        <v>259.266876</v>
      </c>
      <c r="G12901" s="2" t="n">
        <v>0.760593</v>
      </c>
    </row>
    <row r="12902" customFormat="false" ht="13.8" hidden="false" customHeight="false" outlineLevel="0" collapsed="false">
      <c r="A12902" s="0" t="s">
        <v>12907</v>
      </c>
      <c r="B12902" s="2" t="n">
        <v>37.949356</v>
      </c>
      <c r="C12902" s="2" t="n">
        <v>9.075828</v>
      </c>
      <c r="D12902" s="2" t="n">
        <v>30.311485</v>
      </c>
      <c r="E12902" s="2" t="n">
        <v>8.538988</v>
      </c>
      <c r="F12902" s="2" t="n">
        <v>258.829407</v>
      </c>
      <c r="G12902" s="2" t="n">
        <v>0.75149</v>
      </c>
    </row>
    <row r="12903" customFormat="false" ht="13.8" hidden="false" customHeight="false" outlineLevel="0" collapsed="false">
      <c r="A12903" s="0" t="s">
        <v>12908</v>
      </c>
      <c r="B12903" s="2" t="n">
        <v>37.941555</v>
      </c>
      <c r="C12903" s="2" t="n">
        <v>8.997643</v>
      </c>
      <c r="D12903" s="2" t="n">
        <v>30.555836</v>
      </c>
      <c r="E12903" s="2" t="n">
        <v>8.471444</v>
      </c>
      <c r="F12903" s="2" t="n">
        <v>258.852051</v>
      </c>
      <c r="G12903" s="2" t="n">
        <v>0.758242</v>
      </c>
    </row>
    <row r="12904" customFormat="false" ht="13.8" hidden="false" customHeight="false" outlineLevel="0" collapsed="false">
      <c r="A12904" s="0" t="s">
        <v>12909</v>
      </c>
      <c r="B12904" s="2" t="n">
        <v>37.930843</v>
      </c>
      <c r="C12904" s="2" t="n">
        <v>8.991592</v>
      </c>
      <c r="D12904" s="2" t="n">
        <v>30.758242</v>
      </c>
      <c r="E12904" s="2" t="n">
        <v>8.430336</v>
      </c>
      <c r="F12904" s="2" t="n">
        <v>259.302307</v>
      </c>
      <c r="G12904" s="2" t="n">
        <v>0.760287</v>
      </c>
    </row>
    <row r="12905" customFormat="false" ht="13.8" hidden="false" customHeight="false" outlineLevel="0" collapsed="false">
      <c r="A12905" s="0" t="s">
        <v>12910</v>
      </c>
      <c r="B12905" s="2" t="n">
        <v>37.993649</v>
      </c>
      <c r="C12905" s="2" t="n">
        <v>9.043539</v>
      </c>
      <c r="D12905" s="2" t="n">
        <v>30.311962</v>
      </c>
      <c r="E12905" s="2" t="n">
        <v>8.554189</v>
      </c>
      <c r="F12905" s="2" t="n">
        <v>259.29425</v>
      </c>
      <c r="G12905" s="2" t="n">
        <v>0.754646</v>
      </c>
    </row>
    <row r="12906" customFormat="false" ht="13.8" hidden="false" customHeight="false" outlineLevel="0" collapsed="false">
      <c r="A12906" s="0" t="s">
        <v>12911</v>
      </c>
      <c r="B12906" s="2" t="n">
        <v>38.036694</v>
      </c>
      <c r="C12906" s="2" t="n">
        <v>8.981209</v>
      </c>
      <c r="D12906" s="2" t="n">
        <v>30.948059</v>
      </c>
      <c r="E12906" s="2" t="n">
        <v>8.399929</v>
      </c>
      <c r="F12906" s="2" t="n">
        <v>259.961487</v>
      </c>
      <c r="G12906" s="2" t="n">
        <v>0.760977</v>
      </c>
    </row>
    <row r="12907" customFormat="false" ht="13.8" hidden="false" customHeight="false" outlineLevel="0" collapsed="false">
      <c r="A12907" s="0" t="s">
        <v>12912</v>
      </c>
      <c r="B12907" s="2" t="n">
        <v>38.057167</v>
      </c>
      <c r="C12907" s="2" t="n">
        <v>9.04635</v>
      </c>
      <c r="D12907" s="2" t="n">
        <v>30.691954</v>
      </c>
      <c r="E12907" s="2" t="n">
        <v>8.494118</v>
      </c>
      <c r="F12907" s="2" t="n">
        <v>260.70108</v>
      </c>
      <c r="G12907" s="2" t="n">
        <v>0.757239</v>
      </c>
    </row>
    <row r="12908" customFormat="false" ht="13.8" hidden="false" customHeight="false" outlineLevel="0" collapsed="false">
      <c r="A12908" s="0" t="s">
        <v>12913</v>
      </c>
      <c r="B12908" s="2" t="n">
        <v>38.035114</v>
      </c>
      <c r="C12908" s="2" t="n">
        <v>9.048808</v>
      </c>
      <c r="D12908" s="2" t="n">
        <v>30.68589</v>
      </c>
      <c r="E12908" s="2" t="n">
        <v>8.509491</v>
      </c>
      <c r="F12908" s="2" t="n">
        <v>261.121307</v>
      </c>
      <c r="G12908" s="2" t="n">
        <v>0.758693</v>
      </c>
    </row>
    <row r="12909" customFormat="false" ht="13.8" hidden="false" customHeight="false" outlineLevel="0" collapsed="false">
      <c r="A12909" s="0" t="s">
        <v>12914</v>
      </c>
      <c r="B12909" s="2" t="n">
        <v>38.05051</v>
      </c>
      <c r="C12909" s="2" t="n">
        <v>9.05217</v>
      </c>
      <c r="D12909" s="2" t="n">
        <v>30.502605</v>
      </c>
      <c r="E12909" s="2" t="n">
        <v>8.574609</v>
      </c>
      <c r="F12909" s="2" t="n">
        <v>261.547913</v>
      </c>
      <c r="G12909" s="2" t="n">
        <v>0.759343</v>
      </c>
    </row>
    <row r="12910" customFormat="false" ht="13.8" hidden="false" customHeight="false" outlineLevel="0" collapsed="false">
      <c r="A12910" s="0" t="s">
        <v>12915</v>
      </c>
      <c r="B12910" s="2" t="n">
        <v>37.978157</v>
      </c>
      <c r="C12910" s="2" t="n">
        <v>9.043649</v>
      </c>
      <c r="D12910" s="2" t="n">
        <v>30.508913</v>
      </c>
      <c r="E12910" s="2" t="n">
        <v>8.554205</v>
      </c>
      <c r="F12910" s="2" t="n">
        <v>260.979492</v>
      </c>
      <c r="G12910" s="2" t="n">
        <v>0.759852</v>
      </c>
    </row>
    <row r="12911" customFormat="false" ht="13.8" hidden="false" customHeight="false" outlineLevel="0" collapsed="false">
      <c r="A12911" s="0" t="s">
        <v>12916</v>
      </c>
      <c r="B12911" s="2" t="n">
        <v>37.99596</v>
      </c>
      <c r="C12911" s="2" t="n">
        <v>9.043611</v>
      </c>
      <c r="D12911" s="2" t="n">
        <v>30.502533</v>
      </c>
      <c r="E12911" s="2" t="n">
        <v>8.554451</v>
      </c>
      <c r="F12911" s="2" t="n">
        <v>260.932434</v>
      </c>
      <c r="G12911" s="2" t="n">
        <v>0.759362</v>
      </c>
    </row>
    <row r="12912" customFormat="false" ht="13.8" hidden="false" customHeight="false" outlineLevel="0" collapsed="false">
      <c r="A12912" s="0" t="s">
        <v>12917</v>
      </c>
      <c r="B12912" s="2" t="n">
        <v>38.008209</v>
      </c>
      <c r="C12912" s="2" t="n">
        <v>9.023026</v>
      </c>
      <c r="D12912" s="2" t="n">
        <v>30.649187</v>
      </c>
      <c r="E12912" s="2" t="n">
        <v>8.488854</v>
      </c>
      <c r="F12912" s="2" t="n">
        <v>260.176483</v>
      </c>
      <c r="G12912" s="2" t="n">
        <v>0.758645</v>
      </c>
    </row>
    <row r="12913" customFormat="false" ht="13.8" hidden="false" customHeight="false" outlineLevel="0" collapsed="false">
      <c r="A12913" s="0" t="s">
        <v>12918</v>
      </c>
      <c r="B12913" s="2" t="n">
        <v>38.004391</v>
      </c>
      <c r="C12913" s="2" t="n">
        <v>8.913096</v>
      </c>
      <c r="D12913" s="2" t="n">
        <v>30.941898</v>
      </c>
      <c r="E12913" s="2" t="n">
        <v>8.415436</v>
      </c>
      <c r="F12913" s="2" t="n">
        <v>260.389557</v>
      </c>
      <c r="G12913" s="2" t="n">
        <v>0.768708</v>
      </c>
    </row>
    <row r="12914" customFormat="false" ht="13.8" hidden="false" customHeight="false" outlineLevel="0" collapsed="false">
      <c r="A12914" s="0" t="s">
        <v>12919</v>
      </c>
      <c r="B12914" s="2" t="n">
        <v>37.978188</v>
      </c>
      <c r="C12914" s="2" t="n">
        <v>9.029999</v>
      </c>
      <c r="D12914" s="2" t="n">
        <v>30.502602</v>
      </c>
      <c r="E12914" s="2" t="n">
        <v>8.549429</v>
      </c>
      <c r="F12914" s="2" t="n">
        <v>260.779816</v>
      </c>
      <c r="G12914" s="2" t="n">
        <v>0.760417</v>
      </c>
    </row>
    <row r="12915" customFormat="false" ht="13.8" hidden="false" customHeight="false" outlineLevel="0" collapsed="false">
      <c r="A12915" s="0" t="s">
        <v>12920</v>
      </c>
      <c r="B12915" s="2" t="n">
        <v>38.015881</v>
      </c>
      <c r="C12915" s="2" t="n">
        <v>8.999813</v>
      </c>
      <c r="D12915" s="2" t="n">
        <v>30.611082</v>
      </c>
      <c r="E12915" s="2" t="n">
        <v>8.522287</v>
      </c>
      <c r="F12915" s="2" t="n">
        <v>260.876434</v>
      </c>
      <c r="G12915" s="2" t="n">
        <v>0.762494</v>
      </c>
    </row>
    <row r="12916" customFormat="false" ht="13.8" hidden="false" customHeight="false" outlineLevel="0" collapsed="false">
      <c r="A12916" s="0" t="s">
        <v>12921</v>
      </c>
      <c r="B12916" s="2" t="n">
        <v>38.020432</v>
      </c>
      <c r="C12916" s="2" t="n">
        <v>8.988612</v>
      </c>
      <c r="D12916" s="2" t="n">
        <v>30.311363</v>
      </c>
      <c r="E12916" s="2" t="n">
        <v>8.529032</v>
      </c>
      <c r="F12916" s="2" t="n">
        <v>258.526581</v>
      </c>
      <c r="G12916" s="2" t="n">
        <v>0.756477</v>
      </c>
    </row>
    <row r="12917" customFormat="false" ht="13.8" hidden="false" customHeight="false" outlineLevel="0" collapsed="false">
      <c r="A12917" s="0" t="s">
        <v>12922</v>
      </c>
      <c r="B12917" s="2" t="n">
        <v>38.10302</v>
      </c>
      <c r="C12917" s="2" t="n">
        <v>8.980808</v>
      </c>
      <c r="D12917" s="2" t="n">
        <v>30.941656</v>
      </c>
      <c r="E12917" s="2" t="n">
        <v>8.4206</v>
      </c>
      <c r="F12917" s="2" t="n">
        <v>260.547302</v>
      </c>
      <c r="G12917" s="2" t="n">
        <v>0.761398</v>
      </c>
    </row>
    <row r="12918" customFormat="false" ht="13.8" hidden="false" customHeight="false" outlineLevel="0" collapsed="false">
      <c r="A12918" s="0" t="s">
        <v>12923</v>
      </c>
      <c r="B12918" s="2" t="n">
        <v>37.982513</v>
      </c>
      <c r="C12918" s="2" t="n">
        <v>9.072036</v>
      </c>
      <c r="D12918" s="2" t="n">
        <v>30.318682</v>
      </c>
      <c r="E12918" s="2" t="n">
        <v>8.589219</v>
      </c>
      <c r="F12918" s="2" t="n">
        <v>260.413788</v>
      </c>
      <c r="G12918" s="2" t="n">
        <v>0.755745</v>
      </c>
    </row>
    <row r="12919" customFormat="false" ht="13.8" hidden="false" customHeight="false" outlineLevel="0" collapsed="false">
      <c r="A12919" s="0" t="s">
        <v>12924</v>
      </c>
      <c r="B12919" s="2" t="n">
        <v>38.097038</v>
      </c>
      <c r="C12919" s="2" t="n">
        <v>8.992226</v>
      </c>
      <c r="D12919" s="2" t="n">
        <v>30.598581</v>
      </c>
      <c r="E12919" s="2" t="n">
        <v>8.5381</v>
      </c>
      <c r="F12919" s="2" t="n">
        <v>261.253754</v>
      </c>
      <c r="G12919" s="2" t="n">
        <v>0.762613</v>
      </c>
    </row>
    <row r="12920" customFormat="false" ht="13.8" hidden="false" customHeight="false" outlineLevel="0" collapsed="false">
      <c r="A12920" s="0" t="s">
        <v>12925</v>
      </c>
      <c r="B12920" s="2" t="n">
        <v>37.985191</v>
      </c>
      <c r="C12920" s="2" t="n">
        <v>9.000491</v>
      </c>
      <c r="D12920" s="2" t="n">
        <v>30.506922</v>
      </c>
      <c r="E12920" s="2" t="n">
        <v>8.468451</v>
      </c>
      <c r="F12920" s="2" t="n">
        <v>258.346375</v>
      </c>
      <c r="G12920" s="2" t="n">
        <v>0.755652</v>
      </c>
    </row>
    <row r="12921" customFormat="false" ht="13.8" hidden="false" customHeight="false" outlineLevel="0" collapsed="false">
      <c r="A12921" s="0" t="s">
        <v>12926</v>
      </c>
      <c r="B12921" s="2" t="n">
        <v>38.003628</v>
      </c>
      <c r="C12921" s="2" t="n">
        <v>8.955438</v>
      </c>
      <c r="D12921" s="2" t="n">
        <v>30.604927</v>
      </c>
      <c r="E12921" s="2" t="n">
        <v>8.491855</v>
      </c>
      <c r="F12921" s="2" t="n">
        <v>259.892578</v>
      </c>
      <c r="G12921" s="2" t="n">
        <v>0.763628</v>
      </c>
    </row>
    <row r="12922" customFormat="false" ht="13.8" hidden="false" customHeight="false" outlineLevel="0" collapsed="false">
      <c r="A12922" s="0" t="s">
        <v>12927</v>
      </c>
      <c r="B12922" s="2" t="n">
        <v>37.943058</v>
      </c>
      <c r="C12922" s="2" t="n">
        <v>9.07605</v>
      </c>
      <c r="D12922" s="2" t="n">
        <v>30.661911</v>
      </c>
      <c r="E12922" s="2" t="n">
        <v>8.508432</v>
      </c>
      <c r="F12922" s="2" t="n">
        <v>260.884796</v>
      </c>
      <c r="G12922" s="2" t="n">
        <v>0.757564</v>
      </c>
    </row>
    <row r="12923" customFormat="false" ht="13.8" hidden="false" customHeight="false" outlineLevel="0" collapsed="false">
      <c r="A12923" s="0" t="s">
        <v>12928</v>
      </c>
      <c r="B12923" s="2" t="n">
        <v>38.034126</v>
      </c>
      <c r="C12923" s="2" t="n">
        <v>8.967381</v>
      </c>
      <c r="D12923" s="2" t="n">
        <v>30.788549</v>
      </c>
      <c r="E12923" s="2" t="n">
        <v>8.446395</v>
      </c>
      <c r="F12923" s="2" t="n">
        <v>260.052246</v>
      </c>
      <c r="G12923" s="2" t="n">
        <v>0.762468</v>
      </c>
    </row>
    <row r="12924" customFormat="false" ht="13.8" hidden="false" customHeight="false" outlineLevel="0" collapsed="false">
      <c r="A12924" s="0" t="s">
        <v>12929</v>
      </c>
      <c r="B12924" s="2" t="n">
        <v>37.923523</v>
      </c>
      <c r="C12924" s="2" t="n">
        <v>9.024331</v>
      </c>
      <c r="D12924" s="2" t="n">
        <v>30.305077</v>
      </c>
      <c r="E12924" s="2" t="n">
        <v>8.503965</v>
      </c>
      <c r="F12924" s="2" t="n">
        <v>257.713318</v>
      </c>
      <c r="G12924" s="2" t="n">
        <v>0.753032</v>
      </c>
    </row>
    <row r="12925" customFormat="false" ht="13.8" hidden="false" customHeight="false" outlineLevel="0" collapsed="false">
      <c r="A12925" s="0" t="s">
        <v>12930</v>
      </c>
      <c r="B12925" s="2" t="n">
        <v>38.00666</v>
      </c>
      <c r="C12925" s="2" t="n">
        <v>8.976872</v>
      </c>
      <c r="D12925" s="2" t="n">
        <v>30.954325</v>
      </c>
      <c r="E12925" s="2" t="n">
        <v>8.404778</v>
      </c>
      <c r="F12925" s="2" t="n">
        <v>260.164215</v>
      </c>
      <c r="G12925" s="2" t="n">
        <v>0.76254</v>
      </c>
    </row>
    <row r="12926" customFormat="false" ht="13.8" hidden="false" customHeight="false" outlineLevel="0" collapsed="false">
      <c r="A12926" s="0" t="s">
        <v>12931</v>
      </c>
      <c r="B12926" s="2" t="n">
        <v>38.015205</v>
      </c>
      <c r="C12926" s="2" t="n">
        <v>9.008036</v>
      </c>
      <c r="D12926" s="2" t="n">
        <v>30.508823</v>
      </c>
      <c r="E12926" s="2" t="n">
        <v>8.539124</v>
      </c>
      <c r="F12926" s="2" t="n">
        <v>260.518646</v>
      </c>
      <c r="G12926" s="2" t="n">
        <v>0.760767</v>
      </c>
    </row>
    <row r="12927" customFormat="false" ht="13.8" hidden="false" customHeight="false" outlineLevel="0" collapsed="false">
      <c r="A12927" s="0" t="s">
        <v>12932</v>
      </c>
      <c r="B12927" s="2" t="n">
        <v>37.943386</v>
      </c>
      <c r="C12927" s="2" t="n">
        <v>9.002499</v>
      </c>
      <c r="D12927" s="2" t="n">
        <v>30.549616</v>
      </c>
      <c r="E12927" s="2" t="n">
        <v>8.502349</v>
      </c>
      <c r="F12927" s="2" t="n">
        <v>259.7435</v>
      </c>
      <c r="G12927" s="2" t="n">
        <v>0.760406</v>
      </c>
    </row>
    <row r="12928" customFormat="false" ht="13.8" hidden="false" customHeight="false" outlineLevel="0" collapsed="false">
      <c r="A12928" s="0" t="s">
        <v>12933</v>
      </c>
      <c r="B12928" s="2" t="n">
        <v>37.966915</v>
      </c>
      <c r="C12928" s="2" t="n">
        <v>9.028926</v>
      </c>
      <c r="D12928" s="2" t="n">
        <v>30.304811</v>
      </c>
      <c r="E12928" s="2" t="n">
        <v>8.488845</v>
      </c>
      <c r="F12928" s="2" t="n">
        <v>257.252838</v>
      </c>
      <c r="G12928" s="2" t="n">
        <v>0.750445</v>
      </c>
    </row>
    <row r="12929" customFormat="false" ht="13.8" hidden="false" customHeight="false" outlineLevel="0" collapsed="false">
      <c r="A12929" s="0" t="s">
        <v>12934</v>
      </c>
      <c r="B12929" s="2" t="n">
        <v>37.960876</v>
      </c>
      <c r="C12929" s="2" t="n">
        <v>8.980729</v>
      </c>
      <c r="D12929" s="2" t="n">
        <v>30.948097</v>
      </c>
      <c r="E12929" s="2" t="n">
        <v>8.3846</v>
      </c>
      <c r="F12929" s="2" t="n">
        <v>259.487396</v>
      </c>
      <c r="G12929" s="2" t="n">
        <v>0.761147</v>
      </c>
    </row>
    <row r="12930" customFormat="false" ht="13.8" hidden="false" customHeight="false" outlineLevel="0" collapsed="false">
      <c r="A12930" s="0" t="s">
        <v>12935</v>
      </c>
      <c r="B12930" s="2" t="n">
        <v>37.966324</v>
      </c>
      <c r="C12930" s="2" t="n">
        <v>9.034587</v>
      </c>
      <c r="D12930" s="2" t="n">
        <v>30.311321</v>
      </c>
      <c r="E12930" s="2" t="n">
        <v>8.518899</v>
      </c>
      <c r="F12930" s="2" t="n">
        <v>258.219086</v>
      </c>
      <c r="G12930" s="2" t="n">
        <v>0.752803</v>
      </c>
    </row>
    <row r="12931" customFormat="false" ht="13.8" hidden="false" customHeight="false" outlineLevel="0" collapsed="false">
      <c r="A12931" s="0" t="s">
        <v>12936</v>
      </c>
      <c r="B12931" s="2" t="n">
        <v>37.94368</v>
      </c>
      <c r="C12931" s="2" t="n">
        <v>8.996876</v>
      </c>
      <c r="D12931" s="2" t="n">
        <v>30.94805</v>
      </c>
      <c r="E12931" s="2" t="n">
        <v>8.379511</v>
      </c>
      <c r="F12931" s="2" t="n">
        <v>259.329529</v>
      </c>
      <c r="G12931" s="2" t="n">
        <v>0.759663</v>
      </c>
    </row>
    <row r="12932" customFormat="false" ht="13.8" hidden="false" customHeight="false" outlineLevel="0" collapsed="false">
      <c r="A12932" s="0" t="s">
        <v>12937</v>
      </c>
      <c r="B12932" s="2" t="n">
        <v>38.021564</v>
      </c>
      <c r="C12932" s="2" t="n">
        <v>8.995691</v>
      </c>
      <c r="D12932" s="2" t="n">
        <v>30.61731</v>
      </c>
      <c r="E12932" s="2" t="n">
        <v>8.486291</v>
      </c>
      <c r="F12932" s="2" t="n">
        <v>259.827393</v>
      </c>
      <c r="G12932" s="2" t="n">
        <v>0.759662</v>
      </c>
    </row>
    <row r="12933" customFormat="false" ht="13.8" hidden="false" customHeight="false" outlineLevel="0" collapsed="false">
      <c r="A12933" s="0" t="s">
        <v>12938</v>
      </c>
      <c r="B12933" s="2" t="n">
        <v>37.986042</v>
      </c>
      <c r="C12933" s="2" t="n">
        <v>9.035988</v>
      </c>
      <c r="D12933" s="2" t="n">
        <v>30.32497</v>
      </c>
      <c r="E12933" s="2" t="n">
        <v>8.573901</v>
      </c>
      <c r="F12933" s="2" t="n">
        <v>260.003296</v>
      </c>
      <c r="G12933" s="2" t="n">
        <v>0.757494</v>
      </c>
    </row>
    <row r="12934" customFormat="false" ht="13.8" hidden="false" customHeight="false" outlineLevel="0" collapsed="false">
      <c r="A12934" s="0" t="s">
        <v>12939</v>
      </c>
      <c r="B12934" s="2" t="n">
        <v>38.025795</v>
      </c>
      <c r="C12934" s="2" t="n">
        <v>8.949275</v>
      </c>
      <c r="D12934" s="2" t="n">
        <v>30.59865</v>
      </c>
      <c r="E12934" s="2" t="n">
        <v>8.486982</v>
      </c>
      <c r="F12934" s="2" t="n">
        <v>259.690216</v>
      </c>
      <c r="G12934" s="2" t="n">
        <v>0.763114</v>
      </c>
    </row>
    <row r="12935" customFormat="false" ht="13.8" hidden="false" customHeight="false" outlineLevel="0" collapsed="false">
      <c r="A12935" s="0" t="s">
        <v>12940</v>
      </c>
      <c r="B12935" s="2" t="n">
        <v>37.965107</v>
      </c>
      <c r="C12935" s="2" t="n">
        <v>9.04155</v>
      </c>
      <c r="D12935" s="2" t="n">
        <v>30.514978</v>
      </c>
      <c r="E12935" s="2" t="n">
        <v>8.543859</v>
      </c>
      <c r="F12935" s="2" t="n">
        <v>260.715668</v>
      </c>
      <c r="G12935" s="2" t="n">
        <v>0.759521</v>
      </c>
    </row>
    <row r="12936" customFormat="false" ht="13.8" hidden="false" customHeight="false" outlineLevel="0" collapsed="false">
      <c r="A12936" s="0" t="s">
        <v>12941</v>
      </c>
      <c r="B12936" s="2" t="n">
        <v>37.951256</v>
      </c>
      <c r="C12936" s="2" t="n">
        <v>9.079568</v>
      </c>
      <c r="D12936" s="2" t="n">
        <v>30.318695</v>
      </c>
      <c r="E12936" s="2" t="n">
        <v>8.579112</v>
      </c>
      <c r="F12936" s="2" t="n">
        <v>260.107483</v>
      </c>
      <c r="G12936" s="2" t="n">
        <v>0.754851</v>
      </c>
    </row>
    <row r="12937" customFormat="false" ht="13.8" hidden="false" customHeight="false" outlineLevel="0" collapsed="false">
      <c r="A12937" s="0" t="s">
        <v>12942</v>
      </c>
      <c r="B12937" s="2" t="n">
        <v>38.068241</v>
      </c>
      <c r="C12937" s="2" t="n">
        <v>8.963722</v>
      </c>
      <c r="D12937" s="2" t="n">
        <v>30.79472</v>
      </c>
      <c r="E12937" s="2" t="n">
        <v>8.441023</v>
      </c>
      <c r="F12937" s="2" t="n">
        <v>259.938934</v>
      </c>
      <c r="G12937" s="2" t="n">
        <v>0.761763</v>
      </c>
    </row>
    <row r="12938" customFormat="false" ht="13.8" hidden="false" customHeight="false" outlineLevel="0" collapsed="false">
      <c r="A12938" s="0" t="s">
        <v>12943</v>
      </c>
      <c r="B12938" s="2" t="n">
        <v>37.959183</v>
      </c>
      <c r="C12938" s="2" t="n">
        <v>9.054046</v>
      </c>
      <c r="D12938" s="2" t="n">
        <v>30.31727</v>
      </c>
      <c r="E12938" s="2" t="n">
        <v>8.503433</v>
      </c>
      <c r="F12938" s="2" t="n">
        <v>257.800873</v>
      </c>
      <c r="G12938" s="2" t="n">
        <v>0.75011</v>
      </c>
    </row>
    <row r="12939" customFormat="false" ht="13.8" hidden="false" customHeight="false" outlineLevel="0" collapsed="false">
      <c r="A12939" s="0" t="s">
        <v>12944</v>
      </c>
      <c r="B12939" s="2" t="n">
        <v>38.055241</v>
      </c>
      <c r="C12939" s="2" t="n">
        <v>8.992553</v>
      </c>
      <c r="D12939" s="2" t="n">
        <v>30.941786</v>
      </c>
      <c r="E12939" s="2" t="n">
        <v>8.389966</v>
      </c>
      <c r="F12939" s="2" t="n">
        <v>259.600525</v>
      </c>
      <c r="G12939" s="2" t="n">
        <v>0.758592</v>
      </c>
    </row>
    <row r="12940" customFormat="false" ht="13.8" hidden="false" customHeight="false" outlineLevel="0" collapsed="false">
      <c r="A12940" s="0" t="s">
        <v>12945</v>
      </c>
      <c r="B12940" s="2" t="n">
        <v>38.077587</v>
      </c>
      <c r="C12940" s="2" t="n">
        <v>9.023438</v>
      </c>
      <c r="D12940" s="2" t="n">
        <v>30.311474</v>
      </c>
      <c r="E12940" s="2" t="n">
        <v>8.54919</v>
      </c>
      <c r="F12940" s="2" t="n">
        <v>259.13855</v>
      </c>
      <c r="G12940" s="2" t="n">
        <v>0.754207</v>
      </c>
    </row>
    <row r="12941" customFormat="false" ht="13.8" hidden="false" customHeight="false" outlineLevel="0" collapsed="false">
      <c r="A12941" s="0" t="s">
        <v>12946</v>
      </c>
      <c r="B12941" s="2" t="n">
        <v>38.053329</v>
      </c>
      <c r="C12941" s="2" t="n">
        <v>8.993976</v>
      </c>
      <c r="D12941" s="2" t="n">
        <v>30.310181</v>
      </c>
      <c r="E12941" s="2" t="n">
        <v>8.48359</v>
      </c>
      <c r="F12941" s="2" t="n">
        <v>257.13916</v>
      </c>
      <c r="G12941" s="2" t="n">
        <v>0.751318</v>
      </c>
    </row>
    <row r="12942" customFormat="false" ht="13.8" hidden="false" customHeight="false" outlineLevel="0" collapsed="false">
      <c r="A12942" s="0" t="s">
        <v>12947</v>
      </c>
      <c r="B12942" s="2" t="n">
        <v>37.99052</v>
      </c>
      <c r="C12942" s="2" t="n">
        <v>8.932046</v>
      </c>
      <c r="D12942" s="2" t="n">
        <v>30.598797</v>
      </c>
      <c r="E12942" s="2" t="n">
        <v>8.420549</v>
      </c>
      <c r="F12942" s="2" t="n">
        <v>257.658691</v>
      </c>
      <c r="G12942" s="2" t="n">
        <v>0.759309</v>
      </c>
    </row>
    <row r="12943" customFormat="false" ht="13.8" hidden="false" customHeight="false" outlineLevel="0" collapsed="false">
      <c r="A12943" s="0" t="s">
        <v>12948</v>
      </c>
      <c r="B12943" s="2" t="n">
        <v>38.045746</v>
      </c>
      <c r="C12943" s="2" t="n">
        <v>9.069071</v>
      </c>
      <c r="D12943" s="2" t="n">
        <v>30.31827</v>
      </c>
      <c r="E12943" s="2" t="n">
        <v>8.574083</v>
      </c>
      <c r="F12943" s="2" t="n">
        <v>259.951385</v>
      </c>
      <c r="G12943" s="2" t="n">
        <v>0.753396</v>
      </c>
    </row>
    <row r="12944" customFormat="false" ht="13.8" hidden="false" customHeight="false" outlineLevel="0" collapsed="false">
      <c r="A12944" s="0" t="s">
        <v>12949</v>
      </c>
      <c r="B12944" s="2" t="n">
        <v>38.004101</v>
      </c>
      <c r="C12944" s="2" t="n">
        <v>8.981283</v>
      </c>
      <c r="D12944" s="2" t="n">
        <v>30.801012</v>
      </c>
      <c r="E12944" s="2" t="n">
        <v>8.445904</v>
      </c>
      <c r="F12944" s="2" t="n">
        <v>260.142395</v>
      </c>
      <c r="G12944" s="2" t="n">
        <v>0.762153</v>
      </c>
    </row>
    <row r="12945" customFormat="false" ht="13.8" hidden="false" customHeight="false" outlineLevel="0" collapsed="false">
      <c r="A12945" s="0" t="s">
        <v>12950</v>
      </c>
      <c r="B12945" s="2" t="n">
        <v>38.051723</v>
      </c>
      <c r="C12945" s="2" t="n">
        <v>8.998288</v>
      </c>
      <c r="D12945" s="2" t="n">
        <v>30.948059</v>
      </c>
      <c r="E12945" s="2" t="n">
        <v>8.410174</v>
      </c>
      <c r="F12945" s="2" t="n">
        <v>260.278564</v>
      </c>
      <c r="G12945" s="2" t="n">
        <v>0.760159</v>
      </c>
    </row>
    <row r="12946" customFormat="false" ht="13.8" hidden="false" customHeight="false" outlineLevel="0" collapsed="false">
      <c r="A12946" s="0" t="s">
        <v>12951</v>
      </c>
      <c r="B12946" s="2" t="n">
        <v>38.11245</v>
      </c>
      <c r="C12946" s="2" t="n">
        <v>9.025802</v>
      </c>
      <c r="D12946" s="2" t="n">
        <v>30.648502</v>
      </c>
      <c r="E12946" s="2" t="n">
        <v>8.483798</v>
      </c>
      <c r="F12946" s="2" t="n">
        <v>260.015717</v>
      </c>
      <c r="G12946" s="2" t="n">
        <v>0.75587</v>
      </c>
    </row>
    <row r="12947" customFormat="false" ht="13.8" hidden="false" customHeight="false" outlineLevel="0" collapsed="false">
      <c r="A12947" s="0" t="s">
        <v>12952</v>
      </c>
      <c r="B12947" s="2" t="n">
        <v>38.004513</v>
      </c>
      <c r="C12947" s="2" t="n">
        <v>9.011245</v>
      </c>
      <c r="D12947" s="2" t="n">
        <v>30.305437</v>
      </c>
      <c r="E12947" s="2" t="n">
        <v>8.554496</v>
      </c>
      <c r="F12947" s="2" t="n">
        <v>259.247742</v>
      </c>
      <c r="G12947" s="2" t="n">
        <v>0.756999</v>
      </c>
    </row>
    <row r="12948" customFormat="false" ht="13.8" hidden="false" customHeight="false" outlineLevel="0" collapsed="false">
      <c r="A12948" s="0" t="s">
        <v>12953</v>
      </c>
      <c r="B12948" s="2" t="n">
        <v>37.96854</v>
      </c>
      <c r="C12948" s="2" t="n">
        <v>9.025515</v>
      </c>
      <c r="D12948" s="2" t="n">
        <v>30.312202</v>
      </c>
      <c r="E12948" s="2" t="n">
        <v>8.55929</v>
      </c>
      <c r="F12948" s="2" t="n">
        <v>259.450928</v>
      </c>
      <c r="G12948" s="2" t="n">
        <v>0.757111</v>
      </c>
    </row>
    <row r="12949" customFormat="false" ht="13.8" hidden="false" customHeight="false" outlineLevel="0" collapsed="false">
      <c r="A12949" s="0" t="s">
        <v>12954</v>
      </c>
      <c r="B12949" s="2" t="n">
        <v>37.979031</v>
      </c>
      <c r="C12949" s="2" t="n">
        <v>8.961196</v>
      </c>
      <c r="D12949" s="2" t="n">
        <v>30.794712</v>
      </c>
      <c r="E12949" s="2" t="n">
        <v>8.441032</v>
      </c>
      <c r="F12949" s="2" t="n">
        <v>259.939148</v>
      </c>
      <c r="G12949" s="2" t="n">
        <v>0.763769</v>
      </c>
    </row>
    <row r="12950" customFormat="false" ht="13.8" hidden="false" customHeight="false" outlineLevel="0" collapsed="false">
      <c r="A12950" s="0" t="s">
        <v>12955</v>
      </c>
      <c r="B12950" s="2" t="n">
        <v>37.985149</v>
      </c>
      <c r="C12950" s="2" t="n">
        <v>9.039555</v>
      </c>
      <c r="D12950" s="2" t="n">
        <v>30.312206</v>
      </c>
      <c r="E12950" s="2" t="n">
        <v>8.564308</v>
      </c>
      <c r="F12950" s="2" t="n">
        <v>259.603088</v>
      </c>
      <c r="G12950" s="2" t="n">
        <v>0.756047</v>
      </c>
    </row>
    <row r="12951" customFormat="false" ht="13.8" hidden="false" customHeight="false" outlineLevel="0" collapsed="false">
      <c r="A12951" s="0" t="s">
        <v>12956</v>
      </c>
      <c r="B12951" s="2" t="n">
        <v>38.048481</v>
      </c>
      <c r="C12951" s="2" t="n">
        <v>8.975277</v>
      </c>
      <c r="D12951" s="2" t="n">
        <v>30.800976</v>
      </c>
      <c r="E12951" s="2" t="n">
        <v>8.445893</v>
      </c>
      <c r="F12951" s="2" t="n">
        <v>260.141754</v>
      </c>
      <c r="G12951" s="2" t="n">
        <v>0.761772</v>
      </c>
    </row>
    <row r="12952" customFormat="false" ht="13.8" hidden="false" customHeight="false" outlineLevel="0" collapsed="false">
      <c r="A12952" s="0" t="s">
        <v>12957</v>
      </c>
      <c r="B12952" s="2" t="n">
        <v>37.925175</v>
      </c>
      <c r="C12952" s="2" t="n">
        <v>9.055192</v>
      </c>
      <c r="D12952" s="2" t="n">
        <v>30.31131</v>
      </c>
      <c r="E12952" s="2" t="n">
        <v>8.518828</v>
      </c>
      <c r="F12952" s="2" t="n">
        <v>258.216858</v>
      </c>
      <c r="G12952" s="2" t="n">
        <v>0.751899</v>
      </c>
    </row>
    <row r="12953" customFormat="false" ht="13.8" hidden="false" customHeight="false" outlineLevel="0" collapsed="false">
      <c r="A12953" s="0" t="s">
        <v>12958</v>
      </c>
      <c r="B12953" s="2" t="n">
        <v>38.018234</v>
      </c>
      <c r="C12953" s="2" t="n">
        <v>9.025977</v>
      </c>
      <c r="D12953" s="2" t="n">
        <v>30.324263</v>
      </c>
      <c r="E12953" s="2" t="n">
        <v>8.553725</v>
      </c>
      <c r="F12953" s="2" t="n">
        <v>259.385406</v>
      </c>
      <c r="G12953" s="2" t="n">
        <v>0.755891</v>
      </c>
    </row>
    <row r="12954" customFormat="false" ht="13.8" hidden="false" customHeight="false" outlineLevel="0" collapsed="false">
      <c r="A12954" s="0" t="s">
        <v>12959</v>
      </c>
      <c r="B12954" s="2" t="n">
        <v>38.059265</v>
      </c>
      <c r="C12954" s="2" t="n">
        <v>8.931267</v>
      </c>
      <c r="D12954" s="2" t="n">
        <v>30.941847</v>
      </c>
      <c r="E12954" s="2" t="n">
        <v>8.400132</v>
      </c>
      <c r="F12954" s="2" t="n">
        <v>259.915588</v>
      </c>
      <c r="G12954" s="2" t="n">
        <v>0.764643</v>
      </c>
    </row>
    <row r="12955" customFormat="false" ht="13.8" hidden="false" customHeight="false" outlineLevel="0" collapsed="false">
      <c r="A12955" s="0" t="s">
        <v>12960</v>
      </c>
      <c r="B12955" s="2" t="n">
        <v>37.941475</v>
      </c>
      <c r="C12955" s="2" t="n">
        <v>8.97845</v>
      </c>
      <c r="D12955" s="2" t="n">
        <v>30.317968</v>
      </c>
      <c r="E12955" s="2" t="n">
        <v>8.533854</v>
      </c>
      <c r="F12955" s="2" t="n">
        <v>258.729126</v>
      </c>
      <c r="G12955" s="2" t="n">
        <v>0.759503</v>
      </c>
    </row>
    <row r="12956" customFormat="false" ht="13.8" hidden="false" customHeight="false" outlineLevel="0" collapsed="false">
      <c r="A12956" s="0" t="s">
        <v>12961</v>
      </c>
      <c r="B12956" s="2" t="n">
        <v>37.976589</v>
      </c>
      <c r="C12956" s="2" t="n">
        <v>8.934099</v>
      </c>
      <c r="D12956" s="2" t="n">
        <v>30.948147</v>
      </c>
      <c r="E12956" s="2" t="n">
        <v>8.384556</v>
      </c>
      <c r="F12956" s="2" t="n">
        <v>259.48645</v>
      </c>
      <c r="G12956" s="2" t="n">
        <v>0.7648</v>
      </c>
    </row>
    <row r="12957" customFormat="false" ht="13.8" hidden="false" customHeight="false" outlineLevel="0" collapsed="false">
      <c r="A12957" s="0" t="s">
        <v>12962</v>
      </c>
      <c r="B12957" s="2" t="n">
        <v>38.004963</v>
      </c>
      <c r="C12957" s="2" t="n">
        <v>9.015431</v>
      </c>
      <c r="D12957" s="2" t="n">
        <v>30.31134</v>
      </c>
      <c r="E12957" s="2" t="n">
        <v>8.488636</v>
      </c>
      <c r="F12957" s="2" t="n">
        <v>257.301941</v>
      </c>
      <c r="G12957" s="2" t="n">
        <v>0.750959</v>
      </c>
    </row>
    <row r="12958" customFormat="false" ht="13.8" hidden="false" customHeight="false" outlineLevel="0" collapsed="false">
      <c r="A12958" s="0" t="s">
        <v>12963</v>
      </c>
      <c r="B12958" s="2" t="n">
        <v>37.980129</v>
      </c>
      <c r="C12958" s="2" t="n">
        <v>8.921162</v>
      </c>
      <c r="D12958" s="2" t="n">
        <v>30.598732</v>
      </c>
      <c r="E12958" s="2" t="n">
        <v>8.481836</v>
      </c>
      <c r="F12958" s="2" t="n">
        <v>259.533447</v>
      </c>
      <c r="G12958" s="2" t="n">
        <v>0.765977</v>
      </c>
    </row>
    <row r="12959" customFormat="false" ht="13.8" hidden="false" customHeight="false" outlineLevel="0" collapsed="false">
      <c r="A12959" s="0" t="s">
        <v>12964</v>
      </c>
      <c r="B12959" s="2" t="n">
        <v>38.046993</v>
      </c>
      <c r="C12959" s="2" t="n">
        <v>9.012317</v>
      </c>
      <c r="D12959" s="2" t="n">
        <v>30.310654</v>
      </c>
      <c r="E12959" s="2" t="n">
        <v>8.503777</v>
      </c>
      <c r="F12959" s="2" t="n">
        <v>257.755035</v>
      </c>
      <c r="G12959" s="2" t="n">
        <v>0.75171</v>
      </c>
    </row>
    <row r="12960" customFormat="false" ht="13.8" hidden="false" customHeight="false" outlineLevel="0" collapsed="false">
      <c r="A12960" s="0" t="s">
        <v>12965</v>
      </c>
      <c r="B12960" s="2" t="n">
        <v>37.930283</v>
      </c>
      <c r="C12960" s="2" t="n">
        <v>9.039112</v>
      </c>
      <c r="D12960" s="2" t="n">
        <v>30.324787</v>
      </c>
      <c r="E12960" s="2" t="n">
        <v>8.563784</v>
      </c>
      <c r="F12960" s="2" t="n">
        <v>259.694916</v>
      </c>
      <c r="G12960" s="2" t="n">
        <v>0.757446</v>
      </c>
    </row>
    <row r="12961" customFormat="false" ht="13.8" hidden="false" customHeight="false" outlineLevel="0" collapsed="false">
      <c r="A12961" s="0" t="s">
        <v>12966</v>
      </c>
      <c r="B12961" s="2" t="n">
        <v>38.010468</v>
      </c>
      <c r="C12961" s="2" t="n">
        <v>8.950912</v>
      </c>
      <c r="D12961" s="2" t="n">
        <v>30.59869</v>
      </c>
      <c r="E12961" s="2" t="n">
        <v>8.481869</v>
      </c>
      <c r="F12961" s="2" t="n">
        <v>259.534058</v>
      </c>
      <c r="G12961" s="2" t="n">
        <v>0.762823</v>
      </c>
    </row>
    <row r="12962" customFormat="false" ht="13.8" hidden="false" customHeight="false" outlineLevel="0" collapsed="false">
      <c r="A12962" s="0" t="s">
        <v>12967</v>
      </c>
      <c r="B12962" s="2" t="n">
        <v>37.967377</v>
      </c>
      <c r="C12962" s="2" t="n">
        <v>9.05969</v>
      </c>
      <c r="D12962" s="2" t="n">
        <v>30.324131</v>
      </c>
      <c r="E12962" s="2" t="n">
        <v>8.53346</v>
      </c>
      <c r="F12962" s="2" t="n">
        <v>258.769745</v>
      </c>
      <c r="G12962" s="2" t="n">
        <v>0.752297</v>
      </c>
    </row>
    <row r="12963" customFormat="false" ht="13.8" hidden="false" customHeight="false" outlineLevel="0" collapsed="false">
      <c r="A12963" s="0" t="s">
        <v>12968</v>
      </c>
      <c r="B12963" s="2" t="n">
        <v>38.061726</v>
      </c>
      <c r="C12963" s="2" t="n">
        <v>9.018047</v>
      </c>
      <c r="D12963" s="2" t="n">
        <v>30.914864</v>
      </c>
      <c r="E12963" s="2" t="n">
        <v>8.455071</v>
      </c>
      <c r="F12963" s="2" t="n">
        <v>261.38739</v>
      </c>
      <c r="G12963" s="2" t="n">
        <v>0.761524</v>
      </c>
    </row>
    <row r="12964" customFormat="false" ht="13.8" hidden="false" customHeight="false" outlineLevel="0" collapsed="false">
      <c r="A12964" s="0" t="s">
        <v>12969</v>
      </c>
      <c r="B12964" s="2" t="n">
        <v>37.967869</v>
      </c>
      <c r="C12964" s="2" t="n">
        <v>9.053256</v>
      </c>
      <c r="D12964" s="2" t="n">
        <v>30.325045</v>
      </c>
      <c r="E12964" s="2" t="n">
        <v>8.583959</v>
      </c>
      <c r="F12964" s="2" t="n">
        <v>260.308929</v>
      </c>
      <c r="G12964" s="2" t="n">
        <v>0.7573</v>
      </c>
    </row>
    <row r="12965" customFormat="false" ht="13.8" hidden="false" customHeight="false" outlineLevel="0" collapsed="false">
      <c r="A12965" s="0" t="s">
        <v>12970</v>
      </c>
      <c r="B12965" s="2" t="n">
        <v>37.925938</v>
      </c>
      <c r="C12965" s="2" t="n">
        <v>8.983068</v>
      </c>
      <c r="D12965" s="2" t="n">
        <v>30.94813</v>
      </c>
      <c r="E12965" s="2" t="n">
        <v>8.384609</v>
      </c>
      <c r="F12965" s="2" t="n">
        <v>259.487976</v>
      </c>
      <c r="G12965" s="2" t="n">
        <v>0.761651</v>
      </c>
    </row>
    <row r="12966" customFormat="false" ht="13.8" hidden="false" customHeight="false" outlineLevel="0" collapsed="false">
      <c r="A12966" s="0" t="s">
        <v>12971</v>
      </c>
      <c r="B12966" s="2" t="n">
        <v>37.950687</v>
      </c>
      <c r="C12966" s="2" t="n">
        <v>8.977646</v>
      </c>
      <c r="D12966" s="2" t="n">
        <v>30.604902</v>
      </c>
      <c r="E12966" s="2" t="n">
        <v>8.481645</v>
      </c>
      <c r="F12966" s="2" t="n">
        <v>259.579895</v>
      </c>
      <c r="G12966" s="2" t="n">
        <v>0.761884</v>
      </c>
    </row>
    <row r="12967" customFormat="false" ht="13.8" hidden="false" customHeight="false" outlineLevel="0" collapsed="false">
      <c r="A12967" s="0" t="s">
        <v>12972</v>
      </c>
      <c r="B12967" s="2" t="n">
        <v>38.088524</v>
      </c>
      <c r="C12967" s="2" t="n">
        <v>9.037513</v>
      </c>
      <c r="D12967" s="2" t="n">
        <v>30.914663</v>
      </c>
      <c r="E12967" s="2" t="n">
        <v>8.450168</v>
      </c>
      <c r="F12967" s="2" t="n">
        <v>261.2341</v>
      </c>
      <c r="G12967" s="2" t="n">
        <v>0.758904</v>
      </c>
    </row>
    <row r="12968" customFormat="false" ht="13.8" hidden="false" customHeight="false" outlineLevel="0" collapsed="false">
      <c r="A12968" s="0" t="s">
        <v>12973</v>
      </c>
      <c r="B12968" s="2" t="n">
        <v>38.070282</v>
      </c>
      <c r="C12968" s="2" t="n">
        <v>9.029009</v>
      </c>
      <c r="D12968" s="2" t="n">
        <v>30.323547</v>
      </c>
      <c r="E12968" s="2" t="n">
        <v>8.51836</v>
      </c>
      <c r="F12968" s="2" t="n">
        <v>258.306885</v>
      </c>
      <c r="G12968" s="2" t="n">
        <v>0.751467</v>
      </c>
    </row>
    <row r="12969" customFormat="false" ht="13.8" hidden="false" customHeight="false" outlineLevel="0" collapsed="false">
      <c r="A12969" s="0" t="s">
        <v>12974</v>
      </c>
      <c r="B12969" s="2" t="n">
        <v>37.889832</v>
      </c>
      <c r="C12969" s="2" t="n">
        <v>8.99815</v>
      </c>
      <c r="D12969" s="2" t="n">
        <v>30.914854</v>
      </c>
      <c r="E12969" s="2" t="n">
        <v>8.415841</v>
      </c>
      <c r="F12969" s="2" t="n">
        <v>260.1745</v>
      </c>
      <c r="G12969" s="2" t="n">
        <v>0.763113</v>
      </c>
    </row>
    <row r="12970" customFormat="false" ht="13.8" hidden="false" customHeight="false" outlineLevel="0" collapsed="false">
      <c r="A12970" s="0" t="s">
        <v>12975</v>
      </c>
      <c r="B12970" s="2" t="n">
        <v>37.949425</v>
      </c>
      <c r="C12970" s="2" t="n">
        <v>9.007808</v>
      </c>
      <c r="D12970" s="2" t="n">
        <v>31.137972</v>
      </c>
      <c r="E12970" s="2" t="n">
        <v>8.344028</v>
      </c>
      <c r="F12970" s="2" t="n">
        <v>259.816132</v>
      </c>
      <c r="G12970" s="2" t="n">
        <v>0.760049</v>
      </c>
    </row>
    <row r="12971" customFormat="false" ht="13.8" hidden="false" customHeight="false" outlineLevel="0" collapsed="false">
      <c r="A12971" s="0" t="s">
        <v>12976</v>
      </c>
      <c r="B12971" s="2" t="n">
        <v>37.979069</v>
      </c>
      <c r="C12971" s="2" t="n">
        <v>9.07025</v>
      </c>
      <c r="D12971" s="2" t="n">
        <v>30.324905</v>
      </c>
      <c r="E12971" s="2" t="n">
        <v>8.573816</v>
      </c>
      <c r="F12971" s="2" t="n">
        <v>260.000183</v>
      </c>
      <c r="G12971" s="2" t="n">
        <v>0.754762</v>
      </c>
    </row>
    <row r="12972" customFormat="false" ht="13.8" hidden="false" customHeight="false" outlineLevel="0" collapsed="false">
      <c r="A12972" s="0" t="s">
        <v>12977</v>
      </c>
      <c r="B12972" s="2" t="n">
        <v>37.993645</v>
      </c>
      <c r="C12972" s="2" t="n">
        <v>8.98306</v>
      </c>
      <c r="D12972" s="2" t="n">
        <v>30.55587</v>
      </c>
      <c r="E12972" s="2" t="n">
        <v>8.486756</v>
      </c>
      <c r="F12972" s="2" t="n">
        <v>259.320221</v>
      </c>
      <c r="G12972" s="2" t="n">
        <v>0.759803</v>
      </c>
    </row>
    <row r="12973" customFormat="false" ht="13.8" hidden="false" customHeight="false" outlineLevel="0" collapsed="false">
      <c r="A12973" s="0" t="s">
        <v>12978</v>
      </c>
      <c r="B12973" s="2" t="n">
        <v>38.049942</v>
      </c>
      <c r="C12973" s="2" t="n">
        <v>9.065711</v>
      </c>
      <c r="D12973" s="2" t="n">
        <v>30.318157</v>
      </c>
      <c r="E12973" s="2" t="n">
        <v>8.569033</v>
      </c>
      <c r="F12973" s="2" t="n">
        <v>259.797272</v>
      </c>
      <c r="G12973" s="2" t="n">
        <v>0.753145</v>
      </c>
    </row>
    <row r="12974" customFormat="false" ht="13.8" hidden="false" customHeight="false" outlineLevel="0" collapsed="false">
      <c r="A12974" s="0" t="s">
        <v>12979</v>
      </c>
      <c r="B12974" s="2" t="n">
        <v>38.008221</v>
      </c>
      <c r="C12974" s="2" t="n">
        <v>9.02886</v>
      </c>
      <c r="D12974" s="2" t="n">
        <v>30.963879</v>
      </c>
      <c r="E12974" s="2" t="n">
        <v>8.435456</v>
      </c>
      <c r="F12974" s="2" t="n">
        <v>261.194458</v>
      </c>
      <c r="G12974" s="2" t="n">
        <v>0.761121</v>
      </c>
    </row>
    <row r="12975" customFormat="false" ht="13.8" hidden="false" customHeight="false" outlineLevel="0" collapsed="false">
      <c r="A12975" s="0" t="s">
        <v>12980</v>
      </c>
      <c r="B12975" s="2" t="n">
        <v>38.008224</v>
      </c>
      <c r="C12975" s="2" t="n">
        <v>9.026571</v>
      </c>
      <c r="D12975" s="2" t="n">
        <v>30.914761</v>
      </c>
      <c r="E12975" s="2" t="n">
        <v>8.438776</v>
      </c>
      <c r="F12975" s="2" t="n">
        <v>260.882751</v>
      </c>
      <c r="G12975" s="2" t="n">
        <v>0.760405</v>
      </c>
    </row>
    <row r="12976" customFormat="false" ht="13.8" hidden="false" customHeight="false" outlineLevel="0" collapsed="false">
      <c r="A12976" s="0" t="s">
        <v>12981</v>
      </c>
      <c r="B12976" s="2" t="n">
        <v>37.977451</v>
      </c>
      <c r="C12976" s="2" t="n">
        <v>9.008878</v>
      </c>
      <c r="D12976" s="2" t="n">
        <v>30.914852</v>
      </c>
      <c r="E12976" s="2" t="n">
        <v>8.435456</v>
      </c>
      <c r="F12976" s="2" t="n">
        <v>260.780884</v>
      </c>
      <c r="G12976" s="2" t="n">
        <v>0.762218</v>
      </c>
    </row>
    <row r="12977" customFormat="false" ht="13.8" hidden="false" customHeight="false" outlineLevel="0" collapsed="false">
      <c r="A12977" s="0" t="s">
        <v>12982</v>
      </c>
      <c r="B12977" s="2" t="n">
        <v>38.053322</v>
      </c>
      <c r="C12977" s="2" t="n">
        <v>8.930455</v>
      </c>
      <c r="D12977" s="2" t="n">
        <v>30.948133</v>
      </c>
      <c r="E12977" s="2" t="n">
        <v>8.36412</v>
      </c>
      <c r="F12977" s="2" t="n">
        <v>258.853912</v>
      </c>
      <c r="G12977" s="2" t="n">
        <v>0.761708</v>
      </c>
    </row>
    <row r="12978" customFormat="false" ht="13.8" hidden="false" customHeight="false" outlineLevel="0" collapsed="false">
      <c r="A12978" s="0" t="s">
        <v>12983</v>
      </c>
      <c r="B12978" s="2" t="n">
        <v>38.020935</v>
      </c>
      <c r="C12978" s="2" t="n">
        <v>9.03336</v>
      </c>
      <c r="D12978" s="2" t="n">
        <v>30.927031</v>
      </c>
      <c r="E12978" s="2" t="n">
        <v>8.444758</v>
      </c>
      <c r="F12978" s="2" t="n">
        <v>261.171295</v>
      </c>
      <c r="G12978" s="2" t="n">
        <v>0.76042</v>
      </c>
    </row>
    <row r="12979" customFormat="false" ht="13.8" hidden="false" customHeight="false" outlineLevel="0" collapsed="false">
      <c r="A12979" s="0" t="s">
        <v>12984</v>
      </c>
      <c r="B12979" s="2" t="n">
        <v>37.972946</v>
      </c>
      <c r="C12979" s="2" t="n">
        <v>9.068756</v>
      </c>
      <c r="D12979" s="2" t="n">
        <v>30.31226</v>
      </c>
      <c r="E12979" s="2" t="n">
        <v>8.579379</v>
      </c>
      <c r="F12979" s="2" t="n">
        <v>260.060364</v>
      </c>
      <c r="G12979" s="2" t="n">
        <v>0.755183</v>
      </c>
    </row>
    <row r="12980" customFormat="false" ht="13.8" hidden="false" customHeight="false" outlineLevel="0" collapsed="false">
      <c r="A12980" s="0" t="s">
        <v>12985</v>
      </c>
      <c r="B12980" s="2" t="n">
        <v>37.999229</v>
      </c>
      <c r="C12980" s="2" t="n">
        <v>9.019819</v>
      </c>
      <c r="D12980" s="2" t="n">
        <v>30.914743</v>
      </c>
      <c r="E12980" s="2" t="n">
        <v>8.435456</v>
      </c>
      <c r="F12980" s="2" t="n">
        <v>260.779968</v>
      </c>
      <c r="G12980" s="2" t="n">
        <v>0.760854</v>
      </c>
    </row>
    <row r="12981" customFormat="false" ht="13.8" hidden="false" customHeight="false" outlineLevel="0" collapsed="false">
      <c r="A12981" s="0" t="s">
        <v>12986</v>
      </c>
      <c r="B12981" s="2" t="n">
        <v>37.963657</v>
      </c>
      <c r="C12981" s="2" t="n">
        <v>9.06586</v>
      </c>
      <c r="D12981" s="2" t="n">
        <v>30.312037</v>
      </c>
      <c r="E12981" s="2" t="n">
        <v>8.564221</v>
      </c>
      <c r="F12981" s="2" t="n">
        <v>259.598999</v>
      </c>
      <c r="G12981" s="2" t="n">
        <v>0.754269</v>
      </c>
    </row>
    <row r="12982" customFormat="false" ht="13.8" hidden="false" customHeight="false" outlineLevel="0" collapsed="false">
      <c r="A12982" s="0" t="s">
        <v>12987</v>
      </c>
      <c r="B12982" s="2" t="n">
        <v>37.973167</v>
      </c>
      <c r="C12982" s="2" t="n">
        <v>8.972846</v>
      </c>
      <c r="D12982" s="2" t="n">
        <v>30.555927</v>
      </c>
      <c r="E12982" s="2" t="n">
        <v>8.491856</v>
      </c>
      <c r="F12982" s="2" t="n">
        <v>259.476532</v>
      </c>
      <c r="G12982" s="2" t="n">
        <v>0.761537</v>
      </c>
    </row>
    <row r="12983" customFormat="false" ht="13.8" hidden="false" customHeight="false" outlineLevel="0" collapsed="false">
      <c r="A12983" s="0" t="s">
        <v>12988</v>
      </c>
      <c r="B12983" s="2" t="n">
        <v>37.944103</v>
      </c>
      <c r="C12983" s="2" t="n">
        <v>9.041972</v>
      </c>
      <c r="D12983" s="2" t="n">
        <v>30.921082</v>
      </c>
      <c r="E12983" s="2" t="n">
        <v>8.443432</v>
      </c>
      <c r="F12983" s="2" t="n">
        <v>261.080048</v>
      </c>
      <c r="G12983" s="2" t="n">
        <v>0.760968</v>
      </c>
    </row>
    <row r="12984" customFormat="false" ht="13.8" hidden="false" customHeight="false" outlineLevel="0" collapsed="false">
      <c r="A12984" s="0" t="s">
        <v>12989</v>
      </c>
      <c r="B12984" s="2" t="n">
        <v>37.960808</v>
      </c>
      <c r="C12984" s="2" t="n">
        <v>9.061974</v>
      </c>
      <c r="D12984" s="2" t="n">
        <v>30.312881</v>
      </c>
      <c r="E12984" s="2" t="n">
        <v>8.609667</v>
      </c>
      <c r="F12984" s="2" t="n">
        <v>260.983795</v>
      </c>
      <c r="G12984" s="2" t="n">
        <v>0.758674</v>
      </c>
    </row>
    <row r="12985" customFormat="false" ht="13.8" hidden="false" customHeight="false" outlineLevel="0" collapsed="false">
      <c r="A12985" s="0" t="s">
        <v>12990</v>
      </c>
      <c r="B12985" s="2" t="n">
        <v>37.972343</v>
      </c>
      <c r="C12985" s="2" t="n">
        <v>8.987644</v>
      </c>
      <c r="D12985" s="2" t="n">
        <v>30.767958</v>
      </c>
      <c r="E12985" s="2" t="n">
        <v>8.478045</v>
      </c>
      <c r="F12985" s="2" t="n">
        <v>260.852142</v>
      </c>
      <c r="G12985" s="2" t="n">
        <v>0.76433</v>
      </c>
    </row>
    <row r="12986" customFormat="false" ht="13.8" hidden="false" customHeight="false" outlineLevel="0" collapsed="false">
      <c r="A12986" s="0" t="s">
        <v>12991</v>
      </c>
      <c r="B12986" s="2" t="n">
        <v>37.991432</v>
      </c>
      <c r="C12986" s="2" t="n">
        <v>8.950448</v>
      </c>
      <c r="D12986" s="2" t="n">
        <v>30.941917</v>
      </c>
      <c r="E12986" s="2" t="n">
        <v>8.343956</v>
      </c>
      <c r="F12986" s="2" t="n">
        <v>258.178009</v>
      </c>
      <c r="G12986" s="2" t="n">
        <v>0.759257</v>
      </c>
    </row>
    <row r="12987" customFormat="false" ht="13.8" hidden="false" customHeight="false" outlineLevel="0" collapsed="false">
      <c r="A12987" s="0" t="s">
        <v>12992</v>
      </c>
      <c r="B12987" s="2" t="n">
        <v>37.933834</v>
      </c>
      <c r="C12987" s="2" t="n">
        <v>9.046048</v>
      </c>
      <c r="D12987" s="2" t="n">
        <v>30.311081</v>
      </c>
      <c r="E12987" s="2" t="n">
        <v>8.508733</v>
      </c>
      <c r="F12987" s="2" t="n">
        <v>257.908875</v>
      </c>
      <c r="G12987" s="2" t="n">
        <v>0.751589</v>
      </c>
    </row>
    <row r="12988" customFormat="false" ht="13.8" hidden="false" customHeight="false" outlineLevel="0" collapsed="false">
      <c r="A12988" s="0" t="s">
        <v>12993</v>
      </c>
      <c r="B12988" s="2" t="n">
        <v>37.934845</v>
      </c>
      <c r="C12988" s="2" t="n">
        <v>8.991477</v>
      </c>
      <c r="D12988" s="2" t="n">
        <v>30.914782</v>
      </c>
      <c r="E12988" s="2" t="n">
        <v>8.420745</v>
      </c>
      <c r="F12988" s="2" t="n">
        <v>260.3255</v>
      </c>
      <c r="G12988" s="2" t="n">
        <v>0.763216</v>
      </c>
    </row>
    <row r="12989" customFormat="false" ht="13.8" hidden="false" customHeight="false" outlineLevel="0" collapsed="false">
      <c r="A12989" s="0" t="s">
        <v>12994</v>
      </c>
      <c r="B12989" s="2" t="n">
        <v>38.098625</v>
      </c>
      <c r="C12989" s="2" t="n">
        <v>8.922423</v>
      </c>
      <c r="D12989" s="2" t="n">
        <v>30.948025</v>
      </c>
      <c r="E12989" s="2" t="n">
        <v>8.379448</v>
      </c>
      <c r="F12989" s="2" t="n">
        <v>259.327362</v>
      </c>
      <c r="G12989" s="2" t="n">
        <v>0.76288</v>
      </c>
    </row>
    <row r="12990" customFormat="false" ht="13.8" hidden="false" customHeight="false" outlineLevel="0" collapsed="false">
      <c r="A12990" s="0" t="s">
        <v>12995</v>
      </c>
      <c r="B12990" s="2" t="n">
        <v>37.960201</v>
      </c>
      <c r="C12990" s="2" t="n">
        <v>8.978257</v>
      </c>
      <c r="D12990" s="2" t="n">
        <v>30.915155</v>
      </c>
      <c r="E12990" s="2" t="n">
        <v>8.448593</v>
      </c>
      <c r="F12990" s="2" t="n">
        <v>261.189575</v>
      </c>
      <c r="G12990" s="2" t="n">
        <v>0.766364</v>
      </c>
    </row>
    <row r="12991" customFormat="false" ht="13.8" hidden="false" customHeight="false" outlineLevel="0" collapsed="false">
      <c r="A12991" s="0" t="s">
        <v>12996</v>
      </c>
      <c r="B12991" s="2" t="n">
        <v>37.946716</v>
      </c>
      <c r="C12991" s="2" t="n">
        <v>8.963696</v>
      </c>
      <c r="D12991" s="2" t="n">
        <v>30.935728</v>
      </c>
      <c r="E12991" s="2" t="n">
        <v>8.390189</v>
      </c>
      <c r="F12991" s="2" t="n">
        <v>259.55661</v>
      </c>
      <c r="G12991" s="2" t="n">
        <v>0.763081</v>
      </c>
    </row>
    <row r="12992" customFormat="false" ht="13.8" hidden="false" customHeight="false" outlineLevel="0" collapsed="false">
      <c r="A12992" s="0" t="s">
        <v>12997</v>
      </c>
      <c r="B12992" s="2" t="n">
        <v>38.047619</v>
      </c>
      <c r="C12992" s="2" t="n">
        <v>9.00216</v>
      </c>
      <c r="D12992" s="2" t="n">
        <v>30.163294</v>
      </c>
      <c r="E12992" s="2" t="n">
        <v>8.523981</v>
      </c>
      <c r="F12992" s="2" t="n">
        <v>257.111359</v>
      </c>
      <c r="G12992" s="2" t="n">
        <v>0.750666</v>
      </c>
    </row>
    <row r="12993" customFormat="false" ht="13.8" hidden="false" customHeight="false" outlineLevel="0" collapsed="false">
      <c r="A12993" s="0" t="s">
        <v>12998</v>
      </c>
      <c r="B12993" s="2" t="n">
        <v>37.944534</v>
      </c>
      <c r="C12993" s="2" t="n">
        <v>9.015345</v>
      </c>
      <c r="D12993" s="2" t="n">
        <v>30.921337</v>
      </c>
      <c r="E12993" s="2" t="n">
        <v>8.45325</v>
      </c>
      <c r="F12993" s="2" t="n">
        <v>261.385803</v>
      </c>
      <c r="G12993" s="2" t="n">
        <v>0.7641</v>
      </c>
    </row>
    <row r="12994" customFormat="false" ht="13.8" hidden="false" customHeight="false" outlineLevel="0" collapsed="false">
      <c r="A12994" s="0" t="s">
        <v>12999</v>
      </c>
      <c r="B12994" s="2" t="n">
        <v>38.052422</v>
      </c>
      <c r="C12994" s="2" t="n">
        <v>9.073799</v>
      </c>
      <c r="D12994" s="2" t="n">
        <v>30.501486</v>
      </c>
      <c r="E12994" s="2" t="n">
        <v>8.524071</v>
      </c>
      <c r="F12994" s="2" t="n">
        <v>259.996826</v>
      </c>
      <c r="G12994" s="2" t="n">
        <v>0.753003</v>
      </c>
    </row>
    <row r="12995" customFormat="false" ht="13.8" hidden="false" customHeight="false" outlineLevel="0" collapsed="false">
      <c r="A12995" s="0" t="s">
        <v>13000</v>
      </c>
      <c r="B12995" s="2" t="n">
        <v>38.003658</v>
      </c>
      <c r="C12995" s="2" t="n">
        <v>8.920051</v>
      </c>
      <c r="D12995" s="2" t="n">
        <v>30.611176</v>
      </c>
      <c r="E12995" s="2" t="n">
        <v>8.47623</v>
      </c>
      <c r="F12995" s="2" t="n">
        <v>259.467346</v>
      </c>
      <c r="G12995" s="2" t="n">
        <v>0.765403</v>
      </c>
    </row>
    <row r="12996" customFormat="false" ht="13.8" hidden="false" customHeight="false" outlineLevel="0" collapsed="false">
      <c r="A12996" s="0" t="s">
        <v>13001</v>
      </c>
      <c r="B12996" s="2" t="n">
        <v>37.962929</v>
      </c>
      <c r="C12996" s="2" t="n">
        <v>8.960021</v>
      </c>
      <c r="D12996" s="2" t="n">
        <v>30.549736</v>
      </c>
      <c r="E12996" s="2" t="n">
        <v>8.466551</v>
      </c>
      <c r="F12996" s="2" t="n">
        <v>258.650879</v>
      </c>
      <c r="G12996" s="2" t="n">
        <v>0.760405</v>
      </c>
    </row>
    <row r="12997" customFormat="false" ht="13.8" hidden="false" customHeight="false" outlineLevel="0" collapsed="false">
      <c r="A12997" s="0" t="s">
        <v>13002</v>
      </c>
      <c r="B12997" s="2" t="n">
        <v>38.01841</v>
      </c>
      <c r="C12997" s="2" t="n">
        <v>9.040736</v>
      </c>
      <c r="D12997" s="2" t="n">
        <v>30.914917</v>
      </c>
      <c r="E12997" s="2" t="n">
        <v>8.453503</v>
      </c>
      <c r="F12997" s="2" t="n">
        <v>261.339325</v>
      </c>
      <c r="G12997" s="2" t="n">
        <v>0.760339</v>
      </c>
    </row>
    <row r="12998" customFormat="false" ht="13.8" hidden="false" customHeight="false" outlineLevel="0" collapsed="false">
      <c r="A12998" s="0" t="s">
        <v>13003</v>
      </c>
      <c r="B12998" s="2" t="n">
        <v>37.967747</v>
      </c>
      <c r="C12998" s="2" t="n">
        <v>8.990624</v>
      </c>
      <c r="D12998" s="2" t="n">
        <v>30.318018</v>
      </c>
      <c r="E12998" s="2" t="n">
        <v>8.538882</v>
      </c>
      <c r="F12998" s="2" t="n">
        <v>258.881989</v>
      </c>
      <c r="G12998" s="2" t="n">
        <v>0.758398</v>
      </c>
    </row>
    <row r="12999" customFormat="false" ht="13.8" hidden="false" customHeight="false" outlineLevel="0" collapsed="false">
      <c r="A12999" s="0" t="s">
        <v>13004</v>
      </c>
      <c r="B12999" s="2" t="n">
        <v>37.983505</v>
      </c>
      <c r="C12999" s="2" t="n">
        <v>8.953612</v>
      </c>
      <c r="D12999" s="2" t="n">
        <v>30.941916</v>
      </c>
      <c r="E12999" s="2" t="n">
        <v>8.384822</v>
      </c>
      <c r="F12999" s="2" t="n">
        <v>259.442444</v>
      </c>
      <c r="G12999" s="2" t="n">
        <v>0.762865</v>
      </c>
    </row>
    <row r="13000" customFormat="false" ht="13.8" hidden="false" customHeight="false" outlineLevel="0" collapsed="false">
      <c r="A13000" s="0" t="s">
        <v>13005</v>
      </c>
      <c r="B13000" s="2" t="n">
        <v>37.938625</v>
      </c>
      <c r="C13000" s="2" t="n">
        <v>9.010078</v>
      </c>
      <c r="D13000" s="2" t="n">
        <v>30.77408</v>
      </c>
      <c r="E13000" s="2" t="n">
        <v>8.472884</v>
      </c>
      <c r="F13000" s="2" t="n">
        <v>260.745209</v>
      </c>
      <c r="G13000" s="2" t="n">
        <v>0.762792</v>
      </c>
    </row>
    <row r="13001" customFormat="false" ht="13.8" hidden="false" customHeight="false" outlineLevel="0" collapsed="false">
      <c r="A13001" s="0" t="s">
        <v>13006</v>
      </c>
      <c r="B13001" s="2" t="n">
        <v>37.940117</v>
      </c>
      <c r="C13001" s="2" t="n">
        <v>8.923623</v>
      </c>
      <c r="D13001" s="2" t="n">
        <v>31.138058</v>
      </c>
      <c r="E13001" s="2" t="n">
        <v>8.338831</v>
      </c>
      <c r="F13001" s="2" t="n">
        <v>259.654999</v>
      </c>
      <c r="G13001" s="2" t="n">
        <v>0.766932</v>
      </c>
    </row>
    <row r="13002" customFormat="false" ht="13.8" hidden="false" customHeight="false" outlineLevel="0" collapsed="false">
      <c r="A13002" s="0" t="s">
        <v>13007</v>
      </c>
      <c r="B13002" s="2" t="n">
        <v>37.90971</v>
      </c>
      <c r="C13002" s="2" t="n">
        <v>8.952912</v>
      </c>
      <c r="D13002" s="2" t="n">
        <v>30.745726</v>
      </c>
      <c r="E13002" s="2" t="n">
        <v>8.435915</v>
      </c>
      <c r="F13002" s="2" t="n">
        <v>259.368317</v>
      </c>
      <c r="G13002" s="2" t="n">
        <v>0.764191</v>
      </c>
    </row>
    <row r="13003" customFormat="false" ht="13.8" hidden="false" customHeight="false" outlineLevel="0" collapsed="false">
      <c r="A13003" s="0" t="s">
        <v>13008</v>
      </c>
      <c r="B13003" s="2" t="n">
        <v>37.963589</v>
      </c>
      <c r="C13003" s="2" t="n">
        <v>9.061651</v>
      </c>
      <c r="D13003" s="2" t="n">
        <v>30.921162</v>
      </c>
      <c r="E13003" s="2" t="n">
        <v>8.454819</v>
      </c>
      <c r="F13003" s="2" t="n">
        <v>261.432831</v>
      </c>
      <c r="G13003" s="2" t="n">
        <v>0.759951</v>
      </c>
    </row>
    <row r="13004" customFormat="false" ht="13.8" hidden="false" customHeight="false" outlineLevel="0" collapsed="false">
      <c r="A13004" s="0" t="s">
        <v>13009</v>
      </c>
      <c r="B13004" s="2" t="n">
        <v>37.960232</v>
      </c>
      <c r="C13004" s="2" t="n">
        <v>8.955444</v>
      </c>
      <c r="D13004" s="2" t="n">
        <v>30.941916</v>
      </c>
      <c r="E13004" s="2" t="n">
        <v>8.374612</v>
      </c>
      <c r="F13004" s="2" t="n">
        <v>259.126526</v>
      </c>
      <c r="G13004" s="2" t="n">
        <v>0.762247</v>
      </c>
    </row>
    <row r="13005" customFormat="false" ht="13.8" hidden="false" customHeight="false" outlineLevel="0" collapsed="false">
      <c r="A13005" s="0" t="s">
        <v>13010</v>
      </c>
      <c r="B13005" s="2" t="n">
        <v>38.004784</v>
      </c>
      <c r="C13005" s="2" t="n">
        <v>9.041203</v>
      </c>
      <c r="D13005" s="2" t="n">
        <v>30.915228</v>
      </c>
      <c r="E13005" s="2" t="n">
        <v>8.474687</v>
      </c>
      <c r="F13005" s="2" t="n">
        <v>261.996857</v>
      </c>
      <c r="G13005" s="2" t="n">
        <v>0.762486</v>
      </c>
    </row>
    <row r="13006" customFormat="false" ht="13.8" hidden="false" customHeight="false" outlineLevel="0" collapsed="false">
      <c r="A13006" s="0" t="s">
        <v>13011</v>
      </c>
      <c r="B13006" s="2" t="n">
        <v>38.047817</v>
      </c>
      <c r="C13006" s="2" t="n">
        <v>9.02843</v>
      </c>
      <c r="D13006" s="2" t="n">
        <v>30.495111</v>
      </c>
      <c r="E13006" s="2" t="n">
        <v>8.504236</v>
      </c>
      <c r="F13006" s="2" t="n">
        <v>259.337646</v>
      </c>
      <c r="G13006" s="2" t="n">
        <v>0.754959</v>
      </c>
    </row>
    <row r="13007" customFormat="false" ht="13.8" hidden="false" customHeight="false" outlineLevel="0" collapsed="false">
      <c r="A13007" s="0" t="s">
        <v>13012</v>
      </c>
      <c r="B13007" s="2" t="n">
        <v>37.92041</v>
      </c>
      <c r="C13007" s="2" t="n">
        <v>8.995165</v>
      </c>
      <c r="D13007" s="2" t="n">
        <v>30.549574</v>
      </c>
      <c r="E13007" s="2" t="n">
        <v>8.492149</v>
      </c>
      <c r="F13007" s="2" t="n">
        <v>259.431549</v>
      </c>
      <c r="G13007" s="2" t="n">
        <v>0.760573</v>
      </c>
    </row>
    <row r="13008" customFormat="false" ht="13.8" hidden="false" customHeight="false" outlineLevel="0" collapsed="false">
      <c r="A13008" s="0" t="s">
        <v>13013</v>
      </c>
      <c r="B13008" s="2" t="n">
        <v>37.905514</v>
      </c>
      <c r="C13008" s="2" t="n">
        <v>9.016177</v>
      </c>
      <c r="D13008" s="2" t="n">
        <v>30.311207</v>
      </c>
      <c r="E13008" s="2" t="n">
        <v>8.503762</v>
      </c>
      <c r="F13008" s="2" t="n">
        <v>257.759308</v>
      </c>
      <c r="G13008" s="2" t="n">
        <v>0.754205</v>
      </c>
    </row>
    <row r="13009" customFormat="false" ht="13.8" hidden="false" customHeight="false" outlineLevel="0" collapsed="false">
      <c r="A13009" s="0" t="s">
        <v>13014</v>
      </c>
      <c r="B13009" s="2" t="n">
        <v>38.023487</v>
      </c>
      <c r="C13009" s="2" t="n">
        <v>8.961908</v>
      </c>
      <c r="D13009" s="2" t="n">
        <v>30.788496</v>
      </c>
      <c r="E13009" s="2" t="n">
        <v>8.436165</v>
      </c>
      <c r="F13009" s="2" t="n">
        <v>259.736816</v>
      </c>
      <c r="G13009" s="2" t="n">
        <v>0.762221</v>
      </c>
    </row>
    <row r="13010" customFormat="false" ht="13.8" hidden="false" customHeight="false" outlineLevel="0" collapsed="false">
      <c r="A13010" s="0" t="s">
        <v>13015</v>
      </c>
      <c r="B13010" s="2" t="n">
        <v>37.909107</v>
      </c>
      <c r="C13010" s="2" t="n">
        <v>8.980915</v>
      </c>
      <c r="D13010" s="2" t="n">
        <v>30.941933</v>
      </c>
      <c r="E13010" s="2" t="n">
        <v>8.374646</v>
      </c>
      <c r="F13010" s="2" t="n">
        <v>259.127747</v>
      </c>
      <c r="G13010" s="2" t="n">
        <v>0.761114</v>
      </c>
    </row>
    <row r="13011" customFormat="false" ht="13.8" hidden="false" customHeight="false" outlineLevel="0" collapsed="false">
      <c r="A13011" s="0" t="s">
        <v>13016</v>
      </c>
      <c r="B13011" s="2" t="n">
        <v>37.926556</v>
      </c>
      <c r="C13011" s="2" t="n">
        <v>8.981377</v>
      </c>
      <c r="D13011" s="2" t="n">
        <v>30.611172</v>
      </c>
      <c r="E13011" s="2" t="n">
        <v>8.476315</v>
      </c>
      <c r="F13011" s="2" t="n">
        <v>259.46991</v>
      </c>
      <c r="G13011" s="2" t="n">
        <v>0.761729</v>
      </c>
    </row>
    <row r="13012" customFormat="false" ht="13.8" hidden="false" customHeight="false" outlineLevel="0" collapsed="false">
      <c r="A13012" s="0" t="s">
        <v>13017</v>
      </c>
      <c r="B13012" s="2" t="n">
        <v>38.010372</v>
      </c>
      <c r="C13012" s="2" t="n">
        <v>9.027143</v>
      </c>
      <c r="D13012" s="2" t="n">
        <v>30.91547</v>
      </c>
      <c r="E13012" s="2" t="n">
        <v>8.489399</v>
      </c>
      <c r="F13012" s="2" t="n">
        <v>262.453766</v>
      </c>
      <c r="G13012" s="2" t="n">
        <v>0.764892</v>
      </c>
    </row>
    <row r="13013" customFormat="false" ht="13.8" hidden="false" customHeight="false" outlineLevel="0" collapsed="false">
      <c r="A13013" s="0" t="s">
        <v>13018</v>
      </c>
      <c r="B13013" s="2" t="n">
        <v>38.079071</v>
      </c>
      <c r="C13013" s="2" t="n">
        <v>9.026692</v>
      </c>
      <c r="D13013" s="2" t="n">
        <v>30.317894</v>
      </c>
      <c r="E13013" s="2" t="n">
        <v>8.548925</v>
      </c>
      <c r="F13013" s="2" t="n">
        <v>259.185425</v>
      </c>
      <c r="G13013" s="2" t="n">
        <v>0.754042</v>
      </c>
    </row>
    <row r="13014" customFormat="false" ht="13.8" hidden="false" customHeight="false" outlineLevel="0" collapsed="false">
      <c r="A13014" s="0" t="s">
        <v>13019</v>
      </c>
      <c r="B13014" s="2" t="n">
        <v>37.956303</v>
      </c>
      <c r="C13014" s="2" t="n">
        <v>9.042125</v>
      </c>
      <c r="D13014" s="2" t="n">
        <v>30.921268</v>
      </c>
      <c r="E13014" s="2" t="n">
        <v>8.459723</v>
      </c>
      <c r="F13014" s="2" t="n">
        <v>261.585358</v>
      </c>
      <c r="G13014" s="2" t="n">
        <v>0.762183</v>
      </c>
    </row>
    <row r="13015" customFormat="false" ht="13.8" hidden="false" customHeight="false" outlineLevel="0" collapsed="false">
      <c r="A13015" s="0" t="s">
        <v>13020</v>
      </c>
      <c r="B13015" s="2" t="n">
        <v>38.032757</v>
      </c>
      <c r="C13015" s="2" t="n">
        <v>8.94503</v>
      </c>
      <c r="D13015" s="2" t="n">
        <v>30.788607</v>
      </c>
      <c r="E13015" s="2" t="n">
        <v>8.374864</v>
      </c>
      <c r="F13015" s="2" t="n">
        <v>257.850372</v>
      </c>
      <c r="G13015" s="2" t="n">
        <v>0.757928</v>
      </c>
    </row>
    <row r="13016" customFormat="false" ht="13.8" hidden="false" customHeight="false" outlineLevel="0" collapsed="false">
      <c r="A13016" s="0" t="s">
        <v>13021</v>
      </c>
      <c r="B13016" s="2" t="n">
        <v>38.014828</v>
      </c>
      <c r="C13016" s="2" t="n">
        <v>9.019031</v>
      </c>
      <c r="D13016" s="2" t="n">
        <v>30.306015</v>
      </c>
      <c r="E13016" s="2" t="n">
        <v>8.579751</v>
      </c>
      <c r="F13016" s="2" t="n">
        <v>260.018066</v>
      </c>
      <c r="G13016" s="2" t="n">
        <v>0.758387</v>
      </c>
    </row>
    <row r="13017" customFormat="false" ht="13.8" hidden="false" customHeight="false" outlineLevel="0" collapsed="false">
      <c r="A13017" s="0" t="s">
        <v>13022</v>
      </c>
      <c r="B13017" s="2" t="n">
        <v>37.963764</v>
      </c>
      <c r="C13017" s="2" t="n">
        <v>8.96661</v>
      </c>
      <c r="D13017" s="2" t="n">
        <v>30.464067</v>
      </c>
      <c r="E13017" s="2" t="n">
        <v>8.52228</v>
      </c>
      <c r="F13017" s="2" t="n">
        <v>259.623291</v>
      </c>
      <c r="G13017" s="2" t="n">
        <v>0.762687</v>
      </c>
    </row>
    <row r="13018" customFormat="false" ht="13.8" hidden="false" customHeight="false" outlineLevel="0" collapsed="false">
      <c r="A13018" s="0" t="s">
        <v>13023</v>
      </c>
      <c r="B13018" s="2" t="n">
        <v>38.035454</v>
      </c>
      <c r="C13018" s="2" t="n">
        <v>9.023806</v>
      </c>
      <c r="D13018" s="2" t="n">
        <v>30.642815</v>
      </c>
      <c r="E13018" s="2" t="n">
        <v>8.494136</v>
      </c>
      <c r="F13018" s="2" t="n">
        <v>260.284241</v>
      </c>
      <c r="G13018" s="2" t="n">
        <v>0.75835</v>
      </c>
    </row>
    <row r="13019" customFormat="false" ht="13.8" hidden="false" customHeight="false" outlineLevel="0" collapsed="false">
      <c r="A13019" s="0" t="s">
        <v>13024</v>
      </c>
      <c r="B13019" s="2" t="n">
        <v>37.950966</v>
      </c>
      <c r="C13019" s="2" t="n">
        <v>8.982283</v>
      </c>
      <c r="D13019" s="2" t="n">
        <v>30.604889</v>
      </c>
      <c r="E13019" s="2" t="n">
        <v>8.486768</v>
      </c>
      <c r="F13019" s="2" t="n">
        <v>259.736572</v>
      </c>
      <c r="G13019" s="2" t="n">
        <v>0.761945</v>
      </c>
    </row>
    <row r="13020" customFormat="false" ht="13.8" hidden="false" customHeight="false" outlineLevel="0" collapsed="false">
      <c r="A13020" s="0" t="s">
        <v>13025</v>
      </c>
      <c r="B13020" s="2" t="n">
        <v>37.947048</v>
      </c>
      <c r="C13020" s="2" t="n">
        <v>9.027173</v>
      </c>
      <c r="D13020" s="2" t="n">
        <v>30.323938</v>
      </c>
      <c r="E13020" s="2" t="n">
        <v>8.523407</v>
      </c>
      <c r="F13020" s="2" t="n">
        <v>258.463257</v>
      </c>
      <c r="G13020" s="2" t="n">
        <v>0.754517</v>
      </c>
    </row>
    <row r="13021" customFormat="false" ht="13.8" hidden="false" customHeight="false" outlineLevel="0" collapsed="false">
      <c r="A13021" s="0" t="s">
        <v>13026</v>
      </c>
      <c r="B13021" s="2" t="n">
        <v>37.928604</v>
      </c>
      <c r="C13021" s="2" t="n">
        <v>9.050456</v>
      </c>
      <c r="D13021" s="2" t="n">
        <v>30.621273</v>
      </c>
      <c r="E13021" s="2" t="n">
        <v>8.543343</v>
      </c>
      <c r="F13021" s="2" t="n">
        <v>261.608032</v>
      </c>
      <c r="G13021" s="2" t="n">
        <v>0.762103</v>
      </c>
    </row>
    <row r="13022" customFormat="false" ht="13.8" hidden="false" customHeight="false" outlineLevel="0" collapsed="false">
      <c r="A13022" s="0" t="s">
        <v>13027</v>
      </c>
      <c r="B13022" s="2" t="n">
        <v>38.062496</v>
      </c>
      <c r="C13022" s="2" t="n">
        <v>8.974964</v>
      </c>
      <c r="D13022" s="2" t="n">
        <v>30.666954</v>
      </c>
      <c r="E13022" s="2" t="n">
        <v>8.452847</v>
      </c>
      <c r="F13022" s="2" t="n">
        <v>259.223053</v>
      </c>
      <c r="G13022" s="2" t="n">
        <v>0.758829</v>
      </c>
    </row>
    <row r="13023" customFormat="false" ht="13.8" hidden="false" customHeight="false" outlineLevel="0" collapsed="false">
      <c r="A13023" s="0" t="s">
        <v>13028</v>
      </c>
      <c r="B13023" s="2" t="n">
        <v>37.930519</v>
      </c>
      <c r="C13023" s="2" t="n">
        <v>9.019772</v>
      </c>
      <c r="D13023" s="2" t="n">
        <v>30.751982</v>
      </c>
      <c r="E13023" s="2" t="n">
        <v>8.435737</v>
      </c>
      <c r="F13023" s="2" t="n">
        <v>259.415619</v>
      </c>
      <c r="G13023" s="2" t="n">
        <v>0.758249</v>
      </c>
    </row>
    <row r="13024" customFormat="false" ht="13.8" hidden="false" customHeight="false" outlineLevel="0" collapsed="false">
      <c r="A13024" s="0" t="s">
        <v>13029</v>
      </c>
      <c r="B13024" s="2" t="n">
        <v>38.056728</v>
      </c>
      <c r="C13024" s="2" t="n">
        <v>9.056257</v>
      </c>
      <c r="D13024" s="2" t="n">
        <v>30.661367</v>
      </c>
      <c r="E13024" s="2" t="n">
        <v>8.498375</v>
      </c>
      <c r="F13024" s="2" t="n">
        <v>260.571808</v>
      </c>
      <c r="G13024" s="2" t="n">
        <v>0.756044</v>
      </c>
    </row>
    <row r="13025" customFormat="false" ht="13.8" hidden="false" customHeight="false" outlineLevel="0" collapsed="false">
      <c r="A13025" s="0" t="s">
        <v>13030</v>
      </c>
      <c r="B13025" s="2" t="n">
        <v>37.958984</v>
      </c>
      <c r="C13025" s="2" t="n">
        <v>8.93159</v>
      </c>
      <c r="D13025" s="2" t="n">
        <v>30.941946</v>
      </c>
      <c r="E13025" s="2" t="n">
        <v>8.384805</v>
      </c>
      <c r="F13025" s="2" t="n">
        <v>259.442169</v>
      </c>
      <c r="G13025" s="2" t="n">
        <v>0.765239</v>
      </c>
    </row>
    <row r="13026" customFormat="false" ht="13.8" hidden="false" customHeight="false" outlineLevel="0" collapsed="false">
      <c r="A13026" s="0" t="s">
        <v>13031</v>
      </c>
      <c r="B13026" s="2" t="n">
        <v>37.975319</v>
      </c>
      <c r="C13026" s="2" t="n">
        <v>9.087458</v>
      </c>
      <c r="D13026" s="2" t="n">
        <v>30.324116</v>
      </c>
      <c r="E13026" s="2" t="n">
        <v>8.538481</v>
      </c>
      <c r="F13026" s="2" t="n">
        <v>258.921875</v>
      </c>
      <c r="G13026" s="2" t="n">
        <v>0.750283</v>
      </c>
    </row>
    <row r="13027" customFormat="false" ht="13.8" hidden="false" customHeight="false" outlineLevel="0" collapsed="false">
      <c r="A13027" s="0" t="s">
        <v>13032</v>
      </c>
      <c r="B13027" s="2" t="n">
        <v>37.942722</v>
      </c>
      <c r="C13027" s="2" t="n">
        <v>8.977201</v>
      </c>
      <c r="D13027" s="2" t="n">
        <v>30.935616</v>
      </c>
      <c r="E13027" s="2" t="n">
        <v>8.400428</v>
      </c>
      <c r="F13027" s="2" t="n">
        <v>259.872406</v>
      </c>
      <c r="G13027" s="2" t="n">
        <v>0.762941</v>
      </c>
    </row>
    <row r="13028" customFormat="false" ht="13.8" hidden="false" customHeight="false" outlineLevel="0" collapsed="false">
      <c r="A13028" s="0" t="s">
        <v>13033</v>
      </c>
      <c r="B13028" s="2" t="n">
        <v>38.021114</v>
      </c>
      <c r="C13028" s="2" t="n">
        <v>9.012214</v>
      </c>
      <c r="D13028" s="2" t="n">
        <v>30.92099</v>
      </c>
      <c r="E13028" s="2" t="n">
        <v>8.445011</v>
      </c>
      <c r="F13028" s="2" t="n">
        <v>261.128113</v>
      </c>
      <c r="G13028" s="2" t="n">
        <v>0.762074</v>
      </c>
    </row>
    <row r="13029" customFormat="false" ht="13.8" hidden="false" customHeight="false" outlineLevel="0" collapsed="false">
      <c r="A13029" s="0" t="s">
        <v>13034</v>
      </c>
      <c r="B13029" s="2" t="n">
        <v>37.92831</v>
      </c>
      <c r="C13029" s="2" t="n">
        <v>9.006618</v>
      </c>
      <c r="D13029" s="2" t="n">
        <v>30.751886</v>
      </c>
      <c r="E13029" s="2" t="n">
        <v>8.445922</v>
      </c>
      <c r="F13029" s="2" t="n">
        <v>259.728027</v>
      </c>
      <c r="G13029" s="2" t="n">
        <v>0.760315</v>
      </c>
    </row>
    <row r="13030" customFormat="false" ht="13.8" hidden="false" customHeight="false" outlineLevel="0" collapsed="false">
      <c r="A13030" s="0" t="s">
        <v>13035</v>
      </c>
      <c r="B13030" s="2" t="n">
        <v>37.948662</v>
      </c>
      <c r="C13030" s="2" t="n">
        <v>9.010201</v>
      </c>
      <c r="D13030" s="2" t="n">
        <v>30.621126</v>
      </c>
      <c r="E13030" s="2" t="n">
        <v>8.527133</v>
      </c>
      <c r="F13030" s="2" t="n">
        <v>261.110413</v>
      </c>
      <c r="G13030" s="2" t="n">
        <v>0.763648</v>
      </c>
    </row>
    <row r="13031" customFormat="false" ht="13.8" hidden="false" customHeight="false" outlineLevel="0" collapsed="false">
      <c r="A13031" s="0" t="s">
        <v>13036</v>
      </c>
      <c r="B13031" s="2" t="n">
        <v>37.976913</v>
      </c>
      <c r="C13031" s="2" t="n">
        <v>8.973376</v>
      </c>
      <c r="D13031" s="2" t="n">
        <v>30.94813</v>
      </c>
      <c r="E13031" s="2" t="n">
        <v>8.384606</v>
      </c>
      <c r="F13031" s="2" t="n">
        <v>259.487885</v>
      </c>
      <c r="G13031" s="2" t="n">
        <v>0.76145</v>
      </c>
    </row>
    <row r="13032" customFormat="false" ht="13.8" hidden="false" customHeight="false" outlineLevel="0" collapsed="false">
      <c r="A13032" s="0" t="s">
        <v>13037</v>
      </c>
      <c r="B13032" s="2" t="n">
        <v>37.944763</v>
      </c>
      <c r="C13032" s="2" t="n">
        <v>9.00302</v>
      </c>
      <c r="D13032" s="2" t="n">
        <v>30.914791</v>
      </c>
      <c r="E13032" s="2" t="n">
        <v>8.42405</v>
      </c>
      <c r="F13032" s="2" t="n">
        <v>260.427765</v>
      </c>
      <c r="G13032" s="2" t="n">
        <v>0.762337</v>
      </c>
    </row>
    <row r="13033" customFormat="false" ht="13.8" hidden="false" customHeight="false" outlineLevel="0" collapsed="false">
      <c r="A13033" s="0" t="s">
        <v>13038</v>
      </c>
      <c r="B13033" s="2" t="n">
        <v>37.980316</v>
      </c>
      <c r="C13033" s="2" t="n">
        <v>8.919097</v>
      </c>
      <c r="D13033" s="2" t="n">
        <v>30.941917</v>
      </c>
      <c r="E13033" s="2" t="n">
        <v>8.395015</v>
      </c>
      <c r="F13033" s="2" t="n">
        <v>259.757843</v>
      </c>
      <c r="G13033" s="2" t="n">
        <v>0.766813</v>
      </c>
    </row>
    <row r="13034" customFormat="false" ht="13.8" hidden="false" customHeight="false" outlineLevel="0" collapsed="false">
      <c r="A13034" s="0" t="s">
        <v>13039</v>
      </c>
      <c r="B13034" s="2" t="n">
        <v>37.969555</v>
      </c>
      <c r="C13034" s="2" t="n">
        <v>8.965551</v>
      </c>
      <c r="D13034" s="2" t="n">
        <v>30.914986</v>
      </c>
      <c r="E13034" s="2" t="n">
        <v>8.433867</v>
      </c>
      <c r="F13034" s="2" t="n">
        <v>260.73288</v>
      </c>
      <c r="G13034" s="2" t="n">
        <v>0.76592</v>
      </c>
    </row>
    <row r="13035" customFormat="false" ht="13.8" hidden="false" customHeight="false" outlineLevel="0" collapsed="false">
      <c r="A13035" s="0" t="s">
        <v>13040</v>
      </c>
      <c r="B13035" s="2" t="n">
        <v>38.011211</v>
      </c>
      <c r="C13035" s="2" t="n">
        <v>8.955842</v>
      </c>
      <c r="D13035" s="2" t="n">
        <v>30.604942</v>
      </c>
      <c r="E13035" s="2" t="n">
        <v>8.486761</v>
      </c>
      <c r="F13035" s="2" t="n">
        <v>259.736847</v>
      </c>
      <c r="G13035" s="2" t="n">
        <v>0.762984</v>
      </c>
    </row>
    <row r="13036" customFormat="false" ht="13.8" hidden="false" customHeight="false" outlineLevel="0" collapsed="false">
      <c r="A13036" s="0" t="s">
        <v>13041</v>
      </c>
      <c r="B13036" s="2" t="n">
        <v>37.924297</v>
      </c>
      <c r="C13036" s="2" t="n">
        <v>9.041713</v>
      </c>
      <c r="D13036" s="2" t="n">
        <v>30.31196</v>
      </c>
      <c r="E13036" s="2" t="n">
        <v>8.544102</v>
      </c>
      <c r="F13036" s="2" t="n">
        <v>258.988464</v>
      </c>
      <c r="G13036" s="2" t="n">
        <v>0.755287</v>
      </c>
    </row>
    <row r="13037" customFormat="false" ht="13.8" hidden="false" customHeight="false" outlineLevel="0" collapsed="false">
      <c r="A13037" s="0" t="s">
        <v>13042</v>
      </c>
      <c r="B13037" s="2" t="n">
        <v>37.969456</v>
      </c>
      <c r="C13037" s="2" t="n">
        <v>8.996134</v>
      </c>
      <c r="D13037" s="2" t="n">
        <v>30.621021</v>
      </c>
      <c r="E13037" s="2" t="n">
        <v>8.523726</v>
      </c>
      <c r="F13037" s="2" t="n">
        <v>261.005219</v>
      </c>
      <c r="G13037" s="2" t="n">
        <v>0.764115</v>
      </c>
    </row>
    <row r="13038" customFormat="false" ht="13.8" hidden="false" customHeight="false" outlineLevel="0" collapsed="false">
      <c r="A13038" s="0" t="s">
        <v>13043</v>
      </c>
      <c r="B13038" s="2" t="n">
        <v>37.944901</v>
      </c>
      <c r="C13038" s="2" t="n">
        <v>9.004131</v>
      </c>
      <c r="D13038" s="2" t="n">
        <v>30.908895</v>
      </c>
      <c r="E13038" s="2" t="n">
        <v>8.440613</v>
      </c>
      <c r="F13038" s="2" t="n">
        <v>260.890015</v>
      </c>
      <c r="G13038" s="2" t="n">
        <v>0.763593</v>
      </c>
    </row>
    <row r="13039" customFormat="false" ht="13.8" hidden="false" customHeight="false" outlineLevel="0" collapsed="false">
      <c r="A13039" s="0" t="s">
        <v>13044</v>
      </c>
      <c r="B13039" s="2" t="n">
        <v>38.005989</v>
      </c>
      <c r="C13039" s="2" t="n">
        <v>8.964294</v>
      </c>
      <c r="D13039" s="2" t="n">
        <v>30.801041</v>
      </c>
      <c r="E13039" s="2" t="n">
        <v>8.435688</v>
      </c>
      <c r="F13039" s="2" t="n">
        <v>259.827972</v>
      </c>
      <c r="G13039" s="2" t="n">
        <v>0.762637</v>
      </c>
    </row>
    <row r="13040" customFormat="false" ht="13.8" hidden="false" customHeight="false" outlineLevel="0" collapsed="false">
      <c r="A13040" s="0" t="s">
        <v>13045</v>
      </c>
      <c r="B13040" s="2" t="n">
        <v>37.968678</v>
      </c>
      <c r="C13040" s="2" t="n">
        <v>8.993712</v>
      </c>
      <c r="D13040" s="2" t="n">
        <v>30.914387</v>
      </c>
      <c r="E13040" s="2" t="n">
        <v>8.401129</v>
      </c>
      <c r="F13040" s="2" t="n">
        <v>259.715729</v>
      </c>
      <c r="G13040" s="2" t="n">
        <v>0.760561</v>
      </c>
    </row>
    <row r="13041" customFormat="false" ht="13.8" hidden="false" customHeight="false" outlineLevel="0" collapsed="false">
      <c r="A13041" s="0" t="s">
        <v>13046</v>
      </c>
      <c r="B13041" s="2" t="n">
        <v>37.971203</v>
      </c>
      <c r="C13041" s="2" t="n">
        <v>9.064155</v>
      </c>
      <c r="D13041" s="2" t="n">
        <v>30.312696</v>
      </c>
      <c r="E13041" s="2" t="n">
        <v>8.594558</v>
      </c>
      <c r="F13041" s="2" t="n">
        <v>260.524231</v>
      </c>
      <c r="G13041" s="2" t="n">
        <v>0.756949</v>
      </c>
    </row>
    <row r="13042" customFormat="false" ht="13.8" hidden="false" customHeight="false" outlineLevel="0" collapsed="false">
      <c r="A13042" s="0" t="s">
        <v>13047</v>
      </c>
      <c r="B13042" s="2" t="n">
        <v>37.918533</v>
      </c>
      <c r="C13042" s="2" t="n">
        <v>9.027548</v>
      </c>
      <c r="D13042" s="2" t="n">
        <v>30.914705</v>
      </c>
      <c r="E13042" s="2" t="n">
        <v>8.419142</v>
      </c>
      <c r="F13042" s="2" t="n">
        <v>260.275299</v>
      </c>
      <c r="G13042" s="2" t="n">
        <v>0.760347</v>
      </c>
    </row>
    <row r="13043" customFormat="false" ht="13.8" hidden="false" customHeight="false" outlineLevel="0" collapsed="false">
      <c r="A13043" s="0" t="s">
        <v>13048</v>
      </c>
      <c r="B13043" s="2" t="n">
        <v>38.117252</v>
      </c>
      <c r="C13043" s="2" t="n">
        <v>8.952361</v>
      </c>
      <c r="D13043" s="2" t="n">
        <v>31.13797</v>
      </c>
      <c r="E13043" s="2" t="n">
        <v>8.369514</v>
      </c>
      <c r="F13043" s="2" t="n">
        <v>260.60965</v>
      </c>
      <c r="G13043" s="2" t="n">
        <v>0.763715</v>
      </c>
    </row>
    <row r="13044" customFormat="false" ht="13.8" hidden="false" customHeight="false" outlineLevel="0" collapsed="false">
      <c r="A13044" s="0" t="s">
        <v>13049</v>
      </c>
      <c r="B13044" s="2" t="n">
        <v>38.070606</v>
      </c>
      <c r="C13044" s="2" t="n">
        <v>9.010015</v>
      </c>
      <c r="D13044" s="2" t="n">
        <v>30.311722</v>
      </c>
      <c r="E13044" s="2" t="n">
        <v>8.564353</v>
      </c>
      <c r="F13044" s="2" t="n">
        <v>259.600281</v>
      </c>
      <c r="G13044" s="2" t="n">
        <v>0.756815</v>
      </c>
    </row>
    <row r="13045" customFormat="false" ht="13.8" hidden="false" customHeight="false" outlineLevel="0" collapsed="false">
      <c r="A13045" s="0" t="s">
        <v>13050</v>
      </c>
      <c r="B13045" s="2" t="n">
        <v>38.040462</v>
      </c>
      <c r="C13045" s="2" t="n">
        <v>8.916604</v>
      </c>
      <c r="D13045" s="2" t="n">
        <v>30.941843</v>
      </c>
      <c r="E13045" s="2" t="n">
        <v>8.384807</v>
      </c>
      <c r="F13045" s="2" t="n">
        <v>259.441376</v>
      </c>
      <c r="G13045" s="2" t="n">
        <v>0.764881</v>
      </c>
    </row>
    <row r="13046" customFormat="false" ht="13.8" hidden="false" customHeight="false" outlineLevel="0" collapsed="false">
      <c r="A13046" s="0" t="s">
        <v>13051</v>
      </c>
      <c r="B13046" s="2" t="n">
        <v>37.931728</v>
      </c>
      <c r="C13046" s="2" t="n">
        <v>8.963027</v>
      </c>
      <c r="D13046" s="2" t="n">
        <v>30.948166</v>
      </c>
      <c r="E13046" s="2" t="n">
        <v>8.364162</v>
      </c>
      <c r="F13046" s="2" t="n">
        <v>258.855499</v>
      </c>
      <c r="G13046" s="2" t="n">
        <v>0.761378</v>
      </c>
    </row>
    <row r="13047" customFormat="false" ht="13.8" hidden="false" customHeight="false" outlineLevel="0" collapsed="false">
      <c r="A13047" s="0" t="s">
        <v>13052</v>
      </c>
      <c r="B13047" s="2" t="n">
        <v>37.965866</v>
      </c>
      <c r="C13047" s="2" t="n">
        <v>9.05328</v>
      </c>
      <c r="D13047" s="2" t="n">
        <v>30.311468</v>
      </c>
      <c r="E13047" s="2" t="n">
        <v>8.539007</v>
      </c>
      <c r="F13047" s="2" t="n">
        <v>258.829834</v>
      </c>
      <c r="G13047" s="2" t="n">
        <v>0.753035</v>
      </c>
    </row>
    <row r="13048" customFormat="false" ht="13.8" hidden="false" customHeight="false" outlineLevel="0" collapsed="false">
      <c r="A13048" s="0" t="s">
        <v>13053</v>
      </c>
      <c r="B13048" s="2" t="n">
        <v>37.925209</v>
      </c>
      <c r="C13048" s="2" t="n">
        <v>9.091655</v>
      </c>
      <c r="D13048" s="2" t="n">
        <v>30.317989</v>
      </c>
      <c r="E13048" s="2" t="n">
        <v>8.543733</v>
      </c>
      <c r="F13048" s="2" t="n">
        <v>259.028809</v>
      </c>
      <c r="G13048" s="2" t="n">
        <v>0.751237</v>
      </c>
    </row>
    <row r="13049" customFormat="false" ht="13.8" hidden="false" customHeight="false" outlineLevel="0" collapsed="false">
      <c r="A13049" s="0" t="s">
        <v>13054</v>
      </c>
      <c r="B13049" s="2" t="n">
        <v>37.886711</v>
      </c>
      <c r="C13049" s="2" t="n">
        <v>9.067714</v>
      </c>
      <c r="D13049" s="2" t="n">
        <v>30.31172</v>
      </c>
      <c r="E13049" s="2" t="n">
        <v>8.528891</v>
      </c>
      <c r="F13049" s="2" t="n">
        <v>258.52533</v>
      </c>
      <c r="G13049" s="2" t="n">
        <v>0.752521</v>
      </c>
    </row>
    <row r="13050" customFormat="false" ht="13.8" hidden="false" customHeight="false" outlineLevel="0" collapsed="false">
      <c r="A13050" s="0" t="s">
        <v>13055</v>
      </c>
      <c r="B13050" s="2" t="n">
        <v>37.933731</v>
      </c>
      <c r="C13050" s="2" t="n">
        <v>8.986222</v>
      </c>
      <c r="D13050" s="2" t="n">
        <v>30.773685</v>
      </c>
      <c r="E13050" s="2" t="n">
        <v>8.440106</v>
      </c>
      <c r="F13050" s="2" t="n">
        <v>259.733185</v>
      </c>
      <c r="G13050" s="2" t="n">
        <v>0.761947</v>
      </c>
    </row>
    <row r="13051" customFormat="false" ht="13.8" hidden="false" customHeight="false" outlineLevel="0" collapsed="false">
      <c r="A13051" s="0" t="s">
        <v>13056</v>
      </c>
      <c r="B13051" s="2" t="n">
        <v>38.096157</v>
      </c>
      <c r="C13051" s="2" t="n">
        <v>8.917032</v>
      </c>
      <c r="D13051" s="2" t="n">
        <v>31.137978</v>
      </c>
      <c r="E13051" s="2" t="n">
        <v>8.333698</v>
      </c>
      <c r="F13051" s="2" t="n">
        <v>259.494507</v>
      </c>
      <c r="G13051" s="2" t="n">
        <v>0.763883</v>
      </c>
    </row>
    <row r="13052" customFormat="false" ht="13.8" hidden="false" customHeight="false" outlineLevel="0" collapsed="false">
      <c r="A13052" s="0" t="s">
        <v>13057</v>
      </c>
      <c r="B13052" s="2" t="n">
        <v>38.018398</v>
      </c>
      <c r="C13052" s="2" t="n">
        <v>9.02834</v>
      </c>
      <c r="D13052" s="2" t="n">
        <v>30.86582</v>
      </c>
      <c r="E13052" s="2" t="n">
        <v>8.458411</v>
      </c>
      <c r="F13052" s="2" t="n">
        <v>261.075806</v>
      </c>
      <c r="G13052" s="2" t="n">
        <v>0.760615</v>
      </c>
    </row>
    <row r="13053" customFormat="false" ht="13.8" hidden="false" customHeight="false" outlineLevel="0" collapsed="false">
      <c r="A13053" s="0" t="s">
        <v>13058</v>
      </c>
      <c r="B13053" s="2" t="n">
        <v>38.033092</v>
      </c>
      <c r="C13053" s="2" t="n">
        <v>8.992926</v>
      </c>
      <c r="D13053" s="2" t="n">
        <v>30.519855</v>
      </c>
      <c r="E13053" s="2" t="n">
        <v>8.483116</v>
      </c>
      <c r="F13053" s="2" t="n">
        <v>258.903473</v>
      </c>
      <c r="G13053" s="2" t="n">
        <v>0.756964</v>
      </c>
    </row>
    <row r="13054" customFormat="false" ht="13.8" hidden="false" customHeight="false" outlineLevel="0" collapsed="false">
      <c r="A13054" s="0" t="s">
        <v>13059</v>
      </c>
      <c r="B13054" s="2" t="n">
        <v>38.023113</v>
      </c>
      <c r="C13054" s="2" t="n">
        <v>8.998558</v>
      </c>
      <c r="D13054" s="2" t="n">
        <v>30.655182</v>
      </c>
      <c r="E13054" s="2" t="n">
        <v>8.488647</v>
      </c>
      <c r="F13054" s="2" t="n">
        <v>260.221008</v>
      </c>
      <c r="G13054" s="2" t="n">
        <v>0.760539</v>
      </c>
    </row>
    <row r="13055" customFormat="false" ht="13.8" hidden="false" customHeight="false" outlineLevel="0" collapsed="false">
      <c r="A13055" s="0" t="s">
        <v>13060</v>
      </c>
      <c r="B13055" s="2" t="n">
        <v>38.098755</v>
      </c>
      <c r="C13055" s="2" t="n">
        <v>8.920249</v>
      </c>
      <c r="D13055" s="2" t="n">
        <v>31.137959</v>
      </c>
      <c r="E13055" s="2" t="n">
        <v>8.343932</v>
      </c>
      <c r="F13055" s="2" t="n">
        <v>259.813019</v>
      </c>
      <c r="G13055" s="2" t="n">
        <v>0.764492</v>
      </c>
    </row>
    <row r="13056" customFormat="false" ht="13.8" hidden="false" customHeight="false" outlineLevel="0" collapsed="false">
      <c r="A13056" s="0" t="s">
        <v>13061</v>
      </c>
      <c r="B13056" s="2" t="n">
        <v>38.075932</v>
      </c>
      <c r="C13056" s="2" t="n">
        <v>8.918825</v>
      </c>
      <c r="D13056" s="2" t="n">
        <v>31.138018</v>
      </c>
      <c r="E13056" s="2" t="n">
        <v>8.343922</v>
      </c>
      <c r="F13056" s="2" t="n">
        <v>259.813171</v>
      </c>
      <c r="G13056" s="2" t="n">
        <v>0.765073</v>
      </c>
    </row>
    <row r="13057" customFormat="false" ht="13.8" hidden="false" customHeight="false" outlineLevel="0" collapsed="false">
      <c r="A13057" s="0" t="s">
        <v>13062</v>
      </c>
      <c r="B13057" s="2" t="n">
        <v>37.869656</v>
      </c>
      <c r="C13057" s="2" t="n">
        <v>9.006614</v>
      </c>
      <c r="D13057" s="2" t="n">
        <v>30.330431</v>
      </c>
      <c r="E13057" s="2" t="n">
        <v>8.518168</v>
      </c>
      <c r="F13057" s="2" t="n">
        <v>258.359711</v>
      </c>
      <c r="G13057" s="2" t="n">
        <v>0.757481</v>
      </c>
    </row>
    <row r="13058" customFormat="false" ht="13.8" hidden="false" customHeight="false" outlineLevel="0" collapsed="false">
      <c r="A13058" s="0" t="s">
        <v>13063</v>
      </c>
      <c r="B13058" s="2" t="n">
        <v>38.00692</v>
      </c>
      <c r="C13058" s="2" t="n">
        <v>9.02225</v>
      </c>
      <c r="D13058" s="2" t="n">
        <v>30.914915</v>
      </c>
      <c r="E13058" s="2" t="n">
        <v>8.448593</v>
      </c>
      <c r="F13058" s="2" t="n">
        <v>261.187531</v>
      </c>
      <c r="G13058" s="2" t="n">
        <v>0.761684</v>
      </c>
    </row>
    <row r="13059" customFormat="false" ht="13.8" hidden="false" customHeight="false" outlineLevel="0" collapsed="false">
      <c r="A13059" s="0" t="s">
        <v>13064</v>
      </c>
      <c r="B13059" s="2" t="n">
        <v>37.926792</v>
      </c>
      <c r="C13059" s="2" t="n">
        <v>8.919322</v>
      </c>
      <c r="D13059" s="2" t="n">
        <v>30.948101</v>
      </c>
      <c r="E13059" s="2" t="n">
        <v>8.37944</v>
      </c>
      <c r="F13059" s="2" t="n">
        <v>259.327759</v>
      </c>
      <c r="G13059" s="2" t="n">
        <v>0.766604</v>
      </c>
    </row>
    <row r="13060" customFormat="false" ht="13.8" hidden="false" customHeight="false" outlineLevel="0" collapsed="false">
      <c r="A13060" s="0" t="s">
        <v>13065</v>
      </c>
      <c r="B13060" s="2" t="n">
        <v>37.889442</v>
      </c>
      <c r="C13060" s="2" t="n">
        <v>9.002023</v>
      </c>
      <c r="D13060" s="2" t="n">
        <v>30.337776</v>
      </c>
      <c r="E13060" s="2" t="n">
        <v>8.578497</v>
      </c>
      <c r="F13060" s="2" t="n">
        <v>260.252533</v>
      </c>
      <c r="G13060" s="2" t="n">
        <v>0.763021</v>
      </c>
    </row>
    <row r="13061" customFormat="false" ht="13.8" hidden="false" customHeight="false" outlineLevel="0" collapsed="false">
      <c r="A13061" s="0" t="s">
        <v>13066</v>
      </c>
      <c r="B13061" s="2" t="n">
        <v>38.026646</v>
      </c>
      <c r="C13061" s="2" t="n">
        <v>9.02552</v>
      </c>
      <c r="D13061" s="2" t="n">
        <v>30.908659</v>
      </c>
      <c r="E13061" s="2" t="n">
        <v>8.443938</v>
      </c>
      <c r="F13061" s="2" t="n">
        <v>260.990814</v>
      </c>
      <c r="G13061" s="2" t="n">
        <v>0.76044</v>
      </c>
    </row>
    <row r="13062" customFormat="false" ht="13.8" hidden="false" customHeight="false" outlineLevel="0" collapsed="false">
      <c r="A13062" s="0" t="s">
        <v>13067</v>
      </c>
      <c r="B13062" s="2" t="n">
        <v>38.069588</v>
      </c>
      <c r="C13062" s="2" t="n">
        <v>8.942862</v>
      </c>
      <c r="D13062" s="2" t="n">
        <v>30.592421</v>
      </c>
      <c r="E13062" s="2" t="n">
        <v>8.47701</v>
      </c>
      <c r="F13062" s="2" t="n">
        <v>259.332245</v>
      </c>
      <c r="G13062" s="2" t="n">
        <v>0.761731</v>
      </c>
    </row>
    <row r="13063" customFormat="false" ht="13.8" hidden="false" customHeight="false" outlineLevel="0" collapsed="false">
      <c r="A13063" s="0" t="s">
        <v>13068</v>
      </c>
      <c r="B13063" s="2" t="n">
        <v>37.890453</v>
      </c>
      <c r="C13063" s="2" t="n">
        <v>8.999007</v>
      </c>
      <c r="D13063" s="2" t="n">
        <v>30.329897</v>
      </c>
      <c r="E13063" s="2" t="n">
        <v>8.482834</v>
      </c>
      <c r="F13063" s="2" t="n">
        <v>257.283478</v>
      </c>
      <c r="G13063" s="2" t="n">
        <v>0.754549</v>
      </c>
    </row>
    <row r="13064" customFormat="false" ht="13.8" hidden="false" customHeight="false" outlineLevel="0" collapsed="false">
      <c r="A13064" s="0" t="s">
        <v>13069</v>
      </c>
      <c r="B13064" s="2" t="n">
        <v>37.986294</v>
      </c>
      <c r="C13064" s="2" t="n">
        <v>9.034437</v>
      </c>
      <c r="D13064" s="2" t="n">
        <v>30.920477</v>
      </c>
      <c r="E13064" s="2" t="n">
        <v>8.409071</v>
      </c>
      <c r="F13064" s="2" t="n">
        <v>260.012482</v>
      </c>
      <c r="G13064" s="2" t="n">
        <v>0.757646</v>
      </c>
    </row>
    <row r="13065" customFormat="false" ht="13.8" hidden="false" customHeight="false" outlineLevel="0" collapsed="false">
      <c r="A13065" s="0" t="s">
        <v>13070</v>
      </c>
      <c r="B13065" s="2" t="n">
        <v>38.038433</v>
      </c>
      <c r="C13065" s="2" t="n">
        <v>9.032866</v>
      </c>
      <c r="D13065" s="2" t="n">
        <v>31.110895</v>
      </c>
      <c r="E13065" s="2" t="n">
        <v>8.404415</v>
      </c>
      <c r="F13065" s="2" t="n">
        <v>261.468872</v>
      </c>
      <c r="G13065" s="2" t="n">
        <v>0.760978</v>
      </c>
    </row>
    <row r="13066" customFormat="false" ht="13.8" hidden="false" customHeight="false" outlineLevel="0" collapsed="false">
      <c r="A13066" s="0" t="s">
        <v>13071</v>
      </c>
      <c r="B13066" s="2" t="n">
        <v>37.906757</v>
      </c>
      <c r="C13066" s="2" t="n">
        <v>8.920634</v>
      </c>
      <c r="D13066" s="2" t="n">
        <v>30.948101</v>
      </c>
      <c r="E13066" s="2" t="n">
        <v>8.359001</v>
      </c>
      <c r="F13066" s="2" t="n">
        <v>258.695221</v>
      </c>
      <c r="G13066" s="2" t="n">
        <v>0.765026</v>
      </c>
    </row>
    <row r="13067" customFormat="false" ht="13.8" hidden="false" customHeight="false" outlineLevel="0" collapsed="false">
      <c r="A13067" s="0" t="s">
        <v>13072</v>
      </c>
      <c r="B13067" s="2" t="n">
        <v>37.992622</v>
      </c>
      <c r="C13067" s="2" t="n">
        <v>8.976524</v>
      </c>
      <c r="D13067" s="2" t="n">
        <v>30.32361</v>
      </c>
      <c r="E13067" s="2" t="n">
        <v>8.50335</v>
      </c>
      <c r="F13067" s="2" t="n">
        <v>257.852264</v>
      </c>
      <c r="G13067" s="2" t="n">
        <v>0.756073</v>
      </c>
    </row>
    <row r="13068" customFormat="false" ht="13.8" hidden="false" customHeight="false" outlineLevel="0" collapsed="false">
      <c r="A13068" s="0" t="s">
        <v>13073</v>
      </c>
      <c r="B13068" s="2" t="n">
        <v>37.942226</v>
      </c>
      <c r="C13068" s="2" t="n">
        <v>9.02451</v>
      </c>
      <c r="D13068" s="2" t="n">
        <v>30.914906</v>
      </c>
      <c r="E13068" s="2" t="n">
        <v>8.438776</v>
      </c>
      <c r="F13068" s="2" t="n">
        <v>260.883972</v>
      </c>
      <c r="G13068" s="2" t="n">
        <v>0.761905</v>
      </c>
    </row>
    <row r="13069" customFormat="false" ht="13.8" hidden="false" customHeight="false" outlineLevel="0" collapsed="false">
      <c r="A13069" s="0" t="s">
        <v>13074</v>
      </c>
      <c r="B13069" s="2" t="n">
        <v>37.95401</v>
      </c>
      <c r="C13069" s="2" t="n">
        <v>8.902559</v>
      </c>
      <c r="D13069" s="2" t="n">
        <v>30.941959</v>
      </c>
      <c r="E13069" s="2" t="n">
        <v>8.359243</v>
      </c>
      <c r="F13069" s="2" t="n">
        <v>258.651367</v>
      </c>
      <c r="G13069" s="2" t="n">
        <v>0.765495</v>
      </c>
    </row>
    <row r="13070" customFormat="false" ht="13.8" hidden="false" customHeight="false" outlineLevel="0" collapsed="false">
      <c r="A13070" s="0" t="s">
        <v>13075</v>
      </c>
      <c r="B13070" s="2" t="n">
        <v>37.941113</v>
      </c>
      <c r="C13070" s="2" t="n">
        <v>8.988197</v>
      </c>
      <c r="D13070" s="2" t="n">
        <v>30.90888</v>
      </c>
      <c r="E13070" s="2" t="n">
        <v>8.43903</v>
      </c>
      <c r="F13070" s="2" t="n">
        <v>260.840973</v>
      </c>
      <c r="G13070" s="2" t="n">
        <v>0.76488</v>
      </c>
    </row>
    <row r="13071" customFormat="false" ht="13.8" hidden="false" customHeight="false" outlineLevel="0" collapsed="false">
      <c r="A13071" s="0" t="s">
        <v>13076</v>
      </c>
      <c r="B13071" s="2" t="n">
        <v>37.932907</v>
      </c>
      <c r="C13071" s="2" t="n">
        <v>9.063325</v>
      </c>
      <c r="D13071" s="2" t="n">
        <v>30.329996</v>
      </c>
      <c r="E13071" s="2" t="n">
        <v>8.513002</v>
      </c>
      <c r="F13071" s="2" t="n">
        <v>258.199341</v>
      </c>
      <c r="G13071" s="2" t="n">
        <v>0.75102</v>
      </c>
    </row>
    <row r="13072" customFormat="false" ht="13.8" hidden="false" customHeight="false" outlineLevel="0" collapsed="false">
      <c r="A13072" s="0" t="s">
        <v>13077</v>
      </c>
      <c r="B13072" s="2" t="n">
        <v>37.943645</v>
      </c>
      <c r="C13072" s="2" t="n">
        <v>8.89979</v>
      </c>
      <c r="D13072" s="2" t="n">
        <v>30.745865</v>
      </c>
      <c r="E13072" s="2" t="n">
        <v>8.384787</v>
      </c>
      <c r="F13072" s="2" t="n">
        <v>257.797516</v>
      </c>
      <c r="G13072" s="2" t="n">
        <v>0.763414</v>
      </c>
    </row>
    <row r="13073" customFormat="false" ht="13.8" hidden="false" customHeight="false" outlineLevel="0" collapsed="false">
      <c r="A13073" s="0" t="s">
        <v>13078</v>
      </c>
      <c r="B13073" s="2" t="n">
        <v>37.966087</v>
      </c>
      <c r="C13073" s="2" t="n">
        <v>8.906475</v>
      </c>
      <c r="D13073" s="2" t="n">
        <v>30.605011</v>
      </c>
      <c r="E13073" s="2" t="n">
        <v>8.456038</v>
      </c>
      <c r="F13073" s="2" t="n">
        <v>258.797119</v>
      </c>
      <c r="G13073" s="2" t="n">
        <v>0.765346</v>
      </c>
    </row>
    <row r="13074" customFormat="false" ht="13.8" hidden="false" customHeight="false" outlineLevel="0" collapsed="false">
      <c r="A13074" s="0" t="s">
        <v>13079</v>
      </c>
      <c r="B13074" s="2" t="n">
        <v>37.944038</v>
      </c>
      <c r="C13074" s="2" t="n">
        <v>9.05445</v>
      </c>
      <c r="D13074" s="2" t="n">
        <v>30.661516</v>
      </c>
      <c r="E13074" s="2" t="n">
        <v>8.483233</v>
      </c>
      <c r="F13074" s="2" t="n">
        <v>260.108795</v>
      </c>
      <c r="G13074" s="2" t="n">
        <v>0.757093</v>
      </c>
    </row>
    <row r="13075" customFormat="false" ht="13.8" hidden="false" customHeight="false" outlineLevel="0" collapsed="false">
      <c r="A13075" s="0" t="s">
        <v>13080</v>
      </c>
      <c r="B13075" s="2" t="n">
        <v>38.015766</v>
      </c>
      <c r="C13075" s="2" t="n">
        <v>8.937448</v>
      </c>
      <c r="D13075" s="2" t="n">
        <v>30.752092</v>
      </c>
      <c r="E13075" s="2" t="n">
        <v>8.425431</v>
      </c>
      <c r="F13075" s="2" t="n">
        <v>259.09964</v>
      </c>
      <c r="G13075" s="2" t="n">
        <v>0.762587</v>
      </c>
    </row>
    <row r="13076" customFormat="false" ht="13.8" hidden="false" customHeight="false" outlineLevel="0" collapsed="false">
      <c r="A13076" s="0" t="s">
        <v>13081</v>
      </c>
      <c r="B13076" s="2" t="n">
        <v>37.981747</v>
      </c>
      <c r="C13076" s="2" t="n">
        <v>9.024856</v>
      </c>
      <c r="D13076" s="2" t="n">
        <v>30.324556</v>
      </c>
      <c r="E13076" s="2" t="n">
        <v>8.548697</v>
      </c>
      <c r="F13076" s="2" t="n">
        <v>259.235443</v>
      </c>
      <c r="G13076" s="2" t="n">
        <v>0.756274</v>
      </c>
    </row>
    <row r="13077" customFormat="false" ht="13.8" hidden="false" customHeight="false" outlineLevel="0" collapsed="false">
      <c r="A13077" s="0" t="s">
        <v>13082</v>
      </c>
      <c r="B13077" s="2" t="n">
        <v>37.914536</v>
      </c>
      <c r="C13077" s="2" t="n">
        <v>8.99492</v>
      </c>
      <c r="D13077" s="2" t="n">
        <v>30.549688</v>
      </c>
      <c r="E13077" s="2" t="n">
        <v>8.481921</v>
      </c>
      <c r="F13077" s="2" t="n">
        <v>259.120056</v>
      </c>
      <c r="G13077" s="2" t="n">
        <v>0.759798</v>
      </c>
    </row>
    <row r="13078" customFormat="false" ht="13.8" hidden="false" customHeight="false" outlineLevel="0" collapsed="false">
      <c r="A13078" s="0" t="s">
        <v>13083</v>
      </c>
      <c r="B13078" s="2" t="n">
        <v>37.967464</v>
      </c>
      <c r="C13078" s="2" t="n">
        <v>9.01792</v>
      </c>
      <c r="D13078" s="2" t="n">
        <v>30.666941</v>
      </c>
      <c r="E13078" s="2" t="n">
        <v>8.442633</v>
      </c>
      <c r="F13078" s="2" t="n">
        <v>258.909729</v>
      </c>
      <c r="G13078" s="2" t="n">
        <v>0.756189</v>
      </c>
    </row>
    <row r="13079" customFormat="false" ht="13.8" hidden="false" customHeight="false" outlineLevel="0" collapsed="false">
      <c r="A13079" s="0" t="s">
        <v>13084</v>
      </c>
      <c r="B13079" s="2" t="n">
        <v>37.95834</v>
      </c>
      <c r="C13079" s="2" t="n">
        <v>8.969839</v>
      </c>
      <c r="D13079" s="2" t="n">
        <v>30.620794</v>
      </c>
      <c r="E13079" s="2" t="n">
        <v>8.499207</v>
      </c>
      <c r="F13079" s="2" t="n">
        <v>260.252441</v>
      </c>
      <c r="G13079" s="2" t="n">
        <v>0.764369</v>
      </c>
    </row>
    <row r="13080" customFormat="false" ht="13.8" hidden="false" customHeight="false" outlineLevel="0" collapsed="false">
      <c r="A13080" s="0" t="s">
        <v>13085</v>
      </c>
      <c r="B13080" s="2" t="n">
        <v>38.020504</v>
      </c>
      <c r="C13080" s="2" t="n">
        <v>9.018846</v>
      </c>
      <c r="D13080" s="2" t="n">
        <v>30.91502</v>
      </c>
      <c r="E13080" s="2" t="n">
        <v>8.458411</v>
      </c>
      <c r="F13080" s="2" t="n">
        <v>261.491943</v>
      </c>
      <c r="G13080" s="2" t="n">
        <v>0.762587</v>
      </c>
    </row>
    <row r="13081" customFormat="false" ht="13.8" hidden="false" customHeight="false" outlineLevel="0" collapsed="false">
      <c r="A13081" s="0" t="s">
        <v>13086</v>
      </c>
      <c r="B13081" s="2" t="n">
        <v>37.925087</v>
      </c>
      <c r="C13081" s="2" t="n">
        <v>9.035534</v>
      </c>
      <c r="D13081" s="2" t="n">
        <v>30.91518</v>
      </c>
      <c r="E13081" s="2" t="n">
        <v>8.453503</v>
      </c>
      <c r="F13081" s="2" t="n">
        <v>261.341553</v>
      </c>
      <c r="G13081" s="2" t="n">
        <v>0.762655</v>
      </c>
    </row>
    <row r="13082" customFormat="false" ht="13.8" hidden="false" customHeight="false" outlineLevel="0" collapsed="false">
      <c r="A13082" s="0" t="s">
        <v>13087</v>
      </c>
      <c r="B13082" s="2" t="n">
        <v>37.933121</v>
      </c>
      <c r="C13082" s="2" t="n">
        <v>9.003984</v>
      </c>
      <c r="D13082" s="2" t="n">
        <v>30.941904</v>
      </c>
      <c r="E13082" s="2" t="n">
        <v>8.374656</v>
      </c>
      <c r="F13082" s="2" t="n">
        <v>259.127808</v>
      </c>
      <c r="G13082" s="2" t="n">
        <v>0.758684</v>
      </c>
    </row>
    <row r="13083" customFormat="false" ht="13.8" hidden="false" customHeight="false" outlineLevel="0" collapsed="false">
      <c r="A13083" s="0" t="s">
        <v>13088</v>
      </c>
      <c r="B13083" s="2" t="n">
        <v>38.106503</v>
      </c>
      <c r="C13083" s="2" t="n">
        <v>9.044429</v>
      </c>
      <c r="D13083" s="2" t="n">
        <v>30.317804</v>
      </c>
      <c r="E13083" s="2" t="n">
        <v>8.553952</v>
      </c>
      <c r="F13083" s="2" t="n">
        <v>259.337036</v>
      </c>
      <c r="G13083" s="2" t="n">
        <v>0.752462</v>
      </c>
    </row>
    <row r="13084" customFormat="false" ht="13.8" hidden="false" customHeight="false" outlineLevel="0" collapsed="false">
      <c r="A13084" s="0" t="s">
        <v>13089</v>
      </c>
      <c r="B13084" s="2" t="n">
        <v>38.065178</v>
      </c>
      <c r="C13084" s="2" t="n">
        <v>8.950366</v>
      </c>
      <c r="D13084" s="2" t="n">
        <v>30.941816</v>
      </c>
      <c r="E13084" s="2" t="n">
        <v>8.389931</v>
      </c>
      <c r="F13084" s="2" t="n">
        <v>259.599701</v>
      </c>
      <c r="G13084" s="2" t="n">
        <v>0.761966</v>
      </c>
    </row>
    <row r="13085" customFormat="false" ht="13.8" hidden="false" customHeight="false" outlineLevel="0" collapsed="false">
      <c r="A13085" s="0" t="s">
        <v>13090</v>
      </c>
      <c r="B13085" s="2" t="n">
        <v>38.084469</v>
      </c>
      <c r="C13085" s="2" t="n">
        <v>9.040504</v>
      </c>
      <c r="D13085" s="2" t="n">
        <v>30.310936</v>
      </c>
      <c r="E13085" s="2" t="n">
        <v>8.528945</v>
      </c>
      <c r="F13085" s="2" t="n">
        <v>258.520294</v>
      </c>
      <c r="G13085" s="2" t="n">
        <v>0.750852</v>
      </c>
    </row>
    <row r="13086" customFormat="false" ht="13.8" hidden="false" customHeight="false" outlineLevel="0" collapsed="false">
      <c r="A13086" s="0" t="s">
        <v>13091</v>
      </c>
      <c r="B13086" s="2" t="n">
        <v>38.009289</v>
      </c>
      <c r="C13086" s="2" t="n">
        <v>9.019697</v>
      </c>
      <c r="D13086" s="2" t="n">
        <v>30.914595</v>
      </c>
      <c r="E13086" s="2" t="n">
        <v>8.425649</v>
      </c>
      <c r="F13086" s="2" t="n">
        <v>260.475525</v>
      </c>
      <c r="G13086" s="2" t="n">
        <v>0.759775</v>
      </c>
    </row>
    <row r="13087" customFormat="false" ht="13.8" hidden="false" customHeight="false" outlineLevel="0" collapsed="false">
      <c r="A13087" s="0" t="s">
        <v>13092</v>
      </c>
      <c r="B13087" s="2" t="n">
        <v>37.960846</v>
      </c>
      <c r="C13087" s="2" t="n">
        <v>8.954279</v>
      </c>
      <c r="D13087" s="2" t="n">
        <v>30.604971</v>
      </c>
      <c r="E13087" s="2" t="n">
        <v>8.461202</v>
      </c>
      <c r="F13087" s="2" t="n">
        <v>258.954834</v>
      </c>
      <c r="G13087" s="2" t="n">
        <v>0.761829</v>
      </c>
    </row>
    <row r="13088" customFormat="false" ht="13.8" hidden="false" customHeight="false" outlineLevel="0" collapsed="false">
      <c r="A13088" s="0" t="s">
        <v>13093</v>
      </c>
      <c r="B13088" s="2" t="n">
        <v>38.017406</v>
      </c>
      <c r="C13088" s="2" t="n">
        <v>8.993741</v>
      </c>
      <c r="D13088" s="2" t="n">
        <v>30.920515</v>
      </c>
      <c r="E13088" s="2" t="n">
        <v>8.409071</v>
      </c>
      <c r="F13088" s="2" t="n">
        <v>260.012817</v>
      </c>
      <c r="G13088" s="2" t="n">
        <v>0.760452</v>
      </c>
    </row>
    <row r="13089" customFormat="false" ht="13.8" hidden="false" customHeight="false" outlineLevel="0" collapsed="false">
      <c r="A13089" s="0" t="s">
        <v>13094</v>
      </c>
      <c r="B13089" s="2" t="n">
        <v>38.10199</v>
      </c>
      <c r="C13089" s="2" t="n">
        <v>9.020076</v>
      </c>
      <c r="D13089" s="2" t="n">
        <v>30.527275</v>
      </c>
      <c r="E13089" s="2" t="n">
        <v>8.553485</v>
      </c>
      <c r="F13089" s="2" t="n">
        <v>261.114594</v>
      </c>
      <c r="G13089" s="2" t="n">
        <v>0.759755</v>
      </c>
    </row>
    <row r="13090" customFormat="false" ht="13.8" hidden="false" customHeight="false" outlineLevel="0" collapsed="false">
      <c r="A13090" s="0" t="s">
        <v>13095</v>
      </c>
      <c r="B13090" s="2" t="n">
        <v>37.970406</v>
      </c>
      <c r="C13090" s="2" t="n">
        <v>9.005665</v>
      </c>
      <c r="D13090" s="2" t="n">
        <v>30.915346</v>
      </c>
      <c r="E13090" s="2" t="n">
        <v>8.468228</v>
      </c>
      <c r="F13090" s="2" t="n">
        <v>261.798218</v>
      </c>
      <c r="G13090" s="2" t="n">
        <v>0.765607</v>
      </c>
    </row>
    <row r="13091" customFormat="false" ht="13.8" hidden="false" customHeight="false" outlineLevel="0" collapsed="false">
      <c r="A13091" s="0" t="s">
        <v>13096</v>
      </c>
      <c r="B13091" s="2" t="n">
        <v>37.937653</v>
      </c>
      <c r="C13091" s="2" t="n">
        <v>8.979454</v>
      </c>
      <c r="D13091" s="2" t="n">
        <v>30.948162</v>
      </c>
      <c r="E13091" s="2" t="n">
        <v>8.36417</v>
      </c>
      <c r="F13091" s="2" t="n">
        <v>258.855682</v>
      </c>
      <c r="G13091" s="2" t="n">
        <v>0.759867</v>
      </c>
    </row>
    <row r="13092" customFormat="false" ht="13.8" hidden="false" customHeight="false" outlineLevel="0" collapsed="false">
      <c r="A13092" s="0" t="s">
        <v>13097</v>
      </c>
      <c r="B13092" s="2" t="n">
        <v>37.959515</v>
      </c>
      <c r="C13092" s="2" t="n">
        <v>9.033906</v>
      </c>
      <c r="D13092" s="2" t="n">
        <v>30.61529</v>
      </c>
      <c r="E13092" s="2" t="n">
        <v>8.553403</v>
      </c>
      <c r="F13092" s="2" t="n">
        <v>261.864899</v>
      </c>
      <c r="G13092" s="2" t="n">
        <v>0.763627</v>
      </c>
    </row>
    <row r="13093" customFormat="false" ht="13.8" hidden="false" customHeight="false" outlineLevel="0" collapsed="false">
      <c r="A13093" s="0" t="s">
        <v>13098</v>
      </c>
      <c r="B13093" s="2" t="n">
        <v>38.117302</v>
      </c>
      <c r="C13093" s="2" t="n">
        <v>8.941226</v>
      </c>
      <c r="D13093" s="2" t="n">
        <v>30.800941</v>
      </c>
      <c r="E13093" s="2" t="n">
        <v>8.430532</v>
      </c>
      <c r="F13093" s="2" t="n">
        <v>259.668304</v>
      </c>
      <c r="G13093" s="2" t="n">
        <v>0.761903</v>
      </c>
    </row>
    <row r="13094" customFormat="false" ht="13.8" hidden="false" customHeight="false" outlineLevel="0" collapsed="false">
      <c r="A13094" s="0" t="s">
        <v>13099</v>
      </c>
      <c r="B13094" s="2" t="n">
        <v>37.937721</v>
      </c>
      <c r="C13094" s="2" t="n">
        <v>8.976638</v>
      </c>
      <c r="D13094" s="2" t="n">
        <v>31.017073</v>
      </c>
      <c r="E13094" s="2" t="n">
        <v>8.392026</v>
      </c>
      <c r="F13094" s="2" t="n">
        <v>260.296082</v>
      </c>
      <c r="G13094" s="2" t="n">
        <v>0.764333</v>
      </c>
    </row>
    <row r="13095" customFormat="false" ht="13.8" hidden="false" customHeight="false" outlineLevel="0" collapsed="false">
      <c r="A13095" s="0" t="s">
        <v>13100</v>
      </c>
      <c r="B13095" s="2" t="n">
        <v>37.912663</v>
      </c>
      <c r="C13095" s="2" t="n">
        <v>8.937549</v>
      </c>
      <c r="D13095" s="2" t="n">
        <v>30.598669</v>
      </c>
      <c r="E13095" s="2" t="n">
        <v>8.461432</v>
      </c>
      <c r="F13095" s="2" t="n">
        <v>258.908569</v>
      </c>
      <c r="G13095" s="2" t="n">
        <v>0.764089</v>
      </c>
    </row>
    <row r="13096" customFormat="false" ht="13.8" hidden="false" customHeight="false" outlineLevel="0" collapsed="false">
      <c r="A13096" s="0" t="s">
        <v>13101</v>
      </c>
      <c r="B13096" s="2" t="n">
        <v>37.924526</v>
      </c>
      <c r="C13096" s="2" t="n">
        <v>8.938592</v>
      </c>
      <c r="D13096" s="2" t="n">
        <v>30.555931</v>
      </c>
      <c r="E13096" s="2" t="n">
        <v>8.46118</v>
      </c>
      <c r="F13096" s="2" t="n">
        <v>258.539215</v>
      </c>
      <c r="G13096" s="2" t="n">
        <v>0.762671</v>
      </c>
    </row>
    <row r="13097" customFormat="false" ht="13.8" hidden="false" customHeight="false" outlineLevel="0" collapsed="false">
      <c r="A13097" s="0" t="s">
        <v>13102</v>
      </c>
      <c r="B13097" s="2" t="n">
        <v>38.005207</v>
      </c>
      <c r="C13097" s="2" t="n">
        <v>9.065733</v>
      </c>
      <c r="D13097" s="2" t="n">
        <v>30.324644</v>
      </c>
      <c r="E13097" s="2" t="n">
        <v>8.573858</v>
      </c>
      <c r="F13097" s="2" t="n">
        <v>259.999207</v>
      </c>
      <c r="G13097" s="2" t="n">
        <v>0.754616</v>
      </c>
    </row>
    <row r="13098" customFormat="false" ht="13.8" hidden="false" customHeight="false" outlineLevel="0" collapsed="false">
      <c r="A13098" s="0" t="s">
        <v>13103</v>
      </c>
      <c r="B13098" s="2" t="n">
        <v>37.89204</v>
      </c>
      <c r="C13098" s="2" t="n">
        <v>8.977121</v>
      </c>
      <c r="D13098" s="2" t="n">
        <v>30.592413</v>
      </c>
      <c r="E13098" s="2" t="n">
        <v>8.461713</v>
      </c>
      <c r="F13098" s="2" t="n">
        <v>258.864227</v>
      </c>
      <c r="G13098" s="2" t="n">
        <v>0.761004</v>
      </c>
    </row>
    <row r="13099" customFormat="false" ht="13.8" hidden="false" customHeight="false" outlineLevel="0" collapsed="false">
      <c r="A13099" s="0" t="s">
        <v>13104</v>
      </c>
      <c r="B13099" s="2" t="n">
        <v>37.894775</v>
      </c>
      <c r="C13099" s="2" t="n">
        <v>8.943115</v>
      </c>
      <c r="D13099" s="2" t="n">
        <v>30.604944</v>
      </c>
      <c r="E13099" s="2" t="n">
        <v>8.44587</v>
      </c>
      <c r="F13099" s="2" t="n">
        <v>258.485382</v>
      </c>
      <c r="G13099" s="2" t="n">
        <v>0.762725</v>
      </c>
    </row>
    <row r="13100" customFormat="false" ht="13.8" hidden="false" customHeight="false" outlineLevel="0" collapsed="false">
      <c r="A13100" s="0" t="s">
        <v>13105</v>
      </c>
      <c r="B13100" s="2" t="n">
        <v>38.069355</v>
      </c>
      <c r="C13100" s="2" t="n">
        <v>8.92732</v>
      </c>
      <c r="D13100" s="2" t="n">
        <v>30.598646</v>
      </c>
      <c r="E13100" s="2" t="n">
        <v>8.481853</v>
      </c>
      <c r="F13100" s="2" t="n">
        <v>259.533203</v>
      </c>
      <c r="G13100" s="2" t="n">
        <v>0.763653</v>
      </c>
    </row>
    <row r="13101" customFormat="false" ht="13.8" hidden="false" customHeight="false" outlineLevel="0" collapsed="false">
      <c r="A13101" s="0" t="s">
        <v>13106</v>
      </c>
      <c r="B13101" s="2" t="n">
        <v>37.969677</v>
      </c>
      <c r="C13101" s="2" t="n">
        <v>8.953093</v>
      </c>
      <c r="D13101" s="2" t="n">
        <v>30.526636</v>
      </c>
      <c r="E13101" s="2" t="n">
        <v>8.493034</v>
      </c>
      <c r="F13101" s="2" t="n">
        <v>259.263763</v>
      </c>
      <c r="G13101" s="2" t="n">
        <v>0.762662</v>
      </c>
    </row>
    <row r="13102" customFormat="false" ht="13.8" hidden="false" customHeight="false" outlineLevel="0" collapsed="false">
      <c r="A13102" s="0" t="s">
        <v>13107</v>
      </c>
      <c r="B13102" s="2" t="n">
        <v>37.896481</v>
      </c>
      <c r="C13102" s="2" t="n">
        <v>8.970772</v>
      </c>
      <c r="D13102" s="2" t="n">
        <v>30.604921</v>
      </c>
      <c r="E13102" s="2" t="n">
        <v>8.461224</v>
      </c>
      <c r="F13102" s="2" t="n">
        <v>258.955078</v>
      </c>
      <c r="G13102" s="2" t="n">
        <v>0.761721</v>
      </c>
    </row>
    <row r="13103" customFormat="false" ht="13.8" hidden="false" customHeight="false" outlineLevel="0" collapsed="false">
      <c r="A13103" s="0" t="s">
        <v>13108</v>
      </c>
      <c r="B13103" s="2" t="n">
        <v>37.924107</v>
      </c>
      <c r="C13103" s="2" t="n">
        <v>8.944015</v>
      </c>
      <c r="D13103" s="2" t="n">
        <v>30.617382</v>
      </c>
      <c r="E13103" s="2" t="n">
        <v>8.460706</v>
      </c>
      <c r="F13103" s="2" t="n">
        <v>259.044647</v>
      </c>
      <c r="G13103" s="2" t="n">
        <v>0.763707</v>
      </c>
    </row>
    <row r="13104" customFormat="false" ht="13.8" hidden="false" customHeight="false" outlineLevel="0" collapsed="false">
      <c r="A13104" s="0" t="s">
        <v>13109</v>
      </c>
      <c r="B13104" s="2" t="n">
        <v>37.927784</v>
      </c>
      <c r="C13104" s="2" t="n">
        <v>9.031836</v>
      </c>
      <c r="D13104" s="2" t="n">
        <v>30.329363</v>
      </c>
      <c r="E13104" s="2" t="n">
        <v>8.477715</v>
      </c>
      <c r="F13104" s="2" t="n">
        <v>257.123718</v>
      </c>
      <c r="G13104" s="2" t="n">
        <v>0.7506</v>
      </c>
    </row>
    <row r="13105" customFormat="false" ht="13.8" hidden="false" customHeight="false" outlineLevel="0" collapsed="false">
      <c r="A13105" s="0" t="s">
        <v>13110</v>
      </c>
      <c r="B13105" s="2" t="n">
        <v>37.891148</v>
      </c>
      <c r="C13105" s="2" t="n">
        <v>8.936213</v>
      </c>
      <c r="D13105" s="2" t="n">
        <v>30.62985</v>
      </c>
      <c r="E13105" s="2" t="n">
        <v>8.41934</v>
      </c>
      <c r="F13105" s="2" t="n">
        <v>257.883118</v>
      </c>
      <c r="G13105" s="2" t="n">
        <v>0.761608</v>
      </c>
    </row>
    <row r="13106" customFormat="false" ht="13.8" hidden="false" customHeight="false" outlineLevel="0" collapsed="false">
      <c r="A13106" s="0" t="s">
        <v>13111</v>
      </c>
      <c r="B13106" s="2" t="n">
        <v>38.05735</v>
      </c>
      <c r="C13106" s="2" t="n">
        <v>8.998956</v>
      </c>
      <c r="D13106" s="2" t="n">
        <v>30.519707</v>
      </c>
      <c r="E13106" s="2" t="n">
        <v>8.467954</v>
      </c>
      <c r="F13106" s="2" t="n">
        <v>258.439453</v>
      </c>
      <c r="G13106" s="2" t="n">
        <v>0.75462</v>
      </c>
    </row>
    <row r="13107" customFormat="false" ht="13.8" hidden="false" customHeight="false" outlineLevel="0" collapsed="false">
      <c r="A13107" s="0" t="s">
        <v>13112</v>
      </c>
      <c r="B13107" s="2" t="n">
        <v>37.910282</v>
      </c>
      <c r="C13107" s="2" t="n">
        <v>8.955674</v>
      </c>
      <c r="D13107" s="2" t="n">
        <v>30.623625</v>
      </c>
      <c r="E13107" s="2" t="n">
        <v>8.465581</v>
      </c>
      <c r="F13107" s="2" t="n">
        <v>259.246765</v>
      </c>
      <c r="G13107" s="2" t="n">
        <v>0.763586</v>
      </c>
    </row>
    <row r="13108" customFormat="false" ht="13.8" hidden="false" customHeight="false" outlineLevel="0" collapsed="false">
      <c r="A13108" s="0" t="s">
        <v>13113</v>
      </c>
      <c r="B13108" s="2" t="n">
        <v>37.954983</v>
      </c>
      <c r="C13108" s="2" t="n">
        <v>8.876969</v>
      </c>
      <c r="D13108" s="2" t="n">
        <v>30.807371</v>
      </c>
      <c r="E13108" s="2" t="n">
        <v>8.379147</v>
      </c>
      <c r="F13108" s="2" t="n">
        <v>258.139465</v>
      </c>
      <c r="G13108" s="2" t="n">
        <v>0.766163</v>
      </c>
    </row>
    <row r="13109" customFormat="false" ht="13.8" hidden="false" customHeight="false" outlineLevel="0" collapsed="false">
      <c r="A13109" s="0" t="s">
        <v>13114</v>
      </c>
      <c r="B13109" s="2" t="n">
        <v>38.063293</v>
      </c>
      <c r="C13109" s="2" t="n">
        <v>8.989157</v>
      </c>
      <c r="D13109" s="2" t="n">
        <v>30.336138</v>
      </c>
      <c r="E13109" s="2" t="n">
        <v>8.517976</v>
      </c>
      <c r="F13109" s="2" t="n">
        <v>258.402496</v>
      </c>
      <c r="G13109" s="2" t="n">
        <v>0.755216</v>
      </c>
    </row>
    <row r="13110" customFormat="false" ht="13.8" hidden="false" customHeight="false" outlineLevel="0" collapsed="false">
      <c r="A13110" s="0" t="s">
        <v>13115</v>
      </c>
      <c r="B13110" s="2" t="n">
        <v>38.032902</v>
      </c>
      <c r="C13110" s="2" t="n">
        <v>8.925535</v>
      </c>
      <c r="D13110" s="2" t="n">
        <v>30.604954</v>
      </c>
      <c r="E13110" s="2" t="n">
        <v>8.471381</v>
      </c>
      <c r="F13110" s="2" t="n">
        <v>259.266235</v>
      </c>
      <c r="G13110" s="2" t="n">
        <v>0.763752</v>
      </c>
    </row>
    <row r="13111" customFormat="false" ht="13.8" hidden="false" customHeight="false" outlineLevel="0" collapsed="false">
      <c r="A13111" s="0" t="s">
        <v>13116</v>
      </c>
      <c r="B13111" s="2" t="n">
        <v>37.90126</v>
      </c>
      <c r="C13111" s="2" t="n">
        <v>9.008455</v>
      </c>
      <c r="D13111" s="2" t="n">
        <v>30.336996</v>
      </c>
      <c r="E13111" s="2" t="n">
        <v>8.528035</v>
      </c>
      <c r="F13111" s="2" t="n">
        <v>258.714966</v>
      </c>
      <c r="G13111" s="2" t="n">
        <v>0.757735</v>
      </c>
    </row>
    <row r="13112" customFormat="false" ht="13.8" hidden="false" customHeight="false" outlineLevel="0" collapsed="false">
      <c r="A13112" s="0" t="s">
        <v>13117</v>
      </c>
      <c r="B13112" s="2" t="n">
        <v>37.932247</v>
      </c>
      <c r="C13112" s="2" t="n">
        <v>8.914433</v>
      </c>
      <c r="D13112" s="2" t="n">
        <v>30.611164</v>
      </c>
      <c r="E13112" s="2" t="n">
        <v>8.47112</v>
      </c>
      <c r="F13112" s="2" t="n">
        <v>259.310852</v>
      </c>
      <c r="G13112" s="2" t="n">
        <v>0.766864</v>
      </c>
    </row>
    <row r="13113" customFormat="false" ht="13.8" hidden="false" customHeight="false" outlineLevel="0" collapsed="false">
      <c r="A13113" s="0" t="s">
        <v>13118</v>
      </c>
      <c r="B13113" s="2" t="n">
        <v>37.958275</v>
      </c>
      <c r="C13113" s="2" t="n">
        <v>9.054029</v>
      </c>
      <c r="D13113" s="2" t="n">
        <v>30.343494</v>
      </c>
      <c r="E13113" s="2" t="n">
        <v>8.573095</v>
      </c>
      <c r="F13113" s="2" t="n">
        <v>260.137665</v>
      </c>
      <c r="G13113" s="2" t="n">
        <v>0.756929</v>
      </c>
    </row>
    <row r="13114" customFormat="false" ht="13.8" hidden="false" customHeight="false" outlineLevel="0" collapsed="false">
      <c r="A13114" s="0" t="s">
        <v>13119</v>
      </c>
      <c r="B13114" s="2" t="n">
        <v>37.987381</v>
      </c>
      <c r="C13114" s="2" t="n">
        <v>8.918458</v>
      </c>
      <c r="D13114" s="2" t="n">
        <v>30.555958</v>
      </c>
      <c r="E13114" s="2" t="n">
        <v>8.456056</v>
      </c>
      <c r="F13114" s="2" t="n">
        <v>258.382874</v>
      </c>
      <c r="G13114" s="2" t="n">
        <v>0.762666</v>
      </c>
    </row>
    <row r="13115" customFormat="false" ht="13.8" hidden="false" customHeight="false" outlineLevel="0" collapsed="false">
      <c r="A13115" s="0" t="s">
        <v>13120</v>
      </c>
      <c r="B13115" s="2" t="n">
        <v>37.973488</v>
      </c>
      <c r="C13115" s="2" t="n">
        <v>8.997794</v>
      </c>
      <c r="D13115" s="2" t="n">
        <v>30.53952</v>
      </c>
      <c r="E13115" s="2" t="n">
        <v>8.517671</v>
      </c>
      <c r="F13115" s="2" t="n">
        <v>260.12558</v>
      </c>
      <c r="G13115" s="2" t="n">
        <v>0.761319</v>
      </c>
    </row>
    <row r="13116" customFormat="false" ht="13.8" hidden="false" customHeight="false" outlineLevel="0" collapsed="false">
      <c r="A13116" s="0" t="s">
        <v>13121</v>
      </c>
      <c r="B13116" s="2" t="n">
        <v>37.987949</v>
      </c>
      <c r="C13116" s="2" t="n">
        <v>8.967833</v>
      </c>
      <c r="D13116" s="2" t="n">
        <v>30.331289</v>
      </c>
      <c r="E13116" s="2" t="n">
        <v>8.568747</v>
      </c>
      <c r="F13116" s="2" t="n">
        <v>259.901123</v>
      </c>
      <c r="G13116" s="2" t="n">
        <v>0.762913</v>
      </c>
    </row>
    <row r="13117" customFormat="false" ht="13.8" hidden="false" customHeight="false" outlineLevel="0" collapsed="false">
      <c r="A13117" s="0" t="s">
        <v>13122</v>
      </c>
      <c r="B13117" s="2" t="n">
        <v>38.001328</v>
      </c>
      <c r="C13117" s="2" t="n">
        <v>8.973059</v>
      </c>
      <c r="D13117" s="2" t="n">
        <v>30.914875</v>
      </c>
      <c r="E13117" s="2" t="n">
        <v>8.435456</v>
      </c>
      <c r="F13117" s="2" t="n">
        <v>260.781067</v>
      </c>
      <c r="G13117" s="2" t="n">
        <v>0.76478</v>
      </c>
    </row>
    <row r="13118" customFormat="false" ht="13.8" hidden="false" customHeight="false" outlineLevel="0" collapsed="false">
      <c r="A13118" s="0" t="s">
        <v>13123</v>
      </c>
      <c r="B13118" s="2" t="n">
        <v>38.082798</v>
      </c>
      <c r="C13118" s="2" t="n">
        <v>8.939453</v>
      </c>
      <c r="D13118" s="2" t="n">
        <v>30.794683</v>
      </c>
      <c r="E13118" s="2" t="n">
        <v>8.446122</v>
      </c>
      <c r="F13118" s="2" t="n">
        <v>260.095673</v>
      </c>
      <c r="G13118" s="2" t="n">
        <v>0.764</v>
      </c>
    </row>
    <row r="13119" customFormat="false" ht="13.8" hidden="false" customHeight="false" outlineLevel="0" collapsed="false">
      <c r="A13119" s="0" t="s">
        <v>13124</v>
      </c>
      <c r="B13119" s="2" t="n">
        <v>38.047112</v>
      </c>
      <c r="C13119" s="2" t="n">
        <v>8.952709</v>
      </c>
      <c r="D13119" s="2" t="n">
        <v>30.908634</v>
      </c>
      <c r="E13119" s="2" t="n">
        <v>8.430805</v>
      </c>
      <c r="F13119" s="2" t="n">
        <v>260.584686</v>
      </c>
      <c r="G13119" s="2" t="n">
        <v>0.76502</v>
      </c>
    </row>
    <row r="13120" customFormat="false" ht="13.8" hidden="false" customHeight="false" outlineLevel="0" collapsed="false">
      <c r="A13120" s="0" t="s">
        <v>13125</v>
      </c>
      <c r="B13120" s="2" t="n">
        <v>38.00227</v>
      </c>
      <c r="C13120" s="2" t="n">
        <v>8.942498</v>
      </c>
      <c r="D13120" s="2" t="n">
        <v>30.598726</v>
      </c>
      <c r="E13120" s="2" t="n">
        <v>8.471654</v>
      </c>
      <c r="F13120" s="2" t="n">
        <v>259.221832</v>
      </c>
      <c r="G13120" s="2" t="n">
        <v>0.762787</v>
      </c>
    </row>
    <row r="13121" customFormat="false" ht="13.8" hidden="false" customHeight="false" outlineLevel="0" collapsed="false">
      <c r="A13121" s="0" t="s">
        <v>13126</v>
      </c>
      <c r="B13121" s="2" t="n">
        <v>38.032246</v>
      </c>
      <c r="C13121" s="2" t="n">
        <v>8.897779</v>
      </c>
      <c r="D13121" s="2" t="n">
        <v>30.739595</v>
      </c>
      <c r="E13121" s="2" t="n">
        <v>8.400355</v>
      </c>
      <c r="F13121" s="2" t="n">
        <v>258.223511</v>
      </c>
      <c r="G13121" s="2" t="n">
        <v>0.763066</v>
      </c>
    </row>
    <row r="13122" customFormat="false" ht="13.8" hidden="false" customHeight="false" outlineLevel="0" collapsed="false">
      <c r="A13122" s="0" t="s">
        <v>13127</v>
      </c>
      <c r="B13122" s="2" t="n">
        <v>38.005798</v>
      </c>
      <c r="C13122" s="2" t="n">
        <v>8.954083</v>
      </c>
      <c r="D13122" s="2" t="n">
        <v>30.598669</v>
      </c>
      <c r="E13122" s="2" t="n">
        <v>8.476789</v>
      </c>
      <c r="F13122" s="2" t="n">
        <v>259.378479</v>
      </c>
      <c r="G13122" s="2" t="n">
        <v>0.762189</v>
      </c>
    </row>
    <row r="13123" customFormat="false" ht="13.8" hidden="false" customHeight="false" outlineLevel="0" collapsed="false">
      <c r="A13123" s="0" t="s">
        <v>13128</v>
      </c>
      <c r="B13123" s="2" t="n">
        <v>38.102501</v>
      </c>
      <c r="C13123" s="2" t="n">
        <v>8.926604</v>
      </c>
      <c r="D13123" s="2" t="n">
        <v>30.800978</v>
      </c>
      <c r="E13123" s="2" t="n">
        <v>8.435629</v>
      </c>
      <c r="F13123" s="2" t="n">
        <v>259.825623</v>
      </c>
      <c r="G13123" s="2" t="n">
        <v>0.76391</v>
      </c>
    </row>
    <row r="13124" customFormat="false" ht="13.8" hidden="false" customHeight="false" outlineLevel="0" collapsed="false">
      <c r="A13124" s="0" t="s">
        <v>13129</v>
      </c>
      <c r="B13124" s="2" t="n">
        <v>37.966064</v>
      </c>
      <c r="C13124" s="2" t="n">
        <v>8.973911</v>
      </c>
      <c r="D13124" s="2" t="n">
        <v>30.941898</v>
      </c>
      <c r="E13124" s="2" t="n">
        <v>8.379742</v>
      </c>
      <c r="F13124" s="2" t="n">
        <v>259.285126</v>
      </c>
      <c r="G13124" s="2" t="n">
        <v>0.761027</v>
      </c>
    </row>
    <row r="13125" customFormat="false" ht="13.8" hidden="false" customHeight="false" outlineLevel="0" collapsed="false">
      <c r="A13125" s="0" t="s">
        <v>13130</v>
      </c>
      <c r="B13125" s="2" t="n">
        <v>38.029232</v>
      </c>
      <c r="C13125" s="2" t="n">
        <v>8.991803</v>
      </c>
      <c r="D13125" s="2" t="n">
        <v>30.948202</v>
      </c>
      <c r="E13125" s="2" t="n">
        <v>8.373219</v>
      </c>
      <c r="F13125" s="2" t="n">
        <v>259.136078</v>
      </c>
      <c r="G13125" s="2" t="n">
        <v>0.757816</v>
      </c>
    </row>
    <row r="13126" customFormat="false" ht="13.8" hidden="false" customHeight="false" outlineLevel="0" collapsed="false">
      <c r="A13126" s="0" t="s">
        <v>13131</v>
      </c>
      <c r="B13126" s="2" t="n">
        <v>37.950573</v>
      </c>
      <c r="C13126" s="2" t="n">
        <v>8.900747</v>
      </c>
      <c r="D13126" s="2" t="n">
        <v>30.549786</v>
      </c>
      <c r="E13126" s="2" t="n">
        <v>8.456269</v>
      </c>
      <c r="F13126" s="2" t="n">
        <v>258.337219</v>
      </c>
      <c r="G13126" s="2" t="n">
        <v>0.76479</v>
      </c>
    </row>
    <row r="13127" customFormat="false" ht="13.8" hidden="false" customHeight="false" outlineLevel="0" collapsed="false">
      <c r="A13127" s="0" t="s">
        <v>13132</v>
      </c>
      <c r="B13127" s="2" t="n">
        <v>37.969147</v>
      </c>
      <c r="C13127" s="2" t="n">
        <v>8.945045</v>
      </c>
      <c r="D13127" s="2" t="n">
        <v>30.941843</v>
      </c>
      <c r="E13127" s="2" t="n">
        <v>8.389932</v>
      </c>
      <c r="F13127" s="2" t="n">
        <v>259.599945</v>
      </c>
      <c r="G13127" s="2" t="n">
        <v>0.764348</v>
      </c>
    </row>
    <row r="13128" customFormat="false" ht="13.8" hidden="false" customHeight="false" outlineLevel="0" collapsed="false">
      <c r="A13128" s="0" t="s">
        <v>13133</v>
      </c>
      <c r="B13128" s="2" t="n">
        <v>38.062195</v>
      </c>
      <c r="C13128" s="2" t="n">
        <v>9.027985</v>
      </c>
      <c r="D13128" s="2" t="n">
        <v>31.09819</v>
      </c>
      <c r="E13128" s="2" t="n">
        <v>8.428659</v>
      </c>
      <c r="F13128" s="2" t="n">
        <v>262.116058</v>
      </c>
      <c r="G13128" s="2" t="n">
        <v>0.762797</v>
      </c>
    </row>
    <row r="13129" customFormat="false" ht="13.8" hidden="false" customHeight="false" outlineLevel="0" collapsed="false">
      <c r="A13129" s="0" t="s">
        <v>13134</v>
      </c>
      <c r="B13129" s="2" t="n">
        <v>37.946308</v>
      </c>
      <c r="C13129" s="2" t="n">
        <v>9.057673</v>
      </c>
      <c r="D13129" s="2" t="n">
        <v>30.614023</v>
      </c>
      <c r="E13129" s="2" t="n">
        <v>8.524214</v>
      </c>
      <c r="F13129" s="2" t="n">
        <v>260.96048</v>
      </c>
      <c r="G13129" s="2" t="n">
        <v>0.759257</v>
      </c>
    </row>
    <row r="13130" customFormat="false" ht="13.8" hidden="false" customHeight="false" outlineLevel="0" collapsed="false">
      <c r="A13130" s="0" t="s">
        <v>13135</v>
      </c>
      <c r="B13130" s="2" t="n">
        <v>38.042744</v>
      </c>
      <c r="C13130" s="2" t="n">
        <v>8.96633</v>
      </c>
      <c r="D13130" s="2" t="n">
        <v>30.948048</v>
      </c>
      <c r="E13130" s="2" t="n">
        <v>8.394798</v>
      </c>
      <c r="F13130" s="2" t="n">
        <v>259.802612</v>
      </c>
      <c r="G13130" s="2" t="n">
        <v>0.761653</v>
      </c>
    </row>
    <row r="13131" customFormat="false" ht="13.8" hidden="false" customHeight="false" outlineLevel="0" collapsed="false">
      <c r="A13131" s="0" t="s">
        <v>13136</v>
      </c>
      <c r="B13131" s="2" t="n">
        <v>37.914562</v>
      </c>
      <c r="C13131" s="2" t="n">
        <v>9.01985</v>
      </c>
      <c r="D13131" s="2" t="n">
        <v>30.417557</v>
      </c>
      <c r="E13131" s="2" t="n">
        <v>8.539431</v>
      </c>
      <c r="F13131" s="2" t="n">
        <v>259.748627</v>
      </c>
      <c r="G13131" s="2" t="n">
        <v>0.759535</v>
      </c>
    </row>
    <row r="13132" customFormat="false" ht="13.8" hidden="false" customHeight="false" outlineLevel="0" collapsed="false">
      <c r="A13132" s="0" t="s">
        <v>13137</v>
      </c>
      <c r="B13132" s="2" t="n">
        <v>37.978748</v>
      </c>
      <c r="C13132" s="2" t="n">
        <v>9.09424</v>
      </c>
      <c r="D13132" s="2" t="n">
        <v>30.423271</v>
      </c>
      <c r="E13132" s="2" t="n">
        <v>8.544077</v>
      </c>
      <c r="F13132" s="2" t="n">
        <v>259.938782</v>
      </c>
      <c r="G13132" s="2" t="n">
        <v>0.7526</v>
      </c>
    </row>
    <row r="13133" customFormat="false" ht="13.8" hidden="false" customHeight="false" outlineLevel="0" collapsed="false">
      <c r="A13133" s="0" t="s">
        <v>13138</v>
      </c>
      <c r="B13133" s="2" t="n">
        <v>38.074707</v>
      </c>
      <c r="C13133" s="2" t="n">
        <v>8.939506</v>
      </c>
      <c r="D13133" s="2" t="n">
        <v>31.137899</v>
      </c>
      <c r="E13133" s="2" t="n">
        <v>8.338825</v>
      </c>
      <c r="F13133" s="2" t="n">
        <v>259.653503</v>
      </c>
      <c r="G13133" s="2" t="n">
        <v>0.762859</v>
      </c>
    </row>
    <row r="13134" customFormat="false" ht="13.8" hidden="false" customHeight="false" outlineLevel="0" collapsed="false">
      <c r="A13134" s="0" t="s">
        <v>13139</v>
      </c>
      <c r="B13134" s="2" t="n">
        <v>38.067131</v>
      </c>
      <c r="C13134" s="2" t="n">
        <v>8.993352</v>
      </c>
      <c r="D13134" s="2" t="n">
        <v>31.097216</v>
      </c>
      <c r="E13134" s="2" t="n">
        <v>8.398435</v>
      </c>
      <c r="F13134" s="2" t="n">
        <v>261.167938</v>
      </c>
      <c r="G13134" s="2" t="n">
        <v>0.762866</v>
      </c>
    </row>
    <row r="13135" customFormat="false" ht="13.8" hidden="false" customHeight="false" outlineLevel="0" collapsed="false">
      <c r="A13135" s="0" t="s">
        <v>13140</v>
      </c>
      <c r="B13135" s="2" t="n">
        <v>37.938015</v>
      </c>
      <c r="C13135" s="2" t="n">
        <v>9.052771</v>
      </c>
      <c r="D13135" s="2" t="n">
        <v>30.423241</v>
      </c>
      <c r="E13135" s="2" t="n">
        <v>8.534071</v>
      </c>
      <c r="F13135" s="2" t="n">
        <v>259.634094</v>
      </c>
      <c r="G13135" s="2" t="n">
        <v>0.755972</v>
      </c>
    </row>
    <row r="13136" customFormat="false" ht="13.8" hidden="false" customHeight="false" outlineLevel="0" collapsed="false">
      <c r="A13136" s="0" t="s">
        <v>13141</v>
      </c>
      <c r="B13136" s="2" t="n">
        <v>37.943836</v>
      </c>
      <c r="C13136" s="2" t="n">
        <v>8.983532</v>
      </c>
      <c r="D13136" s="2" t="n">
        <v>30.935669</v>
      </c>
      <c r="E13136" s="2" t="n">
        <v>8.369778</v>
      </c>
      <c r="F13136" s="2" t="n">
        <v>258.924683</v>
      </c>
      <c r="G13136" s="2" t="n">
        <v>0.7596</v>
      </c>
    </row>
    <row r="13137" customFormat="false" ht="13.8" hidden="false" customHeight="false" outlineLevel="0" collapsed="false">
      <c r="A13137" s="0" t="s">
        <v>13142</v>
      </c>
      <c r="B13137" s="2" t="n">
        <v>37.982132</v>
      </c>
      <c r="C13137" s="2" t="n">
        <v>8.959128</v>
      </c>
      <c r="D13137" s="2" t="n">
        <v>30.598686</v>
      </c>
      <c r="E13137" s="2" t="n">
        <v>8.481893</v>
      </c>
      <c r="F13137" s="2" t="n">
        <v>259.53476</v>
      </c>
      <c r="G13137" s="2" t="n">
        <v>0.762694</v>
      </c>
    </row>
    <row r="13138" customFormat="false" ht="13.8" hidden="false" customHeight="false" outlineLevel="0" collapsed="false">
      <c r="A13138" s="0" t="s">
        <v>13143</v>
      </c>
      <c r="B13138" s="2" t="n">
        <v>37.994686</v>
      </c>
      <c r="C13138" s="2" t="n">
        <v>8.951211</v>
      </c>
      <c r="D13138" s="2" t="n">
        <v>30.95639</v>
      </c>
      <c r="E13138" s="2" t="n">
        <v>8.408389</v>
      </c>
      <c r="F13138" s="2" t="n">
        <v>260.293365</v>
      </c>
      <c r="G13138" s="2" t="n">
        <v>0.765347</v>
      </c>
    </row>
    <row r="13139" customFormat="false" ht="13.8" hidden="false" customHeight="false" outlineLevel="0" collapsed="false">
      <c r="A13139" s="0" t="s">
        <v>13144</v>
      </c>
      <c r="B13139" s="2" t="n">
        <v>37.950134</v>
      </c>
      <c r="C13139" s="2" t="n">
        <v>8.952667</v>
      </c>
      <c r="D13139" s="2" t="n">
        <v>30.598696</v>
      </c>
      <c r="E13139" s="2" t="n">
        <v>8.47678</v>
      </c>
      <c r="F13139" s="2" t="n">
        <v>259.378418</v>
      </c>
      <c r="G13139" s="2" t="n">
        <v>0.763428</v>
      </c>
    </row>
    <row r="13140" customFormat="false" ht="13.8" hidden="false" customHeight="false" outlineLevel="0" collapsed="false">
      <c r="A13140" s="0" t="s">
        <v>13145</v>
      </c>
      <c r="B13140" s="2" t="n">
        <v>37.952465</v>
      </c>
      <c r="C13140" s="2" t="n">
        <v>9.023777</v>
      </c>
      <c r="D13140" s="2" t="n">
        <v>30.608486</v>
      </c>
      <c r="E13140" s="2" t="n">
        <v>8.534635</v>
      </c>
      <c r="F13140" s="2" t="n">
        <v>261.232239</v>
      </c>
      <c r="G13140" s="2" t="n">
        <v>0.762778</v>
      </c>
    </row>
    <row r="13141" customFormat="false" ht="13.8" hidden="false" customHeight="false" outlineLevel="0" collapsed="false">
      <c r="A13141" s="0" t="s">
        <v>13146</v>
      </c>
      <c r="B13141" s="2" t="n">
        <v>38.008446</v>
      </c>
      <c r="C13141" s="2" t="n">
        <v>8.946737</v>
      </c>
      <c r="D13141" s="2" t="n">
        <v>30.948114</v>
      </c>
      <c r="E13141" s="2" t="n">
        <v>8.389696</v>
      </c>
      <c r="F13141" s="2" t="n">
        <v>259.645264</v>
      </c>
      <c r="G13141" s="2" t="n">
        <v>0.763547</v>
      </c>
    </row>
    <row r="13142" customFormat="false" ht="13.8" hidden="false" customHeight="false" outlineLevel="0" collapsed="false">
      <c r="A13142" s="0" t="s">
        <v>13147</v>
      </c>
      <c r="B13142" s="2" t="n">
        <v>38.082958</v>
      </c>
      <c r="C13142" s="2" t="n">
        <v>8.93696</v>
      </c>
      <c r="D13142" s="2" t="n">
        <v>31.131769</v>
      </c>
      <c r="E13142" s="2" t="n">
        <v>8.354403</v>
      </c>
      <c r="F13142" s="2" t="n">
        <v>260.087372</v>
      </c>
      <c r="G13142" s="2" t="n">
        <v>0.764185</v>
      </c>
    </row>
    <row r="13143" customFormat="false" ht="13.8" hidden="false" customHeight="false" outlineLevel="0" collapsed="false">
      <c r="A13143" s="0" t="s">
        <v>13148</v>
      </c>
      <c r="B13143" s="2" t="n">
        <v>37.99221</v>
      </c>
      <c r="C13143" s="2" t="n">
        <v>8.947272</v>
      </c>
      <c r="D13143" s="2" t="n">
        <v>30.941889</v>
      </c>
      <c r="E13143" s="2" t="n">
        <v>8.379724</v>
      </c>
      <c r="F13143" s="2" t="n">
        <v>259.284485</v>
      </c>
      <c r="G13143" s="2" t="n">
        <v>0.762766</v>
      </c>
    </row>
    <row r="13144" customFormat="false" ht="13.8" hidden="false" customHeight="false" outlineLevel="0" collapsed="false">
      <c r="A13144" s="0" t="s">
        <v>13149</v>
      </c>
      <c r="B13144" s="2" t="n">
        <v>38.03764</v>
      </c>
      <c r="C13144" s="2" t="n">
        <v>8.989084</v>
      </c>
      <c r="D13144" s="2" t="n">
        <v>30.414209</v>
      </c>
      <c r="E13144" s="2" t="n">
        <v>8.458743</v>
      </c>
      <c r="F13144" s="2" t="n">
        <v>257.265991</v>
      </c>
      <c r="G13144" s="2" t="n">
        <v>0.752408</v>
      </c>
    </row>
    <row r="13145" customFormat="false" ht="13.8" hidden="false" customHeight="false" outlineLevel="0" collapsed="false">
      <c r="A13145" s="0" t="s">
        <v>13150</v>
      </c>
      <c r="B13145" s="2" t="n">
        <v>38.049812</v>
      </c>
      <c r="C13145" s="2" t="n">
        <v>8.993378</v>
      </c>
      <c r="D13145" s="2" t="n">
        <v>30.421566</v>
      </c>
      <c r="E13145" s="2" t="n">
        <v>8.493801</v>
      </c>
      <c r="F13145" s="2" t="n">
        <v>258.394745</v>
      </c>
      <c r="G13145" s="2" t="n">
        <v>0.755107</v>
      </c>
    </row>
    <row r="13146" customFormat="false" ht="13.8" hidden="false" customHeight="false" outlineLevel="0" collapsed="false">
      <c r="A13146" s="0" t="s">
        <v>13151</v>
      </c>
      <c r="B13146" s="2" t="n">
        <v>38.020786</v>
      </c>
      <c r="C13146" s="2" t="n">
        <v>8.965199</v>
      </c>
      <c r="D13146" s="2" t="n">
        <v>30.902575</v>
      </c>
      <c r="E13146" s="2" t="n">
        <v>8.435962</v>
      </c>
      <c r="F13146" s="2" t="n">
        <v>260.692932</v>
      </c>
      <c r="G13146" s="2" t="n">
        <v>0.764801</v>
      </c>
    </row>
    <row r="13147" customFormat="false" ht="13.8" hidden="false" customHeight="false" outlineLevel="0" collapsed="false">
      <c r="A13147" s="0" t="s">
        <v>13152</v>
      </c>
      <c r="B13147" s="2" t="n">
        <v>37.9879</v>
      </c>
      <c r="C13147" s="2" t="n">
        <v>8.954713</v>
      </c>
      <c r="D13147" s="2" t="n">
        <v>30.782328</v>
      </c>
      <c r="E13147" s="2" t="n">
        <v>8.436407</v>
      </c>
      <c r="F13147" s="2" t="n">
        <v>259.692261</v>
      </c>
      <c r="G13147" s="2" t="n">
        <v>0.763417</v>
      </c>
    </row>
    <row r="13148" customFormat="false" ht="13.8" hidden="false" customHeight="false" outlineLevel="0" collapsed="false">
      <c r="A13148" s="0" t="s">
        <v>13153</v>
      </c>
      <c r="B13148" s="2" t="n">
        <v>37.965111</v>
      </c>
      <c r="C13148" s="2" t="n">
        <v>8.967079</v>
      </c>
      <c r="D13148" s="2" t="n">
        <v>30.902237</v>
      </c>
      <c r="E13148" s="2" t="n">
        <v>8.401635</v>
      </c>
      <c r="F13148" s="2" t="n">
        <v>259.629333</v>
      </c>
      <c r="G13148" s="2" t="n">
        <v>0.762637</v>
      </c>
    </row>
    <row r="13149" customFormat="false" ht="13.8" hidden="false" customHeight="false" outlineLevel="0" collapsed="false">
      <c r="A13149" s="0" t="s">
        <v>13154</v>
      </c>
      <c r="B13149" s="2" t="n">
        <v>38.033447</v>
      </c>
      <c r="C13149" s="2" t="n">
        <v>8.949368</v>
      </c>
      <c r="D13149" s="2" t="n">
        <v>30.954348</v>
      </c>
      <c r="E13149" s="2" t="n">
        <v>8.379218</v>
      </c>
      <c r="F13149" s="2" t="n">
        <v>259.37323</v>
      </c>
      <c r="G13149" s="2" t="n">
        <v>0.762021</v>
      </c>
    </row>
    <row r="13150" customFormat="false" ht="13.8" hidden="false" customHeight="false" outlineLevel="0" collapsed="false">
      <c r="A13150" s="0" t="s">
        <v>13155</v>
      </c>
      <c r="B13150" s="2" t="n">
        <v>38.050274</v>
      </c>
      <c r="C13150" s="2" t="n">
        <v>8.990447</v>
      </c>
      <c r="D13150" s="2" t="n">
        <v>30.416815</v>
      </c>
      <c r="E13150" s="2" t="n">
        <v>8.529415</v>
      </c>
      <c r="F13150" s="2" t="n">
        <v>259.437653</v>
      </c>
      <c r="G13150" s="2" t="n">
        <v>0.758392</v>
      </c>
    </row>
    <row r="13151" customFormat="false" ht="13.8" hidden="false" customHeight="false" outlineLevel="0" collapsed="false">
      <c r="A13151" s="0" t="s">
        <v>13156</v>
      </c>
      <c r="B13151" s="2" t="n">
        <v>37.972118</v>
      </c>
      <c r="C13151" s="2" t="n">
        <v>8.932564</v>
      </c>
      <c r="D13151" s="2" t="n">
        <v>30.745853</v>
      </c>
      <c r="E13151" s="2" t="n">
        <v>8.425676</v>
      </c>
      <c r="F13151" s="2" t="n">
        <v>259.054596</v>
      </c>
      <c r="G13151" s="2" t="n">
        <v>0.763748</v>
      </c>
    </row>
    <row r="13152" customFormat="false" ht="13.8" hidden="false" customHeight="false" outlineLevel="0" collapsed="false">
      <c r="A13152" s="0" t="s">
        <v>13157</v>
      </c>
      <c r="B13152" s="2" t="n">
        <v>37.968346</v>
      </c>
      <c r="C13152" s="2" t="n">
        <v>8.987737</v>
      </c>
      <c r="D13152" s="2" t="n">
        <v>30.410572</v>
      </c>
      <c r="E13152" s="2" t="n">
        <v>8.534684</v>
      </c>
      <c r="F13152" s="2" t="n">
        <v>259.544617</v>
      </c>
      <c r="G13152" s="2" t="n">
        <v>0.760571</v>
      </c>
    </row>
    <row r="13153" customFormat="false" ht="13.8" hidden="false" customHeight="false" outlineLevel="0" collapsed="false">
      <c r="A13153" s="0" t="s">
        <v>13158</v>
      </c>
      <c r="B13153" s="2" t="n">
        <v>37.935291</v>
      </c>
      <c r="C13153" s="2" t="n">
        <v>8.933784</v>
      </c>
      <c r="D13153" s="2" t="n">
        <v>30.794882</v>
      </c>
      <c r="E13153" s="2" t="n">
        <v>8.41546</v>
      </c>
      <c r="F13153" s="2" t="n">
        <v>259.153076</v>
      </c>
      <c r="G13153" s="2" t="n">
        <v>0.764676</v>
      </c>
    </row>
    <row r="13154" customFormat="false" ht="13.8" hidden="false" customHeight="false" outlineLevel="0" collapsed="false">
      <c r="A13154" s="0" t="s">
        <v>13159</v>
      </c>
      <c r="B13154" s="2" t="n">
        <v>37.979191</v>
      </c>
      <c r="C13154" s="2" t="n">
        <v>8.976205</v>
      </c>
      <c r="D13154" s="2" t="n">
        <v>30.90237</v>
      </c>
      <c r="E13154" s="2" t="n">
        <v>8.414739</v>
      </c>
      <c r="F13154" s="2" t="n">
        <v>260.03537</v>
      </c>
      <c r="G13154" s="2" t="n">
        <v>0.762771</v>
      </c>
    </row>
    <row r="13155" customFormat="false" ht="13.8" hidden="false" customHeight="false" outlineLevel="0" collapsed="false">
      <c r="A13155" s="0" t="s">
        <v>13160</v>
      </c>
      <c r="B13155" s="2" t="n">
        <v>37.991257</v>
      </c>
      <c r="C13155" s="2" t="n">
        <v>8.914316</v>
      </c>
      <c r="D13155" s="2" t="n">
        <v>30.598711</v>
      </c>
      <c r="E13155" s="2" t="n">
        <v>8.451191</v>
      </c>
      <c r="F13155" s="2" t="n">
        <v>258.595551</v>
      </c>
      <c r="G13155" s="2" t="n">
        <v>0.763571</v>
      </c>
    </row>
    <row r="13156" customFormat="false" ht="13.8" hidden="false" customHeight="false" outlineLevel="0" collapsed="false">
      <c r="A13156" s="0" t="s">
        <v>13161</v>
      </c>
      <c r="B13156" s="2" t="n">
        <v>37.934093</v>
      </c>
      <c r="C13156" s="2" t="n">
        <v>8.981762</v>
      </c>
      <c r="D13156" s="2" t="n">
        <v>30.418493</v>
      </c>
      <c r="E13156" s="2" t="n">
        <v>8.564746</v>
      </c>
      <c r="F13156" s="2" t="n">
        <v>260.526672</v>
      </c>
      <c r="G13156" s="2" t="n">
        <v>0.764647</v>
      </c>
    </row>
    <row r="13157" customFormat="false" ht="13.8" hidden="false" customHeight="false" outlineLevel="0" collapsed="false">
      <c r="A13157" s="0" t="s">
        <v>13162</v>
      </c>
      <c r="B13157" s="2" t="n">
        <v>38.005009</v>
      </c>
      <c r="C13157" s="2" t="n">
        <v>8.915351</v>
      </c>
      <c r="D13157" s="2" t="n">
        <v>31.1318</v>
      </c>
      <c r="E13157" s="2" t="n">
        <v>8.323736</v>
      </c>
      <c r="F13157" s="2" t="n">
        <v>259.132874</v>
      </c>
      <c r="G13157" s="2" t="n">
        <v>0.764792</v>
      </c>
    </row>
    <row r="13158" customFormat="false" ht="13.8" hidden="false" customHeight="false" outlineLevel="0" collapsed="false">
      <c r="A13158" s="0" t="s">
        <v>13163</v>
      </c>
      <c r="B13158" s="2" t="n">
        <v>37.912731</v>
      </c>
      <c r="C13158" s="2" t="n">
        <v>9.002251</v>
      </c>
      <c r="D13158" s="2" t="n">
        <v>30.430515</v>
      </c>
      <c r="E13158" s="2" t="n">
        <v>8.549067</v>
      </c>
      <c r="F13158" s="2" t="n">
        <v>260.152496</v>
      </c>
      <c r="G13158" s="2" t="n">
        <v>0.76224</v>
      </c>
    </row>
    <row r="13159" customFormat="false" ht="13.8" hidden="false" customHeight="false" outlineLevel="0" collapsed="false">
      <c r="A13159" s="0" t="s">
        <v>13164</v>
      </c>
      <c r="B13159" s="2" t="n">
        <v>37.957386</v>
      </c>
      <c r="C13159" s="2" t="n">
        <v>8.96806</v>
      </c>
      <c r="D13159" s="2" t="n">
        <v>30.915224</v>
      </c>
      <c r="E13159" s="2" t="n">
        <v>8.448593</v>
      </c>
      <c r="F13159" s="2" t="n">
        <v>261.190155</v>
      </c>
      <c r="G13159" s="2" t="n">
        <v>0.767294</v>
      </c>
    </row>
    <row r="13160" customFormat="false" ht="13.8" hidden="false" customHeight="false" outlineLevel="0" collapsed="false">
      <c r="A13160" s="0" t="s">
        <v>13165</v>
      </c>
      <c r="B13160" s="2" t="n">
        <v>38.031879</v>
      </c>
      <c r="C13160" s="2" t="n">
        <v>8.9126</v>
      </c>
      <c r="D13160" s="2" t="n">
        <v>30.752056</v>
      </c>
      <c r="E13160" s="2" t="n">
        <v>8.415195</v>
      </c>
      <c r="F13160" s="2" t="n">
        <v>258.784546</v>
      </c>
      <c r="G13160" s="2" t="n">
        <v>0.76346</v>
      </c>
    </row>
    <row r="13161" customFormat="false" ht="13.8" hidden="false" customHeight="false" outlineLevel="0" collapsed="false">
      <c r="A13161" s="0" t="s">
        <v>13166</v>
      </c>
      <c r="B13161" s="2" t="n">
        <v>37.942722</v>
      </c>
      <c r="C13161" s="2" t="n">
        <v>9.002365</v>
      </c>
      <c r="D13161" s="2" t="n">
        <v>30.424042</v>
      </c>
      <c r="E13161" s="2" t="n">
        <v>8.549303</v>
      </c>
      <c r="F13161" s="2" t="n">
        <v>260.10434</v>
      </c>
      <c r="G13161" s="2" t="n">
        <v>0.761487</v>
      </c>
    </row>
    <row r="13162" customFormat="false" ht="13.8" hidden="false" customHeight="false" outlineLevel="0" collapsed="false">
      <c r="A13162" s="0" t="s">
        <v>13167</v>
      </c>
      <c r="B13162" s="2" t="n">
        <v>38.010597</v>
      </c>
      <c r="C13162" s="2" t="n">
        <v>8.974474</v>
      </c>
      <c r="D13162" s="2" t="n">
        <v>30.902689</v>
      </c>
      <c r="E13162" s="2" t="n">
        <v>8.444191</v>
      </c>
      <c r="F13162" s="2" t="n">
        <v>260.948212</v>
      </c>
      <c r="G13162" s="2" t="n">
        <v>0.764963</v>
      </c>
    </row>
    <row r="13163" customFormat="false" ht="13.8" hidden="false" customHeight="false" outlineLevel="0" collapsed="false">
      <c r="A13163" s="0" t="s">
        <v>13168</v>
      </c>
      <c r="B13163" s="2" t="n">
        <v>37.967453</v>
      </c>
      <c r="C13163" s="2" t="n">
        <v>8.983508</v>
      </c>
      <c r="D13163" s="2" t="n">
        <v>30.90889</v>
      </c>
      <c r="E13163" s="2" t="n">
        <v>8.440613</v>
      </c>
      <c r="F13163" s="2" t="n">
        <v>260.889984</v>
      </c>
      <c r="G13163" s="2" t="n">
        <v>0.764892</v>
      </c>
    </row>
    <row r="13164" customFormat="false" ht="13.8" hidden="false" customHeight="false" outlineLevel="0" collapsed="false">
      <c r="A13164" s="0" t="s">
        <v>13169</v>
      </c>
      <c r="B13164" s="2" t="n">
        <v>37.911827</v>
      </c>
      <c r="C13164" s="2" t="n">
        <v>9.009527</v>
      </c>
      <c r="D13164" s="2" t="n">
        <v>30.61907</v>
      </c>
      <c r="E13164" s="2" t="n">
        <v>8.463528</v>
      </c>
      <c r="F13164" s="2" t="n">
        <v>259.145355</v>
      </c>
      <c r="G13164" s="2" t="n">
        <v>0.758694</v>
      </c>
    </row>
    <row r="13165" customFormat="false" ht="13.8" hidden="false" customHeight="false" outlineLevel="0" collapsed="false">
      <c r="A13165" s="0" t="s">
        <v>13170</v>
      </c>
      <c r="B13165" s="2" t="n">
        <v>38.031178</v>
      </c>
      <c r="C13165" s="2" t="n">
        <v>8.992551</v>
      </c>
      <c r="D13165" s="2" t="n">
        <v>30.902498</v>
      </c>
      <c r="E13165" s="2" t="n">
        <v>8.439282</v>
      </c>
      <c r="F13165" s="2" t="n">
        <v>260.794922</v>
      </c>
      <c r="G13165" s="2" t="n">
        <v>0.762564</v>
      </c>
    </row>
    <row r="13166" customFormat="false" ht="13.8" hidden="false" customHeight="false" outlineLevel="0" collapsed="false">
      <c r="A13166" s="0" t="s">
        <v>13171</v>
      </c>
      <c r="B13166" s="2" t="n">
        <v>38.101749</v>
      </c>
      <c r="C13166" s="2" t="n">
        <v>8.949203</v>
      </c>
      <c r="D13166" s="2" t="n">
        <v>31.137915</v>
      </c>
      <c r="E13166" s="2" t="n">
        <v>8.323537</v>
      </c>
      <c r="F13166" s="2" t="n">
        <v>259.177582</v>
      </c>
      <c r="G13166" s="2" t="n">
        <v>0.760096</v>
      </c>
    </row>
    <row r="13167" customFormat="false" ht="13.8" hidden="false" customHeight="false" outlineLevel="0" collapsed="false">
      <c r="A13167" s="0" t="s">
        <v>13172</v>
      </c>
      <c r="B13167" s="2" t="n">
        <v>37.994625</v>
      </c>
      <c r="C13167" s="2" t="n">
        <v>8.965965</v>
      </c>
      <c r="D13167" s="2" t="n">
        <v>30.902514</v>
      </c>
      <c r="E13167" s="2" t="n">
        <v>8.429465</v>
      </c>
      <c r="F13167" s="2" t="n">
        <v>260.491669</v>
      </c>
      <c r="G13167" s="2" t="n">
        <v>0.764671</v>
      </c>
    </row>
    <row r="13168" customFormat="false" ht="13.8" hidden="false" customHeight="false" outlineLevel="0" collapsed="false">
      <c r="A13168" s="0" t="s">
        <v>13173</v>
      </c>
      <c r="B13168" s="2" t="n">
        <v>38.090687</v>
      </c>
      <c r="C13168" s="2" t="n">
        <v>8.957453</v>
      </c>
      <c r="D13168" s="2" t="n">
        <v>30.941807</v>
      </c>
      <c r="E13168" s="2" t="n">
        <v>8.395045</v>
      </c>
      <c r="F13168" s="2" t="n">
        <v>259.757874</v>
      </c>
      <c r="G13168" s="2" t="n">
        <v>0.761317</v>
      </c>
    </row>
    <row r="13169" customFormat="false" ht="13.8" hidden="false" customHeight="false" outlineLevel="0" collapsed="false">
      <c r="A13169" s="0" t="s">
        <v>13174</v>
      </c>
      <c r="B13169" s="2" t="n">
        <v>37.937252</v>
      </c>
      <c r="C13169" s="2" t="n">
        <v>8.934882</v>
      </c>
      <c r="D13169" s="2" t="n">
        <v>30.611172</v>
      </c>
      <c r="E13169" s="2" t="n">
        <v>8.47116</v>
      </c>
      <c r="F13169" s="2" t="n">
        <v>259.312134</v>
      </c>
      <c r="G13169" s="2" t="n">
        <v>0.765012</v>
      </c>
    </row>
    <row r="13170" customFormat="false" ht="13.8" hidden="false" customHeight="false" outlineLevel="0" collapsed="false">
      <c r="A13170" s="0" t="s">
        <v>13175</v>
      </c>
      <c r="B13170" s="2" t="n">
        <v>37.907486</v>
      </c>
      <c r="C13170" s="2" t="n">
        <v>8.997177</v>
      </c>
      <c r="D13170" s="2" t="n">
        <v>30.417608</v>
      </c>
      <c r="E13170" s="2" t="n">
        <v>8.544532</v>
      </c>
      <c r="F13170" s="2" t="n">
        <v>259.904236</v>
      </c>
      <c r="G13170" s="2" t="n">
        <v>0.762048</v>
      </c>
    </row>
    <row r="13171" customFormat="false" ht="13.8" hidden="false" customHeight="false" outlineLevel="0" collapsed="false">
      <c r="A13171" s="0" t="s">
        <v>13176</v>
      </c>
      <c r="B13171" s="2" t="n">
        <v>37.968323</v>
      </c>
      <c r="C13171" s="2" t="n">
        <v>8.867347</v>
      </c>
      <c r="D13171" s="2" t="n">
        <v>30.598824</v>
      </c>
      <c r="E13171" s="2" t="n">
        <v>8.440918</v>
      </c>
      <c r="F13171" s="2" t="n">
        <v>258.282166</v>
      </c>
      <c r="G13171" s="2" t="n">
        <v>0.767148</v>
      </c>
    </row>
    <row r="13172" customFormat="false" ht="13.8" hidden="false" customHeight="false" outlineLevel="0" collapsed="false">
      <c r="A13172" s="0" t="s">
        <v>13177</v>
      </c>
      <c r="B13172" s="2" t="n">
        <v>37.91449</v>
      </c>
      <c r="C13172" s="2" t="n">
        <v>8.994475</v>
      </c>
      <c r="D13172" s="2" t="n">
        <v>31.110901</v>
      </c>
      <c r="E13172" s="2" t="n">
        <v>8.402967</v>
      </c>
      <c r="F13172" s="2" t="n">
        <v>261.423889</v>
      </c>
      <c r="G13172" s="2" t="n">
        <v>0.766592</v>
      </c>
    </row>
    <row r="13173" customFormat="false" ht="13.8" hidden="false" customHeight="false" outlineLevel="0" collapsed="false">
      <c r="A13173" s="0" t="s">
        <v>13178</v>
      </c>
      <c r="B13173" s="2" t="n">
        <v>37.921566</v>
      </c>
      <c r="C13173" s="2" t="n">
        <v>9.005919</v>
      </c>
      <c r="D13173" s="2" t="n">
        <v>30.620049</v>
      </c>
      <c r="E13173" s="2" t="n">
        <v>8.498826</v>
      </c>
      <c r="F13173" s="2" t="n">
        <v>260.234467</v>
      </c>
      <c r="G13173" s="2" t="n">
        <v>0.761992</v>
      </c>
    </row>
    <row r="13174" customFormat="false" ht="13.8" hidden="false" customHeight="false" outlineLevel="0" collapsed="false">
      <c r="A13174" s="0" t="s">
        <v>13179</v>
      </c>
      <c r="B13174" s="2" t="n">
        <v>37.984833</v>
      </c>
      <c r="C13174" s="2" t="n">
        <v>8.976108</v>
      </c>
      <c r="D13174" s="2" t="n">
        <v>30.754353</v>
      </c>
      <c r="E13174" s="2" t="n">
        <v>8.464081</v>
      </c>
      <c r="F13174" s="2" t="n">
        <v>260.307312</v>
      </c>
      <c r="G13174" s="2" t="n">
        <v>0.763463</v>
      </c>
    </row>
    <row r="13175" customFormat="false" ht="13.8" hidden="false" customHeight="false" outlineLevel="0" collapsed="false">
      <c r="A13175" s="0" t="s">
        <v>13180</v>
      </c>
      <c r="B13175" s="2" t="n">
        <v>37.981251</v>
      </c>
      <c r="C13175" s="2" t="n">
        <v>9.010208</v>
      </c>
      <c r="D13175" s="2" t="n">
        <v>30.416515</v>
      </c>
      <c r="E13175" s="2" t="n">
        <v>8.514226</v>
      </c>
      <c r="F13175" s="2" t="n">
        <v>258.973083</v>
      </c>
      <c r="G13175" s="2" t="n">
        <v>0.756747</v>
      </c>
    </row>
    <row r="13176" customFormat="false" ht="13.8" hidden="false" customHeight="false" outlineLevel="0" collapsed="false">
      <c r="A13176" s="0" t="s">
        <v>13181</v>
      </c>
      <c r="B13176" s="2" t="n">
        <v>37.953442</v>
      </c>
      <c r="C13176" s="2" t="n">
        <v>8.940453</v>
      </c>
      <c r="D13176" s="2" t="n">
        <v>30.941959</v>
      </c>
      <c r="E13176" s="2" t="n">
        <v>8.35927</v>
      </c>
      <c r="F13176" s="2" t="n">
        <v>258.652191</v>
      </c>
      <c r="G13176" s="2" t="n">
        <v>0.762264</v>
      </c>
    </row>
    <row r="13177" customFormat="false" ht="13.8" hidden="false" customHeight="false" outlineLevel="0" collapsed="false">
      <c r="A13177" s="0" t="s">
        <v>13182</v>
      </c>
      <c r="B13177" s="2" t="n">
        <v>38.045189</v>
      </c>
      <c r="C13177" s="2" t="n">
        <v>8.971869</v>
      </c>
      <c r="D13177" s="2" t="n">
        <v>30.424425</v>
      </c>
      <c r="E13177" s="2" t="n">
        <v>8.541859</v>
      </c>
      <c r="F13177" s="2" t="n">
        <v>259.881134</v>
      </c>
      <c r="G13177" s="2" t="n">
        <v>0.761364</v>
      </c>
    </row>
    <row r="13178" customFormat="false" ht="13.8" hidden="false" customHeight="false" outlineLevel="0" collapsed="false">
      <c r="A13178" s="0" t="s">
        <v>13183</v>
      </c>
      <c r="B13178" s="2" t="n">
        <v>37.956684</v>
      </c>
      <c r="C13178" s="2" t="n">
        <v>8.91033</v>
      </c>
      <c r="D13178" s="2" t="n">
        <v>30.611214</v>
      </c>
      <c r="E13178" s="2" t="n">
        <v>8.460917</v>
      </c>
      <c r="F13178" s="2" t="n">
        <v>258.998932</v>
      </c>
      <c r="G13178" s="2" t="n">
        <v>0.765801</v>
      </c>
    </row>
    <row r="13179" customFormat="false" ht="13.8" hidden="false" customHeight="false" outlineLevel="0" collapsed="false">
      <c r="A13179" s="0" t="s">
        <v>13184</v>
      </c>
      <c r="B13179" s="2" t="n">
        <v>37.983898</v>
      </c>
      <c r="C13179" s="2" t="n">
        <v>8.964499</v>
      </c>
      <c r="D13179" s="2" t="n">
        <v>30.902391</v>
      </c>
      <c r="E13179" s="2" t="n">
        <v>8.416348</v>
      </c>
      <c r="F13179" s="2" t="n">
        <v>260.085266</v>
      </c>
      <c r="G13179" s="2" t="n">
        <v>0.763819</v>
      </c>
    </row>
    <row r="13180" customFormat="false" ht="13.8" hidden="false" customHeight="false" outlineLevel="0" collapsed="false">
      <c r="A13180" s="0" t="s">
        <v>13185</v>
      </c>
      <c r="B13180" s="2" t="n">
        <v>38.008926</v>
      </c>
      <c r="C13180" s="2" t="n">
        <v>8.988235</v>
      </c>
      <c r="D13180" s="2" t="n">
        <v>30.409716</v>
      </c>
      <c r="E13180" s="2" t="n">
        <v>8.504447</v>
      </c>
      <c r="F13180" s="2" t="n">
        <v>258.617828</v>
      </c>
      <c r="G13180" s="2" t="n">
        <v>0.757004</v>
      </c>
    </row>
    <row r="13181" customFormat="false" ht="13.8" hidden="false" customHeight="false" outlineLevel="0" collapsed="false">
      <c r="A13181" s="0" t="s">
        <v>13186</v>
      </c>
      <c r="B13181" s="2" t="n">
        <v>38.094711</v>
      </c>
      <c r="C13181" s="2" t="n">
        <v>8.942896</v>
      </c>
      <c r="D13181" s="2" t="n">
        <v>31.13784</v>
      </c>
      <c r="E13181" s="2" t="n">
        <v>8.349057</v>
      </c>
      <c r="F13181" s="2" t="n">
        <v>259.971619</v>
      </c>
      <c r="G13181" s="2" t="n">
        <v>0.763103</v>
      </c>
    </row>
    <row r="13182" customFormat="false" ht="13.8" hidden="false" customHeight="false" outlineLevel="0" collapsed="false">
      <c r="A13182" s="0" t="s">
        <v>13187</v>
      </c>
      <c r="B13182" s="2" t="n">
        <v>37.992748</v>
      </c>
      <c r="C13182" s="2" t="n">
        <v>8.96693</v>
      </c>
      <c r="D13182" s="2" t="n">
        <v>30.755529</v>
      </c>
      <c r="E13182" s="2" t="n">
        <v>8.465385</v>
      </c>
      <c r="F13182" s="2" t="n">
        <v>260.357422</v>
      </c>
      <c r="G13182" s="2" t="n">
        <v>0.764232</v>
      </c>
    </row>
    <row r="13183" customFormat="false" ht="13.8" hidden="false" customHeight="false" outlineLevel="0" collapsed="false">
      <c r="A13183" s="0" t="s">
        <v>13188</v>
      </c>
      <c r="B13183" s="2" t="n">
        <v>37.980995</v>
      </c>
      <c r="C13183" s="2" t="n">
        <v>8.986512</v>
      </c>
      <c r="D13183" s="2" t="n">
        <v>30.409355</v>
      </c>
      <c r="E13183" s="2" t="n">
        <v>8.494336</v>
      </c>
      <c r="F13183" s="2" t="n">
        <v>258.307281</v>
      </c>
      <c r="G13183" s="2" t="n">
        <v>0.756797</v>
      </c>
    </row>
    <row r="13184" customFormat="false" ht="13.8" hidden="false" customHeight="false" outlineLevel="0" collapsed="false">
      <c r="A13184" s="0" t="s">
        <v>13189</v>
      </c>
      <c r="B13184" s="2" t="n">
        <v>38.010067</v>
      </c>
      <c r="C13184" s="2" t="n">
        <v>8.972878</v>
      </c>
      <c r="D13184" s="2" t="n">
        <v>30.408354</v>
      </c>
      <c r="E13184" s="2" t="n">
        <v>8.464083</v>
      </c>
      <c r="F13184" s="2" t="n">
        <v>257.378815</v>
      </c>
      <c r="G13184" s="2" t="n">
        <v>0.754644</v>
      </c>
    </row>
    <row r="13185" customFormat="false" ht="13.8" hidden="false" customHeight="false" outlineLevel="0" collapsed="false">
      <c r="A13185" s="0" t="s">
        <v>13190</v>
      </c>
      <c r="B13185" s="2" t="n">
        <v>38.046856</v>
      </c>
      <c r="C13185" s="2" t="n">
        <v>8.93325</v>
      </c>
      <c r="D13185" s="2" t="n">
        <v>30.788544</v>
      </c>
      <c r="E13185" s="2" t="n">
        <v>8.425916</v>
      </c>
      <c r="F13185" s="2" t="n">
        <v>259.421661</v>
      </c>
      <c r="G13185" s="2" t="n">
        <v>0.76327</v>
      </c>
    </row>
    <row r="13186" customFormat="false" ht="13.8" hidden="false" customHeight="false" outlineLevel="0" collapsed="false">
      <c r="A13186" s="0" t="s">
        <v>13191</v>
      </c>
      <c r="B13186" s="2" t="n">
        <v>37.990532</v>
      </c>
      <c r="C13186" s="2" t="n">
        <v>8.966692</v>
      </c>
      <c r="D13186" s="2" t="n">
        <v>30.602251</v>
      </c>
      <c r="E13186" s="2" t="n">
        <v>8.495062</v>
      </c>
      <c r="F13186" s="2" t="n">
        <v>259.968018</v>
      </c>
      <c r="G13186" s="2" t="n">
        <v>0.763154</v>
      </c>
    </row>
    <row r="13187" customFormat="false" ht="13.8" hidden="false" customHeight="false" outlineLevel="0" collapsed="false">
      <c r="A13187" s="0" t="s">
        <v>13192</v>
      </c>
      <c r="B13187" s="2" t="n">
        <v>37.981552</v>
      </c>
      <c r="C13187" s="2" t="n">
        <v>8.962564</v>
      </c>
      <c r="D13187" s="2" t="n">
        <v>30.58</v>
      </c>
      <c r="E13187" s="2" t="n">
        <v>8.4622</v>
      </c>
      <c r="F13187" s="2" t="n">
        <v>258.774078</v>
      </c>
      <c r="G13187" s="2" t="n">
        <v>0.760179</v>
      </c>
    </row>
    <row r="13188" customFormat="false" ht="13.8" hidden="false" customHeight="false" outlineLevel="0" collapsed="false">
      <c r="A13188" s="0" t="s">
        <v>13193</v>
      </c>
      <c r="B13188" s="2" t="n">
        <v>37.918888</v>
      </c>
      <c r="C13188" s="2" t="n">
        <v>8.939453</v>
      </c>
      <c r="D13188" s="2" t="n">
        <v>30.592537</v>
      </c>
      <c r="E13188" s="2" t="n">
        <v>8.471893</v>
      </c>
      <c r="F13188" s="2" t="n">
        <v>259.176697</v>
      </c>
      <c r="G13188" s="2" t="n">
        <v>0.764591</v>
      </c>
    </row>
    <row r="13189" customFormat="false" ht="13.8" hidden="false" customHeight="false" outlineLevel="0" collapsed="false">
      <c r="A13189" s="0" t="s">
        <v>13194</v>
      </c>
      <c r="B13189" s="2" t="n">
        <v>37.989437</v>
      </c>
      <c r="C13189" s="2" t="n">
        <v>8.91225</v>
      </c>
      <c r="D13189" s="2" t="n">
        <v>30.592524</v>
      </c>
      <c r="E13189" s="2" t="n">
        <v>8.451425</v>
      </c>
      <c r="F13189" s="2" t="n">
        <v>258.550415</v>
      </c>
      <c r="G13189" s="2" t="n">
        <v>0.763651</v>
      </c>
    </row>
    <row r="13190" customFormat="false" ht="13.8" hidden="false" customHeight="false" outlineLevel="0" collapsed="false">
      <c r="A13190" s="0" t="s">
        <v>13195</v>
      </c>
      <c r="B13190" s="2" t="n">
        <v>37.936752</v>
      </c>
      <c r="C13190" s="2" t="n">
        <v>9.002568</v>
      </c>
      <c r="D13190" s="2" t="n">
        <v>30.411209</v>
      </c>
      <c r="E13190" s="2" t="n">
        <v>8.544765</v>
      </c>
      <c r="F13190" s="2" t="n">
        <v>259.856628</v>
      </c>
      <c r="G13190" s="2" t="n">
        <v>0.760864</v>
      </c>
    </row>
    <row r="13191" customFormat="false" ht="13.8" hidden="false" customHeight="false" outlineLevel="0" collapsed="false">
      <c r="A13191" s="0" t="s">
        <v>13196</v>
      </c>
      <c r="B13191" s="2" t="n">
        <v>37.973557</v>
      </c>
      <c r="C13191" s="2" t="n">
        <v>8.956535</v>
      </c>
      <c r="D13191" s="2" t="n">
        <v>30.586233</v>
      </c>
      <c r="E13191" s="2" t="n">
        <v>8.487474</v>
      </c>
      <c r="F13191" s="2" t="n">
        <v>259.599884</v>
      </c>
      <c r="G13191" s="2" t="n">
        <v>0.763279</v>
      </c>
    </row>
    <row r="13192" customFormat="false" ht="13.8" hidden="false" customHeight="false" outlineLevel="0" collapsed="false">
      <c r="A13192" s="0" t="s">
        <v>13197</v>
      </c>
      <c r="B13192" s="2" t="n">
        <v>38.059361</v>
      </c>
      <c r="C13192" s="2" t="n">
        <v>9.004575</v>
      </c>
      <c r="D13192" s="2" t="n">
        <v>30.402445</v>
      </c>
      <c r="E13192" s="2" t="n">
        <v>8.489515</v>
      </c>
      <c r="F13192" s="2" t="n">
        <v>258.10202</v>
      </c>
      <c r="G13192" s="2" t="n">
        <v>0.753124</v>
      </c>
    </row>
    <row r="13193" customFormat="false" ht="13.8" hidden="false" customHeight="false" outlineLevel="0" collapsed="false">
      <c r="A13193" s="0" t="s">
        <v>13198</v>
      </c>
      <c r="B13193" s="2" t="n">
        <v>37.990143</v>
      </c>
      <c r="C13193" s="2" t="n">
        <v>8.899858</v>
      </c>
      <c r="D13193" s="2" t="n">
        <v>30.929422</v>
      </c>
      <c r="E13193" s="2" t="n">
        <v>8.364842</v>
      </c>
      <c r="F13193" s="2" t="n">
        <v>258.719757</v>
      </c>
      <c r="G13193" s="2" t="n">
        <v>0.765201</v>
      </c>
    </row>
    <row r="13194" customFormat="false" ht="13.8" hidden="false" customHeight="false" outlineLevel="0" collapsed="false">
      <c r="A13194" s="0" t="s">
        <v>13199</v>
      </c>
      <c r="B13194" s="2" t="n">
        <v>37.971127</v>
      </c>
      <c r="C13194" s="2" t="n">
        <v>8.950792</v>
      </c>
      <c r="D13194" s="2" t="n">
        <v>30.782307</v>
      </c>
      <c r="E13194" s="2" t="n">
        <v>8.441515</v>
      </c>
      <c r="F13194" s="2" t="n">
        <v>259.849304</v>
      </c>
      <c r="G13194" s="2" t="n">
        <v>0.764551</v>
      </c>
    </row>
    <row r="13195" customFormat="false" ht="13.8" hidden="false" customHeight="false" outlineLevel="0" collapsed="false">
      <c r="A13195" s="0" t="s">
        <v>13200</v>
      </c>
      <c r="B13195" s="2" t="n">
        <v>37.965023</v>
      </c>
      <c r="C13195" s="2" t="n">
        <v>8.954329</v>
      </c>
      <c r="D13195" s="2" t="n">
        <v>30.990841</v>
      </c>
      <c r="E13195" s="2" t="n">
        <v>8.35419</v>
      </c>
      <c r="F13195" s="2" t="n">
        <v>258.903381</v>
      </c>
      <c r="G13195" s="2" t="n">
        <v>0.76159</v>
      </c>
    </row>
    <row r="13196" customFormat="false" ht="13.8" hidden="false" customHeight="false" outlineLevel="0" collapsed="false">
      <c r="A13196" s="0" t="s">
        <v>13201</v>
      </c>
      <c r="B13196" s="2" t="n">
        <v>37.945686</v>
      </c>
      <c r="C13196" s="2" t="n">
        <v>8.911424</v>
      </c>
      <c r="D13196" s="2" t="n">
        <v>30.769962</v>
      </c>
      <c r="E13196" s="2" t="n">
        <v>8.421529</v>
      </c>
      <c r="F13196" s="2" t="n">
        <v>259.130127</v>
      </c>
      <c r="G13196" s="2" t="n">
        <v>0.766317</v>
      </c>
    </row>
    <row r="13197" customFormat="false" ht="13.8" hidden="false" customHeight="false" outlineLevel="0" collapsed="false">
      <c r="A13197" s="0" t="s">
        <v>13202</v>
      </c>
      <c r="B13197" s="2" t="n">
        <v>37.975586</v>
      </c>
      <c r="C13197" s="2" t="n">
        <v>8.98271</v>
      </c>
      <c r="D13197" s="2" t="n">
        <v>30.949718</v>
      </c>
      <c r="E13197" s="2" t="n">
        <v>8.398471</v>
      </c>
      <c r="F13197" s="2" t="n">
        <v>259.930298</v>
      </c>
      <c r="G13197" s="2" t="n">
        <v>0.761983</v>
      </c>
    </row>
    <row r="13198" customFormat="false" ht="13.8" hidden="false" customHeight="false" outlineLevel="0" collapsed="false">
      <c r="A13198" s="0" t="s">
        <v>13203</v>
      </c>
      <c r="B13198" s="2" t="n">
        <v>37.909248</v>
      </c>
      <c r="C13198" s="2" t="n">
        <v>8.936394</v>
      </c>
      <c r="D13198" s="2" t="n">
        <v>30.929399</v>
      </c>
      <c r="E13198" s="2" t="n">
        <v>8.359773</v>
      </c>
      <c r="F13198" s="2" t="n">
        <v>258.562744</v>
      </c>
      <c r="G13198" s="2" t="n">
        <v>0.763235</v>
      </c>
    </row>
    <row r="13199" customFormat="false" ht="13.8" hidden="false" customHeight="false" outlineLevel="0" collapsed="false">
      <c r="A13199" s="0" t="s">
        <v>13204</v>
      </c>
      <c r="B13199" s="2" t="n">
        <v>37.932938</v>
      </c>
      <c r="C13199" s="2" t="n">
        <v>8.945257</v>
      </c>
      <c r="D13199" s="2" t="n">
        <v>30.598709</v>
      </c>
      <c r="E13199" s="2" t="n">
        <v>8.471657</v>
      </c>
      <c r="F13199" s="2" t="n">
        <v>259.221771</v>
      </c>
      <c r="G13199" s="2" t="n">
        <v>0.763945</v>
      </c>
    </row>
    <row r="13200" customFormat="false" ht="13.8" hidden="false" customHeight="false" outlineLevel="0" collapsed="false">
      <c r="A13200" s="0" t="s">
        <v>13205</v>
      </c>
      <c r="B13200" s="2" t="n">
        <v>37.925331</v>
      </c>
      <c r="C13200" s="2" t="n">
        <v>9.012178</v>
      </c>
      <c r="D13200" s="2" t="n">
        <v>31.098019</v>
      </c>
      <c r="E13200" s="2" t="n">
        <v>8.388336</v>
      </c>
      <c r="F13200" s="2" t="n">
        <v>260.860626</v>
      </c>
      <c r="G13200" s="2" t="n">
        <v>0.763219</v>
      </c>
    </row>
    <row r="13201" customFormat="false" ht="13.8" hidden="false" customHeight="false" outlineLevel="0" collapsed="false">
      <c r="A13201" s="0" t="s">
        <v>13206</v>
      </c>
      <c r="B13201" s="2" t="n">
        <v>37.99762</v>
      </c>
      <c r="C13201" s="2" t="n">
        <v>8.934657</v>
      </c>
      <c r="D13201" s="2" t="n">
        <v>30.580021</v>
      </c>
      <c r="E13201" s="2" t="n">
        <v>8.482606</v>
      </c>
      <c r="F13201" s="2" t="n">
        <v>259.398254</v>
      </c>
      <c r="G13201" s="2" t="n">
        <v>0.764069</v>
      </c>
    </row>
    <row r="13202" customFormat="false" ht="13.8" hidden="false" customHeight="false" outlineLevel="0" collapsed="false">
      <c r="A13202" s="0" t="s">
        <v>13207</v>
      </c>
      <c r="B13202" s="2" t="n">
        <v>37.91737</v>
      </c>
      <c r="C13202" s="2" t="n">
        <v>8.964145</v>
      </c>
      <c r="D13202" s="2" t="n">
        <v>30.410864</v>
      </c>
      <c r="E13202" s="2" t="n">
        <v>8.534745</v>
      </c>
      <c r="F13202" s="2" t="n">
        <v>259.548981</v>
      </c>
      <c r="G13202" s="2" t="n">
        <v>0.763611</v>
      </c>
    </row>
    <row r="13203" customFormat="false" ht="13.8" hidden="false" customHeight="false" outlineLevel="0" collapsed="false">
      <c r="A13203" s="0" t="s">
        <v>13208</v>
      </c>
      <c r="B13203" s="2" t="n">
        <v>37.936783</v>
      </c>
      <c r="C13203" s="2" t="n">
        <v>8.959451</v>
      </c>
      <c r="D13203" s="2" t="n">
        <v>30.592558</v>
      </c>
      <c r="E13203" s="2" t="n">
        <v>8.487253</v>
      </c>
      <c r="F13203" s="2" t="n">
        <v>259.64679</v>
      </c>
      <c r="G13203" s="2" t="n">
        <v>0.763908</v>
      </c>
    </row>
    <row r="13204" customFormat="false" ht="13.8" hidden="false" customHeight="false" outlineLevel="0" collapsed="false">
      <c r="A13204" s="0" t="s">
        <v>13209</v>
      </c>
      <c r="B13204" s="2" t="n">
        <v>37.999378</v>
      </c>
      <c r="C13204" s="2" t="n">
        <v>8.982277</v>
      </c>
      <c r="D13204" s="2" t="n">
        <v>30.902845</v>
      </c>
      <c r="E13204" s="2" t="n">
        <v>8.454009</v>
      </c>
      <c r="F13204" s="2" t="n">
        <v>261.25293</v>
      </c>
      <c r="G13204" s="2" t="n">
        <v>0.765417</v>
      </c>
    </row>
    <row r="13205" customFormat="false" ht="13.8" hidden="false" customHeight="false" outlineLevel="0" collapsed="false">
      <c r="A13205" s="0" t="s">
        <v>13210</v>
      </c>
      <c r="B13205" s="2" t="n">
        <v>37.963245</v>
      </c>
      <c r="C13205" s="2" t="n">
        <v>9.031018</v>
      </c>
      <c r="D13205" s="2" t="n">
        <v>30.417686</v>
      </c>
      <c r="E13205" s="2" t="n">
        <v>8.554553</v>
      </c>
      <c r="F13205" s="2" t="n">
        <v>260.209717</v>
      </c>
      <c r="G13205" s="2" t="n">
        <v>0.758968</v>
      </c>
    </row>
    <row r="13206" customFormat="false" ht="13.8" hidden="false" customHeight="false" outlineLevel="0" collapsed="false">
      <c r="A13206" s="0" t="s">
        <v>13211</v>
      </c>
      <c r="B13206" s="2" t="n">
        <v>38.001221</v>
      </c>
      <c r="C13206" s="2" t="n">
        <v>8.97761</v>
      </c>
      <c r="D13206" s="2" t="n">
        <v>30.598669</v>
      </c>
      <c r="E13206" s="2" t="n">
        <v>8.487</v>
      </c>
      <c r="F13206" s="2" t="n">
        <v>259.690887</v>
      </c>
      <c r="G13206" s="2" t="n">
        <v>0.761199</v>
      </c>
    </row>
    <row r="13207" customFormat="false" ht="13.8" hidden="false" customHeight="false" outlineLevel="0" collapsed="false">
      <c r="A13207" s="0" t="s">
        <v>13212</v>
      </c>
      <c r="B13207" s="2" t="n">
        <v>37.999081</v>
      </c>
      <c r="C13207" s="2" t="n">
        <v>8.981696</v>
      </c>
      <c r="D13207" s="2" t="n">
        <v>30.884697</v>
      </c>
      <c r="E13207" s="2" t="n">
        <v>8.469494</v>
      </c>
      <c r="F13207" s="2" t="n">
        <v>261.577759</v>
      </c>
      <c r="G13207" s="2" t="n">
        <v>0.766424</v>
      </c>
    </row>
    <row r="13208" customFormat="false" ht="13.8" hidden="false" customHeight="false" outlineLevel="0" collapsed="false">
      <c r="A13208" s="0" t="s">
        <v>13213</v>
      </c>
      <c r="B13208" s="2" t="n">
        <v>37.99786</v>
      </c>
      <c r="C13208" s="2" t="n">
        <v>8.986368</v>
      </c>
      <c r="D13208" s="2" t="n">
        <v>30.409809</v>
      </c>
      <c r="E13208" s="2" t="n">
        <v>8.509482</v>
      </c>
      <c r="F13208" s="2" t="n">
        <v>258.771729</v>
      </c>
      <c r="G13208" s="2" t="n">
        <v>0.757833</v>
      </c>
    </row>
    <row r="13209" customFormat="false" ht="13.8" hidden="false" customHeight="false" outlineLevel="0" collapsed="false">
      <c r="A13209" s="0" t="s">
        <v>13214</v>
      </c>
      <c r="B13209" s="2" t="n">
        <v>37.939796</v>
      </c>
      <c r="C13209" s="2" t="n">
        <v>8.907257</v>
      </c>
      <c r="D13209" s="2" t="n">
        <v>30.549759</v>
      </c>
      <c r="E13209" s="2" t="n">
        <v>8.471614</v>
      </c>
      <c r="F13209" s="2" t="n">
        <v>258.805756</v>
      </c>
      <c r="G13209" s="2" t="n">
        <v>0.765835</v>
      </c>
    </row>
    <row r="13210" customFormat="false" ht="13.8" hidden="false" customHeight="false" outlineLevel="0" collapsed="false">
      <c r="A13210" s="0" t="s">
        <v>13215</v>
      </c>
      <c r="B13210" s="2" t="n">
        <v>37.992455</v>
      </c>
      <c r="C13210" s="2" t="n">
        <v>9.022039</v>
      </c>
      <c r="D13210" s="2" t="n">
        <v>30.418795</v>
      </c>
      <c r="E13210" s="2" t="n">
        <v>8.589883</v>
      </c>
      <c r="F13210" s="2" t="n">
        <v>261.293884</v>
      </c>
      <c r="G13210" s="2" t="n">
        <v>0.762302</v>
      </c>
    </row>
    <row r="13211" customFormat="false" ht="13.8" hidden="false" customHeight="false" outlineLevel="0" collapsed="false">
      <c r="A13211" s="0" t="s">
        <v>13216</v>
      </c>
      <c r="B13211" s="2" t="n">
        <v>37.952084</v>
      </c>
      <c r="C13211" s="2" t="n">
        <v>8.983932</v>
      </c>
      <c r="D13211" s="2" t="n">
        <v>30.896172</v>
      </c>
      <c r="E13211" s="2" t="n">
        <v>8.406792</v>
      </c>
      <c r="F13211" s="2" t="n">
        <v>259.737671</v>
      </c>
      <c r="G13211" s="2" t="n">
        <v>0.761786</v>
      </c>
    </row>
    <row r="13212" customFormat="false" ht="13.8" hidden="false" customHeight="false" outlineLevel="0" collapsed="false">
      <c r="A13212" s="0" t="s">
        <v>13217</v>
      </c>
      <c r="B13212" s="2" t="n">
        <v>38.000263</v>
      </c>
      <c r="C13212" s="2" t="n">
        <v>8.991467</v>
      </c>
      <c r="D13212" s="2" t="n">
        <v>30.60788</v>
      </c>
      <c r="E13212" s="2" t="n">
        <v>8.52459</v>
      </c>
      <c r="F13212" s="2" t="n">
        <v>260.919617</v>
      </c>
      <c r="G13212" s="2" t="n">
        <v>0.763642</v>
      </c>
    </row>
    <row r="13213" customFormat="false" ht="13.8" hidden="false" customHeight="false" outlineLevel="0" collapsed="false">
      <c r="A13213" s="0" t="s">
        <v>13218</v>
      </c>
      <c r="B13213" s="2" t="n">
        <v>38.047436</v>
      </c>
      <c r="C13213" s="2" t="n">
        <v>8.895572</v>
      </c>
      <c r="D13213" s="2" t="n">
        <v>30.948118</v>
      </c>
      <c r="E13213" s="2" t="n">
        <v>8.374302</v>
      </c>
      <c r="F13213" s="2" t="n">
        <v>259.168884</v>
      </c>
      <c r="G13213" s="2" t="n">
        <v>0.765744</v>
      </c>
    </row>
    <row r="13214" customFormat="false" ht="13.8" hidden="false" customHeight="false" outlineLevel="0" collapsed="false">
      <c r="A13214" s="0" t="s">
        <v>13219</v>
      </c>
      <c r="B13214" s="2" t="n">
        <v>37.954266</v>
      </c>
      <c r="C13214" s="2" t="n">
        <v>8.987016</v>
      </c>
      <c r="D13214" s="2" t="n">
        <v>30.883968</v>
      </c>
      <c r="E13214" s="2" t="n">
        <v>8.41059</v>
      </c>
      <c r="F13214" s="2" t="n">
        <v>259.752411</v>
      </c>
      <c r="G13214" s="2" t="n">
        <v>0.761524</v>
      </c>
    </row>
    <row r="13215" customFormat="false" ht="13.8" hidden="false" customHeight="false" outlineLevel="0" collapsed="false">
      <c r="A13215" s="0" t="s">
        <v>13220</v>
      </c>
      <c r="B13215" s="2" t="n">
        <v>37.964077</v>
      </c>
      <c r="C13215" s="2" t="n">
        <v>8.970471</v>
      </c>
      <c r="D13215" s="2" t="n">
        <v>30.890377</v>
      </c>
      <c r="E13215" s="2" t="n">
        <v>8.429972</v>
      </c>
      <c r="F13215" s="2" t="n">
        <v>260.404999</v>
      </c>
      <c r="G13215" s="2" t="n">
        <v>0.764647</v>
      </c>
    </row>
    <row r="13216" customFormat="false" ht="13.8" hidden="false" customHeight="false" outlineLevel="0" collapsed="false">
      <c r="A13216" s="0" t="s">
        <v>13221</v>
      </c>
      <c r="B13216" s="2" t="n">
        <v>38.009567</v>
      </c>
      <c r="C13216" s="2" t="n">
        <v>8.954372</v>
      </c>
      <c r="D13216" s="2" t="n">
        <v>30.896303</v>
      </c>
      <c r="E13216" s="2" t="n">
        <v>8.421504</v>
      </c>
      <c r="F13216" s="2" t="n">
        <v>260.193329</v>
      </c>
      <c r="G13216" s="2" t="n">
        <v>0.764483</v>
      </c>
    </row>
    <row r="13217" customFormat="false" ht="13.8" hidden="false" customHeight="false" outlineLevel="0" collapsed="false">
      <c r="A13217" s="0" t="s">
        <v>13222</v>
      </c>
      <c r="B13217" s="2" t="n">
        <v>37.97945</v>
      </c>
      <c r="C13217" s="2" t="n">
        <v>8.991938</v>
      </c>
      <c r="D13217" s="2" t="n">
        <v>31.097759</v>
      </c>
      <c r="E13217" s="2" t="n">
        <v>8.403469</v>
      </c>
      <c r="F13217" s="2" t="n">
        <v>261.329071</v>
      </c>
      <c r="G13217" s="2" t="n">
        <v>0.765219</v>
      </c>
    </row>
    <row r="13218" customFormat="false" ht="13.8" hidden="false" customHeight="false" outlineLevel="0" collapsed="false">
      <c r="A13218" s="0" t="s">
        <v>13223</v>
      </c>
      <c r="B13218" s="2" t="n">
        <v>38.005558</v>
      </c>
      <c r="C13218" s="2" t="n">
        <v>8.926379</v>
      </c>
      <c r="D13218" s="2" t="n">
        <v>30.586256</v>
      </c>
      <c r="E13218" s="2" t="n">
        <v>8.451686</v>
      </c>
      <c r="F13218" s="2" t="n">
        <v>258.505432</v>
      </c>
      <c r="G13218" s="2" t="n">
        <v>0.761986</v>
      </c>
    </row>
    <row r="13219" customFormat="false" ht="13.8" hidden="false" customHeight="false" outlineLevel="0" collapsed="false">
      <c r="A13219" s="0" t="s">
        <v>13224</v>
      </c>
      <c r="B13219" s="2" t="n">
        <v>38.020344</v>
      </c>
      <c r="C13219" s="2" t="n">
        <v>8.936395</v>
      </c>
      <c r="D13219" s="2" t="n">
        <v>30.923203</v>
      </c>
      <c r="E13219" s="2" t="n">
        <v>8.385551</v>
      </c>
      <c r="F13219" s="2" t="n">
        <v>259.308105</v>
      </c>
      <c r="G13219" s="2" t="n">
        <v>0.763199</v>
      </c>
    </row>
    <row r="13220" customFormat="false" ht="13.8" hidden="false" customHeight="false" outlineLevel="0" collapsed="false">
      <c r="A13220" s="0" t="s">
        <v>13225</v>
      </c>
      <c r="B13220" s="2" t="n">
        <v>37.981541</v>
      </c>
      <c r="C13220" s="2" t="n">
        <v>8.985919</v>
      </c>
      <c r="D13220" s="2" t="n">
        <v>30.896584</v>
      </c>
      <c r="E13220" s="2" t="n">
        <v>8.441119</v>
      </c>
      <c r="F13220" s="2" t="n">
        <v>260.801758</v>
      </c>
      <c r="G13220" s="2" t="n">
        <v>0.764144</v>
      </c>
    </row>
    <row r="13221" customFormat="false" ht="13.8" hidden="false" customHeight="false" outlineLevel="0" collapsed="false">
      <c r="A13221" s="0" t="s">
        <v>13226</v>
      </c>
      <c r="B13221" s="2" t="n">
        <v>37.976452</v>
      </c>
      <c r="C13221" s="2" t="n">
        <v>8.931808</v>
      </c>
      <c r="D13221" s="2" t="n">
        <v>30.598743</v>
      </c>
      <c r="E13221" s="2" t="n">
        <v>8.476753</v>
      </c>
      <c r="F13221" s="2" t="n">
        <v>259.377991</v>
      </c>
      <c r="G13221" s="2" t="n">
        <v>0.764679</v>
      </c>
    </row>
    <row r="13222" customFormat="false" ht="13.8" hidden="false" customHeight="false" outlineLevel="0" collapsed="false">
      <c r="A13222" s="0" t="s">
        <v>13227</v>
      </c>
      <c r="B13222" s="2" t="n">
        <v>37.992489</v>
      </c>
      <c r="C13222" s="2" t="n">
        <v>8.974268</v>
      </c>
      <c r="D13222" s="2" t="n">
        <v>30.902559</v>
      </c>
      <c r="E13222" s="2" t="n">
        <v>8.431058</v>
      </c>
      <c r="F13222" s="2" t="n">
        <v>260.54126</v>
      </c>
      <c r="G13222" s="2" t="n">
        <v>0.764152</v>
      </c>
    </row>
    <row r="13223" customFormat="false" ht="13.8" hidden="false" customHeight="false" outlineLevel="0" collapsed="false">
      <c r="A13223" s="0" t="s">
        <v>13228</v>
      </c>
      <c r="B13223" s="2" t="n">
        <v>37.950512</v>
      </c>
      <c r="C13223" s="2" t="n">
        <v>8.933299</v>
      </c>
      <c r="D13223" s="2" t="n">
        <v>30.598684</v>
      </c>
      <c r="E13223" s="2" t="n">
        <v>8.476759</v>
      </c>
      <c r="F13223" s="2" t="n">
        <v>259.377686</v>
      </c>
      <c r="G13223" s="2" t="n">
        <v>0.765073</v>
      </c>
    </row>
    <row r="13224" customFormat="false" ht="13.8" hidden="false" customHeight="false" outlineLevel="0" collapsed="false">
      <c r="A13224" s="0" t="s">
        <v>13229</v>
      </c>
      <c r="B13224" s="2" t="n">
        <v>37.998981</v>
      </c>
      <c r="C13224" s="2" t="n">
        <v>8.935877</v>
      </c>
      <c r="D13224" s="2" t="n">
        <v>30.941917</v>
      </c>
      <c r="E13224" s="2" t="n">
        <v>8.384803</v>
      </c>
      <c r="F13224" s="2" t="n">
        <v>259.441864</v>
      </c>
      <c r="G13224" s="2" t="n">
        <v>0.764066</v>
      </c>
    </row>
    <row r="13225" customFormat="false" ht="13.8" hidden="false" customHeight="false" outlineLevel="0" collapsed="false">
      <c r="A13225" s="0" t="s">
        <v>13230</v>
      </c>
      <c r="B13225" s="2" t="n">
        <v>38.022518</v>
      </c>
      <c r="C13225" s="2" t="n">
        <v>8.908206</v>
      </c>
      <c r="D13225" s="2" t="n">
        <v>30.598747</v>
      </c>
      <c r="E13225" s="2" t="n">
        <v>8.486938</v>
      </c>
      <c r="F13225" s="2" t="n">
        <v>259.689697</v>
      </c>
      <c r="G13225" s="2" t="n">
        <v>0.766697</v>
      </c>
    </row>
    <row r="13226" customFormat="false" ht="13.8" hidden="false" customHeight="false" outlineLevel="0" collapsed="false">
      <c r="A13226" s="0" t="s">
        <v>13231</v>
      </c>
      <c r="B13226" s="2" t="n">
        <v>37.963562</v>
      </c>
      <c r="C13226" s="2" t="n">
        <v>8.982036</v>
      </c>
      <c r="D13226" s="2" t="n">
        <v>30.410164</v>
      </c>
      <c r="E13226" s="2" t="n">
        <v>8.509478</v>
      </c>
      <c r="F13226" s="2" t="n">
        <v>258.774597</v>
      </c>
      <c r="G13226" s="2" t="n">
        <v>0.758892</v>
      </c>
    </row>
    <row r="13227" customFormat="false" ht="13.8" hidden="false" customHeight="false" outlineLevel="0" collapsed="false">
      <c r="A13227" s="0" t="s">
        <v>13232</v>
      </c>
      <c r="B13227" s="2" t="n">
        <v>37.948929</v>
      </c>
      <c r="C13227" s="2" t="n">
        <v>8.927093</v>
      </c>
      <c r="D13227" s="2" t="n">
        <v>30.604942</v>
      </c>
      <c r="E13227" s="2" t="n">
        <v>8.466287</v>
      </c>
      <c r="F13227" s="2" t="n">
        <v>259.110229</v>
      </c>
      <c r="G13227" s="2" t="n">
        <v>0.764848</v>
      </c>
    </row>
    <row r="13228" customFormat="false" ht="13.8" hidden="false" customHeight="false" outlineLevel="0" collapsed="false">
      <c r="A13228" s="0" t="s">
        <v>13233</v>
      </c>
      <c r="B13228" s="2" t="n">
        <v>37.936554</v>
      </c>
      <c r="C13228" s="2" t="n">
        <v>8.986013</v>
      </c>
      <c r="D13228" s="2" t="n">
        <v>30.418653</v>
      </c>
      <c r="E13228" s="2" t="n">
        <v>8.574801</v>
      </c>
      <c r="F13228" s="2" t="n">
        <v>260.833923</v>
      </c>
      <c r="G13228" s="2" t="n">
        <v>0.765137</v>
      </c>
    </row>
    <row r="13229" customFormat="false" ht="13.8" hidden="false" customHeight="false" outlineLevel="0" collapsed="false">
      <c r="A13229" s="0" t="s">
        <v>13234</v>
      </c>
      <c r="B13229" s="2" t="n">
        <v>37.982121</v>
      </c>
      <c r="C13229" s="2" t="n">
        <v>8.978304</v>
      </c>
      <c r="D13229" s="2" t="n">
        <v>30.395796</v>
      </c>
      <c r="E13229" s="2" t="n">
        <v>8.50659</v>
      </c>
      <c r="F13229" s="2" t="n">
        <v>258.564575</v>
      </c>
      <c r="G13229" s="2" t="n">
        <v>0.75822</v>
      </c>
    </row>
    <row r="13230" customFormat="false" ht="13.8" hidden="false" customHeight="false" outlineLevel="0" collapsed="false">
      <c r="A13230" s="0" t="s">
        <v>13235</v>
      </c>
      <c r="B13230" s="2" t="n">
        <v>38.112446</v>
      </c>
      <c r="C13230" s="2" t="n">
        <v>8.943977</v>
      </c>
      <c r="D13230" s="2" t="n">
        <v>31.137939</v>
      </c>
      <c r="E13230" s="2" t="n">
        <v>8.343942</v>
      </c>
      <c r="F13230" s="2" t="n">
        <v>259.813141</v>
      </c>
      <c r="G13230" s="2" t="n">
        <v>0.762191</v>
      </c>
    </row>
    <row r="13231" customFormat="false" ht="13.8" hidden="false" customHeight="false" outlineLevel="0" collapsed="false">
      <c r="A13231" s="0" t="s">
        <v>13236</v>
      </c>
      <c r="B13231" s="2" t="n">
        <v>37.976387</v>
      </c>
      <c r="C13231" s="2" t="n">
        <v>8.976999</v>
      </c>
      <c r="D13231" s="2" t="n">
        <v>30.751118</v>
      </c>
      <c r="E13231" s="2" t="n">
        <v>8.425297</v>
      </c>
      <c r="F13231" s="2" t="n">
        <v>259.08728</v>
      </c>
      <c r="G13231" s="2" t="n">
        <v>0.759978</v>
      </c>
    </row>
    <row r="13232" customFormat="false" ht="13.8" hidden="false" customHeight="false" outlineLevel="0" collapsed="false">
      <c r="A13232" s="0" t="s">
        <v>13237</v>
      </c>
      <c r="B13232" s="2" t="n">
        <v>37.973969</v>
      </c>
      <c r="C13232" s="2" t="n">
        <v>8.892964</v>
      </c>
      <c r="D13232" s="2" t="n">
        <v>30.605051</v>
      </c>
      <c r="E13232" s="2" t="n">
        <v>8.466241</v>
      </c>
      <c r="F13232" s="2" t="n">
        <v>259.109741</v>
      </c>
      <c r="G13232" s="2" t="n">
        <v>0.767275</v>
      </c>
    </row>
    <row r="13233" customFormat="false" ht="13.8" hidden="false" customHeight="false" outlineLevel="0" collapsed="false">
      <c r="A13233" s="0" t="s">
        <v>13238</v>
      </c>
      <c r="B13233" s="2" t="n">
        <v>37.957069</v>
      </c>
      <c r="C13233" s="2" t="n">
        <v>9.00088</v>
      </c>
      <c r="D13233" s="2" t="n">
        <v>30.759058</v>
      </c>
      <c r="E13233" s="2" t="n">
        <v>8.475432</v>
      </c>
      <c r="F13233" s="2" t="n">
        <v>260.69632</v>
      </c>
      <c r="G13233" s="2" t="n">
        <v>0.763057</v>
      </c>
    </row>
    <row r="13234" customFormat="false" ht="13.8" hidden="false" customHeight="false" outlineLevel="0" collapsed="false">
      <c r="A13234" s="0" t="s">
        <v>13239</v>
      </c>
      <c r="B13234" s="2" t="n">
        <v>37.937084</v>
      </c>
      <c r="C13234" s="2" t="n">
        <v>8.978923</v>
      </c>
      <c r="D13234" s="2" t="n">
        <v>30.948158</v>
      </c>
      <c r="E13234" s="2" t="n">
        <v>8.384598</v>
      </c>
      <c r="F13234" s="2" t="n">
        <v>259.487854</v>
      </c>
      <c r="G13234" s="2" t="n">
        <v>0.761779</v>
      </c>
    </row>
    <row r="13235" customFormat="false" ht="13.8" hidden="false" customHeight="false" outlineLevel="0" collapsed="false">
      <c r="A13235" s="0" t="s">
        <v>13240</v>
      </c>
      <c r="B13235" s="2" t="n">
        <v>37.910828</v>
      </c>
      <c r="C13235" s="2" t="n">
        <v>8.918809</v>
      </c>
      <c r="D13235" s="2" t="n">
        <v>30.604952</v>
      </c>
      <c r="E13235" s="2" t="n">
        <v>8.461176</v>
      </c>
      <c r="F13235" s="2" t="n">
        <v>258.953888</v>
      </c>
      <c r="G13235" s="2" t="n">
        <v>0.765865</v>
      </c>
    </row>
    <row r="13236" customFormat="false" ht="13.8" hidden="false" customHeight="false" outlineLevel="0" collapsed="false">
      <c r="A13236" s="0" t="s">
        <v>13241</v>
      </c>
      <c r="B13236" s="2" t="n">
        <v>37.998714</v>
      </c>
      <c r="C13236" s="2" t="n">
        <v>8.989747</v>
      </c>
      <c r="D13236" s="2" t="n">
        <v>30.407431</v>
      </c>
      <c r="E13236" s="2" t="n">
        <v>8.480803</v>
      </c>
      <c r="F13236" s="2" t="n">
        <v>257.879425</v>
      </c>
      <c r="G13236" s="2" t="n">
        <v>0.754919</v>
      </c>
    </row>
    <row r="13237" customFormat="false" ht="13.8" hidden="false" customHeight="false" outlineLevel="0" collapsed="false">
      <c r="A13237" s="0" t="s">
        <v>13242</v>
      </c>
      <c r="B13237" s="2" t="n">
        <v>37.985153</v>
      </c>
      <c r="C13237" s="2" t="n">
        <v>8.968614</v>
      </c>
      <c r="D13237" s="2" t="n">
        <v>31.096085</v>
      </c>
      <c r="E13237" s="2" t="n">
        <v>8.400111</v>
      </c>
      <c r="F13237" s="2" t="n">
        <v>261.210571</v>
      </c>
      <c r="G13237" s="2" t="n">
        <v>0.766746</v>
      </c>
    </row>
    <row r="13238" customFormat="false" ht="13.8" hidden="false" customHeight="false" outlineLevel="0" collapsed="false">
      <c r="A13238" s="0" t="s">
        <v>13243</v>
      </c>
      <c r="B13238" s="2" t="n">
        <v>37.929707</v>
      </c>
      <c r="C13238" s="2" t="n">
        <v>8.957807</v>
      </c>
      <c r="D13238" s="2" t="n">
        <v>30.745689</v>
      </c>
      <c r="E13238" s="2" t="n">
        <v>8.420583</v>
      </c>
      <c r="F13238" s="2" t="n">
        <v>258.896637</v>
      </c>
      <c r="G13238" s="2" t="n">
        <v>0.761983</v>
      </c>
    </row>
    <row r="13239" customFormat="false" ht="13.8" hidden="false" customHeight="false" outlineLevel="0" collapsed="false">
      <c r="A13239" s="0" t="s">
        <v>13244</v>
      </c>
      <c r="B13239" s="2" t="n">
        <v>38.00362</v>
      </c>
      <c r="C13239" s="2" t="n">
        <v>8.970366</v>
      </c>
      <c r="D13239" s="2" t="n">
        <v>30.413921</v>
      </c>
      <c r="E13239" s="2" t="n">
        <v>8.485648</v>
      </c>
      <c r="F13239" s="2" t="n">
        <v>258.081848</v>
      </c>
      <c r="G13239" s="2" t="n">
        <v>0.757046</v>
      </c>
    </row>
    <row r="13240" customFormat="false" ht="13.8" hidden="false" customHeight="false" outlineLevel="0" collapsed="false">
      <c r="A13240" s="0" t="s">
        <v>13245</v>
      </c>
      <c r="B13240" s="2" t="n">
        <v>37.909042</v>
      </c>
      <c r="C13240" s="2" t="n">
        <v>8.986755</v>
      </c>
      <c r="D13240" s="2" t="n">
        <v>30.598755</v>
      </c>
      <c r="E13240" s="2" t="n">
        <v>8.466587</v>
      </c>
      <c r="F13240" s="2" t="n">
        <v>259.067017</v>
      </c>
      <c r="G13240" s="2" t="n">
        <v>0.760442</v>
      </c>
    </row>
    <row r="13241" customFormat="false" ht="13.8" hidden="false" customHeight="false" outlineLevel="0" collapsed="false">
      <c r="A13241" s="0" t="s">
        <v>13246</v>
      </c>
      <c r="B13241" s="2" t="n">
        <v>37.939953</v>
      </c>
      <c r="C13241" s="2" t="n">
        <v>8.981289</v>
      </c>
      <c r="D13241" s="2" t="n">
        <v>30.419758</v>
      </c>
      <c r="E13241" s="2" t="n">
        <v>8.46013</v>
      </c>
      <c r="F13241" s="2" t="n">
        <v>257.355103</v>
      </c>
      <c r="G13241" s="2" t="n">
        <v>0.755261</v>
      </c>
    </row>
    <row r="13242" customFormat="false" ht="13.8" hidden="false" customHeight="false" outlineLevel="0" collapsed="false">
      <c r="A13242" s="0" t="s">
        <v>13247</v>
      </c>
      <c r="B13242" s="2" t="n">
        <v>37.983212</v>
      </c>
      <c r="C13242" s="2" t="n">
        <v>8.85918</v>
      </c>
      <c r="D13242" s="2" t="n">
        <v>30.941998</v>
      </c>
      <c r="E13242" s="2" t="n">
        <v>8.348969</v>
      </c>
      <c r="F13242" s="2" t="n">
        <v>258.333771</v>
      </c>
      <c r="G13242" s="2" t="n">
        <v>0.767708</v>
      </c>
    </row>
    <row r="13243" customFormat="false" ht="13.8" hidden="false" customHeight="false" outlineLevel="0" collapsed="false">
      <c r="A13243" s="0" t="s">
        <v>13248</v>
      </c>
      <c r="B13243" s="2" t="n">
        <v>38.017971</v>
      </c>
      <c r="C13243" s="2" t="n">
        <v>8.985861</v>
      </c>
      <c r="D13243" s="2" t="n">
        <v>30.610062</v>
      </c>
      <c r="E13243" s="2" t="n">
        <v>8.45025</v>
      </c>
      <c r="F13243" s="2" t="n">
        <v>258.662659</v>
      </c>
      <c r="G13243" s="2" t="n">
        <v>0.757156</v>
      </c>
    </row>
    <row r="13244" customFormat="false" ht="13.8" hidden="false" customHeight="false" outlineLevel="0" collapsed="false">
      <c r="A13244" s="0" t="s">
        <v>13249</v>
      </c>
      <c r="B13244" s="2" t="n">
        <v>38.006943</v>
      </c>
      <c r="C13244" s="2" t="n">
        <v>8.923184</v>
      </c>
      <c r="D13244" s="2" t="n">
        <v>30.598757</v>
      </c>
      <c r="E13244" s="2" t="n">
        <v>8.46652</v>
      </c>
      <c r="F13244" s="2" t="n">
        <v>259.065002</v>
      </c>
      <c r="G13244" s="2" t="n">
        <v>0.763881</v>
      </c>
    </row>
    <row r="13245" customFormat="false" ht="13.8" hidden="false" customHeight="false" outlineLevel="0" collapsed="false">
      <c r="A13245" s="0" t="s">
        <v>13250</v>
      </c>
      <c r="B13245" s="2" t="n">
        <v>37.954964</v>
      </c>
      <c r="C13245" s="2" t="n">
        <v>8.936464</v>
      </c>
      <c r="D13245" s="2" t="n">
        <v>30.592476</v>
      </c>
      <c r="E13245" s="2" t="n">
        <v>8.466792</v>
      </c>
      <c r="F13245" s="2" t="n">
        <v>259.020142</v>
      </c>
      <c r="G13245" s="2" t="n">
        <v>0.763659</v>
      </c>
    </row>
    <row r="13246" customFormat="false" ht="13.8" hidden="false" customHeight="false" outlineLevel="0" collapsed="false">
      <c r="A13246" s="0" t="s">
        <v>13251</v>
      </c>
      <c r="B13246" s="2" t="n">
        <v>37.940895</v>
      </c>
      <c r="C13246" s="2" t="n">
        <v>8.999125</v>
      </c>
      <c r="D13246" s="2" t="n">
        <v>30.408768</v>
      </c>
      <c r="E13246" s="2" t="n">
        <v>8.526169</v>
      </c>
      <c r="F13246" s="2" t="n">
        <v>259.270294</v>
      </c>
      <c r="G13246" s="2" t="n">
        <v>0.759355</v>
      </c>
    </row>
    <row r="13247" customFormat="false" ht="13.8" hidden="false" customHeight="false" outlineLevel="0" collapsed="false">
      <c r="A13247" s="0" t="s">
        <v>13252</v>
      </c>
      <c r="B13247" s="2" t="n">
        <v>37.925903</v>
      </c>
      <c r="C13247" s="2" t="n">
        <v>8.912469</v>
      </c>
      <c r="D13247" s="2" t="n">
        <v>30.598743</v>
      </c>
      <c r="E13247" s="2" t="n">
        <v>8.461412</v>
      </c>
      <c r="F13247" s="2" t="n">
        <v>258.9086</v>
      </c>
      <c r="G13247" s="2" t="n">
        <v>0.765971</v>
      </c>
    </row>
    <row r="13248" customFormat="false" ht="13.8" hidden="false" customHeight="false" outlineLevel="0" collapsed="false">
      <c r="A13248" s="0" t="s">
        <v>13253</v>
      </c>
      <c r="B13248" s="2" t="n">
        <v>37.970364</v>
      </c>
      <c r="C13248" s="2" t="n">
        <v>8.997809</v>
      </c>
      <c r="D13248" s="2" t="n">
        <v>30.07653</v>
      </c>
      <c r="E13248" s="2" t="n">
        <v>8.555932</v>
      </c>
      <c r="F13248" s="2" t="n">
        <v>257.332764</v>
      </c>
      <c r="G13248" s="2" t="n">
        <v>0.753206</v>
      </c>
    </row>
    <row r="13249" customFormat="false" ht="13.8" hidden="false" customHeight="false" outlineLevel="0" collapsed="false">
      <c r="A13249" s="0" t="s">
        <v>13254</v>
      </c>
      <c r="B13249" s="2" t="n">
        <v>37.93306</v>
      </c>
      <c r="C13249" s="2" t="n">
        <v>9.01396</v>
      </c>
      <c r="D13249" s="2" t="n">
        <v>30.415886</v>
      </c>
      <c r="E13249" s="2" t="n">
        <v>8.546064</v>
      </c>
      <c r="F13249" s="2" t="n">
        <v>259.936127</v>
      </c>
      <c r="G13249" s="2" t="n">
        <v>0.760209</v>
      </c>
    </row>
    <row r="13250" customFormat="false" ht="13.8" hidden="false" customHeight="false" outlineLevel="0" collapsed="false">
      <c r="A13250" s="0" t="s">
        <v>13255</v>
      </c>
      <c r="B13250" s="2" t="n">
        <v>37.936481</v>
      </c>
      <c r="C13250" s="2" t="n">
        <v>8.912364</v>
      </c>
      <c r="D13250" s="2" t="n">
        <v>30.586327</v>
      </c>
      <c r="E13250" s="2" t="n">
        <v>8.456801</v>
      </c>
      <c r="F13250" s="2" t="n">
        <v>258.662476</v>
      </c>
      <c r="G13250" s="2" t="n">
        <v>0.765039</v>
      </c>
    </row>
    <row r="13251" customFormat="false" ht="13.8" hidden="false" customHeight="false" outlineLevel="0" collapsed="false">
      <c r="A13251" s="0" t="s">
        <v>13256</v>
      </c>
      <c r="B13251" s="2" t="n">
        <v>37.974815</v>
      </c>
      <c r="C13251" s="2" t="n">
        <v>9.045384</v>
      </c>
      <c r="D13251" s="2" t="n">
        <v>30.416935</v>
      </c>
      <c r="E13251" s="2" t="n">
        <v>8.581275</v>
      </c>
      <c r="F13251" s="2" t="n">
        <v>261.016083</v>
      </c>
      <c r="G13251" s="2" t="n">
        <v>0.759879</v>
      </c>
    </row>
    <row r="13252" customFormat="false" ht="13.8" hidden="false" customHeight="false" outlineLevel="0" collapsed="false">
      <c r="A13252" s="0" t="s">
        <v>13257</v>
      </c>
      <c r="B13252" s="2" t="n">
        <v>37.915588</v>
      </c>
      <c r="C13252" s="2" t="n">
        <v>8.929524</v>
      </c>
      <c r="D13252" s="2" t="n">
        <v>30.61743</v>
      </c>
      <c r="E13252" s="2" t="n">
        <v>8.470904</v>
      </c>
      <c r="F13252" s="2" t="n">
        <v>259.35733</v>
      </c>
      <c r="G13252" s="2" t="n">
        <v>0.766042</v>
      </c>
    </row>
    <row r="13253" customFormat="false" ht="13.8" hidden="false" customHeight="false" outlineLevel="0" collapsed="false">
      <c r="A13253" s="0" t="s">
        <v>13258</v>
      </c>
      <c r="B13253" s="2" t="n">
        <v>37.997433</v>
      </c>
      <c r="C13253" s="2" t="n">
        <v>9.016526</v>
      </c>
      <c r="D13253" s="2" t="n">
        <v>30.420185</v>
      </c>
      <c r="E13253" s="2" t="n">
        <v>8.480212</v>
      </c>
      <c r="F13253" s="2" t="n">
        <v>257.969635</v>
      </c>
      <c r="G13253" s="2" t="n">
        <v>0.752966</v>
      </c>
    </row>
    <row r="13254" customFormat="false" ht="13.8" hidden="false" customHeight="false" outlineLevel="0" collapsed="false">
      <c r="A13254" s="0" t="s">
        <v>13259</v>
      </c>
      <c r="B13254" s="2" t="n">
        <v>37.936005</v>
      </c>
      <c r="C13254" s="2" t="n">
        <v>8.904375</v>
      </c>
      <c r="D13254" s="2" t="n">
        <v>30.941975</v>
      </c>
      <c r="E13254" s="2" t="n">
        <v>8.354126</v>
      </c>
      <c r="F13254" s="2" t="n">
        <v>258.493164</v>
      </c>
      <c r="G13254" s="2" t="n">
        <v>0.765234</v>
      </c>
    </row>
    <row r="13255" customFormat="false" ht="13.8" hidden="false" customHeight="false" outlineLevel="0" collapsed="false">
      <c r="A13255" s="0" t="s">
        <v>13260</v>
      </c>
      <c r="B13255" s="2" t="n">
        <v>37.949852</v>
      </c>
      <c r="C13255" s="2" t="n">
        <v>9.035574</v>
      </c>
      <c r="D13255" s="2" t="n">
        <v>30.421108</v>
      </c>
      <c r="E13255" s="2" t="n">
        <v>8.515453</v>
      </c>
      <c r="F13255" s="2" t="n">
        <v>259.04953</v>
      </c>
      <c r="G13255" s="2" t="n">
        <v>0.75547</v>
      </c>
    </row>
    <row r="13256" customFormat="false" ht="13.8" hidden="false" customHeight="false" outlineLevel="0" collapsed="false">
      <c r="A13256" s="0" t="s">
        <v>13261</v>
      </c>
      <c r="B13256" s="2" t="n">
        <v>37.93507</v>
      </c>
      <c r="C13256" s="2" t="n">
        <v>8.890615</v>
      </c>
      <c r="D13256" s="2" t="n">
        <v>30.592552</v>
      </c>
      <c r="E13256" s="2" t="n">
        <v>8.461637</v>
      </c>
      <c r="F13256" s="2" t="n">
        <v>258.863068</v>
      </c>
      <c r="G13256" s="2" t="n">
        <v>0.767534</v>
      </c>
    </row>
    <row r="13257" customFormat="false" ht="13.8" hidden="false" customHeight="false" outlineLevel="0" collapsed="false">
      <c r="A13257" s="0" t="s">
        <v>13262</v>
      </c>
      <c r="B13257" s="2" t="n">
        <v>37.90435</v>
      </c>
      <c r="C13257" s="2" t="n">
        <v>8.99861</v>
      </c>
      <c r="D13257" s="2" t="n">
        <v>30.434643</v>
      </c>
      <c r="E13257" s="2" t="n">
        <v>8.530208</v>
      </c>
      <c r="F13257" s="2" t="n">
        <v>259.613831</v>
      </c>
      <c r="G13257" s="2" t="n">
        <v>0.761138</v>
      </c>
    </row>
    <row r="13258" customFormat="false" ht="13.8" hidden="false" customHeight="false" outlineLevel="0" collapsed="false">
      <c r="A13258" s="0" t="s">
        <v>13263</v>
      </c>
      <c r="B13258" s="2" t="n">
        <v>38.039825</v>
      </c>
      <c r="C13258" s="2" t="n">
        <v>8.917004</v>
      </c>
      <c r="D13258" s="2" t="n">
        <v>30.948095</v>
      </c>
      <c r="E13258" s="2" t="n">
        <v>8.353895</v>
      </c>
      <c r="F13258" s="2" t="n">
        <v>258.53714</v>
      </c>
      <c r="G13258" s="2" t="n">
        <v>0.762194</v>
      </c>
    </row>
    <row r="13259" customFormat="false" ht="13.8" hidden="false" customHeight="false" outlineLevel="0" collapsed="false">
      <c r="A13259" s="0" t="s">
        <v>13264</v>
      </c>
      <c r="B13259" s="2" t="n">
        <v>38.072163</v>
      </c>
      <c r="C13259" s="2" t="n">
        <v>9.013103</v>
      </c>
      <c r="D13259" s="2" t="n">
        <v>30.759317</v>
      </c>
      <c r="E13259" s="2" t="n">
        <v>8.490595</v>
      </c>
      <c r="F13259" s="2" t="n">
        <v>261.164917</v>
      </c>
      <c r="G13259" s="2" t="n">
        <v>0.761085</v>
      </c>
    </row>
    <row r="13260" customFormat="false" ht="13.8" hidden="false" customHeight="false" outlineLevel="0" collapsed="false">
      <c r="A13260" s="0" t="s">
        <v>13265</v>
      </c>
      <c r="B13260" s="2" t="n">
        <v>37.980526</v>
      </c>
      <c r="C13260" s="2" t="n">
        <v>8.886702</v>
      </c>
      <c r="D13260" s="2" t="n">
        <v>30.941969</v>
      </c>
      <c r="E13260" s="2" t="n">
        <v>8.364331</v>
      </c>
      <c r="F13260" s="2" t="n">
        <v>258.808868</v>
      </c>
      <c r="G13260" s="2" t="n">
        <v>0.766792</v>
      </c>
    </row>
    <row r="13261" customFormat="false" ht="13.8" hidden="false" customHeight="false" outlineLevel="0" collapsed="false">
      <c r="A13261" s="0" t="s">
        <v>13266</v>
      </c>
      <c r="B13261" s="2" t="n">
        <v>37.963615</v>
      </c>
      <c r="C13261" s="2" t="n">
        <v>8.897964</v>
      </c>
      <c r="D13261" s="2" t="n">
        <v>30.598721</v>
      </c>
      <c r="E13261" s="2" t="n">
        <v>8.461391</v>
      </c>
      <c r="F13261" s="2" t="n">
        <v>258.907745</v>
      </c>
      <c r="G13261" s="2" t="n">
        <v>0.766455</v>
      </c>
    </row>
    <row r="13262" customFormat="false" ht="13.8" hidden="false" customHeight="false" outlineLevel="0" collapsed="false">
      <c r="A13262" s="0" t="s">
        <v>13267</v>
      </c>
      <c r="B13262" s="2" t="n">
        <v>37.921043</v>
      </c>
      <c r="C13262" s="2" t="n">
        <v>8.931064</v>
      </c>
      <c r="D13262" s="2" t="n">
        <v>30.764528</v>
      </c>
      <c r="E13262" s="2" t="n">
        <v>8.419815</v>
      </c>
      <c r="F13262" s="2" t="n">
        <v>259.031647</v>
      </c>
      <c r="G13262" s="2" t="n">
        <v>0.764838</v>
      </c>
    </row>
    <row r="13263" customFormat="false" ht="13.8" hidden="false" customHeight="false" outlineLevel="0" collapsed="false">
      <c r="A13263" s="0" t="s">
        <v>13268</v>
      </c>
      <c r="B13263" s="2" t="n">
        <v>37.890533</v>
      </c>
      <c r="C13263" s="2" t="n">
        <v>8.916303</v>
      </c>
      <c r="D13263" s="2" t="n">
        <v>30.758284</v>
      </c>
      <c r="E13263" s="2" t="n">
        <v>8.404732</v>
      </c>
      <c r="F13263" s="2" t="n">
        <v>258.515137</v>
      </c>
      <c r="G13263" s="2" t="n">
        <v>0.765192</v>
      </c>
    </row>
    <row r="13264" customFormat="false" ht="13.8" hidden="false" customHeight="false" outlineLevel="0" collapsed="false">
      <c r="A13264" s="0" t="s">
        <v>13269</v>
      </c>
      <c r="B13264" s="2" t="n">
        <v>38.010582</v>
      </c>
      <c r="C13264" s="2" t="n">
        <v>8.902501</v>
      </c>
      <c r="D13264" s="2" t="n">
        <v>30.617447</v>
      </c>
      <c r="E13264" s="2" t="n">
        <v>8.445332</v>
      </c>
      <c r="F13264" s="2" t="n">
        <v>258.574493</v>
      </c>
      <c r="G13264" s="2" t="n">
        <v>0.764133</v>
      </c>
    </row>
    <row r="13265" customFormat="false" ht="13.8" hidden="false" customHeight="false" outlineLevel="0" collapsed="false">
      <c r="A13265" s="0" t="s">
        <v>13270</v>
      </c>
      <c r="B13265" s="2" t="n">
        <v>38.042698</v>
      </c>
      <c r="C13265" s="2" t="n">
        <v>8.870668</v>
      </c>
      <c r="D13265" s="2" t="n">
        <v>30.929466</v>
      </c>
      <c r="E13265" s="2" t="n">
        <v>8.354583</v>
      </c>
      <c r="F13265" s="2" t="n">
        <v>258.402802</v>
      </c>
      <c r="G13265" s="2" t="n">
        <v>0.765719</v>
      </c>
    </row>
    <row r="13266" customFormat="false" ht="13.8" hidden="false" customHeight="false" outlineLevel="0" collapsed="false">
      <c r="A13266" s="0" t="s">
        <v>13271</v>
      </c>
      <c r="B13266" s="2" t="n">
        <v>37.923191</v>
      </c>
      <c r="C13266" s="2" t="n">
        <v>8.949345</v>
      </c>
      <c r="D13266" s="2" t="n">
        <v>30.555841</v>
      </c>
      <c r="E13266" s="2" t="n">
        <v>8.461186</v>
      </c>
      <c r="F13266" s="2" t="n">
        <v>258.538666</v>
      </c>
      <c r="G13266" s="2" t="n">
        <v>0.76178</v>
      </c>
    </row>
    <row r="13267" customFormat="false" ht="13.8" hidden="false" customHeight="false" outlineLevel="0" collapsed="false">
      <c r="A13267" s="0" t="s">
        <v>13272</v>
      </c>
      <c r="B13267" s="2" t="n">
        <v>37.867977</v>
      </c>
      <c r="C13267" s="2" t="n">
        <v>8.929338</v>
      </c>
      <c r="D13267" s="2" t="n">
        <v>30.592543</v>
      </c>
      <c r="E13267" s="2" t="n">
        <v>8.456557</v>
      </c>
      <c r="F13267" s="2" t="n">
        <v>258.707581</v>
      </c>
      <c r="G13267" s="2" t="n">
        <v>0.765099</v>
      </c>
    </row>
    <row r="13268" customFormat="false" ht="13.8" hidden="false" customHeight="false" outlineLevel="0" collapsed="false">
      <c r="A13268" s="0" t="s">
        <v>13273</v>
      </c>
      <c r="B13268" s="2" t="n">
        <v>38.016445</v>
      </c>
      <c r="C13268" s="2" t="n">
        <v>8.912354</v>
      </c>
      <c r="D13268" s="2" t="n">
        <v>30.586229</v>
      </c>
      <c r="E13268" s="2" t="n">
        <v>8.472111</v>
      </c>
      <c r="F13268" s="2" t="n">
        <v>259.129913</v>
      </c>
      <c r="G13268" s="2" t="n">
        <v>0.76481</v>
      </c>
    </row>
    <row r="13269" customFormat="false" ht="13.8" hidden="false" customHeight="false" outlineLevel="0" collapsed="false">
      <c r="A13269" s="0" t="s">
        <v>13274</v>
      </c>
      <c r="B13269" s="2" t="n">
        <v>38.043114</v>
      </c>
      <c r="C13269" s="2" t="n">
        <v>8.892031</v>
      </c>
      <c r="D13269" s="2" t="n">
        <v>30.586227</v>
      </c>
      <c r="E13269" s="2" t="n">
        <v>8.47209</v>
      </c>
      <c r="F13269" s="2" t="n">
        <v>259.129272</v>
      </c>
      <c r="G13269" s="2" t="n">
        <v>0.766019</v>
      </c>
    </row>
    <row r="13270" customFormat="false" ht="13.8" hidden="false" customHeight="false" outlineLevel="0" collapsed="false">
      <c r="A13270" s="0" t="s">
        <v>13275</v>
      </c>
      <c r="B13270" s="2" t="n">
        <v>37.910213</v>
      </c>
      <c r="C13270" s="2" t="n">
        <v>8.908894</v>
      </c>
      <c r="D13270" s="2" t="n">
        <v>30.942036</v>
      </c>
      <c r="E13270" s="2" t="n">
        <v>8.364348</v>
      </c>
      <c r="F13270" s="2" t="n">
        <v>258.809967</v>
      </c>
      <c r="G13270" s="2" t="n">
        <v>0.766304</v>
      </c>
    </row>
    <row r="13271" customFormat="false" ht="13.8" hidden="false" customHeight="false" outlineLevel="0" collapsed="false">
      <c r="A13271" s="0" t="s">
        <v>13276</v>
      </c>
      <c r="B13271" s="2" t="n">
        <v>38.015507</v>
      </c>
      <c r="C13271" s="2" t="n">
        <v>8.987164</v>
      </c>
      <c r="D13271" s="2" t="n">
        <v>30.407951</v>
      </c>
      <c r="E13271" s="2" t="n">
        <v>8.500991</v>
      </c>
      <c r="F13271" s="2" t="n">
        <v>258.497711</v>
      </c>
      <c r="G13271" s="2" t="n">
        <v>0.756612</v>
      </c>
    </row>
    <row r="13272" customFormat="false" ht="13.8" hidden="false" customHeight="false" outlineLevel="0" collapsed="false">
      <c r="A13272" s="0" t="s">
        <v>13277</v>
      </c>
      <c r="B13272" s="2" t="n">
        <v>38.007484</v>
      </c>
      <c r="C13272" s="2" t="n">
        <v>8.878721</v>
      </c>
      <c r="D13272" s="2" t="n">
        <v>30.58007</v>
      </c>
      <c r="E13272" s="2" t="n">
        <v>8.46211</v>
      </c>
      <c r="F13272" s="2" t="n">
        <v>258.771912</v>
      </c>
      <c r="G13272" s="2" t="n">
        <v>0.766827</v>
      </c>
    </row>
    <row r="13273" customFormat="false" ht="13.8" hidden="false" customHeight="false" outlineLevel="0" collapsed="false">
      <c r="A13273" s="0" t="s">
        <v>13278</v>
      </c>
      <c r="B13273" s="2" t="n">
        <v>37.939373</v>
      </c>
      <c r="C13273" s="2" t="n">
        <v>8.927756</v>
      </c>
      <c r="D13273" s="2" t="n">
        <v>30.794884</v>
      </c>
      <c r="E13273" s="2" t="n">
        <v>8.410344</v>
      </c>
      <c r="F13273" s="2" t="n">
        <v>258.995575</v>
      </c>
      <c r="G13273" s="2" t="n">
        <v>0.764645</v>
      </c>
    </row>
    <row r="13274" customFormat="false" ht="13.8" hidden="false" customHeight="false" outlineLevel="0" collapsed="false">
      <c r="A13274" s="0" t="s">
        <v>13279</v>
      </c>
      <c r="B13274" s="2" t="n">
        <v>37.932243</v>
      </c>
      <c r="C13274" s="2" t="n">
        <v>8.997969</v>
      </c>
      <c r="D13274" s="2" t="n">
        <v>30.611473</v>
      </c>
      <c r="E13274" s="2" t="n">
        <v>8.480508</v>
      </c>
      <c r="F13274" s="2" t="n">
        <v>259.60083</v>
      </c>
      <c r="G13274" s="2" t="n">
        <v>0.760594</v>
      </c>
    </row>
    <row r="13275" customFormat="false" ht="13.8" hidden="false" customHeight="false" outlineLevel="0" collapsed="false">
      <c r="A13275" s="0" t="s">
        <v>13280</v>
      </c>
      <c r="B13275" s="2" t="n">
        <v>37.962051</v>
      </c>
      <c r="C13275" s="2" t="n">
        <v>8.896046</v>
      </c>
      <c r="D13275" s="2" t="n">
        <v>30.59252</v>
      </c>
      <c r="E13275" s="2" t="n">
        <v>8.476951</v>
      </c>
      <c r="F13275" s="2" t="n">
        <v>259.331268</v>
      </c>
      <c r="G13275" s="2" t="n">
        <v>0.767906</v>
      </c>
    </row>
    <row r="13276" customFormat="false" ht="13.8" hidden="false" customHeight="false" outlineLevel="0" collapsed="false">
      <c r="A13276" s="0" t="s">
        <v>13281</v>
      </c>
      <c r="B13276" s="2" t="n">
        <v>37.948696</v>
      </c>
      <c r="C13276" s="2" t="n">
        <v>9.027387</v>
      </c>
      <c r="D13276" s="2" t="n">
        <v>30.413704</v>
      </c>
      <c r="E13276" s="2" t="n">
        <v>8.475388</v>
      </c>
      <c r="F13276" s="2" t="n">
        <v>257.767914</v>
      </c>
      <c r="G13276" s="2" t="n">
        <v>0.752437</v>
      </c>
    </row>
    <row r="13277" customFormat="false" ht="13.8" hidden="false" customHeight="false" outlineLevel="0" collapsed="false">
      <c r="A13277" s="0" t="s">
        <v>13282</v>
      </c>
      <c r="B13277" s="2" t="n">
        <v>37.916912</v>
      </c>
      <c r="C13277" s="2" t="n">
        <v>8.921536</v>
      </c>
      <c r="D13277" s="2" t="n">
        <v>30.78241</v>
      </c>
      <c r="E13277" s="2" t="n">
        <v>8.426151</v>
      </c>
      <c r="F13277" s="2" t="n">
        <v>259.377228</v>
      </c>
      <c r="G13277" s="2" t="n">
        <v>0.76676</v>
      </c>
    </row>
    <row r="13278" customFormat="false" ht="13.8" hidden="false" customHeight="false" outlineLevel="0" collapsed="false">
      <c r="A13278" s="0" t="s">
        <v>13283</v>
      </c>
      <c r="B13278" s="2" t="n">
        <v>37.941673</v>
      </c>
      <c r="C13278" s="2" t="n">
        <v>9.029676</v>
      </c>
      <c r="D13278" s="2" t="n">
        <v>30.416239</v>
      </c>
      <c r="E13278" s="2" t="n">
        <v>8.566186</v>
      </c>
      <c r="F13278" s="2" t="n">
        <v>260.551147</v>
      </c>
      <c r="G13278" s="2" t="n">
        <v>0.760509</v>
      </c>
    </row>
    <row r="13279" customFormat="false" ht="13.8" hidden="false" customHeight="false" outlineLevel="0" collapsed="false">
      <c r="A13279" s="0" t="s">
        <v>13284</v>
      </c>
      <c r="B13279" s="2" t="n">
        <v>37.979244</v>
      </c>
      <c r="C13279" s="2" t="n">
        <v>8.910527</v>
      </c>
      <c r="D13279" s="2" t="n">
        <v>30.763687</v>
      </c>
      <c r="E13279" s="2" t="n">
        <v>8.426884</v>
      </c>
      <c r="F13279" s="2" t="n">
        <v>259.242004</v>
      </c>
      <c r="G13279" s="2" t="n">
        <v>0.766047</v>
      </c>
    </row>
    <row r="13280" customFormat="false" ht="13.8" hidden="false" customHeight="false" outlineLevel="0" collapsed="false">
      <c r="A13280" s="0" t="s">
        <v>13285</v>
      </c>
      <c r="B13280" s="2" t="n">
        <v>38.007103</v>
      </c>
      <c r="C13280" s="2" t="n">
        <v>8.922614</v>
      </c>
      <c r="D13280" s="2" t="n">
        <v>30.769865</v>
      </c>
      <c r="E13280" s="2" t="n">
        <v>8.441971</v>
      </c>
      <c r="F13280" s="2" t="n">
        <v>259.758301</v>
      </c>
      <c r="G13280" s="2" t="n">
        <v>0.765971</v>
      </c>
    </row>
    <row r="13281" customFormat="false" ht="13.8" hidden="false" customHeight="false" outlineLevel="0" collapsed="false">
      <c r="A13281" s="0" t="s">
        <v>13286</v>
      </c>
      <c r="B13281" s="2" t="n">
        <v>37.9603</v>
      </c>
      <c r="C13281" s="2" t="n">
        <v>8.995077</v>
      </c>
      <c r="D13281" s="2" t="n">
        <v>30.395441</v>
      </c>
      <c r="E13281" s="2" t="n">
        <v>8.49644</v>
      </c>
      <c r="F13281" s="2" t="n">
        <v>258.253052</v>
      </c>
      <c r="G13281" s="2" t="n">
        <v>0.756329</v>
      </c>
    </row>
    <row r="13282" customFormat="false" ht="13.8" hidden="false" customHeight="false" outlineLevel="0" collapsed="false">
      <c r="A13282" s="0" t="s">
        <v>13287</v>
      </c>
      <c r="B13282" s="2" t="n">
        <v>37.912258</v>
      </c>
      <c r="C13282" s="2" t="n">
        <v>8.967272</v>
      </c>
      <c r="D13282" s="2" t="n">
        <v>30.409859</v>
      </c>
      <c r="E13282" s="2" t="n">
        <v>8.551488</v>
      </c>
      <c r="F13282" s="2" t="n">
        <v>260.04953</v>
      </c>
      <c r="G13282" s="2" t="n">
        <v>0.76492</v>
      </c>
    </row>
    <row r="13283" customFormat="false" ht="13.8" hidden="false" customHeight="false" outlineLevel="0" collapsed="false">
      <c r="A13283" s="0" t="s">
        <v>13288</v>
      </c>
      <c r="B13283" s="2" t="n">
        <v>37.95982</v>
      </c>
      <c r="C13283" s="2" t="n">
        <v>8.885265</v>
      </c>
      <c r="D13283" s="2" t="n">
        <v>30.910793</v>
      </c>
      <c r="E13283" s="2" t="n">
        <v>8.365556</v>
      </c>
      <c r="F13283" s="2" t="n">
        <v>258.585968</v>
      </c>
      <c r="G13283" s="2" t="n">
        <v>0.766673</v>
      </c>
    </row>
    <row r="13284" customFormat="false" ht="13.8" hidden="false" customHeight="false" outlineLevel="0" collapsed="false">
      <c r="A13284" s="0" t="s">
        <v>13289</v>
      </c>
      <c r="B13284" s="2" t="n">
        <v>37.92374</v>
      </c>
      <c r="C13284" s="2" t="n">
        <v>8.985675</v>
      </c>
      <c r="D13284" s="2" t="n">
        <v>31.0842</v>
      </c>
      <c r="E13284" s="2" t="n">
        <v>8.410687</v>
      </c>
      <c r="F13284" s="2" t="n">
        <v>261.439484</v>
      </c>
      <c r="G13284" s="2" t="n">
        <v>0.767201</v>
      </c>
    </row>
    <row r="13285" customFormat="false" ht="13.8" hidden="false" customHeight="false" outlineLevel="0" collapsed="false">
      <c r="A13285" s="0" t="s">
        <v>13290</v>
      </c>
      <c r="B13285" s="2" t="n">
        <v>37.975864</v>
      </c>
      <c r="C13285" s="2" t="n">
        <v>9.070958</v>
      </c>
      <c r="D13285" s="2" t="n">
        <v>30.396135</v>
      </c>
      <c r="E13285" s="2" t="n">
        <v>8.521443</v>
      </c>
      <c r="F13285" s="2" t="n">
        <v>259.018951</v>
      </c>
      <c r="G13285" s="2" t="n">
        <v>0.751918</v>
      </c>
    </row>
    <row r="13286" customFormat="false" ht="13.8" hidden="false" customHeight="false" outlineLevel="0" collapsed="false">
      <c r="A13286" s="0" t="s">
        <v>13291</v>
      </c>
      <c r="B13286" s="2" t="n">
        <v>37.931171</v>
      </c>
      <c r="C13286" s="2" t="n">
        <v>8.946027</v>
      </c>
      <c r="D13286" s="2" t="n">
        <v>30.580019</v>
      </c>
      <c r="E13286" s="2" t="n">
        <v>8.472388</v>
      </c>
      <c r="F13286" s="2" t="n">
        <v>259.085785</v>
      </c>
      <c r="G13286" s="2" t="n">
        <v>0.763514</v>
      </c>
    </row>
    <row r="13287" customFormat="false" ht="13.8" hidden="false" customHeight="false" outlineLevel="0" collapsed="false">
      <c r="A13287" s="0" t="s">
        <v>13292</v>
      </c>
      <c r="B13287" s="2" t="n">
        <v>38.020855</v>
      </c>
      <c r="C13287" s="2" t="n">
        <v>9.026601</v>
      </c>
      <c r="D13287" s="2" t="n">
        <v>30.403255</v>
      </c>
      <c r="E13287" s="2" t="n">
        <v>8.566694</v>
      </c>
      <c r="F13287" s="2" t="n">
        <v>260.455383</v>
      </c>
      <c r="G13287" s="2" t="n">
        <v>0.758905</v>
      </c>
    </row>
    <row r="13288" customFormat="false" ht="13.8" hidden="false" customHeight="false" outlineLevel="0" collapsed="false">
      <c r="A13288" s="0" t="s">
        <v>13293</v>
      </c>
      <c r="B13288" s="2" t="n">
        <v>37.92984</v>
      </c>
      <c r="C13288" s="2" t="n">
        <v>9.030373</v>
      </c>
      <c r="D13288" s="2" t="n">
        <v>30.408863</v>
      </c>
      <c r="E13288" s="2" t="n">
        <v>8.531131</v>
      </c>
      <c r="F13288" s="2" t="n">
        <v>259.421997</v>
      </c>
      <c r="G13288" s="2" t="n">
        <v>0.757391</v>
      </c>
    </row>
    <row r="13289" customFormat="false" ht="13.8" hidden="false" customHeight="false" outlineLevel="0" collapsed="false">
      <c r="A13289" s="0" t="s">
        <v>13294</v>
      </c>
      <c r="B13289" s="2" t="n">
        <v>37.996471</v>
      </c>
      <c r="C13289" s="2" t="n">
        <v>8.94421</v>
      </c>
      <c r="D13289" s="2" t="n">
        <v>30.394817</v>
      </c>
      <c r="E13289" s="2" t="n">
        <v>8.481418</v>
      </c>
      <c r="F13289" s="2" t="n">
        <v>257.791138</v>
      </c>
      <c r="G13289" s="2" t="n">
        <v>0.758547</v>
      </c>
    </row>
    <row r="13290" customFormat="false" ht="13.8" hidden="false" customHeight="false" outlineLevel="0" collapsed="false">
      <c r="A13290" s="0" t="s">
        <v>13295</v>
      </c>
      <c r="B13290" s="2" t="n">
        <v>37.907307</v>
      </c>
      <c r="C13290" s="2" t="n">
        <v>8.975711</v>
      </c>
      <c r="D13290" s="2" t="n">
        <v>30.573753</v>
      </c>
      <c r="E13290" s="2" t="n">
        <v>8.472662</v>
      </c>
      <c r="F13290" s="2" t="n">
        <v>259.041077</v>
      </c>
      <c r="G13290" s="2" t="n">
        <v>0.761337</v>
      </c>
    </row>
    <row r="13291" customFormat="false" ht="13.8" hidden="false" customHeight="false" outlineLevel="0" collapsed="false">
      <c r="A13291" s="0" t="s">
        <v>13296</v>
      </c>
      <c r="B13291" s="2" t="n">
        <v>37.92495</v>
      </c>
      <c r="C13291" s="2" t="n">
        <v>9.000673</v>
      </c>
      <c r="D13291" s="2" t="n">
        <v>30.428164</v>
      </c>
      <c r="E13291" s="2" t="n">
        <v>8.530435</v>
      </c>
      <c r="F13291" s="2" t="n">
        <v>259.56546</v>
      </c>
      <c r="G13291" s="2" t="n">
        <v>0.760408</v>
      </c>
    </row>
    <row r="13292" customFormat="false" ht="13.8" hidden="false" customHeight="false" outlineLevel="0" collapsed="false">
      <c r="A13292" s="0" t="s">
        <v>13297</v>
      </c>
      <c r="B13292" s="2" t="n">
        <v>37.878628</v>
      </c>
      <c r="C13292" s="2" t="n">
        <v>9.020676</v>
      </c>
      <c r="D13292" s="2" t="n">
        <v>30.6126</v>
      </c>
      <c r="E13292" s="2" t="n">
        <v>8.515742</v>
      </c>
      <c r="F13292" s="2" t="n">
        <v>260.689026</v>
      </c>
      <c r="G13292" s="2" t="n">
        <v>0.762938</v>
      </c>
    </row>
    <row r="13293" customFormat="false" ht="13.8" hidden="false" customHeight="false" outlineLevel="0" collapsed="false">
      <c r="A13293" s="0" t="s">
        <v>13298</v>
      </c>
      <c r="B13293" s="2" t="n">
        <v>37.884541</v>
      </c>
      <c r="C13293" s="2" t="n">
        <v>8.890185</v>
      </c>
      <c r="D13293" s="2" t="n">
        <v>30.524921</v>
      </c>
      <c r="E13293" s="2" t="n">
        <v>8.45726</v>
      </c>
      <c r="F13293" s="2" t="n">
        <v>258.157196</v>
      </c>
      <c r="G13293" s="2" t="n">
        <v>0.766499</v>
      </c>
    </row>
    <row r="13294" customFormat="false" ht="13.8" hidden="false" customHeight="false" outlineLevel="0" collapsed="false">
      <c r="A13294" s="0" t="s">
        <v>13299</v>
      </c>
      <c r="B13294" s="2" t="n">
        <v>38.011509</v>
      </c>
      <c r="C13294" s="2" t="n">
        <v>8.971842</v>
      </c>
      <c r="D13294" s="2" t="n">
        <v>31.089771</v>
      </c>
      <c r="E13294" s="2" t="n">
        <v>8.395315</v>
      </c>
      <c r="F13294" s="2" t="n">
        <v>261.008423</v>
      </c>
      <c r="G13294" s="2" t="n">
        <v>0.765346</v>
      </c>
    </row>
    <row r="13295" customFormat="false" ht="13.8" hidden="false" customHeight="false" outlineLevel="0" collapsed="false">
      <c r="A13295" s="0" t="s">
        <v>13300</v>
      </c>
      <c r="B13295" s="2" t="n">
        <v>38.011719</v>
      </c>
      <c r="C13295" s="2" t="n">
        <v>8.973415</v>
      </c>
      <c r="D13295" s="2" t="n">
        <v>30.600273</v>
      </c>
      <c r="E13295" s="2" t="n">
        <v>8.536607</v>
      </c>
      <c r="F13295" s="2" t="n">
        <v>261.222504</v>
      </c>
      <c r="G13295" s="2" t="n">
        <v>0.765835</v>
      </c>
    </row>
    <row r="13296" customFormat="false" ht="13.8" hidden="false" customHeight="false" outlineLevel="0" collapsed="false">
      <c r="A13296" s="0" t="s">
        <v>13301</v>
      </c>
      <c r="B13296" s="2" t="n">
        <v>37.881084</v>
      </c>
      <c r="C13296" s="2" t="n">
        <v>8.955286</v>
      </c>
      <c r="D13296" s="2" t="n">
        <v>30.573767</v>
      </c>
      <c r="E13296" s="2" t="n">
        <v>8.477762</v>
      </c>
      <c r="F13296" s="2" t="n">
        <v>259.197113</v>
      </c>
      <c r="G13296" s="2" t="n">
        <v>0.764061</v>
      </c>
    </row>
    <row r="13297" customFormat="false" ht="13.8" hidden="false" customHeight="false" outlineLevel="0" collapsed="false">
      <c r="A13297" s="0" t="s">
        <v>13302</v>
      </c>
      <c r="B13297" s="2" t="n">
        <v>37.958305</v>
      </c>
      <c r="C13297" s="2" t="n">
        <v>8.900936</v>
      </c>
      <c r="D13297" s="2" t="n">
        <v>30.567642</v>
      </c>
      <c r="E13297" s="2" t="n">
        <v>8.45752</v>
      </c>
      <c r="F13297" s="2" t="n">
        <v>258.526459</v>
      </c>
      <c r="G13297" s="2" t="n">
        <v>0.765178</v>
      </c>
    </row>
    <row r="13298" customFormat="false" ht="13.8" hidden="false" customHeight="false" outlineLevel="0" collapsed="false">
      <c r="A13298" s="0" t="s">
        <v>13303</v>
      </c>
      <c r="B13298" s="2" t="n">
        <v>37.993118</v>
      </c>
      <c r="C13298" s="2" t="n">
        <v>8.980836</v>
      </c>
      <c r="D13298" s="2" t="n">
        <v>30.407976</v>
      </c>
      <c r="E13298" s="2" t="n">
        <v>8.480823</v>
      </c>
      <c r="F13298" s="2" t="n">
        <v>257.884644</v>
      </c>
      <c r="G13298" s="2" t="n">
        <v>0.755795</v>
      </c>
    </row>
    <row r="13299" customFormat="false" ht="13.8" hidden="false" customHeight="false" outlineLevel="0" collapsed="false">
      <c r="A13299" s="0" t="s">
        <v>13304</v>
      </c>
      <c r="B13299" s="2" t="n">
        <v>37.910561</v>
      </c>
      <c r="C13299" s="2" t="n">
        <v>8.929509</v>
      </c>
      <c r="D13299" s="2" t="n">
        <v>30.923162</v>
      </c>
      <c r="E13299" s="2" t="n">
        <v>8.370215</v>
      </c>
      <c r="F13299" s="2" t="n">
        <v>258.833527</v>
      </c>
      <c r="G13299" s="2" t="n">
        <v>0.764597</v>
      </c>
    </row>
    <row r="13300" customFormat="false" ht="13.8" hidden="false" customHeight="false" outlineLevel="0" collapsed="false">
      <c r="A13300" s="0" t="s">
        <v>13305</v>
      </c>
      <c r="B13300" s="2" t="n">
        <v>38.029346</v>
      </c>
      <c r="C13300" s="2" t="n">
        <v>9.012279</v>
      </c>
      <c r="D13300" s="2" t="n">
        <v>30.395563</v>
      </c>
      <c r="E13300" s="2" t="n">
        <v>8.516551</v>
      </c>
      <c r="F13300" s="2" t="n">
        <v>258.865356</v>
      </c>
      <c r="G13300" s="2" t="n">
        <v>0.755302</v>
      </c>
    </row>
    <row r="13301" customFormat="false" ht="13.8" hidden="false" customHeight="false" outlineLevel="0" collapsed="false">
      <c r="A13301" s="0" t="s">
        <v>13306</v>
      </c>
      <c r="B13301" s="2" t="n">
        <v>37.891129</v>
      </c>
      <c r="C13301" s="2" t="n">
        <v>8.912044</v>
      </c>
      <c r="D13301" s="2" t="n">
        <v>30.530956</v>
      </c>
      <c r="E13301" s="2" t="n">
        <v>8.462145</v>
      </c>
      <c r="F13301" s="2" t="n">
        <v>258.357361</v>
      </c>
      <c r="G13301" s="2" t="n">
        <v>0.765078</v>
      </c>
    </row>
    <row r="13302" customFormat="false" ht="13.8" hidden="false" customHeight="false" outlineLevel="0" collapsed="false">
      <c r="A13302" s="0" t="s">
        <v>13307</v>
      </c>
      <c r="B13302" s="2" t="n">
        <v>38.049408</v>
      </c>
      <c r="C13302" s="2" t="n">
        <v>8.991076</v>
      </c>
      <c r="D13302" s="2" t="n">
        <v>30.592152</v>
      </c>
      <c r="E13302" s="2" t="n">
        <v>8.486327</v>
      </c>
      <c r="F13302" s="2" t="n">
        <v>259.615021</v>
      </c>
      <c r="G13302" s="2" t="n">
        <v>0.758875</v>
      </c>
    </row>
    <row r="13303" customFormat="false" ht="13.8" hidden="false" customHeight="false" outlineLevel="0" collapsed="false">
      <c r="A13303" s="0" t="s">
        <v>13308</v>
      </c>
      <c r="B13303" s="2" t="n">
        <v>37.885113</v>
      </c>
      <c r="C13303" s="2" t="n">
        <v>8.91284</v>
      </c>
      <c r="D13303" s="2" t="n">
        <v>30.923204</v>
      </c>
      <c r="E13303" s="2" t="n">
        <v>8.35487</v>
      </c>
      <c r="F13303" s="2" t="n">
        <v>258.359344</v>
      </c>
      <c r="G13303" s="2" t="n">
        <v>0.765137</v>
      </c>
    </row>
    <row r="13304" customFormat="false" ht="13.8" hidden="false" customHeight="false" outlineLevel="0" collapsed="false">
      <c r="A13304" s="0" t="s">
        <v>13309</v>
      </c>
      <c r="B13304" s="2" t="n">
        <v>37.907223</v>
      </c>
      <c r="C13304" s="2" t="n">
        <v>9.012024</v>
      </c>
      <c r="D13304" s="2" t="n">
        <v>30.395102</v>
      </c>
      <c r="E13304" s="2" t="n">
        <v>8.486283</v>
      </c>
      <c r="F13304" s="2" t="n">
        <v>257.941437</v>
      </c>
      <c r="G13304" s="2" t="n">
        <v>0.755052</v>
      </c>
    </row>
    <row r="13305" customFormat="false" ht="13.8" hidden="false" customHeight="false" outlineLevel="0" collapsed="false">
      <c r="A13305" s="0" t="s">
        <v>13310</v>
      </c>
      <c r="B13305" s="2" t="n">
        <v>37.862907</v>
      </c>
      <c r="C13305" s="2" t="n">
        <v>8.912864</v>
      </c>
      <c r="D13305" s="2" t="n">
        <v>30.733397</v>
      </c>
      <c r="E13305" s="2" t="n">
        <v>8.421027</v>
      </c>
      <c r="F13305" s="2" t="n">
        <v>258.806763</v>
      </c>
      <c r="G13305" s="2" t="n">
        <v>0.76691</v>
      </c>
    </row>
    <row r="13306" customFormat="false" ht="13.8" hidden="false" customHeight="false" outlineLevel="0" collapsed="false">
      <c r="A13306" s="0" t="s">
        <v>13311</v>
      </c>
      <c r="B13306" s="2" t="n">
        <v>37.916306</v>
      </c>
      <c r="C13306" s="2" t="n">
        <v>9.0097</v>
      </c>
      <c r="D13306" s="2" t="n">
        <v>31.096584</v>
      </c>
      <c r="E13306" s="2" t="n">
        <v>8.410063</v>
      </c>
      <c r="F13306" s="2" t="n">
        <v>261.524231</v>
      </c>
      <c r="G13306" s="2" t="n">
        <v>0.765554</v>
      </c>
    </row>
    <row r="13307" customFormat="false" ht="13.8" hidden="false" customHeight="false" outlineLevel="0" collapsed="false">
      <c r="A13307" s="0" t="s">
        <v>13312</v>
      </c>
      <c r="B13307" s="2" t="n">
        <v>37.929382</v>
      </c>
      <c r="C13307" s="2" t="n">
        <v>8.94922</v>
      </c>
      <c r="D13307" s="2" t="n">
        <v>30.929359</v>
      </c>
      <c r="E13307" s="2" t="n">
        <v>8.359768</v>
      </c>
      <c r="F13307" s="2" t="n">
        <v>258.562256</v>
      </c>
      <c r="G13307" s="2" t="n">
        <v>0.761735</v>
      </c>
    </row>
    <row r="13308" customFormat="false" ht="13.8" hidden="false" customHeight="false" outlineLevel="0" collapsed="false">
      <c r="A13308" s="0" t="s">
        <v>13313</v>
      </c>
      <c r="B13308" s="2" t="n">
        <v>37.937695</v>
      </c>
      <c r="C13308" s="2" t="n">
        <v>8.901041</v>
      </c>
      <c r="D13308" s="2" t="n">
        <v>30.923256</v>
      </c>
      <c r="E13308" s="2" t="n">
        <v>8.349755</v>
      </c>
      <c r="F13308" s="2" t="n">
        <v>258.20163</v>
      </c>
      <c r="G13308" s="2" t="n">
        <v>0.764623</v>
      </c>
    </row>
    <row r="13309" customFormat="false" ht="13.8" hidden="false" customHeight="false" outlineLevel="0" collapsed="false">
      <c r="A13309" s="0" t="s">
        <v>13314</v>
      </c>
      <c r="B13309" s="2" t="n">
        <v>37.9814</v>
      </c>
      <c r="C13309" s="2" t="n">
        <v>8.98918</v>
      </c>
      <c r="D13309" s="2" t="n">
        <v>30.594286</v>
      </c>
      <c r="E13309" s="2" t="n">
        <v>8.541869</v>
      </c>
      <c r="F13309" s="2" t="n">
        <v>261.332397</v>
      </c>
      <c r="G13309" s="2" t="n">
        <v>0.765424</v>
      </c>
    </row>
    <row r="13310" customFormat="false" ht="13.8" hidden="false" customHeight="false" outlineLevel="0" collapsed="false">
      <c r="A13310" s="0" t="s">
        <v>13315</v>
      </c>
      <c r="B13310" s="2" t="n">
        <v>37.968708</v>
      </c>
      <c r="C13310" s="2" t="n">
        <v>8.98934</v>
      </c>
      <c r="D13310" s="2" t="n">
        <v>30.579958</v>
      </c>
      <c r="E13310" s="2" t="n">
        <v>8.503085</v>
      </c>
      <c r="F13310" s="2" t="n">
        <v>260.023987</v>
      </c>
      <c r="G13310" s="2" t="n">
        <v>0.761833</v>
      </c>
    </row>
    <row r="13311" customFormat="false" ht="13.8" hidden="false" customHeight="false" outlineLevel="0" collapsed="false">
      <c r="A13311" s="0" t="s">
        <v>13316</v>
      </c>
      <c r="B13311" s="2" t="n">
        <v>37.935047</v>
      </c>
      <c r="C13311" s="2" t="n">
        <v>8.931262</v>
      </c>
      <c r="D13311" s="2" t="n">
        <v>30.579962</v>
      </c>
      <c r="E13311" s="2" t="n">
        <v>8.457051</v>
      </c>
      <c r="F13311" s="2" t="n">
        <v>258.616302</v>
      </c>
      <c r="G13311" s="2" t="n">
        <v>0.763313</v>
      </c>
    </row>
    <row r="13312" customFormat="false" ht="13.8" hidden="false" customHeight="false" outlineLevel="0" collapsed="false">
      <c r="A13312" s="0" t="s">
        <v>13317</v>
      </c>
      <c r="B13312" s="2" t="n">
        <v>37.991325</v>
      </c>
      <c r="C13312" s="2" t="n">
        <v>8.957383</v>
      </c>
      <c r="D13312" s="2" t="n">
        <v>30.598082</v>
      </c>
      <c r="E13312" s="2" t="n">
        <v>8.465998</v>
      </c>
      <c r="F13312" s="2" t="n">
        <v>259.043274</v>
      </c>
      <c r="G13312" s="2" t="n">
        <v>0.761214</v>
      </c>
    </row>
    <row r="13313" customFormat="false" ht="13.8" hidden="false" customHeight="false" outlineLevel="0" collapsed="false">
      <c r="A13313" s="0" t="s">
        <v>13318</v>
      </c>
      <c r="B13313" s="2" t="n">
        <v>37.966778</v>
      </c>
      <c r="C13313" s="2" t="n">
        <v>8.916062</v>
      </c>
      <c r="D13313" s="2" t="n">
        <v>30.580112</v>
      </c>
      <c r="E13313" s="2" t="n">
        <v>8.47747</v>
      </c>
      <c r="F13313" s="2" t="n">
        <v>259.242004</v>
      </c>
      <c r="G13313" s="2" t="n">
        <v>0.765823</v>
      </c>
    </row>
    <row r="13314" customFormat="false" ht="13.8" hidden="false" customHeight="false" outlineLevel="0" collapsed="false">
      <c r="A13314" s="0" t="s">
        <v>13319</v>
      </c>
      <c r="B13314" s="2" t="n">
        <v>38.052971</v>
      </c>
      <c r="C13314" s="2" t="n">
        <v>8.979181</v>
      </c>
      <c r="D13314" s="2" t="n">
        <v>30.415949</v>
      </c>
      <c r="E13314" s="2" t="n">
        <v>8.551228</v>
      </c>
      <c r="F13314" s="2" t="n">
        <v>260.093689</v>
      </c>
      <c r="G13314" s="2" t="n">
        <v>0.76121</v>
      </c>
    </row>
    <row r="13315" customFormat="false" ht="13.8" hidden="false" customHeight="false" outlineLevel="0" collapsed="false">
      <c r="A13315" s="0" t="s">
        <v>13320</v>
      </c>
      <c r="B13315" s="2" t="n">
        <v>38.002972</v>
      </c>
      <c r="C13315" s="2" t="n">
        <v>8.959867</v>
      </c>
      <c r="D13315" s="2" t="n">
        <v>30.60391</v>
      </c>
      <c r="E13315" s="2" t="n">
        <v>8.450609</v>
      </c>
      <c r="F13315" s="2" t="n">
        <v>258.621674</v>
      </c>
      <c r="G13315" s="2" t="n">
        <v>0.759531</v>
      </c>
    </row>
    <row r="13316" customFormat="false" ht="13.8" hidden="false" customHeight="false" outlineLevel="0" collapsed="false">
      <c r="A13316" s="0" t="s">
        <v>13321</v>
      </c>
      <c r="B13316" s="2" t="n">
        <v>38.000969</v>
      </c>
      <c r="C13316" s="2" t="n">
        <v>8.990031</v>
      </c>
      <c r="D13316" s="2" t="n">
        <v>31.083443</v>
      </c>
      <c r="E13316" s="2" t="n">
        <v>8.395515</v>
      </c>
      <c r="F13316" s="2" t="n">
        <v>260.961517</v>
      </c>
      <c r="G13316" s="2" t="n">
        <v>0.763872</v>
      </c>
    </row>
    <row r="13317" customFormat="false" ht="13.8" hidden="false" customHeight="false" outlineLevel="0" collapsed="false">
      <c r="A13317" s="0" t="s">
        <v>13322</v>
      </c>
      <c r="B13317" s="2" t="n">
        <v>38.061665</v>
      </c>
      <c r="C13317" s="2" t="n">
        <v>8.921748</v>
      </c>
      <c r="D13317" s="2" t="n">
        <v>30.586157</v>
      </c>
      <c r="E13317" s="2" t="n">
        <v>8.482328</v>
      </c>
      <c r="F13317" s="2" t="n">
        <v>259.441833</v>
      </c>
      <c r="G13317" s="2" t="n">
        <v>0.764016</v>
      </c>
    </row>
    <row r="13318" customFormat="false" ht="13.8" hidden="false" customHeight="false" outlineLevel="0" collapsed="false">
      <c r="A13318" s="0" t="s">
        <v>13323</v>
      </c>
      <c r="B13318" s="2" t="n">
        <v>37.935196</v>
      </c>
      <c r="C13318" s="2" t="n">
        <v>8.904907</v>
      </c>
      <c r="D13318" s="2" t="n">
        <v>30.923279</v>
      </c>
      <c r="E13318" s="2" t="n">
        <v>8.359968</v>
      </c>
      <c r="F13318" s="2" t="n">
        <v>258.517639</v>
      </c>
      <c r="G13318" s="2" t="n">
        <v>0.765277</v>
      </c>
    </row>
    <row r="13319" customFormat="false" ht="13.8" hidden="false" customHeight="false" outlineLevel="0" collapsed="false">
      <c r="A13319" s="0" t="s">
        <v>13324</v>
      </c>
      <c r="B13319" s="2" t="n">
        <v>37.982315</v>
      </c>
      <c r="C13319" s="2" t="n">
        <v>8.982061</v>
      </c>
      <c r="D13319" s="2" t="n">
        <v>30.800968</v>
      </c>
      <c r="E13319" s="2" t="n">
        <v>8.425302</v>
      </c>
      <c r="F13319" s="2" t="n">
        <v>259.507446</v>
      </c>
      <c r="G13319" s="2" t="n">
        <v>0.760663</v>
      </c>
    </row>
    <row r="13320" customFormat="false" ht="13.8" hidden="false" customHeight="false" outlineLevel="0" collapsed="false">
      <c r="A13320" s="0" t="s">
        <v>13325</v>
      </c>
      <c r="B13320" s="2" t="n">
        <v>37.933674</v>
      </c>
      <c r="C13320" s="2" t="n">
        <v>9.018497</v>
      </c>
      <c r="D13320" s="2" t="n">
        <v>30.611103</v>
      </c>
      <c r="E13320" s="2" t="n">
        <v>8.465288</v>
      </c>
      <c r="F13320" s="2" t="n">
        <v>259.131805</v>
      </c>
      <c r="G13320" s="2" t="n">
        <v>0.757463</v>
      </c>
    </row>
    <row r="13321" customFormat="false" ht="13.8" hidden="false" customHeight="false" outlineLevel="0" collapsed="false">
      <c r="A13321" s="0" t="s">
        <v>13326</v>
      </c>
      <c r="B13321" s="2" t="n">
        <v>37.973209</v>
      </c>
      <c r="C13321" s="2" t="n">
        <v>8.974714</v>
      </c>
      <c r="D13321" s="2" t="n">
        <v>30.522573</v>
      </c>
      <c r="E13321" s="2" t="n">
        <v>8.504614</v>
      </c>
      <c r="F13321" s="2" t="n">
        <v>259.582703</v>
      </c>
      <c r="G13321" s="2" t="n">
        <v>0.761689</v>
      </c>
    </row>
    <row r="13322" customFormat="false" ht="13.8" hidden="false" customHeight="false" outlineLevel="0" collapsed="false">
      <c r="A13322" s="0" t="s">
        <v>13327</v>
      </c>
      <c r="B13322" s="2" t="n">
        <v>37.886028</v>
      </c>
      <c r="C13322" s="2" t="n">
        <v>9.022247</v>
      </c>
      <c r="D13322" s="2" t="n">
        <v>30.41423</v>
      </c>
      <c r="E13322" s="2" t="n">
        <v>8.485505</v>
      </c>
      <c r="F13322" s="2" t="n">
        <v>258.080109</v>
      </c>
      <c r="G13322" s="2" t="n">
        <v>0.755024</v>
      </c>
    </row>
    <row r="13323" customFormat="false" ht="13.8" hidden="false" customHeight="false" outlineLevel="0" collapsed="false">
      <c r="A13323" s="0" t="s">
        <v>13328</v>
      </c>
      <c r="B13323" s="2" t="n">
        <v>38.004215</v>
      </c>
      <c r="C13323" s="2" t="n">
        <v>8.964184</v>
      </c>
      <c r="D13323" s="2" t="n">
        <v>30.395346</v>
      </c>
      <c r="E13323" s="2" t="n">
        <v>8.501587</v>
      </c>
      <c r="F13323" s="2" t="n">
        <v>258.408661</v>
      </c>
      <c r="G13323" s="2" t="n">
        <v>0.758516</v>
      </c>
    </row>
    <row r="13324" customFormat="false" ht="13.8" hidden="false" customHeight="false" outlineLevel="0" collapsed="false">
      <c r="A13324" s="0" t="s">
        <v>13329</v>
      </c>
      <c r="B13324" s="2" t="n">
        <v>38.076595</v>
      </c>
      <c r="C13324" s="2" t="n">
        <v>8.979223</v>
      </c>
      <c r="D13324" s="2" t="n">
        <v>30.866194</v>
      </c>
      <c r="E13324" s="2" t="n">
        <v>8.475163</v>
      </c>
      <c r="F13324" s="2" t="n">
        <v>261.596008</v>
      </c>
      <c r="G13324" s="2" t="n">
        <v>0.765128</v>
      </c>
    </row>
    <row r="13325" customFormat="false" ht="13.8" hidden="false" customHeight="false" outlineLevel="0" collapsed="false">
      <c r="A13325" s="0" t="s">
        <v>13330</v>
      </c>
      <c r="B13325" s="2" t="n">
        <v>37.999897</v>
      </c>
      <c r="C13325" s="2" t="n">
        <v>9.075761</v>
      </c>
      <c r="D13325" s="2" t="n">
        <v>30.612883</v>
      </c>
      <c r="E13325" s="2" t="n">
        <v>8.545853</v>
      </c>
      <c r="F13325" s="2" t="n">
        <v>261.61319</v>
      </c>
      <c r="G13325" s="2" t="n">
        <v>0.758567</v>
      </c>
    </row>
    <row r="13326" customFormat="false" ht="13.8" hidden="false" customHeight="false" outlineLevel="0" collapsed="false">
      <c r="A13326" s="0" t="s">
        <v>13331</v>
      </c>
      <c r="B13326" s="2" t="n">
        <v>38.039524</v>
      </c>
      <c r="C13326" s="2" t="n">
        <v>8.978805</v>
      </c>
      <c r="D13326" s="2" t="n">
        <v>30.768484</v>
      </c>
      <c r="E13326" s="2" t="n">
        <v>8.514431</v>
      </c>
      <c r="F13326" s="2" t="n">
        <v>261.976135</v>
      </c>
      <c r="G13326" s="2" t="n">
        <v>0.767023</v>
      </c>
    </row>
    <row r="13327" customFormat="false" ht="13.8" hidden="false" customHeight="false" outlineLevel="0" collapsed="false">
      <c r="A13327" s="0" t="s">
        <v>13332</v>
      </c>
      <c r="B13327" s="2" t="n">
        <v>37.900581</v>
      </c>
      <c r="C13327" s="2" t="n">
        <v>8.897601</v>
      </c>
      <c r="D13327" s="2" t="n">
        <v>30.717995</v>
      </c>
      <c r="E13327" s="2" t="n">
        <v>8.39769</v>
      </c>
      <c r="F13327" s="2" t="n">
        <v>257.960205</v>
      </c>
      <c r="G13327" s="2" t="n">
        <v>0.764952</v>
      </c>
    </row>
    <row r="13328" customFormat="false" ht="13.8" hidden="false" customHeight="false" outlineLevel="0" collapsed="false">
      <c r="A13328" s="0" t="s">
        <v>13333</v>
      </c>
      <c r="B13328" s="2" t="n">
        <v>37.991432</v>
      </c>
      <c r="C13328" s="2" t="n">
        <v>8.998796</v>
      </c>
      <c r="D13328" s="2" t="n">
        <v>30.854073</v>
      </c>
      <c r="E13328" s="2" t="n">
        <v>8.472315</v>
      </c>
      <c r="F13328" s="2" t="n">
        <v>261.405426</v>
      </c>
      <c r="G13328" s="2" t="n">
        <v>0.764618</v>
      </c>
    </row>
    <row r="13329" customFormat="false" ht="13.8" hidden="false" customHeight="false" outlineLevel="0" collapsed="false">
      <c r="A13329" s="0" t="s">
        <v>13334</v>
      </c>
      <c r="B13329" s="2" t="n">
        <v>37.898125</v>
      </c>
      <c r="C13329" s="2" t="n">
        <v>8.931675</v>
      </c>
      <c r="D13329" s="2" t="n">
        <v>30.858646</v>
      </c>
      <c r="E13329" s="2" t="n">
        <v>8.357125</v>
      </c>
      <c r="F13329" s="2" t="n">
        <v>257.889587</v>
      </c>
      <c r="G13329" s="2" t="n">
        <v>0.761874</v>
      </c>
    </row>
    <row r="13330" customFormat="false" ht="13.8" hidden="false" customHeight="false" outlineLevel="0" collapsed="false">
      <c r="A13330" s="0" t="s">
        <v>13335</v>
      </c>
      <c r="B13330" s="2" t="n">
        <v>37.946156</v>
      </c>
      <c r="C13330" s="2" t="n">
        <v>8.979704</v>
      </c>
      <c r="D13330" s="2" t="n">
        <v>30.86591</v>
      </c>
      <c r="E13330" s="2" t="n">
        <v>8.432577</v>
      </c>
      <c r="F13330" s="2" t="n">
        <v>260.279175</v>
      </c>
      <c r="G13330" s="2" t="n">
        <v>0.763853</v>
      </c>
    </row>
    <row r="13331" customFormat="false" ht="13.8" hidden="false" customHeight="false" outlineLevel="0" collapsed="false">
      <c r="A13331" s="0" t="s">
        <v>13336</v>
      </c>
      <c r="B13331" s="2" t="n">
        <v>37.918907</v>
      </c>
      <c r="C13331" s="2" t="n">
        <v>8.969926</v>
      </c>
      <c r="D13331" s="2" t="n">
        <v>30.85972</v>
      </c>
      <c r="E13331" s="2" t="n">
        <v>8.42142</v>
      </c>
      <c r="F13331" s="2" t="n">
        <v>259.88266</v>
      </c>
      <c r="G13331" s="2" t="n">
        <v>0.764069</v>
      </c>
    </row>
    <row r="13332" customFormat="false" ht="13.8" hidden="false" customHeight="false" outlineLevel="0" collapsed="false">
      <c r="A13332" s="0" t="s">
        <v>13337</v>
      </c>
      <c r="B13332" s="2" t="n">
        <v>37.975441</v>
      </c>
      <c r="C13332" s="2" t="n">
        <v>8.874114</v>
      </c>
      <c r="D13332" s="2" t="n">
        <v>30.521999</v>
      </c>
      <c r="E13332" s="2" t="n">
        <v>8.464046</v>
      </c>
      <c r="F13332" s="2" t="n">
        <v>258.33963</v>
      </c>
      <c r="G13332" s="2" t="n">
        <v>0.76659</v>
      </c>
    </row>
    <row r="13333" customFormat="false" ht="13.8" hidden="false" customHeight="false" outlineLevel="0" collapsed="false">
      <c r="A13333" s="0" t="s">
        <v>13338</v>
      </c>
      <c r="B13333" s="2" t="n">
        <v>38.036636</v>
      </c>
      <c r="C13333" s="2" t="n">
        <v>8.9542</v>
      </c>
      <c r="D13333" s="2" t="n">
        <v>30.402233</v>
      </c>
      <c r="E13333" s="2" t="n">
        <v>8.521513</v>
      </c>
      <c r="F13333" s="2" t="n">
        <v>259.073029</v>
      </c>
      <c r="G13333" s="2" t="n">
        <v>0.760665</v>
      </c>
    </row>
    <row r="13334" customFormat="false" ht="13.8" hidden="false" customHeight="false" outlineLevel="0" collapsed="false">
      <c r="A13334" s="0" t="s">
        <v>13339</v>
      </c>
      <c r="B13334" s="2" t="n">
        <v>37.945179</v>
      </c>
      <c r="C13334" s="2" t="n">
        <v>8.901327</v>
      </c>
      <c r="D13334" s="2" t="n">
        <v>30.852406</v>
      </c>
      <c r="E13334" s="2" t="n">
        <v>8.382879</v>
      </c>
      <c r="F13334" s="2" t="n">
        <v>258.631989</v>
      </c>
      <c r="G13334" s="2" t="n">
        <v>0.765722</v>
      </c>
    </row>
    <row r="13335" customFormat="false" ht="13.8" hidden="false" customHeight="false" outlineLevel="0" collapsed="false">
      <c r="A13335" s="0" t="s">
        <v>13340</v>
      </c>
      <c r="B13335" s="2" t="n">
        <v>37.966908</v>
      </c>
      <c r="C13335" s="2" t="n">
        <v>8.97595</v>
      </c>
      <c r="D13335" s="2" t="n">
        <v>30.859787</v>
      </c>
      <c r="E13335" s="2" t="n">
        <v>8.436146</v>
      </c>
      <c r="F13335" s="2" t="n">
        <v>260.337677</v>
      </c>
      <c r="G13335" s="2" t="n">
        <v>0.763926</v>
      </c>
    </row>
    <row r="13336" customFormat="false" ht="13.8" hidden="false" customHeight="false" outlineLevel="0" collapsed="false">
      <c r="A13336" s="0" t="s">
        <v>13341</v>
      </c>
      <c r="B13336" s="2" t="n">
        <v>37.890404</v>
      </c>
      <c r="C13336" s="2" t="n">
        <v>9.018611</v>
      </c>
      <c r="D13336" s="2" t="n">
        <v>30.416151</v>
      </c>
      <c r="E13336" s="2" t="n">
        <v>8.541011</v>
      </c>
      <c r="F13336" s="2" t="n">
        <v>259.784668</v>
      </c>
      <c r="G13336" s="2" t="n">
        <v>0.760229</v>
      </c>
    </row>
    <row r="13337" customFormat="false" ht="13.8" hidden="false" customHeight="false" outlineLevel="0" collapsed="false">
      <c r="A13337" s="0" t="s">
        <v>13342</v>
      </c>
      <c r="B13337" s="2" t="n">
        <v>37.958641</v>
      </c>
      <c r="C13337" s="2" t="n">
        <v>8.905173</v>
      </c>
      <c r="D13337" s="2" t="n">
        <v>30.711672</v>
      </c>
      <c r="E13337" s="2" t="n">
        <v>8.423477</v>
      </c>
      <c r="F13337" s="2" t="n">
        <v>258.699066</v>
      </c>
      <c r="G13337" s="2" t="n">
        <v>0.765318</v>
      </c>
    </row>
    <row r="13338" customFormat="false" ht="13.8" hidden="false" customHeight="false" outlineLevel="0" collapsed="false">
      <c r="A13338" s="0" t="s">
        <v>13343</v>
      </c>
      <c r="B13338" s="2" t="n">
        <v>37.883545</v>
      </c>
      <c r="C13338" s="2" t="n">
        <v>9.062126</v>
      </c>
      <c r="D13338" s="2" t="n">
        <v>30.612038</v>
      </c>
      <c r="E13338" s="2" t="n">
        <v>8.500527</v>
      </c>
      <c r="F13338" s="2" t="n">
        <v>260.218475</v>
      </c>
      <c r="G13338" s="2" t="n">
        <v>0.757979</v>
      </c>
    </row>
    <row r="13339" customFormat="false" ht="13.8" hidden="false" customHeight="false" outlineLevel="0" collapsed="false">
      <c r="A13339" s="0" t="s">
        <v>13344</v>
      </c>
      <c r="B13339" s="2" t="n">
        <v>37.961735</v>
      </c>
      <c r="C13339" s="2" t="n">
        <v>8.877816</v>
      </c>
      <c r="D13339" s="2" t="n">
        <v>30.515863</v>
      </c>
      <c r="E13339" s="2" t="n">
        <v>8.443877</v>
      </c>
      <c r="F13339" s="2" t="n">
        <v>257.672211</v>
      </c>
      <c r="G13339" s="2" t="n">
        <v>0.764567</v>
      </c>
    </row>
    <row r="13340" customFormat="false" ht="13.8" hidden="false" customHeight="false" outlineLevel="0" collapsed="false">
      <c r="A13340" s="0" t="s">
        <v>13345</v>
      </c>
      <c r="B13340" s="2" t="n">
        <v>37.913261</v>
      </c>
      <c r="C13340" s="2" t="n">
        <v>9.002872</v>
      </c>
      <c r="D13340" s="2" t="n">
        <v>30.415602</v>
      </c>
      <c r="E13340" s="2" t="n">
        <v>8.525921</v>
      </c>
      <c r="F13340" s="2" t="n">
        <v>259.321014</v>
      </c>
      <c r="G13340" s="2" t="n">
        <v>0.759741</v>
      </c>
    </row>
    <row r="13341" customFormat="false" ht="13.8" hidden="false" customHeight="false" outlineLevel="0" collapsed="false">
      <c r="A13341" s="0" t="s">
        <v>13346</v>
      </c>
      <c r="B13341" s="2" t="n">
        <v>38.082489</v>
      </c>
      <c r="C13341" s="2" t="n">
        <v>8.97076</v>
      </c>
      <c r="D13341" s="2" t="n">
        <v>30.865551</v>
      </c>
      <c r="E13341" s="2" t="n">
        <v>8.430984</v>
      </c>
      <c r="F13341" s="2" t="n">
        <v>260.22699</v>
      </c>
      <c r="G13341" s="2" t="n">
        <v>0.761724</v>
      </c>
    </row>
    <row r="13342" customFormat="false" ht="13.8" hidden="false" customHeight="false" outlineLevel="0" collapsed="false">
      <c r="A13342" s="0" t="s">
        <v>13347</v>
      </c>
      <c r="B13342" s="2" t="n">
        <v>37.916893</v>
      </c>
      <c r="C13342" s="2" t="n">
        <v>9.002184</v>
      </c>
      <c r="D13342" s="2" t="n">
        <v>30.421572</v>
      </c>
      <c r="E13342" s="2" t="n">
        <v>8.505488</v>
      </c>
      <c r="F13342" s="2" t="n">
        <v>258.750336</v>
      </c>
      <c r="G13342" s="2" t="n">
        <v>0.758054</v>
      </c>
    </row>
    <row r="13343" customFormat="false" ht="13.8" hidden="false" customHeight="false" outlineLevel="0" collapsed="false">
      <c r="A13343" s="0" t="s">
        <v>13348</v>
      </c>
      <c r="B13343" s="2" t="n">
        <v>37.830635</v>
      </c>
      <c r="C13343" s="2" t="n">
        <v>8.957228</v>
      </c>
      <c r="D13343" s="2" t="n">
        <v>30.47925</v>
      </c>
      <c r="E13343" s="2" t="n">
        <v>8.433253</v>
      </c>
      <c r="F13343" s="2" t="n">
        <v>257.039246</v>
      </c>
      <c r="G13343" s="2" t="n">
        <v>0.758546</v>
      </c>
    </row>
    <row r="13344" customFormat="false" ht="13.8" hidden="false" customHeight="false" outlineLevel="0" collapsed="false">
      <c r="A13344" s="0" t="s">
        <v>13349</v>
      </c>
      <c r="B13344" s="2" t="n">
        <v>37.882179</v>
      </c>
      <c r="C13344" s="2" t="n">
        <v>9.006524</v>
      </c>
      <c r="D13344" s="2" t="n">
        <v>30.414642</v>
      </c>
      <c r="E13344" s="2" t="n">
        <v>8.490566</v>
      </c>
      <c r="F13344" s="2" t="n">
        <v>258.237549</v>
      </c>
      <c r="G13344" s="2" t="n">
        <v>0.75688</v>
      </c>
    </row>
    <row r="13345" customFormat="false" ht="13.8" hidden="false" customHeight="false" outlineLevel="0" collapsed="false">
      <c r="A13345" s="0" t="s">
        <v>13350</v>
      </c>
      <c r="B13345" s="2" t="n">
        <v>37.912445</v>
      </c>
      <c r="C13345" s="2" t="n">
        <v>8.993616</v>
      </c>
      <c r="D13345" s="2" t="n">
        <v>30.853884</v>
      </c>
      <c r="E13345" s="2" t="n">
        <v>8.442891</v>
      </c>
      <c r="F13345" s="2" t="n">
        <v>260.495972</v>
      </c>
      <c r="G13345" s="2" t="n">
        <v>0.763985</v>
      </c>
    </row>
    <row r="13346" customFormat="false" ht="13.8" hidden="false" customHeight="false" outlineLevel="0" collapsed="false">
      <c r="A13346" s="0" t="s">
        <v>13351</v>
      </c>
      <c r="B13346" s="2" t="n">
        <v>37.852146</v>
      </c>
      <c r="C13346" s="2" t="n">
        <v>8.826941</v>
      </c>
      <c r="D13346" s="2" t="n">
        <v>30.527845</v>
      </c>
      <c r="E13346" s="2" t="n">
        <v>8.509726</v>
      </c>
      <c r="F13346" s="2" t="n">
        <v>259.7836</v>
      </c>
      <c r="G13346" s="2" t="n">
        <v>0.777519</v>
      </c>
    </row>
    <row r="13347" customFormat="false" ht="13.8" hidden="false" customHeight="false" outlineLevel="0" collapsed="false">
      <c r="A13347" s="0" t="s">
        <v>13352</v>
      </c>
      <c r="B13347" s="2" t="n">
        <v>37.873795</v>
      </c>
      <c r="C13347" s="2" t="n">
        <v>8.998158</v>
      </c>
      <c r="D13347" s="2" t="n">
        <v>30.414188</v>
      </c>
      <c r="E13347" s="2" t="n">
        <v>8.480497</v>
      </c>
      <c r="F13347" s="2" t="n">
        <v>257.927429</v>
      </c>
      <c r="G13347" s="2" t="n">
        <v>0.756842</v>
      </c>
    </row>
    <row r="13348" customFormat="false" ht="13.8" hidden="false" customHeight="false" outlineLevel="0" collapsed="false">
      <c r="A13348" s="0" t="s">
        <v>13353</v>
      </c>
      <c r="B13348" s="2" t="n">
        <v>37.895824</v>
      </c>
      <c r="C13348" s="2" t="n">
        <v>8.899558</v>
      </c>
      <c r="D13348" s="2" t="n">
        <v>30.858713</v>
      </c>
      <c r="E13348" s="2" t="n">
        <v>8.362206</v>
      </c>
      <c r="F13348" s="2" t="n">
        <v>258.046906</v>
      </c>
      <c r="G13348" s="2" t="n">
        <v>0.765136</v>
      </c>
    </row>
    <row r="13349" customFormat="false" ht="13.8" hidden="false" customHeight="false" outlineLevel="0" collapsed="false">
      <c r="A13349" s="0" t="s">
        <v>13354</v>
      </c>
      <c r="B13349" s="2" t="n">
        <v>37.93784</v>
      </c>
      <c r="C13349" s="2" t="n">
        <v>8.975962</v>
      </c>
      <c r="D13349" s="2" t="n">
        <v>31.095594</v>
      </c>
      <c r="E13349" s="2" t="n">
        <v>8.379902</v>
      </c>
      <c r="F13349" s="2" t="n">
        <v>260.578033</v>
      </c>
      <c r="G13349" s="2" t="n">
        <v>0.765216</v>
      </c>
    </row>
    <row r="13350" customFormat="false" ht="13.8" hidden="false" customHeight="false" outlineLevel="0" collapsed="false">
      <c r="A13350" s="0" t="s">
        <v>13355</v>
      </c>
      <c r="B13350" s="2" t="n">
        <v>37.968605</v>
      </c>
      <c r="C13350" s="2" t="n">
        <v>8.969583</v>
      </c>
      <c r="D13350" s="2" t="n">
        <v>30.758429</v>
      </c>
      <c r="E13350" s="2" t="n">
        <v>8.460433</v>
      </c>
      <c r="F13350" s="2" t="n">
        <v>260.229614</v>
      </c>
      <c r="G13350" s="2" t="n">
        <v>0.764117</v>
      </c>
    </row>
    <row r="13351" customFormat="false" ht="13.8" hidden="false" customHeight="false" outlineLevel="0" collapsed="false">
      <c r="A13351" s="0" t="s">
        <v>13356</v>
      </c>
      <c r="B13351" s="2" t="n">
        <v>37.893536</v>
      </c>
      <c r="C13351" s="2" t="n">
        <v>8.887397</v>
      </c>
      <c r="D13351" s="2" t="n">
        <v>30.515806</v>
      </c>
      <c r="E13351" s="2" t="n">
        <v>8.448992</v>
      </c>
      <c r="F13351" s="2" t="n">
        <v>257.827789</v>
      </c>
      <c r="G13351" s="2" t="n">
        <v>0.765579</v>
      </c>
    </row>
    <row r="13352" customFormat="false" ht="13.8" hidden="false" customHeight="false" outlineLevel="0" collapsed="false">
      <c r="A13352" s="0" t="s">
        <v>13357</v>
      </c>
      <c r="B13352" s="2" t="n">
        <v>38.005447</v>
      </c>
      <c r="C13352" s="2" t="n">
        <v>8.987249</v>
      </c>
      <c r="D13352" s="2" t="n">
        <v>30.409975</v>
      </c>
      <c r="E13352" s="2" t="n">
        <v>8.566553</v>
      </c>
      <c r="F13352" s="2" t="n">
        <v>260.508667</v>
      </c>
      <c r="G13352" s="2" t="n">
        <v>0.762693</v>
      </c>
    </row>
    <row r="13353" customFormat="false" ht="13.8" hidden="false" customHeight="false" outlineLevel="0" collapsed="false">
      <c r="A13353" s="0" t="s">
        <v>13358</v>
      </c>
      <c r="B13353" s="2" t="n">
        <v>37.870586</v>
      </c>
      <c r="C13353" s="2" t="n">
        <v>8.940371</v>
      </c>
      <c r="D13353" s="2" t="n">
        <v>30.864883</v>
      </c>
      <c r="E13353" s="2" t="n">
        <v>8.34668</v>
      </c>
      <c r="F13353" s="2" t="n">
        <v>257.619293</v>
      </c>
      <c r="G13353" s="2" t="n">
        <v>0.760888</v>
      </c>
    </row>
    <row r="13354" customFormat="false" ht="13.8" hidden="false" customHeight="false" outlineLevel="0" collapsed="false">
      <c r="A13354" s="0" t="s">
        <v>13359</v>
      </c>
      <c r="B13354" s="2" t="n">
        <v>37.960144</v>
      </c>
      <c r="C13354" s="2" t="n">
        <v>8.995387</v>
      </c>
      <c r="D13354" s="2" t="n">
        <v>30.853991</v>
      </c>
      <c r="E13354" s="2" t="n">
        <v>8.460943</v>
      </c>
      <c r="F13354" s="2" t="n">
        <v>261.053864</v>
      </c>
      <c r="G13354" s="2" t="n">
        <v>0.764509</v>
      </c>
    </row>
    <row r="13355" customFormat="false" ht="13.8" hidden="false" customHeight="false" outlineLevel="0" collapsed="false">
      <c r="A13355" s="0" t="s">
        <v>13360</v>
      </c>
      <c r="B13355" s="2" t="n">
        <v>37.987049</v>
      </c>
      <c r="C13355" s="2" t="n">
        <v>8.946144</v>
      </c>
      <c r="D13355" s="2" t="n">
        <v>30.415648</v>
      </c>
      <c r="E13355" s="2" t="n">
        <v>8.53619</v>
      </c>
      <c r="F13355" s="2" t="n">
        <v>259.633759</v>
      </c>
      <c r="G13355" s="2" t="n">
        <v>0.763994</v>
      </c>
    </row>
    <row r="13356" customFormat="false" ht="13.8" hidden="false" customHeight="false" outlineLevel="0" collapsed="false">
      <c r="A13356" s="0" t="s">
        <v>13361</v>
      </c>
      <c r="B13356" s="2" t="n">
        <v>37.86623</v>
      </c>
      <c r="C13356" s="2" t="n">
        <v>8.941872</v>
      </c>
      <c r="D13356" s="2" t="n">
        <v>30.871138</v>
      </c>
      <c r="E13356" s="2" t="n">
        <v>8.382175</v>
      </c>
      <c r="F13356" s="2" t="n">
        <v>258.767303</v>
      </c>
      <c r="G13356" s="2" t="n">
        <v>0.764238</v>
      </c>
    </row>
    <row r="13357" customFormat="false" ht="13.8" hidden="false" customHeight="false" outlineLevel="0" collapsed="false">
      <c r="A13357" s="0" t="s">
        <v>13362</v>
      </c>
      <c r="B13357" s="2" t="n">
        <v>37.959969</v>
      </c>
      <c r="C13357" s="2" t="n">
        <v>9.007289</v>
      </c>
      <c r="D13357" s="2" t="n">
        <v>30.866035</v>
      </c>
      <c r="E13357" s="2" t="n">
        <v>8.447289</v>
      </c>
      <c r="F13357" s="2" t="n">
        <v>260.734344</v>
      </c>
      <c r="G13357" s="2" t="n">
        <v>0.762568</v>
      </c>
    </row>
    <row r="13358" customFormat="false" ht="13.8" hidden="false" customHeight="false" outlineLevel="0" collapsed="false">
      <c r="A13358" s="0" t="s">
        <v>13363</v>
      </c>
      <c r="B13358" s="2" t="n">
        <v>37.985146</v>
      </c>
      <c r="C13358" s="2" t="n">
        <v>8.944933</v>
      </c>
      <c r="D13358" s="2" t="n">
        <v>30.858557</v>
      </c>
      <c r="E13358" s="2" t="n">
        <v>8.387782</v>
      </c>
      <c r="F13358" s="2" t="n">
        <v>258.834839</v>
      </c>
      <c r="G13358" s="2" t="n">
        <v>0.761784</v>
      </c>
    </row>
    <row r="13359" customFormat="false" ht="13.8" hidden="false" customHeight="false" outlineLevel="0" collapsed="false">
      <c r="A13359" s="0" t="s">
        <v>13364</v>
      </c>
      <c r="B13359" s="2" t="n">
        <v>37.95475</v>
      </c>
      <c r="C13359" s="2" t="n">
        <v>8.946547</v>
      </c>
      <c r="D13359" s="2" t="n">
        <v>30.711596</v>
      </c>
      <c r="E13359" s="2" t="n">
        <v>8.413308</v>
      </c>
      <c r="F13359" s="2" t="n">
        <v>258.386108</v>
      </c>
      <c r="G13359" s="2" t="n">
        <v>0.760935</v>
      </c>
    </row>
    <row r="13360" customFormat="false" ht="13.8" hidden="false" customHeight="false" outlineLevel="0" collapsed="false">
      <c r="A13360" s="0" t="s">
        <v>13365</v>
      </c>
      <c r="B13360" s="2" t="n">
        <v>38.010406</v>
      </c>
      <c r="C13360" s="2" t="n">
        <v>8.98138</v>
      </c>
      <c r="D13360" s="2" t="n">
        <v>30.401653</v>
      </c>
      <c r="E13360" s="2" t="n">
        <v>8.491165</v>
      </c>
      <c r="F13360" s="2" t="n">
        <v>258.145447</v>
      </c>
      <c r="G13360" s="2" t="n">
        <v>0.756169</v>
      </c>
    </row>
    <row r="13361" customFormat="false" ht="13.8" hidden="false" customHeight="false" outlineLevel="0" collapsed="false">
      <c r="A13361" s="0" t="s">
        <v>13366</v>
      </c>
      <c r="B13361" s="2" t="n">
        <v>37.936764</v>
      </c>
      <c r="C13361" s="2" t="n">
        <v>9.002911</v>
      </c>
      <c r="D13361" s="2" t="n">
        <v>30.872154</v>
      </c>
      <c r="E13361" s="2" t="n">
        <v>8.442132</v>
      </c>
      <c r="F13361" s="2" t="n">
        <v>260.626801</v>
      </c>
      <c r="G13361" s="2" t="n">
        <v>0.76309</v>
      </c>
    </row>
    <row r="13362" customFormat="false" ht="13.8" hidden="false" customHeight="false" outlineLevel="0" collapsed="false">
      <c r="A13362" s="0" t="s">
        <v>13367</v>
      </c>
      <c r="B13362" s="2" t="n">
        <v>37.886623</v>
      </c>
      <c r="C13362" s="2" t="n">
        <v>8.916401</v>
      </c>
      <c r="D13362" s="2" t="n">
        <v>30.858738</v>
      </c>
      <c r="E13362" s="2" t="n">
        <v>8.357105</v>
      </c>
      <c r="F13362" s="2" t="n">
        <v>257.889709</v>
      </c>
      <c r="G13362" s="2" t="n">
        <v>0.763411</v>
      </c>
    </row>
    <row r="13363" customFormat="false" ht="13.8" hidden="false" customHeight="false" outlineLevel="0" collapsed="false">
      <c r="A13363" s="0" t="s">
        <v>13368</v>
      </c>
      <c r="B13363" s="2" t="n">
        <v>37.96146</v>
      </c>
      <c r="C13363" s="2" t="n">
        <v>8.986993</v>
      </c>
      <c r="D13363" s="2" t="n">
        <v>30.402895</v>
      </c>
      <c r="E13363" s="2" t="n">
        <v>8.526473</v>
      </c>
      <c r="F13363" s="2" t="n">
        <v>259.229462</v>
      </c>
      <c r="G13363" s="2" t="n">
        <v>0.759849</v>
      </c>
    </row>
    <row r="13364" customFormat="false" ht="13.8" hidden="false" customHeight="false" outlineLevel="0" collapsed="false">
      <c r="A13364" s="0" t="s">
        <v>13369</v>
      </c>
      <c r="B13364" s="2" t="n">
        <v>38.061848</v>
      </c>
      <c r="C13364" s="2" t="n">
        <v>9.01127</v>
      </c>
      <c r="D13364" s="2" t="n">
        <v>31.068447</v>
      </c>
      <c r="E13364" s="2" t="n">
        <v>8.435639</v>
      </c>
      <c r="F13364" s="2" t="n">
        <v>262.082214</v>
      </c>
      <c r="G13364" s="2" t="n">
        <v>0.76412</v>
      </c>
    </row>
    <row r="13365" customFormat="false" ht="13.8" hidden="false" customHeight="false" outlineLevel="0" collapsed="false">
      <c r="A13365" s="0" t="s">
        <v>13370</v>
      </c>
      <c r="B13365" s="2" t="n">
        <v>37.946774</v>
      </c>
      <c r="C13365" s="2" t="n">
        <v>8.988977</v>
      </c>
      <c r="D13365" s="2" t="n">
        <v>30.396427</v>
      </c>
      <c r="E13365" s="2" t="n">
        <v>8.53678</v>
      </c>
      <c r="F13365" s="2" t="n">
        <v>259.48761</v>
      </c>
      <c r="G13365" s="2" t="n">
        <v>0.760732</v>
      </c>
    </row>
    <row r="13366" customFormat="false" ht="13.8" hidden="false" customHeight="false" outlineLevel="0" collapsed="false">
      <c r="A13366" s="0" t="s">
        <v>13371</v>
      </c>
      <c r="B13366" s="2" t="n">
        <v>37.963108</v>
      </c>
      <c r="C13366" s="2" t="n">
        <v>8.999221</v>
      </c>
      <c r="D13366" s="2" t="n">
        <v>30.581535</v>
      </c>
      <c r="E13366" s="2" t="n">
        <v>8.53226</v>
      </c>
      <c r="F13366" s="2" t="n">
        <v>260.929596</v>
      </c>
      <c r="G13366" s="2" t="n">
        <v>0.76376</v>
      </c>
    </row>
    <row r="13367" customFormat="false" ht="13.8" hidden="false" customHeight="false" outlineLevel="0" collapsed="false">
      <c r="A13367" s="0" t="s">
        <v>13372</v>
      </c>
      <c r="B13367" s="2" t="n">
        <v>38.095856</v>
      </c>
      <c r="C13367" s="2" t="n">
        <v>8.983068</v>
      </c>
      <c r="D13367" s="2" t="n">
        <v>30.872208</v>
      </c>
      <c r="E13367" s="2" t="n">
        <v>8.471555</v>
      </c>
      <c r="F13367" s="2" t="n">
        <v>261.535583</v>
      </c>
      <c r="G13367" s="2" t="n">
        <v>0.764238</v>
      </c>
    </row>
    <row r="13368" customFormat="false" ht="13.8" hidden="false" customHeight="false" outlineLevel="0" collapsed="false">
      <c r="A13368" s="0" t="s">
        <v>13373</v>
      </c>
      <c r="B13368" s="2" t="n">
        <v>37.875679</v>
      </c>
      <c r="C13368" s="2" t="n">
        <v>8.889265</v>
      </c>
      <c r="D13368" s="2" t="n">
        <v>30.528316</v>
      </c>
      <c r="E13368" s="2" t="n">
        <v>8.448495</v>
      </c>
      <c r="F13368" s="2" t="n">
        <v>257.918335</v>
      </c>
      <c r="G13368" s="2" t="n">
        <v>0.766048</v>
      </c>
    </row>
    <row r="13369" customFormat="false" ht="13.8" hidden="false" customHeight="false" outlineLevel="0" collapsed="false">
      <c r="A13369" s="0" t="s">
        <v>13374</v>
      </c>
      <c r="B13369" s="2" t="n">
        <v>37.902248</v>
      </c>
      <c r="C13369" s="2" t="n">
        <v>9.099348</v>
      </c>
      <c r="D13369" s="2" t="n">
        <v>30.414358</v>
      </c>
      <c r="E13369" s="2" t="n">
        <v>8.505444</v>
      </c>
      <c r="F13369" s="2" t="n">
        <v>258.687622</v>
      </c>
      <c r="G13369" s="2" t="n">
        <v>0.750068</v>
      </c>
    </row>
    <row r="13370" customFormat="false" ht="13.8" hidden="false" customHeight="false" outlineLevel="0" collapsed="false">
      <c r="A13370" s="0" t="s">
        <v>13375</v>
      </c>
      <c r="B13370" s="2" t="n">
        <v>37.890701</v>
      </c>
      <c r="C13370" s="2" t="n">
        <v>8.958654</v>
      </c>
      <c r="D13370" s="2" t="n">
        <v>30.52821</v>
      </c>
      <c r="E13370" s="2" t="n">
        <v>8.443463</v>
      </c>
      <c r="F13370" s="2" t="n">
        <v>257.763824</v>
      </c>
      <c r="G13370" s="2" t="n">
        <v>0.759358</v>
      </c>
    </row>
    <row r="13371" customFormat="false" ht="13.8" hidden="false" customHeight="false" outlineLevel="0" collapsed="false">
      <c r="A13371" s="0" t="s">
        <v>13376</v>
      </c>
      <c r="B13371" s="2" t="n">
        <v>37.889671</v>
      </c>
      <c r="C13371" s="2" t="n">
        <v>9.035593</v>
      </c>
      <c r="D13371" s="2" t="n">
        <v>30.414412</v>
      </c>
      <c r="E13371" s="2" t="n">
        <v>8.495528</v>
      </c>
      <c r="F13371" s="2" t="n">
        <v>258.386505</v>
      </c>
      <c r="G13371" s="2" t="n">
        <v>0.754731</v>
      </c>
    </row>
    <row r="13372" customFormat="false" ht="13.8" hidden="false" customHeight="false" outlineLevel="0" collapsed="false">
      <c r="A13372" s="0" t="s">
        <v>13377</v>
      </c>
      <c r="B13372" s="2" t="n">
        <v>37.879139</v>
      </c>
      <c r="C13372" s="2" t="n">
        <v>8.910778</v>
      </c>
      <c r="D13372" s="2" t="n">
        <v>30.883741</v>
      </c>
      <c r="E13372" s="2" t="n">
        <v>8.351019</v>
      </c>
      <c r="F13372" s="2" t="n">
        <v>257.910706</v>
      </c>
      <c r="G13372" s="2" t="n">
        <v>0.764106</v>
      </c>
    </row>
    <row r="13373" customFormat="false" ht="13.8" hidden="false" customHeight="false" outlineLevel="0" collapsed="false">
      <c r="A13373" s="0" t="s">
        <v>13378</v>
      </c>
      <c r="B13373" s="2" t="n">
        <v>38.076202</v>
      </c>
      <c r="C13373" s="2" t="n">
        <v>8.969234</v>
      </c>
      <c r="D13373" s="2" t="n">
        <v>30.866085</v>
      </c>
      <c r="E13373" s="2" t="n">
        <v>8.466905</v>
      </c>
      <c r="F13373" s="2" t="n">
        <v>261.34021</v>
      </c>
      <c r="G13373" s="2" t="n">
        <v>0.765239</v>
      </c>
    </row>
    <row r="13374" customFormat="false" ht="13.8" hidden="false" customHeight="false" outlineLevel="0" collapsed="false">
      <c r="A13374" s="0" t="s">
        <v>13379</v>
      </c>
      <c r="B13374" s="2" t="n">
        <v>37.906704</v>
      </c>
      <c r="C13374" s="2" t="n">
        <v>8.912722</v>
      </c>
      <c r="D13374" s="2" t="n">
        <v>30.858667</v>
      </c>
      <c r="E13374" s="2" t="n">
        <v>8.372429</v>
      </c>
      <c r="F13374" s="2" t="n">
        <v>258.362</v>
      </c>
      <c r="G13374" s="2" t="n">
        <v>0.76472</v>
      </c>
    </row>
    <row r="13375" customFormat="false" ht="13.8" hidden="false" customHeight="false" outlineLevel="0" collapsed="false">
      <c r="A13375" s="0" t="s">
        <v>13380</v>
      </c>
      <c r="B13375" s="2" t="n">
        <v>37.946571</v>
      </c>
      <c r="C13375" s="2" t="n">
        <v>8.986404</v>
      </c>
      <c r="D13375" s="2" t="n">
        <v>30.865841</v>
      </c>
      <c r="E13375" s="2" t="n">
        <v>8.427673</v>
      </c>
      <c r="F13375" s="2" t="n">
        <v>260.127228</v>
      </c>
      <c r="G13375" s="2" t="n">
        <v>0.762829</v>
      </c>
    </row>
    <row r="13376" customFormat="false" ht="13.8" hidden="false" customHeight="false" outlineLevel="0" collapsed="false">
      <c r="A13376" s="0" t="s">
        <v>13381</v>
      </c>
      <c r="B13376" s="2" t="n">
        <v>37.991982</v>
      </c>
      <c r="C13376" s="2" t="n">
        <v>9.06651</v>
      </c>
      <c r="D13376" s="2" t="n">
        <v>30.414867</v>
      </c>
      <c r="E13376" s="2" t="n">
        <v>8.52573</v>
      </c>
      <c r="F13376" s="2" t="n">
        <v>259.30896</v>
      </c>
      <c r="G13376" s="2" t="n">
        <v>0.75281</v>
      </c>
    </row>
    <row r="13377" customFormat="false" ht="13.8" hidden="false" customHeight="false" outlineLevel="0" collapsed="false">
      <c r="A13377" s="0" t="s">
        <v>13382</v>
      </c>
      <c r="B13377" s="2" t="n">
        <v>37.922024</v>
      </c>
      <c r="C13377" s="2" t="n">
        <v>8.92054</v>
      </c>
      <c r="D13377" s="2" t="n">
        <v>30.871174</v>
      </c>
      <c r="E13377" s="2" t="n">
        <v>8.366837</v>
      </c>
      <c r="F13377" s="2" t="n">
        <v>258.294067</v>
      </c>
      <c r="G13377" s="2" t="n">
        <v>0.76354</v>
      </c>
    </row>
    <row r="13378" customFormat="false" ht="13.8" hidden="false" customHeight="false" outlineLevel="0" collapsed="false">
      <c r="A13378" s="0" t="s">
        <v>13383</v>
      </c>
      <c r="B13378" s="2" t="n">
        <v>37.909721</v>
      </c>
      <c r="C13378" s="2" t="n">
        <v>9.03247</v>
      </c>
      <c r="D13378" s="2" t="n">
        <v>30.428837</v>
      </c>
      <c r="E13378" s="2" t="n">
        <v>8.560635</v>
      </c>
      <c r="F13378" s="2" t="n">
        <v>260.490143</v>
      </c>
      <c r="G13378" s="2" t="n">
        <v>0.760736</v>
      </c>
    </row>
    <row r="13379" customFormat="false" ht="13.8" hidden="false" customHeight="false" outlineLevel="0" collapsed="false">
      <c r="A13379" s="0" t="s">
        <v>13384</v>
      </c>
      <c r="B13379" s="2" t="n">
        <v>38.088203</v>
      </c>
      <c r="C13379" s="2" t="n">
        <v>8.993554</v>
      </c>
      <c r="D13379" s="2" t="n">
        <v>31.117495</v>
      </c>
      <c r="E13379" s="2" t="n">
        <v>8.427421</v>
      </c>
      <c r="F13379" s="2" t="n">
        <v>262.240204</v>
      </c>
      <c r="G13379" s="2" t="n">
        <v>0.765557</v>
      </c>
    </row>
    <row r="13380" customFormat="false" ht="13.8" hidden="false" customHeight="false" outlineLevel="0" collapsed="false">
      <c r="A13380" s="0" t="s">
        <v>13385</v>
      </c>
      <c r="B13380" s="2" t="n">
        <v>37.897636</v>
      </c>
      <c r="C13380" s="2" t="n">
        <v>9.010943</v>
      </c>
      <c r="D13380" s="2" t="n">
        <v>30.423092</v>
      </c>
      <c r="E13380" s="2" t="n">
        <v>8.576092</v>
      </c>
      <c r="F13380" s="2" t="n">
        <v>260.911224</v>
      </c>
      <c r="G13380" s="2" t="n">
        <v>0.76403</v>
      </c>
    </row>
    <row r="13381" customFormat="false" ht="13.8" hidden="false" customHeight="false" outlineLevel="0" collapsed="false">
      <c r="A13381" s="0" t="s">
        <v>13386</v>
      </c>
      <c r="B13381" s="2" t="n">
        <v>37.922836</v>
      </c>
      <c r="C13381" s="2" t="n">
        <v>8.901354</v>
      </c>
      <c r="D13381" s="2" t="n">
        <v>30.5158</v>
      </c>
      <c r="E13381" s="2" t="n">
        <v>8.454116</v>
      </c>
      <c r="F13381" s="2" t="n">
        <v>257.9841</v>
      </c>
      <c r="G13381" s="2" t="n">
        <v>0.764251</v>
      </c>
    </row>
    <row r="13382" customFormat="false" ht="13.8" hidden="false" customHeight="false" outlineLevel="0" collapsed="false">
      <c r="A13382" s="0" t="s">
        <v>13387</v>
      </c>
      <c r="B13382" s="2" t="n">
        <v>37.910385</v>
      </c>
      <c r="C13382" s="2" t="n">
        <v>8.791909</v>
      </c>
      <c r="D13382" s="2" t="n">
        <v>30.698895</v>
      </c>
      <c r="E13382" s="2" t="n">
        <v>8.45961</v>
      </c>
      <c r="F13382" s="2" t="n">
        <v>259.700684</v>
      </c>
      <c r="G13382" s="2" t="n">
        <v>0.779169</v>
      </c>
    </row>
    <row r="13383" customFormat="false" ht="13.8" hidden="false" customHeight="false" outlineLevel="0" collapsed="false">
      <c r="A13383" s="0" t="s">
        <v>13388</v>
      </c>
      <c r="B13383" s="2" t="n">
        <v>37.918682</v>
      </c>
      <c r="C13383" s="2" t="n">
        <v>8.996088</v>
      </c>
      <c r="D13383" s="2" t="n">
        <v>30.428268</v>
      </c>
      <c r="E13383" s="2" t="n">
        <v>8.530492</v>
      </c>
      <c r="F13383" s="2" t="n">
        <v>259.568085</v>
      </c>
      <c r="G13383" s="2" t="n">
        <v>0.760929</v>
      </c>
    </row>
    <row r="13384" customFormat="false" ht="13.8" hidden="false" customHeight="false" outlineLevel="0" collapsed="false">
      <c r="A13384" s="0" t="s">
        <v>13389</v>
      </c>
      <c r="B13384" s="2" t="n">
        <v>37.912888</v>
      </c>
      <c r="C13384" s="2" t="n">
        <v>8.893076</v>
      </c>
      <c r="D13384" s="2" t="n">
        <v>30.50956</v>
      </c>
      <c r="E13384" s="2" t="n">
        <v>8.464581</v>
      </c>
      <c r="F13384" s="2" t="n">
        <v>258.25061</v>
      </c>
      <c r="G13384" s="2" t="n">
        <v>0.765954</v>
      </c>
    </row>
    <row r="13385" customFormat="false" ht="13.8" hidden="false" customHeight="false" outlineLevel="0" collapsed="false">
      <c r="A13385" s="0" t="s">
        <v>13390</v>
      </c>
      <c r="B13385" s="2" t="n">
        <v>38.066654</v>
      </c>
      <c r="C13385" s="2" t="n">
        <v>9.001468</v>
      </c>
      <c r="D13385" s="2" t="n">
        <v>31.068268</v>
      </c>
      <c r="E13385" s="2" t="n">
        <v>8.422517</v>
      </c>
      <c r="F13385" s="2" t="n">
        <v>261.673004</v>
      </c>
      <c r="G13385" s="2" t="n">
        <v>0.763662</v>
      </c>
    </row>
    <row r="13386" customFormat="false" ht="13.8" hidden="false" customHeight="false" outlineLevel="0" collapsed="false">
      <c r="A13386" s="0" t="s">
        <v>13391</v>
      </c>
      <c r="B13386" s="2" t="n">
        <v>37.882862</v>
      </c>
      <c r="C13386" s="2" t="n">
        <v>9.011543</v>
      </c>
      <c r="D13386" s="2" t="n">
        <v>30.414215</v>
      </c>
      <c r="E13386" s="2" t="n">
        <v>8.485523</v>
      </c>
      <c r="F13386" s="2" t="n">
        <v>258.080536</v>
      </c>
      <c r="G13386" s="2" t="n">
        <v>0.755985</v>
      </c>
    </row>
    <row r="13387" customFormat="false" ht="13.8" hidden="false" customHeight="false" outlineLevel="0" collapsed="false">
      <c r="A13387" s="0" t="s">
        <v>13392</v>
      </c>
      <c r="B13387" s="2" t="n">
        <v>37.901112</v>
      </c>
      <c r="C13387" s="2" t="n">
        <v>8.866338</v>
      </c>
      <c r="D13387" s="2" t="n">
        <v>30.503315</v>
      </c>
      <c r="E13387" s="2" t="n">
        <v>8.459683</v>
      </c>
      <c r="F13387" s="2" t="n">
        <v>258.048401</v>
      </c>
      <c r="G13387" s="2" t="n">
        <v>0.767901</v>
      </c>
    </row>
    <row r="13388" customFormat="false" ht="13.8" hidden="false" customHeight="false" outlineLevel="0" collapsed="false">
      <c r="A13388" s="0" t="s">
        <v>13393</v>
      </c>
      <c r="B13388" s="2" t="n">
        <v>37.948994</v>
      </c>
      <c r="C13388" s="2" t="n">
        <v>8.990002</v>
      </c>
      <c r="D13388" s="2" t="n">
        <v>30.872227</v>
      </c>
      <c r="E13388" s="2" t="n">
        <v>8.447037</v>
      </c>
      <c r="F13388" s="2" t="n">
        <v>260.778839</v>
      </c>
      <c r="G13388" s="2" t="n">
        <v>0.764385</v>
      </c>
    </row>
    <row r="13389" customFormat="false" ht="13.8" hidden="false" customHeight="false" outlineLevel="0" collapsed="false">
      <c r="A13389" s="0" t="s">
        <v>13394</v>
      </c>
      <c r="B13389" s="2" t="n">
        <v>37.913528</v>
      </c>
      <c r="C13389" s="2" t="n">
        <v>9.016263</v>
      </c>
      <c r="D13389" s="2" t="n">
        <v>30.427691</v>
      </c>
      <c r="E13389" s="2" t="n">
        <v>8.51528</v>
      </c>
      <c r="F13389" s="2" t="n">
        <v>259.100311</v>
      </c>
      <c r="G13389" s="2" t="n">
        <v>0.757962</v>
      </c>
    </row>
    <row r="13390" customFormat="false" ht="13.8" hidden="false" customHeight="false" outlineLevel="0" collapsed="false">
      <c r="A13390" s="0" t="s">
        <v>13395</v>
      </c>
      <c r="B13390" s="2" t="n">
        <v>37.952057</v>
      </c>
      <c r="C13390" s="2" t="n">
        <v>8.89747</v>
      </c>
      <c r="D13390" s="2" t="n">
        <v>30.852398</v>
      </c>
      <c r="E13390" s="2" t="n">
        <v>8.382866</v>
      </c>
      <c r="F13390" s="2" t="n">
        <v>258.6315</v>
      </c>
      <c r="G13390" s="2" t="n">
        <v>0.765913</v>
      </c>
    </row>
    <row r="13391" customFormat="false" ht="13.8" hidden="false" customHeight="false" outlineLevel="0" collapsed="false">
      <c r="A13391" s="0" t="s">
        <v>13396</v>
      </c>
      <c r="B13391" s="2" t="n">
        <v>37.946877</v>
      </c>
      <c r="C13391" s="2" t="n">
        <v>8.89674</v>
      </c>
      <c r="D13391" s="2" t="n">
        <v>30.852476</v>
      </c>
      <c r="E13391" s="2" t="n">
        <v>8.372662</v>
      </c>
      <c r="F13391" s="2" t="n">
        <v>258.317352</v>
      </c>
      <c r="G13391" s="2" t="n">
        <v>0.76515</v>
      </c>
    </row>
    <row r="13392" customFormat="false" ht="13.8" hidden="false" customHeight="false" outlineLevel="0" collapsed="false">
      <c r="A13392" s="0" t="s">
        <v>13397</v>
      </c>
      <c r="B13392" s="2" t="n">
        <v>37.98193</v>
      </c>
      <c r="C13392" s="2" t="n">
        <v>8.983002</v>
      </c>
      <c r="D13392" s="2" t="n">
        <v>30.915323</v>
      </c>
      <c r="E13392" s="2" t="n">
        <v>8.455528</v>
      </c>
      <c r="F13392" s="2" t="n">
        <v>261.405396</v>
      </c>
      <c r="G13392" s="2" t="n">
        <v>0.766154</v>
      </c>
    </row>
    <row r="13393" customFormat="false" ht="13.8" hidden="false" customHeight="false" outlineLevel="0" collapsed="false">
      <c r="A13393" s="0" t="s">
        <v>13398</v>
      </c>
      <c r="B13393" s="2" t="n">
        <v>37.987045</v>
      </c>
      <c r="C13393" s="2" t="n">
        <v>8.981199</v>
      </c>
      <c r="D13393" s="2" t="n">
        <v>30.416571</v>
      </c>
      <c r="E13393" s="2" t="n">
        <v>8.566341</v>
      </c>
      <c r="F13393" s="2" t="n">
        <v>260.558716</v>
      </c>
      <c r="G13393" s="2" t="n">
        <v>0.763723</v>
      </c>
    </row>
    <row r="13394" customFormat="false" ht="13.8" hidden="false" customHeight="false" outlineLevel="0" collapsed="false">
      <c r="A13394" s="0" t="s">
        <v>13399</v>
      </c>
      <c r="B13394" s="2" t="n">
        <v>37.97459</v>
      </c>
      <c r="C13394" s="2" t="n">
        <v>8.985761</v>
      </c>
      <c r="D13394" s="2" t="n">
        <v>30.422186</v>
      </c>
      <c r="E13394" s="2" t="n">
        <v>8.55092</v>
      </c>
      <c r="F13394" s="2" t="n">
        <v>260.137695</v>
      </c>
      <c r="G13394" s="2" t="n">
        <v>0.762352</v>
      </c>
    </row>
    <row r="13395" customFormat="false" ht="13.8" hidden="false" customHeight="false" outlineLevel="0" collapsed="false">
      <c r="A13395" s="0" t="s">
        <v>13400</v>
      </c>
      <c r="B13395" s="2" t="n">
        <v>37.941765</v>
      </c>
      <c r="C13395" s="2" t="n">
        <v>8.922445</v>
      </c>
      <c r="D13395" s="2" t="n">
        <v>30.662756</v>
      </c>
      <c r="E13395" s="2" t="n">
        <v>8.423513</v>
      </c>
      <c r="F13395" s="2" t="n">
        <v>258.288147</v>
      </c>
      <c r="G13395" s="2" t="n">
        <v>0.762962</v>
      </c>
    </row>
    <row r="13396" customFormat="false" ht="13.8" hidden="false" customHeight="false" outlineLevel="0" collapsed="false">
      <c r="A13396" s="0" t="s">
        <v>13401</v>
      </c>
      <c r="B13396" s="2" t="n">
        <v>37.949314</v>
      </c>
      <c r="C13396" s="2" t="n">
        <v>8.98543</v>
      </c>
      <c r="D13396" s="2" t="n">
        <v>30.586359</v>
      </c>
      <c r="E13396" s="2" t="n">
        <v>8.486623</v>
      </c>
      <c r="F13396" s="2" t="n">
        <v>259.57489</v>
      </c>
      <c r="G13396" s="2" t="n">
        <v>0.761237</v>
      </c>
    </row>
    <row r="13397" customFormat="false" ht="13.8" hidden="false" customHeight="false" outlineLevel="0" collapsed="false">
      <c r="A13397" s="0" t="s">
        <v>13402</v>
      </c>
      <c r="B13397" s="2" t="n">
        <v>37.946163</v>
      </c>
      <c r="C13397" s="2" t="n">
        <v>8.943294</v>
      </c>
      <c r="D13397" s="2" t="n">
        <v>30.852346</v>
      </c>
      <c r="E13397" s="2" t="n">
        <v>8.398258</v>
      </c>
      <c r="F13397" s="2" t="n">
        <v>259.105957</v>
      </c>
      <c r="G13397" s="2" t="n">
        <v>0.763505</v>
      </c>
    </row>
    <row r="13398" customFormat="false" ht="13.8" hidden="false" customHeight="false" outlineLevel="0" collapsed="false">
      <c r="A13398" s="0" t="s">
        <v>13403</v>
      </c>
      <c r="B13398" s="2" t="n">
        <v>37.984425</v>
      </c>
      <c r="C13398" s="2" t="n">
        <v>8.992509</v>
      </c>
      <c r="D13398" s="2" t="n">
        <v>30.872259</v>
      </c>
      <c r="E13398" s="2" t="n">
        <v>8.455275</v>
      </c>
      <c r="F13398" s="2" t="n">
        <v>261.033417</v>
      </c>
      <c r="G13398" s="2" t="n">
        <v>0.764205</v>
      </c>
    </row>
    <row r="13399" customFormat="false" ht="13.8" hidden="false" customHeight="false" outlineLevel="0" collapsed="false">
      <c r="A13399" s="0" t="s">
        <v>13404</v>
      </c>
      <c r="B13399" s="2" t="n">
        <v>38.012924</v>
      </c>
      <c r="C13399" s="2" t="n">
        <v>8.993521</v>
      </c>
      <c r="D13399" s="2" t="n">
        <v>30.795357</v>
      </c>
      <c r="E13399" s="2" t="n">
        <v>8.450756</v>
      </c>
      <c r="F13399" s="2" t="n">
        <v>260.244049</v>
      </c>
      <c r="G13399" s="2" t="n">
        <v>0.761237</v>
      </c>
    </row>
    <row r="13400" customFormat="false" ht="13.8" hidden="false" customHeight="false" outlineLevel="0" collapsed="false">
      <c r="A13400" s="0" t="s">
        <v>13405</v>
      </c>
      <c r="B13400" s="2" t="n">
        <v>37.935139</v>
      </c>
      <c r="C13400" s="2" t="n">
        <v>8.940122</v>
      </c>
      <c r="D13400" s="2" t="n">
        <v>30.509403</v>
      </c>
      <c r="E13400" s="2" t="n">
        <v>8.500367</v>
      </c>
      <c r="F13400" s="2" t="n">
        <v>259.341125</v>
      </c>
      <c r="G13400" s="2" t="n">
        <v>0.764692</v>
      </c>
    </row>
    <row r="13401" customFormat="false" ht="13.8" hidden="false" customHeight="false" outlineLevel="0" collapsed="false">
      <c r="A13401" s="0" t="s">
        <v>13406</v>
      </c>
      <c r="B13401" s="2" t="n">
        <v>37.951382</v>
      </c>
      <c r="C13401" s="2" t="n">
        <v>8.999791</v>
      </c>
      <c r="D13401" s="2" t="n">
        <v>30.872171</v>
      </c>
      <c r="E13401" s="2" t="n">
        <v>8.445457</v>
      </c>
      <c r="F13401" s="2" t="n">
        <v>260.729584</v>
      </c>
      <c r="G13401" s="2" t="n">
        <v>0.763362</v>
      </c>
    </row>
    <row r="13402" customFormat="false" ht="13.8" hidden="false" customHeight="false" outlineLevel="0" collapsed="false">
      <c r="A13402" s="0" t="s">
        <v>13407</v>
      </c>
      <c r="B13402" s="2" t="n">
        <v>37.975426</v>
      </c>
      <c r="C13402" s="2" t="n">
        <v>9.013659</v>
      </c>
      <c r="D13402" s="2" t="n">
        <v>30.109247</v>
      </c>
      <c r="E13402" s="2" t="n">
        <v>8.541526</v>
      </c>
      <c r="F13402" s="2" t="n">
        <v>257.178925</v>
      </c>
      <c r="G13402" s="2" t="n">
        <v>0.751332</v>
      </c>
    </row>
    <row r="13403" customFormat="false" ht="13.8" hidden="false" customHeight="false" outlineLevel="0" collapsed="false">
      <c r="A13403" s="0" t="s">
        <v>13408</v>
      </c>
      <c r="B13403" s="2" t="n">
        <v>38.024963</v>
      </c>
      <c r="C13403" s="2" t="n">
        <v>8.995162</v>
      </c>
      <c r="D13403" s="2" t="n">
        <v>30.878168</v>
      </c>
      <c r="E13403" s="2" t="n">
        <v>8.450112</v>
      </c>
      <c r="F13403" s="2" t="n">
        <v>260.923981</v>
      </c>
      <c r="G13403" s="2" t="n">
        <v>0.762845</v>
      </c>
    </row>
    <row r="13404" customFormat="false" ht="13.8" hidden="false" customHeight="false" outlineLevel="0" collapsed="false">
      <c r="A13404" s="0" t="s">
        <v>13409</v>
      </c>
      <c r="B13404" s="2" t="n">
        <v>37.960384</v>
      </c>
      <c r="C13404" s="2" t="n">
        <v>8.90705</v>
      </c>
      <c r="D13404" s="2" t="n">
        <v>31.048513</v>
      </c>
      <c r="E13404" s="2" t="n">
        <v>8.301182</v>
      </c>
      <c r="F13404" s="2" t="n">
        <v>257.739349</v>
      </c>
      <c r="G13404" s="2" t="n">
        <v>0.762283</v>
      </c>
    </row>
    <row r="13405" customFormat="false" ht="13.8" hidden="false" customHeight="false" outlineLevel="0" collapsed="false">
      <c r="A13405" s="0" t="s">
        <v>13410</v>
      </c>
      <c r="B13405" s="2" t="n">
        <v>38.080975</v>
      </c>
      <c r="C13405" s="2" t="n">
        <v>9.005355</v>
      </c>
      <c r="D13405" s="2" t="n">
        <v>30.878506</v>
      </c>
      <c r="E13405" s="2" t="n">
        <v>8.486014</v>
      </c>
      <c r="F13405" s="2" t="n">
        <v>262.035431</v>
      </c>
      <c r="G13405" s="2" t="n">
        <v>0.764102</v>
      </c>
    </row>
    <row r="13406" customFormat="false" ht="13.8" hidden="false" customHeight="false" outlineLevel="0" collapsed="false">
      <c r="A13406" s="0" t="s">
        <v>13411</v>
      </c>
      <c r="B13406" s="2" t="n">
        <v>37.889416</v>
      </c>
      <c r="C13406" s="2" t="n">
        <v>8.915672</v>
      </c>
      <c r="D13406" s="2" t="n">
        <v>30.852407</v>
      </c>
      <c r="E13406" s="2" t="n">
        <v>8.382902</v>
      </c>
      <c r="F13406" s="2" t="n">
        <v>258.632721</v>
      </c>
      <c r="G13406" s="2" t="n">
        <v>0.765617</v>
      </c>
    </row>
    <row r="13407" customFormat="false" ht="13.8" hidden="false" customHeight="false" outlineLevel="0" collapsed="false">
      <c r="A13407" s="0" t="s">
        <v>13412</v>
      </c>
      <c r="B13407" s="2" t="n">
        <v>38.108196</v>
      </c>
      <c r="C13407" s="2" t="n">
        <v>8.987453</v>
      </c>
      <c r="D13407" s="2" t="n">
        <v>30.927441</v>
      </c>
      <c r="E13407" s="2" t="n">
        <v>8.471302</v>
      </c>
      <c r="F13407" s="2" t="n">
        <v>261.995697</v>
      </c>
      <c r="G13407" s="2" t="n">
        <v>0.764961</v>
      </c>
    </row>
    <row r="13408" customFormat="false" ht="13.8" hidden="false" customHeight="false" outlineLevel="0" collapsed="false">
      <c r="A13408" s="0" t="s">
        <v>13413</v>
      </c>
      <c r="B13408" s="2" t="n">
        <v>37.95779</v>
      </c>
      <c r="C13408" s="2" t="n">
        <v>8.912078</v>
      </c>
      <c r="D13408" s="2" t="n">
        <v>30.669035</v>
      </c>
      <c r="E13408" s="2" t="n">
        <v>8.423258</v>
      </c>
      <c r="F13408" s="2" t="n">
        <v>258.333191</v>
      </c>
      <c r="G13408" s="2" t="n">
        <v>0.76366</v>
      </c>
    </row>
    <row r="13409" customFormat="false" ht="13.8" hidden="false" customHeight="false" outlineLevel="0" collapsed="false">
      <c r="A13409" s="0" t="s">
        <v>13414</v>
      </c>
      <c r="B13409" s="2" t="n">
        <v>38.090279</v>
      </c>
      <c r="C13409" s="2" t="n">
        <v>9.009785</v>
      </c>
      <c r="D13409" s="2" t="n">
        <v>30.884428</v>
      </c>
      <c r="E13409" s="2" t="n">
        <v>8.475952</v>
      </c>
      <c r="F13409" s="2" t="n">
        <v>261.774933</v>
      </c>
      <c r="G13409" s="2" t="n">
        <v>0.76278</v>
      </c>
    </row>
    <row r="13410" customFormat="false" ht="13.8" hidden="false" customHeight="false" outlineLevel="0" collapsed="false">
      <c r="A13410" s="0" t="s">
        <v>13415</v>
      </c>
      <c r="B13410" s="2" t="n">
        <v>37.922428</v>
      </c>
      <c r="C13410" s="2" t="n">
        <v>8.847378</v>
      </c>
      <c r="D13410" s="2" t="n">
        <v>30.460695</v>
      </c>
      <c r="E13410" s="2" t="n">
        <v>8.449221</v>
      </c>
      <c r="F13410" s="2" t="n">
        <v>257.369141</v>
      </c>
      <c r="G13410" s="2" t="n">
        <v>0.767089</v>
      </c>
    </row>
    <row r="13411" customFormat="false" ht="13.8" hidden="false" customHeight="false" outlineLevel="0" collapsed="false">
      <c r="A13411" s="0" t="s">
        <v>13416</v>
      </c>
      <c r="B13411" s="2" t="n">
        <v>38.231449</v>
      </c>
      <c r="C13411" s="2" t="n">
        <v>9.024704</v>
      </c>
      <c r="D13411" s="2" t="n">
        <v>31.080585</v>
      </c>
      <c r="E13411" s="2" t="n">
        <v>8.464585</v>
      </c>
      <c r="F13411" s="2" t="n">
        <v>263.084259</v>
      </c>
      <c r="G13411" s="2" t="n">
        <v>0.762502</v>
      </c>
    </row>
    <row r="13412" customFormat="false" ht="13.8" hidden="false" customHeight="false" outlineLevel="0" collapsed="false">
      <c r="A13412" s="0" t="s">
        <v>13417</v>
      </c>
      <c r="B13412" s="2" t="n">
        <v>37.967331</v>
      </c>
      <c r="C13412" s="2" t="n">
        <v>8.958397</v>
      </c>
      <c r="D13412" s="2" t="n">
        <v>30.515755</v>
      </c>
      <c r="E13412" s="2" t="n">
        <v>8.479704</v>
      </c>
      <c r="F13412" s="2" t="n">
        <v>258.764557</v>
      </c>
      <c r="G13412" s="2" t="n">
        <v>0.760789</v>
      </c>
    </row>
    <row r="13413" customFormat="false" ht="13.8" hidden="false" customHeight="false" outlineLevel="0" collapsed="false">
      <c r="A13413" s="0" t="s">
        <v>13418</v>
      </c>
      <c r="B13413" s="2" t="n">
        <v>38.183552</v>
      </c>
      <c r="C13413" s="2" t="n">
        <v>9.036381</v>
      </c>
      <c r="D13413" s="2" t="n">
        <v>30.878708</v>
      </c>
      <c r="E13413" s="2" t="n">
        <v>8.523743</v>
      </c>
      <c r="F13413" s="2" t="n">
        <v>263.202148</v>
      </c>
      <c r="G13413" s="2" t="n">
        <v>0.762814</v>
      </c>
    </row>
    <row r="13414" customFormat="false" ht="13.8" hidden="false" customHeight="false" outlineLevel="0" collapsed="false">
      <c r="A13414" s="0" t="s">
        <v>13419</v>
      </c>
      <c r="B13414" s="2" t="n">
        <v>37.945889</v>
      </c>
      <c r="C13414" s="2" t="n">
        <v>8.997193</v>
      </c>
      <c r="D13414" s="2" t="n">
        <v>30.884382</v>
      </c>
      <c r="E13414" s="2" t="n">
        <v>8.441626</v>
      </c>
      <c r="F13414" s="2" t="n">
        <v>260.714386</v>
      </c>
      <c r="G13414" s="2" t="n">
        <v>0.763648</v>
      </c>
    </row>
    <row r="13415" customFormat="false" ht="13.8" hidden="false" customHeight="false" outlineLevel="0" collapsed="false">
      <c r="A13415" s="0" t="s">
        <v>13420</v>
      </c>
      <c r="B13415" s="2" t="n">
        <v>37.990116</v>
      </c>
      <c r="C13415" s="2" t="n">
        <v>9.013181</v>
      </c>
      <c r="D13415" s="2" t="n">
        <v>30.396698</v>
      </c>
      <c r="E13415" s="2" t="n">
        <v>8.551854</v>
      </c>
      <c r="F13415" s="2" t="n">
        <v>259.94812</v>
      </c>
      <c r="G13415" s="2" t="n">
        <v>0.759168</v>
      </c>
    </row>
    <row r="13416" customFormat="false" ht="13.8" hidden="false" customHeight="false" outlineLevel="0" collapsed="false">
      <c r="A13416" s="0" t="s">
        <v>13421</v>
      </c>
      <c r="B13416" s="2" t="n">
        <v>37.94865</v>
      </c>
      <c r="C13416" s="2" t="n">
        <v>8.903888</v>
      </c>
      <c r="D13416" s="2" t="n">
        <v>30.515772</v>
      </c>
      <c r="E13416" s="2" t="n">
        <v>8.454117</v>
      </c>
      <c r="F13416" s="2" t="n">
        <v>257.983887</v>
      </c>
      <c r="G13416" s="2" t="n">
        <v>0.763513</v>
      </c>
    </row>
    <row r="13417" customFormat="false" ht="13.8" hidden="false" customHeight="false" outlineLevel="0" collapsed="false">
      <c r="A13417" s="0" t="s">
        <v>13422</v>
      </c>
      <c r="B13417" s="2" t="n">
        <v>37.926067</v>
      </c>
      <c r="C13417" s="2" t="n">
        <v>8.994164</v>
      </c>
      <c r="D13417" s="2" t="n">
        <v>30.872282</v>
      </c>
      <c r="E13417" s="2" t="n">
        <v>8.447037</v>
      </c>
      <c r="F13417" s="2" t="n">
        <v>260.779297</v>
      </c>
      <c r="G13417" s="2" t="n">
        <v>0.764495</v>
      </c>
    </row>
    <row r="13418" customFormat="false" ht="13.8" hidden="false" customHeight="false" outlineLevel="0" collapsed="false">
      <c r="A13418" s="0" t="s">
        <v>13423</v>
      </c>
      <c r="B13418" s="2" t="n">
        <v>37.913334</v>
      </c>
      <c r="C13418" s="2" t="n">
        <v>8.875548</v>
      </c>
      <c r="D13418" s="2" t="n">
        <v>30.515858</v>
      </c>
      <c r="E13418" s="2" t="n">
        <v>8.448989</v>
      </c>
      <c r="F13418" s="2" t="n">
        <v>257.828156</v>
      </c>
      <c r="G13418" s="2" t="n">
        <v>0.766202</v>
      </c>
    </row>
    <row r="13419" customFormat="false" ht="13.8" hidden="false" customHeight="false" outlineLevel="0" collapsed="false">
      <c r="A13419" s="0" t="s">
        <v>13424</v>
      </c>
      <c r="B13419" s="2" t="n">
        <v>38.005104</v>
      </c>
      <c r="C13419" s="2" t="n">
        <v>9.012588</v>
      </c>
      <c r="D13419" s="2" t="n">
        <v>30.394207</v>
      </c>
      <c r="E13419" s="2" t="n">
        <v>8.461016</v>
      </c>
      <c r="F13419" s="2" t="n">
        <v>257.165863</v>
      </c>
      <c r="G13419" s="2" t="n">
        <v>0.750796</v>
      </c>
    </row>
    <row r="13420" customFormat="false" ht="13.8" hidden="false" customHeight="false" outlineLevel="0" collapsed="false">
      <c r="A13420" s="0" t="s">
        <v>13425</v>
      </c>
      <c r="B13420" s="2" t="n">
        <v>37.917793</v>
      </c>
      <c r="C13420" s="2" t="n">
        <v>8.989248</v>
      </c>
      <c r="D13420" s="2" t="n">
        <v>30.87228</v>
      </c>
      <c r="E13420" s="2" t="n">
        <v>8.442132</v>
      </c>
      <c r="F13420" s="2" t="n">
        <v>260.627869</v>
      </c>
      <c r="G13420" s="2" t="n">
        <v>0.764635</v>
      </c>
    </row>
    <row r="13421" customFormat="false" ht="13.8" hidden="false" customHeight="false" outlineLevel="0" collapsed="false">
      <c r="A13421" s="0" t="s">
        <v>13426</v>
      </c>
      <c r="B13421" s="2" t="n">
        <v>37.962612</v>
      </c>
      <c r="C13421" s="2" t="n">
        <v>8.876937</v>
      </c>
      <c r="D13421" s="2" t="n">
        <v>30.71174</v>
      </c>
      <c r="E13421" s="2" t="n">
        <v>8.408137</v>
      </c>
      <c r="F13421" s="2" t="n">
        <v>258.228546</v>
      </c>
      <c r="G13421" s="2" t="n">
        <v>0.766276</v>
      </c>
    </row>
    <row r="13422" customFormat="false" ht="13.8" hidden="false" customHeight="false" outlineLevel="0" collapsed="false">
      <c r="A13422" s="0" t="s">
        <v>13427</v>
      </c>
      <c r="B13422" s="2" t="n">
        <v>38.26136</v>
      </c>
      <c r="C13422" s="2" t="n">
        <v>8.992748</v>
      </c>
      <c r="D13422" s="2" t="n">
        <v>31.264357</v>
      </c>
      <c r="E13422" s="2" t="n">
        <v>8.412709</v>
      </c>
      <c r="F13422" s="2" t="n">
        <v>263.017944</v>
      </c>
      <c r="G13422" s="2" t="n">
        <v>0.764421</v>
      </c>
    </row>
    <row r="13423" customFormat="false" ht="13.8" hidden="false" customHeight="false" outlineLevel="0" collapsed="false">
      <c r="A13423" s="0" t="s">
        <v>13428</v>
      </c>
      <c r="B13423" s="2" t="n">
        <v>37.923855</v>
      </c>
      <c r="C13423" s="2" t="n">
        <v>8.940068</v>
      </c>
      <c r="D13423" s="2" t="n">
        <v>30.414812</v>
      </c>
      <c r="E13423" s="2" t="n">
        <v>8.516001</v>
      </c>
      <c r="F13423" s="2" t="n">
        <v>259.012573</v>
      </c>
      <c r="G13423" s="2" t="n">
        <v>0.763955</v>
      </c>
    </row>
    <row r="13424" customFormat="false" ht="13.8" hidden="false" customHeight="false" outlineLevel="0" collapsed="false">
      <c r="A13424" s="0" t="s">
        <v>13429</v>
      </c>
      <c r="B13424" s="2" t="n">
        <v>37.952911</v>
      </c>
      <c r="C13424" s="2" t="n">
        <v>8.905741</v>
      </c>
      <c r="D13424" s="2" t="n">
        <v>30.71159</v>
      </c>
      <c r="E13424" s="2" t="n">
        <v>8.423482</v>
      </c>
      <c r="F13424" s="2" t="n">
        <v>258.698517</v>
      </c>
      <c r="G13424" s="2" t="n">
        <v>0.765383</v>
      </c>
    </row>
    <row r="13425" customFormat="false" ht="13.8" hidden="false" customHeight="false" outlineLevel="0" collapsed="false">
      <c r="A13425" s="0" t="s">
        <v>13430</v>
      </c>
      <c r="B13425" s="2" t="n">
        <v>38.113186</v>
      </c>
      <c r="C13425" s="2" t="n">
        <v>9.037944</v>
      </c>
      <c r="D13425" s="2" t="n">
        <v>30.872652</v>
      </c>
      <c r="E13425" s="2" t="n">
        <v>8.515691</v>
      </c>
      <c r="F13425" s="2" t="n">
        <v>262.901947</v>
      </c>
      <c r="G13425" s="2" t="n">
        <v>0.763219</v>
      </c>
    </row>
    <row r="13426" customFormat="false" ht="13.8" hidden="false" customHeight="false" outlineLevel="0" collapsed="false">
      <c r="A13426" s="0" t="s">
        <v>13431</v>
      </c>
      <c r="B13426" s="2" t="n">
        <v>37.985939</v>
      </c>
      <c r="C13426" s="2" t="n">
        <v>8.97848</v>
      </c>
      <c r="D13426" s="2" t="n">
        <v>30.395363</v>
      </c>
      <c r="E13426" s="2" t="n">
        <v>8.501513</v>
      </c>
      <c r="F13426" s="2" t="n">
        <v>258.406586</v>
      </c>
      <c r="G13426" s="2" t="n">
        <v>0.757666</v>
      </c>
    </row>
    <row r="13427" customFormat="false" ht="13.8" hidden="false" customHeight="false" outlineLevel="0" collapsed="false">
      <c r="A13427" s="0" t="s">
        <v>13432</v>
      </c>
      <c r="B13427" s="2" t="n">
        <v>37.945164</v>
      </c>
      <c r="C13427" s="2" t="n">
        <v>8.89246</v>
      </c>
      <c r="D13427" s="2" t="n">
        <v>30.509571</v>
      </c>
      <c r="E13427" s="2" t="n">
        <v>8.45946</v>
      </c>
      <c r="F13427" s="2" t="n">
        <v>258.094513</v>
      </c>
      <c r="G13427" s="2" t="n">
        <v>0.764893</v>
      </c>
    </row>
    <row r="13428" customFormat="false" ht="13.8" hidden="false" customHeight="false" outlineLevel="0" collapsed="false">
      <c r="A13428" s="0" t="s">
        <v>13433</v>
      </c>
      <c r="B13428" s="2" t="n">
        <v>38.062946</v>
      </c>
      <c r="C13428" s="2" t="n">
        <v>9.078416</v>
      </c>
      <c r="D13428" s="2" t="n">
        <v>30.415241</v>
      </c>
      <c r="E13428" s="2" t="n">
        <v>8.560987</v>
      </c>
      <c r="F13428" s="2" t="n">
        <v>260.384491</v>
      </c>
      <c r="G13428" s="2" t="n">
        <v>0.753534</v>
      </c>
    </row>
    <row r="13429" customFormat="false" ht="13.8" hidden="false" customHeight="false" outlineLevel="0" collapsed="false">
      <c r="A13429" s="0" t="s">
        <v>13434</v>
      </c>
      <c r="B13429" s="2" t="n">
        <v>38.14537</v>
      </c>
      <c r="C13429" s="2" t="n">
        <v>8.939242</v>
      </c>
      <c r="D13429" s="2" t="n">
        <v>31.054522</v>
      </c>
      <c r="E13429" s="2" t="n">
        <v>8.377566</v>
      </c>
      <c r="F13429" s="2" t="n">
        <v>260.161316</v>
      </c>
      <c r="G13429" s="2" t="n">
        <v>0.762957</v>
      </c>
    </row>
    <row r="13430" customFormat="false" ht="13.8" hidden="false" customHeight="false" outlineLevel="0" collapsed="false">
      <c r="A13430" s="0" t="s">
        <v>13435</v>
      </c>
      <c r="B13430" s="2" t="n">
        <v>38.129078</v>
      </c>
      <c r="C13430" s="2" t="n">
        <v>9.039389</v>
      </c>
      <c r="D13430" s="2" t="n">
        <v>30.88435</v>
      </c>
      <c r="E13430" s="2" t="n">
        <v>8.480857</v>
      </c>
      <c r="F13430" s="2" t="n">
        <v>261.925751</v>
      </c>
      <c r="G13430" s="2" t="n">
        <v>0.759946</v>
      </c>
    </row>
    <row r="13431" customFormat="false" ht="13.8" hidden="false" customHeight="false" outlineLevel="0" collapsed="false">
      <c r="A13431" s="0" t="s">
        <v>13436</v>
      </c>
      <c r="B13431" s="2" t="n">
        <v>38.01302</v>
      </c>
      <c r="C13431" s="2" t="n">
        <v>9.052408</v>
      </c>
      <c r="D13431" s="2" t="n">
        <v>30.411213</v>
      </c>
      <c r="E13431" s="2" t="n">
        <v>8.606769</v>
      </c>
      <c r="F13431" s="2" t="n">
        <v>261.742279</v>
      </c>
      <c r="G13431" s="2" t="n">
        <v>0.760637</v>
      </c>
    </row>
    <row r="13432" customFormat="false" ht="13.8" hidden="false" customHeight="false" outlineLevel="0" collapsed="false">
      <c r="A13432" s="0" t="s">
        <v>13437</v>
      </c>
      <c r="B13432" s="2" t="n">
        <v>38.168324</v>
      </c>
      <c r="C13432" s="2" t="n">
        <v>8.941661</v>
      </c>
      <c r="D13432" s="2" t="n">
        <v>30.901148</v>
      </c>
      <c r="E13432" s="2" t="n">
        <v>8.444195</v>
      </c>
      <c r="F13432" s="2" t="n">
        <v>260.935303</v>
      </c>
      <c r="G13432" s="2" t="n">
        <v>0.76456</v>
      </c>
    </row>
    <row r="13433" customFormat="false" ht="13.8" hidden="false" customHeight="false" outlineLevel="0" collapsed="false">
      <c r="A13433" s="0" t="s">
        <v>13438</v>
      </c>
      <c r="B13433" s="2" t="n">
        <v>38.203888</v>
      </c>
      <c r="C13433" s="2" t="n">
        <v>9.029952</v>
      </c>
      <c r="D13433" s="2" t="n">
        <v>31.270594</v>
      </c>
      <c r="E13433" s="2" t="n">
        <v>8.415751</v>
      </c>
      <c r="F13433" s="2" t="n">
        <v>263.165558</v>
      </c>
      <c r="G13433" s="2" t="n">
        <v>0.762845</v>
      </c>
    </row>
    <row r="13434" customFormat="false" ht="13.8" hidden="false" customHeight="false" outlineLevel="0" collapsed="false">
      <c r="A13434" s="0" t="s">
        <v>13439</v>
      </c>
      <c r="B13434" s="2" t="n">
        <v>38.13615</v>
      </c>
      <c r="C13434" s="2" t="n">
        <v>9.021678</v>
      </c>
      <c r="D13434" s="2" t="n">
        <v>30.878639</v>
      </c>
      <c r="E13434" s="2" t="n">
        <v>8.509017</v>
      </c>
      <c r="F13434" s="2" t="n">
        <v>262.746857</v>
      </c>
      <c r="G13434" s="2" t="n">
        <v>0.763683</v>
      </c>
    </row>
    <row r="13435" customFormat="false" ht="13.8" hidden="false" customHeight="false" outlineLevel="0" collapsed="false">
      <c r="A13435" s="0" t="s">
        <v>13440</v>
      </c>
      <c r="B13435" s="2" t="n">
        <v>37.971504</v>
      </c>
      <c r="C13435" s="2" t="n">
        <v>9.06043</v>
      </c>
      <c r="D13435" s="2" t="n">
        <v>30.403238</v>
      </c>
      <c r="E13435" s="2" t="n">
        <v>8.566603</v>
      </c>
      <c r="F13435" s="2" t="n">
        <v>260.452454</v>
      </c>
      <c r="G13435" s="2" t="n">
        <v>0.757045</v>
      </c>
    </row>
    <row r="13436" customFormat="false" ht="13.8" hidden="false" customHeight="false" outlineLevel="0" collapsed="false">
      <c r="A13436" s="0" t="s">
        <v>13441</v>
      </c>
      <c r="B13436" s="2" t="n">
        <v>38.087742</v>
      </c>
      <c r="C13436" s="2" t="n">
        <v>9.017311</v>
      </c>
      <c r="D13436" s="2" t="n">
        <v>31.258451</v>
      </c>
      <c r="E13436" s="2" t="n">
        <v>8.401532</v>
      </c>
      <c r="F13436" s="2" t="n">
        <v>262.618896</v>
      </c>
      <c r="G13436" s="2" t="n">
        <v>0.764652</v>
      </c>
    </row>
    <row r="13437" customFormat="false" ht="13.8" hidden="false" customHeight="false" outlineLevel="0" collapsed="false">
      <c r="A13437" s="0" t="s">
        <v>13442</v>
      </c>
      <c r="B13437" s="2" t="n">
        <v>38.106609</v>
      </c>
      <c r="C13437" s="2" t="n">
        <v>9.035743</v>
      </c>
      <c r="D13437" s="2" t="n">
        <v>30.949112</v>
      </c>
      <c r="E13437" s="2" t="n">
        <v>8.465528</v>
      </c>
      <c r="F13437" s="2" t="n">
        <v>262.00058</v>
      </c>
      <c r="G13437" s="2" t="n">
        <v>0.760918</v>
      </c>
    </row>
    <row r="13438" customFormat="false" ht="13.8" hidden="false" customHeight="false" outlineLevel="0" collapsed="false">
      <c r="A13438" s="0" t="s">
        <v>13443</v>
      </c>
      <c r="B13438" s="2" t="n">
        <v>38.089237</v>
      </c>
      <c r="C13438" s="2" t="n">
        <v>9.018732</v>
      </c>
      <c r="D13438" s="2" t="n">
        <v>30.884762</v>
      </c>
      <c r="E13438" s="2" t="n">
        <v>8.500472</v>
      </c>
      <c r="F13438" s="2" t="n">
        <v>262.535065</v>
      </c>
      <c r="G13438" s="2" t="n">
        <v>0.764257</v>
      </c>
    </row>
    <row r="13439" customFormat="false" ht="13.8" hidden="false" customHeight="false" outlineLevel="0" collapsed="false">
      <c r="A13439" s="0" t="s">
        <v>13444</v>
      </c>
      <c r="B13439" s="2" t="n">
        <v>37.982784</v>
      </c>
      <c r="C13439" s="2" t="n">
        <v>8.990193</v>
      </c>
      <c r="D13439" s="2" t="n">
        <v>30.503124</v>
      </c>
      <c r="E13439" s="2" t="n">
        <v>8.510869</v>
      </c>
      <c r="F13439" s="2" t="n">
        <v>259.608093</v>
      </c>
      <c r="G13439" s="2" t="n">
        <v>0.76026</v>
      </c>
    </row>
    <row r="13440" customFormat="false" ht="13.8" hidden="false" customHeight="false" outlineLevel="0" collapsed="false">
      <c r="A13440" s="0" t="s">
        <v>13445</v>
      </c>
      <c r="B13440" s="2" t="n">
        <v>38.024555</v>
      </c>
      <c r="C13440" s="2" t="n">
        <v>8.961066</v>
      </c>
      <c r="D13440" s="2" t="n">
        <v>30.401997</v>
      </c>
      <c r="E13440" s="2" t="n">
        <v>8.511397</v>
      </c>
      <c r="F13440" s="2" t="n">
        <v>258.763489</v>
      </c>
      <c r="G13440" s="2" t="n">
        <v>0.759415</v>
      </c>
    </row>
    <row r="13441" customFormat="false" ht="13.8" hidden="false" customHeight="false" outlineLevel="0" collapsed="false">
      <c r="A13441" s="0" t="s">
        <v>13446</v>
      </c>
      <c r="B13441" s="2" t="n">
        <v>38.018776</v>
      </c>
      <c r="C13441" s="2" t="n">
        <v>9.007902</v>
      </c>
      <c r="D13441" s="2" t="n">
        <v>30.884611</v>
      </c>
      <c r="E13441" s="2" t="n">
        <v>8.471048</v>
      </c>
      <c r="F13441" s="2" t="n">
        <v>261.625031</v>
      </c>
      <c r="G13441" s="2" t="n">
        <v>0.763937</v>
      </c>
    </row>
    <row r="13442" customFormat="false" ht="13.8" hidden="false" customHeight="false" outlineLevel="0" collapsed="false">
      <c r="A13442" s="0" t="s">
        <v>13447</v>
      </c>
      <c r="B13442" s="2" t="n">
        <v>37.991291</v>
      </c>
      <c r="C13442" s="2" t="n">
        <v>8.95987</v>
      </c>
      <c r="D13442" s="2" t="n">
        <v>30.407448</v>
      </c>
      <c r="E13442" s="2" t="n">
        <v>8.475815</v>
      </c>
      <c r="F13442" s="2" t="n">
        <v>257.727905</v>
      </c>
      <c r="G13442" s="2" t="n">
        <v>0.757139</v>
      </c>
    </row>
    <row r="13443" customFormat="false" ht="13.8" hidden="false" customHeight="false" outlineLevel="0" collapsed="false">
      <c r="A13443" s="0" t="s">
        <v>13448</v>
      </c>
      <c r="B13443" s="2" t="n">
        <v>37.941467</v>
      </c>
      <c r="C13443" s="2" t="n">
        <v>8.950503</v>
      </c>
      <c r="D13443" s="2" t="n">
        <v>30.460619</v>
      </c>
      <c r="E13443" s="2" t="n">
        <v>8.464628</v>
      </c>
      <c r="F13443" s="2" t="n">
        <v>257.83783</v>
      </c>
      <c r="G13443" s="2" t="n">
        <v>0.75925</v>
      </c>
    </row>
    <row r="13444" customFormat="false" ht="13.8" hidden="false" customHeight="false" outlineLevel="0" collapsed="false">
      <c r="A13444" s="0" t="s">
        <v>13449</v>
      </c>
      <c r="B13444" s="2" t="n">
        <v>38.060669</v>
      </c>
      <c r="C13444" s="2" t="n">
        <v>8.998013</v>
      </c>
      <c r="D13444" s="2" t="n">
        <v>31.074591</v>
      </c>
      <c r="E13444" s="2" t="n">
        <v>8.435387</v>
      </c>
      <c r="F13444" s="2" t="n">
        <v>262.12619</v>
      </c>
      <c r="G13444" s="2" t="n">
        <v>0.765398</v>
      </c>
    </row>
    <row r="13445" customFormat="false" ht="13.8" hidden="false" customHeight="false" outlineLevel="0" collapsed="false">
      <c r="A13445" s="0" t="s">
        <v>13450</v>
      </c>
      <c r="B13445" s="2" t="n">
        <v>37.894409</v>
      </c>
      <c r="C13445" s="2" t="n">
        <v>8.916835</v>
      </c>
      <c r="D13445" s="2" t="n">
        <v>30.846262</v>
      </c>
      <c r="E13445" s="2" t="n">
        <v>8.36783</v>
      </c>
      <c r="F13445" s="2" t="n">
        <v>258.116272</v>
      </c>
      <c r="G13445" s="2" t="n">
        <v>0.763888</v>
      </c>
    </row>
    <row r="13446" customFormat="false" ht="13.8" hidden="false" customHeight="false" outlineLevel="0" collapsed="false">
      <c r="A13446" s="0" t="s">
        <v>13451</v>
      </c>
      <c r="B13446" s="2" t="n">
        <v>38.010918</v>
      </c>
      <c r="C13446" s="2" t="n">
        <v>8.977315</v>
      </c>
      <c r="D13446" s="2" t="n">
        <v>30.390114</v>
      </c>
      <c r="E13446" s="2" t="n">
        <v>8.53711</v>
      </c>
      <c r="F13446" s="2" t="n">
        <v>259.443756</v>
      </c>
      <c r="G13446" s="2" t="n">
        <v>0.760306</v>
      </c>
    </row>
    <row r="13447" customFormat="false" ht="13.8" hidden="false" customHeight="false" outlineLevel="0" collapsed="false">
      <c r="A13447" s="0" t="s">
        <v>13452</v>
      </c>
      <c r="B13447" s="2" t="n">
        <v>37.983768</v>
      </c>
      <c r="C13447" s="2" t="n">
        <v>8.904031</v>
      </c>
      <c r="D13447" s="2" t="n">
        <v>30.852449</v>
      </c>
      <c r="E13447" s="2" t="n">
        <v>8.377781</v>
      </c>
      <c r="F13447" s="2" t="n">
        <v>258.475067</v>
      </c>
      <c r="G13447" s="2" t="n">
        <v>0.764247</v>
      </c>
    </row>
    <row r="13448" customFormat="false" ht="13.8" hidden="false" customHeight="false" outlineLevel="0" collapsed="false">
      <c r="A13448" s="0" t="s">
        <v>13453</v>
      </c>
      <c r="B13448" s="2" t="n">
        <v>37.920193</v>
      </c>
      <c r="C13448" s="2" t="n">
        <v>8.990393</v>
      </c>
      <c r="D13448" s="2" t="n">
        <v>30.878183</v>
      </c>
      <c r="E13448" s="2" t="n">
        <v>8.432071</v>
      </c>
      <c r="F13448" s="2" t="n">
        <v>260.367035</v>
      </c>
      <c r="G13448" s="2" t="n">
        <v>0.763725</v>
      </c>
    </row>
    <row r="13449" customFormat="false" ht="13.8" hidden="false" customHeight="false" outlineLevel="0" collapsed="false">
      <c r="A13449" s="0" t="s">
        <v>13454</v>
      </c>
      <c r="B13449" s="2" t="n">
        <v>37.949299</v>
      </c>
      <c r="C13449" s="2" t="n">
        <v>8.947692</v>
      </c>
      <c r="D13449" s="2" t="n">
        <v>30.50318</v>
      </c>
      <c r="E13449" s="2" t="n">
        <v>8.475088</v>
      </c>
      <c r="F13449" s="2" t="n">
        <v>258.51712</v>
      </c>
      <c r="G13449" s="2" t="n">
        <v>0.761333</v>
      </c>
    </row>
    <row r="13450" customFormat="false" ht="13.8" hidden="false" customHeight="false" outlineLevel="0" collapsed="false">
      <c r="A13450" s="0" t="s">
        <v>13455</v>
      </c>
      <c r="B13450" s="2" t="n">
        <v>37.904076</v>
      </c>
      <c r="C13450" s="2" t="n">
        <v>8.901653</v>
      </c>
      <c r="D13450" s="2" t="n">
        <v>30.852449</v>
      </c>
      <c r="E13450" s="2" t="n">
        <v>8.367575</v>
      </c>
      <c r="F13450" s="2" t="n">
        <v>258.160187</v>
      </c>
      <c r="G13450" s="2" t="n">
        <v>0.765126</v>
      </c>
    </row>
    <row r="13451" customFormat="false" ht="13.8" hidden="false" customHeight="false" outlineLevel="0" collapsed="false">
      <c r="A13451" s="0" t="s">
        <v>13456</v>
      </c>
      <c r="B13451" s="2" t="n">
        <v>37.980331</v>
      </c>
      <c r="C13451" s="2" t="n">
        <v>9.013359</v>
      </c>
      <c r="D13451" s="2" t="n">
        <v>30.890207</v>
      </c>
      <c r="E13451" s="2" t="n">
        <v>8.431564</v>
      </c>
      <c r="F13451" s="2" t="n">
        <v>260.452759</v>
      </c>
      <c r="G13451" s="2" t="n">
        <v>0.760823</v>
      </c>
    </row>
    <row r="13452" customFormat="false" ht="13.8" hidden="false" customHeight="false" outlineLevel="0" collapsed="false">
      <c r="A13452" s="0" t="s">
        <v>13457</v>
      </c>
      <c r="B13452" s="2" t="n">
        <v>37.916203</v>
      </c>
      <c r="C13452" s="2" t="n">
        <v>8.909053</v>
      </c>
      <c r="D13452" s="2" t="n">
        <v>30.515724</v>
      </c>
      <c r="E13452" s="2" t="n">
        <v>8.474547</v>
      </c>
      <c r="F13452" s="2" t="n">
        <v>258.606964</v>
      </c>
      <c r="G13452" s="2" t="n">
        <v>0.765568</v>
      </c>
    </row>
    <row r="13453" customFormat="false" ht="13.8" hidden="false" customHeight="false" outlineLevel="0" collapsed="false">
      <c r="A13453" s="0" t="s">
        <v>13458</v>
      </c>
      <c r="B13453" s="2" t="n">
        <v>37.950619</v>
      </c>
      <c r="C13453" s="2" t="n">
        <v>9.013717</v>
      </c>
      <c r="D13453" s="2" t="n">
        <v>30.884556</v>
      </c>
      <c r="E13453" s="2" t="n">
        <v>8.456338</v>
      </c>
      <c r="F13453" s="2" t="n">
        <v>261.170227</v>
      </c>
      <c r="G13453" s="2" t="n">
        <v>0.763486</v>
      </c>
    </row>
    <row r="13454" customFormat="false" ht="13.8" hidden="false" customHeight="false" outlineLevel="0" collapsed="false">
      <c r="A13454" s="0" t="s">
        <v>13459</v>
      </c>
      <c r="B13454" s="2" t="n">
        <v>37.969707</v>
      </c>
      <c r="C13454" s="2" t="n">
        <v>9.00062</v>
      </c>
      <c r="D13454" s="2" t="n">
        <v>30.401665</v>
      </c>
      <c r="E13454" s="2" t="n">
        <v>8.501204</v>
      </c>
      <c r="F13454" s="2" t="n">
        <v>258.450745</v>
      </c>
      <c r="G13454" s="2" t="n">
        <v>0.756255</v>
      </c>
    </row>
    <row r="13455" customFormat="false" ht="13.8" hidden="false" customHeight="false" outlineLevel="0" collapsed="false">
      <c r="A13455" s="0" t="s">
        <v>13460</v>
      </c>
      <c r="B13455" s="2" t="n">
        <v>37.935013</v>
      </c>
      <c r="C13455" s="2" t="n">
        <v>8.906138</v>
      </c>
      <c r="D13455" s="2" t="n">
        <v>30.846085</v>
      </c>
      <c r="E13455" s="2" t="n">
        <v>8.383131</v>
      </c>
      <c r="F13455" s="2" t="n">
        <v>258.586761</v>
      </c>
      <c r="G13455" s="2" t="n">
        <v>0.765379</v>
      </c>
    </row>
    <row r="13456" customFormat="false" ht="13.8" hidden="false" customHeight="false" outlineLevel="0" collapsed="false">
      <c r="A13456" s="0" t="s">
        <v>13461</v>
      </c>
      <c r="B13456" s="2" t="n">
        <v>38.000595</v>
      </c>
      <c r="C13456" s="2" t="n">
        <v>9.004807</v>
      </c>
      <c r="D13456" s="2" t="n">
        <v>30.725302</v>
      </c>
      <c r="E13456" s="2" t="n">
        <v>8.504361</v>
      </c>
      <c r="F13456" s="2" t="n">
        <v>261.299072</v>
      </c>
      <c r="G13456" s="2" t="n">
        <v>0.763613</v>
      </c>
    </row>
    <row r="13457" customFormat="false" ht="13.8" hidden="false" customHeight="false" outlineLevel="0" collapsed="false">
      <c r="A13457" s="0" t="s">
        <v>13462</v>
      </c>
      <c r="B13457" s="2" t="n">
        <v>37.915058</v>
      </c>
      <c r="C13457" s="2" t="n">
        <v>8.934148</v>
      </c>
      <c r="D13457" s="2" t="n">
        <v>30.85252</v>
      </c>
      <c r="E13457" s="2" t="n">
        <v>8.3676</v>
      </c>
      <c r="F13457" s="2" t="n">
        <v>258.16156</v>
      </c>
      <c r="G13457" s="2" t="n">
        <v>0.762126</v>
      </c>
    </row>
    <row r="13458" customFormat="false" ht="13.8" hidden="false" customHeight="false" outlineLevel="0" collapsed="false">
      <c r="A13458" s="0" t="s">
        <v>13463</v>
      </c>
      <c r="B13458" s="2" t="n">
        <v>37.950977</v>
      </c>
      <c r="C13458" s="2" t="n">
        <v>8.944895</v>
      </c>
      <c r="D13458" s="2" t="n">
        <v>30.85231</v>
      </c>
      <c r="E13458" s="2" t="n">
        <v>8.39823</v>
      </c>
      <c r="F13458" s="2" t="n">
        <v>259.104797</v>
      </c>
      <c r="G13458" s="2" t="n">
        <v>0.763268</v>
      </c>
    </row>
    <row r="13459" customFormat="false" ht="13.8" hidden="false" customHeight="false" outlineLevel="0" collapsed="false">
      <c r="A13459" s="0" t="s">
        <v>13464</v>
      </c>
      <c r="B13459" s="2" t="n">
        <v>37.931664</v>
      </c>
      <c r="C13459" s="2" t="n">
        <v>8.98262</v>
      </c>
      <c r="D13459" s="2" t="n">
        <v>30.740789</v>
      </c>
      <c r="E13459" s="2" t="n">
        <v>8.48634</v>
      </c>
      <c r="F13459" s="2" t="n">
        <v>260.87677</v>
      </c>
      <c r="G13459" s="2" t="n">
        <v>0.76565</v>
      </c>
    </row>
    <row r="13460" customFormat="false" ht="13.8" hidden="false" customHeight="false" outlineLevel="0" collapsed="false">
      <c r="A13460" s="0" t="s">
        <v>13465</v>
      </c>
      <c r="B13460" s="2" t="n">
        <v>37.978157</v>
      </c>
      <c r="C13460" s="2" t="n">
        <v>9.003512</v>
      </c>
      <c r="D13460" s="2" t="n">
        <v>30.390236</v>
      </c>
      <c r="E13460" s="2" t="n">
        <v>8.526894</v>
      </c>
      <c r="F13460" s="2" t="n">
        <v>259.134308</v>
      </c>
      <c r="G13460" s="2" t="n">
        <v>0.757843</v>
      </c>
    </row>
    <row r="13461" customFormat="false" ht="13.8" hidden="false" customHeight="false" outlineLevel="0" collapsed="false">
      <c r="A13461" s="0" t="s">
        <v>13466</v>
      </c>
      <c r="B13461" s="2" t="n">
        <v>37.934963</v>
      </c>
      <c r="C13461" s="2" t="n">
        <v>9.003737</v>
      </c>
      <c r="D13461" s="2" t="n">
        <v>30.381634</v>
      </c>
      <c r="E13461" s="2" t="n">
        <v>8.533813</v>
      </c>
      <c r="F13461" s="2" t="n">
        <v>259.27121</v>
      </c>
      <c r="G13461" s="2" t="n">
        <v>0.759087</v>
      </c>
    </row>
    <row r="13462" customFormat="false" ht="13.8" hidden="false" customHeight="false" outlineLevel="0" collapsed="false">
      <c r="A13462" s="0" t="s">
        <v>13467</v>
      </c>
      <c r="B13462" s="2" t="n">
        <v>37.931484</v>
      </c>
      <c r="C13462" s="2" t="n">
        <v>8.938689</v>
      </c>
      <c r="D13462" s="2" t="n">
        <v>30.864819</v>
      </c>
      <c r="E13462" s="2" t="n">
        <v>8.387524</v>
      </c>
      <c r="F13462" s="2" t="n">
        <v>258.879395</v>
      </c>
      <c r="G13462" s="2" t="n">
        <v>0.763526</v>
      </c>
    </row>
    <row r="13463" customFormat="false" ht="13.8" hidden="false" customHeight="false" outlineLevel="0" collapsed="false">
      <c r="A13463" s="0" t="s">
        <v>13468</v>
      </c>
      <c r="B13463" s="2" t="n">
        <v>37.970196</v>
      </c>
      <c r="C13463" s="2" t="n">
        <v>9.017219</v>
      </c>
      <c r="D13463" s="2" t="n">
        <v>30.385235</v>
      </c>
      <c r="E13463" s="2" t="n">
        <v>8.577566</v>
      </c>
      <c r="F13463" s="2" t="n">
        <v>260.631348</v>
      </c>
      <c r="G13463" s="2" t="n">
        <v>0.761222</v>
      </c>
    </row>
    <row r="13464" customFormat="false" ht="13.8" hidden="false" customHeight="false" outlineLevel="0" collapsed="false">
      <c r="A13464" s="0" t="s">
        <v>13469</v>
      </c>
      <c r="B13464" s="2" t="n">
        <v>38.138309</v>
      </c>
      <c r="C13464" s="2" t="n">
        <v>9.024913</v>
      </c>
      <c r="D13464" s="2" t="n">
        <v>30.87846</v>
      </c>
      <c r="E13464" s="2" t="n">
        <v>8.495822</v>
      </c>
      <c r="F13464" s="2" t="n">
        <v>262.337891</v>
      </c>
      <c r="G13464" s="2" t="n">
        <v>0.762178</v>
      </c>
    </row>
    <row r="13465" customFormat="false" ht="13.8" hidden="false" customHeight="false" outlineLevel="0" collapsed="false">
      <c r="A13465" s="0" t="s">
        <v>13470</v>
      </c>
      <c r="B13465" s="2" t="n">
        <v>37.940887</v>
      </c>
      <c r="C13465" s="2" t="n">
        <v>8.897613</v>
      </c>
      <c r="D13465" s="2" t="n">
        <v>30.705446</v>
      </c>
      <c r="E13465" s="2" t="n">
        <v>8.418627</v>
      </c>
      <c r="F13465" s="2" t="n">
        <v>258.497681</v>
      </c>
      <c r="G13465" s="2" t="n">
        <v>0.76573</v>
      </c>
    </row>
    <row r="13466" customFormat="false" ht="13.8" hidden="false" customHeight="false" outlineLevel="0" collapsed="false">
      <c r="A13466" s="0" t="s">
        <v>13471</v>
      </c>
      <c r="B13466" s="2" t="n">
        <v>37.958248</v>
      </c>
      <c r="C13466" s="2" t="n">
        <v>9.012094</v>
      </c>
      <c r="D13466" s="2" t="n">
        <v>30.403999</v>
      </c>
      <c r="E13466" s="2" t="n">
        <v>8.566754</v>
      </c>
      <c r="F13466" s="2" t="n">
        <v>260.463593</v>
      </c>
      <c r="G13466" s="2" t="n">
        <v>0.761404</v>
      </c>
    </row>
    <row r="13467" customFormat="false" ht="13.8" hidden="false" customHeight="false" outlineLevel="0" collapsed="false">
      <c r="A13467" s="0" t="s">
        <v>13472</v>
      </c>
      <c r="B13467" s="2" t="n">
        <v>37.963966</v>
      </c>
      <c r="C13467" s="2" t="n">
        <v>8.920851</v>
      </c>
      <c r="D13467" s="2" t="n">
        <v>30.852392</v>
      </c>
      <c r="E13467" s="2" t="n">
        <v>8.377807</v>
      </c>
      <c r="F13467" s="2" t="n">
        <v>258.475372</v>
      </c>
      <c r="G13467" s="2" t="n">
        <v>0.763205</v>
      </c>
    </row>
    <row r="13468" customFormat="false" ht="13.8" hidden="false" customHeight="false" outlineLevel="0" collapsed="false">
      <c r="A13468" s="0" t="s">
        <v>13473</v>
      </c>
      <c r="B13468" s="2" t="n">
        <v>37.990837</v>
      </c>
      <c r="C13468" s="2" t="n">
        <v>8.973295</v>
      </c>
      <c r="D13468" s="2" t="n">
        <v>30.884117</v>
      </c>
      <c r="E13468" s="2" t="n">
        <v>8.426914</v>
      </c>
      <c r="F13468" s="2" t="n">
        <v>260.257813</v>
      </c>
      <c r="G13468" s="2" t="n">
        <v>0.763437</v>
      </c>
    </row>
    <row r="13469" customFormat="false" ht="13.8" hidden="false" customHeight="false" outlineLevel="0" collapsed="false">
      <c r="A13469" s="0" t="s">
        <v>13474</v>
      </c>
      <c r="B13469" s="2" t="n">
        <v>37.910412</v>
      </c>
      <c r="C13469" s="2" t="n">
        <v>8.917492</v>
      </c>
      <c r="D13469" s="2" t="n">
        <v>30.50943</v>
      </c>
      <c r="E13469" s="2" t="n">
        <v>8.485013</v>
      </c>
      <c r="F13469" s="2" t="n">
        <v>258.872925</v>
      </c>
      <c r="G13469" s="2" t="n">
        <v>0.765747</v>
      </c>
    </row>
    <row r="13470" customFormat="false" ht="13.8" hidden="false" customHeight="false" outlineLevel="0" collapsed="false">
      <c r="A13470" s="0" t="s">
        <v>13475</v>
      </c>
      <c r="B13470" s="2" t="n">
        <v>38.04047</v>
      </c>
      <c r="C13470" s="2" t="n">
        <v>9.047049</v>
      </c>
      <c r="D13470" s="2" t="n">
        <v>30.397669</v>
      </c>
      <c r="E13470" s="2" t="n">
        <v>8.57701</v>
      </c>
      <c r="F13470" s="2" t="n">
        <v>260.7211</v>
      </c>
      <c r="G13470" s="2" t="n">
        <v>0.757571</v>
      </c>
    </row>
    <row r="13471" customFormat="false" ht="13.8" hidden="false" customHeight="false" outlineLevel="0" collapsed="false">
      <c r="A13471" s="0" t="s">
        <v>13476</v>
      </c>
      <c r="B13471" s="2" t="n">
        <v>37.905491</v>
      </c>
      <c r="C13471" s="2" t="n">
        <v>8.958709</v>
      </c>
      <c r="D13471" s="2" t="n">
        <v>30.515718</v>
      </c>
      <c r="E13471" s="2" t="n">
        <v>8.47459</v>
      </c>
      <c r="F13471" s="2" t="n">
        <v>258.608215</v>
      </c>
      <c r="G13471" s="2" t="n">
        <v>0.761544</v>
      </c>
    </row>
    <row r="13472" customFormat="false" ht="13.8" hidden="false" customHeight="false" outlineLevel="0" collapsed="false">
      <c r="A13472" s="0" t="s">
        <v>13477</v>
      </c>
      <c r="B13472" s="2" t="n">
        <v>38.050255</v>
      </c>
      <c r="C13472" s="2" t="n">
        <v>9.004974</v>
      </c>
      <c r="D13472" s="2" t="n">
        <v>30.397663</v>
      </c>
      <c r="E13472" s="2" t="n">
        <v>8.577121</v>
      </c>
      <c r="F13472" s="2" t="n">
        <v>260.724426</v>
      </c>
      <c r="G13472" s="2" t="n">
        <v>0.760925</v>
      </c>
    </row>
    <row r="13473" customFormat="false" ht="13.8" hidden="false" customHeight="false" outlineLevel="0" collapsed="false">
      <c r="A13473" s="0" t="s">
        <v>13478</v>
      </c>
      <c r="B13473" s="2" t="n">
        <v>38.121037</v>
      </c>
      <c r="C13473" s="2" t="n">
        <v>9.037756</v>
      </c>
      <c r="D13473" s="2" t="n">
        <v>30.396671</v>
      </c>
      <c r="E13473" s="2" t="n">
        <v>8.551774</v>
      </c>
      <c r="F13473" s="2" t="n">
        <v>259.945465</v>
      </c>
      <c r="G13473" s="2" t="n">
        <v>0.754496</v>
      </c>
    </row>
    <row r="13474" customFormat="false" ht="13.8" hidden="false" customHeight="false" outlineLevel="0" collapsed="false">
      <c r="A13474" s="0" t="s">
        <v>13479</v>
      </c>
      <c r="B13474" s="2" t="n">
        <v>38.033054</v>
      </c>
      <c r="C13474" s="2" t="n">
        <v>8.986679</v>
      </c>
      <c r="D13474" s="2" t="n">
        <v>30.871819</v>
      </c>
      <c r="E13474" s="2" t="n">
        <v>8.435639</v>
      </c>
      <c r="F13474" s="2" t="n">
        <v>260.423523</v>
      </c>
      <c r="G13474" s="2" t="n">
        <v>0.761938</v>
      </c>
    </row>
    <row r="13475" customFormat="false" ht="13.8" hidden="false" customHeight="false" outlineLevel="0" collapsed="false">
      <c r="A13475" s="0" t="s">
        <v>13480</v>
      </c>
      <c r="B13475" s="2" t="n">
        <v>38.036652</v>
      </c>
      <c r="C13475" s="2" t="n">
        <v>8.962034</v>
      </c>
      <c r="D13475" s="2" t="n">
        <v>30.858501</v>
      </c>
      <c r="E13475" s="2" t="n">
        <v>8.428657</v>
      </c>
      <c r="F13475" s="2" t="n">
        <v>260.095703</v>
      </c>
      <c r="G13475" s="2" t="n">
        <v>0.763</v>
      </c>
    </row>
    <row r="13476" customFormat="false" ht="13.8" hidden="false" customHeight="false" outlineLevel="0" collapsed="false">
      <c r="A13476" s="0" t="s">
        <v>13481</v>
      </c>
      <c r="B13476" s="2" t="n">
        <v>38.046322</v>
      </c>
      <c r="C13476" s="2" t="n">
        <v>8.927904</v>
      </c>
      <c r="D13476" s="2" t="n">
        <v>30.858564</v>
      </c>
      <c r="E13476" s="2" t="n">
        <v>8.38265</v>
      </c>
      <c r="F13476" s="2" t="n">
        <v>258.676544</v>
      </c>
      <c r="G13476" s="2" t="n">
        <v>0.761544</v>
      </c>
    </row>
    <row r="13477" customFormat="false" ht="13.8" hidden="false" customHeight="false" outlineLevel="0" collapsed="false">
      <c r="A13477" s="0" t="s">
        <v>13482</v>
      </c>
      <c r="B13477" s="2" t="n">
        <v>37.966839</v>
      </c>
      <c r="C13477" s="2" t="n">
        <v>8.960685</v>
      </c>
      <c r="D13477" s="2" t="n">
        <v>30.394373</v>
      </c>
      <c r="E13477" s="2" t="n">
        <v>8.471276</v>
      </c>
      <c r="F13477" s="2" t="n">
        <v>257.479126</v>
      </c>
      <c r="G13477" s="2" t="n">
        <v>0.756827</v>
      </c>
    </row>
    <row r="13478" customFormat="false" ht="13.8" hidden="false" customHeight="false" outlineLevel="0" collapsed="false">
      <c r="A13478" s="0" t="s">
        <v>13483</v>
      </c>
      <c r="B13478" s="2" t="n">
        <v>37.977367</v>
      </c>
      <c r="C13478" s="2" t="n">
        <v>8.892205</v>
      </c>
      <c r="D13478" s="2" t="n">
        <v>30.515713</v>
      </c>
      <c r="E13478" s="2" t="n">
        <v>8.479627</v>
      </c>
      <c r="F13478" s="2" t="n">
        <v>258.761841</v>
      </c>
      <c r="G13478" s="2" t="n">
        <v>0.766242</v>
      </c>
    </row>
    <row r="13479" customFormat="false" ht="13.8" hidden="false" customHeight="false" outlineLevel="0" collapsed="false">
      <c r="A13479" s="0" t="s">
        <v>13484</v>
      </c>
      <c r="B13479" s="2" t="n">
        <v>37.924583</v>
      </c>
      <c r="C13479" s="2" t="n">
        <v>8.878716</v>
      </c>
      <c r="D13479" s="2" t="n">
        <v>30.865053</v>
      </c>
      <c r="E13479" s="2" t="n">
        <v>8.346617</v>
      </c>
      <c r="F13479" s="2" t="n">
        <v>257.618774</v>
      </c>
      <c r="G13479" s="2" t="n">
        <v>0.765079</v>
      </c>
    </row>
    <row r="13480" customFormat="false" ht="13.8" hidden="false" customHeight="false" outlineLevel="0" collapsed="false">
      <c r="A13480" s="0" t="s">
        <v>13485</v>
      </c>
      <c r="B13480" s="2" t="n">
        <v>38.168377</v>
      </c>
      <c r="C13480" s="2" t="n">
        <v>9.009682</v>
      </c>
      <c r="D13480" s="2" t="n">
        <v>30.915121</v>
      </c>
      <c r="E13480" s="2" t="n">
        <v>8.481617</v>
      </c>
      <c r="F13480" s="2" t="n">
        <v>262.210205</v>
      </c>
      <c r="G13480" s="2" t="n">
        <v>0.762494</v>
      </c>
    </row>
    <row r="13481" customFormat="false" ht="13.8" hidden="false" customHeight="false" outlineLevel="0" collapsed="false">
      <c r="A13481" s="0" t="s">
        <v>13486</v>
      </c>
      <c r="B13481" s="2" t="n">
        <v>37.911129</v>
      </c>
      <c r="C13481" s="2" t="n">
        <v>8.898863</v>
      </c>
      <c r="D13481" s="2" t="n">
        <v>30.864954</v>
      </c>
      <c r="E13481" s="2" t="n">
        <v>8.361963</v>
      </c>
      <c r="F13481" s="2" t="n">
        <v>258.091614</v>
      </c>
      <c r="G13481" s="2" t="n">
        <v>0.76502</v>
      </c>
    </row>
    <row r="13482" customFormat="false" ht="13.8" hidden="false" customHeight="false" outlineLevel="0" collapsed="false">
      <c r="A13482" s="0" t="s">
        <v>13487</v>
      </c>
      <c r="B13482" s="2" t="n">
        <v>38.042919</v>
      </c>
      <c r="C13482" s="2" t="n">
        <v>8.993799</v>
      </c>
      <c r="D13482" s="2" t="n">
        <v>30.401394</v>
      </c>
      <c r="E13482" s="2" t="n">
        <v>8.486079</v>
      </c>
      <c r="F13482" s="2" t="n">
        <v>257.988647</v>
      </c>
      <c r="G13482" s="2" t="n">
        <v>0.754021</v>
      </c>
    </row>
    <row r="13483" customFormat="false" ht="13.8" hidden="false" customHeight="false" outlineLevel="0" collapsed="false">
      <c r="A13483" s="0" t="s">
        <v>13488</v>
      </c>
      <c r="B13483" s="2" t="n">
        <v>37.899769</v>
      </c>
      <c r="C13483" s="2" t="n">
        <v>8.906939</v>
      </c>
      <c r="D13483" s="2" t="n">
        <v>30.521935</v>
      </c>
      <c r="E13483" s="2" t="n">
        <v>8.474303</v>
      </c>
      <c r="F13483" s="2" t="n">
        <v>258.65213</v>
      </c>
      <c r="G13483" s="2" t="n">
        <v>0.766216</v>
      </c>
    </row>
    <row r="13484" customFormat="false" ht="13.8" hidden="false" customHeight="false" outlineLevel="0" collapsed="false">
      <c r="A13484" s="0" t="s">
        <v>13489</v>
      </c>
      <c r="B13484" s="2" t="n">
        <v>38.097301</v>
      </c>
      <c r="C13484" s="2" t="n">
        <v>9.002213</v>
      </c>
      <c r="D13484" s="2" t="n">
        <v>30.86006</v>
      </c>
      <c r="E13484" s="2" t="n">
        <v>8.48187</v>
      </c>
      <c r="F13484" s="2" t="n">
        <v>261.751007</v>
      </c>
      <c r="G13484" s="2" t="n">
        <v>0.763211</v>
      </c>
    </row>
    <row r="13485" customFormat="false" ht="13.8" hidden="false" customHeight="false" outlineLevel="0" collapsed="false">
      <c r="A13485" s="0" t="s">
        <v>13490</v>
      </c>
      <c r="B13485" s="2" t="n">
        <v>38.068848</v>
      </c>
      <c r="C13485" s="2" t="n">
        <v>9.008187</v>
      </c>
      <c r="D13485" s="2" t="n">
        <v>30.860161</v>
      </c>
      <c r="E13485" s="2" t="n">
        <v>8.485232</v>
      </c>
      <c r="F13485" s="2" t="n">
        <v>261.855621</v>
      </c>
      <c r="G13485" s="2" t="n">
        <v>0.76358</v>
      </c>
    </row>
    <row r="13486" customFormat="false" ht="13.8" hidden="false" customHeight="false" outlineLevel="0" collapsed="false">
      <c r="A13486" s="0" t="s">
        <v>13491</v>
      </c>
      <c r="B13486" s="2" t="n">
        <v>37.981724</v>
      </c>
      <c r="C13486" s="2" t="n">
        <v>8.906355</v>
      </c>
      <c r="D13486" s="2" t="n">
        <v>31.054508</v>
      </c>
      <c r="E13486" s="2" t="n">
        <v>8.341782</v>
      </c>
      <c r="F13486" s="2" t="n">
        <v>259.049927</v>
      </c>
      <c r="G13486" s="2" t="n">
        <v>0.765788</v>
      </c>
    </row>
    <row r="13487" customFormat="false" ht="13.8" hidden="false" customHeight="false" outlineLevel="0" collapsed="false">
      <c r="A13487" s="0" t="s">
        <v>13492</v>
      </c>
      <c r="B13487" s="2" t="n">
        <v>37.990269</v>
      </c>
      <c r="C13487" s="2" t="n">
        <v>9.020835</v>
      </c>
      <c r="D13487" s="2" t="n">
        <v>30.395002</v>
      </c>
      <c r="E13487" s="2" t="n">
        <v>8.486223</v>
      </c>
      <c r="F13487" s="2" t="n">
        <v>257.938782</v>
      </c>
      <c r="G13487" s="2" t="n">
        <v>0.752658</v>
      </c>
    </row>
    <row r="13488" customFormat="false" ht="13.8" hidden="false" customHeight="false" outlineLevel="0" collapsed="false">
      <c r="A13488" s="0" t="s">
        <v>13493</v>
      </c>
      <c r="B13488" s="2" t="n">
        <v>38.217789</v>
      </c>
      <c r="C13488" s="2" t="n">
        <v>9.001349</v>
      </c>
      <c r="D13488" s="2" t="n">
        <v>30.866001</v>
      </c>
      <c r="E13488" s="2" t="n">
        <v>8.494798</v>
      </c>
      <c r="F13488" s="2" t="n">
        <v>262.200439</v>
      </c>
      <c r="G13488" s="2" t="n">
        <v>0.762185</v>
      </c>
    </row>
    <row r="13489" customFormat="false" ht="13.8" hidden="false" customHeight="false" outlineLevel="0" collapsed="false">
      <c r="A13489" s="0" t="s">
        <v>13494</v>
      </c>
      <c r="B13489" s="2" t="n">
        <v>37.964798</v>
      </c>
      <c r="C13489" s="2" t="n">
        <v>9.002487</v>
      </c>
      <c r="D13489" s="2" t="n">
        <v>30.402887</v>
      </c>
      <c r="E13489" s="2" t="n">
        <v>8.53145</v>
      </c>
      <c r="F13489" s="2" t="n">
        <v>259.380707</v>
      </c>
      <c r="G13489" s="2" t="n">
        <v>0.758917</v>
      </c>
    </row>
    <row r="13490" customFormat="false" ht="13.8" hidden="false" customHeight="false" outlineLevel="0" collapsed="false">
      <c r="A13490" s="0" t="s">
        <v>13495</v>
      </c>
      <c r="B13490" s="2" t="n">
        <v>38.188595</v>
      </c>
      <c r="C13490" s="2" t="n">
        <v>8.988007</v>
      </c>
      <c r="D13490" s="2" t="n">
        <v>30.866034</v>
      </c>
      <c r="E13490" s="2" t="n">
        <v>8.489889</v>
      </c>
      <c r="F13490" s="2" t="n">
        <v>262.049194</v>
      </c>
      <c r="G13490" s="2" t="n">
        <v>0.763459</v>
      </c>
    </row>
    <row r="13491" customFormat="false" ht="13.8" hidden="false" customHeight="false" outlineLevel="0" collapsed="false">
      <c r="A13491" s="0" t="s">
        <v>13496</v>
      </c>
      <c r="B13491" s="2" t="n">
        <v>37.925949</v>
      </c>
      <c r="C13491" s="2" t="n">
        <v>8.900815</v>
      </c>
      <c r="D13491" s="2" t="n">
        <v>30.852327</v>
      </c>
      <c r="E13491" s="2" t="n">
        <v>8.393086</v>
      </c>
      <c r="F13491" s="2" t="n">
        <v>258.946259</v>
      </c>
      <c r="G13491" s="2" t="n">
        <v>0.767085</v>
      </c>
    </row>
    <row r="13492" customFormat="false" ht="13.8" hidden="false" customHeight="false" outlineLevel="0" collapsed="false">
      <c r="A13492" s="0" t="s">
        <v>13497</v>
      </c>
      <c r="B13492" s="2" t="n">
        <v>37.933544</v>
      </c>
      <c r="C13492" s="2" t="n">
        <v>8.998406</v>
      </c>
      <c r="D13492" s="2" t="n">
        <v>30.402941</v>
      </c>
      <c r="E13492" s="2" t="n">
        <v>8.531475</v>
      </c>
      <c r="F13492" s="2" t="n">
        <v>259.381927</v>
      </c>
      <c r="G13492" s="2" t="n">
        <v>0.75989</v>
      </c>
    </row>
    <row r="13493" customFormat="false" ht="13.8" hidden="false" customHeight="false" outlineLevel="0" collapsed="false">
      <c r="A13493" s="0" t="s">
        <v>13498</v>
      </c>
      <c r="B13493" s="2" t="n">
        <v>38.028538</v>
      </c>
      <c r="C13493" s="2" t="n">
        <v>8.906969</v>
      </c>
      <c r="D13493" s="2" t="n">
        <v>30.515606</v>
      </c>
      <c r="E13493" s="2" t="n">
        <v>8.484751</v>
      </c>
      <c r="F13493" s="2" t="n">
        <v>258.917297</v>
      </c>
      <c r="G13493" s="2" t="n">
        <v>0.764401</v>
      </c>
    </row>
    <row r="13494" customFormat="false" ht="13.8" hidden="false" customHeight="false" outlineLevel="0" collapsed="false">
      <c r="A13494" s="0" t="s">
        <v>13499</v>
      </c>
      <c r="B13494" s="2" t="n">
        <v>38.24432</v>
      </c>
      <c r="C13494" s="2" t="n">
        <v>9.023807</v>
      </c>
      <c r="D13494" s="2" t="n">
        <v>30.859987</v>
      </c>
      <c r="E13494" s="2" t="n">
        <v>8.511293</v>
      </c>
      <c r="F13494" s="2" t="n">
        <v>262.658417</v>
      </c>
      <c r="G13494" s="2" t="n">
        <v>0.761088</v>
      </c>
    </row>
    <row r="13495" customFormat="false" ht="13.8" hidden="false" customHeight="false" outlineLevel="0" collapsed="false">
      <c r="A13495" s="0" t="s">
        <v>13500</v>
      </c>
      <c r="B13495" s="2" t="n">
        <v>38.183685</v>
      </c>
      <c r="C13495" s="2" t="n">
        <v>9.010842</v>
      </c>
      <c r="D13495" s="2" t="n">
        <v>30.402632</v>
      </c>
      <c r="E13495" s="2" t="n">
        <v>8.556678</v>
      </c>
      <c r="F13495" s="2" t="n">
        <v>260.145538</v>
      </c>
      <c r="G13495" s="2" t="n">
        <v>0.756089</v>
      </c>
    </row>
    <row r="13496" customFormat="false" ht="13.8" hidden="false" customHeight="false" outlineLevel="0" collapsed="false">
      <c r="A13496" s="0" t="s">
        <v>13501</v>
      </c>
      <c r="B13496" s="2" t="n">
        <v>37.937832</v>
      </c>
      <c r="C13496" s="2" t="n">
        <v>8.92316</v>
      </c>
      <c r="D13496" s="2" t="n">
        <v>30.871029</v>
      </c>
      <c r="E13496" s="2" t="n">
        <v>8.382158</v>
      </c>
      <c r="F13496" s="2" t="n">
        <v>258.765839</v>
      </c>
      <c r="G13496" s="2" t="n">
        <v>0.764391</v>
      </c>
    </row>
    <row r="13497" customFormat="false" ht="13.8" hidden="false" customHeight="false" outlineLevel="0" collapsed="false">
      <c r="A13497" s="0" t="s">
        <v>13502</v>
      </c>
      <c r="B13497" s="2" t="n">
        <v>37.963905</v>
      </c>
      <c r="C13497" s="2" t="n">
        <v>8.988086</v>
      </c>
      <c r="D13497" s="2" t="n">
        <v>30.403391</v>
      </c>
      <c r="E13497" s="2" t="n">
        <v>8.541574</v>
      </c>
      <c r="F13497" s="2" t="n">
        <v>259.692841</v>
      </c>
      <c r="G13497" s="2" t="n">
        <v>0.761065</v>
      </c>
    </row>
    <row r="13498" customFormat="false" ht="13.8" hidden="false" customHeight="false" outlineLevel="0" collapsed="false">
      <c r="A13498" s="0" t="s">
        <v>13503</v>
      </c>
      <c r="B13498" s="2" t="n">
        <v>38.182594</v>
      </c>
      <c r="C13498" s="2" t="n">
        <v>8.961285</v>
      </c>
      <c r="D13498" s="2" t="n">
        <v>30.515686</v>
      </c>
      <c r="E13498" s="2" t="n">
        <v>8.515445</v>
      </c>
      <c r="F13498" s="2" t="n">
        <v>259.854645</v>
      </c>
      <c r="G13498" s="2" t="n">
        <v>0.759442</v>
      </c>
    </row>
    <row r="13499" customFormat="false" ht="13.8" hidden="false" customHeight="false" outlineLevel="0" collapsed="false">
      <c r="A13499" s="0" t="s">
        <v>13504</v>
      </c>
      <c r="B13499" s="2" t="n">
        <v>38.187523</v>
      </c>
      <c r="C13499" s="2" t="n">
        <v>8.993124</v>
      </c>
      <c r="D13499" s="2" t="n">
        <v>30.86622</v>
      </c>
      <c r="E13499" s="2" t="n">
        <v>8.499705</v>
      </c>
      <c r="F13499" s="2" t="n">
        <v>262.35379</v>
      </c>
      <c r="G13499" s="2" t="n">
        <v>0.763933</v>
      </c>
    </row>
    <row r="13500" customFormat="false" ht="13.8" hidden="false" customHeight="false" outlineLevel="0" collapsed="false">
      <c r="A13500" s="0" t="s">
        <v>13505</v>
      </c>
      <c r="B13500" s="2" t="n">
        <v>38.102386</v>
      </c>
      <c r="C13500" s="2" t="n">
        <v>8.963375</v>
      </c>
      <c r="D13500" s="2" t="n">
        <v>31.060781</v>
      </c>
      <c r="E13500" s="2" t="n">
        <v>8.372226</v>
      </c>
      <c r="F13500" s="2" t="n">
        <v>260.047882</v>
      </c>
      <c r="G13500" s="2" t="n">
        <v>0.761429</v>
      </c>
    </row>
    <row r="13501" customFormat="false" ht="13.8" hidden="false" customHeight="false" outlineLevel="0" collapsed="false">
      <c r="A13501" s="0" t="s">
        <v>13506</v>
      </c>
      <c r="B13501" s="2" t="n">
        <v>38.07642</v>
      </c>
      <c r="C13501" s="2" t="n">
        <v>9.004616</v>
      </c>
      <c r="D13501" s="2" t="n">
        <v>30.865959</v>
      </c>
      <c r="E13501" s="2" t="n">
        <v>8.466905</v>
      </c>
      <c r="F13501" s="2" t="n">
        <v>261.339142</v>
      </c>
      <c r="G13501" s="2" t="n">
        <v>0.762225</v>
      </c>
    </row>
    <row r="13502" customFormat="false" ht="13.8" hidden="false" customHeight="false" outlineLevel="0" collapsed="false">
      <c r="A13502" s="0" t="s">
        <v>13507</v>
      </c>
      <c r="B13502" s="2" t="n">
        <v>37.939003</v>
      </c>
      <c r="C13502" s="2" t="n">
        <v>9.017344</v>
      </c>
      <c r="D13502" s="2" t="n">
        <v>30.611326</v>
      </c>
      <c r="E13502" s="2" t="n">
        <v>8.480452</v>
      </c>
      <c r="F13502" s="2" t="n">
        <v>259.59787</v>
      </c>
      <c r="G13502" s="2" t="n">
        <v>0.758816</v>
      </c>
    </row>
    <row r="13503" customFormat="false" ht="13.8" hidden="false" customHeight="false" outlineLevel="0" collapsed="false">
      <c r="A13503" s="0" t="s">
        <v>13508</v>
      </c>
      <c r="B13503" s="2" t="n">
        <v>37.928154</v>
      </c>
      <c r="C13503" s="2" t="n">
        <v>8.955136</v>
      </c>
      <c r="D13503" s="2" t="n">
        <v>30.381222</v>
      </c>
      <c r="E13503" s="2" t="n">
        <v>8.4792</v>
      </c>
      <c r="F13503" s="2" t="n">
        <v>257.608459</v>
      </c>
      <c r="G13503" s="2" t="n">
        <v>0.758449</v>
      </c>
    </row>
    <row r="13504" customFormat="false" ht="13.8" hidden="false" customHeight="false" outlineLevel="0" collapsed="false">
      <c r="A13504" s="0" t="s">
        <v>13509</v>
      </c>
      <c r="B13504" s="2" t="n">
        <v>38.266781</v>
      </c>
      <c r="C13504" s="2" t="n">
        <v>9.034184</v>
      </c>
      <c r="D13504" s="2" t="n">
        <v>31.252306</v>
      </c>
      <c r="E13504" s="2" t="n">
        <v>8.436146</v>
      </c>
      <c r="F13504" s="2" t="n">
        <v>263.649017</v>
      </c>
      <c r="G13504" s="2" t="n">
        <v>0.762633</v>
      </c>
    </row>
    <row r="13505" customFormat="false" ht="13.8" hidden="false" customHeight="false" outlineLevel="0" collapsed="false">
      <c r="A13505" s="0" t="s">
        <v>13510</v>
      </c>
      <c r="B13505" s="2" t="n">
        <v>37.927776</v>
      </c>
      <c r="C13505" s="2" t="n">
        <v>8.93189</v>
      </c>
      <c r="D13505" s="2" t="n">
        <v>30.534405</v>
      </c>
      <c r="E13505" s="2" t="n">
        <v>8.468717</v>
      </c>
      <c r="F13505" s="2" t="n">
        <v>258.587219</v>
      </c>
      <c r="G13505" s="2" t="n">
        <v>0.763319</v>
      </c>
    </row>
    <row r="13506" customFormat="false" ht="13.8" hidden="false" customHeight="false" outlineLevel="0" collapsed="false">
      <c r="A13506" s="0" t="s">
        <v>13511</v>
      </c>
      <c r="B13506" s="2" t="n">
        <v>37.973766</v>
      </c>
      <c r="C13506" s="2" t="n">
        <v>9.010208</v>
      </c>
      <c r="D13506" s="2" t="n">
        <v>30.866142</v>
      </c>
      <c r="E13506" s="2" t="n">
        <v>8.460437</v>
      </c>
      <c r="F13506" s="2" t="n">
        <v>261.141052</v>
      </c>
      <c r="G13506" s="2" t="n">
        <v>0.763232</v>
      </c>
    </row>
    <row r="13507" customFormat="false" ht="13.8" hidden="false" customHeight="false" outlineLevel="0" collapsed="false">
      <c r="A13507" s="0" t="s">
        <v>13512</v>
      </c>
      <c r="B13507" s="2" t="n">
        <v>38.199471</v>
      </c>
      <c r="C13507" s="2" t="n">
        <v>9.047359</v>
      </c>
      <c r="D13507" s="2" t="n">
        <v>30.948244</v>
      </c>
      <c r="E13507" s="2" t="n">
        <v>8.45541</v>
      </c>
      <c r="F13507" s="2" t="n">
        <v>261.680084</v>
      </c>
      <c r="G13507" s="2" t="n">
        <v>0.757167</v>
      </c>
    </row>
    <row r="13508" customFormat="false" ht="13.8" hidden="false" customHeight="false" outlineLevel="0" collapsed="false">
      <c r="A13508" s="0" t="s">
        <v>13513</v>
      </c>
      <c r="B13508" s="2" t="n">
        <v>38.081173</v>
      </c>
      <c r="C13508" s="2" t="n">
        <v>9.028584</v>
      </c>
      <c r="D13508" s="2" t="n">
        <v>30.866232</v>
      </c>
      <c r="E13508" s="2" t="n">
        <v>8.489889</v>
      </c>
      <c r="F13508" s="2" t="n">
        <v>262.050873</v>
      </c>
      <c r="G13508" s="2" t="n">
        <v>0.762177</v>
      </c>
    </row>
    <row r="13509" customFormat="false" ht="13.8" hidden="false" customHeight="false" outlineLevel="0" collapsed="false">
      <c r="A13509" s="0" t="s">
        <v>13514</v>
      </c>
      <c r="B13509" s="2" t="n">
        <v>38.225723</v>
      </c>
      <c r="C13509" s="2" t="n">
        <v>9.026423</v>
      </c>
      <c r="D13509" s="2" t="n">
        <v>30.61018</v>
      </c>
      <c r="E13509" s="2" t="n">
        <v>8.490517</v>
      </c>
      <c r="F13509" s="2" t="n">
        <v>259.89624</v>
      </c>
      <c r="G13509" s="2" t="n">
        <v>0.753232</v>
      </c>
    </row>
    <row r="13510" customFormat="false" ht="13.8" hidden="false" customHeight="false" outlineLevel="0" collapsed="false">
      <c r="A13510" s="0" t="s">
        <v>13515</v>
      </c>
      <c r="B13510" s="2" t="n">
        <v>37.844669</v>
      </c>
      <c r="C13510" s="2" t="n">
        <v>8.907607</v>
      </c>
      <c r="D13510" s="2" t="n">
        <v>30.877428</v>
      </c>
      <c r="E13510" s="2" t="n">
        <v>8.35637</v>
      </c>
      <c r="F13510" s="2" t="n">
        <v>258.023224</v>
      </c>
      <c r="G13510" s="2" t="n">
        <v>0.765408</v>
      </c>
    </row>
    <row r="13511" customFormat="false" ht="13.8" hidden="false" customHeight="false" outlineLevel="0" collapsed="false">
      <c r="A13511" s="0" t="s">
        <v>13516</v>
      </c>
      <c r="B13511" s="2" t="n">
        <v>37.928791</v>
      </c>
      <c r="C13511" s="2" t="n">
        <v>8.919724</v>
      </c>
      <c r="D13511" s="2" t="n">
        <v>30.717812</v>
      </c>
      <c r="E13511" s="2" t="n">
        <v>8.418139</v>
      </c>
      <c r="F13511" s="2" t="n">
        <v>258.586823</v>
      </c>
      <c r="G13511" s="2" t="n">
        <v>0.764339</v>
      </c>
    </row>
    <row r="13512" customFormat="false" ht="13.8" hidden="false" customHeight="false" outlineLevel="0" collapsed="false">
      <c r="A13512" s="0" t="s">
        <v>13517</v>
      </c>
      <c r="B13512" s="2" t="n">
        <v>37.939083</v>
      </c>
      <c r="C13512" s="2" t="n">
        <v>8.988216</v>
      </c>
      <c r="D13512" s="2" t="n">
        <v>30.402941</v>
      </c>
      <c r="E13512" s="2" t="n">
        <v>8.541607</v>
      </c>
      <c r="F13512" s="2" t="n">
        <v>259.689972</v>
      </c>
      <c r="G13512" s="2" t="n">
        <v>0.761544</v>
      </c>
    </row>
    <row r="13513" customFormat="false" ht="13.8" hidden="false" customHeight="false" outlineLevel="0" collapsed="false">
      <c r="A13513" s="0" t="s">
        <v>13518</v>
      </c>
      <c r="B13513" s="2" t="n">
        <v>37.919792</v>
      </c>
      <c r="C13513" s="2" t="n">
        <v>8.908111</v>
      </c>
      <c r="D13513" s="2" t="n">
        <v>30.852362</v>
      </c>
      <c r="E13513" s="2" t="n">
        <v>8.387998</v>
      </c>
      <c r="F13513" s="2" t="n">
        <v>258.789551</v>
      </c>
      <c r="G13513" s="2" t="n">
        <v>0.766117</v>
      </c>
    </row>
    <row r="13514" customFormat="false" ht="13.8" hidden="false" customHeight="false" outlineLevel="0" collapsed="false">
      <c r="A13514" s="0" t="s">
        <v>13519</v>
      </c>
      <c r="B13514" s="2" t="n">
        <v>38.154358</v>
      </c>
      <c r="C13514" s="2" t="n">
        <v>9.073256</v>
      </c>
      <c r="D13514" s="2" t="n">
        <v>30.860104</v>
      </c>
      <c r="E13514" s="2" t="n">
        <v>8.511293</v>
      </c>
      <c r="F13514" s="2" t="n">
        <v>262.659393</v>
      </c>
      <c r="G13514" s="2" t="n">
        <v>0.758727</v>
      </c>
    </row>
    <row r="13515" customFormat="false" ht="13.8" hidden="false" customHeight="false" outlineLevel="0" collapsed="false">
      <c r="A13515" s="0" t="s">
        <v>13520</v>
      </c>
      <c r="B13515" s="2" t="n">
        <v>37.941475</v>
      </c>
      <c r="C13515" s="2" t="n">
        <v>8.983644</v>
      </c>
      <c r="D13515" s="2" t="n">
        <v>30.390776</v>
      </c>
      <c r="E13515" s="2" t="n">
        <v>8.547153</v>
      </c>
      <c r="F13515" s="2" t="n">
        <v>259.754608</v>
      </c>
      <c r="G13515" s="2" t="n">
        <v>0.762073</v>
      </c>
    </row>
    <row r="13516" customFormat="false" ht="13.8" hidden="false" customHeight="false" outlineLevel="0" collapsed="false">
      <c r="A13516" s="0" t="s">
        <v>13521</v>
      </c>
      <c r="B13516" s="2" t="n">
        <v>38.278755</v>
      </c>
      <c r="C13516" s="2" t="n">
        <v>9.023428</v>
      </c>
      <c r="D13516" s="2" t="n">
        <v>31.264069</v>
      </c>
      <c r="E13516" s="2" t="n">
        <v>8.402901</v>
      </c>
      <c r="F13516" s="2" t="n">
        <v>262.708862</v>
      </c>
      <c r="G13516" s="2" t="n">
        <v>0.760581</v>
      </c>
    </row>
    <row r="13517" customFormat="false" ht="13.8" hidden="false" customHeight="false" outlineLevel="0" collapsed="false">
      <c r="A13517" s="0" t="s">
        <v>13522</v>
      </c>
      <c r="B13517" s="2" t="n">
        <v>37.905426</v>
      </c>
      <c r="C13517" s="2" t="n">
        <v>8.920055</v>
      </c>
      <c r="D13517" s="2" t="n">
        <v>30.718029</v>
      </c>
      <c r="E13517" s="2" t="n">
        <v>8.397716</v>
      </c>
      <c r="F13517" s="2" t="n">
        <v>257.961273</v>
      </c>
      <c r="G13517" s="2" t="n">
        <v>0.762932</v>
      </c>
    </row>
    <row r="13518" customFormat="false" ht="13.8" hidden="false" customHeight="false" outlineLevel="0" collapsed="false">
      <c r="A13518" s="0" t="s">
        <v>13523</v>
      </c>
      <c r="B13518" s="2" t="n">
        <v>38.030132</v>
      </c>
      <c r="C13518" s="2" t="n">
        <v>9.018694</v>
      </c>
      <c r="D13518" s="2" t="n">
        <v>30.719141</v>
      </c>
      <c r="E13518" s="2" t="n">
        <v>8.509522</v>
      </c>
      <c r="F13518" s="2" t="n">
        <v>261.405212</v>
      </c>
      <c r="G13518" s="2" t="n">
        <v>0.762154</v>
      </c>
    </row>
    <row r="13519" customFormat="false" ht="13.8" hidden="false" customHeight="false" outlineLevel="0" collapsed="false">
      <c r="A13519" s="0" t="s">
        <v>13524</v>
      </c>
      <c r="B13519" s="2" t="n">
        <v>37.885323</v>
      </c>
      <c r="C13519" s="2" t="n">
        <v>8.942232</v>
      </c>
      <c r="D13519" s="2" t="n">
        <v>30.901348</v>
      </c>
      <c r="E13519" s="2" t="n">
        <v>8.357387</v>
      </c>
      <c r="F13519" s="2" t="n">
        <v>258.254517</v>
      </c>
      <c r="G13519" s="2" t="n">
        <v>0.762309</v>
      </c>
    </row>
    <row r="13520" customFormat="false" ht="13.8" hidden="false" customHeight="false" outlineLevel="0" collapsed="false">
      <c r="A13520" s="0" t="s">
        <v>13525</v>
      </c>
      <c r="B13520" s="2" t="n">
        <v>38.003899</v>
      </c>
      <c r="C13520" s="2" t="n">
        <v>8.980606</v>
      </c>
      <c r="D13520" s="2" t="n">
        <v>30.40148</v>
      </c>
      <c r="E13520" s="2" t="n">
        <v>8.486156</v>
      </c>
      <c r="F13520" s="2" t="n">
        <v>257.991699</v>
      </c>
      <c r="G13520" s="2" t="n">
        <v>0.755913</v>
      </c>
    </row>
    <row r="13521" customFormat="false" ht="13.8" hidden="false" customHeight="false" outlineLevel="0" collapsed="false">
      <c r="A13521" s="0" t="s">
        <v>13526</v>
      </c>
      <c r="B13521" s="2" t="n">
        <v>37.938999</v>
      </c>
      <c r="C13521" s="2" t="n">
        <v>8.920487</v>
      </c>
      <c r="D13521" s="2" t="n">
        <v>31.060877</v>
      </c>
      <c r="E13521" s="2" t="n">
        <v>8.33645</v>
      </c>
      <c r="F13521" s="2" t="n">
        <v>258.937439</v>
      </c>
      <c r="G13521" s="2" t="n">
        <v>0.765104</v>
      </c>
    </row>
    <row r="13522" customFormat="false" ht="13.8" hidden="false" customHeight="false" outlineLevel="0" collapsed="false">
      <c r="A13522" s="0" t="s">
        <v>13527</v>
      </c>
      <c r="B13522" s="2" t="n">
        <v>38.107338</v>
      </c>
      <c r="C13522" s="2" t="n">
        <v>9.010814</v>
      </c>
      <c r="D13522" s="2" t="n">
        <v>30.872087</v>
      </c>
      <c r="E13522" s="2" t="n">
        <v>8.471555</v>
      </c>
      <c r="F13522" s="2" t="n">
        <v>261.534576</v>
      </c>
      <c r="G13522" s="2" t="n">
        <v>0.761652</v>
      </c>
    </row>
    <row r="13523" customFormat="false" ht="13.8" hidden="false" customHeight="false" outlineLevel="0" collapsed="false">
      <c r="A13523" s="0" t="s">
        <v>13528</v>
      </c>
      <c r="B13523" s="2" t="n">
        <v>37.918594</v>
      </c>
      <c r="C13523" s="2" t="n">
        <v>8.933492</v>
      </c>
      <c r="D13523" s="2" t="n">
        <v>30.711679</v>
      </c>
      <c r="E13523" s="2" t="n">
        <v>8.423518</v>
      </c>
      <c r="F13523" s="2" t="n">
        <v>258.700378</v>
      </c>
      <c r="G13523" s="2" t="n">
        <v>0.763701</v>
      </c>
    </row>
    <row r="13524" customFormat="false" ht="13.8" hidden="false" customHeight="false" outlineLevel="0" collapsed="false">
      <c r="A13524" s="0" t="s">
        <v>13529</v>
      </c>
      <c r="B13524" s="2" t="n">
        <v>38.029255</v>
      </c>
      <c r="C13524" s="2" t="n">
        <v>8.997923</v>
      </c>
      <c r="D13524" s="2" t="n">
        <v>30.402676</v>
      </c>
      <c r="E13524" s="2" t="n">
        <v>8.536557</v>
      </c>
      <c r="F13524" s="2" t="n">
        <v>259.53418</v>
      </c>
      <c r="G13524" s="2" t="n">
        <v>0.758463</v>
      </c>
    </row>
    <row r="13525" customFormat="false" ht="13.8" hidden="false" customHeight="false" outlineLevel="0" collapsed="false">
      <c r="A13525" s="0" t="s">
        <v>13530</v>
      </c>
      <c r="B13525" s="2" t="n">
        <v>37.939709</v>
      </c>
      <c r="C13525" s="2" t="n">
        <v>8.92079</v>
      </c>
      <c r="D13525" s="2" t="n">
        <v>30.509499</v>
      </c>
      <c r="E13525" s="2" t="n">
        <v>8.474819</v>
      </c>
      <c r="F13525" s="2" t="n">
        <v>258.562469</v>
      </c>
      <c r="G13525" s="2" t="n">
        <v>0.763956</v>
      </c>
    </row>
    <row r="13526" customFormat="false" ht="13.8" hidden="false" customHeight="false" outlineLevel="0" collapsed="false">
      <c r="A13526" s="0" t="s">
        <v>13531</v>
      </c>
      <c r="B13526" s="2" t="n">
        <v>37.941589</v>
      </c>
      <c r="C13526" s="2" t="n">
        <v>8.95346</v>
      </c>
      <c r="D13526" s="2" t="n">
        <v>30.473083</v>
      </c>
      <c r="E13526" s="2" t="n">
        <v>8.464146</v>
      </c>
      <c r="F13526" s="2" t="n">
        <v>257.928619</v>
      </c>
      <c r="G13526" s="2" t="n">
        <v>0.759265</v>
      </c>
    </row>
    <row r="13527" customFormat="false" ht="13.8" hidden="false" customHeight="false" outlineLevel="0" collapsed="false">
      <c r="A13527" s="0" t="s">
        <v>13532</v>
      </c>
      <c r="B13527" s="2" t="n">
        <v>38.039745</v>
      </c>
      <c r="C13527" s="2" t="n">
        <v>8.986897</v>
      </c>
      <c r="D13527" s="2" t="n">
        <v>30.759407</v>
      </c>
      <c r="E13527" s="2" t="n">
        <v>8.480568</v>
      </c>
      <c r="F13527" s="2" t="n">
        <v>260.857239</v>
      </c>
      <c r="G13527" s="2" t="n">
        <v>0.763054</v>
      </c>
    </row>
    <row r="13528" customFormat="false" ht="13.8" hidden="false" customHeight="false" outlineLevel="0" collapsed="false">
      <c r="A13528" s="0" t="s">
        <v>13533</v>
      </c>
      <c r="B13528" s="2" t="n">
        <v>37.900379</v>
      </c>
      <c r="C13528" s="2" t="n">
        <v>8.925833</v>
      </c>
      <c r="D13528" s="2" t="n">
        <v>30.460552</v>
      </c>
      <c r="E13528" s="2" t="n">
        <v>8.479915</v>
      </c>
      <c r="F13528" s="2" t="n">
        <v>258.302887</v>
      </c>
      <c r="G13528" s="2" t="n">
        <v>0.763549</v>
      </c>
    </row>
    <row r="13529" customFormat="false" ht="13.8" hidden="false" customHeight="false" outlineLevel="0" collapsed="false">
      <c r="A13529" s="0" t="s">
        <v>13534</v>
      </c>
      <c r="B13529" s="2" t="n">
        <v>37.991833</v>
      </c>
      <c r="C13529" s="2" t="n">
        <v>9.011758</v>
      </c>
      <c r="D13529" s="2" t="n">
        <v>30.39592</v>
      </c>
      <c r="E13529" s="2" t="n">
        <v>8.521598</v>
      </c>
      <c r="F13529" s="2" t="n">
        <v>259.02182</v>
      </c>
      <c r="G13529" s="2" t="n">
        <v>0.756548</v>
      </c>
    </row>
    <row r="13530" customFormat="false" ht="13.8" hidden="false" customHeight="false" outlineLevel="0" collapsed="false">
      <c r="A13530" s="0" t="s">
        <v>13535</v>
      </c>
      <c r="B13530" s="2" t="n">
        <v>37.909489</v>
      </c>
      <c r="C13530" s="2" t="n">
        <v>8.924534</v>
      </c>
      <c r="D13530" s="2" t="n">
        <v>30.85877</v>
      </c>
      <c r="E13530" s="2" t="n">
        <v>8.352008</v>
      </c>
      <c r="F13530" s="2" t="n">
        <v>257.732697</v>
      </c>
      <c r="G13530" s="2" t="n">
        <v>0.761791</v>
      </c>
    </row>
    <row r="13531" customFormat="false" ht="13.8" hidden="false" customHeight="false" outlineLevel="0" collapsed="false">
      <c r="A13531" s="0" t="s">
        <v>13536</v>
      </c>
      <c r="B13531" s="2" t="n">
        <v>38.265335</v>
      </c>
      <c r="C13531" s="2" t="n">
        <v>9.011526</v>
      </c>
      <c r="D13531" s="2" t="n">
        <v>30.866337</v>
      </c>
      <c r="E13531" s="2" t="n">
        <v>8.525751</v>
      </c>
      <c r="F13531" s="2" t="n">
        <v>263.158691</v>
      </c>
      <c r="G13531" s="2" t="n">
        <v>0.763157</v>
      </c>
    </row>
    <row r="13532" customFormat="false" ht="13.8" hidden="false" customHeight="false" outlineLevel="0" collapsed="false">
      <c r="A13532" s="0" t="s">
        <v>13537</v>
      </c>
      <c r="B13532" s="2" t="n">
        <v>37.953293</v>
      </c>
      <c r="C13532" s="2" t="n">
        <v>9.002344</v>
      </c>
      <c r="D13532" s="2" t="n">
        <v>30.407991</v>
      </c>
      <c r="E13532" s="2" t="n">
        <v>8.500935</v>
      </c>
      <c r="F13532" s="2" t="n">
        <v>258.496338</v>
      </c>
      <c r="G13532" s="2" t="n">
        <v>0.75657</v>
      </c>
    </row>
    <row r="13533" customFormat="false" ht="13.8" hidden="false" customHeight="false" outlineLevel="0" collapsed="false">
      <c r="A13533" s="0" t="s">
        <v>13538</v>
      </c>
      <c r="B13533" s="2" t="n">
        <v>38.194172</v>
      </c>
      <c r="C13533" s="2" t="n">
        <v>9.043122</v>
      </c>
      <c r="D13533" s="2" t="n">
        <v>30.872393</v>
      </c>
      <c r="E13533" s="2" t="n">
        <v>8.515691</v>
      </c>
      <c r="F13533" s="2" t="n">
        <v>262.89975</v>
      </c>
      <c r="G13533" s="2" t="n">
        <v>0.761158</v>
      </c>
    </row>
    <row r="13534" customFormat="false" ht="13.8" hidden="false" customHeight="false" outlineLevel="0" collapsed="false">
      <c r="A13534" s="0" t="s">
        <v>13539</v>
      </c>
      <c r="B13534" s="2" t="n">
        <v>37.950802</v>
      </c>
      <c r="C13534" s="2" t="n">
        <v>8.998832</v>
      </c>
      <c r="D13534" s="2" t="n">
        <v>30.407528</v>
      </c>
      <c r="E13534" s="2" t="n">
        <v>8.475744</v>
      </c>
      <c r="F13534" s="2" t="n">
        <v>257.72644</v>
      </c>
      <c r="G13534" s="2" t="n">
        <v>0.754661</v>
      </c>
    </row>
    <row r="13535" customFormat="false" ht="13.8" hidden="false" customHeight="false" outlineLevel="0" collapsed="false">
      <c r="A13535" s="0" t="s">
        <v>13540</v>
      </c>
      <c r="B13535" s="2" t="n">
        <v>38.245655</v>
      </c>
      <c r="C13535" s="2" t="n">
        <v>9.034381</v>
      </c>
      <c r="D13535" s="2" t="n">
        <v>30.872473</v>
      </c>
      <c r="E13535" s="2" t="n">
        <v>8.528905</v>
      </c>
      <c r="F13535" s="2" t="n">
        <v>263.30838</v>
      </c>
      <c r="G13535" s="2" t="n">
        <v>0.762051</v>
      </c>
    </row>
    <row r="13536" customFormat="false" ht="13.8" hidden="false" customHeight="false" outlineLevel="0" collapsed="false">
      <c r="A13536" s="0" t="s">
        <v>13541</v>
      </c>
      <c r="B13536" s="2" t="n">
        <v>37.954369</v>
      </c>
      <c r="C13536" s="2" t="n">
        <v>8.915893</v>
      </c>
      <c r="D13536" s="2" t="n">
        <v>30.715794</v>
      </c>
      <c r="E13536" s="2" t="n">
        <v>8.425008</v>
      </c>
      <c r="F13536" s="2" t="n">
        <v>258.780792</v>
      </c>
      <c r="G13536" s="2" t="n">
        <v>0.764725</v>
      </c>
    </row>
    <row r="13537" customFormat="false" ht="13.8" hidden="false" customHeight="false" outlineLevel="0" collapsed="false">
      <c r="A13537" s="0" t="s">
        <v>13542</v>
      </c>
      <c r="B13537" s="2" t="n">
        <v>38.234024</v>
      </c>
      <c r="C13537" s="2" t="n">
        <v>9.00711</v>
      </c>
      <c r="D13537" s="2" t="n">
        <v>31.062071</v>
      </c>
      <c r="E13537" s="2" t="n">
        <v>8.455528</v>
      </c>
      <c r="F13537" s="2" t="n">
        <v>262.64621</v>
      </c>
      <c r="G13537" s="2" t="n">
        <v>0.762668</v>
      </c>
    </row>
    <row r="13538" customFormat="false" ht="13.8" hidden="false" customHeight="false" outlineLevel="0" collapsed="false">
      <c r="A13538" s="0" t="s">
        <v>13543</v>
      </c>
      <c r="B13538" s="2" t="n">
        <v>37.987133</v>
      </c>
      <c r="C13538" s="2" t="n">
        <v>8.981294</v>
      </c>
      <c r="D13538" s="2" t="n">
        <v>30.407059</v>
      </c>
      <c r="E13538" s="2" t="n">
        <v>8.460615</v>
      </c>
      <c r="F13538" s="2" t="n">
        <v>257.262421</v>
      </c>
      <c r="G13538" s="2" t="n">
        <v>0.754051</v>
      </c>
    </row>
    <row r="13539" customFormat="false" ht="13.8" hidden="false" customHeight="false" outlineLevel="0" collapsed="false">
      <c r="A13539" s="0" t="s">
        <v>13544</v>
      </c>
      <c r="B13539" s="2" t="n">
        <v>38.082409</v>
      </c>
      <c r="C13539" s="2" t="n">
        <v>8.999486</v>
      </c>
      <c r="D13539" s="2" t="n">
        <v>30.583939</v>
      </c>
      <c r="E13539" s="2" t="n">
        <v>8.523743</v>
      </c>
      <c r="F13539" s="2" t="n">
        <v>260.689636</v>
      </c>
      <c r="G13539" s="2" t="n">
        <v>0.760644</v>
      </c>
    </row>
    <row r="13540" customFormat="false" ht="13.8" hidden="false" customHeight="false" outlineLevel="0" collapsed="false">
      <c r="A13540" s="0" t="s">
        <v>13545</v>
      </c>
      <c r="B13540" s="2" t="n">
        <v>38.111282</v>
      </c>
      <c r="C13540" s="2" t="n">
        <v>8.917984</v>
      </c>
      <c r="D13540" s="2" t="n">
        <v>31.054585</v>
      </c>
      <c r="E13540" s="2" t="n">
        <v>8.357116</v>
      </c>
      <c r="F13540" s="2" t="n">
        <v>259.526764</v>
      </c>
      <c r="G13540" s="2" t="n">
        <v>0.763593</v>
      </c>
    </row>
    <row r="13541" customFormat="false" ht="13.8" hidden="false" customHeight="false" outlineLevel="0" collapsed="false">
      <c r="A13541" s="0" t="s">
        <v>13546</v>
      </c>
      <c r="B13541" s="2" t="n">
        <v>38.044987</v>
      </c>
      <c r="C13541" s="2" t="n">
        <v>8.977051</v>
      </c>
      <c r="D13541" s="2" t="n">
        <v>30.878088</v>
      </c>
      <c r="E13541" s="2" t="n">
        <v>8.445204</v>
      </c>
      <c r="F13541" s="2" t="n">
        <v>260.771759</v>
      </c>
      <c r="G13541" s="2" t="n">
        <v>0.763536</v>
      </c>
    </row>
    <row r="13542" customFormat="false" ht="13.8" hidden="false" customHeight="false" outlineLevel="0" collapsed="false">
      <c r="A13542" s="0" t="s">
        <v>13547</v>
      </c>
      <c r="B13542" s="2" t="n">
        <v>37.997478</v>
      </c>
      <c r="C13542" s="2" t="n">
        <v>9.005436</v>
      </c>
      <c r="D13542" s="2" t="n">
        <v>30.40325</v>
      </c>
      <c r="E13542" s="2" t="n">
        <v>8.551641</v>
      </c>
      <c r="F13542" s="2" t="n">
        <v>259.99765</v>
      </c>
      <c r="G13542" s="2" t="n">
        <v>0.759819</v>
      </c>
    </row>
    <row r="13543" customFormat="false" ht="13.8" hidden="false" customHeight="false" outlineLevel="0" collapsed="false">
      <c r="A13543" s="0" t="s">
        <v>13548</v>
      </c>
      <c r="B13543" s="2" t="n">
        <v>38.207672</v>
      </c>
      <c r="C13543" s="2" t="n">
        <v>8.939814</v>
      </c>
      <c r="D13543" s="2" t="n">
        <v>31.066931</v>
      </c>
      <c r="E13543" s="2" t="n">
        <v>8.382179</v>
      </c>
      <c r="F13543" s="2" t="n">
        <v>260.408569</v>
      </c>
      <c r="G13543" s="2" t="n">
        <v>0.762388</v>
      </c>
    </row>
    <row r="13544" customFormat="false" ht="13.8" hidden="false" customHeight="false" outlineLevel="0" collapsed="false">
      <c r="A13544" s="0" t="s">
        <v>13549</v>
      </c>
      <c r="B13544" s="2" t="n">
        <v>37.909988</v>
      </c>
      <c r="C13544" s="2" t="n">
        <v>8.925957</v>
      </c>
      <c r="D13544" s="2" t="n">
        <v>30.864897</v>
      </c>
      <c r="E13544" s="2" t="n">
        <v>8.361988</v>
      </c>
      <c r="F13544" s="2" t="n">
        <v>258.091888</v>
      </c>
      <c r="G13544" s="2" t="n">
        <v>0.762721</v>
      </c>
    </row>
    <row r="13545" customFormat="false" ht="13.8" hidden="false" customHeight="false" outlineLevel="0" collapsed="false">
      <c r="A13545" s="0" t="s">
        <v>13550</v>
      </c>
      <c r="B13545" s="2" t="n">
        <v>37.91151</v>
      </c>
      <c r="C13545" s="2" t="n">
        <v>9.017048</v>
      </c>
      <c r="D13545" s="2" t="n">
        <v>30.409904</v>
      </c>
      <c r="E13545" s="2" t="n">
        <v>8.551359</v>
      </c>
      <c r="F13545" s="2" t="n">
        <v>260.046021</v>
      </c>
      <c r="G13545" s="2" t="n">
        <v>0.760702</v>
      </c>
    </row>
    <row r="13546" customFormat="false" ht="13.8" hidden="false" customHeight="false" outlineLevel="0" collapsed="false">
      <c r="A13546" s="0" t="s">
        <v>13551</v>
      </c>
      <c r="B13546" s="2" t="n">
        <v>37.959293</v>
      </c>
      <c r="C13546" s="2" t="n">
        <v>8.993029</v>
      </c>
      <c r="D13546" s="2" t="n">
        <v>31.074043</v>
      </c>
      <c r="E13546" s="2" t="n">
        <v>8.376482</v>
      </c>
      <c r="F13546" s="2" t="n">
        <v>260.291168</v>
      </c>
      <c r="G13546" s="2" t="n">
        <v>0.762492</v>
      </c>
    </row>
    <row r="13547" customFormat="false" ht="13.8" hidden="false" customHeight="false" outlineLevel="0" collapsed="false">
      <c r="A13547" s="0" t="s">
        <v>13552</v>
      </c>
      <c r="B13547" s="2" t="n">
        <v>37.898266</v>
      </c>
      <c r="C13547" s="2" t="n">
        <v>8.925235</v>
      </c>
      <c r="D13547" s="2" t="n">
        <v>30.521898</v>
      </c>
      <c r="E13547" s="2" t="n">
        <v>8.47942</v>
      </c>
      <c r="F13547" s="2" t="n">
        <v>258.807983</v>
      </c>
      <c r="G13547" s="2" t="n">
        <v>0.765136</v>
      </c>
    </row>
    <row r="13548" customFormat="false" ht="13.8" hidden="false" customHeight="false" outlineLevel="0" collapsed="false">
      <c r="A13548" s="0" t="s">
        <v>13553</v>
      </c>
      <c r="B13548" s="2" t="n">
        <v>38.190624</v>
      </c>
      <c r="C13548" s="2" t="n">
        <v>9.045252</v>
      </c>
      <c r="D13548" s="2" t="n">
        <v>31.083061</v>
      </c>
      <c r="E13548" s="2" t="n">
        <v>8.435704</v>
      </c>
      <c r="F13548" s="2" t="n">
        <v>262.20752</v>
      </c>
      <c r="G13548" s="2" t="n">
        <v>0.759045</v>
      </c>
    </row>
    <row r="13549" customFormat="false" ht="13.8" hidden="false" customHeight="false" outlineLevel="0" collapsed="false">
      <c r="A13549" s="0" t="s">
        <v>13554</v>
      </c>
      <c r="B13549" s="2" t="n">
        <v>37.891602</v>
      </c>
      <c r="C13549" s="2" t="n">
        <v>8.930618</v>
      </c>
      <c r="D13549" s="2" t="n">
        <v>30.86488</v>
      </c>
      <c r="E13549" s="2" t="n">
        <v>8.372197</v>
      </c>
      <c r="F13549" s="2" t="n">
        <v>258.40686</v>
      </c>
      <c r="G13549" s="2" t="n">
        <v>0.763624</v>
      </c>
    </row>
    <row r="13550" customFormat="false" ht="13.8" hidden="false" customHeight="false" outlineLevel="0" collapsed="false">
      <c r="A13550" s="0" t="s">
        <v>13555</v>
      </c>
      <c r="B13550" s="2" t="n">
        <v>37.9398</v>
      </c>
      <c r="C13550" s="2" t="n">
        <v>9.005852</v>
      </c>
      <c r="D13550" s="2" t="n">
        <v>30.878111</v>
      </c>
      <c r="E13550" s="2" t="n">
        <v>8.432071</v>
      </c>
      <c r="F13550" s="2" t="n">
        <v>260.366425</v>
      </c>
      <c r="G13550" s="2" t="n">
        <v>0.762018</v>
      </c>
    </row>
    <row r="13551" customFormat="false" ht="13.8" hidden="false" customHeight="false" outlineLevel="0" collapsed="false">
      <c r="A13551" s="0" t="s">
        <v>13556</v>
      </c>
      <c r="B13551" s="2" t="n">
        <v>38.147392</v>
      </c>
      <c r="C13551" s="2" t="n">
        <v>8.960295</v>
      </c>
      <c r="D13551" s="2" t="n">
        <v>30.84617</v>
      </c>
      <c r="E13551" s="2" t="n">
        <v>8.429132</v>
      </c>
      <c r="F13551" s="2" t="n">
        <v>260.00647</v>
      </c>
      <c r="G13551" s="2" t="n">
        <v>0.760671</v>
      </c>
    </row>
    <row r="13552" customFormat="false" ht="13.8" hidden="false" customHeight="false" outlineLevel="0" collapsed="false">
      <c r="A13552" s="0" t="s">
        <v>13557</v>
      </c>
      <c r="B13552" s="2" t="n">
        <v>38.187103</v>
      </c>
      <c r="C13552" s="2" t="n">
        <v>9.0362</v>
      </c>
      <c r="D13552" s="2" t="n">
        <v>30.866207</v>
      </c>
      <c r="E13552" s="2" t="n">
        <v>8.509522</v>
      </c>
      <c r="F13552" s="2" t="n">
        <v>262.656677</v>
      </c>
      <c r="G13552" s="2" t="n">
        <v>0.761177</v>
      </c>
    </row>
    <row r="13553" customFormat="false" ht="13.8" hidden="false" customHeight="false" outlineLevel="0" collapsed="false">
      <c r="A13553" s="0" t="s">
        <v>13558</v>
      </c>
      <c r="B13553" s="2" t="n">
        <v>37.915977</v>
      </c>
      <c r="C13553" s="2" t="n">
        <v>9.006541</v>
      </c>
      <c r="D13553" s="2" t="n">
        <v>30.401991</v>
      </c>
      <c r="E13553" s="2" t="n">
        <v>8.501192</v>
      </c>
      <c r="F13553" s="2" t="n">
        <v>258.453156</v>
      </c>
      <c r="G13553" s="2" t="n">
        <v>0.756836</v>
      </c>
    </row>
    <row r="13554" customFormat="false" ht="13.8" hidden="false" customHeight="false" outlineLevel="0" collapsed="false">
      <c r="A13554" s="0" t="s">
        <v>13559</v>
      </c>
      <c r="B13554" s="2" t="n">
        <v>38.164394</v>
      </c>
      <c r="C13554" s="2" t="n">
        <v>9.019176</v>
      </c>
      <c r="D13554" s="2" t="n">
        <v>30.872141</v>
      </c>
      <c r="E13554" s="2" t="n">
        <v>8.486267</v>
      </c>
      <c r="F13554" s="2" t="n">
        <v>261.989227</v>
      </c>
      <c r="G13554" s="2" t="n">
        <v>0.761129</v>
      </c>
    </row>
    <row r="13555" customFormat="false" ht="13.8" hidden="false" customHeight="false" outlineLevel="0" collapsed="false">
      <c r="A13555" s="0" t="s">
        <v>13560</v>
      </c>
      <c r="B13555" s="2" t="n">
        <v>38.194515</v>
      </c>
      <c r="C13555" s="2" t="n">
        <v>8.946833</v>
      </c>
      <c r="D13555" s="2" t="n">
        <v>31.256647</v>
      </c>
      <c r="E13555" s="2" t="n">
        <v>8.336471</v>
      </c>
      <c r="F13555" s="2" t="n">
        <v>260.570129</v>
      </c>
      <c r="G13555" s="2" t="n">
        <v>0.762525</v>
      </c>
    </row>
    <row r="13556" customFormat="false" ht="13.8" hidden="false" customHeight="false" outlineLevel="0" collapsed="false">
      <c r="A13556" s="0" t="s">
        <v>13561</v>
      </c>
      <c r="B13556" s="2" t="n">
        <v>37.966801</v>
      </c>
      <c r="C13556" s="2" t="n">
        <v>9.010661</v>
      </c>
      <c r="D13556" s="2" t="n">
        <v>30.40881</v>
      </c>
      <c r="E13556" s="2" t="n">
        <v>8.526158</v>
      </c>
      <c r="F13556" s="2" t="n">
        <v>259.270325</v>
      </c>
      <c r="G13556" s="2" t="n">
        <v>0.757866</v>
      </c>
    </row>
    <row r="13557" customFormat="false" ht="13.8" hidden="false" customHeight="false" outlineLevel="0" collapsed="false">
      <c r="A13557" s="0" t="s">
        <v>13562</v>
      </c>
      <c r="B13557" s="2" t="n">
        <v>38.109333</v>
      </c>
      <c r="C13557" s="2" t="n">
        <v>9.021501</v>
      </c>
      <c r="D13557" s="2" t="n">
        <v>31.068136</v>
      </c>
      <c r="E13557" s="2" t="n">
        <v>8.425822</v>
      </c>
      <c r="F13557" s="2" t="n">
        <v>261.774597</v>
      </c>
      <c r="G13557" s="2" t="n">
        <v>0.761408</v>
      </c>
    </row>
    <row r="13558" customFormat="false" ht="13.8" hidden="false" customHeight="false" outlineLevel="0" collapsed="false">
      <c r="A13558" s="0" t="s">
        <v>13563</v>
      </c>
      <c r="B13558" s="2" t="n">
        <v>38.145428</v>
      </c>
      <c r="C13558" s="2" t="n">
        <v>8.924198</v>
      </c>
      <c r="D13558" s="2" t="n">
        <v>31.048363</v>
      </c>
      <c r="E13558" s="2" t="n">
        <v>8.362493</v>
      </c>
      <c r="F13558" s="2" t="n">
        <v>259.641693</v>
      </c>
      <c r="G13558" s="2" t="n">
        <v>0.762716</v>
      </c>
    </row>
    <row r="13559" customFormat="false" ht="13.8" hidden="false" customHeight="false" outlineLevel="0" collapsed="false">
      <c r="A13559" s="0" t="s">
        <v>13564</v>
      </c>
      <c r="B13559" s="2" t="n">
        <v>38.215191</v>
      </c>
      <c r="C13559" s="2" t="n">
        <v>9.040754</v>
      </c>
      <c r="D13559" s="2" t="n">
        <v>30.401907</v>
      </c>
      <c r="E13559" s="2" t="n">
        <v>8.556578</v>
      </c>
      <c r="F13559" s="2" t="n">
        <v>260.136292</v>
      </c>
      <c r="G13559" s="2" t="n">
        <v>0.75294</v>
      </c>
    </row>
    <row r="13560" customFormat="false" ht="13.8" hidden="false" customHeight="false" outlineLevel="0" collapsed="false">
      <c r="A13560" s="0" t="s">
        <v>13565</v>
      </c>
      <c r="B13560" s="2" t="n">
        <v>37.880791</v>
      </c>
      <c r="C13560" s="2" t="n">
        <v>8.948177</v>
      </c>
      <c r="D13560" s="2" t="n">
        <v>30.711636</v>
      </c>
      <c r="E13560" s="2" t="n">
        <v>8.428644</v>
      </c>
      <c r="F13560" s="2" t="n">
        <v>258.857452</v>
      </c>
      <c r="G13560" s="2" t="n">
        <v>0.763672</v>
      </c>
    </row>
    <row r="13561" customFormat="false" ht="13.8" hidden="false" customHeight="false" outlineLevel="0" collapsed="false">
      <c r="A13561" s="0" t="s">
        <v>13566</v>
      </c>
      <c r="B13561" s="2" t="n">
        <v>37.90139</v>
      </c>
      <c r="C13561" s="2" t="n">
        <v>8.931409</v>
      </c>
      <c r="D13561" s="2" t="n">
        <v>30.521845</v>
      </c>
      <c r="E13561" s="2" t="n">
        <v>8.479427</v>
      </c>
      <c r="F13561" s="2" t="n">
        <v>258.80777</v>
      </c>
      <c r="G13561" s="2" t="n">
        <v>0.764543</v>
      </c>
    </row>
    <row r="13562" customFormat="false" ht="13.8" hidden="false" customHeight="false" outlineLevel="0" collapsed="false">
      <c r="A13562" s="0" t="s">
        <v>13567</v>
      </c>
      <c r="B13562" s="2" t="n">
        <v>38.212639</v>
      </c>
      <c r="C13562" s="2" t="n">
        <v>9.024372</v>
      </c>
      <c r="D13562" s="2" t="n">
        <v>30.872456</v>
      </c>
      <c r="E13562" s="2" t="n">
        <v>8.519088</v>
      </c>
      <c r="F13562" s="2" t="n">
        <v>263.005157</v>
      </c>
      <c r="G13562" s="2" t="n">
        <v>0.762676</v>
      </c>
    </row>
    <row r="13563" customFormat="false" ht="13.8" hidden="false" customHeight="false" outlineLevel="0" collapsed="false">
      <c r="A13563" s="0" t="s">
        <v>13568</v>
      </c>
      <c r="B13563" s="2" t="n">
        <v>38.178745</v>
      </c>
      <c r="C13563" s="2" t="n">
        <v>9.013389</v>
      </c>
      <c r="D13563" s="2" t="n">
        <v>30.866041</v>
      </c>
      <c r="E13563" s="2" t="n">
        <v>8.491425</v>
      </c>
      <c r="F13563" s="2" t="n">
        <v>262.096649</v>
      </c>
      <c r="G13563" s="2" t="n">
        <v>0.761643</v>
      </c>
    </row>
    <row r="13564" customFormat="false" ht="13.8" hidden="false" customHeight="false" outlineLevel="0" collapsed="false">
      <c r="A13564" s="0" t="s">
        <v>13569</v>
      </c>
      <c r="B13564" s="2" t="n">
        <v>37.936455</v>
      </c>
      <c r="C13564" s="2" t="n">
        <v>8.932359</v>
      </c>
      <c r="D13564" s="2" t="n">
        <v>30.515711</v>
      </c>
      <c r="E13564" s="2" t="n">
        <v>8.479669</v>
      </c>
      <c r="F13564" s="2" t="n">
        <v>258.763123</v>
      </c>
      <c r="G13564" s="2" t="n">
        <v>0.763624</v>
      </c>
    </row>
    <row r="13565" customFormat="false" ht="13.8" hidden="false" customHeight="false" outlineLevel="0" collapsed="false">
      <c r="A13565" s="0" t="s">
        <v>13570</v>
      </c>
      <c r="B13565" s="2" t="n">
        <v>37.945019</v>
      </c>
      <c r="C13565" s="2" t="n">
        <v>9.007959</v>
      </c>
      <c r="D13565" s="2" t="n">
        <v>30.383142</v>
      </c>
      <c r="E13565" s="2" t="n">
        <v>8.506963</v>
      </c>
      <c r="F13565" s="2" t="n">
        <v>258.468262</v>
      </c>
      <c r="G13565" s="2" t="n">
        <v>0.756181</v>
      </c>
    </row>
    <row r="13566" customFormat="false" ht="13.8" hidden="false" customHeight="false" outlineLevel="0" collapsed="false">
      <c r="A13566" s="0" t="s">
        <v>13571</v>
      </c>
      <c r="B13566" s="2" t="n">
        <v>38.041336</v>
      </c>
      <c r="C13566" s="2" t="n">
        <v>9.016387</v>
      </c>
      <c r="D13566" s="2" t="n">
        <v>30.865879</v>
      </c>
      <c r="E13566" s="2" t="n">
        <v>8.457097</v>
      </c>
      <c r="F13566" s="2" t="n">
        <v>261.035736</v>
      </c>
      <c r="G13566" s="2" t="n">
        <v>0.761047</v>
      </c>
    </row>
    <row r="13567" customFormat="false" ht="13.8" hidden="false" customHeight="false" outlineLevel="0" collapsed="false">
      <c r="A13567" s="0" t="s">
        <v>13572</v>
      </c>
      <c r="B13567" s="2" t="n">
        <v>37.952721</v>
      </c>
      <c r="C13567" s="2" t="n">
        <v>9.007874</v>
      </c>
      <c r="D13567" s="2" t="n">
        <v>30.585934</v>
      </c>
      <c r="E13567" s="2" t="n">
        <v>8.476442</v>
      </c>
      <c r="F13567" s="2" t="n">
        <v>259.259918</v>
      </c>
      <c r="G13567" s="2" t="n">
        <v>0.758351</v>
      </c>
    </row>
    <row r="13568" customFormat="false" ht="13.8" hidden="false" customHeight="false" outlineLevel="0" collapsed="false">
      <c r="A13568" s="0" t="s">
        <v>13573</v>
      </c>
      <c r="B13568" s="2" t="n">
        <v>38.179794</v>
      </c>
      <c r="C13568" s="2" t="n">
        <v>8.9417</v>
      </c>
      <c r="D13568" s="2" t="n">
        <v>31.0056</v>
      </c>
      <c r="E13568" s="2" t="n">
        <v>8.37245</v>
      </c>
      <c r="F13568" s="2" t="n">
        <v>259.592834</v>
      </c>
      <c r="G13568" s="2" t="n">
        <v>0.760395</v>
      </c>
    </row>
    <row r="13569" customFormat="false" ht="13.8" hidden="false" customHeight="false" outlineLevel="0" collapsed="false">
      <c r="A13569" s="0" t="s">
        <v>13574</v>
      </c>
      <c r="B13569" s="2" t="n">
        <v>38.214596</v>
      </c>
      <c r="C13569" s="2" t="n">
        <v>8.993038</v>
      </c>
      <c r="D13569" s="2" t="n">
        <v>30.872189</v>
      </c>
      <c r="E13569" s="2" t="n">
        <v>8.494544</v>
      </c>
      <c r="F13569" s="2" t="n">
        <v>262.245178</v>
      </c>
      <c r="G13569" s="2" t="n">
        <v>0.763083</v>
      </c>
    </row>
    <row r="13570" customFormat="false" ht="13.8" hidden="false" customHeight="false" outlineLevel="0" collapsed="false">
      <c r="A13570" s="0" t="s">
        <v>13575</v>
      </c>
      <c r="B13570" s="2" t="n">
        <v>37.964493</v>
      </c>
      <c r="C13570" s="2" t="n">
        <v>9.010573</v>
      </c>
      <c r="D13570" s="2" t="n">
        <v>30.397249</v>
      </c>
      <c r="E13570" s="2" t="n">
        <v>8.556894</v>
      </c>
      <c r="F13570" s="2" t="n">
        <v>260.106049</v>
      </c>
      <c r="G13570" s="2" t="n">
        <v>0.760362</v>
      </c>
    </row>
    <row r="13571" customFormat="false" ht="13.8" hidden="false" customHeight="false" outlineLevel="0" collapsed="false">
      <c r="A13571" s="0" t="s">
        <v>13576</v>
      </c>
      <c r="B13571" s="2" t="n">
        <v>38.172821</v>
      </c>
      <c r="C13571" s="2" t="n">
        <v>8.949837</v>
      </c>
      <c r="D13571" s="2" t="n">
        <v>31.054461</v>
      </c>
      <c r="E13571" s="2" t="n">
        <v>8.377569</v>
      </c>
      <c r="F13571" s="2" t="n">
        <v>260.160889</v>
      </c>
      <c r="G13571" s="2" t="n">
        <v>0.761505</v>
      </c>
    </row>
    <row r="13572" customFormat="false" ht="13.8" hidden="false" customHeight="false" outlineLevel="0" collapsed="false">
      <c r="A13572" s="0" t="s">
        <v>13577</v>
      </c>
      <c r="B13572" s="2" t="n">
        <v>38.124302</v>
      </c>
      <c r="C13572" s="2" t="n">
        <v>8.957203</v>
      </c>
      <c r="D13572" s="2" t="n">
        <v>30.515717</v>
      </c>
      <c r="E13572" s="2" t="n">
        <v>8.505223</v>
      </c>
      <c r="F13572" s="2" t="n">
        <v>259.542969</v>
      </c>
      <c r="G13572" s="2" t="n">
        <v>0.760037</v>
      </c>
    </row>
    <row r="13573" customFormat="false" ht="13.8" hidden="false" customHeight="false" outlineLevel="0" collapsed="false">
      <c r="A13573" s="0" t="s">
        <v>13578</v>
      </c>
      <c r="B13573" s="2" t="n">
        <v>37.983543</v>
      </c>
      <c r="C13573" s="2" t="n">
        <v>9.007676</v>
      </c>
      <c r="D13573" s="2" t="n">
        <v>30.600872</v>
      </c>
      <c r="E13573" s="2" t="n">
        <v>8.556646</v>
      </c>
      <c r="F13573" s="2" t="n">
        <v>261.840851</v>
      </c>
      <c r="G13573" s="2" t="n">
        <v>0.765296</v>
      </c>
    </row>
    <row r="13574" customFormat="false" ht="13.8" hidden="false" customHeight="false" outlineLevel="0" collapsed="false">
      <c r="A13574" s="0" t="s">
        <v>13579</v>
      </c>
      <c r="B13574" s="2" t="n">
        <v>38.189053</v>
      </c>
      <c r="C13574" s="2" t="n">
        <v>9.007503</v>
      </c>
      <c r="D13574" s="2" t="n">
        <v>31.062111</v>
      </c>
      <c r="E13574" s="2" t="n">
        <v>8.44571</v>
      </c>
      <c r="F13574" s="2" t="n">
        <v>262.341583</v>
      </c>
      <c r="G13574" s="2" t="n">
        <v>0.762648</v>
      </c>
    </row>
    <row r="13575" customFormat="false" ht="13.8" hidden="false" customHeight="false" outlineLevel="0" collapsed="false">
      <c r="A13575" s="0" t="s">
        <v>13580</v>
      </c>
      <c r="B13575" s="2" t="n">
        <v>37.94334</v>
      </c>
      <c r="C13575" s="2" t="n">
        <v>8.909576</v>
      </c>
      <c r="D13575" s="2" t="n">
        <v>30.466734</v>
      </c>
      <c r="E13575" s="2" t="n">
        <v>8.474536</v>
      </c>
      <c r="F13575" s="2" t="n">
        <v>258.191437</v>
      </c>
      <c r="G13575" s="2" t="n">
        <v>0.763747</v>
      </c>
    </row>
    <row r="13576" customFormat="false" ht="13.8" hidden="false" customHeight="false" outlineLevel="0" collapsed="false">
      <c r="A13576" s="0" t="s">
        <v>13581</v>
      </c>
      <c r="B13576" s="2" t="n">
        <v>37.918293</v>
      </c>
      <c r="C13576" s="2" t="n">
        <v>8.989479</v>
      </c>
      <c r="D13576" s="2" t="n">
        <v>31.062214</v>
      </c>
      <c r="E13576" s="2" t="n">
        <v>8.396624</v>
      </c>
      <c r="F13576" s="2" t="n">
        <v>260.817719</v>
      </c>
      <c r="G13576" s="2" t="n">
        <v>0.765163</v>
      </c>
    </row>
    <row r="13577" customFormat="false" ht="13.8" hidden="false" customHeight="false" outlineLevel="0" collapsed="false">
      <c r="A13577" s="0" t="s">
        <v>13582</v>
      </c>
      <c r="B13577" s="2" t="n">
        <v>37.939541</v>
      </c>
      <c r="C13577" s="2" t="n">
        <v>9.000607</v>
      </c>
      <c r="D13577" s="2" t="n">
        <v>30.401855</v>
      </c>
      <c r="E13577" s="2" t="n">
        <v>8.501206</v>
      </c>
      <c r="F13577" s="2" t="n">
        <v>258.452454</v>
      </c>
      <c r="G13577" s="2" t="n">
        <v>0.756862</v>
      </c>
    </row>
    <row r="13578" customFormat="false" ht="13.8" hidden="false" customHeight="false" outlineLevel="0" collapsed="false">
      <c r="A13578" s="0" t="s">
        <v>13583</v>
      </c>
      <c r="B13578" s="2" t="n">
        <v>37.953812</v>
      </c>
      <c r="C13578" s="2" t="n">
        <v>8.994465</v>
      </c>
      <c r="D13578" s="2" t="n">
        <v>30.866188</v>
      </c>
      <c r="E13578" s="2" t="n">
        <v>8.455528</v>
      </c>
      <c r="F13578" s="2" t="n">
        <v>260.989929</v>
      </c>
      <c r="G13578" s="2" t="n">
        <v>0.764527</v>
      </c>
    </row>
    <row r="13579" customFormat="false" ht="13.8" hidden="false" customHeight="false" outlineLevel="0" collapsed="false">
      <c r="A13579" s="0" t="s">
        <v>13584</v>
      </c>
      <c r="B13579" s="2" t="n">
        <v>38.214344</v>
      </c>
      <c r="C13579" s="2" t="n">
        <v>9.063022</v>
      </c>
      <c r="D13579" s="2" t="n">
        <v>30.598879</v>
      </c>
      <c r="E13579" s="2" t="n">
        <v>8.541374</v>
      </c>
      <c r="F13579" s="2" t="n">
        <v>261.356476</v>
      </c>
      <c r="G13579" s="2" t="n">
        <v>0.75463</v>
      </c>
    </row>
    <row r="13580" customFormat="false" ht="13.8" hidden="false" customHeight="false" outlineLevel="0" collapsed="false">
      <c r="A13580" s="0" t="s">
        <v>13585</v>
      </c>
      <c r="B13580" s="2" t="n">
        <v>37.873505</v>
      </c>
      <c r="C13580" s="2" t="n">
        <v>8.908016</v>
      </c>
      <c r="D13580" s="2" t="n">
        <v>30.509535</v>
      </c>
      <c r="E13580" s="2" t="n">
        <v>8.449264</v>
      </c>
      <c r="F13580" s="2" t="n">
        <v>257.783112</v>
      </c>
      <c r="G13580" s="2" t="n">
        <v>0.764078</v>
      </c>
    </row>
    <row r="13581" customFormat="false" ht="13.8" hidden="false" customHeight="false" outlineLevel="0" collapsed="false">
      <c r="A13581" s="0" t="s">
        <v>13586</v>
      </c>
      <c r="B13581" s="2" t="n">
        <v>38.107079</v>
      </c>
      <c r="C13581" s="2" t="n">
        <v>9.030116</v>
      </c>
      <c r="D13581" s="2" t="n">
        <v>30.577944</v>
      </c>
      <c r="E13581" s="2" t="n">
        <v>8.543631</v>
      </c>
      <c r="F13581" s="2" t="n">
        <v>261.246643</v>
      </c>
      <c r="G13581" s="2" t="n">
        <v>0.759192</v>
      </c>
    </row>
    <row r="13582" customFormat="false" ht="13.8" hidden="false" customHeight="false" outlineLevel="0" collapsed="false">
      <c r="A13582" s="0" t="s">
        <v>13587</v>
      </c>
      <c r="B13582" s="2" t="n">
        <v>37.875099</v>
      </c>
      <c r="C13582" s="2" t="n">
        <v>8.922962</v>
      </c>
      <c r="D13582" s="2" t="n">
        <v>30.705446</v>
      </c>
      <c r="E13582" s="2" t="n">
        <v>8.413538</v>
      </c>
      <c r="F13582" s="2" t="n">
        <v>258.341431</v>
      </c>
      <c r="G13582" s="2" t="n">
        <v>0.764419</v>
      </c>
    </row>
    <row r="13583" customFormat="false" ht="13.8" hidden="false" customHeight="false" outlineLevel="0" collapsed="false">
      <c r="A13583" s="0" t="s">
        <v>13588</v>
      </c>
      <c r="B13583" s="2" t="n">
        <v>38.235683</v>
      </c>
      <c r="C13583" s="2" t="n">
        <v>9.012447</v>
      </c>
      <c r="D13583" s="2" t="n">
        <v>31.081892</v>
      </c>
      <c r="E13583" s="2" t="n">
        <v>8.390377</v>
      </c>
      <c r="F13583" s="2" t="n">
        <v>260.788788</v>
      </c>
      <c r="G13583" s="2" t="n">
        <v>0.756793</v>
      </c>
    </row>
    <row r="13584" customFormat="false" ht="13.8" hidden="false" customHeight="false" outlineLevel="0" collapsed="false">
      <c r="A13584" s="0" t="s">
        <v>13589</v>
      </c>
      <c r="B13584" s="2" t="n">
        <v>38.201267</v>
      </c>
      <c r="C13584" s="2" t="n">
        <v>9.01779</v>
      </c>
      <c r="D13584" s="2" t="n">
        <v>30.865969</v>
      </c>
      <c r="E13584" s="2" t="n">
        <v>8.491425</v>
      </c>
      <c r="F13584" s="2" t="n">
        <v>262.096039</v>
      </c>
      <c r="G13584" s="2" t="n">
        <v>0.760821</v>
      </c>
    </row>
    <row r="13585" customFormat="false" ht="13.8" hidden="false" customHeight="false" outlineLevel="0" collapsed="false">
      <c r="A13585" s="0" t="s">
        <v>13590</v>
      </c>
      <c r="B13585" s="2" t="n">
        <v>37.881664</v>
      </c>
      <c r="C13585" s="2" t="n">
        <v>8.91863</v>
      </c>
      <c r="D13585" s="2" t="n">
        <v>30.852434</v>
      </c>
      <c r="E13585" s="2" t="n">
        <v>8.372684</v>
      </c>
      <c r="F13585" s="2" t="n">
        <v>258.317688</v>
      </c>
      <c r="G13585" s="2" t="n">
        <v>0.764587</v>
      </c>
    </row>
    <row r="13586" customFormat="false" ht="13.8" hidden="false" customHeight="false" outlineLevel="0" collapsed="false">
      <c r="A13586" s="0" t="s">
        <v>13591</v>
      </c>
      <c r="B13586" s="2" t="n">
        <v>38.163551</v>
      </c>
      <c r="C13586" s="2" t="n">
        <v>9.050746</v>
      </c>
      <c r="D13586" s="2" t="n">
        <v>30.395664</v>
      </c>
      <c r="E13586" s="2" t="n">
        <v>8.546688</v>
      </c>
      <c r="F13586" s="2" t="n">
        <v>259.782257</v>
      </c>
      <c r="G13586" s="2" t="n">
        <v>0.752101</v>
      </c>
    </row>
    <row r="13587" customFormat="false" ht="13.8" hidden="false" customHeight="false" outlineLevel="0" collapsed="false">
      <c r="A13587" s="0" t="s">
        <v>13592</v>
      </c>
      <c r="B13587" s="2" t="n">
        <v>37.964596</v>
      </c>
      <c r="C13587" s="2" t="n">
        <v>8.916886</v>
      </c>
      <c r="D13587" s="2" t="n">
        <v>30.852308</v>
      </c>
      <c r="E13587" s="2" t="n">
        <v>8.408439</v>
      </c>
      <c r="F13587" s="2" t="n">
        <v>259.419739</v>
      </c>
      <c r="G13587" s="2" t="n">
        <v>0.766321</v>
      </c>
    </row>
    <row r="13588" customFormat="false" ht="13.8" hidden="false" customHeight="false" outlineLevel="0" collapsed="false">
      <c r="A13588" s="0" t="s">
        <v>13593</v>
      </c>
      <c r="B13588" s="2" t="n">
        <v>38.257622</v>
      </c>
      <c r="C13588" s="2" t="n">
        <v>9.024042</v>
      </c>
      <c r="D13588" s="2" t="n">
        <v>30.866018</v>
      </c>
      <c r="E13588" s="2" t="n">
        <v>8.506135</v>
      </c>
      <c r="F13588" s="2" t="n">
        <v>262.550507</v>
      </c>
      <c r="G13588" s="2" t="n">
        <v>0.76049</v>
      </c>
    </row>
    <row r="13589" customFormat="false" ht="13.8" hidden="false" customHeight="false" outlineLevel="0" collapsed="false">
      <c r="A13589" s="0" t="s">
        <v>13594</v>
      </c>
      <c r="B13589" s="2" t="n">
        <v>38.176418</v>
      </c>
      <c r="C13589" s="2" t="n">
        <v>9.028588</v>
      </c>
      <c r="D13589" s="2" t="n">
        <v>30.395933</v>
      </c>
      <c r="E13589" s="2" t="n">
        <v>8.551819</v>
      </c>
      <c r="F13589" s="2" t="n">
        <v>259.940521</v>
      </c>
      <c r="G13589" s="2" t="n">
        <v>0.754152</v>
      </c>
    </row>
    <row r="13590" customFormat="false" ht="13.8" hidden="false" customHeight="false" outlineLevel="0" collapsed="false">
      <c r="A13590" s="0" t="s">
        <v>13595</v>
      </c>
      <c r="B13590" s="2" t="n">
        <v>37.925518</v>
      </c>
      <c r="C13590" s="2" t="n">
        <v>8.913784</v>
      </c>
      <c r="D13590" s="2" t="n">
        <v>30.521919</v>
      </c>
      <c r="E13590" s="2" t="n">
        <v>8.47941</v>
      </c>
      <c r="F13590" s="2" t="n">
        <v>258.807861</v>
      </c>
      <c r="G13590" s="2" t="n">
        <v>0.765568</v>
      </c>
    </row>
    <row r="13591" customFormat="false" ht="13.8" hidden="false" customHeight="false" outlineLevel="0" collapsed="false">
      <c r="A13591" s="0" t="s">
        <v>13596</v>
      </c>
      <c r="B13591" s="2" t="n">
        <v>38.18544</v>
      </c>
      <c r="C13591" s="2" t="n">
        <v>9.023351</v>
      </c>
      <c r="D13591" s="2" t="n">
        <v>31.061775</v>
      </c>
      <c r="E13591" s="2" t="n">
        <v>8.426076</v>
      </c>
      <c r="F13591" s="2" t="n">
        <v>261.728882</v>
      </c>
      <c r="G13591" s="2" t="n">
        <v>0.759602</v>
      </c>
    </row>
    <row r="13592" customFormat="false" ht="13.8" hidden="false" customHeight="false" outlineLevel="0" collapsed="false">
      <c r="A13592" s="0" t="s">
        <v>13597</v>
      </c>
      <c r="B13592" s="2" t="n">
        <v>38.043716</v>
      </c>
      <c r="C13592" s="2" t="n">
        <v>8.992357</v>
      </c>
      <c r="D13592" s="2" t="n">
        <v>30.597486</v>
      </c>
      <c r="E13592" s="2" t="n">
        <v>8.450765</v>
      </c>
      <c r="F13592" s="2" t="n">
        <v>258.572144</v>
      </c>
      <c r="G13592" s="2" t="n">
        <v>0.755832</v>
      </c>
    </row>
    <row r="13593" customFormat="false" ht="13.8" hidden="false" customHeight="false" outlineLevel="0" collapsed="false">
      <c r="A13593" s="0" t="s">
        <v>13598</v>
      </c>
      <c r="B13593" s="2" t="n">
        <v>37.945129</v>
      </c>
      <c r="C13593" s="2" t="n">
        <v>8.913547</v>
      </c>
      <c r="D13593" s="2" t="n">
        <v>30.52195</v>
      </c>
      <c r="E13593" s="2" t="n">
        <v>8.474302</v>
      </c>
      <c r="F13593" s="2" t="n">
        <v>258.652222</v>
      </c>
      <c r="G13593" s="2" t="n">
        <v>0.764733</v>
      </c>
    </row>
    <row r="13594" customFormat="false" ht="13.8" hidden="false" customHeight="false" outlineLevel="0" collapsed="false">
      <c r="A13594" s="0" t="s">
        <v>13599</v>
      </c>
      <c r="B13594" s="2" t="n">
        <v>37.923344</v>
      </c>
      <c r="C13594" s="2" t="n">
        <v>8.982364</v>
      </c>
      <c r="D13594" s="2" t="n">
        <v>30.395613</v>
      </c>
      <c r="E13594" s="2" t="n">
        <v>8.491423</v>
      </c>
      <c r="F13594" s="2" t="n">
        <v>258.10199</v>
      </c>
      <c r="G13594" s="2" t="n">
        <v>0.757694</v>
      </c>
    </row>
    <row r="13595" customFormat="false" ht="13.8" hidden="false" customHeight="false" outlineLevel="0" collapsed="false">
      <c r="A13595" s="0" t="s">
        <v>13600</v>
      </c>
      <c r="B13595" s="2" t="n">
        <v>38.162209</v>
      </c>
      <c r="C13595" s="2" t="n">
        <v>9.007274</v>
      </c>
      <c r="D13595" s="2" t="n">
        <v>30.86582</v>
      </c>
      <c r="E13595" s="2" t="n">
        <v>8.471808</v>
      </c>
      <c r="F13595" s="2" t="n">
        <v>261.489319</v>
      </c>
      <c r="G13595" s="2" t="n">
        <v>0.760724</v>
      </c>
    </row>
    <row r="13596" customFormat="false" ht="13.8" hidden="false" customHeight="false" outlineLevel="0" collapsed="false">
      <c r="A13596" s="0" t="s">
        <v>13601</v>
      </c>
      <c r="B13596" s="2" t="n">
        <v>37.994778</v>
      </c>
      <c r="C13596" s="2" t="n">
        <v>8.975187</v>
      </c>
      <c r="D13596" s="2" t="n">
        <v>30.795891</v>
      </c>
      <c r="E13596" s="2" t="n">
        <v>8.470969</v>
      </c>
      <c r="F13596" s="2" t="n">
        <v>260.871033</v>
      </c>
      <c r="G13596" s="2" t="n">
        <v>0.764995</v>
      </c>
    </row>
    <row r="13597" customFormat="false" ht="13.8" hidden="false" customHeight="false" outlineLevel="0" collapsed="false">
      <c r="A13597" s="0" t="s">
        <v>13602</v>
      </c>
      <c r="B13597" s="2" t="n">
        <v>37.900822</v>
      </c>
      <c r="C13597" s="2" t="n">
        <v>8.903815</v>
      </c>
      <c r="D13597" s="2" t="n">
        <v>30.858713</v>
      </c>
      <c r="E13597" s="2" t="n">
        <v>8.362212</v>
      </c>
      <c r="F13597" s="2" t="n">
        <v>258.047119</v>
      </c>
      <c r="G13597" s="2" t="n">
        <v>0.76467</v>
      </c>
    </row>
    <row r="13598" customFormat="false" ht="13.8" hidden="false" customHeight="false" outlineLevel="0" collapsed="false">
      <c r="A13598" s="0" t="s">
        <v>13603</v>
      </c>
      <c r="B13598" s="2" t="n">
        <v>38.079609</v>
      </c>
      <c r="C13598" s="2" t="n">
        <v>8.982712</v>
      </c>
      <c r="D13598" s="2" t="n">
        <v>30.949993</v>
      </c>
      <c r="E13598" s="2" t="n">
        <v>8.475787</v>
      </c>
      <c r="F13598" s="2" t="n">
        <v>262.325562</v>
      </c>
      <c r="G13598" s="2" t="n">
        <v>0.766903</v>
      </c>
    </row>
    <row r="13599" customFormat="false" ht="13.8" hidden="false" customHeight="false" outlineLevel="0" collapsed="false">
      <c r="A13599" s="0" t="s">
        <v>13604</v>
      </c>
      <c r="B13599" s="2" t="n">
        <v>38.192356</v>
      </c>
      <c r="C13599" s="2" t="n">
        <v>9.003387</v>
      </c>
      <c r="D13599" s="2" t="n">
        <v>30.884312</v>
      </c>
      <c r="E13599" s="2" t="n">
        <v>8.48422</v>
      </c>
      <c r="F13599" s="2" t="n">
        <v>262.029266</v>
      </c>
      <c r="G13599" s="2" t="n">
        <v>0.762022</v>
      </c>
    </row>
    <row r="13600" customFormat="false" ht="13.8" hidden="false" customHeight="false" outlineLevel="0" collapsed="false">
      <c r="A13600" s="0" t="s">
        <v>13605</v>
      </c>
      <c r="B13600" s="2" t="n">
        <v>37.870991</v>
      </c>
      <c r="C13600" s="2" t="n">
        <v>8.915662</v>
      </c>
      <c r="D13600" s="2" t="n">
        <v>30.528244</v>
      </c>
      <c r="E13600" s="2" t="n">
        <v>8.45365</v>
      </c>
      <c r="F13600" s="2" t="n">
        <v>258.075104</v>
      </c>
      <c r="G13600" s="2" t="n">
        <v>0.764339</v>
      </c>
    </row>
    <row r="13601" customFormat="false" ht="13.8" hidden="false" customHeight="false" outlineLevel="0" collapsed="false">
      <c r="A13601" s="0" t="s">
        <v>13606</v>
      </c>
      <c r="B13601" s="2" t="n">
        <v>38.153111</v>
      </c>
      <c r="C13601" s="2" t="n">
        <v>9.037775</v>
      </c>
      <c r="D13601" s="2" t="n">
        <v>30.878042</v>
      </c>
      <c r="E13601" s="2" t="n">
        <v>8.474656</v>
      </c>
      <c r="F13601" s="2" t="n">
        <v>261.680786</v>
      </c>
      <c r="G13601" s="2" t="n">
        <v>0.758893</v>
      </c>
    </row>
    <row r="13602" customFormat="false" ht="13.8" hidden="false" customHeight="false" outlineLevel="0" collapsed="false">
      <c r="A13602" s="0" t="s">
        <v>13607</v>
      </c>
      <c r="B13602" s="2" t="n">
        <v>37.897465</v>
      </c>
      <c r="C13602" s="2" t="n">
        <v>8.956333</v>
      </c>
      <c r="D13602" s="2" t="n">
        <v>30.730417</v>
      </c>
      <c r="E13602" s="2" t="n">
        <v>8.387044</v>
      </c>
      <c r="F13602" s="2" t="n">
        <v>257.737366</v>
      </c>
      <c r="G13602" s="2" t="n">
        <v>0.759341</v>
      </c>
    </row>
    <row r="13603" customFormat="false" ht="13.8" hidden="false" customHeight="false" outlineLevel="0" collapsed="false">
      <c r="A13603" s="0" t="s">
        <v>13608</v>
      </c>
      <c r="B13603" s="2" t="n">
        <v>38.194656</v>
      </c>
      <c r="C13603" s="2" t="n">
        <v>9.005161</v>
      </c>
      <c r="D13603" s="2" t="n">
        <v>30.878132</v>
      </c>
      <c r="E13603" s="2" t="n">
        <v>8.481111</v>
      </c>
      <c r="F13603" s="2" t="n">
        <v>261.880859</v>
      </c>
      <c r="G13603" s="2" t="n">
        <v>0.761394</v>
      </c>
    </row>
    <row r="13604" customFormat="false" ht="13.8" hidden="false" customHeight="false" outlineLevel="0" collapsed="false">
      <c r="A13604" s="0" t="s">
        <v>13609</v>
      </c>
      <c r="B13604" s="2" t="n">
        <v>37.947613</v>
      </c>
      <c r="C13604" s="2" t="n">
        <v>8.990148</v>
      </c>
      <c r="D13604" s="2" t="n">
        <v>30.413931</v>
      </c>
      <c r="E13604" s="2" t="n">
        <v>8.480545</v>
      </c>
      <c r="F13604" s="2" t="n">
        <v>257.926697</v>
      </c>
      <c r="G13604" s="2" t="n">
        <v>0.75604</v>
      </c>
    </row>
    <row r="13605" customFormat="false" ht="13.8" hidden="false" customHeight="false" outlineLevel="0" collapsed="false">
      <c r="A13605" s="0" t="s">
        <v>13610</v>
      </c>
      <c r="B13605" s="2" t="n">
        <v>38.131466</v>
      </c>
      <c r="C13605" s="2" t="n">
        <v>9.003639</v>
      </c>
      <c r="D13605" s="2" t="n">
        <v>30.92161</v>
      </c>
      <c r="E13605" s="2" t="n">
        <v>8.496075</v>
      </c>
      <c r="F13605" s="2" t="n">
        <v>262.712311</v>
      </c>
      <c r="G13605" s="2" t="n">
        <v>0.765207</v>
      </c>
    </row>
    <row r="13606" customFormat="false" ht="13.8" hidden="false" customHeight="false" outlineLevel="0" collapsed="false">
      <c r="A13606" s="0" t="s">
        <v>13611</v>
      </c>
      <c r="B13606" s="2" t="n">
        <v>37.954395</v>
      </c>
      <c r="C13606" s="2" t="n">
        <v>9.003636</v>
      </c>
      <c r="D13606" s="2" t="n">
        <v>30.401562</v>
      </c>
      <c r="E13606" s="2" t="n">
        <v>8.486035</v>
      </c>
      <c r="F13606" s="2" t="n">
        <v>257.988739</v>
      </c>
      <c r="G13606" s="2" t="n">
        <v>0.754954</v>
      </c>
    </row>
    <row r="13607" customFormat="false" ht="13.8" hidden="false" customHeight="false" outlineLevel="0" collapsed="false">
      <c r="A13607" s="0" t="s">
        <v>13612</v>
      </c>
      <c r="B13607" s="2" t="n">
        <v>38.184341</v>
      </c>
      <c r="C13607" s="2" t="n">
        <v>9.016548</v>
      </c>
      <c r="D13607" s="2" t="n">
        <v>30.878382</v>
      </c>
      <c r="E13607" s="2" t="n">
        <v>8.4992</v>
      </c>
      <c r="F13607" s="2" t="n">
        <v>262.441528</v>
      </c>
      <c r="G13607" s="2" t="n">
        <v>0.762267</v>
      </c>
    </row>
    <row r="13608" customFormat="false" ht="13.8" hidden="false" customHeight="false" outlineLevel="0" collapsed="false">
      <c r="A13608" s="0" t="s">
        <v>13613</v>
      </c>
      <c r="B13608" s="2" t="n">
        <v>37.93475</v>
      </c>
      <c r="C13608" s="2" t="n">
        <v>8.919963</v>
      </c>
      <c r="D13608" s="2" t="n">
        <v>30.534389</v>
      </c>
      <c r="E13608" s="2" t="n">
        <v>8.478934</v>
      </c>
      <c r="F13608" s="2" t="n">
        <v>258.899078</v>
      </c>
      <c r="G13608" s="2" t="n">
        <v>0.765121</v>
      </c>
    </row>
    <row r="13609" customFormat="false" ht="13.8" hidden="false" customHeight="false" outlineLevel="0" collapsed="false">
      <c r="A13609" s="0" t="s">
        <v>13614</v>
      </c>
      <c r="B13609" s="2" t="n">
        <v>38.176579</v>
      </c>
      <c r="C13609" s="2" t="n">
        <v>9.017763</v>
      </c>
      <c r="D13609" s="2" t="n">
        <v>30.884182</v>
      </c>
      <c r="E13609" s="2" t="n">
        <v>8.475952</v>
      </c>
      <c r="F13609" s="2" t="n">
        <v>261.772858</v>
      </c>
      <c r="G13609" s="2" t="n">
        <v>0.760377</v>
      </c>
    </row>
    <row r="13610" customFormat="false" ht="13.8" hidden="false" customHeight="false" outlineLevel="0" collapsed="false">
      <c r="A13610" s="0" t="s">
        <v>13615</v>
      </c>
      <c r="B13610" s="2" t="n">
        <v>37.938076</v>
      </c>
      <c r="C13610" s="2" t="n">
        <v>9.004089</v>
      </c>
      <c r="D13610" s="2" t="n">
        <v>30.4098</v>
      </c>
      <c r="E13610" s="2" t="n">
        <v>8.551405</v>
      </c>
      <c r="F13610" s="2" t="n">
        <v>260.046509</v>
      </c>
      <c r="G13610" s="2" t="n">
        <v>0.761265</v>
      </c>
    </row>
    <row r="13611" customFormat="false" ht="13.8" hidden="false" customHeight="false" outlineLevel="0" collapsed="false">
      <c r="A13611" s="0" t="s">
        <v>13616</v>
      </c>
      <c r="B13611" s="2" t="n">
        <v>37.893326</v>
      </c>
      <c r="C13611" s="2" t="n">
        <v>8.939497</v>
      </c>
      <c r="D13611" s="2" t="n">
        <v>30.534376</v>
      </c>
      <c r="E13611" s="2" t="n">
        <v>8.468735</v>
      </c>
      <c r="F13611" s="2" t="n">
        <v>258.587524</v>
      </c>
      <c r="G13611" s="2" t="n">
        <v>0.763364</v>
      </c>
    </row>
    <row r="13612" customFormat="false" ht="13.8" hidden="false" customHeight="false" outlineLevel="0" collapsed="false">
      <c r="A13612" s="0" t="s">
        <v>13617</v>
      </c>
      <c r="B13612" s="2" t="n">
        <v>38.168633</v>
      </c>
      <c r="C13612" s="2" t="n">
        <v>8.987376</v>
      </c>
      <c r="D13612" s="2" t="n">
        <v>30.884277</v>
      </c>
      <c r="E13612" s="2" t="n">
        <v>8.474402</v>
      </c>
      <c r="F13612" s="2" t="n">
        <v>261.7258</v>
      </c>
      <c r="G13612" s="2" t="n">
        <v>0.762969</v>
      </c>
    </row>
    <row r="13613" customFormat="false" ht="13.8" hidden="false" customHeight="false" outlineLevel="0" collapsed="false">
      <c r="A13613" s="0" t="s">
        <v>13618</v>
      </c>
      <c r="B13613" s="2" t="n">
        <v>37.935242</v>
      </c>
      <c r="C13613" s="2" t="n">
        <v>8.944314</v>
      </c>
      <c r="D13613" s="2" t="n">
        <v>30.540705</v>
      </c>
      <c r="E13613" s="2" t="n">
        <v>8.468493</v>
      </c>
      <c r="F13613" s="2" t="n">
        <v>258.633759</v>
      </c>
      <c r="G13613" s="2" t="n">
        <v>0.762246</v>
      </c>
    </row>
    <row r="13614" customFormat="false" ht="13.8" hidden="false" customHeight="false" outlineLevel="0" collapsed="false">
      <c r="A13614" s="0" t="s">
        <v>13619</v>
      </c>
      <c r="B13614" s="2" t="n">
        <v>37.962303</v>
      </c>
      <c r="C13614" s="2" t="n">
        <v>8.928987</v>
      </c>
      <c r="D13614" s="2" t="n">
        <v>30.54064</v>
      </c>
      <c r="E13614" s="2" t="n">
        <v>8.468471</v>
      </c>
      <c r="F13614" s="2" t="n">
        <v>258.632507</v>
      </c>
      <c r="G13614" s="2" t="n">
        <v>0.763007</v>
      </c>
    </row>
    <row r="13615" customFormat="false" ht="13.8" hidden="false" customHeight="false" outlineLevel="0" collapsed="false">
      <c r="A13615" s="0" t="s">
        <v>13620</v>
      </c>
      <c r="B13615" s="2" t="n">
        <v>37.971745</v>
      </c>
      <c r="C13615" s="2" t="n">
        <v>9.010252</v>
      </c>
      <c r="D13615" s="2" t="n">
        <v>30.73735</v>
      </c>
      <c r="E13615" s="2" t="n">
        <v>8.48422</v>
      </c>
      <c r="F13615" s="2" t="n">
        <v>260.78244</v>
      </c>
      <c r="G13615" s="2" t="n">
        <v>0.762221</v>
      </c>
    </row>
    <row r="13616" customFormat="false" ht="13.8" hidden="false" customHeight="false" outlineLevel="0" collapsed="false">
      <c r="A13616" s="0" t="s">
        <v>13621</v>
      </c>
      <c r="B13616" s="2" t="n">
        <v>37.970123</v>
      </c>
      <c r="C13616" s="2" t="n">
        <v>8.992339</v>
      </c>
      <c r="D13616" s="2" t="n">
        <v>30.409164</v>
      </c>
      <c r="E13616" s="2" t="n">
        <v>8.53126</v>
      </c>
      <c r="F13616" s="2" t="n">
        <v>259.428467</v>
      </c>
      <c r="G13616" s="2" t="n">
        <v>0.759806</v>
      </c>
    </row>
    <row r="13617" customFormat="false" ht="13.8" hidden="false" customHeight="false" outlineLevel="0" collapsed="false">
      <c r="A13617" s="0" t="s">
        <v>13622</v>
      </c>
      <c r="B13617" s="2" t="n">
        <v>37.964252</v>
      </c>
      <c r="C13617" s="2" t="n">
        <v>8.91145</v>
      </c>
      <c r="D13617" s="2" t="n">
        <v>30.871023</v>
      </c>
      <c r="E13617" s="2" t="n">
        <v>8.38725</v>
      </c>
      <c r="F13617" s="2" t="n">
        <v>258.922974</v>
      </c>
      <c r="G13617" s="2" t="n">
        <v>0.765328</v>
      </c>
    </row>
    <row r="13618" customFormat="false" ht="13.8" hidden="false" customHeight="false" outlineLevel="0" collapsed="false">
      <c r="A13618" s="0" t="s">
        <v>13623</v>
      </c>
      <c r="B13618" s="2" t="n">
        <v>37.960442</v>
      </c>
      <c r="C13618" s="2" t="n">
        <v>9.004656</v>
      </c>
      <c r="D13618" s="2" t="n">
        <v>30.890226</v>
      </c>
      <c r="E13618" s="2" t="n">
        <v>8.426661</v>
      </c>
      <c r="F13618" s="2" t="n">
        <v>260.301453</v>
      </c>
      <c r="G13618" s="2" t="n">
        <v>0.761515</v>
      </c>
    </row>
    <row r="13619" customFormat="false" ht="13.8" hidden="false" customHeight="false" outlineLevel="0" collapsed="false">
      <c r="A13619" s="0" t="s">
        <v>13624</v>
      </c>
      <c r="B13619" s="2" t="n">
        <v>38.002522</v>
      </c>
      <c r="C13619" s="2" t="n">
        <v>8.901662</v>
      </c>
      <c r="D13619" s="2" t="n">
        <v>30.534315</v>
      </c>
      <c r="E13619" s="2" t="n">
        <v>8.478899</v>
      </c>
      <c r="F13619" s="2" t="n">
        <v>258.897369</v>
      </c>
      <c r="G13619" s="2" t="n">
        <v>0.765322</v>
      </c>
    </row>
    <row r="13620" customFormat="false" ht="13.8" hidden="false" customHeight="false" outlineLevel="0" collapsed="false">
      <c r="A13620" s="0" t="s">
        <v>13625</v>
      </c>
      <c r="B13620" s="2" t="n">
        <v>37.977348</v>
      </c>
      <c r="C13620" s="2" t="n">
        <v>8.998396</v>
      </c>
      <c r="D13620" s="2" t="n">
        <v>30.89023</v>
      </c>
      <c r="E13620" s="2" t="n">
        <v>8.429972</v>
      </c>
      <c r="F13620" s="2" t="n">
        <v>260.403778</v>
      </c>
      <c r="G13620" s="2" t="n">
        <v>0.762004</v>
      </c>
    </row>
    <row r="13621" customFormat="false" ht="13.8" hidden="false" customHeight="false" outlineLevel="0" collapsed="false">
      <c r="A13621" s="0" t="s">
        <v>13626</v>
      </c>
      <c r="B13621" s="2" t="n">
        <v>37.929466</v>
      </c>
      <c r="C13621" s="2" t="n">
        <v>8.952988</v>
      </c>
      <c r="D13621" s="2" t="n">
        <v>30.534391</v>
      </c>
      <c r="E13621" s="2" t="n">
        <v>8.468746</v>
      </c>
      <c r="F13621" s="2" t="n">
        <v>258.588013</v>
      </c>
      <c r="G13621" s="2" t="n">
        <v>0.761489</v>
      </c>
    </row>
    <row r="13622" customFormat="false" ht="13.8" hidden="false" customHeight="false" outlineLevel="0" collapsed="false">
      <c r="A13622" s="0" t="s">
        <v>13627</v>
      </c>
      <c r="B13622" s="2" t="n">
        <v>37.992771</v>
      </c>
      <c r="C13622" s="2" t="n">
        <v>9.004192</v>
      </c>
      <c r="D13622" s="2" t="n">
        <v>31.096569</v>
      </c>
      <c r="E13622" s="2" t="n">
        <v>8.420192</v>
      </c>
      <c r="F13622" s="2" t="n">
        <v>261.839081</v>
      </c>
      <c r="G13622" s="2" t="n">
        <v>0.7654</v>
      </c>
    </row>
    <row r="13623" customFormat="false" ht="13.8" hidden="false" customHeight="false" outlineLevel="0" collapsed="false">
      <c r="A13623" s="0" t="s">
        <v>13628</v>
      </c>
      <c r="B13623" s="2" t="n">
        <v>37.915821</v>
      </c>
      <c r="C13623" s="2" t="n">
        <v>8.912758</v>
      </c>
      <c r="D13623" s="2" t="n">
        <v>30.528299</v>
      </c>
      <c r="E13623" s="2" t="n">
        <v>8.448539</v>
      </c>
      <c r="F13623" s="2" t="n">
        <v>257.919525</v>
      </c>
      <c r="G13623" s="2" t="n">
        <v>0.763223</v>
      </c>
    </row>
    <row r="13624" customFormat="false" ht="13.8" hidden="false" customHeight="false" outlineLevel="0" collapsed="false">
      <c r="A13624" s="0" t="s">
        <v>13629</v>
      </c>
      <c r="B13624" s="2" t="n">
        <v>37.903114</v>
      </c>
      <c r="C13624" s="2" t="n">
        <v>8.909579</v>
      </c>
      <c r="D13624" s="2" t="n">
        <v>30.736641</v>
      </c>
      <c r="E13624" s="2" t="n">
        <v>8.39187</v>
      </c>
      <c r="F13624" s="2" t="n">
        <v>257.937866</v>
      </c>
      <c r="G13624" s="2" t="n">
        <v>0.763806</v>
      </c>
    </row>
    <row r="13625" customFormat="false" ht="13.8" hidden="false" customHeight="false" outlineLevel="0" collapsed="false">
      <c r="A13625" s="0" t="s">
        <v>13630</v>
      </c>
      <c r="B13625" s="2" t="n">
        <v>38.056572</v>
      </c>
      <c r="C13625" s="2" t="n">
        <v>9.002097</v>
      </c>
      <c r="D13625" s="2" t="n">
        <v>30.409107</v>
      </c>
      <c r="E13625" s="2" t="n">
        <v>8.551398</v>
      </c>
      <c r="F13625" s="2" t="n">
        <v>260.040375</v>
      </c>
      <c r="G13625" s="2" t="n">
        <v>0.759045</v>
      </c>
    </row>
    <row r="13626" customFormat="false" ht="13.8" hidden="false" customHeight="false" outlineLevel="0" collapsed="false">
      <c r="A13626" s="0" t="s">
        <v>13631</v>
      </c>
      <c r="B13626" s="2" t="n">
        <v>38.216087</v>
      </c>
      <c r="C13626" s="2" t="n">
        <v>9.030461</v>
      </c>
      <c r="D13626" s="2" t="n">
        <v>30.890482</v>
      </c>
      <c r="E13626" s="2" t="n">
        <v>8.495316</v>
      </c>
      <c r="F13626" s="2" t="n">
        <v>262.424377</v>
      </c>
      <c r="G13626" s="2" t="n">
        <v>0.76041</v>
      </c>
    </row>
    <row r="13627" customFormat="false" ht="13.8" hidden="false" customHeight="false" outlineLevel="0" collapsed="false">
      <c r="A13627" s="0" t="s">
        <v>13632</v>
      </c>
      <c r="B13627" s="2" t="n">
        <v>38.032841</v>
      </c>
      <c r="C13627" s="2" t="n">
        <v>8.903998</v>
      </c>
      <c r="D13627" s="2" t="n">
        <v>30.534307</v>
      </c>
      <c r="E13627" s="2" t="n">
        <v>8.478907</v>
      </c>
      <c r="F13627" s="2" t="n">
        <v>258.897552</v>
      </c>
      <c r="G13627" s="2" t="n">
        <v>0.764512</v>
      </c>
    </row>
    <row r="13628" customFormat="false" ht="13.8" hidden="false" customHeight="false" outlineLevel="0" collapsed="false">
      <c r="A13628" s="0" t="s">
        <v>13633</v>
      </c>
      <c r="B13628" s="2" t="n">
        <v>37.942696</v>
      </c>
      <c r="C13628" s="2" t="n">
        <v>8.974002</v>
      </c>
      <c r="D13628" s="2" t="n">
        <v>30.41489</v>
      </c>
      <c r="E13628" s="2" t="n">
        <v>8.505812</v>
      </c>
      <c r="F13628" s="2" t="n">
        <v>258.703339</v>
      </c>
      <c r="G13628" s="2" t="n">
        <v>0.75978</v>
      </c>
    </row>
    <row r="13629" customFormat="false" ht="13.8" hidden="false" customHeight="false" outlineLevel="0" collapsed="false">
      <c r="A13629" s="0" t="s">
        <v>13634</v>
      </c>
      <c r="B13629" s="2" t="n">
        <v>38.226124</v>
      </c>
      <c r="C13629" s="2" t="n">
        <v>8.925074</v>
      </c>
      <c r="D13629" s="2" t="n">
        <v>31.085754</v>
      </c>
      <c r="E13629" s="2" t="n">
        <v>8.361004</v>
      </c>
      <c r="F13629" s="2" t="n">
        <v>259.908112</v>
      </c>
      <c r="G13629" s="2" t="n">
        <v>0.761812</v>
      </c>
    </row>
    <row r="13630" customFormat="false" ht="13.8" hidden="false" customHeight="false" outlineLevel="0" collapsed="false">
      <c r="A13630" s="0" t="s">
        <v>13635</v>
      </c>
      <c r="B13630" s="2" t="n">
        <v>38.230034</v>
      </c>
      <c r="C13630" s="2" t="n">
        <v>8.988598</v>
      </c>
      <c r="D13630" s="2" t="n">
        <v>30.890329</v>
      </c>
      <c r="E13630" s="2" t="n">
        <v>8.480604</v>
      </c>
      <c r="F13630" s="2" t="n">
        <v>261.968658</v>
      </c>
      <c r="G13630" s="2" t="n">
        <v>0.762347</v>
      </c>
    </row>
    <row r="13631" customFormat="false" ht="13.8" hidden="false" customHeight="false" outlineLevel="0" collapsed="false">
      <c r="A13631" s="0" t="s">
        <v>13636</v>
      </c>
      <c r="B13631" s="2" t="n">
        <v>37.989769</v>
      </c>
      <c r="C13631" s="2" t="n">
        <v>8.956289</v>
      </c>
      <c r="D13631" s="2" t="n">
        <v>30.413713</v>
      </c>
      <c r="E13631" s="2" t="n">
        <v>8.470546</v>
      </c>
      <c r="F13631" s="2" t="n">
        <v>257.620758</v>
      </c>
      <c r="G13631" s="2" t="n">
        <v>0.757157</v>
      </c>
    </row>
    <row r="13632" customFormat="false" ht="13.8" hidden="false" customHeight="false" outlineLevel="0" collapsed="false">
      <c r="A13632" s="0" t="s">
        <v>13637</v>
      </c>
      <c r="B13632" s="2" t="n">
        <v>38.281406</v>
      </c>
      <c r="C13632" s="2" t="n">
        <v>9.049712</v>
      </c>
      <c r="D13632" s="2" t="n">
        <v>30.890842</v>
      </c>
      <c r="E13632" s="2" t="n">
        <v>8.537963</v>
      </c>
      <c r="F13632" s="2" t="n">
        <v>263.744873</v>
      </c>
      <c r="G13632" s="2" t="n">
        <v>0.76131</v>
      </c>
    </row>
    <row r="13633" customFormat="false" ht="13.8" hidden="false" customHeight="false" outlineLevel="0" collapsed="false">
      <c r="A13633" s="0" t="s">
        <v>13638</v>
      </c>
      <c r="B13633" s="2" t="n">
        <v>37.961906</v>
      </c>
      <c r="C13633" s="2" t="n">
        <v>8.901813</v>
      </c>
      <c r="D13633" s="2" t="n">
        <v>30.553148</v>
      </c>
      <c r="E13633" s="2" t="n">
        <v>8.473064</v>
      </c>
      <c r="F13633" s="2" t="n">
        <v>258.878784</v>
      </c>
      <c r="G13633" s="2" t="n">
        <v>0.766073</v>
      </c>
    </row>
    <row r="13634" customFormat="false" ht="13.8" hidden="false" customHeight="false" outlineLevel="0" collapsed="false">
      <c r="A13634" s="0" t="s">
        <v>13639</v>
      </c>
      <c r="B13634" s="2" t="n">
        <v>38.037933</v>
      </c>
      <c r="C13634" s="2" t="n">
        <v>8.926498</v>
      </c>
      <c r="D13634" s="2" t="n">
        <v>30.74279</v>
      </c>
      <c r="E13634" s="2" t="n">
        <v>8.432485</v>
      </c>
      <c r="F13634" s="2" t="n">
        <v>259.238098</v>
      </c>
      <c r="G13634" s="2" t="n">
        <v>0.763485</v>
      </c>
    </row>
    <row r="13635" customFormat="false" ht="13.8" hidden="false" customHeight="false" outlineLevel="0" collapsed="false">
      <c r="A13635" s="0" t="s">
        <v>13640</v>
      </c>
      <c r="B13635" s="2" t="n">
        <v>38.238167</v>
      </c>
      <c r="C13635" s="2" t="n">
        <v>9.013607</v>
      </c>
      <c r="D13635" s="2" t="n">
        <v>30.896633</v>
      </c>
      <c r="E13635" s="2" t="n">
        <v>8.49844</v>
      </c>
      <c r="F13635" s="2" t="n">
        <v>262.573181</v>
      </c>
      <c r="G13635" s="2" t="n">
        <v>0.761824</v>
      </c>
    </row>
    <row r="13636" customFormat="false" ht="13.8" hidden="false" customHeight="false" outlineLevel="0" collapsed="false">
      <c r="A13636" s="0" t="s">
        <v>13641</v>
      </c>
      <c r="B13636" s="2" t="n">
        <v>37.953167</v>
      </c>
      <c r="C13636" s="2" t="n">
        <v>8.908911</v>
      </c>
      <c r="D13636" s="2" t="n">
        <v>30.497948</v>
      </c>
      <c r="E13636" s="2" t="n">
        <v>8.468202</v>
      </c>
      <c r="F13636" s="2" t="n">
        <v>258.262756</v>
      </c>
      <c r="G13636" s="2" t="n">
        <v>0.763817</v>
      </c>
    </row>
    <row r="13637" customFormat="false" ht="13.8" hidden="false" customHeight="false" outlineLevel="0" collapsed="false">
      <c r="A13637" s="0" t="s">
        <v>13642</v>
      </c>
      <c r="B13637" s="2" t="n">
        <v>37.888237</v>
      </c>
      <c r="C13637" s="2" t="n">
        <v>9.006777</v>
      </c>
      <c r="D13637" s="2" t="n">
        <v>30.902773</v>
      </c>
      <c r="E13637" s="2" t="n">
        <v>8.431058</v>
      </c>
      <c r="F13637" s="2" t="n">
        <v>260.54306</v>
      </c>
      <c r="G13637" s="2" t="n">
        <v>0.763494</v>
      </c>
    </row>
    <row r="13638" customFormat="false" ht="13.8" hidden="false" customHeight="false" outlineLevel="0" collapsed="false">
      <c r="A13638" s="0" t="s">
        <v>13643</v>
      </c>
      <c r="B13638" s="2" t="n">
        <v>38.239307</v>
      </c>
      <c r="C13638" s="2" t="n">
        <v>8.908752</v>
      </c>
      <c r="D13638" s="2" t="n">
        <v>30.883602</v>
      </c>
      <c r="E13638" s="2" t="n">
        <v>8.402075</v>
      </c>
      <c r="F13638" s="2" t="n">
        <v>259.486328</v>
      </c>
      <c r="G13638" s="2" t="n">
        <v>0.761706</v>
      </c>
    </row>
    <row r="13639" customFormat="false" ht="13.8" hidden="false" customHeight="false" outlineLevel="0" collapsed="false">
      <c r="A13639" s="0" t="s">
        <v>13644</v>
      </c>
      <c r="B13639" s="2" t="n">
        <v>38.004913</v>
      </c>
      <c r="C13639" s="2" t="n">
        <v>8.960469</v>
      </c>
      <c r="D13639" s="2" t="n">
        <v>30.624266</v>
      </c>
      <c r="E13639" s="2" t="n">
        <v>8.490216</v>
      </c>
      <c r="F13639" s="2" t="n">
        <v>260.006653</v>
      </c>
      <c r="G13639" s="2" t="n">
        <v>0.763509</v>
      </c>
    </row>
    <row r="13640" customFormat="false" ht="13.8" hidden="false" customHeight="false" outlineLevel="0" collapsed="false">
      <c r="A13640" s="0" t="s">
        <v>13645</v>
      </c>
      <c r="B13640" s="2" t="n">
        <v>37.988743</v>
      </c>
      <c r="C13640" s="2" t="n">
        <v>8.9749</v>
      </c>
      <c r="D13640" s="2" t="n">
        <v>30.945654</v>
      </c>
      <c r="E13640" s="2" t="n">
        <v>8.431312</v>
      </c>
      <c r="F13640" s="2" t="n">
        <v>260.912445</v>
      </c>
      <c r="G13640" s="2" t="n">
        <v>0.765262</v>
      </c>
    </row>
    <row r="13641" customFormat="false" ht="13.8" hidden="false" customHeight="false" outlineLevel="0" collapsed="false">
      <c r="A13641" s="0" t="s">
        <v>13646</v>
      </c>
      <c r="B13641" s="2" t="n">
        <v>37.990376</v>
      </c>
      <c r="C13641" s="2" t="n">
        <v>8.906759</v>
      </c>
      <c r="D13641" s="2" t="n">
        <v>30.55298</v>
      </c>
      <c r="E13641" s="2" t="n">
        <v>8.488385</v>
      </c>
      <c r="F13641" s="2" t="n">
        <v>259.345459</v>
      </c>
      <c r="G13641" s="2" t="n">
        <v>0.766453</v>
      </c>
    </row>
    <row r="13642" customFormat="false" ht="13.8" hidden="false" customHeight="false" outlineLevel="0" collapsed="false">
      <c r="A13642" s="0" t="s">
        <v>13647</v>
      </c>
      <c r="B13642" s="2" t="n">
        <v>38.233643</v>
      </c>
      <c r="C13642" s="2" t="n">
        <v>9.00234</v>
      </c>
      <c r="D13642" s="2" t="n">
        <v>30.89669</v>
      </c>
      <c r="E13642" s="2" t="n">
        <v>8.499966</v>
      </c>
      <c r="F13642" s="2" t="n">
        <v>262.620819</v>
      </c>
      <c r="G13642" s="2" t="n">
        <v>0.763006</v>
      </c>
    </row>
    <row r="13643" customFormat="false" ht="13.8" hidden="false" customHeight="false" outlineLevel="0" collapsed="false">
      <c r="A13643" s="0" t="s">
        <v>13648</v>
      </c>
      <c r="B13643" s="2" t="n">
        <v>38.258121</v>
      </c>
      <c r="C13643" s="2" t="n">
        <v>9.009552</v>
      </c>
      <c r="D13643" s="2" t="n">
        <v>30.42049</v>
      </c>
      <c r="E13643" s="2" t="n">
        <v>8.540781</v>
      </c>
      <c r="F13643" s="2" t="n">
        <v>259.814758</v>
      </c>
      <c r="G13643" s="2" t="n">
        <v>0.753767</v>
      </c>
    </row>
    <row r="13644" customFormat="false" ht="13.8" hidden="false" customHeight="false" outlineLevel="0" collapsed="false">
      <c r="A13644" s="0" t="s">
        <v>13649</v>
      </c>
      <c r="B13644" s="2" t="n">
        <v>37.877575</v>
      </c>
      <c r="C13644" s="2" t="n">
        <v>8.912552</v>
      </c>
      <c r="D13644" s="2" t="n">
        <v>30.551208</v>
      </c>
      <c r="E13644" s="2" t="n">
        <v>8.418663</v>
      </c>
      <c r="F13644" s="2" t="n">
        <v>257.200317</v>
      </c>
      <c r="G13644" s="2" t="n">
        <v>0.761881</v>
      </c>
    </row>
    <row r="13645" customFormat="false" ht="13.8" hidden="false" customHeight="false" outlineLevel="0" collapsed="false">
      <c r="A13645" s="0" t="s">
        <v>13650</v>
      </c>
      <c r="B13645" s="2" t="n">
        <v>38.216206</v>
      </c>
      <c r="C13645" s="2" t="n">
        <v>9.032103</v>
      </c>
      <c r="D13645" s="2" t="n">
        <v>31.098656</v>
      </c>
      <c r="E13645" s="2" t="n">
        <v>8.439282</v>
      </c>
      <c r="F13645" s="2" t="n">
        <v>262.450348</v>
      </c>
      <c r="G13645" s="2" t="n">
        <v>0.760345</v>
      </c>
    </row>
    <row r="13646" customFormat="false" ht="13.8" hidden="false" customHeight="false" outlineLevel="0" collapsed="false">
      <c r="A13646" s="0" t="s">
        <v>13651</v>
      </c>
      <c r="B13646" s="2" t="n">
        <v>38.261139</v>
      </c>
      <c r="C13646" s="2" t="n">
        <v>9.015292</v>
      </c>
      <c r="D13646" s="2" t="n">
        <v>30.42111</v>
      </c>
      <c r="E13646" s="2" t="n">
        <v>8.565986</v>
      </c>
      <c r="F13646" s="2" t="n">
        <v>260.586792</v>
      </c>
      <c r="G13646" s="2" t="n">
        <v>0.755466</v>
      </c>
    </row>
    <row r="13647" customFormat="false" ht="13.8" hidden="false" customHeight="false" outlineLevel="0" collapsed="false">
      <c r="A13647" s="0" t="s">
        <v>13652</v>
      </c>
      <c r="B13647" s="2" t="n">
        <v>37.964119</v>
      </c>
      <c r="C13647" s="2" t="n">
        <v>8.89221</v>
      </c>
      <c r="D13647" s="2" t="n">
        <v>30.902283</v>
      </c>
      <c r="E13647" s="2" t="n">
        <v>8.350255</v>
      </c>
      <c r="F13647" s="2" t="n">
        <v>258.041931</v>
      </c>
      <c r="G13647" s="2" t="n">
        <v>0.764376</v>
      </c>
    </row>
    <row r="13648" customFormat="false" ht="13.8" hidden="false" customHeight="false" outlineLevel="0" collapsed="false">
      <c r="A13648" s="0" t="s">
        <v>13653</v>
      </c>
      <c r="B13648" s="2" t="n">
        <v>37.958427</v>
      </c>
      <c r="C13648" s="2" t="n">
        <v>9.018574</v>
      </c>
      <c r="D13648" s="2" t="n">
        <v>30.902636</v>
      </c>
      <c r="E13648" s="2" t="n">
        <v>8.439282</v>
      </c>
      <c r="F13648" s="2" t="n">
        <v>260.796082</v>
      </c>
      <c r="G13648" s="2" t="n">
        <v>0.761825</v>
      </c>
    </row>
    <row r="13649" customFormat="false" ht="13.8" hidden="false" customHeight="false" outlineLevel="0" collapsed="false">
      <c r="A13649" s="0" t="s">
        <v>13654</v>
      </c>
      <c r="B13649" s="2" t="n">
        <v>37.933475</v>
      </c>
      <c r="C13649" s="2" t="n">
        <v>8.960814</v>
      </c>
      <c r="D13649" s="2" t="n">
        <v>30.428419</v>
      </c>
      <c r="E13649" s="2" t="n">
        <v>8.545701</v>
      </c>
      <c r="F13649" s="2" t="n">
        <v>260.032166</v>
      </c>
      <c r="G13649" s="2" t="n">
        <v>0.764992</v>
      </c>
    </row>
    <row r="13650" customFormat="false" ht="13.8" hidden="false" customHeight="false" outlineLevel="0" collapsed="false">
      <c r="A13650" s="0" t="s">
        <v>13655</v>
      </c>
      <c r="B13650" s="2" t="n">
        <v>38.2159</v>
      </c>
      <c r="C13650" s="2" t="n">
        <v>8.910651</v>
      </c>
      <c r="D13650" s="2" t="n">
        <v>31.085829</v>
      </c>
      <c r="E13650" s="2" t="n">
        <v>8.345671</v>
      </c>
      <c r="F13650" s="2" t="n">
        <v>259.432098</v>
      </c>
      <c r="G13650" s="2" t="n">
        <v>0.761851</v>
      </c>
    </row>
    <row r="13651" customFormat="false" ht="13.8" hidden="false" customHeight="false" outlineLevel="0" collapsed="false">
      <c r="A13651" s="0" t="s">
        <v>13656</v>
      </c>
      <c r="B13651" s="2" t="n">
        <v>37.967922</v>
      </c>
      <c r="C13651" s="2" t="n">
        <v>9.004326</v>
      </c>
      <c r="D13651" s="2" t="n">
        <v>30.902802</v>
      </c>
      <c r="E13651" s="2" t="n">
        <v>8.4491</v>
      </c>
      <c r="F13651" s="2" t="n">
        <v>261.100861</v>
      </c>
      <c r="G13651" s="2" t="n">
        <v>0.763731</v>
      </c>
    </row>
    <row r="13652" customFormat="false" ht="13.8" hidden="false" customHeight="false" outlineLevel="0" collapsed="false">
      <c r="A13652" s="0" t="s">
        <v>13657</v>
      </c>
      <c r="B13652" s="2" t="n">
        <v>38.127117</v>
      </c>
      <c r="C13652" s="2" t="n">
        <v>9.004164</v>
      </c>
      <c r="D13652" s="2" t="n">
        <v>30.428154</v>
      </c>
      <c r="E13652" s="2" t="n">
        <v>8.555697</v>
      </c>
      <c r="F13652" s="2" t="n">
        <v>260.334076</v>
      </c>
      <c r="G13652" s="2" t="n">
        <v>0.758322</v>
      </c>
    </row>
    <row r="13653" customFormat="false" ht="13.8" hidden="false" customHeight="false" outlineLevel="0" collapsed="false">
      <c r="A13653" s="0" t="s">
        <v>13658</v>
      </c>
      <c r="B13653" s="2" t="n">
        <v>38.104362</v>
      </c>
      <c r="C13653" s="2" t="n">
        <v>8.899626</v>
      </c>
      <c r="D13653" s="2" t="n">
        <v>30.761347</v>
      </c>
      <c r="E13653" s="2" t="n">
        <v>8.452133</v>
      </c>
      <c r="F13653" s="2" t="n">
        <v>259.998993</v>
      </c>
      <c r="G13653" s="2" t="n">
        <v>0.7667</v>
      </c>
    </row>
    <row r="13654" customFormat="false" ht="13.8" hidden="false" customHeight="false" outlineLevel="0" collapsed="false">
      <c r="A13654" s="0" t="s">
        <v>13659</v>
      </c>
      <c r="B13654" s="2" t="n">
        <v>37.965015</v>
      </c>
      <c r="C13654" s="2" t="n">
        <v>8.997618</v>
      </c>
      <c r="D13654" s="2" t="n">
        <v>30.755642</v>
      </c>
      <c r="E13654" s="2" t="n">
        <v>8.473643</v>
      </c>
      <c r="F13654" s="2" t="n">
        <v>260.612335</v>
      </c>
      <c r="G13654" s="2" t="n">
        <v>0.762929</v>
      </c>
    </row>
    <row r="13655" customFormat="false" ht="13.8" hidden="false" customHeight="false" outlineLevel="0" collapsed="false">
      <c r="A13655" s="0" t="s">
        <v>13660</v>
      </c>
      <c r="B13655" s="2" t="n">
        <v>38.250687</v>
      </c>
      <c r="C13655" s="2" t="n">
        <v>9.059111</v>
      </c>
      <c r="D13655" s="2" t="n">
        <v>30.967108</v>
      </c>
      <c r="E13655" s="2" t="n">
        <v>8.459648</v>
      </c>
      <c r="F13655" s="2" t="n">
        <v>261.970825</v>
      </c>
      <c r="G13655" s="2" t="n">
        <v>0.756011</v>
      </c>
    </row>
    <row r="13656" customFormat="false" ht="13.8" hidden="false" customHeight="false" outlineLevel="0" collapsed="false">
      <c r="A13656" s="0" t="s">
        <v>13661</v>
      </c>
      <c r="B13656" s="2" t="n">
        <v>37.93111</v>
      </c>
      <c r="C13656" s="2" t="n">
        <v>8.92735</v>
      </c>
      <c r="D13656" s="2" t="n">
        <v>30.565535</v>
      </c>
      <c r="E13656" s="2" t="n">
        <v>8.462381</v>
      </c>
      <c r="F13656" s="2" t="n">
        <v>258.657196</v>
      </c>
      <c r="G13656" s="2" t="n">
        <v>0.763847</v>
      </c>
    </row>
    <row r="13657" customFormat="false" ht="13.8" hidden="false" customHeight="false" outlineLevel="0" collapsed="false">
      <c r="A13657" s="0" t="s">
        <v>13662</v>
      </c>
      <c r="B13657" s="2" t="n">
        <v>38.132683</v>
      </c>
      <c r="C13657" s="2" t="n">
        <v>8.982741</v>
      </c>
      <c r="D13657" s="2" t="n">
        <v>30.914614</v>
      </c>
      <c r="E13657" s="2" t="n">
        <v>8.443685</v>
      </c>
      <c r="F13657" s="2" t="n">
        <v>261.033234</v>
      </c>
      <c r="G13657" s="2" t="n">
        <v>0.762061</v>
      </c>
    </row>
    <row r="13658" customFormat="false" ht="13.8" hidden="false" customHeight="false" outlineLevel="0" collapsed="false">
      <c r="A13658" s="0" t="s">
        <v>13663</v>
      </c>
      <c r="B13658" s="2" t="n">
        <v>37.921535</v>
      </c>
      <c r="C13658" s="2" t="n">
        <v>8.947896</v>
      </c>
      <c r="D13658" s="2" t="n">
        <v>30.516523</v>
      </c>
      <c r="E13658" s="2" t="n">
        <v>8.472602</v>
      </c>
      <c r="F13658" s="2" t="n">
        <v>258.554352</v>
      </c>
      <c r="G13658" s="2" t="n">
        <v>0.761983</v>
      </c>
    </row>
    <row r="13659" customFormat="false" ht="13.8" hidden="false" customHeight="false" outlineLevel="0" collapsed="false">
      <c r="A13659" s="0" t="s">
        <v>13664</v>
      </c>
      <c r="B13659" s="2" t="n">
        <v>38.164833</v>
      </c>
      <c r="C13659" s="2" t="n">
        <v>9.046837</v>
      </c>
      <c r="D13659" s="2" t="n">
        <v>30.427788</v>
      </c>
      <c r="E13659" s="2" t="n">
        <v>8.565653</v>
      </c>
      <c r="F13659" s="2" t="n">
        <v>260.633881</v>
      </c>
      <c r="G13659" s="2" t="n">
        <v>0.754868</v>
      </c>
    </row>
    <row r="13660" customFormat="false" ht="13.8" hidden="false" customHeight="false" outlineLevel="0" collapsed="false">
      <c r="A13660" s="0" t="s">
        <v>13665</v>
      </c>
      <c r="B13660" s="2" t="n">
        <v>38.182369</v>
      </c>
      <c r="C13660" s="2" t="n">
        <v>8.964847</v>
      </c>
      <c r="D13660" s="2" t="n">
        <v>30.755291</v>
      </c>
      <c r="E13660" s="2" t="n">
        <v>8.452443</v>
      </c>
      <c r="F13660" s="2" t="n">
        <v>259.957336</v>
      </c>
      <c r="G13660" s="2" t="n">
        <v>0.759445</v>
      </c>
    </row>
    <row r="13661" customFormat="false" ht="13.8" hidden="false" customHeight="false" outlineLevel="0" collapsed="false">
      <c r="A13661" s="0" t="s">
        <v>13666</v>
      </c>
      <c r="B13661" s="2" t="n">
        <v>38.220181</v>
      </c>
      <c r="C13661" s="2" t="n">
        <v>9.017476</v>
      </c>
      <c r="D13661" s="2" t="n">
        <v>30.957758</v>
      </c>
      <c r="E13661" s="2" t="n">
        <v>8.47494</v>
      </c>
      <c r="F13661" s="2" t="n">
        <v>262.365143</v>
      </c>
      <c r="G13661" s="2" t="n">
        <v>0.761252</v>
      </c>
    </row>
    <row r="13662" customFormat="false" ht="13.8" hidden="false" customHeight="false" outlineLevel="0" collapsed="false">
      <c r="A13662" s="0" t="s">
        <v>13667</v>
      </c>
      <c r="B13662" s="2" t="n">
        <v>38.084328</v>
      </c>
      <c r="C13662" s="2" t="n">
        <v>9.002618</v>
      </c>
      <c r="D13662" s="2" t="n">
        <v>30.426825</v>
      </c>
      <c r="E13662" s="2" t="n">
        <v>8.505234</v>
      </c>
      <c r="F13662" s="2" t="n">
        <v>258.787262</v>
      </c>
      <c r="G13662" s="2" t="n">
        <v>0.754793</v>
      </c>
    </row>
    <row r="13663" customFormat="false" ht="13.8" hidden="false" customHeight="false" outlineLevel="0" collapsed="false">
      <c r="A13663" s="0" t="s">
        <v>13668</v>
      </c>
      <c r="B13663" s="2" t="n">
        <v>38.277187</v>
      </c>
      <c r="C13663" s="2" t="n">
        <v>9.005261</v>
      </c>
      <c r="D13663" s="2" t="n">
        <v>30.914997</v>
      </c>
      <c r="E13663" s="2" t="n">
        <v>8.502589</v>
      </c>
      <c r="F13663" s="2" t="n">
        <v>262.857513</v>
      </c>
      <c r="G13663" s="2" t="n">
        <v>0.762578</v>
      </c>
    </row>
    <row r="13664" customFormat="false" ht="13.8" hidden="false" customHeight="false" outlineLevel="0" collapsed="false">
      <c r="A13664" s="0" t="s">
        <v>13669</v>
      </c>
      <c r="B13664" s="2" t="n">
        <v>38.073009</v>
      </c>
      <c r="C13664" s="2" t="n">
        <v>8.916284</v>
      </c>
      <c r="D13664" s="2" t="n">
        <v>30.950989</v>
      </c>
      <c r="E13664" s="2" t="n">
        <v>8.406448</v>
      </c>
      <c r="F13664" s="2" t="n">
        <v>260.187897</v>
      </c>
      <c r="G13664" s="2" t="n">
        <v>0.766454</v>
      </c>
    </row>
    <row r="13665" customFormat="false" ht="13.8" hidden="false" customHeight="false" outlineLevel="0" collapsed="false">
      <c r="A13665" s="0" t="s">
        <v>13670</v>
      </c>
      <c r="B13665" s="2" t="n">
        <v>38.103107</v>
      </c>
      <c r="C13665" s="2" t="n">
        <v>9.040757</v>
      </c>
      <c r="D13665" s="2" t="n">
        <v>30.626802</v>
      </c>
      <c r="E13665" s="2" t="n">
        <v>8.53328</v>
      </c>
      <c r="F13665" s="2" t="n">
        <v>261.347107</v>
      </c>
      <c r="G13665" s="2" t="n">
        <v>0.758669</v>
      </c>
    </row>
    <row r="13666" customFormat="false" ht="13.8" hidden="false" customHeight="false" outlineLevel="0" collapsed="false">
      <c r="A13666" s="0" t="s">
        <v>13671</v>
      </c>
      <c r="B13666" s="2" t="n">
        <v>37.965698</v>
      </c>
      <c r="C13666" s="2" t="n">
        <v>9.033834</v>
      </c>
      <c r="D13666" s="2" t="n">
        <v>30.920847</v>
      </c>
      <c r="E13666" s="2" t="n">
        <v>8.430299</v>
      </c>
      <c r="F13666" s="2" t="n">
        <v>260.671967</v>
      </c>
      <c r="G13666" s="2" t="n">
        <v>0.76003</v>
      </c>
    </row>
    <row r="13667" customFormat="false" ht="13.8" hidden="false" customHeight="false" outlineLevel="0" collapsed="false">
      <c r="A13667" s="0" t="s">
        <v>13672</v>
      </c>
      <c r="B13667" s="2" t="n">
        <v>37.973141</v>
      </c>
      <c r="C13667" s="2" t="n">
        <v>9.038253</v>
      </c>
      <c r="D13667" s="2" t="n">
        <v>30.426775</v>
      </c>
      <c r="E13667" s="2" t="n">
        <v>8.489983</v>
      </c>
      <c r="F13667" s="2" t="n">
        <v>258.322784</v>
      </c>
      <c r="G13667" s="2" t="n">
        <v>0.752665</v>
      </c>
    </row>
    <row r="13668" customFormat="false" ht="13.8" hidden="false" customHeight="false" outlineLevel="0" collapsed="false">
      <c r="A13668" s="0" t="s">
        <v>13673</v>
      </c>
      <c r="B13668" s="2" t="n">
        <v>37.94408</v>
      </c>
      <c r="C13668" s="2" t="n">
        <v>9.013379</v>
      </c>
      <c r="D13668" s="2" t="n">
        <v>30.42664</v>
      </c>
      <c r="E13668" s="2" t="n">
        <v>8.485025</v>
      </c>
      <c r="F13668" s="2" t="n">
        <v>258.170807</v>
      </c>
      <c r="G13668" s="2" t="n">
        <v>0.754876</v>
      </c>
    </row>
    <row r="13669" customFormat="false" ht="13.8" hidden="false" customHeight="false" outlineLevel="0" collapsed="false">
      <c r="A13669" s="0" t="s">
        <v>13674</v>
      </c>
      <c r="B13669" s="2" t="n">
        <v>37.958031</v>
      </c>
      <c r="C13669" s="2" t="n">
        <v>8.990154</v>
      </c>
      <c r="D13669" s="2" t="n">
        <v>30.921074</v>
      </c>
      <c r="E13669" s="2" t="n">
        <v>8.435203</v>
      </c>
      <c r="F13669" s="2" t="n">
        <v>260.825531</v>
      </c>
      <c r="G13669" s="2" t="n">
        <v>0.764327</v>
      </c>
    </row>
    <row r="13670" customFormat="false" ht="13.8" hidden="false" customHeight="false" outlineLevel="0" collapsed="false">
      <c r="A13670" s="0" t="s">
        <v>13675</v>
      </c>
      <c r="B13670" s="2" t="n">
        <v>37.993919</v>
      </c>
      <c r="C13670" s="2" t="n">
        <v>8.994434</v>
      </c>
      <c r="D13670" s="2" t="n">
        <v>30.42182</v>
      </c>
      <c r="E13670" s="2" t="n">
        <v>8.535815</v>
      </c>
      <c r="F13670" s="2" t="n">
        <v>259.675018</v>
      </c>
      <c r="G13670" s="2" t="n">
        <v>0.759875</v>
      </c>
    </row>
    <row r="13671" customFormat="false" ht="13.8" hidden="false" customHeight="false" outlineLevel="0" collapsed="false">
      <c r="A13671" s="0" t="s">
        <v>13676</v>
      </c>
      <c r="B13671" s="2" t="n">
        <v>38.237122</v>
      </c>
      <c r="C13671" s="2" t="n">
        <v>8.994348</v>
      </c>
      <c r="D13671" s="2" t="n">
        <v>30.926907</v>
      </c>
      <c r="E13671" s="2" t="n">
        <v>8.467722</v>
      </c>
      <c r="F13671" s="2" t="n">
        <v>261.880432</v>
      </c>
      <c r="G13671" s="2" t="n">
        <v>0.761462</v>
      </c>
    </row>
    <row r="13672" customFormat="false" ht="13.8" hidden="false" customHeight="false" outlineLevel="0" collapsed="false">
      <c r="A13672" s="0" t="s">
        <v>13677</v>
      </c>
      <c r="B13672" s="2" t="n">
        <v>38.010365</v>
      </c>
      <c r="C13672" s="2" t="n">
        <v>8.960189</v>
      </c>
      <c r="D13672" s="2" t="n">
        <v>30.435057</v>
      </c>
      <c r="E13672" s="2" t="n">
        <v>8.55559</v>
      </c>
      <c r="F13672" s="2" t="n">
        <v>260.389862</v>
      </c>
      <c r="G13672" s="2" t="n">
        <v>0.764548</v>
      </c>
    </row>
    <row r="13673" customFormat="false" ht="13.8" hidden="false" customHeight="false" outlineLevel="0" collapsed="false">
      <c r="A13673" s="0" t="s">
        <v>13678</v>
      </c>
      <c r="B13673" s="2" t="n">
        <v>37.967846</v>
      </c>
      <c r="C13673" s="2" t="n">
        <v>9.003011</v>
      </c>
      <c r="D13673" s="2" t="n">
        <v>30.621153</v>
      </c>
      <c r="E13673" s="2" t="n">
        <v>8.533534</v>
      </c>
      <c r="F13673" s="2" t="n">
        <v>261.306641</v>
      </c>
      <c r="G13673" s="2" t="n">
        <v>0.764446</v>
      </c>
    </row>
    <row r="13674" customFormat="false" ht="13.8" hidden="false" customHeight="false" outlineLevel="0" collapsed="false">
      <c r="A13674" s="0" t="s">
        <v>13679</v>
      </c>
      <c r="B13674" s="2" t="n">
        <v>37.988552</v>
      </c>
      <c r="C13674" s="2" t="n">
        <v>9.015587</v>
      </c>
      <c r="D13674" s="2" t="n">
        <v>30.433008</v>
      </c>
      <c r="E13674" s="2" t="n">
        <v>8.49482</v>
      </c>
      <c r="F13674" s="2" t="n">
        <v>258.522919</v>
      </c>
      <c r="G13674" s="2" t="n">
        <v>0.754835</v>
      </c>
    </row>
    <row r="13675" customFormat="false" ht="13.8" hidden="false" customHeight="false" outlineLevel="0" collapsed="false">
      <c r="A13675" s="0" t="s">
        <v>13680</v>
      </c>
      <c r="B13675" s="2" t="n">
        <v>37.974636</v>
      </c>
      <c r="C13675" s="2" t="n">
        <v>9.000938</v>
      </c>
      <c r="D13675" s="2" t="n">
        <v>30.921246</v>
      </c>
      <c r="E13675" s="2" t="n">
        <v>8.45325</v>
      </c>
      <c r="F13675" s="2" t="n">
        <v>261.38501</v>
      </c>
      <c r="G13675" s="2" t="n">
        <v>0.764714</v>
      </c>
    </row>
    <row r="13676" customFormat="false" ht="13.8" hidden="false" customHeight="false" outlineLevel="0" collapsed="false">
      <c r="A13676" s="0" t="s">
        <v>13681</v>
      </c>
      <c r="B13676" s="2" t="n">
        <v>38.011158</v>
      </c>
      <c r="C13676" s="2" t="n">
        <v>9.038714</v>
      </c>
      <c r="D13676" s="2" t="n">
        <v>30.782297</v>
      </c>
      <c r="E13676" s="2" t="n">
        <v>8.484433</v>
      </c>
      <c r="F13676" s="2" t="n">
        <v>261.170349</v>
      </c>
      <c r="G13676" s="2" t="n">
        <v>0.760162</v>
      </c>
    </row>
    <row r="13677" customFormat="false" ht="13.8" hidden="false" customHeight="false" outlineLevel="0" collapsed="false">
      <c r="A13677" s="0" t="s">
        <v>13682</v>
      </c>
      <c r="B13677" s="2" t="n">
        <v>37.947281</v>
      </c>
      <c r="C13677" s="2" t="n">
        <v>8.923454</v>
      </c>
      <c r="D13677" s="2" t="n">
        <v>30.923626</v>
      </c>
      <c r="E13677" s="2" t="n">
        <v>8.368589</v>
      </c>
      <c r="F13677" s="2" t="n">
        <v>258.78714</v>
      </c>
      <c r="G13677" s="2" t="n">
        <v>0.764239</v>
      </c>
    </row>
    <row r="13678" customFormat="false" ht="13.8" hidden="false" customHeight="false" outlineLevel="0" collapsed="false">
      <c r="A13678" s="0" t="s">
        <v>13683</v>
      </c>
      <c r="B13678" s="2" t="n">
        <v>37.916561</v>
      </c>
      <c r="C13678" s="2" t="n">
        <v>8.909211</v>
      </c>
      <c r="D13678" s="2" t="n">
        <v>30.917402</v>
      </c>
      <c r="E13678" s="2" t="n">
        <v>8.368821</v>
      </c>
      <c r="F13678" s="2" t="n">
        <v>258.742218</v>
      </c>
      <c r="G13678" s="2" t="n">
        <v>0.765948</v>
      </c>
    </row>
    <row r="13679" customFormat="false" ht="13.8" hidden="false" customHeight="false" outlineLevel="0" collapsed="false">
      <c r="A13679" s="0" t="s">
        <v>13684</v>
      </c>
      <c r="B13679" s="2" t="n">
        <v>38.033295</v>
      </c>
      <c r="C13679" s="2" t="n">
        <v>8.971769</v>
      </c>
      <c r="D13679" s="2" t="n">
        <v>30.426582</v>
      </c>
      <c r="E13679" s="2" t="n">
        <v>8.490173</v>
      </c>
      <c r="F13679" s="2" t="n">
        <v>258.326965</v>
      </c>
      <c r="G13679" s="2" t="n">
        <v>0.757055</v>
      </c>
    </row>
    <row r="13680" customFormat="false" ht="13.8" hidden="false" customHeight="false" outlineLevel="0" collapsed="false">
      <c r="A13680" s="0" t="s">
        <v>13685</v>
      </c>
      <c r="B13680" s="2" t="n">
        <v>38.013905</v>
      </c>
      <c r="C13680" s="2" t="n">
        <v>9.013281</v>
      </c>
      <c r="D13680" s="2" t="n">
        <v>30.941011</v>
      </c>
      <c r="E13680" s="2" t="n">
        <v>8.425435</v>
      </c>
      <c r="F13680" s="2" t="n">
        <v>260.691498</v>
      </c>
      <c r="G13680" s="2" t="n">
        <v>0.760854</v>
      </c>
    </row>
    <row r="13681" customFormat="false" ht="13.8" hidden="false" customHeight="false" outlineLevel="0" collapsed="false">
      <c r="A13681" s="0" t="s">
        <v>13686</v>
      </c>
      <c r="B13681" s="2" t="n">
        <v>37.978046</v>
      </c>
      <c r="C13681" s="2" t="n">
        <v>8.882549</v>
      </c>
      <c r="D13681" s="2" t="n">
        <v>30.77677</v>
      </c>
      <c r="E13681" s="2" t="n">
        <v>8.414517</v>
      </c>
      <c r="F13681" s="2" t="n">
        <v>258.971649</v>
      </c>
      <c r="G13681" s="2" t="n">
        <v>0.767683</v>
      </c>
    </row>
    <row r="13682" customFormat="false" ht="13.8" hidden="false" customHeight="false" outlineLevel="0" collapsed="false">
      <c r="A13682" s="0" t="s">
        <v>13687</v>
      </c>
      <c r="B13682" s="2" t="n">
        <v>38.090954</v>
      </c>
      <c r="C13682" s="2" t="n">
        <v>8.970441</v>
      </c>
      <c r="D13682" s="2" t="n">
        <v>30.629612</v>
      </c>
      <c r="E13682" s="2" t="n">
        <v>8.46975</v>
      </c>
      <c r="F13682" s="2" t="n">
        <v>259.425171</v>
      </c>
      <c r="G13682" s="2" t="n">
        <v>0.759235</v>
      </c>
    </row>
    <row r="13683" customFormat="false" ht="13.8" hidden="false" customHeight="false" outlineLevel="0" collapsed="false">
      <c r="A13683" s="0" t="s">
        <v>13688</v>
      </c>
      <c r="B13683" s="2" t="n">
        <v>37.96352</v>
      </c>
      <c r="C13683" s="2" t="n">
        <v>8.891641</v>
      </c>
      <c r="D13683" s="2" t="n">
        <v>30.574715</v>
      </c>
      <c r="E13683" s="2" t="n">
        <v>8.470974</v>
      </c>
      <c r="F13683" s="2" t="n">
        <v>258.99762</v>
      </c>
      <c r="G13683" s="2" t="n">
        <v>0.767269</v>
      </c>
    </row>
    <row r="13684" customFormat="false" ht="13.8" hidden="false" customHeight="false" outlineLevel="0" collapsed="false">
      <c r="A13684" s="0" t="s">
        <v>13689</v>
      </c>
      <c r="B13684" s="2" t="n">
        <v>38.118511</v>
      </c>
      <c r="C13684" s="2" t="n">
        <v>8.993016</v>
      </c>
      <c r="D13684" s="2" t="n">
        <v>30.91493</v>
      </c>
      <c r="E13684" s="2" t="n">
        <v>8.464879</v>
      </c>
      <c r="F13684" s="2" t="n">
        <v>261.691132</v>
      </c>
      <c r="G13684" s="2" t="n">
        <v>0.763392</v>
      </c>
    </row>
    <row r="13685" customFormat="false" ht="13.8" hidden="false" customHeight="false" outlineLevel="0" collapsed="false">
      <c r="A13685" s="0" t="s">
        <v>13690</v>
      </c>
      <c r="B13685" s="2" t="n">
        <v>38.106903</v>
      </c>
      <c r="C13685" s="2" t="n">
        <v>9.001629</v>
      </c>
      <c r="D13685" s="2" t="n">
        <v>30.43325</v>
      </c>
      <c r="E13685" s="2" t="n">
        <v>8.489836</v>
      </c>
      <c r="F13685" s="2" t="n">
        <v>258.373291</v>
      </c>
      <c r="G13685" s="2" t="n">
        <v>0.753222</v>
      </c>
    </row>
    <row r="13686" customFormat="false" ht="13.8" hidden="false" customHeight="false" outlineLevel="0" collapsed="false">
      <c r="A13686" s="0" t="s">
        <v>13691</v>
      </c>
      <c r="B13686" s="2" t="n">
        <v>38.032215</v>
      </c>
      <c r="C13686" s="2" t="n">
        <v>8.874296</v>
      </c>
      <c r="D13686" s="2" t="n">
        <v>30.917307</v>
      </c>
      <c r="E13686" s="2" t="n">
        <v>8.379018</v>
      </c>
      <c r="F13686" s="2" t="n">
        <v>259.056671</v>
      </c>
      <c r="G13686" s="2" t="n">
        <v>0.767555</v>
      </c>
    </row>
    <row r="13687" customFormat="false" ht="13.8" hidden="false" customHeight="false" outlineLevel="0" collapsed="false">
      <c r="A13687" s="0" t="s">
        <v>13692</v>
      </c>
      <c r="B13687" s="2" t="n">
        <v>38.123959</v>
      </c>
      <c r="C13687" s="2" t="n">
        <v>8.991741</v>
      </c>
      <c r="D13687" s="2" t="n">
        <v>30.920998</v>
      </c>
      <c r="E13687" s="2" t="n">
        <v>8.463067</v>
      </c>
      <c r="F13687" s="2" t="n">
        <v>261.686462</v>
      </c>
      <c r="G13687" s="2" t="n">
        <v>0.763378</v>
      </c>
    </row>
    <row r="13688" customFormat="false" ht="13.8" hidden="false" customHeight="false" outlineLevel="0" collapsed="false">
      <c r="A13688" s="0" t="s">
        <v>13693</v>
      </c>
      <c r="B13688" s="2" t="n">
        <v>38.025333</v>
      </c>
      <c r="C13688" s="2" t="n">
        <v>8.913572</v>
      </c>
      <c r="D13688" s="2" t="n">
        <v>30.923576</v>
      </c>
      <c r="E13688" s="2" t="n">
        <v>8.394116</v>
      </c>
      <c r="F13688" s="2" t="n">
        <v>259.576111</v>
      </c>
      <c r="G13688" s="2" t="n">
        <v>0.765843</v>
      </c>
    </row>
    <row r="13689" customFormat="false" ht="13.8" hidden="false" customHeight="false" outlineLevel="0" collapsed="false">
      <c r="A13689" s="0" t="s">
        <v>13694</v>
      </c>
      <c r="B13689" s="2" t="n">
        <v>38.011471</v>
      </c>
      <c r="C13689" s="2" t="n">
        <v>8.97903</v>
      </c>
      <c r="D13689" s="2" t="n">
        <v>30.433544</v>
      </c>
      <c r="E13689" s="2" t="n">
        <v>8.505033</v>
      </c>
      <c r="F13689" s="2" t="n">
        <v>258.838287</v>
      </c>
      <c r="G13689" s="2" t="n">
        <v>0.758376</v>
      </c>
    </row>
    <row r="13690" customFormat="false" ht="13.8" hidden="false" customHeight="false" outlineLevel="0" collapsed="false">
      <c r="A13690" s="0" t="s">
        <v>13695</v>
      </c>
      <c r="B13690" s="2" t="n">
        <v>38.022671</v>
      </c>
      <c r="C13690" s="2" t="n">
        <v>8.884336</v>
      </c>
      <c r="D13690" s="2" t="n">
        <v>30.929821</v>
      </c>
      <c r="E13690" s="2" t="n">
        <v>8.378519</v>
      </c>
      <c r="F13690" s="2" t="n">
        <v>259.146088</v>
      </c>
      <c r="G13690" s="2" t="n">
        <v>0.767144</v>
      </c>
    </row>
    <row r="13691" customFormat="false" ht="13.8" hidden="false" customHeight="false" outlineLevel="0" collapsed="false">
      <c r="A13691" s="0" t="s">
        <v>13696</v>
      </c>
      <c r="B13691" s="2" t="n">
        <v>38.293282</v>
      </c>
      <c r="C13691" s="2" t="n">
        <v>9.047531</v>
      </c>
      <c r="D13691" s="2" t="n">
        <v>30.945206</v>
      </c>
      <c r="E13691" s="2" t="n">
        <v>8.484871</v>
      </c>
      <c r="F13691" s="2" t="n">
        <v>262.566071</v>
      </c>
      <c r="G13691" s="2" t="n">
        <v>0.757855</v>
      </c>
    </row>
    <row r="13692" customFormat="false" ht="13.8" hidden="false" customHeight="false" outlineLevel="0" collapsed="false">
      <c r="A13692" s="0" t="s">
        <v>13697</v>
      </c>
      <c r="B13692" s="2" t="n">
        <v>37.877724</v>
      </c>
      <c r="C13692" s="2" t="n">
        <v>8.923176</v>
      </c>
      <c r="D13692" s="2" t="n">
        <v>30.574739</v>
      </c>
      <c r="E13692" s="2" t="n">
        <v>8.465896</v>
      </c>
      <c r="F13692" s="2" t="n">
        <v>258.84256</v>
      </c>
      <c r="G13692" s="2" t="n">
        <v>0.76583</v>
      </c>
    </row>
    <row r="13693" customFormat="false" ht="13.8" hidden="false" customHeight="false" outlineLevel="0" collapsed="false">
      <c r="A13693" s="0" t="s">
        <v>13698</v>
      </c>
      <c r="B13693" s="2" t="n">
        <v>38.287643</v>
      </c>
      <c r="C13693" s="2" t="n">
        <v>9.007525</v>
      </c>
      <c r="D13693" s="2" t="n">
        <v>30.9722</v>
      </c>
      <c r="E13693" s="2" t="n">
        <v>8.41917</v>
      </c>
      <c r="F13693" s="2" t="n">
        <v>260.760223</v>
      </c>
      <c r="G13693" s="2" t="n">
        <v>0.756096</v>
      </c>
    </row>
    <row r="13694" customFormat="false" ht="13.8" hidden="false" customHeight="false" outlineLevel="0" collapsed="false">
      <c r="A13694" s="0" t="s">
        <v>13699</v>
      </c>
      <c r="B13694" s="2" t="n">
        <v>37.920071</v>
      </c>
      <c r="C13694" s="2" t="n">
        <v>8.931735</v>
      </c>
      <c r="D13694" s="2" t="n">
        <v>30.538256</v>
      </c>
      <c r="E13694" s="2" t="n">
        <v>8.465421</v>
      </c>
      <c r="F13694" s="2" t="n">
        <v>258.519196</v>
      </c>
      <c r="G13694" s="2" t="n">
        <v>0.763287</v>
      </c>
    </row>
    <row r="13695" customFormat="false" ht="13.8" hidden="false" customHeight="false" outlineLevel="0" collapsed="false">
      <c r="A13695" s="0" t="s">
        <v>13700</v>
      </c>
      <c r="B13695" s="2" t="n">
        <v>37.961983</v>
      </c>
      <c r="C13695" s="2" t="n">
        <v>9.021449</v>
      </c>
      <c r="D13695" s="2" t="n">
        <v>30.947714</v>
      </c>
      <c r="E13695" s="2" t="n">
        <v>8.439816</v>
      </c>
      <c r="F13695" s="2" t="n">
        <v>261.192993</v>
      </c>
      <c r="G13695" s="2" t="n">
        <v>0.762669</v>
      </c>
    </row>
    <row r="13696" customFormat="false" ht="13.8" hidden="false" customHeight="false" outlineLevel="0" collapsed="false">
      <c r="A13696" s="0" t="s">
        <v>13701</v>
      </c>
      <c r="B13696" s="2" t="n">
        <v>37.986282</v>
      </c>
      <c r="C13696" s="2" t="n">
        <v>8.920879</v>
      </c>
      <c r="D13696" s="2" t="n">
        <v>30.562223</v>
      </c>
      <c r="E13696" s="2" t="n">
        <v>8.481711</v>
      </c>
      <c r="F13696" s="2" t="n">
        <v>259.219971</v>
      </c>
      <c r="G13696" s="2" t="n">
        <v>0.764952</v>
      </c>
    </row>
    <row r="13697" customFormat="false" ht="13.8" hidden="false" customHeight="false" outlineLevel="0" collapsed="false">
      <c r="A13697" s="0" t="s">
        <v>13702</v>
      </c>
      <c r="B13697" s="2" t="n">
        <v>37.926109</v>
      </c>
      <c r="C13697" s="2" t="n">
        <v>8.911085</v>
      </c>
      <c r="D13697" s="2" t="n">
        <v>30.568478</v>
      </c>
      <c r="E13697" s="2" t="n">
        <v>8.461022</v>
      </c>
      <c r="F13697" s="2" t="n">
        <v>258.640564</v>
      </c>
      <c r="G13697" s="2" t="n">
        <v>0.765293</v>
      </c>
    </row>
    <row r="13698" customFormat="false" ht="13.8" hidden="false" customHeight="false" outlineLevel="0" collapsed="false">
      <c r="A13698" s="0" t="s">
        <v>13703</v>
      </c>
      <c r="B13698" s="2" t="n">
        <v>37.968437</v>
      </c>
      <c r="C13698" s="2" t="n">
        <v>8.988505</v>
      </c>
      <c r="D13698" s="2" t="n">
        <v>30.433081</v>
      </c>
      <c r="E13698" s="2" t="n">
        <v>8.489886</v>
      </c>
      <c r="F13698" s="2" t="n">
        <v>258.373383</v>
      </c>
      <c r="G13698" s="2" t="n">
        <v>0.757073</v>
      </c>
    </row>
    <row r="13699" customFormat="false" ht="13.8" hidden="false" customHeight="false" outlineLevel="0" collapsed="false">
      <c r="A13699" s="0" t="s">
        <v>13704</v>
      </c>
      <c r="B13699" s="2" t="n">
        <v>37.92408</v>
      </c>
      <c r="C13699" s="2" t="n">
        <v>8.920616</v>
      </c>
      <c r="D13699" s="2" t="n">
        <v>30.923643</v>
      </c>
      <c r="E13699" s="2" t="n">
        <v>8.363481</v>
      </c>
      <c r="F13699" s="2" t="n">
        <v>258.629303</v>
      </c>
      <c r="G13699" s="2" t="n">
        <v>0.764483</v>
      </c>
    </row>
    <row r="13700" customFormat="false" ht="13.8" hidden="false" customHeight="false" outlineLevel="0" collapsed="false">
      <c r="A13700" s="0" t="s">
        <v>13705</v>
      </c>
      <c r="B13700" s="2" t="n">
        <v>38.353325</v>
      </c>
      <c r="C13700" s="2" t="n">
        <v>9.055049</v>
      </c>
      <c r="D13700" s="2" t="n">
        <v>31.118925</v>
      </c>
      <c r="E13700" s="2" t="n">
        <v>8.403904</v>
      </c>
      <c r="F13700" s="2" t="n">
        <v>261.520447</v>
      </c>
      <c r="G13700" s="2" t="n">
        <v>0.753029</v>
      </c>
    </row>
    <row r="13701" customFormat="false" ht="13.8" hidden="false" customHeight="false" outlineLevel="0" collapsed="false">
      <c r="A13701" s="0" t="s">
        <v>13706</v>
      </c>
      <c r="B13701" s="2" t="n">
        <v>37.971203</v>
      </c>
      <c r="C13701" s="2" t="n">
        <v>9.022721</v>
      </c>
      <c r="D13701" s="2" t="n">
        <v>30.952234</v>
      </c>
      <c r="E13701" s="2" t="n">
        <v>8.4505</v>
      </c>
      <c r="F13701" s="2" t="n">
        <v>261.561829</v>
      </c>
      <c r="G13701" s="2" t="n">
        <v>0.763453</v>
      </c>
    </row>
    <row r="13702" customFormat="false" ht="13.8" hidden="false" customHeight="false" outlineLevel="0" collapsed="false">
      <c r="A13702" s="0" t="s">
        <v>13707</v>
      </c>
      <c r="B13702" s="2" t="n">
        <v>37.947784</v>
      </c>
      <c r="C13702" s="2" t="n">
        <v>8.926213</v>
      </c>
      <c r="D13702" s="2" t="n">
        <v>30.758057</v>
      </c>
      <c r="E13702" s="2" t="n">
        <v>8.435754</v>
      </c>
      <c r="F13702" s="2" t="n">
        <v>259.467407</v>
      </c>
      <c r="G13702" s="2" t="n">
        <v>0.766001</v>
      </c>
    </row>
    <row r="13703" customFormat="false" ht="13.8" hidden="false" customHeight="false" outlineLevel="0" collapsed="false">
      <c r="A13703" s="0" t="s">
        <v>13708</v>
      </c>
      <c r="B13703" s="2" t="n">
        <v>38.117222</v>
      </c>
      <c r="C13703" s="2" t="n">
        <v>8.989552</v>
      </c>
      <c r="D13703" s="2" t="n">
        <v>30.432154</v>
      </c>
      <c r="E13703" s="2" t="n">
        <v>8.474704</v>
      </c>
      <c r="F13703" s="2" t="n">
        <v>257.903503</v>
      </c>
      <c r="G13703" s="2" t="n">
        <v>0.752658</v>
      </c>
    </row>
    <row r="13704" customFormat="false" ht="13.8" hidden="false" customHeight="false" outlineLevel="0" collapsed="false">
      <c r="A13704" s="0" t="s">
        <v>13709</v>
      </c>
      <c r="B13704" s="2" t="n">
        <v>37.995834</v>
      </c>
      <c r="C13704" s="2" t="n">
        <v>8.932698</v>
      </c>
      <c r="D13704" s="2" t="n">
        <v>30.562248</v>
      </c>
      <c r="E13704" s="2" t="n">
        <v>8.481727</v>
      </c>
      <c r="F13704" s="2" t="n">
        <v>259.220642</v>
      </c>
      <c r="G13704" s="2" t="n">
        <v>0.763749</v>
      </c>
    </row>
    <row r="13705" customFormat="false" ht="13.8" hidden="false" customHeight="false" outlineLevel="0" collapsed="false">
      <c r="A13705" s="0" t="s">
        <v>13710</v>
      </c>
      <c r="B13705" s="2" t="n">
        <v>38.199039</v>
      </c>
      <c r="C13705" s="2" t="n">
        <v>9.037173</v>
      </c>
      <c r="D13705" s="2" t="n">
        <v>30.932991</v>
      </c>
      <c r="E13705" s="2" t="n">
        <v>8.470757</v>
      </c>
      <c r="F13705" s="2" t="n">
        <v>262.025848</v>
      </c>
      <c r="G13705" s="2" t="n">
        <v>0.75903</v>
      </c>
    </row>
    <row r="13706" customFormat="false" ht="13.8" hidden="false" customHeight="false" outlineLevel="0" collapsed="false">
      <c r="A13706" s="0" t="s">
        <v>13711</v>
      </c>
      <c r="B13706" s="2" t="n">
        <v>38.078529</v>
      </c>
      <c r="C13706" s="2" t="n">
        <v>8.989017</v>
      </c>
      <c r="D13706" s="2" t="n">
        <v>30.625097</v>
      </c>
      <c r="E13706" s="2" t="n">
        <v>8.535507</v>
      </c>
      <c r="F13706" s="2" t="n">
        <v>261.400726</v>
      </c>
      <c r="G13706" s="2" t="n">
        <v>0.763685</v>
      </c>
    </row>
    <row r="13707" customFormat="false" ht="13.8" hidden="false" customHeight="false" outlineLevel="0" collapsed="false">
      <c r="A13707" s="0" t="s">
        <v>13712</v>
      </c>
      <c r="B13707" s="2" t="n">
        <v>38.058495</v>
      </c>
      <c r="C13707" s="2" t="n">
        <v>8.879152</v>
      </c>
      <c r="D13707" s="2" t="n">
        <v>30.758043</v>
      </c>
      <c r="E13707" s="2" t="n">
        <v>8.430588</v>
      </c>
      <c r="F13707" s="2" t="n">
        <v>259.30838</v>
      </c>
      <c r="G13707" s="2" t="n">
        <v>0.76735</v>
      </c>
    </row>
    <row r="13708" customFormat="false" ht="13.8" hidden="false" customHeight="false" outlineLevel="0" collapsed="false">
      <c r="A13708" s="0" t="s">
        <v>13713</v>
      </c>
      <c r="B13708" s="2" t="n">
        <v>37.964439</v>
      </c>
      <c r="C13708" s="2" t="n">
        <v>9.031074</v>
      </c>
      <c r="D13708" s="2" t="n">
        <v>30.755177</v>
      </c>
      <c r="E13708" s="2" t="n">
        <v>8.476885</v>
      </c>
      <c r="F13708" s="2" t="n">
        <v>260.708099</v>
      </c>
      <c r="G13708" s="2" t="n">
        <v>0.760393</v>
      </c>
    </row>
    <row r="13709" customFormat="false" ht="13.8" hidden="false" customHeight="false" outlineLevel="0" collapsed="false">
      <c r="A13709" s="0" t="s">
        <v>13714</v>
      </c>
      <c r="B13709" s="2" t="n">
        <v>37.969254</v>
      </c>
      <c r="C13709" s="2" t="n">
        <v>8.9082</v>
      </c>
      <c r="D13709" s="2" t="n">
        <v>30.923637</v>
      </c>
      <c r="E13709" s="2" t="n">
        <v>8.3788</v>
      </c>
      <c r="F13709" s="2" t="n">
        <v>259.102997</v>
      </c>
      <c r="G13709" s="2" t="n">
        <v>0.766038</v>
      </c>
    </row>
    <row r="13710" customFormat="false" ht="13.8" hidden="false" customHeight="false" outlineLevel="0" collapsed="false">
      <c r="A13710" s="0" t="s">
        <v>13715</v>
      </c>
      <c r="B13710" s="2" t="n">
        <v>38.036098</v>
      </c>
      <c r="C13710" s="2" t="n">
        <v>8.985839</v>
      </c>
      <c r="D13710" s="2" t="n">
        <v>30.426729</v>
      </c>
      <c r="E13710" s="2" t="n">
        <v>8.505244</v>
      </c>
      <c r="F13710" s="2" t="n">
        <v>258.786774</v>
      </c>
      <c r="G13710" s="2" t="n">
        <v>0.75716</v>
      </c>
    </row>
    <row r="13711" customFormat="false" ht="13.8" hidden="false" customHeight="false" outlineLevel="0" collapsed="false">
      <c r="A13711" s="0" t="s">
        <v>13716</v>
      </c>
      <c r="B13711" s="2" t="n">
        <v>38.261589</v>
      </c>
      <c r="C13711" s="2" t="n">
        <v>9.035785</v>
      </c>
      <c r="D13711" s="2" t="n">
        <v>30.750778</v>
      </c>
      <c r="E13711" s="2" t="n">
        <v>8.534405</v>
      </c>
      <c r="F13711" s="2" t="n">
        <v>262.439575</v>
      </c>
      <c r="G13711" s="2" t="n">
        <v>0.759103</v>
      </c>
    </row>
    <row r="13712" customFormat="false" ht="13.8" hidden="false" customHeight="false" outlineLevel="0" collapsed="false">
      <c r="A13712" s="0" t="s">
        <v>13717</v>
      </c>
      <c r="B13712" s="2" t="n">
        <v>38.046738</v>
      </c>
      <c r="C13712" s="2" t="n">
        <v>8.991002</v>
      </c>
      <c r="D13712" s="2" t="n">
        <v>30.432961</v>
      </c>
      <c r="E13712" s="2" t="n">
        <v>8.499936</v>
      </c>
      <c r="F13712" s="2" t="n">
        <v>258.678223</v>
      </c>
      <c r="G13712" s="2" t="n">
        <v>0.756196</v>
      </c>
    </row>
    <row r="13713" customFormat="false" ht="13.8" hidden="false" customHeight="false" outlineLevel="0" collapsed="false">
      <c r="A13713" s="0" t="s">
        <v>13718</v>
      </c>
      <c r="B13713" s="2" t="n">
        <v>38.197014</v>
      </c>
      <c r="C13713" s="2" t="n">
        <v>8.999528</v>
      </c>
      <c r="D13713" s="2" t="n">
        <v>31.082712</v>
      </c>
      <c r="E13713" s="2" t="n">
        <v>8.477746</v>
      </c>
      <c r="F13713" s="2" t="n">
        <v>263.511353</v>
      </c>
      <c r="G13713" s="2" t="n">
        <v>0.766567</v>
      </c>
    </row>
    <row r="13714" customFormat="false" ht="13.8" hidden="false" customHeight="false" outlineLevel="0" collapsed="false">
      <c r="A13714" s="0" t="s">
        <v>13719</v>
      </c>
      <c r="B13714" s="2" t="n">
        <v>37.945465</v>
      </c>
      <c r="C13714" s="2" t="n">
        <v>8.921474</v>
      </c>
      <c r="D13714" s="2" t="n">
        <v>30.7216</v>
      </c>
      <c r="E13714" s="2" t="n">
        <v>8.414809</v>
      </c>
      <c r="F13714" s="2" t="n">
        <v>258.516388</v>
      </c>
      <c r="G13714" s="2" t="n">
        <v>0.763645</v>
      </c>
    </row>
    <row r="13715" customFormat="false" ht="13.8" hidden="false" customHeight="false" outlineLevel="0" collapsed="false">
      <c r="A13715" s="0" t="s">
        <v>13720</v>
      </c>
      <c r="B13715" s="2" t="n">
        <v>38.173737</v>
      </c>
      <c r="C13715" s="2" t="n">
        <v>9.04767</v>
      </c>
      <c r="D13715" s="2" t="n">
        <v>30.901896</v>
      </c>
      <c r="E13715" s="2" t="n">
        <v>8.486649</v>
      </c>
      <c r="F13715" s="2" t="n">
        <v>262.25354</v>
      </c>
      <c r="G13715" s="2" t="n">
        <v>0.759311</v>
      </c>
    </row>
    <row r="13716" customFormat="false" ht="13.8" hidden="false" customHeight="false" outlineLevel="0" collapsed="false">
      <c r="A13716" s="0" t="s">
        <v>13721</v>
      </c>
      <c r="B13716" s="2" t="n">
        <v>38.294724</v>
      </c>
      <c r="C13716" s="2" t="n">
        <v>8.970338</v>
      </c>
      <c r="D13716" s="2" t="n">
        <v>31.223124</v>
      </c>
      <c r="E13716" s="2" t="n">
        <v>8.430569</v>
      </c>
      <c r="F13716" s="2" t="n">
        <v>263.228699</v>
      </c>
      <c r="G13716" s="2" t="n">
        <v>0.766276</v>
      </c>
    </row>
    <row r="13717" customFormat="false" ht="13.8" hidden="false" customHeight="false" outlineLevel="0" collapsed="false">
      <c r="A13717" s="0" t="s">
        <v>13722</v>
      </c>
      <c r="B13717" s="2" t="n">
        <v>38.294155</v>
      </c>
      <c r="C13717" s="2" t="n">
        <v>9.013315</v>
      </c>
      <c r="D13717" s="2" t="n">
        <v>31.112507</v>
      </c>
      <c r="E13717" s="2" t="n">
        <v>8.389108</v>
      </c>
      <c r="F13717" s="2" t="n">
        <v>261.006165</v>
      </c>
      <c r="G13717" s="2" t="n">
        <v>0.756195</v>
      </c>
    </row>
    <row r="13718" customFormat="false" ht="13.8" hidden="false" customHeight="false" outlineLevel="0" collapsed="false">
      <c r="A13718" s="0" t="s">
        <v>13723</v>
      </c>
      <c r="B13718" s="2" t="n">
        <v>38.267776</v>
      </c>
      <c r="C13718" s="2" t="n">
        <v>9.025534</v>
      </c>
      <c r="D13718" s="2" t="n">
        <v>31.224493</v>
      </c>
      <c r="E13718" s="2" t="n">
        <v>8.469735</v>
      </c>
      <c r="F13718" s="2" t="n">
        <v>264.463196</v>
      </c>
      <c r="G13718" s="2" t="n">
        <v>0.765701</v>
      </c>
    </row>
    <row r="13719" customFormat="false" ht="13.8" hidden="false" customHeight="false" outlineLevel="0" collapsed="false">
      <c r="A13719" s="0" t="s">
        <v>13724</v>
      </c>
      <c r="B13719" s="2" t="n">
        <v>37.941822</v>
      </c>
      <c r="C13719" s="2" t="n">
        <v>8.917078</v>
      </c>
      <c r="D13719" s="2" t="n">
        <v>30.525711</v>
      </c>
      <c r="E13719" s="2" t="n">
        <v>8.455663</v>
      </c>
      <c r="F13719" s="2" t="n">
        <v>258.115112</v>
      </c>
      <c r="G13719" s="2" t="n">
        <v>0.762909</v>
      </c>
    </row>
    <row r="13720" customFormat="false" ht="13.8" hidden="false" customHeight="false" outlineLevel="0" collapsed="false">
      <c r="A13720" s="0" t="s">
        <v>13725</v>
      </c>
      <c r="B13720" s="2" t="n">
        <v>38.255505</v>
      </c>
      <c r="C13720" s="2" t="n">
        <v>9.015177</v>
      </c>
      <c r="D13720" s="2" t="n">
        <v>30.426004</v>
      </c>
      <c r="E13720" s="2" t="n">
        <v>8.520331</v>
      </c>
      <c r="F13720" s="2" t="n">
        <v>259.239655</v>
      </c>
      <c r="G13720" s="2" t="n">
        <v>0.75168</v>
      </c>
    </row>
    <row r="13721" customFormat="false" ht="13.8" hidden="false" customHeight="false" outlineLevel="0" collapsed="false">
      <c r="A13721" s="0" t="s">
        <v>13726</v>
      </c>
      <c r="B13721" s="2" t="n">
        <v>38.470234</v>
      </c>
      <c r="C13721" s="2" t="n">
        <v>9.009133</v>
      </c>
      <c r="D13721" s="2" t="n">
        <v>31.217403</v>
      </c>
      <c r="E13721" s="2" t="n">
        <v>8.479781</v>
      </c>
      <c r="F13721" s="2" t="n">
        <v>264.716736</v>
      </c>
      <c r="G13721" s="2" t="n">
        <v>0.763789</v>
      </c>
    </row>
    <row r="13722" customFormat="false" ht="13.8" hidden="false" customHeight="false" outlineLevel="0" collapsed="false">
      <c r="A13722" s="0" t="s">
        <v>13727</v>
      </c>
      <c r="B13722" s="2" t="n">
        <v>38.15744</v>
      </c>
      <c r="C13722" s="2" t="n">
        <v>9.046758</v>
      </c>
      <c r="D13722" s="2" t="n">
        <v>30.921171</v>
      </c>
      <c r="E13722" s="2" t="n">
        <v>8.500493</v>
      </c>
      <c r="F13722" s="2" t="n">
        <v>262.845215</v>
      </c>
      <c r="G13722" s="2" t="n">
        <v>0.761426</v>
      </c>
    </row>
    <row r="13723" customFormat="false" ht="13.8" hidden="false" customHeight="false" outlineLevel="0" collapsed="false">
      <c r="A13723" s="0" t="s">
        <v>13728</v>
      </c>
      <c r="B13723" s="2" t="n">
        <v>38.275341</v>
      </c>
      <c r="C13723" s="2" t="n">
        <v>9.003164</v>
      </c>
      <c r="D13723" s="2" t="n">
        <v>31.119024</v>
      </c>
      <c r="E13723" s="2" t="n">
        <v>8.373778</v>
      </c>
      <c r="F13723" s="2" t="n">
        <v>260.583801</v>
      </c>
      <c r="G13723" s="2" t="n">
        <v>0.756194</v>
      </c>
    </row>
    <row r="13724" customFormat="false" ht="13.8" hidden="false" customHeight="false" outlineLevel="0" collapsed="false">
      <c r="A13724" s="0" t="s">
        <v>13729</v>
      </c>
      <c r="B13724" s="2" t="n">
        <v>37.924435</v>
      </c>
      <c r="C13724" s="2" t="n">
        <v>8.900806</v>
      </c>
      <c r="D13724" s="2" t="n">
        <v>30.929827</v>
      </c>
      <c r="E13724" s="2" t="n">
        <v>8.358096</v>
      </c>
      <c r="F13724" s="2" t="n">
        <v>258.514465</v>
      </c>
      <c r="G13724" s="2" t="n">
        <v>0.765837</v>
      </c>
    </row>
    <row r="13725" customFormat="false" ht="13.8" hidden="false" customHeight="false" outlineLevel="0" collapsed="false">
      <c r="A13725" s="0" t="s">
        <v>13730</v>
      </c>
      <c r="B13725" s="2" t="n">
        <v>38.148251</v>
      </c>
      <c r="C13725" s="2" t="n">
        <v>8.957376</v>
      </c>
      <c r="D13725" s="2" t="n">
        <v>31.204142</v>
      </c>
      <c r="E13725" s="2" t="n">
        <v>8.385645</v>
      </c>
      <c r="F13725" s="2" t="n">
        <v>261.66684</v>
      </c>
      <c r="G13725" s="2" t="n">
        <v>0.765761</v>
      </c>
    </row>
    <row r="13726" customFormat="false" ht="13.8" hidden="false" customHeight="false" outlineLevel="0" collapsed="false">
      <c r="A13726" s="0" t="s">
        <v>13731</v>
      </c>
      <c r="B13726" s="2" t="n">
        <v>38.25037</v>
      </c>
      <c r="C13726" s="2" t="n">
        <v>8.971221</v>
      </c>
      <c r="D13726" s="2" t="n">
        <v>30.917269</v>
      </c>
      <c r="E13726" s="2" t="n">
        <v>8.435296</v>
      </c>
      <c r="F13726" s="2" t="n">
        <v>260.796326</v>
      </c>
      <c r="G13726" s="2" t="n">
        <v>0.760001</v>
      </c>
    </row>
    <row r="13727" customFormat="false" ht="13.8" hidden="false" customHeight="false" outlineLevel="0" collapsed="false">
      <c r="A13727" s="0" t="s">
        <v>13732</v>
      </c>
      <c r="B13727" s="2" t="n">
        <v>38.101593</v>
      </c>
      <c r="C13727" s="2" t="n">
        <v>9.022985</v>
      </c>
      <c r="D13727" s="2" t="n">
        <v>30.883175</v>
      </c>
      <c r="E13727" s="2" t="n">
        <v>8.422031</v>
      </c>
      <c r="F13727" s="2" t="n">
        <v>260.09906</v>
      </c>
      <c r="G13727" s="2" t="n">
        <v>0.756563</v>
      </c>
    </row>
    <row r="13728" customFormat="false" ht="13.8" hidden="false" customHeight="false" outlineLevel="0" collapsed="false">
      <c r="A13728" s="0" t="s">
        <v>13733</v>
      </c>
      <c r="B13728" s="2" t="n">
        <v>38.005032</v>
      </c>
      <c r="C13728" s="2" t="n">
        <v>8.962674</v>
      </c>
      <c r="D13728" s="2" t="n">
        <v>30.973188</v>
      </c>
      <c r="E13728" s="2" t="n">
        <v>8.399128</v>
      </c>
      <c r="F13728" s="2" t="n">
        <v>260.147766</v>
      </c>
      <c r="G13728" s="2" t="n">
        <v>0.763733</v>
      </c>
    </row>
    <row r="13729" customFormat="false" ht="13.8" hidden="false" customHeight="false" outlineLevel="0" collapsed="false">
      <c r="A13729" s="0" t="s">
        <v>13734</v>
      </c>
      <c r="B13729" s="2" t="n">
        <v>37.983109</v>
      </c>
      <c r="C13729" s="2" t="n">
        <v>9.037313</v>
      </c>
      <c r="D13729" s="2" t="n">
        <v>30.603352</v>
      </c>
      <c r="E13729" s="2" t="n">
        <v>8.514095</v>
      </c>
      <c r="F13729" s="2" t="n">
        <v>260.559845</v>
      </c>
      <c r="G13729" s="2" t="n">
        <v>0.759063</v>
      </c>
    </row>
    <row r="13730" customFormat="false" ht="13.8" hidden="false" customHeight="false" outlineLevel="0" collapsed="false">
      <c r="A13730" s="0" t="s">
        <v>13735</v>
      </c>
      <c r="B13730" s="2" t="n">
        <v>37.94466</v>
      </c>
      <c r="C13730" s="2" t="n">
        <v>8.912661</v>
      </c>
      <c r="D13730" s="2" t="n">
        <v>30.538223</v>
      </c>
      <c r="E13730" s="2" t="n">
        <v>8.470494</v>
      </c>
      <c r="F13730" s="2" t="n">
        <v>258.673859</v>
      </c>
      <c r="G13730" s="2" t="n">
        <v>0.764882</v>
      </c>
    </row>
    <row r="13731" customFormat="false" ht="13.8" hidden="false" customHeight="false" outlineLevel="0" collapsed="false">
      <c r="A13731" s="0" t="s">
        <v>13736</v>
      </c>
      <c r="B13731" s="2" t="n">
        <v>38.013588</v>
      </c>
      <c r="C13731" s="2" t="n">
        <v>8.98661</v>
      </c>
      <c r="D13731" s="2" t="n">
        <v>30.434212</v>
      </c>
      <c r="E13731" s="2" t="n">
        <v>8.525202</v>
      </c>
      <c r="F13731" s="2" t="n">
        <v>259.457794</v>
      </c>
      <c r="G13731" s="2" t="n">
        <v>0.759507</v>
      </c>
    </row>
    <row r="13732" customFormat="false" ht="13.8" hidden="false" customHeight="false" outlineLevel="0" collapsed="false">
      <c r="A13732" s="0" t="s">
        <v>13737</v>
      </c>
      <c r="B13732" s="2" t="n">
        <v>38.264614</v>
      </c>
      <c r="C13732" s="2" t="n">
        <v>8.978564</v>
      </c>
      <c r="D13732" s="2" t="n">
        <v>31.217083</v>
      </c>
      <c r="E13732" s="2" t="n">
        <v>8.425925</v>
      </c>
      <c r="F13732" s="2" t="n">
        <v>263.032806</v>
      </c>
      <c r="G13732" s="2" t="n">
        <v>0.765607</v>
      </c>
    </row>
    <row r="13733" customFormat="false" ht="13.8" hidden="false" customHeight="false" outlineLevel="0" collapsed="false">
      <c r="A13733" s="0" t="s">
        <v>13738</v>
      </c>
      <c r="B13733" s="2" t="n">
        <v>38.187134</v>
      </c>
      <c r="C13733" s="2" t="n">
        <v>8.998573</v>
      </c>
      <c r="D13733" s="2" t="n">
        <v>30.938732</v>
      </c>
      <c r="E13733" s="2" t="n">
        <v>8.431499</v>
      </c>
      <c r="F13733" s="2" t="n">
        <v>260.859863</v>
      </c>
      <c r="G13733" s="2" t="n">
        <v>0.759131</v>
      </c>
    </row>
    <row r="13734" customFormat="false" ht="13.8" hidden="false" customHeight="false" outlineLevel="0" collapsed="false">
      <c r="A13734" s="0" t="s">
        <v>13739</v>
      </c>
      <c r="B13734" s="2" t="n">
        <v>37.937855</v>
      </c>
      <c r="C13734" s="2" t="n">
        <v>8.923155</v>
      </c>
      <c r="D13734" s="2" t="n">
        <v>30.580864</v>
      </c>
      <c r="E13734" s="2" t="n">
        <v>8.450323</v>
      </c>
      <c r="F13734" s="2" t="n">
        <v>258.418182</v>
      </c>
      <c r="G13734" s="2" t="n">
        <v>0.763364</v>
      </c>
    </row>
    <row r="13735" customFormat="false" ht="13.8" hidden="false" customHeight="false" outlineLevel="0" collapsed="false">
      <c r="A13735" s="0" t="s">
        <v>13740</v>
      </c>
      <c r="B13735" s="2" t="n">
        <v>38.09021</v>
      </c>
      <c r="C13735" s="2" t="n">
        <v>8.98893</v>
      </c>
      <c r="D13735" s="2" t="n">
        <v>30.443968</v>
      </c>
      <c r="E13735" s="2" t="n">
        <v>8.443964</v>
      </c>
      <c r="F13735" s="2" t="n">
        <v>257.06778</v>
      </c>
      <c r="G13735" s="2" t="n">
        <v>0.750804</v>
      </c>
    </row>
    <row r="13736" customFormat="false" ht="13.8" hidden="false" customHeight="false" outlineLevel="0" collapsed="false">
      <c r="A13736" s="0" t="s">
        <v>13741</v>
      </c>
      <c r="B13736" s="2" t="n">
        <v>38.244133</v>
      </c>
      <c r="C13736" s="2" t="n">
        <v>9.041095</v>
      </c>
      <c r="D13736" s="2" t="n">
        <v>30.913874</v>
      </c>
      <c r="E13736" s="2" t="n">
        <v>8.471521</v>
      </c>
      <c r="F13736" s="2" t="n">
        <v>261.887543</v>
      </c>
      <c r="G13736" s="2" t="n">
        <v>0.757406</v>
      </c>
    </row>
    <row r="13737" customFormat="false" ht="13.8" hidden="false" customHeight="false" outlineLevel="0" collapsed="false">
      <c r="A13737" s="0" t="s">
        <v>13742</v>
      </c>
      <c r="B13737" s="2" t="n">
        <v>38.364319</v>
      </c>
      <c r="C13737" s="2" t="n">
        <v>8.981727</v>
      </c>
      <c r="D13737" s="2" t="n">
        <v>31.212133</v>
      </c>
      <c r="E13737" s="2" t="n">
        <v>8.478505</v>
      </c>
      <c r="F13737" s="2" t="n">
        <v>264.632233</v>
      </c>
      <c r="G13737" s="2" t="n">
        <v>0.76799</v>
      </c>
    </row>
    <row r="13738" customFormat="false" ht="13.8" hidden="false" customHeight="false" outlineLevel="0" collapsed="false">
      <c r="A13738" s="0" t="s">
        <v>13743</v>
      </c>
      <c r="B13738" s="2" t="n">
        <v>37.960457</v>
      </c>
      <c r="C13738" s="2" t="n">
        <v>8.903387</v>
      </c>
      <c r="D13738" s="2" t="n">
        <v>30.531996</v>
      </c>
      <c r="E13738" s="2" t="n">
        <v>8.455408</v>
      </c>
      <c r="F13738" s="2" t="n">
        <v>258.160492</v>
      </c>
      <c r="G13738" s="2" t="n">
        <v>0.763841</v>
      </c>
    </row>
    <row r="13739" customFormat="false" ht="13.8" hidden="false" customHeight="false" outlineLevel="0" collapsed="false">
      <c r="A13739" s="0" t="s">
        <v>13744</v>
      </c>
      <c r="B13739" s="2" t="n">
        <v>38.10144</v>
      </c>
      <c r="C13739" s="2" t="n">
        <v>8.993671</v>
      </c>
      <c r="D13739" s="2" t="n">
        <v>30.63059</v>
      </c>
      <c r="E13739" s="2" t="n">
        <v>8.499938</v>
      </c>
      <c r="F13739" s="2" t="n">
        <v>260.358124</v>
      </c>
      <c r="G13739" s="2" t="n">
        <v>0.759789</v>
      </c>
    </row>
    <row r="13740" customFormat="false" ht="13.8" hidden="false" customHeight="false" outlineLevel="0" collapsed="false">
      <c r="A13740" s="0" t="s">
        <v>13745</v>
      </c>
      <c r="B13740" s="2" t="n">
        <v>38.262848</v>
      </c>
      <c r="C13740" s="2" t="n">
        <v>9.047979</v>
      </c>
      <c r="D13740" s="2" t="n">
        <v>30.926147</v>
      </c>
      <c r="E13740" s="2" t="n">
        <v>8.461278</v>
      </c>
      <c r="F13740" s="2" t="n">
        <v>261.674744</v>
      </c>
      <c r="G13740" s="2" t="n">
        <v>0.755845</v>
      </c>
    </row>
    <row r="13741" customFormat="false" ht="13.8" hidden="false" customHeight="false" outlineLevel="0" collapsed="false">
      <c r="A13741" s="0" t="s">
        <v>13746</v>
      </c>
      <c r="B13741" s="2" t="n">
        <v>38.388992</v>
      </c>
      <c r="C13741" s="2" t="n">
        <v>8.983746</v>
      </c>
      <c r="D13741" s="2" t="n">
        <v>31.205307</v>
      </c>
      <c r="E13741" s="2" t="n">
        <v>8.468957</v>
      </c>
      <c r="F13741" s="2" t="n">
        <v>264.276398</v>
      </c>
      <c r="G13741" s="2" t="n">
        <v>0.766292</v>
      </c>
    </row>
    <row r="13742" customFormat="false" ht="13.8" hidden="false" customHeight="false" outlineLevel="0" collapsed="false">
      <c r="A13742" s="0" t="s">
        <v>13747</v>
      </c>
      <c r="B13742" s="2" t="n">
        <v>38.233719</v>
      </c>
      <c r="C13742" s="2" t="n">
        <v>9.01167</v>
      </c>
      <c r="D13742" s="2" t="n">
        <v>30.920019</v>
      </c>
      <c r="E13742" s="2" t="n">
        <v>8.456624</v>
      </c>
      <c r="F13742" s="2" t="n">
        <v>261.478973</v>
      </c>
      <c r="G13742" s="2" t="n">
        <v>0.758901</v>
      </c>
    </row>
    <row r="13743" customFormat="false" ht="13.8" hidden="false" customHeight="false" outlineLevel="0" collapsed="false">
      <c r="A13743" s="0" t="s">
        <v>13748</v>
      </c>
      <c r="B13743" s="2" t="n">
        <v>38.176662</v>
      </c>
      <c r="C13743" s="2" t="n">
        <v>9.005736</v>
      </c>
      <c r="D13743" s="2" t="n">
        <v>31.205675</v>
      </c>
      <c r="E13743" s="2" t="n">
        <v>8.441119</v>
      </c>
      <c r="F13743" s="2" t="n">
        <v>263.410828</v>
      </c>
      <c r="G13743" s="2" t="n">
        <v>0.766155</v>
      </c>
    </row>
    <row r="13744" customFormat="false" ht="13.8" hidden="false" customHeight="false" outlineLevel="0" collapsed="false">
      <c r="A13744" s="0" t="s">
        <v>13749</v>
      </c>
      <c r="B13744" s="2" t="n">
        <v>37.944435</v>
      </c>
      <c r="C13744" s="2" t="n">
        <v>8.91256</v>
      </c>
      <c r="D13744" s="2" t="n">
        <v>30.917364</v>
      </c>
      <c r="E13744" s="2" t="n">
        <v>8.373948</v>
      </c>
      <c r="F13744" s="2" t="n">
        <v>258.900391</v>
      </c>
      <c r="G13744" s="2" t="n">
        <v>0.765565</v>
      </c>
    </row>
    <row r="13745" customFormat="false" ht="13.8" hidden="false" customHeight="false" outlineLevel="0" collapsed="false">
      <c r="A13745" s="0" t="s">
        <v>13750</v>
      </c>
      <c r="B13745" s="2" t="n">
        <v>38.303219</v>
      </c>
      <c r="C13745" s="2" t="n">
        <v>9.058721</v>
      </c>
      <c r="D13745" s="2" t="n">
        <v>30.806778</v>
      </c>
      <c r="E13745" s="2" t="n">
        <v>8.532166</v>
      </c>
      <c r="F13745" s="2" t="n">
        <v>262.848541</v>
      </c>
      <c r="G13745" s="2" t="n">
        <v>0.757536</v>
      </c>
    </row>
    <row r="13746" customFormat="false" ht="13.8" hidden="false" customHeight="false" outlineLevel="0" collapsed="false">
      <c r="A13746" s="0" t="s">
        <v>13751</v>
      </c>
      <c r="B13746" s="2" t="n">
        <v>38.201939</v>
      </c>
      <c r="C13746" s="2" t="n">
        <v>8.996625</v>
      </c>
      <c r="D13746" s="2" t="n">
        <v>31.206884</v>
      </c>
      <c r="E13746" s="2" t="n">
        <v>8.475391</v>
      </c>
      <c r="F13746" s="2" t="n">
        <v>264.49057</v>
      </c>
      <c r="G13746" s="2" t="n">
        <v>0.769565</v>
      </c>
    </row>
    <row r="13747" customFormat="false" ht="13.8" hidden="false" customHeight="false" outlineLevel="0" collapsed="false">
      <c r="A13747" s="0" t="s">
        <v>13752</v>
      </c>
      <c r="B13747" s="2" t="n">
        <v>38.115444</v>
      </c>
      <c r="C13747" s="2" t="n">
        <v>8.992631</v>
      </c>
      <c r="D13747" s="2" t="n">
        <v>30.643728</v>
      </c>
      <c r="E13747" s="2" t="n">
        <v>8.53477</v>
      </c>
      <c r="F13747" s="2" t="n">
        <v>261.53717</v>
      </c>
      <c r="G13747" s="2" t="n">
        <v>0.763037</v>
      </c>
    </row>
    <row r="13748" customFormat="false" ht="13.8" hidden="false" customHeight="false" outlineLevel="0" collapsed="false">
      <c r="A13748" s="0" t="s">
        <v>13753</v>
      </c>
      <c r="B13748" s="2" t="n">
        <v>38.089561</v>
      </c>
      <c r="C13748" s="2" t="n">
        <v>9.011304</v>
      </c>
      <c r="D13748" s="2" t="n">
        <v>30.969597</v>
      </c>
      <c r="E13748" s="2" t="n">
        <v>8.401015</v>
      </c>
      <c r="F13748" s="2" t="n">
        <v>260.176056</v>
      </c>
      <c r="G13748" s="2" t="n">
        <v>0.758008</v>
      </c>
    </row>
    <row r="13749" customFormat="false" ht="13.8" hidden="false" customHeight="false" outlineLevel="0" collapsed="false">
      <c r="A13749" s="0" t="s">
        <v>13754</v>
      </c>
      <c r="B13749" s="2" t="n">
        <v>38.182068</v>
      </c>
      <c r="C13749" s="2" t="n">
        <v>8.98634</v>
      </c>
      <c r="D13749" s="2" t="n">
        <v>31.205395</v>
      </c>
      <c r="E13749" s="2" t="n">
        <v>8.431328</v>
      </c>
      <c r="F13749" s="2" t="n">
        <v>263.102905</v>
      </c>
      <c r="G13749" s="2" t="n">
        <v>0.766802</v>
      </c>
    </row>
    <row r="13750" customFormat="false" ht="13.8" hidden="false" customHeight="false" outlineLevel="0" collapsed="false">
      <c r="A13750" s="0" t="s">
        <v>13755</v>
      </c>
      <c r="B13750" s="2" t="n">
        <v>38.098976</v>
      </c>
      <c r="C13750" s="2" t="n">
        <v>8.990526</v>
      </c>
      <c r="D13750" s="2" t="n">
        <v>30.445463</v>
      </c>
      <c r="E13750" s="2" t="n">
        <v>8.489346</v>
      </c>
      <c r="F13750" s="2" t="n">
        <v>258.462067</v>
      </c>
      <c r="G13750" s="2" t="n">
        <v>0.754568</v>
      </c>
    </row>
    <row r="13751" customFormat="false" ht="13.8" hidden="false" customHeight="false" outlineLevel="0" collapsed="false">
      <c r="A13751" s="0" t="s">
        <v>13756</v>
      </c>
      <c r="B13751" s="2" t="n">
        <v>38.020317</v>
      </c>
      <c r="C13751" s="2" t="n">
        <v>8.914331</v>
      </c>
      <c r="D13751" s="2" t="n">
        <v>30.574657</v>
      </c>
      <c r="E13751" s="2" t="n">
        <v>8.501645</v>
      </c>
      <c r="F13751" s="2" t="n">
        <v>259.934875</v>
      </c>
      <c r="G13751" s="2" t="n">
        <v>0.766938</v>
      </c>
    </row>
    <row r="13752" customFormat="false" ht="13.8" hidden="false" customHeight="false" outlineLevel="0" collapsed="false">
      <c r="A13752" s="0" t="s">
        <v>13757</v>
      </c>
      <c r="B13752" s="2" t="n">
        <v>38.056618</v>
      </c>
      <c r="C13752" s="2" t="n">
        <v>8.994868</v>
      </c>
      <c r="D13752" s="2" t="n">
        <v>30.975744</v>
      </c>
      <c r="E13752" s="2" t="n">
        <v>8.381262</v>
      </c>
      <c r="F13752" s="2" t="n">
        <v>259.615814</v>
      </c>
      <c r="G13752" s="2" t="n">
        <v>0.758414</v>
      </c>
    </row>
    <row r="13753" customFormat="false" ht="13.8" hidden="false" customHeight="false" outlineLevel="0" collapsed="false">
      <c r="A13753" s="0" t="s">
        <v>13758</v>
      </c>
      <c r="B13753" s="2" t="n">
        <v>38.174541</v>
      </c>
      <c r="C13753" s="2" t="n">
        <v>8.997405</v>
      </c>
      <c r="D13753" s="2" t="n">
        <v>31.211393</v>
      </c>
      <c r="E13753" s="2" t="n">
        <v>8.426179</v>
      </c>
      <c r="F13753" s="2" t="n">
        <v>262.992798</v>
      </c>
      <c r="G13753" s="2" t="n">
        <v>0.76569</v>
      </c>
    </row>
    <row r="13754" customFormat="false" ht="13.8" hidden="false" customHeight="false" outlineLevel="0" collapsed="false">
      <c r="A13754" s="0" t="s">
        <v>13759</v>
      </c>
      <c r="B13754" s="2" t="n">
        <v>38.051674</v>
      </c>
      <c r="C13754" s="2" t="n">
        <v>9.009746</v>
      </c>
      <c r="D13754" s="2" t="n">
        <v>30.970634</v>
      </c>
      <c r="E13754" s="2" t="n">
        <v>8.444853</v>
      </c>
      <c r="F13754" s="2" t="n">
        <v>261.54245</v>
      </c>
      <c r="G13754" s="2" t="n">
        <v>0.762879</v>
      </c>
    </row>
    <row r="13755" customFormat="false" ht="13.8" hidden="false" customHeight="false" outlineLevel="0" collapsed="false">
      <c r="A13755" s="0" t="s">
        <v>13760</v>
      </c>
      <c r="B13755" s="2" t="n">
        <v>38.007061</v>
      </c>
      <c r="C13755" s="2" t="n">
        <v>8.905443</v>
      </c>
      <c r="D13755" s="2" t="n">
        <v>30.923578</v>
      </c>
      <c r="E13755" s="2" t="n">
        <v>8.383912</v>
      </c>
      <c r="F13755" s="2" t="n">
        <v>259.260559</v>
      </c>
      <c r="G13755" s="2" t="n">
        <v>0.765979</v>
      </c>
    </row>
    <row r="13756" customFormat="false" ht="13.8" hidden="false" customHeight="false" outlineLevel="0" collapsed="false">
      <c r="A13756" s="0" t="s">
        <v>13761</v>
      </c>
      <c r="B13756" s="2" t="n">
        <v>38.192867</v>
      </c>
      <c r="C13756" s="2" t="n">
        <v>9.009886</v>
      </c>
      <c r="D13756" s="2" t="n">
        <v>31.218929</v>
      </c>
      <c r="E13756" s="2" t="n">
        <v>8.468451</v>
      </c>
      <c r="F13756" s="2" t="n">
        <v>264.375946</v>
      </c>
      <c r="G13756" s="2" t="n">
        <v>0.768282</v>
      </c>
    </row>
    <row r="13757" customFormat="false" ht="13.8" hidden="false" customHeight="false" outlineLevel="0" collapsed="false">
      <c r="A13757" s="0" t="s">
        <v>13762</v>
      </c>
      <c r="B13757" s="2" t="n">
        <v>38.306438</v>
      </c>
      <c r="C13757" s="2" t="n">
        <v>9.035862</v>
      </c>
      <c r="D13757" s="2" t="n">
        <v>30.956636</v>
      </c>
      <c r="E13757" s="2" t="n">
        <v>8.425893</v>
      </c>
      <c r="F13757" s="2" t="n">
        <v>260.837311</v>
      </c>
      <c r="G13757" s="2" t="n">
        <v>0.753578</v>
      </c>
    </row>
    <row r="13758" customFormat="false" ht="13.8" hidden="false" customHeight="false" outlineLevel="0" collapsed="false">
      <c r="A13758" s="0" t="s">
        <v>13763</v>
      </c>
      <c r="B13758" s="2" t="n">
        <v>38.04213</v>
      </c>
      <c r="C13758" s="2" t="n">
        <v>9.024264</v>
      </c>
      <c r="D13758" s="2" t="n">
        <v>30.833944</v>
      </c>
      <c r="E13758" s="2" t="n">
        <v>8.479379</v>
      </c>
      <c r="F13758" s="2" t="n">
        <v>261.452698</v>
      </c>
      <c r="G13758" s="2" t="n">
        <v>0.761582</v>
      </c>
    </row>
    <row r="13759" customFormat="false" ht="13.8" hidden="false" customHeight="false" outlineLevel="0" collapsed="false">
      <c r="A13759" s="0" t="s">
        <v>13764</v>
      </c>
      <c r="B13759" s="2" t="n">
        <v>38.050274</v>
      </c>
      <c r="C13759" s="2" t="n">
        <v>8.886499</v>
      </c>
      <c r="D13759" s="2" t="n">
        <v>31.113176</v>
      </c>
      <c r="E13759" s="2" t="n">
        <v>8.353492</v>
      </c>
      <c r="F13759" s="2" t="n">
        <v>259.903656</v>
      </c>
      <c r="G13759" s="2" t="n">
        <v>0.768642</v>
      </c>
    </row>
    <row r="13760" customFormat="false" ht="13.8" hidden="false" customHeight="false" outlineLevel="0" collapsed="false">
      <c r="A13760" s="0" t="s">
        <v>13765</v>
      </c>
      <c r="B13760" s="2" t="n">
        <v>38.02972</v>
      </c>
      <c r="C13760" s="2" t="n">
        <v>9.021289</v>
      </c>
      <c r="D13760" s="2" t="n">
        <v>30.447386</v>
      </c>
      <c r="E13760" s="2" t="n">
        <v>8.559916</v>
      </c>
      <c r="F13760" s="2" t="n">
        <v>260.627075</v>
      </c>
      <c r="G13760" s="2" t="n">
        <v>0.759675</v>
      </c>
    </row>
    <row r="13761" customFormat="false" ht="13.8" hidden="false" customHeight="false" outlineLevel="0" collapsed="false">
      <c r="A13761" s="0" t="s">
        <v>13766</v>
      </c>
      <c r="B13761" s="2" t="n">
        <v>37.956425</v>
      </c>
      <c r="C13761" s="2" t="n">
        <v>9.00556</v>
      </c>
      <c r="D13761" s="2" t="n">
        <v>30.548357</v>
      </c>
      <c r="E13761" s="2" t="n">
        <v>8.476171</v>
      </c>
      <c r="F13761" s="2" t="n">
        <v>258.933075</v>
      </c>
      <c r="G13761" s="2" t="n">
        <v>0.757515</v>
      </c>
    </row>
    <row r="13762" customFormat="false" ht="13.8" hidden="false" customHeight="false" outlineLevel="0" collapsed="false">
      <c r="A13762" s="0" t="s">
        <v>13767</v>
      </c>
      <c r="B13762" s="2" t="n">
        <v>37.983746</v>
      </c>
      <c r="C13762" s="2" t="n">
        <v>8.918958</v>
      </c>
      <c r="D13762" s="2" t="n">
        <v>30.923628</v>
      </c>
      <c r="E13762" s="2" t="n">
        <v>8.373704</v>
      </c>
      <c r="F13762" s="2" t="n">
        <v>258.945313</v>
      </c>
      <c r="G13762" s="2" t="n">
        <v>0.764357</v>
      </c>
    </row>
    <row r="13763" customFormat="false" ht="13.8" hidden="false" customHeight="false" outlineLevel="0" collapsed="false">
      <c r="A13763" s="0" t="s">
        <v>13768</v>
      </c>
      <c r="B13763" s="2" t="n">
        <v>37.943756</v>
      </c>
      <c r="C13763" s="2" t="n">
        <v>8.911991</v>
      </c>
      <c r="D13763" s="2" t="n">
        <v>30.776798</v>
      </c>
      <c r="E13763" s="2" t="n">
        <v>8.419656</v>
      </c>
      <c r="F13763" s="2" t="n">
        <v>259.130035</v>
      </c>
      <c r="G13763" s="2" t="n">
        <v>0.766307</v>
      </c>
    </row>
    <row r="13764" customFormat="false" ht="13.8" hidden="false" customHeight="false" outlineLevel="0" collapsed="false">
      <c r="A13764" s="0" t="s">
        <v>13769</v>
      </c>
      <c r="B13764" s="2" t="n">
        <v>37.942089</v>
      </c>
      <c r="C13764" s="2" t="n">
        <v>9.013447</v>
      </c>
      <c r="D13764" s="2" t="n">
        <v>30.219006</v>
      </c>
      <c r="E13764" s="2" t="n">
        <v>8.587714</v>
      </c>
      <c r="F13764" s="2" t="n">
        <v>259.512177</v>
      </c>
      <c r="G13764" s="2" t="n">
        <v>0.758832</v>
      </c>
    </row>
    <row r="13765" customFormat="false" ht="13.8" hidden="false" customHeight="false" outlineLevel="0" collapsed="false">
      <c r="A13765" s="0" t="s">
        <v>13770</v>
      </c>
      <c r="B13765" s="2" t="n">
        <v>38.028122</v>
      </c>
      <c r="C13765" s="2" t="n">
        <v>8.983514</v>
      </c>
      <c r="D13765" s="2" t="n">
        <v>30.451767</v>
      </c>
      <c r="E13765" s="2" t="n">
        <v>8.494145</v>
      </c>
      <c r="F13765" s="2" t="n">
        <v>258.661743</v>
      </c>
      <c r="G13765" s="2" t="n">
        <v>0.757149</v>
      </c>
    </row>
    <row r="13766" customFormat="false" ht="13.8" hidden="false" customHeight="false" outlineLevel="0" collapsed="false">
      <c r="A13766" s="0" t="s">
        <v>13771</v>
      </c>
      <c r="B13766" s="2" t="n">
        <v>38.158356</v>
      </c>
      <c r="C13766" s="2" t="n">
        <v>8.964643</v>
      </c>
      <c r="D13766" s="2" t="n">
        <v>31.210396</v>
      </c>
      <c r="E13766" s="2" t="n">
        <v>8.391907</v>
      </c>
      <c r="F13766" s="2" t="n">
        <v>261.914734</v>
      </c>
      <c r="G13766" s="2" t="n">
        <v>0.765662</v>
      </c>
    </row>
    <row r="13767" customFormat="false" ht="13.8" hidden="false" customHeight="false" outlineLevel="0" collapsed="false">
      <c r="A13767" s="0" t="s">
        <v>13772</v>
      </c>
      <c r="B13767" s="2" t="n">
        <v>37.913403</v>
      </c>
      <c r="C13767" s="2" t="n">
        <v>8.933498</v>
      </c>
      <c r="D13767" s="2" t="n">
        <v>30.923626</v>
      </c>
      <c r="E13767" s="2" t="n">
        <v>8.383924</v>
      </c>
      <c r="F13767" s="2" t="n">
        <v>259.261322</v>
      </c>
      <c r="G13767" s="2" t="n">
        <v>0.765462</v>
      </c>
    </row>
    <row r="13768" customFormat="false" ht="13.8" hidden="false" customHeight="false" outlineLevel="0" collapsed="false">
      <c r="A13768" s="0" t="s">
        <v>13773</v>
      </c>
      <c r="B13768" s="2" t="n">
        <v>37.955696</v>
      </c>
      <c r="C13768" s="2" t="n">
        <v>9.028522</v>
      </c>
      <c r="D13768" s="2" t="n">
        <v>30.565331</v>
      </c>
      <c r="E13768" s="2" t="n">
        <v>8.481503</v>
      </c>
      <c r="F13768" s="2" t="n">
        <v>259.23996</v>
      </c>
      <c r="G13768" s="2" t="n">
        <v>0.756499</v>
      </c>
    </row>
    <row r="13769" customFormat="false" ht="13.8" hidden="false" customHeight="false" outlineLevel="0" collapsed="false">
      <c r="A13769" s="0" t="s">
        <v>13774</v>
      </c>
      <c r="B13769" s="2" t="n">
        <v>38.267387</v>
      </c>
      <c r="C13769" s="2" t="n">
        <v>8.986917</v>
      </c>
      <c r="D13769" s="2" t="n">
        <v>31.217999</v>
      </c>
      <c r="E13769" s="2" t="n">
        <v>8.453749</v>
      </c>
      <c r="F13769" s="2" t="n">
        <v>263.909119</v>
      </c>
      <c r="G13769" s="2" t="n">
        <v>0.767388</v>
      </c>
    </row>
    <row r="13770" customFormat="false" ht="13.8" hidden="false" customHeight="false" outlineLevel="0" collapsed="false">
      <c r="A13770" s="0" t="s">
        <v>13775</v>
      </c>
      <c r="B13770" s="2" t="n">
        <v>37.922604</v>
      </c>
      <c r="C13770" s="2" t="n">
        <v>8.988105</v>
      </c>
      <c r="D13770" s="2" t="n">
        <v>30.445967</v>
      </c>
      <c r="E13770" s="2" t="n">
        <v>8.499456</v>
      </c>
      <c r="F13770" s="2" t="n">
        <v>258.77417</v>
      </c>
      <c r="G13770" s="2" t="n">
        <v>0.759197</v>
      </c>
    </row>
    <row r="13771" customFormat="false" ht="13.8" hidden="false" customHeight="false" outlineLevel="0" collapsed="false">
      <c r="A13771" s="0" t="s">
        <v>13776</v>
      </c>
      <c r="B13771" s="2" t="n">
        <v>38.056866</v>
      </c>
      <c r="C13771" s="2" t="n">
        <v>9.04965</v>
      </c>
      <c r="D13771" s="2" t="n">
        <v>30.407265</v>
      </c>
      <c r="E13771" s="2" t="n">
        <v>8.529594</v>
      </c>
      <c r="F13771" s="2" t="n">
        <v>259.361633</v>
      </c>
      <c r="G13771" s="2" t="n">
        <v>0.75308</v>
      </c>
    </row>
    <row r="13772" customFormat="false" ht="13.8" hidden="false" customHeight="false" outlineLevel="0" collapsed="false">
      <c r="A13772" s="0" t="s">
        <v>13777</v>
      </c>
      <c r="B13772" s="2" t="n">
        <v>38.41214</v>
      </c>
      <c r="C13772" s="2" t="n">
        <v>8.979409</v>
      </c>
      <c r="D13772" s="2" t="n">
        <v>31.216904</v>
      </c>
      <c r="E13772" s="2" t="n">
        <v>8.450405</v>
      </c>
      <c r="F13772" s="2" t="n">
        <v>263.795471</v>
      </c>
      <c r="G13772" s="2" t="n">
        <v>0.764806</v>
      </c>
    </row>
    <row r="13773" customFormat="false" ht="13.8" hidden="false" customHeight="false" outlineLevel="0" collapsed="false">
      <c r="A13773" s="0" t="s">
        <v>13778</v>
      </c>
      <c r="B13773" s="2" t="n">
        <v>37.982025</v>
      </c>
      <c r="C13773" s="2" t="n">
        <v>9.002917</v>
      </c>
      <c r="D13773" s="2" t="n">
        <v>30.890476</v>
      </c>
      <c r="E13773" s="2" t="n">
        <v>8.40311</v>
      </c>
      <c r="F13773" s="2" t="n">
        <v>259.57605</v>
      </c>
      <c r="G13773" s="2" t="n">
        <v>0.759107</v>
      </c>
    </row>
    <row r="13774" customFormat="false" ht="13.8" hidden="false" customHeight="false" outlineLevel="0" collapsed="false">
      <c r="A13774" s="0" t="s">
        <v>13779</v>
      </c>
      <c r="B13774" s="2" t="n">
        <v>37.933605</v>
      </c>
      <c r="C13774" s="2" t="n">
        <v>8.919069</v>
      </c>
      <c r="D13774" s="2" t="n">
        <v>30.587189</v>
      </c>
      <c r="E13774" s="2" t="n">
        <v>8.465399</v>
      </c>
      <c r="F13774" s="2" t="n">
        <v>258.932739</v>
      </c>
      <c r="G13774" s="2" t="n">
        <v>0.76532</v>
      </c>
    </row>
    <row r="13775" customFormat="false" ht="13.8" hidden="false" customHeight="false" outlineLevel="0" collapsed="false">
      <c r="A13775" s="0" t="s">
        <v>13780</v>
      </c>
      <c r="B13775" s="2" t="n">
        <v>38.400784</v>
      </c>
      <c r="C13775" s="2" t="n">
        <v>9.002446</v>
      </c>
      <c r="D13775" s="2" t="n">
        <v>31.216011</v>
      </c>
      <c r="E13775" s="2" t="n">
        <v>8.430821</v>
      </c>
      <c r="F13775" s="2" t="n">
        <v>263.176605</v>
      </c>
      <c r="G13775" s="2" t="n">
        <v>0.761284</v>
      </c>
    </row>
    <row r="13776" customFormat="false" ht="13.8" hidden="false" customHeight="false" outlineLevel="0" collapsed="false">
      <c r="A13776" s="0" t="s">
        <v>13781</v>
      </c>
      <c r="B13776" s="2" t="n">
        <v>38.02079</v>
      </c>
      <c r="C13776" s="2" t="n">
        <v>8.976827</v>
      </c>
      <c r="D13776" s="2" t="n">
        <v>30.445692</v>
      </c>
      <c r="E13776" s="2" t="n">
        <v>8.494421</v>
      </c>
      <c r="F13776" s="2" t="n">
        <v>258.61853</v>
      </c>
      <c r="G13776" s="2" t="n">
        <v>0.757732</v>
      </c>
    </row>
    <row r="13777" customFormat="false" ht="13.8" hidden="false" customHeight="false" outlineLevel="0" collapsed="false">
      <c r="A13777" s="0" t="s">
        <v>13782</v>
      </c>
      <c r="B13777" s="2" t="n">
        <v>37.960575</v>
      </c>
      <c r="C13777" s="2" t="n">
        <v>9.028975</v>
      </c>
      <c r="D13777" s="2" t="n">
        <v>30.894249</v>
      </c>
      <c r="E13777" s="2" t="n">
        <v>8.369976</v>
      </c>
      <c r="F13777" s="2" t="n">
        <v>258.584137</v>
      </c>
      <c r="G13777" s="2" t="n">
        <v>0.75445</v>
      </c>
    </row>
    <row r="13778" customFormat="false" ht="13.8" hidden="false" customHeight="false" outlineLevel="0" collapsed="false">
      <c r="A13778" s="0" t="s">
        <v>13783</v>
      </c>
      <c r="B13778" s="2" t="n">
        <v>37.940365</v>
      </c>
      <c r="C13778" s="2" t="n">
        <v>8.904852</v>
      </c>
      <c r="D13778" s="2" t="n">
        <v>30.91736</v>
      </c>
      <c r="E13778" s="2" t="n">
        <v>8.363708</v>
      </c>
      <c r="F13778" s="2" t="n">
        <v>258.583771</v>
      </c>
      <c r="G13778" s="2" t="n">
        <v>0.765373</v>
      </c>
    </row>
    <row r="13779" customFormat="false" ht="13.8" hidden="false" customHeight="false" outlineLevel="0" collapsed="false">
      <c r="A13779" s="0" t="s">
        <v>13784</v>
      </c>
      <c r="B13779" s="2" t="n">
        <v>38.005692</v>
      </c>
      <c r="C13779" s="2" t="n">
        <v>8.947027</v>
      </c>
      <c r="D13779" s="2" t="n">
        <v>30.587091</v>
      </c>
      <c r="E13779" s="2" t="n">
        <v>8.470531</v>
      </c>
      <c r="F13779" s="2" t="n">
        <v>259.088928</v>
      </c>
      <c r="G13779" s="2" t="n">
        <v>0.761941</v>
      </c>
    </row>
    <row r="13780" customFormat="false" ht="13.8" hidden="false" customHeight="false" outlineLevel="0" collapsed="false">
      <c r="A13780" s="0" t="s">
        <v>13785</v>
      </c>
      <c r="B13780" s="2" t="n">
        <v>37.968281</v>
      </c>
      <c r="C13780" s="2" t="n">
        <v>9.042663</v>
      </c>
      <c r="D13780" s="2" t="n">
        <v>30.542227</v>
      </c>
      <c r="E13780" s="2" t="n">
        <v>8.495964</v>
      </c>
      <c r="F13780" s="2" t="n">
        <v>259.485657</v>
      </c>
      <c r="G13780" s="2" t="n">
        <v>0.755781</v>
      </c>
    </row>
    <row r="13781" customFormat="false" ht="13.8" hidden="false" customHeight="false" outlineLevel="0" collapsed="false">
      <c r="A13781" s="0" t="s">
        <v>13786</v>
      </c>
      <c r="B13781" s="2" t="n">
        <v>37.993656</v>
      </c>
      <c r="C13781" s="2" t="n">
        <v>8.978611</v>
      </c>
      <c r="D13781" s="2" t="n">
        <v>30.644188</v>
      </c>
      <c r="E13781" s="2" t="n">
        <v>8.524751</v>
      </c>
      <c r="F13781" s="2" t="n">
        <v>261.23407</v>
      </c>
      <c r="G13781" s="2" t="n">
        <v>0.76579</v>
      </c>
    </row>
    <row r="13782" customFormat="false" ht="13.8" hidden="false" customHeight="false" outlineLevel="0" collapsed="false">
      <c r="A13782" s="0" t="s">
        <v>13787</v>
      </c>
      <c r="B13782" s="2" t="n">
        <v>37.974258</v>
      </c>
      <c r="C13782" s="2" t="n">
        <v>8.921559</v>
      </c>
      <c r="D13782" s="2" t="n">
        <v>30.92362</v>
      </c>
      <c r="E13782" s="2" t="n">
        <v>8.378813</v>
      </c>
      <c r="F13782" s="2" t="n">
        <v>259.10321</v>
      </c>
      <c r="G13782" s="2" t="n">
        <v>0.764791</v>
      </c>
    </row>
    <row r="13783" customFormat="false" ht="13.8" hidden="false" customHeight="false" outlineLevel="0" collapsed="false">
      <c r="A13783" s="0" t="s">
        <v>13788</v>
      </c>
      <c r="B13783" s="2" t="n">
        <v>38.006237</v>
      </c>
      <c r="C13783" s="2" t="n">
        <v>9.024613</v>
      </c>
      <c r="D13783" s="2" t="n">
        <v>30.198563</v>
      </c>
      <c r="E13783" s="2" t="n">
        <v>8.520278</v>
      </c>
      <c r="F13783" s="2" t="n">
        <v>257.30014</v>
      </c>
      <c r="G13783" s="2" t="n">
        <v>0.750165</v>
      </c>
    </row>
    <row r="13784" customFormat="false" ht="13.8" hidden="false" customHeight="false" outlineLevel="0" collapsed="false">
      <c r="A13784" s="0" t="s">
        <v>13789</v>
      </c>
      <c r="B13784" s="2" t="n">
        <v>38.054722</v>
      </c>
      <c r="C13784" s="2" t="n">
        <v>8.970254</v>
      </c>
      <c r="D13784" s="2" t="n">
        <v>30.452677</v>
      </c>
      <c r="E13784" s="2" t="n">
        <v>8.524462</v>
      </c>
      <c r="F13784" s="2" t="n">
        <v>259.592682</v>
      </c>
      <c r="G13784" s="2" t="n">
        <v>0.760465</v>
      </c>
    </row>
    <row r="13785" customFormat="false" ht="13.8" hidden="false" customHeight="false" outlineLevel="0" collapsed="false">
      <c r="A13785" s="0" t="s">
        <v>13790</v>
      </c>
      <c r="B13785" s="2" t="n">
        <v>38.249943</v>
      </c>
      <c r="C13785" s="2" t="n">
        <v>8.955147</v>
      </c>
      <c r="D13785" s="2" t="n">
        <v>31.125591</v>
      </c>
      <c r="E13785" s="2" t="n">
        <v>8.3837</v>
      </c>
      <c r="F13785" s="2" t="n">
        <v>260.947632</v>
      </c>
      <c r="G13785" s="2" t="n">
        <v>0.761816</v>
      </c>
    </row>
    <row r="13786" customFormat="false" ht="13.8" hidden="false" customHeight="false" outlineLevel="0" collapsed="false">
      <c r="A13786" s="0" t="s">
        <v>13791</v>
      </c>
      <c r="B13786" s="2" t="n">
        <v>37.970795</v>
      </c>
      <c r="C13786" s="2" t="n">
        <v>8.988196</v>
      </c>
      <c r="D13786" s="2" t="n">
        <v>30.888245</v>
      </c>
      <c r="E13786" s="2" t="n">
        <v>8.379921</v>
      </c>
      <c r="F13786" s="2" t="n">
        <v>258.841034</v>
      </c>
      <c r="G13786" s="2" t="n">
        <v>0.758422</v>
      </c>
    </row>
    <row r="13787" customFormat="false" ht="13.8" hidden="false" customHeight="false" outlineLevel="0" collapsed="false">
      <c r="A13787" s="0" t="s">
        <v>13792</v>
      </c>
      <c r="B13787" s="2" t="n">
        <v>38.470528</v>
      </c>
      <c r="C13787" s="2" t="n">
        <v>8.966817</v>
      </c>
      <c r="D13787" s="2" t="n">
        <v>31.40119</v>
      </c>
      <c r="E13787" s="2" t="n">
        <v>8.405248</v>
      </c>
      <c r="F13787" s="2" t="n">
        <v>263.934784</v>
      </c>
      <c r="G13787" s="2" t="n">
        <v>0.765121</v>
      </c>
    </row>
    <row r="13788" customFormat="false" ht="13.8" hidden="false" customHeight="false" outlineLevel="0" collapsed="false">
      <c r="A13788" s="0" t="s">
        <v>13793</v>
      </c>
      <c r="B13788" s="2" t="n">
        <v>38.058434</v>
      </c>
      <c r="C13788" s="2" t="n">
        <v>9.0194</v>
      </c>
      <c r="D13788" s="2" t="n">
        <v>30.641657</v>
      </c>
      <c r="E13788" s="2" t="n">
        <v>8.453964</v>
      </c>
      <c r="F13788" s="2" t="n">
        <v>259.043457</v>
      </c>
      <c r="G13788" s="2" t="n">
        <v>0.754647</v>
      </c>
    </row>
    <row r="13789" customFormat="false" ht="13.8" hidden="false" customHeight="false" outlineLevel="0" collapsed="false">
      <c r="A13789" s="0" t="s">
        <v>13794</v>
      </c>
      <c r="B13789" s="2" t="n">
        <v>38.028435</v>
      </c>
      <c r="C13789" s="2" t="n">
        <v>8.905027</v>
      </c>
      <c r="D13789" s="2" t="n">
        <v>30.764229</v>
      </c>
      <c r="E13789" s="2" t="n">
        <v>8.450802</v>
      </c>
      <c r="F13789" s="2" t="n">
        <v>259.982391</v>
      </c>
      <c r="G13789" s="2" t="n">
        <v>0.767715</v>
      </c>
    </row>
    <row r="13790" customFormat="false" ht="13.8" hidden="false" customHeight="false" outlineLevel="0" collapsed="false">
      <c r="A13790" s="0" t="s">
        <v>13795</v>
      </c>
      <c r="B13790" s="2" t="n">
        <v>38.168728</v>
      </c>
      <c r="C13790" s="2" t="n">
        <v>8.978984</v>
      </c>
      <c r="D13790" s="2" t="n">
        <v>31.206432</v>
      </c>
      <c r="E13790" s="2" t="n">
        <v>8.454255</v>
      </c>
      <c r="F13790" s="2" t="n">
        <v>263.827148</v>
      </c>
      <c r="G13790" s="2" t="n">
        <v>0.769812</v>
      </c>
    </row>
    <row r="13791" customFormat="false" ht="13.8" hidden="false" customHeight="false" outlineLevel="0" collapsed="false">
      <c r="A13791" s="0" t="s">
        <v>13796</v>
      </c>
      <c r="B13791" s="2" t="n">
        <v>37.97699</v>
      </c>
      <c r="C13791" s="2" t="n">
        <v>8.939293</v>
      </c>
      <c r="D13791" s="2" t="n">
        <v>30.923592</v>
      </c>
      <c r="E13791" s="2" t="n">
        <v>8.373716</v>
      </c>
      <c r="F13791" s="2" t="n">
        <v>258.945374</v>
      </c>
      <c r="G13791" s="2" t="n">
        <v>0.762754</v>
      </c>
    </row>
    <row r="13792" customFormat="false" ht="13.8" hidden="false" customHeight="false" outlineLevel="0" collapsed="false">
      <c r="A13792" s="0" t="s">
        <v>13797</v>
      </c>
      <c r="B13792" s="2" t="n">
        <v>38.168751</v>
      </c>
      <c r="C13792" s="2" t="n">
        <v>8.966479</v>
      </c>
      <c r="D13792" s="2" t="n">
        <v>31.217743</v>
      </c>
      <c r="E13792" s="2" t="n">
        <v>8.424344</v>
      </c>
      <c r="F13792" s="2" t="n">
        <v>262.989014</v>
      </c>
      <c r="G13792" s="2" t="n">
        <v>0.768436</v>
      </c>
    </row>
    <row r="13793" customFormat="false" ht="13.8" hidden="false" customHeight="false" outlineLevel="0" collapsed="false">
      <c r="A13793" s="0" t="s">
        <v>13798</v>
      </c>
      <c r="B13793" s="2" t="n">
        <v>37.988255</v>
      </c>
      <c r="C13793" s="2" t="n">
        <v>8.973602</v>
      </c>
      <c r="D13793" s="2" t="n">
        <v>30.44525</v>
      </c>
      <c r="E13793" s="2" t="n">
        <v>8.469247</v>
      </c>
      <c r="F13793" s="2" t="n">
        <v>257.848328</v>
      </c>
      <c r="G13793" s="2" t="n">
        <v>0.756394</v>
      </c>
    </row>
    <row r="13794" customFormat="false" ht="13.8" hidden="false" customHeight="false" outlineLevel="0" collapsed="false">
      <c r="A13794" s="0" t="s">
        <v>13799</v>
      </c>
      <c r="B13794" s="2" t="n">
        <v>38.025593</v>
      </c>
      <c r="C13794" s="2" t="n">
        <v>8.913284</v>
      </c>
      <c r="D13794" s="2" t="n">
        <v>30.929821</v>
      </c>
      <c r="E13794" s="2" t="n">
        <v>8.373447</v>
      </c>
      <c r="F13794" s="2" t="n">
        <v>258.989227</v>
      </c>
      <c r="G13794" s="2" t="n">
        <v>0.764131</v>
      </c>
    </row>
    <row r="13795" customFormat="false" ht="13.8" hidden="false" customHeight="false" outlineLevel="0" collapsed="false">
      <c r="A13795" s="0" t="s">
        <v>13800</v>
      </c>
      <c r="B13795" s="2" t="n">
        <v>37.993637</v>
      </c>
      <c r="C13795" s="2" t="n">
        <v>9.022482</v>
      </c>
      <c r="D13795" s="2" t="n">
        <v>30.882336</v>
      </c>
      <c r="E13795" s="2" t="n">
        <v>8.404572</v>
      </c>
      <c r="F13795" s="2" t="n">
        <v>259.552795</v>
      </c>
      <c r="G13795" s="2" t="n">
        <v>0.757162</v>
      </c>
    </row>
    <row r="13796" customFormat="false" ht="13.8" hidden="false" customHeight="false" outlineLevel="0" collapsed="false">
      <c r="A13796" s="0" t="s">
        <v>13801</v>
      </c>
      <c r="B13796" s="2" t="n">
        <v>38.151894</v>
      </c>
      <c r="C13796" s="2" t="n">
        <v>8.961925</v>
      </c>
      <c r="D13796" s="2" t="n">
        <v>31.211193</v>
      </c>
      <c r="E13796" s="2" t="n">
        <v>8.41149</v>
      </c>
      <c r="F13796" s="2" t="n">
        <v>262.532654</v>
      </c>
      <c r="G13796" s="2" t="n">
        <v>0.767832</v>
      </c>
    </row>
    <row r="13797" customFormat="false" ht="13.8" hidden="false" customHeight="false" outlineLevel="0" collapsed="false">
      <c r="A13797" s="0" t="s">
        <v>13802</v>
      </c>
      <c r="B13797" s="2" t="n">
        <v>38.045055</v>
      </c>
      <c r="C13797" s="2" t="n">
        <v>8.915768</v>
      </c>
      <c r="D13797" s="2" t="n">
        <v>30.587097</v>
      </c>
      <c r="E13797" s="2" t="n">
        <v>8.496026</v>
      </c>
      <c r="F13797" s="2" t="n">
        <v>259.868774</v>
      </c>
      <c r="G13797" s="2" t="n">
        <v>0.766121</v>
      </c>
    </row>
    <row r="13798" customFormat="false" ht="13.8" hidden="false" customHeight="false" outlineLevel="0" collapsed="false">
      <c r="A13798" s="0" t="s">
        <v>13803</v>
      </c>
      <c r="B13798" s="2" t="n">
        <v>38.021183</v>
      </c>
      <c r="C13798" s="2" t="n">
        <v>8.965746</v>
      </c>
      <c r="D13798" s="2" t="n">
        <v>30.451422</v>
      </c>
      <c r="E13798" s="2" t="n">
        <v>8.468963</v>
      </c>
      <c r="F13798" s="2" t="n">
        <v>257.891968</v>
      </c>
      <c r="G13798" s="2" t="n">
        <v>0.756529</v>
      </c>
    </row>
    <row r="13799" customFormat="false" ht="13.8" hidden="false" customHeight="false" outlineLevel="0" collapsed="false">
      <c r="A13799" s="0" t="s">
        <v>13804</v>
      </c>
      <c r="B13799" s="2" t="n">
        <v>38.014717</v>
      </c>
      <c r="C13799" s="2" t="n">
        <v>9.007784</v>
      </c>
      <c r="D13799" s="2" t="n">
        <v>30.53512</v>
      </c>
      <c r="E13799" s="2" t="n">
        <v>8.476666</v>
      </c>
      <c r="F13799" s="2" t="n">
        <v>258.836029</v>
      </c>
      <c r="G13799" s="2" t="n">
        <v>0.755884</v>
      </c>
    </row>
    <row r="13800" customFormat="false" ht="13.8" hidden="false" customHeight="false" outlineLevel="0" collapsed="false">
      <c r="A13800" s="0" t="s">
        <v>13805</v>
      </c>
      <c r="B13800" s="2" t="n">
        <v>37.995991</v>
      </c>
      <c r="C13800" s="2" t="n">
        <v>8.922575</v>
      </c>
      <c r="D13800" s="2" t="n">
        <v>30.923563</v>
      </c>
      <c r="E13800" s="2" t="n">
        <v>8.399242</v>
      </c>
      <c r="F13800" s="2" t="n">
        <v>259.734497</v>
      </c>
      <c r="G13800" s="2" t="n">
        <v>0.766129</v>
      </c>
    </row>
    <row r="13801" customFormat="false" ht="13.8" hidden="false" customHeight="false" outlineLevel="0" collapsed="false">
      <c r="A13801" s="0" t="s">
        <v>13806</v>
      </c>
      <c r="B13801" s="2" t="n">
        <v>38.272869</v>
      </c>
      <c r="C13801" s="2" t="n">
        <v>9.041531</v>
      </c>
      <c r="D13801" s="2" t="n">
        <v>31.125441</v>
      </c>
      <c r="E13801" s="2" t="n">
        <v>8.393584</v>
      </c>
      <c r="F13801" s="2" t="n">
        <v>261.253998</v>
      </c>
      <c r="G13801" s="2" t="n">
        <v>0.75497</v>
      </c>
    </row>
    <row r="13802" customFormat="false" ht="13.8" hidden="false" customHeight="false" outlineLevel="0" collapsed="false">
      <c r="A13802" s="0" t="s">
        <v>13807</v>
      </c>
      <c r="B13802" s="2" t="n">
        <v>38.220318</v>
      </c>
      <c r="C13802" s="2" t="n">
        <v>9.010878</v>
      </c>
      <c r="D13802" s="2" t="n">
        <v>31.415356</v>
      </c>
      <c r="E13802" s="2" t="n">
        <v>8.414543</v>
      </c>
      <c r="F13802" s="2" t="n">
        <v>264.345856</v>
      </c>
      <c r="G13802" s="2" t="n">
        <v>0.767558</v>
      </c>
    </row>
    <row r="13803" customFormat="false" ht="13.8" hidden="false" customHeight="false" outlineLevel="0" collapsed="false">
      <c r="A13803" s="0" t="s">
        <v>13808</v>
      </c>
      <c r="B13803" s="2" t="n">
        <v>37.894768</v>
      </c>
      <c r="C13803" s="2" t="n">
        <v>8.993559</v>
      </c>
      <c r="D13803" s="2" t="n">
        <v>30.83952</v>
      </c>
      <c r="E13803" s="2" t="n">
        <v>8.384802</v>
      </c>
      <c r="F13803" s="2" t="n">
        <v>258.583252</v>
      </c>
      <c r="G13803" s="2" t="n">
        <v>0.758734</v>
      </c>
    </row>
    <row r="13804" customFormat="false" ht="13.8" hidden="false" customHeight="false" outlineLevel="0" collapsed="false">
      <c r="A13804" s="0" t="s">
        <v>13809</v>
      </c>
      <c r="B13804" s="2" t="n">
        <v>38.252453</v>
      </c>
      <c r="C13804" s="2" t="n">
        <v>8.99199</v>
      </c>
      <c r="D13804" s="2" t="n">
        <v>30.438278</v>
      </c>
      <c r="E13804" s="2" t="n">
        <v>8.514852</v>
      </c>
      <c r="F13804" s="2" t="n">
        <v>259.177429</v>
      </c>
      <c r="G13804" s="2" t="n">
        <v>0.753498</v>
      </c>
    </row>
    <row r="13805" customFormat="false" ht="13.8" hidden="false" customHeight="false" outlineLevel="0" collapsed="false">
      <c r="A13805" s="0" t="s">
        <v>13810</v>
      </c>
      <c r="B13805" s="2" t="n">
        <v>38.196682</v>
      </c>
      <c r="C13805" s="2" t="n">
        <v>8.970112</v>
      </c>
      <c r="D13805" s="2" t="n">
        <v>31.205111</v>
      </c>
      <c r="E13805" s="2" t="n">
        <v>8.42485</v>
      </c>
      <c r="F13805" s="2" t="n">
        <v>262.898376</v>
      </c>
      <c r="G13805" s="2" t="n">
        <v>0.767299</v>
      </c>
    </row>
    <row r="13806" customFormat="false" ht="13.8" hidden="false" customHeight="false" outlineLevel="0" collapsed="false">
      <c r="A13806" s="0" t="s">
        <v>13811</v>
      </c>
      <c r="B13806" s="2" t="n">
        <v>38.034561</v>
      </c>
      <c r="C13806" s="2" t="n">
        <v>8.965528</v>
      </c>
      <c r="D13806" s="2" t="n">
        <v>30.441025</v>
      </c>
      <c r="E13806" s="2" t="n">
        <v>8.555264</v>
      </c>
      <c r="F13806" s="2" t="n">
        <v>260.43103</v>
      </c>
      <c r="G13806" s="2" t="n">
        <v>0.763728</v>
      </c>
    </row>
    <row r="13807" customFormat="false" ht="13.8" hidden="false" customHeight="false" outlineLevel="0" collapsed="false">
      <c r="A13807" s="0" t="s">
        <v>13812</v>
      </c>
      <c r="B13807" s="2" t="n">
        <v>37.876602</v>
      </c>
      <c r="C13807" s="2" t="n">
        <v>8.921071</v>
      </c>
      <c r="D13807" s="2" t="n">
        <v>30.911257</v>
      </c>
      <c r="E13807" s="2" t="n">
        <v>8.353766</v>
      </c>
      <c r="F13807" s="2" t="n">
        <v>258.225433</v>
      </c>
      <c r="G13807" s="2" t="n">
        <v>0.764207</v>
      </c>
    </row>
    <row r="13808" customFormat="false" ht="13.8" hidden="false" customHeight="false" outlineLevel="0" collapsed="false">
      <c r="A13808" s="0" t="s">
        <v>13813</v>
      </c>
      <c r="B13808" s="2" t="n">
        <v>38.007473</v>
      </c>
      <c r="C13808" s="2" t="n">
        <v>9.017514</v>
      </c>
      <c r="D13808" s="2" t="n">
        <v>30.900681</v>
      </c>
      <c r="E13808" s="2" t="n">
        <v>8.389188</v>
      </c>
      <c r="F13808" s="2" t="n">
        <v>259.231598</v>
      </c>
      <c r="G13808" s="2" t="n">
        <v>0.756366</v>
      </c>
    </row>
    <row r="13809" customFormat="false" ht="13.8" hidden="false" customHeight="false" outlineLevel="0" collapsed="false">
      <c r="A13809" s="0" t="s">
        <v>13814</v>
      </c>
      <c r="B13809" s="2" t="n">
        <v>38.139244</v>
      </c>
      <c r="C13809" s="2" t="n">
        <v>8.959229</v>
      </c>
      <c r="D13809" s="2" t="n">
        <v>31.119324</v>
      </c>
      <c r="E13809" s="2" t="n">
        <v>8.373727</v>
      </c>
      <c r="F13809" s="2" t="n">
        <v>260.584717</v>
      </c>
      <c r="G13809" s="2" t="n">
        <v>0.762617</v>
      </c>
    </row>
    <row r="13810" customFormat="false" ht="13.8" hidden="false" customHeight="false" outlineLevel="0" collapsed="false">
      <c r="A13810" s="0" t="s">
        <v>13815</v>
      </c>
      <c r="B13810" s="2" t="n">
        <v>38.008072</v>
      </c>
      <c r="C13810" s="2" t="n">
        <v>8.977855</v>
      </c>
      <c r="D13810" s="2" t="n">
        <v>30.809589</v>
      </c>
      <c r="E13810" s="2" t="n">
        <v>8.478529</v>
      </c>
      <c r="F13810" s="2" t="n">
        <v>261.220001</v>
      </c>
      <c r="G13810" s="2" t="n">
        <v>0.765523</v>
      </c>
    </row>
    <row r="13811" customFormat="false" ht="13.8" hidden="false" customHeight="false" outlineLevel="0" collapsed="false">
      <c r="A13811" s="0" t="s">
        <v>13816</v>
      </c>
      <c r="B13811" s="2" t="n">
        <v>37.97361</v>
      </c>
      <c r="C13811" s="2" t="n">
        <v>8.913703</v>
      </c>
      <c r="D13811" s="2" t="n">
        <v>30.721565</v>
      </c>
      <c r="E13811" s="2" t="n">
        <v>8.44035</v>
      </c>
      <c r="F13811" s="2" t="n">
        <v>259.300751</v>
      </c>
      <c r="G13811" s="2" t="n">
        <v>0.766062</v>
      </c>
    </row>
    <row r="13812" customFormat="false" ht="13.8" hidden="false" customHeight="false" outlineLevel="0" collapsed="false">
      <c r="A13812" s="0" t="s">
        <v>13817</v>
      </c>
      <c r="B13812" s="2" t="n">
        <v>38.223301</v>
      </c>
      <c r="C13812" s="2" t="n">
        <v>8.978716</v>
      </c>
      <c r="D13812" s="2" t="n">
        <v>30.75017</v>
      </c>
      <c r="E13812" s="2" t="n">
        <v>8.407685</v>
      </c>
      <c r="F13812" s="2" t="n">
        <v>258.53775</v>
      </c>
      <c r="G13812" s="2" t="n">
        <v>0.753324</v>
      </c>
    </row>
    <row r="13813" customFormat="false" ht="13.8" hidden="false" customHeight="false" outlineLevel="0" collapsed="false">
      <c r="A13813" s="0" t="s">
        <v>13818</v>
      </c>
      <c r="B13813" s="2" t="n">
        <v>38.044678</v>
      </c>
      <c r="C13813" s="2" t="n">
        <v>8.994472</v>
      </c>
      <c r="D13813" s="2" t="n">
        <v>30.44593</v>
      </c>
      <c r="E13813" s="2" t="n">
        <v>8.504458</v>
      </c>
      <c r="F13813" s="2" t="n">
        <v>258.926147</v>
      </c>
      <c r="G13813" s="2" t="n">
        <v>0.75667</v>
      </c>
    </row>
    <row r="13814" customFormat="false" ht="13.8" hidden="false" customHeight="false" outlineLevel="0" collapsed="false">
      <c r="A13814" s="0" t="s">
        <v>13819</v>
      </c>
      <c r="B13814" s="2" t="n">
        <v>37.895172</v>
      </c>
      <c r="C13814" s="2" t="n">
        <v>8.982574</v>
      </c>
      <c r="D13814" s="2" t="n">
        <v>30.888144</v>
      </c>
      <c r="E13814" s="2" t="n">
        <v>8.360435</v>
      </c>
      <c r="F13814" s="2" t="n">
        <v>258.238342</v>
      </c>
      <c r="G13814" s="2" t="n">
        <v>0.758641</v>
      </c>
    </row>
    <row r="13815" customFormat="false" ht="13.8" hidden="false" customHeight="false" outlineLevel="0" collapsed="false">
      <c r="A13815" s="0" t="s">
        <v>13820</v>
      </c>
      <c r="B13815" s="2" t="n">
        <v>38.059303</v>
      </c>
      <c r="C13815" s="2" t="n">
        <v>8.91535</v>
      </c>
      <c r="D13815" s="2" t="n">
        <v>30.923544</v>
      </c>
      <c r="E13815" s="2" t="n">
        <v>8.394137</v>
      </c>
      <c r="F13815" s="2" t="n">
        <v>259.576477</v>
      </c>
      <c r="G13815" s="2" t="n">
        <v>0.765008</v>
      </c>
    </row>
    <row r="13816" customFormat="false" ht="13.8" hidden="false" customHeight="false" outlineLevel="0" collapsed="false">
      <c r="A13816" s="0" t="s">
        <v>13821</v>
      </c>
      <c r="B13816" s="2" t="n">
        <v>38.162926</v>
      </c>
      <c r="C13816" s="2" t="n">
        <v>8.964911</v>
      </c>
      <c r="D13816" s="2" t="n">
        <v>31.198917</v>
      </c>
      <c r="E13816" s="2" t="n">
        <v>8.416893</v>
      </c>
      <c r="F13816" s="2" t="n">
        <v>262.597961</v>
      </c>
      <c r="G13816" s="2" t="n">
        <v>0.767545</v>
      </c>
    </row>
    <row r="13817" customFormat="false" ht="13.8" hidden="false" customHeight="false" outlineLevel="0" collapsed="false">
      <c r="A13817" s="0" t="s">
        <v>13822</v>
      </c>
      <c r="B13817" s="2" t="n">
        <v>37.964458</v>
      </c>
      <c r="C13817" s="2" t="n">
        <v>8.971878</v>
      </c>
      <c r="D13817" s="2" t="n">
        <v>30.457815</v>
      </c>
      <c r="E13817" s="2" t="n">
        <v>8.473761</v>
      </c>
      <c r="F13817" s="2" t="n">
        <v>258.092224</v>
      </c>
      <c r="G13817" s="2" t="n">
        <v>0.75773</v>
      </c>
    </row>
    <row r="13818" customFormat="false" ht="13.8" hidden="false" customHeight="false" outlineLevel="0" collapsed="false">
      <c r="A13818" s="0" t="s">
        <v>13823</v>
      </c>
      <c r="B13818" s="2" t="n">
        <v>37.935638</v>
      </c>
      <c r="C13818" s="2" t="n">
        <v>9.037297</v>
      </c>
      <c r="D13818" s="2" t="n">
        <v>30.880754</v>
      </c>
      <c r="E13818" s="2" t="n">
        <v>8.378111</v>
      </c>
      <c r="F13818" s="2" t="n">
        <v>258.722382</v>
      </c>
      <c r="G13818" s="2" t="n">
        <v>0.754654</v>
      </c>
    </row>
    <row r="13819" customFormat="false" ht="13.8" hidden="false" customHeight="false" outlineLevel="0" collapsed="false">
      <c r="A13819" s="0" t="s">
        <v>13824</v>
      </c>
      <c r="B13819" s="2" t="n">
        <v>37.949142</v>
      </c>
      <c r="C13819" s="2" t="n">
        <v>8.983038</v>
      </c>
      <c r="D13819" s="2" t="n">
        <v>30.888172</v>
      </c>
      <c r="E13819" s="2" t="n">
        <v>8.365305</v>
      </c>
      <c r="F13819" s="2" t="n">
        <v>258.388977</v>
      </c>
      <c r="G13819" s="2" t="n">
        <v>0.757964</v>
      </c>
    </row>
    <row r="13820" customFormat="false" ht="13.8" hidden="false" customHeight="false" outlineLevel="0" collapsed="false">
      <c r="A13820" s="0" t="s">
        <v>13825</v>
      </c>
      <c r="B13820" s="2" t="n">
        <v>38.235462</v>
      </c>
      <c r="C13820" s="2" t="n">
        <v>8.97521</v>
      </c>
      <c r="D13820" s="2" t="n">
        <v>31.125587</v>
      </c>
      <c r="E13820" s="2" t="n">
        <v>8.399051</v>
      </c>
      <c r="F13820" s="2" t="n">
        <v>261.425385</v>
      </c>
      <c r="G13820" s="2" t="n">
        <v>0.761793</v>
      </c>
    </row>
    <row r="13821" customFormat="false" ht="13.8" hidden="false" customHeight="false" outlineLevel="0" collapsed="false">
      <c r="A13821" s="0" t="s">
        <v>13826</v>
      </c>
      <c r="B13821" s="2" t="n">
        <v>37.997322</v>
      </c>
      <c r="C13821" s="2" t="n">
        <v>8.925331</v>
      </c>
      <c r="D13821" s="2" t="n">
        <v>30.776711</v>
      </c>
      <c r="E13821" s="2" t="n">
        <v>8.440121</v>
      </c>
      <c r="F13821" s="2" t="n">
        <v>259.759155</v>
      </c>
      <c r="G13821" s="2" t="n">
        <v>0.765938</v>
      </c>
    </row>
    <row r="13822" customFormat="false" ht="13.8" hidden="false" customHeight="false" outlineLevel="0" collapsed="false">
      <c r="A13822" s="0" t="s">
        <v>13827</v>
      </c>
      <c r="B13822" s="2" t="n">
        <v>38.091385</v>
      </c>
      <c r="C13822" s="2" t="n">
        <v>9.042109</v>
      </c>
      <c r="D13822" s="2" t="n">
        <v>30.951157</v>
      </c>
      <c r="E13822" s="2" t="n">
        <v>8.431035</v>
      </c>
      <c r="F13822" s="2" t="n">
        <v>260.950287</v>
      </c>
      <c r="G13822" s="2" t="n">
        <v>0.757637</v>
      </c>
    </row>
    <row r="13823" customFormat="false" ht="13.8" hidden="false" customHeight="false" outlineLevel="0" collapsed="false">
      <c r="A13823" s="0" t="s">
        <v>13828</v>
      </c>
      <c r="B13823" s="2" t="n">
        <v>38.020283</v>
      </c>
      <c r="C13823" s="2" t="n">
        <v>8.988908</v>
      </c>
      <c r="D13823" s="2" t="n">
        <v>30.439711</v>
      </c>
      <c r="E13823" s="2" t="n">
        <v>8.499683</v>
      </c>
      <c r="F13823" s="2" t="n">
        <v>258.727905</v>
      </c>
      <c r="G13823" s="2" t="n">
        <v>0.757044</v>
      </c>
    </row>
    <row r="13824" customFormat="false" ht="13.8" hidden="false" customHeight="false" outlineLevel="0" collapsed="false">
      <c r="A13824" s="0" t="s">
        <v>13829</v>
      </c>
      <c r="B13824" s="2" t="n">
        <v>38.048256</v>
      </c>
      <c r="C13824" s="2" t="n">
        <v>9.025498</v>
      </c>
      <c r="D13824" s="2" t="n">
        <v>30.939035</v>
      </c>
      <c r="E13824" s="2" t="n">
        <v>8.436399</v>
      </c>
      <c r="F13824" s="2" t="n">
        <v>261.014069</v>
      </c>
      <c r="G13824" s="2" t="n">
        <v>0.760078</v>
      </c>
    </row>
    <row r="13825" customFormat="false" ht="13.8" hidden="false" customHeight="false" outlineLevel="0" collapsed="false">
      <c r="A13825" s="0" t="s">
        <v>13830</v>
      </c>
      <c r="B13825" s="2" t="n">
        <v>37.901222</v>
      </c>
      <c r="C13825" s="2" t="n">
        <v>8.946087</v>
      </c>
      <c r="D13825" s="2" t="n">
        <v>30.917416</v>
      </c>
      <c r="E13825" s="2" t="n">
        <v>8.353547</v>
      </c>
      <c r="F13825" s="2" t="n">
        <v>258.270081</v>
      </c>
      <c r="G13825" s="2" t="n">
        <v>0.761707</v>
      </c>
    </row>
    <row r="13826" customFormat="false" ht="13.8" hidden="false" customHeight="false" outlineLevel="0" collapsed="false">
      <c r="A13826" s="0" t="s">
        <v>13831</v>
      </c>
      <c r="B13826" s="2" t="n">
        <v>38.042675</v>
      </c>
      <c r="C13826" s="2" t="n">
        <v>8.963387</v>
      </c>
      <c r="D13826" s="2" t="n">
        <v>30.44581</v>
      </c>
      <c r="E13826" s="2" t="n">
        <v>8.494475</v>
      </c>
      <c r="F13826" s="2" t="n">
        <v>258.621185</v>
      </c>
      <c r="G13826" s="2" t="n">
        <v>0.758439</v>
      </c>
    </row>
    <row r="13827" customFormat="false" ht="13.8" hidden="false" customHeight="false" outlineLevel="0" collapsed="false">
      <c r="A13827" s="0" t="s">
        <v>13832</v>
      </c>
      <c r="B13827" s="2" t="n">
        <v>38.441689</v>
      </c>
      <c r="C13827" s="2" t="n">
        <v>9.019036</v>
      </c>
      <c r="D13827" s="2" t="n">
        <v>31.21183</v>
      </c>
      <c r="E13827" s="2" t="n">
        <v>8.494721</v>
      </c>
      <c r="F13827" s="2" t="n">
        <v>265.135803</v>
      </c>
      <c r="G13827" s="2" t="n">
        <v>0.764726</v>
      </c>
    </row>
    <row r="13828" customFormat="false" ht="13.8" hidden="false" customHeight="false" outlineLevel="0" collapsed="false">
      <c r="A13828" s="0" t="s">
        <v>13833</v>
      </c>
      <c r="B13828" s="2" t="n">
        <v>37.875706</v>
      </c>
      <c r="C13828" s="2" t="n">
        <v>9.022743</v>
      </c>
      <c r="D13828" s="2" t="n">
        <v>30.469776</v>
      </c>
      <c r="E13828" s="2" t="n">
        <v>8.463675</v>
      </c>
      <c r="F13828" s="2" t="n">
        <v>257.886292</v>
      </c>
      <c r="G13828" s="2" t="n">
        <v>0.754621</v>
      </c>
    </row>
    <row r="13829" customFormat="false" ht="13.8" hidden="false" customHeight="false" outlineLevel="0" collapsed="false">
      <c r="A13829" s="0" t="s">
        <v>13834</v>
      </c>
      <c r="B13829" s="2" t="n">
        <v>38.341393</v>
      </c>
      <c r="C13829" s="2" t="n">
        <v>8.986047</v>
      </c>
      <c r="D13829" s="2" t="n">
        <v>31.198442</v>
      </c>
      <c r="E13829" s="2" t="n">
        <v>8.441372</v>
      </c>
      <c r="F13829" s="2" t="n">
        <v>263.357666</v>
      </c>
      <c r="G13829" s="2" t="n">
        <v>0.76438</v>
      </c>
    </row>
    <row r="13830" customFormat="false" ht="13.8" hidden="false" customHeight="false" outlineLevel="0" collapsed="false">
      <c r="A13830" s="0" t="s">
        <v>13835</v>
      </c>
      <c r="B13830" s="2" t="n">
        <v>37.935875</v>
      </c>
      <c r="C13830" s="2" t="n">
        <v>9.082059</v>
      </c>
      <c r="D13830" s="2" t="n">
        <v>30.702408</v>
      </c>
      <c r="E13830" s="2" t="n">
        <v>8.507241</v>
      </c>
      <c r="F13830" s="2" t="n">
        <v>261.19278</v>
      </c>
      <c r="G13830" s="2" t="n">
        <v>0.7581</v>
      </c>
    </row>
    <row r="13831" customFormat="false" ht="13.8" hidden="false" customHeight="false" outlineLevel="0" collapsed="false">
      <c r="A13831" s="0" t="s">
        <v>13836</v>
      </c>
      <c r="B13831" s="2" t="n">
        <v>38.296879</v>
      </c>
      <c r="C13831" s="2" t="n">
        <v>8.93421</v>
      </c>
      <c r="D13831" s="2" t="n">
        <v>31.217285</v>
      </c>
      <c r="E13831" s="2" t="n">
        <v>8.430821</v>
      </c>
      <c r="F13831" s="2" t="n">
        <v>263.187347</v>
      </c>
      <c r="G13831" s="2" t="n">
        <v>0.769211</v>
      </c>
    </row>
    <row r="13832" customFormat="false" ht="13.8" hidden="false" customHeight="false" outlineLevel="0" collapsed="false">
      <c r="A13832" s="0" t="s">
        <v>13837</v>
      </c>
      <c r="B13832" s="2" t="n">
        <v>37.870914</v>
      </c>
      <c r="C13832" s="2" t="n">
        <v>8.917501</v>
      </c>
      <c r="D13832" s="2" t="n">
        <v>30.58091</v>
      </c>
      <c r="E13832" s="2" t="n">
        <v>8.455422</v>
      </c>
      <c r="F13832" s="2" t="n">
        <v>258.574524</v>
      </c>
      <c r="G13832" s="2" t="n">
        <v>0.765661</v>
      </c>
    </row>
    <row r="13833" customFormat="false" ht="13.8" hidden="false" customHeight="false" outlineLevel="0" collapsed="false">
      <c r="A13833" s="0" t="s">
        <v>13838</v>
      </c>
      <c r="B13833" s="2" t="n">
        <v>38.001019</v>
      </c>
      <c r="C13833" s="2" t="n">
        <v>9.022395</v>
      </c>
      <c r="D13833" s="2" t="n">
        <v>30.439499</v>
      </c>
      <c r="E13833" s="2" t="n">
        <v>8.509695</v>
      </c>
      <c r="F13833" s="2" t="n">
        <v>259.030853</v>
      </c>
      <c r="G13833" s="2" t="n">
        <v>0.7555</v>
      </c>
    </row>
    <row r="13834" customFormat="false" ht="13.8" hidden="false" customHeight="false" outlineLevel="0" collapsed="false">
      <c r="A13834" s="0" t="s">
        <v>13839</v>
      </c>
      <c r="B13834" s="2" t="n">
        <v>37.93895</v>
      </c>
      <c r="C13834" s="2" t="n">
        <v>9.094801</v>
      </c>
      <c r="D13834" s="2" t="n">
        <v>30.640968</v>
      </c>
      <c r="E13834" s="2" t="n">
        <v>8.522367</v>
      </c>
      <c r="F13834" s="2" t="n">
        <v>261.133606</v>
      </c>
      <c r="G13834" s="2" t="n">
        <v>0.756805</v>
      </c>
    </row>
    <row r="13835" customFormat="false" ht="13.8" hidden="false" customHeight="false" outlineLevel="0" collapsed="false">
      <c r="A13835" s="0" t="s">
        <v>13840</v>
      </c>
      <c r="B13835" s="2" t="n">
        <v>38.097744</v>
      </c>
      <c r="C13835" s="2" t="n">
        <v>9.023831</v>
      </c>
      <c r="D13835" s="2" t="n">
        <v>31.21204</v>
      </c>
      <c r="E13835" s="2" t="n">
        <v>8.434399</v>
      </c>
      <c r="F13835" s="2" t="n">
        <v>263.254791</v>
      </c>
      <c r="G13835" s="2" t="n">
        <v>0.765748</v>
      </c>
    </row>
    <row r="13836" customFormat="false" ht="13.8" hidden="false" customHeight="false" outlineLevel="0" collapsed="false">
      <c r="A13836" s="0" t="s">
        <v>13841</v>
      </c>
      <c r="B13836" s="2" t="n">
        <v>38.054699</v>
      </c>
      <c r="C13836" s="2" t="n">
        <v>8.99699</v>
      </c>
      <c r="D13836" s="2" t="n">
        <v>30.441618</v>
      </c>
      <c r="E13836" s="2" t="n">
        <v>8.57032</v>
      </c>
      <c r="F13836" s="2" t="n">
        <v>260.894409</v>
      </c>
      <c r="G13836" s="2" t="n">
        <v>0.762007</v>
      </c>
    </row>
    <row r="13837" customFormat="false" ht="13.8" hidden="false" customHeight="false" outlineLevel="0" collapsed="false">
      <c r="A13837" s="0" t="s">
        <v>13842</v>
      </c>
      <c r="B13837" s="2" t="n">
        <v>38.08823</v>
      </c>
      <c r="C13837" s="2" t="n">
        <v>8.989887</v>
      </c>
      <c r="D13837" s="2" t="n">
        <v>31.070602</v>
      </c>
      <c r="E13837" s="2" t="n">
        <v>8.463551</v>
      </c>
      <c r="F13837" s="2" t="n">
        <v>262.967621</v>
      </c>
      <c r="G13837" s="2" t="n">
        <v>0.767993</v>
      </c>
    </row>
    <row r="13838" customFormat="false" ht="13.8" hidden="false" customHeight="false" outlineLevel="0" collapsed="false">
      <c r="A13838" s="0" t="s">
        <v>13843</v>
      </c>
      <c r="B13838" s="2" t="n">
        <v>38.019485</v>
      </c>
      <c r="C13838" s="2" t="n">
        <v>9.001521</v>
      </c>
      <c r="D13838" s="2" t="n">
        <v>30.447517</v>
      </c>
      <c r="E13838" s="2" t="n">
        <v>8.564991</v>
      </c>
      <c r="F13838" s="2" t="n">
        <v>260.782715</v>
      </c>
      <c r="G13838" s="2" t="n">
        <v>0.762003</v>
      </c>
    </row>
    <row r="13839" customFormat="false" ht="13.8" hidden="false" customHeight="false" outlineLevel="0" collapsed="false">
      <c r="A13839" s="0" t="s">
        <v>13844</v>
      </c>
      <c r="B13839" s="2" t="n">
        <v>38.0844</v>
      </c>
      <c r="C13839" s="2" t="n">
        <v>9.039755</v>
      </c>
      <c r="D13839" s="2" t="n">
        <v>31.218204</v>
      </c>
      <c r="E13839" s="2" t="n">
        <v>8.435717</v>
      </c>
      <c r="F13839" s="2" t="n">
        <v>263.347931</v>
      </c>
      <c r="G13839" s="2" t="n">
        <v>0.764938</v>
      </c>
    </row>
    <row r="13840" customFormat="false" ht="13.8" hidden="false" customHeight="false" outlineLevel="0" collapsed="false">
      <c r="A13840" s="0" t="s">
        <v>13845</v>
      </c>
      <c r="B13840" s="2" t="n">
        <v>37.97979</v>
      </c>
      <c r="C13840" s="2" t="n">
        <v>9.031774</v>
      </c>
      <c r="D13840" s="2" t="n">
        <v>30.976854</v>
      </c>
      <c r="E13840" s="2" t="n">
        <v>8.434889</v>
      </c>
      <c r="F13840" s="2" t="n">
        <v>261.286316</v>
      </c>
      <c r="G13840" s="2" t="n">
        <v>0.761712</v>
      </c>
    </row>
    <row r="13841" customFormat="false" ht="13.8" hidden="false" customHeight="false" outlineLevel="0" collapsed="false">
      <c r="A13841" s="0" t="s">
        <v>13846</v>
      </c>
      <c r="B13841" s="2" t="n">
        <v>38.046871</v>
      </c>
      <c r="C13841" s="2" t="n">
        <v>9.01682</v>
      </c>
      <c r="D13841" s="2" t="n">
        <v>30.445944</v>
      </c>
      <c r="E13841" s="2" t="n">
        <v>8.504406</v>
      </c>
      <c r="F13841" s="2" t="n">
        <v>258.924652</v>
      </c>
      <c r="G13841" s="2" t="n">
        <v>0.754746</v>
      </c>
    </row>
    <row r="13842" customFormat="false" ht="13.8" hidden="false" customHeight="false" outlineLevel="0" collapsed="false">
      <c r="A13842" s="0" t="s">
        <v>13847</v>
      </c>
      <c r="B13842" s="2" t="n">
        <v>38.168518</v>
      </c>
      <c r="C13842" s="2" t="n">
        <v>8.95721</v>
      </c>
      <c r="D13842" s="2" t="n">
        <v>31.205124</v>
      </c>
      <c r="E13842" s="2" t="n">
        <v>8.416639</v>
      </c>
      <c r="F13842" s="2" t="n">
        <v>262.642273</v>
      </c>
      <c r="G13842" s="2" t="n">
        <v>0.768222</v>
      </c>
    </row>
    <row r="13843" customFormat="false" ht="13.8" hidden="false" customHeight="false" outlineLevel="0" collapsed="false">
      <c r="A13843" s="0" t="s">
        <v>13848</v>
      </c>
      <c r="B13843" s="2" t="n">
        <v>37.964611</v>
      </c>
      <c r="C13843" s="2" t="n">
        <v>8.979755</v>
      </c>
      <c r="D13843" s="2" t="n">
        <v>30.883442</v>
      </c>
      <c r="E13843" s="2" t="n">
        <v>8.397635</v>
      </c>
      <c r="F13843" s="2" t="n">
        <v>259.3479</v>
      </c>
      <c r="G13843" s="2" t="n">
        <v>0.760745</v>
      </c>
    </row>
    <row r="13844" customFormat="false" ht="13.8" hidden="false" customHeight="false" outlineLevel="0" collapsed="false">
      <c r="A13844" s="0" t="s">
        <v>13849</v>
      </c>
      <c r="B13844" s="2" t="n">
        <v>37.966129</v>
      </c>
      <c r="C13844" s="2" t="n">
        <v>8.983657</v>
      </c>
      <c r="D13844" s="2" t="n">
        <v>30.452223</v>
      </c>
      <c r="E13844" s="2" t="n">
        <v>8.494176</v>
      </c>
      <c r="F13844" s="2" t="n">
        <v>258.666534</v>
      </c>
      <c r="G13844" s="2" t="n">
        <v>0.758387</v>
      </c>
    </row>
    <row r="13845" customFormat="false" ht="13.8" hidden="false" customHeight="false" outlineLevel="0" collapsed="false">
      <c r="A13845" s="0" t="s">
        <v>13850</v>
      </c>
      <c r="B13845" s="2" t="n">
        <v>38.091217</v>
      </c>
      <c r="C13845" s="2" t="n">
        <v>9.033593</v>
      </c>
      <c r="D13845" s="2" t="n">
        <v>31.218189</v>
      </c>
      <c r="E13845" s="2" t="n">
        <v>8.434146</v>
      </c>
      <c r="F13845" s="2" t="n">
        <v>263.298767</v>
      </c>
      <c r="G13845" s="2" t="n">
        <v>0.76518</v>
      </c>
    </row>
    <row r="13846" customFormat="false" ht="13.8" hidden="false" customHeight="false" outlineLevel="0" collapsed="false">
      <c r="A13846" s="0" t="s">
        <v>13851</v>
      </c>
      <c r="B13846" s="2" t="n">
        <v>38.017994</v>
      </c>
      <c r="C13846" s="2" t="n">
        <v>9.009018</v>
      </c>
      <c r="D13846" s="2" t="n">
        <v>30.445681</v>
      </c>
      <c r="E13846" s="2" t="n">
        <v>8.504459</v>
      </c>
      <c r="F13846" s="2" t="n">
        <v>258.924042</v>
      </c>
      <c r="G13846" s="2" t="n">
        <v>0.755972</v>
      </c>
    </row>
    <row r="13847" customFormat="false" ht="13.8" hidden="false" customHeight="false" outlineLevel="0" collapsed="false">
      <c r="A13847" s="0" t="s">
        <v>13852</v>
      </c>
      <c r="B13847" s="2" t="n">
        <v>37.975128</v>
      </c>
      <c r="C13847" s="2" t="n">
        <v>9.110885</v>
      </c>
      <c r="D13847" s="2" t="n">
        <v>30.977104</v>
      </c>
      <c r="E13847" s="2" t="n">
        <v>8.469064</v>
      </c>
      <c r="F13847" s="2" t="n">
        <v>262.347076</v>
      </c>
      <c r="G13847" s="2" t="n">
        <v>0.758257</v>
      </c>
    </row>
    <row r="13848" customFormat="false" ht="13.8" hidden="false" customHeight="false" outlineLevel="0" collapsed="false">
      <c r="A13848" s="0" t="s">
        <v>13853</v>
      </c>
      <c r="B13848" s="2" t="n">
        <v>38.176823</v>
      </c>
      <c r="C13848" s="2" t="n">
        <v>8.944539</v>
      </c>
      <c r="D13848" s="2" t="n">
        <v>31.062853</v>
      </c>
      <c r="E13848" s="2" t="n">
        <v>8.429498</v>
      </c>
      <c r="F13848" s="2" t="n">
        <v>261.844238</v>
      </c>
      <c r="G13848" s="2" t="n">
        <v>0.766806</v>
      </c>
    </row>
    <row r="13849" customFormat="false" ht="13.8" hidden="false" customHeight="false" outlineLevel="0" collapsed="false">
      <c r="A13849" s="0" t="s">
        <v>13854</v>
      </c>
      <c r="B13849" s="2" t="n">
        <v>38.082928</v>
      </c>
      <c r="C13849" s="2" t="n">
        <v>8.999697</v>
      </c>
      <c r="D13849" s="2" t="n">
        <v>30.838781</v>
      </c>
      <c r="E13849" s="2" t="n">
        <v>8.438853</v>
      </c>
      <c r="F13849" s="2" t="n">
        <v>260.243958</v>
      </c>
      <c r="G13849" s="2" t="n">
        <v>0.759316</v>
      </c>
    </row>
    <row r="13850" customFormat="false" ht="13.8" hidden="false" customHeight="false" outlineLevel="0" collapsed="false">
      <c r="A13850" s="0" t="s">
        <v>13855</v>
      </c>
      <c r="B13850" s="2" t="n">
        <v>38.0116</v>
      </c>
      <c r="C13850" s="2" t="n">
        <v>9.071654</v>
      </c>
      <c r="D13850" s="2" t="n">
        <v>30.989405</v>
      </c>
      <c r="E13850" s="2" t="n">
        <v>8.44903</v>
      </c>
      <c r="F13850" s="2" t="n">
        <v>261.830414</v>
      </c>
      <c r="G13850" s="2" t="n">
        <v>0.759307</v>
      </c>
    </row>
    <row r="13851" customFormat="false" ht="13.8" hidden="false" customHeight="false" outlineLevel="0" collapsed="false">
      <c r="A13851" s="0" t="s">
        <v>13856</v>
      </c>
      <c r="B13851" s="2" t="n">
        <v>37.897354</v>
      </c>
      <c r="C13851" s="2" t="n">
        <v>8.912894</v>
      </c>
      <c r="D13851" s="2" t="n">
        <v>30.789228</v>
      </c>
      <c r="E13851" s="2" t="n">
        <v>8.388528</v>
      </c>
      <c r="F13851" s="2" t="n">
        <v>258.276306</v>
      </c>
      <c r="G13851" s="2" t="n">
        <v>0.76464</v>
      </c>
    </row>
    <row r="13852" customFormat="false" ht="13.8" hidden="false" customHeight="false" outlineLevel="0" collapsed="false">
      <c r="A13852" s="0" t="s">
        <v>13857</v>
      </c>
      <c r="B13852" s="2" t="n">
        <v>38.196667</v>
      </c>
      <c r="C13852" s="2" t="n">
        <v>8.957065</v>
      </c>
      <c r="D13852" s="2" t="n">
        <v>31.217089</v>
      </c>
      <c r="E13852" s="2" t="n">
        <v>8.411237</v>
      </c>
      <c r="F13852" s="2" t="n">
        <v>262.57431</v>
      </c>
      <c r="G13852" s="2" t="n">
        <v>0.767469</v>
      </c>
    </row>
    <row r="13853" customFormat="false" ht="13.8" hidden="false" customHeight="false" outlineLevel="0" collapsed="false">
      <c r="A13853" s="0" t="s">
        <v>13858</v>
      </c>
      <c r="B13853" s="2" t="n">
        <v>38.02338</v>
      </c>
      <c r="C13853" s="2" t="n">
        <v>9.000036</v>
      </c>
      <c r="D13853" s="2" t="n">
        <v>30.8405</v>
      </c>
      <c r="E13853" s="2" t="n">
        <v>8.494377</v>
      </c>
      <c r="F13853" s="2" t="n">
        <v>261.970825</v>
      </c>
      <c r="G13853" s="2" t="n">
        <v>0.765522</v>
      </c>
    </row>
    <row r="13854" customFormat="false" ht="13.8" hidden="false" customHeight="false" outlineLevel="0" collapsed="false">
      <c r="A13854" s="0" t="s">
        <v>13859</v>
      </c>
      <c r="B13854" s="2" t="n">
        <v>38.034096</v>
      </c>
      <c r="C13854" s="2" t="n">
        <v>9.014717</v>
      </c>
      <c r="D13854" s="2" t="n">
        <v>30.963797</v>
      </c>
      <c r="E13854" s="2" t="n">
        <v>8.41102</v>
      </c>
      <c r="F13854" s="2" t="n">
        <v>260.437134</v>
      </c>
      <c r="G13854" s="2" t="n">
        <v>0.759587</v>
      </c>
    </row>
    <row r="13855" customFormat="false" ht="13.8" hidden="false" customHeight="false" outlineLevel="0" collapsed="false">
      <c r="A13855" s="0" t="s">
        <v>13860</v>
      </c>
      <c r="B13855" s="2" t="n">
        <v>37.914066</v>
      </c>
      <c r="C13855" s="2" t="n">
        <v>8.922324</v>
      </c>
      <c r="D13855" s="2" t="n">
        <v>30.544458</v>
      </c>
      <c r="E13855" s="2" t="n">
        <v>8.429401</v>
      </c>
      <c r="F13855" s="2" t="n">
        <v>257.471497</v>
      </c>
      <c r="G13855" s="2" t="n">
        <v>0.761116</v>
      </c>
    </row>
    <row r="13856" customFormat="false" ht="13.8" hidden="false" customHeight="false" outlineLevel="0" collapsed="false">
      <c r="A13856" s="0" t="s">
        <v>13861</v>
      </c>
      <c r="B13856" s="2" t="n">
        <v>37.907898</v>
      </c>
      <c r="C13856" s="2" t="n">
        <v>8.928491</v>
      </c>
      <c r="D13856" s="2" t="n">
        <v>30.587114</v>
      </c>
      <c r="E13856" s="2" t="n">
        <v>8.455192</v>
      </c>
      <c r="F13856" s="2" t="n">
        <v>258.619904</v>
      </c>
      <c r="G13856" s="2" t="n">
        <v>0.764107</v>
      </c>
    </row>
    <row r="13857" customFormat="false" ht="13.8" hidden="false" customHeight="false" outlineLevel="0" collapsed="false">
      <c r="A13857" s="0" t="s">
        <v>13862</v>
      </c>
      <c r="B13857" s="2" t="n">
        <v>38.044857</v>
      </c>
      <c r="C13857" s="2" t="n">
        <v>9.019716</v>
      </c>
      <c r="D13857" s="2" t="n">
        <v>30.966797</v>
      </c>
      <c r="E13857" s="2" t="n">
        <v>8.468304</v>
      </c>
      <c r="F13857" s="2" t="n">
        <v>262.236237</v>
      </c>
      <c r="G13857" s="2" t="n">
        <v>0.764194</v>
      </c>
    </row>
    <row r="13858" customFormat="false" ht="13.8" hidden="false" customHeight="false" outlineLevel="0" collapsed="false">
      <c r="A13858" s="0" t="s">
        <v>13863</v>
      </c>
      <c r="B13858" s="2" t="n">
        <v>38.142403</v>
      </c>
      <c r="C13858" s="2" t="n">
        <v>9.009644</v>
      </c>
      <c r="D13858" s="2" t="n">
        <v>31.070305</v>
      </c>
      <c r="E13858" s="2" t="n">
        <v>8.468451</v>
      </c>
      <c r="F13858" s="2" t="n">
        <v>263.11734</v>
      </c>
      <c r="G13858" s="2" t="n">
        <v>0.765656</v>
      </c>
    </row>
    <row r="13859" customFormat="false" ht="13.8" hidden="false" customHeight="false" outlineLevel="0" collapsed="false">
      <c r="A13859" s="0" t="s">
        <v>13864</v>
      </c>
      <c r="B13859" s="2" t="n">
        <v>37.959789</v>
      </c>
      <c r="C13859" s="2" t="n">
        <v>8.935773</v>
      </c>
      <c r="D13859" s="2" t="n">
        <v>30.593378</v>
      </c>
      <c r="E13859" s="2" t="n">
        <v>8.470262</v>
      </c>
      <c r="F13859" s="2" t="n">
        <v>259.133911</v>
      </c>
      <c r="G13859" s="2" t="n">
        <v>0.763956</v>
      </c>
    </row>
    <row r="13860" customFormat="false" ht="13.8" hidden="false" customHeight="false" outlineLevel="0" collapsed="false">
      <c r="A13860" s="0" t="s">
        <v>13865</v>
      </c>
      <c r="B13860" s="2" t="n">
        <v>37.955273</v>
      </c>
      <c r="C13860" s="2" t="n">
        <v>9.047096</v>
      </c>
      <c r="D13860" s="2" t="n">
        <v>30.62327</v>
      </c>
      <c r="E13860" s="2" t="n">
        <v>8.478076</v>
      </c>
      <c r="F13860" s="2" t="n">
        <v>259.626404</v>
      </c>
      <c r="G13860" s="2" t="n">
        <v>0.75608</v>
      </c>
    </row>
    <row r="13861" customFormat="false" ht="13.8" hidden="false" customHeight="false" outlineLevel="0" collapsed="false">
      <c r="A13861" s="0" t="s">
        <v>13866</v>
      </c>
      <c r="B13861" s="2" t="n">
        <v>37.979763</v>
      </c>
      <c r="C13861" s="2" t="n">
        <v>8.879359</v>
      </c>
      <c r="D13861" s="2" t="n">
        <v>30.92985</v>
      </c>
      <c r="E13861" s="2" t="n">
        <v>8.358074</v>
      </c>
      <c r="F13861" s="2" t="n">
        <v>258.513977</v>
      </c>
      <c r="G13861" s="2" t="n">
        <v>0.766567</v>
      </c>
    </row>
    <row r="13862" customFormat="false" ht="13.8" hidden="false" customHeight="false" outlineLevel="0" collapsed="false">
      <c r="A13862" s="0" t="s">
        <v>13867</v>
      </c>
      <c r="B13862" s="2" t="n">
        <v>38.186604</v>
      </c>
      <c r="C13862" s="2" t="n">
        <v>8.963406</v>
      </c>
      <c r="D13862" s="2" t="n">
        <v>31.217583</v>
      </c>
      <c r="E13862" s="2" t="n">
        <v>8.424344</v>
      </c>
      <c r="F13862" s="2" t="n">
        <v>262.987671</v>
      </c>
      <c r="G13862" s="2" t="n">
        <v>0.768336</v>
      </c>
    </row>
    <row r="13863" customFormat="false" ht="13.8" hidden="false" customHeight="false" outlineLevel="0" collapsed="false">
      <c r="A13863" s="0" t="s">
        <v>13868</v>
      </c>
      <c r="B13863" s="2" t="n">
        <v>37.973194</v>
      </c>
      <c r="C13863" s="2" t="n">
        <v>8.922623</v>
      </c>
      <c r="D13863" s="2" t="n">
        <v>30.593369</v>
      </c>
      <c r="E13863" s="2" t="n">
        <v>8.48047</v>
      </c>
      <c r="F13863" s="2" t="n">
        <v>259.446136</v>
      </c>
      <c r="G13863" s="2" t="n">
        <v>0.765733</v>
      </c>
    </row>
    <row r="13864" customFormat="false" ht="13.8" hidden="false" customHeight="false" outlineLevel="0" collapsed="false">
      <c r="A13864" s="0" t="s">
        <v>13869</v>
      </c>
      <c r="B13864" s="2" t="n">
        <v>38.053486</v>
      </c>
      <c r="C13864" s="2" t="n">
        <v>8.97719</v>
      </c>
      <c r="D13864" s="2" t="n">
        <v>30.713785</v>
      </c>
      <c r="E13864" s="2" t="n">
        <v>8.448187</v>
      </c>
      <c r="F13864" s="2" t="n">
        <v>259.4758</v>
      </c>
      <c r="G13864" s="2" t="n">
        <v>0.75956</v>
      </c>
    </row>
    <row r="13865" customFormat="false" ht="13.8" hidden="false" customHeight="false" outlineLevel="0" collapsed="false">
      <c r="A13865" s="0" t="s">
        <v>13870</v>
      </c>
      <c r="B13865" s="2" t="n">
        <v>37.924664</v>
      </c>
      <c r="C13865" s="2" t="n">
        <v>8.934834</v>
      </c>
      <c r="D13865" s="2" t="n">
        <v>30.593361</v>
      </c>
      <c r="E13865" s="2" t="n">
        <v>8.475381</v>
      </c>
      <c r="F13865" s="2" t="n">
        <v>259.290375</v>
      </c>
      <c r="G13865" s="2" t="n">
        <v>0.765206</v>
      </c>
    </row>
    <row r="13866" customFormat="false" ht="13.8" hidden="false" customHeight="false" outlineLevel="0" collapsed="false">
      <c r="A13866" s="0" t="s">
        <v>13871</v>
      </c>
      <c r="B13866" s="2" t="n">
        <v>38.349365</v>
      </c>
      <c r="C13866" s="2" t="n">
        <v>9.017202</v>
      </c>
      <c r="D13866" s="2" t="n">
        <v>31.217213</v>
      </c>
      <c r="E13866" s="2" t="n">
        <v>8.455301</v>
      </c>
      <c r="F13866" s="2" t="n">
        <v>263.950928</v>
      </c>
      <c r="G13866" s="2" t="n">
        <v>0.763296</v>
      </c>
    </row>
    <row r="13867" customFormat="false" ht="13.8" hidden="false" customHeight="false" outlineLevel="0" collapsed="false">
      <c r="A13867" s="0" t="s">
        <v>13872</v>
      </c>
      <c r="B13867" s="2" t="n">
        <v>38.003292</v>
      </c>
      <c r="C13867" s="2" t="n">
        <v>9.020685</v>
      </c>
      <c r="D13867" s="2" t="n">
        <v>30.636259</v>
      </c>
      <c r="E13867" s="2" t="n">
        <v>8.506752</v>
      </c>
      <c r="F13867" s="2" t="n">
        <v>260.615051</v>
      </c>
      <c r="G13867" s="2" t="n">
        <v>0.760219</v>
      </c>
    </row>
    <row r="13868" customFormat="false" ht="13.8" hidden="false" customHeight="false" outlineLevel="0" collapsed="false">
      <c r="A13868" s="0" t="s">
        <v>13873</v>
      </c>
      <c r="B13868" s="2" t="n">
        <v>38.056541</v>
      </c>
      <c r="C13868" s="2" t="n">
        <v>8.968089</v>
      </c>
      <c r="D13868" s="2" t="n">
        <v>30.500877</v>
      </c>
      <c r="E13868" s="2" t="n">
        <v>8.489167</v>
      </c>
      <c r="F13868" s="2" t="n">
        <v>258.927063</v>
      </c>
      <c r="G13868" s="2" t="n">
        <v>0.758662</v>
      </c>
    </row>
    <row r="13869" customFormat="false" ht="13.8" hidden="false" customHeight="false" outlineLevel="0" collapsed="false">
      <c r="A13869" s="0" t="s">
        <v>13874</v>
      </c>
      <c r="B13869" s="2" t="n">
        <v>37.948738</v>
      </c>
      <c r="C13869" s="2" t="n">
        <v>8.886735</v>
      </c>
      <c r="D13869" s="2" t="n">
        <v>30.929892</v>
      </c>
      <c r="E13869" s="2" t="n">
        <v>8.352995</v>
      </c>
      <c r="F13869" s="2" t="n">
        <v>258.357239</v>
      </c>
      <c r="G13869" s="2" t="n">
        <v>0.766092</v>
      </c>
    </row>
    <row r="13870" customFormat="false" ht="13.8" hidden="false" customHeight="false" outlineLevel="0" collapsed="false">
      <c r="A13870" s="0" t="s">
        <v>13875</v>
      </c>
      <c r="B13870" s="2" t="n">
        <v>38.029835</v>
      </c>
      <c r="C13870" s="2" t="n">
        <v>9.069149</v>
      </c>
      <c r="D13870" s="2" t="n">
        <v>30.832937</v>
      </c>
      <c r="E13870" s="2" t="n">
        <v>8.521436</v>
      </c>
      <c r="F13870" s="2" t="n">
        <v>262.740906</v>
      </c>
      <c r="G13870" s="2" t="n">
        <v>0.761793</v>
      </c>
    </row>
    <row r="13871" customFormat="false" ht="13.8" hidden="false" customHeight="false" outlineLevel="0" collapsed="false">
      <c r="A13871" s="0" t="s">
        <v>13876</v>
      </c>
      <c r="B13871" s="2" t="n">
        <v>38.058907</v>
      </c>
      <c r="C13871" s="2" t="n">
        <v>8.972445</v>
      </c>
      <c r="D13871" s="2" t="n">
        <v>30.648697</v>
      </c>
      <c r="E13871" s="2" t="n">
        <v>8.479033</v>
      </c>
      <c r="F13871" s="2" t="n">
        <v>259.871338</v>
      </c>
      <c r="G13871" s="2" t="n">
        <v>0.761012</v>
      </c>
    </row>
    <row r="13872" customFormat="false" ht="13.8" hidden="false" customHeight="false" outlineLevel="0" collapsed="false">
      <c r="A13872" s="0" t="s">
        <v>13877</v>
      </c>
      <c r="B13872" s="2" t="n">
        <v>37.956318</v>
      </c>
      <c r="C13872" s="2" t="n">
        <v>8.946529</v>
      </c>
      <c r="D13872" s="2" t="n">
        <v>30.580946</v>
      </c>
      <c r="E13872" s="2" t="n">
        <v>8.470778</v>
      </c>
      <c r="F13872" s="2" t="n">
        <v>259.044403</v>
      </c>
      <c r="G13872" s="2" t="n">
        <v>0.762844</v>
      </c>
    </row>
    <row r="13873" customFormat="false" ht="13.8" hidden="false" customHeight="false" outlineLevel="0" collapsed="false">
      <c r="A13873" s="0" t="s">
        <v>13878</v>
      </c>
      <c r="B13873" s="2" t="n">
        <v>38.04808</v>
      </c>
      <c r="C13873" s="2" t="n">
        <v>8.971586</v>
      </c>
      <c r="D13873" s="2" t="n">
        <v>31.202093</v>
      </c>
      <c r="E13873" s="2" t="n">
        <v>8.407884</v>
      </c>
      <c r="F13873" s="2" t="n">
        <v>262.343567</v>
      </c>
      <c r="G13873" s="2" t="n">
        <v>0.768543</v>
      </c>
    </row>
    <row r="13874" customFormat="false" ht="13.8" hidden="false" customHeight="false" outlineLevel="0" collapsed="false">
      <c r="A13874" s="0" t="s">
        <v>13879</v>
      </c>
      <c r="B13874" s="2" t="n">
        <v>37.991306</v>
      </c>
      <c r="C13874" s="2" t="n">
        <v>9.062162</v>
      </c>
      <c r="D13874" s="2" t="n">
        <v>30.649054</v>
      </c>
      <c r="E13874" s="2" t="n">
        <v>8.520935</v>
      </c>
      <c r="F13874" s="2" t="n">
        <v>261.1586</v>
      </c>
      <c r="G13874" s="2" t="n">
        <v>0.758557</v>
      </c>
    </row>
    <row r="13875" customFormat="false" ht="13.8" hidden="false" customHeight="false" outlineLevel="0" collapsed="false">
      <c r="A13875" s="0" t="s">
        <v>13880</v>
      </c>
      <c r="B13875" s="2" t="n">
        <v>37.936687</v>
      </c>
      <c r="C13875" s="2" t="n">
        <v>8.929231</v>
      </c>
      <c r="D13875" s="2" t="n">
        <v>30.538225</v>
      </c>
      <c r="E13875" s="2" t="n">
        <v>8.470524</v>
      </c>
      <c r="F13875" s="2" t="n">
        <v>258.674774</v>
      </c>
      <c r="G13875" s="2" t="n">
        <v>0.763626</v>
      </c>
    </row>
    <row r="13876" customFormat="false" ht="13.8" hidden="false" customHeight="false" outlineLevel="0" collapsed="false">
      <c r="A13876" s="0" t="s">
        <v>13881</v>
      </c>
      <c r="B13876" s="2" t="n">
        <v>38.269867</v>
      </c>
      <c r="C13876" s="2" t="n">
        <v>8.966727</v>
      </c>
      <c r="D13876" s="2" t="n">
        <v>31.211096</v>
      </c>
      <c r="E13876" s="2" t="n">
        <v>8.434399</v>
      </c>
      <c r="F13876" s="2" t="n">
        <v>263.246826</v>
      </c>
      <c r="G13876" s="2" t="n">
        <v>0.767136</v>
      </c>
    </row>
    <row r="13877" customFormat="false" ht="13.8" hidden="false" customHeight="false" outlineLevel="0" collapsed="false">
      <c r="A13877" s="0" t="s">
        <v>13882</v>
      </c>
      <c r="B13877" s="2" t="n">
        <v>37.969303</v>
      </c>
      <c r="C13877" s="2" t="n">
        <v>8.914747</v>
      </c>
      <c r="D13877" s="2" t="n">
        <v>30.923624</v>
      </c>
      <c r="E13877" s="2" t="n">
        <v>8.373705</v>
      </c>
      <c r="F13877" s="2" t="n">
        <v>258.945313</v>
      </c>
      <c r="G13877" s="2" t="n">
        <v>0.765009</v>
      </c>
    </row>
    <row r="13878" customFormat="false" ht="13.8" hidden="false" customHeight="false" outlineLevel="0" collapsed="false">
      <c r="A13878" s="0" t="s">
        <v>13883</v>
      </c>
      <c r="B13878" s="2" t="n">
        <v>37.991596</v>
      </c>
      <c r="C13878" s="2" t="n">
        <v>9.076385</v>
      </c>
      <c r="D13878" s="2" t="n">
        <v>31.001678</v>
      </c>
      <c r="E13878" s="2" t="n">
        <v>8.433915</v>
      </c>
      <c r="F13878" s="2" t="n">
        <v>261.465515</v>
      </c>
      <c r="G13878" s="2" t="n">
        <v>0.758253</v>
      </c>
    </row>
    <row r="13879" customFormat="false" ht="13.8" hidden="false" customHeight="false" outlineLevel="0" collapsed="false">
      <c r="A13879" s="0" t="s">
        <v>13884</v>
      </c>
      <c r="B13879" s="2" t="n">
        <v>37.995789</v>
      </c>
      <c r="C13879" s="2" t="n">
        <v>8.995172</v>
      </c>
      <c r="D13879" s="2" t="n">
        <v>30.507607</v>
      </c>
      <c r="E13879" s="2" t="n">
        <v>8.498892</v>
      </c>
      <c r="F13879" s="2" t="n">
        <v>259.280853</v>
      </c>
      <c r="G13879" s="2" t="n">
        <v>0.758622</v>
      </c>
    </row>
    <row r="13880" customFormat="false" ht="13.8" hidden="false" customHeight="false" outlineLevel="0" collapsed="false">
      <c r="A13880" s="0" t="s">
        <v>13885</v>
      </c>
      <c r="B13880" s="2" t="n">
        <v>38.414558</v>
      </c>
      <c r="C13880" s="2" t="n">
        <v>8.996014</v>
      </c>
      <c r="D13880" s="2" t="n">
        <v>31.210899</v>
      </c>
      <c r="E13880" s="2" t="n">
        <v>8.460449</v>
      </c>
      <c r="F13880" s="2" t="n">
        <v>264.058228</v>
      </c>
      <c r="G13880" s="2" t="n">
        <v>0.764106</v>
      </c>
    </row>
    <row r="13881" customFormat="false" ht="13.8" hidden="false" customHeight="false" outlineLevel="0" collapsed="false">
      <c r="A13881" s="0" t="s">
        <v>13886</v>
      </c>
      <c r="B13881" s="2" t="n">
        <v>38.0144</v>
      </c>
      <c r="C13881" s="2" t="n">
        <v>8.982284</v>
      </c>
      <c r="D13881" s="2" t="n">
        <v>30.839628</v>
      </c>
      <c r="E13881" s="2" t="n">
        <v>8.469203</v>
      </c>
      <c r="F13881" s="2" t="n">
        <v>261.187073</v>
      </c>
      <c r="G13881" s="2" t="n">
        <v>0.764921</v>
      </c>
    </row>
    <row r="13882" customFormat="false" ht="13.8" hidden="false" customHeight="false" outlineLevel="0" collapsed="false">
      <c r="A13882" s="0" t="s">
        <v>13887</v>
      </c>
      <c r="B13882" s="2" t="n">
        <v>37.99786</v>
      </c>
      <c r="C13882" s="2" t="n">
        <v>9.074759</v>
      </c>
      <c r="D13882" s="2" t="n">
        <v>30.672495</v>
      </c>
      <c r="E13882" s="2" t="n">
        <v>8.540583</v>
      </c>
      <c r="F13882" s="2" t="n">
        <v>261.960968</v>
      </c>
      <c r="G13882" s="2" t="n">
        <v>0.7597</v>
      </c>
    </row>
    <row r="13883" customFormat="false" ht="13.8" hidden="false" customHeight="false" outlineLevel="0" collapsed="false">
      <c r="A13883" s="0" t="s">
        <v>13888</v>
      </c>
      <c r="B13883" s="2" t="n">
        <v>37.945126</v>
      </c>
      <c r="C13883" s="2" t="n">
        <v>8.918384</v>
      </c>
      <c r="D13883" s="2" t="n">
        <v>30.929852</v>
      </c>
      <c r="E13883" s="2" t="n">
        <v>8.363241</v>
      </c>
      <c r="F13883" s="2" t="n">
        <v>258.673798</v>
      </c>
      <c r="G13883" s="2" t="n">
        <v>0.764382</v>
      </c>
    </row>
    <row r="13884" customFormat="false" ht="13.8" hidden="false" customHeight="false" outlineLevel="0" collapsed="false">
      <c r="A13884" s="0" t="s">
        <v>13889</v>
      </c>
      <c r="B13884" s="2" t="n">
        <v>38.06868</v>
      </c>
      <c r="C13884" s="2" t="n">
        <v>9.038473</v>
      </c>
      <c r="D13884" s="2" t="n">
        <v>30.641605</v>
      </c>
      <c r="E13884" s="2" t="n">
        <v>8.45896</v>
      </c>
      <c r="F13884" s="2" t="n">
        <v>259.196106</v>
      </c>
      <c r="G13884" s="2" t="n">
        <v>0.753296</v>
      </c>
    </row>
    <row r="13885" customFormat="false" ht="13.8" hidden="false" customHeight="false" outlineLevel="0" collapsed="false">
      <c r="A13885" s="0" t="s">
        <v>13890</v>
      </c>
      <c r="B13885" s="2" t="n">
        <v>38.170197</v>
      </c>
      <c r="C13885" s="2" t="n">
        <v>8.983931</v>
      </c>
      <c r="D13885" s="2" t="n">
        <v>30.867502</v>
      </c>
      <c r="E13885" s="2" t="n">
        <v>8.522612</v>
      </c>
      <c r="F13885" s="2" t="n">
        <v>263.071747</v>
      </c>
      <c r="G13885" s="2" t="n">
        <v>0.767156</v>
      </c>
    </row>
    <row r="13886" customFormat="false" ht="13.8" hidden="false" customHeight="false" outlineLevel="0" collapsed="false">
      <c r="A13886" s="0" t="s">
        <v>13891</v>
      </c>
      <c r="B13886" s="2" t="n">
        <v>37.911335</v>
      </c>
      <c r="C13886" s="2" t="n">
        <v>8.881473</v>
      </c>
      <c r="D13886" s="2" t="n">
        <v>30.587154</v>
      </c>
      <c r="E13886" s="2" t="n">
        <v>8.450047</v>
      </c>
      <c r="F13886" s="2" t="n">
        <v>258.462891</v>
      </c>
      <c r="G13886" s="2" t="n">
        <v>0.767616</v>
      </c>
    </row>
    <row r="13887" customFormat="false" ht="13.8" hidden="false" customHeight="false" outlineLevel="0" collapsed="false">
      <c r="A13887" s="0" t="s">
        <v>13892</v>
      </c>
      <c r="B13887" s="2" t="n">
        <v>38.025036</v>
      </c>
      <c r="C13887" s="2" t="n">
        <v>9.089709</v>
      </c>
      <c r="D13887" s="2" t="n">
        <v>31.013931</v>
      </c>
      <c r="E13887" s="2" t="n">
        <v>8.428549</v>
      </c>
      <c r="F13887" s="2" t="n">
        <v>261.402435</v>
      </c>
      <c r="G13887" s="2" t="n">
        <v>0.756293</v>
      </c>
    </row>
    <row r="13888" customFormat="false" ht="13.8" hidden="false" customHeight="false" outlineLevel="0" collapsed="false">
      <c r="A13888" s="0" t="s">
        <v>13893</v>
      </c>
      <c r="B13888" s="2" t="n">
        <v>38.015915</v>
      </c>
      <c r="C13888" s="2" t="n">
        <v>8.978942</v>
      </c>
      <c r="D13888" s="2" t="n">
        <v>30.451548</v>
      </c>
      <c r="E13888" s="2" t="n">
        <v>8.484102</v>
      </c>
      <c r="F13888" s="2" t="n">
        <v>258.354034</v>
      </c>
      <c r="G13888" s="2" t="n">
        <v>0.756876</v>
      </c>
    </row>
    <row r="13889" customFormat="false" ht="13.8" hidden="false" customHeight="false" outlineLevel="0" collapsed="false">
      <c r="A13889" s="0" t="s">
        <v>13894</v>
      </c>
      <c r="B13889" s="2" t="n">
        <v>37.984962</v>
      </c>
      <c r="C13889" s="2" t="n">
        <v>9.032822</v>
      </c>
      <c r="D13889" s="2" t="n">
        <v>31.014164</v>
      </c>
      <c r="E13889" s="2" t="n">
        <v>8.423626</v>
      </c>
      <c r="F13889" s="2" t="n">
        <v>261.251709</v>
      </c>
      <c r="G13889" s="2" t="n">
        <v>0.76142</v>
      </c>
    </row>
    <row r="13890" customFormat="false" ht="13.8" hidden="false" customHeight="false" outlineLevel="0" collapsed="false">
      <c r="A13890" s="0" t="s">
        <v>13895</v>
      </c>
      <c r="B13890" s="2" t="n">
        <v>37.98637</v>
      </c>
      <c r="C13890" s="2" t="n">
        <v>8.982656</v>
      </c>
      <c r="D13890" s="2" t="n">
        <v>30.787092</v>
      </c>
      <c r="E13890" s="2" t="n">
        <v>8.446474</v>
      </c>
      <c r="F13890" s="2" t="n">
        <v>260.042389</v>
      </c>
      <c r="G13890" s="2" t="n">
        <v>0.762099</v>
      </c>
    </row>
    <row r="13891" customFormat="false" ht="13.8" hidden="false" customHeight="false" outlineLevel="0" collapsed="false">
      <c r="A13891" s="0" t="s">
        <v>13896</v>
      </c>
      <c r="B13891" s="2" t="n">
        <v>38.010094</v>
      </c>
      <c r="C13891" s="2" t="n">
        <v>9.051718</v>
      </c>
      <c r="D13891" s="2" t="n">
        <v>30.503235</v>
      </c>
      <c r="E13891" s="2" t="n">
        <v>8.569663</v>
      </c>
      <c r="F13891" s="2" t="n">
        <v>261.402435</v>
      </c>
      <c r="G13891" s="2" t="n">
        <v>0.759766</v>
      </c>
    </row>
    <row r="13892" customFormat="false" ht="13.8" hidden="false" customHeight="false" outlineLevel="0" collapsed="false">
      <c r="A13892" s="0" t="s">
        <v>13897</v>
      </c>
      <c r="B13892" s="2" t="n">
        <v>38.228214</v>
      </c>
      <c r="C13892" s="2" t="n">
        <v>8.958152</v>
      </c>
      <c r="D13892" s="2" t="n">
        <v>31.211514</v>
      </c>
      <c r="E13892" s="2" t="n">
        <v>8.431075</v>
      </c>
      <c r="F13892" s="2" t="n">
        <v>263.146606</v>
      </c>
      <c r="G13892" s="2" t="n">
        <v>0.768414</v>
      </c>
    </row>
    <row r="13893" customFormat="false" ht="13.8" hidden="false" customHeight="false" outlineLevel="0" collapsed="false">
      <c r="A13893" s="0" t="s">
        <v>13898</v>
      </c>
      <c r="B13893" s="2" t="n">
        <v>37.957127</v>
      </c>
      <c r="C13893" s="2" t="n">
        <v>9.070772</v>
      </c>
      <c r="D13893" s="2" t="n">
        <v>31.014362</v>
      </c>
      <c r="E13893" s="2" t="n">
        <v>8.433402</v>
      </c>
      <c r="F13893" s="2" t="n">
        <v>261.55658</v>
      </c>
      <c r="G13893" s="2" t="n">
        <v>0.759675</v>
      </c>
    </row>
    <row r="13894" customFormat="false" ht="13.8" hidden="false" customHeight="false" outlineLevel="0" collapsed="false">
      <c r="A13894" s="0" t="s">
        <v>13899</v>
      </c>
      <c r="B13894" s="2" t="n">
        <v>37.921764</v>
      </c>
      <c r="C13894" s="2" t="n">
        <v>8.971209</v>
      </c>
      <c r="D13894" s="2" t="n">
        <v>30.587128</v>
      </c>
      <c r="E13894" s="2" t="n">
        <v>8.465447</v>
      </c>
      <c r="F13894" s="2" t="n">
        <v>258.933716</v>
      </c>
      <c r="G13894" s="2" t="n">
        <v>0.761113</v>
      </c>
    </row>
    <row r="13895" customFormat="false" ht="13.8" hidden="false" customHeight="false" outlineLevel="0" collapsed="false">
      <c r="A13895" s="0" t="s">
        <v>13900</v>
      </c>
      <c r="B13895" s="2" t="n">
        <v>37.964916</v>
      </c>
      <c r="C13895" s="2" t="n">
        <v>9.093656</v>
      </c>
      <c r="D13895" s="2" t="n">
        <v>31.014097</v>
      </c>
      <c r="E13895" s="2" t="n">
        <v>8.423683</v>
      </c>
      <c r="F13895" s="2" t="n">
        <v>261.25293</v>
      </c>
      <c r="G13895" s="2" t="n">
        <v>0.756729</v>
      </c>
    </row>
    <row r="13896" customFormat="false" ht="13.8" hidden="false" customHeight="false" outlineLevel="0" collapsed="false">
      <c r="A13896" s="0" t="s">
        <v>13901</v>
      </c>
      <c r="B13896" s="2" t="n">
        <v>38.210999</v>
      </c>
      <c r="C13896" s="2" t="n">
        <v>8.95739</v>
      </c>
      <c r="D13896" s="2" t="n">
        <v>31.211121</v>
      </c>
      <c r="E13896" s="2" t="n">
        <v>8.419696</v>
      </c>
      <c r="F13896" s="2" t="n">
        <v>262.788147</v>
      </c>
      <c r="G13896" s="2" t="n">
        <v>0.767778</v>
      </c>
    </row>
    <row r="13897" customFormat="false" ht="13.8" hidden="false" customHeight="false" outlineLevel="0" collapsed="false">
      <c r="A13897" s="0" t="s">
        <v>13902</v>
      </c>
      <c r="B13897" s="2" t="n">
        <v>37.966175</v>
      </c>
      <c r="C13897" s="2" t="n">
        <v>8.998901</v>
      </c>
      <c r="D13897" s="2" t="n">
        <v>30.463175</v>
      </c>
      <c r="E13897" s="2" t="n">
        <v>8.438123</v>
      </c>
      <c r="F13897" s="2" t="n">
        <v>257.052002</v>
      </c>
      <c r="G13897" s="2" t="n">
        <v>0.752376</v>
      </c>
    </row>
    <row r="13898" customFormat="false" ht="13.8" hidden="false" customHeight="false" outlineLevel="0" collapsed="false">
      <c r="A13898" s="0" t="s">
        <v>13903</v>
      </c>
      <c r="B13898" s="2" t="n">
        <v>37.87394</v>
      </c>
      <c r="C13898" s="2" t="n">
        <v>8.952279</v>
      </c>
      <c r="D13898" s="2" t="n">
        <v>30.593346</v>
      </c>
      <c r="E13898" s="2" t="n">
        <v>8.449859</v>
      </c>
      <c r="F13898" s="2" t="n">
        <v>258.50946</v>
      </c>
      <c r="G13898" s="2" t="n">
        <v>0.762434</v>
      </c>
    </row>
    <row r="13899" customFormat="false" ht="13.8" hidden="false" customHeight="false" outlineLevel="0" collapsed="false">
      <c r="A13899" s="0" t="s">
        <v>13904</v>
      </c>
      <c r="B13899" s="2" t="n">
        <v>38.013531</v>
      </c>
      <c r="C13899" s="2" t="n">
        <v>9.049994</v>
      </c>
      <c r="D13899" s="2" t="n">
        <v>31.014267</v>
      </c>
      <c r="E13899" s="2" t="n">
        <v>8.438263</v>
      </c>
      <c r="F13899" s="2" t="n">
        <v>261.706543</v>
      </c>
      <c r="G13899" s="2" t="n">
        <v>0.760726</v>
      </c>
    </row>
    <row r="13900" customFormat="false" ht="13.8" hidden="false" customHeight="false" outlineLevel="0" collapsed="false">
      <c r="A13900" s="0" t="s">
        <v>13905</v>
      </c>
      <c r="B13900" s="2" t="n">
        <v>37.914341</v>
      </c>
      <c r="C13900" s="2" t="n">
        <v>8.943432</v>
      </c>
      <c r="D13900" s="2" t="n">
        <v>30.593342</v>
      </c>
      <c r="E13900" s="2" t="n">
        <v>8.444754</v>
      </c>
      <c r="F13900" s="2" t="n">
        <v>258.353241</v>
      </c>
      <c r="G13900" s="2" t="n">
        <v>0.761914</v>
      </c>
    </row>
    <row r="13901" customFormat="false" ht="13.8" hidden="false" customHeight="false" outlineLevel="0" collapsed="false">
      <c r="A13901" s="0" t="s">
        <v>13906</v>
      </c>
      <c r="B13901" s="2" t="n">
        <v>37.946953</v>
      </c>
      <c r="C13901" s="2" t="n">
        <v>9.032841</v>
      </c>
      <c r="D13901" s="2" t="n">
        <v>30.849821</v>
      </c>
      <c r="E13901" s="2" t="n">
        <v>8.382768</v>
      </c>
      <c r="F13901" s="2" t="n">
        <v>258.606873</v>
      </c>
      <c r="G13901" s="2" t="n">
        <v>0.754465</v>
      </c>
    </row>
    <row r="13902" customFormat="false" ht="13.8" hidden="false" customHeight="false" outlineLevel="0" collapsed="false">
      <c r="A13902" s="0" t="s">
        <v>13907</v>
      </c>
      <c r="B13902" s="2" t="n">
        <v>38.208374</v>
      </c>
      <c r="C13902" s="2" t="n">
        <v>8.954067</v>
      </c>
      <c r="D13902" s="2" t="n">
        <v>31.205883</v>
      </c>
      <c r="E13902" s="2" t="n">
        <v>8.444453</v>
      </c>
      <c r="F13902" s="2" t="n">
        <v>263.516632</v>
      </c>
      <c r="G13902" s="2" t="n">
        <v>0.770245</v>
      </c>
    </row>
    <row r="13903" customFormat="false" ht="13.8" hidden="false" customHeight="false" outlineLevel="0" collapsed="false">
      <c r="A13903" s="0" t="s">
        <v>13908</v>
      </c>
      <c r="B13903" s="2" t="n">
        <v>37.955181</v>
      </c>
      <c r="C13903" s="2" t="n">
        <v>9.112503</v>
      </c>
      <c r="D13903" s="2" t="n">
        <v>31.014071</v>
      </c>
      <c r="E13903" s="2" t="n">
        <v>8.423696</v>
      </c>
      <c r="F13903" s="2" t="n">
        <v>261.253082</v>
      </c>
      <c r="G13903" s="2" t="n">
        <v>0.755358</v>
      </c>
    </row>
    <row r="13904" customFormat="false" ht="13.8" hidden="false" customHeight="false" outlineLevel="0" collapsed="false">
      <c r="A13904" s="0" t="s">
        <v>13909</v>
      </c>
      <c r="B13904" s="2" t="n">
        <v>37.947475</v>
      </c>
      <c r="C13904" s="2" t="n">
        <v>8.996822</v>
      </c>
      <c r="D13904" s="2" t="n">
        <v>30.457899</v>
      </c>
      <c r="E13904" s="2" t="n">
        <v>8.47876</v>
      </c>
      <c r="F13904" s="2" t="n">
        <v>258.245209</v>
      </c>
      <c r="G13904" s="2" t="n">
        <v>0.756415</v>
      </c>
    </row>
    <row r="13905" customFormat="false" ht="13.8" hidden="false" customHeight="false" outlineLevel="0" collapsed="false">
      <c r="A13905" s="0" t="s">
        <v>13910</v>
      </c>
      <c r="B13905" s="2" t="n">
        <v>38.111473</v>
      </c>
      <c r="C13905" s="2" t="n">
        <v>9.071325</v>
      </c>
      <c r="D13905" s="2" t="n">
        <v>31.008474</v>
      </c>
      <c r="E13905" s="2" t="n">
        <v>8.482369</v>
      </c>
      <c r="F13905" s="2" t="n">
        <v>263.02533</v>
      </c>
      <c r="G13905" s="2" t="n">
        <v>0.760801</v>
      </c>
    </row>
    <row r="13906" customFormat="false" ht="13.8" hidden="false" customHeight="false" outlineLevel="0" collapsed="false">
      <c r="A13906" s="0" t="s">
        <v>13911</v>
      </c>
      <c r="B13906" s="2" t="n">
        <v>37.953022</v>
      </c>
      <c r="C13906" s="2" t="n">
        <v>8.960567</v>
      </c>
      <c r="D13906" s="2" t="n">
        <v>30.782967</v>
      </c>
      <c r="E13906" s="2" t="n">
        <v>8.424564</v>
      </c>
      <c r="F13906" s="2" t="n">
        <v>259.333069</v>
      </c>
      <c r="G13906" s="2" t="n">
        <v>0.762564</v>
      </c>
    </row>
    <row r="13907" customFormat="false" ht="13.8" hidden="false" customHeight="false" outlineLevel="0" collapsed="false">
      <c r="A13907" s="0" t="s">
        <v>13912</v>
      </c>
      <c r="B13907" s="2" t="n">
        <v>38.001247</v>
      </c>
      <c r="C13907" s="2" t="n">
        <v>9.012719</v>
      </c>
      <c r="D13907" s="2" t="n">
        <v>30.647799</v>
      </c>
      <c r="E13907" s="2" t="n">
        <v>8.44868</v>
      </c>
      <c r="F13907" s="2" t="n">
        <v>258.933441</v>
      </c>
      <c r="G13907" s="2" t="n">
        <v>0.756022</v>
      </c>
    </row>
    <row r="13908" customFormat="false" ht="13.8" hidden="false" customHeight="false" outlineLevel="0" collapsed="false">
      <c r="A13908" s="0" t="s">
        <v>13913</v>
      </c>
      <c r="B13908" s="2" t="n">
        <v>37.920097</v>
      </c>
      <c r="C13908" s="2" t="n">
        <v>8.943096</v>
      </c>
      <c r="D13908" s="2" t="n">
        <v>30.574631</v>
      </c>
      <c r="E13908" s="2" t="n">
        <v>8.476136</v>
      </c>
      <c r="F13908" s="2" t="n">
        <v>259.154724</v>
      </c>
      <c r="G13908" s="2" t="n">
        <v>0.764191</v>
      </c>
    </row>
    <row r="13909" customFormat="false" ht="13.8" hidden="false" customHeight="false" outlineLevel="0" collapsed="false">
      <c r="A13909" s="0" t="s">
        <v>13914</v>
      </c>
      <c r="B13909" s="2" t="n">
        <v>38.061329</v>
      </c>
      <c r="C13909" s="2" t="n">
        <v>9.080335</v>
      </c>
      <c r="D13909" s="2" t="n">
        <v>31.008158</v>
      </c>
      <c r="E13909" s="2" t="n">
        <v>8.462893</v>
      </c>
      <c r="F13909" s="2" t="n">
        <v>262.418701</v>
      </c>
      <c r="G13909" s="2" t="n">
        <v>0.759292</v>
      </c>
    </row>
    <row r="13910" customFormat="false" ht="13.8" hidden="false" customHeight="false" outlineLevel="0" collapsed="false">
      <c r="A13910" s="0" t="s">
        <v>13915</v>
      </c>
      <c r="B13910" s="2" t="n">
        <v>38.105694</v>
      </c>
      <c r="C13910" s="2" t="n">
        <v>8.988382</v>
      </c>
      <c r="D13910" s="2" t="n">
        <v>31.139889</v>
      </c>
      <c r="E13910" s="2" t="n">
        <v>8.408394</v>
      </c>
      <c r="F13910" s="2" t="n">
        <v>261.836456</v>
      </c>
      <c r="G13910" s="2" t="n">
        <v>0.764467</v>
      </c>
    </row>
    <row r="13911" customFormat="false" ht="13.8" hidden="false" customHeight="false" outlineLevel="0" collapsed="false">
      <c r="A13911" s="0" t="s">
        <v>13916</v>
      </c>
      <c r="B13911" s="2" t="n">
        <v>37.916847</v>
      </c>
      <c r="C13911" s="2" t="n">
        <v>8.909052</v>
      </c>
      <c r="D13911" s="2" t="n">
        <v>30.929882</v>
      </c>
      <c r="E13911" s="2" t="n">
        <v>8.368324</v>
      </c>
      <c r="F13911" s="2" t="n">
        <v>258.831268</v>
      </c>
      <c r="G13911" s="2" t="n">
        <v>0.766219</v>
      </c>
    </row>
    <row r="13912" customFormat="false" ht="13.8" hidden="false" customHeight="false" outlineLevel="0" collapsed="false">
      <c r="A13912" s="0" t="s">
        <v>13917</v>
      </c>
      <c r="B13912" s="2" t="n">
        <v>38.080486</v>
      </c>
      <c r="C13912" s="2" t="n">
        <v>9.020679</v>
      </c>
      <c r="D13912" s="2" t="n">
        <v>31.193373</v>
      </c>
      <c r="E13912" s="2" t="n">
        <v>8.408561</v>
      </c>
      <c r="F13912" s="2" t="n">
        <v>262.291382</v>
      </c>
      <c r="G13912" s="2" t="n">
        <v>0.763559</v>
      </c>
    </row>
    <row r="13913" customFormat="false" ht="13.8" hidden="false" customHeight="false" outlineLevel="0" collapsed="false">
      <c r="A13913" s="0" t="s">
        <v>13918</v>
      </c>
      <c r="B13913" s="2" t="n">
        <v>38.074619</v>
      </c>
      <c r="C13913" s="2" t="n">
        <v>8.985762</v>
      </c>
      <c r="D13913" s="2" t="n">
        <v>30.458609</v>
      </c>
      <c r="E13913" s="2" t="n">
        <v>8.514085</v>
      </c>
      <c r="F13913" s="2" t="n">
        <v>259.327179</v>
      </c>
      <c r="G13913" s="2" t="n">
        <v>0.75798</v>
      </c>
    </row>
    <row r="13914" customFormat="false" ht="13.8" hidden="false" customHeight="false" outlineLevel="0" collapsed="false">
      <c r="A13914" s="0" t="s">
        <v>13919</v>
      </c>
      <c r="B13914" s="2" t="n">
        <v>37.960144</v>
      </c>
      <c r="C13914" s="2" t="n">
        <v>8.942136</v>
      </c>
      <c r="D13914" s="2" t="n">
        <v>30.599604</v>
      </c>
      <c r="E13914" s="2" t="n">
        <v>8.480259</v>
      </c>
      <c r="F13914" s="2" t="n">
        <v>259.492554</v>
      </c>
      <c r="G13914" s="2" t="n">
        <v>0.764462</v>
      </c>
    </row>
    <row r="13915" customFormat="false" ht="13.8" hidden="false" customHeight="false" outlineLevel="0" collapsed="false">
      <c r="A13915" s="0" t="s">
        <v>13920</v>
      </c>
      <c r="B13915" s="2" t="n">
        <v>38.095982</v>
      </c>
      <c r="C13915" s="2" t="n">
        <v>9.043561</v>
      </c>
      <c r="D13915" s="2" t="n">
        <v>31.136869</v>
      </c>
      <c r="E13915" s="2" t="n">
        <v>8.415742</v>
      </c>
      <c r="F13915" s="2" t="n">
        <v>262.039856</v>
      </c>
      <c r="G13915" s="2" t="n">
        <v>0.760587</v>
      </c>
    </row>
    <row r="13916" customFormat="false" ht="13.8" hidden="false" customHeight="false" outlineLevel="0" collapsed="false">
      <c r="A13916" s="0" t="s">
        <v>13921</v>
      </c>
      <c r="B13916" s="2" t="n">
        <v>38.027721</v>
      </c>
      <c r="C13916" s="2" t="n">
        <v>8.988322</v>
      </c>
      <c r="D13916" s="2" t="n">
        <v>30.445763</v>
      </c>
      <c r="E13916" s="2" t="n">
        <v>8.504495</v>
      </c>
      <c r="F13916" s="2" t="n">
        <v>258.925812</v>
      </c>
      <c r="G13916" s="2" t="n">
        <v>0.757524</v>
      </c>
    </row>
    <row r="13917" customFormat="false" ht="13.8" hidden="false" customHeight="false" outlineLevel="0" collapsed="false">
      <c r="A13917" s="0" t="s">
        <v>13922</v>
      </c>
      <c r="B13917" s="2" t="n">
        <v>37.957695</v>
      </c>
      <c r="C13917" s="2" t="n">
        <v>8.945352</v>
      </c>
      <c r="D13917" s="2" t="n">
        <v>30.580904</v>
      </c>
      <c r="E13917" s="2" t="n">
        <v>8.4861</v>
      </c>
      <c r="F13917" s="2" t="n">
        <v>259.512604</v>
      </c>
      <c r="G13917" s="2" t="n">
        <v>0.764295</v>
      </c>
    </row>
    <row r="13918" customFormat="false" ht="13.8" hidden="false" customHeight="false" outlineLevel="0" collapsed="false">
      <c r="A13918" s="0" t="s">
        <v>13923</v>
      </c>
      <c r="B13918" s="2" t="n">
        <v>37.948421</v>
      </c>
      <c r="C13918" s="2" t="n">
        <v>8.998129</v>
      </c>
      <c r="D13918" s="2" t="n">
        <v>30.945217</v>
      </c>
      <c r="E13918" s="2" t="n">
        <v>8.402007</v>
      </c>
      <c r="F13918" s="2" t="n">
        <v>260.001923</v>
      </c>
      <c r="G13918" s="2" t="n">
        <v>0.761431</v>
      </c>
    </row>
    <row r="13919" customFormat="false" ht="13.8" hidden="false" customHeight="false" outlineLevel="0" collapsed="false">
      <c r="A13919" s="0" t="s">
        <v>13924</v>
      </c>
      <c r="B13919" s="2" t="n">
        <v>37.99667</v>
      </c>
      <c r="C13919" s="2" t="n">
        <v>8.916057</v>
      </c>
      <c r="D13919" s="2" t="n">
        <v>30.776691</v>
      </c>
      <c r="E13919" s="2" t="n">
        <v>8.419678</v>
      </c>
      <c r="F13919" s="2" t="n">
        <v>259.129822</v>
      </c>
      <c r="G13919" s="2" t="n">
        <v>0.76489</v>
      </c>
    </row>
    <row r="13920" customFormat="false" ht="13.8" hidden="false" customHeight="false" outlineLevel="0" collapsed="false">
      <c r="A13920" s="0" t="s">
        <v>13925</v>
      </c>
      <c r="B13920" s="2" t="n">
        <v>38.011253</v>
      </c>
      <c r="C13920" s="2" t="n">
        <v>9.016853</v>
      </c>
      <c r="D13920" s="2" t="n">
        <v>30.957954</v>
      </c>
      <c r="E13920" s="2" t="n">
        <v>8.425888</v>
      </c>
      <c r="F13920" s="2" t="n">
        <v>260.848267</v>
      </c>
      <c r="G13920" s="2" t="n">
        <v>0.761063</v>
      </c>
    </row>
    <row r="13921" customFormat="false" ht="13.8" hidden="false" customHeight="false" outlineLevel="0" collapsed="false">
      <c r="A13921" s="0" t="s">
        <v>13926</v>
      </c>
      <c r="B13921" s="2" t="n">
        <v>38.02837</v>
      </c>
      <c r="C13921" s="2" t="n">
        <v>8.96378</v>
      </c>
      <c r="D13921" s="2" t="n">
        <v>30.982197</v>
      </c>
      <c r="E13921" s="2" t="n">
        <v>8.423227</v>
      </c>
      <c r="F13921" s="2" t="n">
        <v>260.970093</v>
      </c>
      <c r="G13921" s="2" t="n">
        <v>0.765582</v>
      </c>
    </row>
    <row r="13922" customFormat="false" ht="13.8" hidden="false" customHeight="false" outlineLevel="0" collapsed="false">
      <c r="A13922" s="0" t="s">
        <v>13927</v>
      </c>
      <c r="B13922" s="2" t="n">
        <v>37.920864</v>
      </c>
      <c r="C13922" s="2" t="n">
        <v>8.908345</v>
      </c>
      <c r="D13922" s="2" t="n">
        <v>30.783026</v>
      </c>
      <c r="E13922" s="2" t="n">
        <v>8.393873</v>
      </c>
      <c r="F13922" s="2" t="n">
        <v>258.388824</v>
      </c>
      <c r="G13922" s="2" t="n">
        <v>0.764889</v>
      </c>
    </row>
    <row r="13923" customFormat="false" ht="13.8" hidden="false" customHeight="false" outlineLevel="0" collapsed="false">
      <c r="A13923" s="0" t="s">
        <v>13928</v>
      </c>
      <c r="B13923" s="2" t="n">
        <v>38.014561</v>
      </c>
      <c r="C13923" s="2" t="n">
        <v>8.971003</v>
      </c>
      <c r="D13923" s="2" t="n">
        <v>30.660349</v>
      </c>
      <c r="E13923" s="2" t="n">
        <v>8.448319</v>
      </c>
      <c r="F13923" s="2" t="n">
        <v>259.028412</v>
      </c>
      <c r="G13923" s="2" t="n">
        <v>0.75955</v>
      </c>
    </row>
    <row r="13924" customFormat="false" ht="13.8" hidden="false" customHeight="false" outlineLevel="0" collapsed="false">
      <c r="A13924" s="0" t="s">
        <v>13929</v>
      </c>
      <c r="B13924" s="2" t="n">
        <v>38.049137</v>
      </c>
      <c r="C13924" s="2" t="n">
        <v>9.006974</v>
      </c>
      <c r="D13924" s="2" t="n">
        <v>30.964973</v>
      </c>
      <c r="E13924" s="2" t="n">
        <v>8.474336</v>
      </c>
      <c r="F13924" s="2" t="n">
        <v>262.407593</v>
      </c>
      <c r="G13924" s="2" t="n">
        <v>0.765689</v>
      </c>
    </row>
    <row r="13925" customFormat="false" ht="13.8" hidden="false" customHeight="false" outlineLevel="0" collapsed="false">
      <c r="A13925" s="0" t="s">
        <v>13930</v>
      </c>
      <c r="B13925" s="2" t="n">
        <v>37.947598</v>
      </c>
      <c r="C13925" s="2" t="n">
        <v>8.971107</v>
      </c>
      <c r="D13925" s="2" t="n">
        <v>30.981983</v>
      </c>
      <c r="E13925" s="2" t="n">
        <v>8.398743</v>
      </c>
      <c r="F13925" s="2" t="n">
        <v>260.209717</v>
      </c>
      <c r="G13925" s="2" t="n">
        <v>0.764352</v>
      </c>
    </row>
    <row r="13926" customFormat="false" ht="13.8" hidden="false" customHeight="false" outlineLevel="0" collapsed="false">
      <c r="A13926" s="0" t="s">
        <v>13931</v>
      </c>
      <c r="B13926" s="2" t="n">
        <v>38.00576</v>
      </c>
      <c r="C13926" s="2" t="n">
        <v>8.895595</v>
      </c>
      <c r="D13926" s="2" t="n">
        <v>30.587118</v>
      </c>
      <c r="E13926" s="2" t="n">
        <v>8.480699</v>
      </c>
      <c r="F13926" s="2" t="n">
        <v>259.400116</v>
      </c>
      <c r="G13926" s="2" t="n">
        <v>0.767266</v>
      </c>
    </row>
    <row r="13927" customFormat="false" ht="13.8" hidden="false" customHeight="false" outlineLevel="0" collapsed="false">
      <c r="A13927" s="0" t="s">
        <v>13932</v>
      </c>
      <c r="B13927" s="2" t="n">
        <v>38.035824</v>
      </c>
      <c r="C13927" s="2" t="n">
        <v>9.001657</v>
      </c>
      <c r="D13927" s="2" t="n">
        <v>30.976686</v>
      </c>
      <c r="E13927" s="2" t="n">
        <v>8.425109</v>
      </c>
      <c r="F13927" s="2" t="n">
        <v>260.981964</v>
      </c>
      <c r="G13927" s="2" t="n">
        <v>0.762246</v>
      </c>
    </row>
    <row r="13928" customFormat="false" ht="13.8" hidden="false" customHeight="false" outlineLevel="0" collapsed="false">
      <c r="A13928" s="0" t="s">
        <v>13933</v>
      </c>
      <c r="B13928" s="2" t="n">
        <v>38.019089</v>
      </c>
      <c r="C13928" s="2" t="n">
        <v>9.004786</v>
      </c>
      <c r="D13928" s="2" t="n">
        <v>30.464495</v>
      </c>
      <c r="E13928" s="2" t="n">
        <v>8.498654</v>
      </c>
      <c r="F13928" s="2" t="n">
        <v>258.907196</v>
      </c>
      <c r="G13928" s="2" t="n">
        <v>0.756256</v>
      </c>
    </row>
    <row r="13929" customFormat="false" ht="13.8" hidden="false" customHeight="false" outlineLevel="0" collapsed="false">
      <c r="A13929" s="0" t="s">
        <v>13934</v>
      </c>
      <c r="B13929" s="2" t="n">
        <v>37.921143</v>
      </c>
      <c r="C13929" s="2" t="n">
        <v>8.917767</v>
      </c>
      <c r="D13929" s="2" t="n">
        <v>30.587183</v>
      </c>
      <c r="E13929" s="2" t="n">
        <v>8.46029</v>
      </c>
      <c r="F13929" s="2" t="n">
        <v>258.776428</v>
      </c>
      <c r="G13929" s="2" t="n">
        <v>0.765222</v>
      </c>
    </row>
    <row r="13930" customFormat="false" ht="13.8" hidden="false" customHeight="false" outlineLevel="0" collapsed="false">
      <c r="A13930" s="0" t="s">
        <v>13935</v>
      </c>
      <c r="B13930" s="2" t="n">
        <v>37.965179</v>
      </c>
      <c r="C13930" s="2" t="n">
        <v>9.014164</v>
      </c>
      <c r="D13930" s="2" t="n">
        <v>30.633951</v>
      </c>
      <c r="E13930" s="2" t="n">
        <v>8.464095</v>
      </c>
      <c r="F13930" s="2" t="n">
        <v>259.288666</v>
      </c>
      <c r="G13930" s="2" t="n">
        <v>0.757657</v>
      </c>
    </row>
    <row r="13931" customFormat="false" ht="13.8" hidden="false" customHeight="false" outlineLevel="0" collapsed="false">
      <c r="A13931" s="0" t="s">
        <v>13936</v>
      </c>
      <c r="B13931" s="2" t="n">
        <v>38.042267</v>
      </c>
      <c r="C13931" s="2" t="n">
        <v>9.01591</v>
      </c>
      <c r="D13931" s="2" t="n">
        <v>30.927086</v>
      </c>
      <c r="E13931" s="2" t="n">
        <v>8.400764</v>
      </c>
      <c r="F13931" s="2" t="n">
        <v>259.811127</v>
      </c>
      <c r="G13931" s="2" t="n">
        <v>0.757499</v>
      </c>
    </row>
    <row r="13932" customFormat="false" ht="13.8" hidden="false" customHeight="false" outlineLevel="0" collapsed="false">
      <c r="A13932" s="0" t="s">
        <v>13937</v>
      </c>
      <c r="B13932" s="2" t="n">
        <v>38.021339</v>
      </c>
      <c r="C13932" s="2" t="n">
        <v>9.032955</v>
      </c>
      <c r="D13932" s="2" t="n">
        <v>30.453468</v>
      </c>
      <c r="E13932" s="2" t="n">
        <v>8.549546</v>
      </c>
      <c r="F13932" s="2" t="n">
        <v>260.363342</v>
      </c>
      <c r="G13932" s="2" t="n">
        <v>0.758093</v>
      </c>
    </row>
    <row r="13933" customFormat="false" ht="13.8" hidden="false" customHeight="false" outlineLevel="0" collapsed="false">
      <c r="A13933" s="0" t="s">
        <v>13938</v>
      </c>
      <c r="B13933" s="2" t="n">
        <v>37.944199</v>
      </c>
      <c r="C13933" s="2" t="n">
        <v>8.941229</v>
      </c>
      <c r="D13933" s="2" t="n">
        <v>30.782969</v>
      </c>
      <c r="E13933" s="2" t="n">
        <v>8.399005</v>
      </c>
      <c r="F13933" s="2" t="n">
        <v>258.546295</v>
      </c>
      <c r="G13933" s="2" t="n">
        <v>0.762071</v>
      </c>
    </row>
    <row r="13934" customFormat="false" ht="13.8" hidden="false" customHeight="false" outlineLevel="0" collapsed="false">
      <c r="A13934" s="0" t="s">
        <v>13939</v>
      </c>
      <c r="B13934" s="2" t="n">
        <v>38.146687</v>
      </c>
      <c r="C13934" s="2" t="n">
        <v>9.064259</v>
      </c>
      <c r="D13934" s="2" t="n">
        <v>30.844557</v>
      </c>
      <c r="E13934" s="2" t="n">
        <v>8.516068</v>
      </c>
      <c r="F13934" s="2" t="n">
        <v>262.674347</v>
      </c>
      <c r="G13934" s="2" t="n">
        <v>0.759676</v>
      </c>
    </row>
    <row r="13935" customFormat="false" ht="13.8" hidden="false" customHeight="false" outlineLevel="0" collapsed="false">
      <c r="A13935" s="0" t="s">
        <v>13940</v>
      </c>
      <c r="B13935" s="2" t="n">
        <v>38.014385</v>
      </c>
      <c r="C13935" s="2" t="n">
        <v>8.951261</v>
      </c>
      <c r="D13935" s="2" t="n">
        <v>30.994038</v>
      </c>
      <c r="E13935" s="2" t="n">
        <v>8.398236</v>
      </c>
      <c r="F13935" s="2" t="n">
        <v>260.295258</v>
      </c>
      <c r="G13935" s="2" t="n">
        <v>0.764952</v>
      </c>
    </row>
    <row r="13936" customFormat="false" ht="13.8" hidden="false" customHeight="false" outlineLevel="0" collapsed="false">
      <c r="A13936" s="0" t="s">
        <v>13941</v>
      </c>
      <c r="B13936" s="2" t="n">
        <v>37.963135</v>
      </c>
      <c r="C13936" s="2" t="n">
        <v>9.067529</v>
      </c>
      <c r="D13936" s="2" t="n">
        <v>30.356211</v>
      </c>
      <c r="E13936" s="2" t="n">
        <v>8.613508</v>
      </c>
      <c r="F13936" s="2" t="n">
        <v>261.47348</v>
      </c>
      <c r="G13936" s="2" t="n">
        <v>0.759585</v>
      </c>
    </row>
    <row r="13937" customFormat="false" ht="13.8" hidden="false" customHeight="false" outlineLevel="0" collapsed="false">
      <c r="A13937" s="0" t="s">
        <v>13942</v>
      </c>
      <c r="B13937" s="2" t="n">
        <v>37.93589</v>
      </c>
      <c r="C13937" s="2" t="n">
        <v>8.914745</v>
      </c>
      <c r="D13937" s="2" t="n">
        <v>30.77676</v>
      </c>
      <c r="E13937" s="2" t="n">
        <v>8.394131</v>
      </c>
      <c r="F13937" s="2" t="n">
        <v>258.344147</v>
      </c>
      <c r="G13937" s="2" t="n">
        <v>0.763905</v>
      </c>
    </row>
    <row r="13938" customFormat="false" ht="13.8" hidden="false" customHeight="false" outlineLevel="0" collapsed="false">
      <c r="A13938" s="0" t="s">
        <v>13943</v>
      </c>
      <c r="B13938" s="2" t="n">
        <v>37.930672</v>
      </c>
      <c r="C13938" s="2" t="n">
        <v>8.937823</v>
      </c>
      <c r="D13938" s="2" t="n">
        <v>30.999907</v>
      </c>
      <c r="E13938" s="2" t="n">
        <v>8.368602</v>
      </c>
      <c r="F13938" s="2" t="n">
        <v>259.425873</v>
      </c>
      <c r="G13938" s="2" t="n">
        <v>0.765228</v>
      </c>
    </row>
    <row r="13939" customFormat="false" ht="13.8" hidden="false" customHeight="false" outlineLevel="0" collapsed="false">
      <c r="A13939" s="0" t="s">
        <v>13944</v>
      </c>
      <c r="B13939" s="2" t="n">
        <v>37.927055</v>
      </c>
      <c r="C13939" s="2" t="n">
        <v>8.907881</v>
      </c>
      <c r="D13939" s="2" t="n">
        <v>30.587141</v>
      </c>
      <c r="E13939" s="2" t="n">
        <v>8.434732</v>
      </c>
      <c r="F13939" s="2" t="n">
        <v>257.994354</v>
      </c>
      <c r="G13939" s="2" t="n">
        <v>0.763637</v>
      </c>
    </row>
    <row r="13940" customFormat="false" ht="13.8" hidden="false" customHeight="false" outlineLevel="0" collapsed="false">
      <c r="A13940" s="0" t="s">
        <v>13945</v>
      </c>
      <c r="B13940" s="2" t="n">
        <v>38.058998</v>
      </c>
      <c r="C13940" s="2" t="n">
        <v>9.02694</v>
      </c>
      <c r="D13940" s="2" t="n">
        <v>30.457764</v>
      </c>
      <c r="E13940" s="2" t="n">
        <v>8.488723</v>
      </c>
      <c r="F13940" s="2" t="n">
        <v>258.547516</v>
      </c>
      <c r="G13940" s="2" t="n">
        <v>0.752562</v>
      </c>
    </row>
    <row r="13941" customFormat="false" ht="13.8" hidden="false" customHeight="false" outlineLevel="0" collapsed="false">
      <c r="A13941" s="0" t="s">
        <v>13946</v>
      </c>
      <c r="B13941" s="2" t="n">
        <v>38.04702</v>
      </c>
      <c r="C13941" s="2" t="n">
        <v>9.0052</v>
      </c>
      <c r="D13941" s="2" t="n">
        <v>30.848127</v>
      </c>
      <c r="E13941" s="2" t="n">
        <v>8.499562</v>
      </c>
      <c r="F13941" s="2" t="n">
        <v>262.195587</v>
      </c>
      <c r="G13941" s="2" t="n">
        <v>0.765264</v>
      </c>
    </row>
    <row r="13942" customFormat="false" ht="13.8" hidden="false" customHeight="false" outlineLevel="0" collapsed="false">
      <c r="A13942" s="0" t="s">
        <v>13947</v>
      </c>
      <c r="B13942" s="2" t="n">
        <v>37.92514</v>
      </c>
      <c r="C13942" s="2" t="n">
        <v>9.04403</v>
      </c>
      <c r="D13942" s="2" t="n">
        <v>30.933184</v>
      </c>
      <c r="E13942" s="2" t="n">
        <v>8.385931</v>
      </c>
      <c r="F13942" s="2" t="n">
        <v>259.403534</v>
      </c>
      <c r="G13942" s="2" t="n">
        <v>0.756287</v>
      </c>
    </row>
    <row r="13943" customFormat="false" ht="13.8" hidden="false" customHeight="false" outlineLevel="0" collapsed="false">
      <c r="A13943" s="0" t="s">
        <v>13948</v>
      </c>
      <c r="B13943" s="2" t="n">
        <v>37.972855</v>
      </c>
      <c r="C13943" s="2" t="n">
        <v>8.915405</v>
      </c>
      <c r="D13943" s="2" t="n">
        <v>30.593388</v>
      </c>
      <c r="E13943" s="2" t="n">
        <v>8.45493</v>
      </c>
      <c r="F13943" s="2" t="n">
        <v>258.664948</v>
      </c>
      <c r="G13943" s="2" t="n">
        <v>0.764053</v>
      </c>
    </row>
    <row r="13944" customFormat="false" ht="13.8" hidden="false" customHeight="false" outlineLevel="0" collapsed="false">
      <c r="A13944" s="0" t="s">
        <v>13949</v>
      </c>
      <c r="B13944" s="2" t="n">
        <v>38.053207</v>
      </c>
      <c r="C13944" s="2" t="n">
        <v>8.997889</v>
      </c>
      <c r="D13944" s="2" t="n">
        <v>30.458719</v>
      </c>
      <c r="E13944" s="2" t="n">
        <v>8.514071</v>
      </c>
      <c r="F13944" s="2" t="n">
        <v>259.327698</v>
      </c>
      <c r="G13944" s="2" t="n">
        <v>0.757386</v>
      </c>
    </row>
    <row r="13945" customFormat="false" ht="13.8" hidden="false" customHeight="false" outlineLevel="0" collapsed="false">
      <c r="A13945" s="0" t="s">
        <v>13950</v>
      </c>
      <c r="B13945" s="2" t="n">
        <v>38.067139</v>
      </c>
      <c r="C13945" s="2" t="n">
        <v>8.976462</v>
      </c>
      <c r="D13945" s="2" t="n">
        <v>30.989046</v>
      </c>
      <c r="E13945" s="2" t="n">
        <v>8.460602</v>
      </c>
      <c r="F13945" s="2" t="n">
        <v>262.185974</v>
      </c>
      <c r="G13945" s="2" t="n">
        <v>0.76728</v>
      </c>
    </row>
    <row r="13946" customFormat="false" ht="13.8" hidden="false" customHeight="false" outlineLevel="0" collapsed="false">
      <c r="A13946" s="0" t="s">
        <v>13951</v>
      </c>
      <c r="B13946" s="2" t="n">
        <v>37.957062</v>
      </c>
      <c r="C13946" s="2" t="n">
        <v>9.097268</v>
      </c>
      <c r="D13946" s="2" t="n">
        <v>30.97249</v>
      </c>
      <c r="E13946" s="2" t="n">
        <v>8.448699</v>
      </c>
      <c r="F13946" s="2" t="n">
        <v>261.677246</v>
      </c>
      <c r="G13946" s="2" t="n">
        <v>0.757814</v>
      </c>
    </row>
    <row r="13947" customFormat="false" ht="13.8" hidden="false" customHeight="false" outlineLevel="0" collapsed="false">
      <c r="A13947" s="0" t="s">
        <v>13952</v>
      </c>
      <c r="B13947" s="2" t="n">
        <v>37.967728</v>
      </c>
      <c r="C13947" s="2" t="n">
        <v>8.989685</v>
      </c>
      <c r="D13947" s="2" t="n">
        <v>30.654808</v>
      </c>
      <c r="E13947" s="2" t="n">
        <v>8.458587</v>
      </c>
      <c r="F13947" s="2" t="n">
        <v>259.296356</v>
      </c>
      <c r="G13947" s="2" t="n">
        <v>0.759692</v>
      </c>
    </row>
    <row r="13948" customFormat="false" ht="13.8" hidden="false" customHeight="false" outlineLevel="0" collapsed="false">
      <c r="A13948" s="0" t="s">
        <v>13953</v>
      </c>
      <c r="B13948" s="2" t="n">
        <v>37.89452</v>
      </c>
      <c r="C13948" s="2" t="n">
        <v>8.923527</v>
      </c>
      <c r="D13948" s="2" t="n">
        <v>30.936125</v>
      </c>
      <c r="E13948" s="2" t="n">
        <v>8.362999</v>
      </c>
      <c r="F13948" s="2" t="n">
        <v>258.718781</v>
      </c>
      <c r="G13948" s="2" t="n">
        <v>0.765094</v>
      </c>
    </row>
    <row r="13949" customFormat="false" ht="13.8" hidden="false" customHeight="false" outlineLevel="0" collapsed="false">
      <c r="A13949" s="0" t="s">
        <v>13954</v>
      </c>
      <c r="B13949" s="2" t="n">
        <v>38.015877</v>
      </c>
      <c r="C13949" s="2" t="n">
        <v>8.923949</v>
      </c>
      <c r="D13949" s="2" t="n">
        <v>30.981384</v>
      </c>
      <c r="E13949" s="2" t="n">
        <v>8.377525</v>
      </c>
      <c r="F13949" s="2" t="n">
        <v>259.547333</v>
      </c>
      <c r="G13949" s="2" t="n">
        <v>0.765058</v>
      </c>
    </row>
    <row r="13950" customFormat="false" ht="13.8" hidden="false" customHeight="false" outlineLevel="0" collapsed="false">
      <c r="A13950" s="0" t="s">
        <v>13955</v>
      </c>
      <c r="B13950" s="2" t="n">
        <v>37.960106</v>
      </c>
      <c r="C13950" s="2" t="n">
        <v>8.923599</v>
      </c>
      <c r="D13950" s="2" t="n">
        <v>30.593473</v>
      </c>
      <c r="E13950" s="2" t="n">
        <v>8.449824</v>
      </c>
      <c r="F13950" s="2" t="n">
        <v>258.509491</v>
      </c>
      <c r="G13950" s="2" t="n">
        <v>0.763148</v>
      </c>
    </row>
    <row r="13951" customFormat="false" ht="13.8" hidden="false" customHeight="false" outlineLevel="0" collapsed="false">
      <c r="A13951" s="0" t="s">
        <v>13956</v>
      </c>
      <c r="B13951" s="2" t="n">
        <v>37.937172</v>
      </c>
      <c r="C13951" s="2" t="n">
        <v>9.048504</v>
      </c>
      <c r="D13951" s="2" t="n">
        <v>30.689043</v>
      </c>
      <c r="E13951" s="2" t="n">
        <v>8.454125</v>
      </c>
      <c r="F13951" s="2" t="n">
        <v>259.449005</v>
      </c>
      <c r="G13951" s="2" t="n">
        <v>0.755806</v>
      </c>
    </row>
    <row r="13952" customFormat="false" ht="13.8" hidden="false" customHeight="false" outlineLevel="0" collapsed="false">
      <c r="A13952" s="0" t="s">
        <v>13957</v>
      </c>
      <c r="B13952" s="2" t="n">
        <v>38.226925</v>
      </c>
      <c r="C13952" s="2" t="n">
        <v>9.030931</v>
      </c>
      <c r="D13952" s="2" t="n">
        <v>30.988298</v>
      </c>
      <c r="E13952" s="2" t="n">
        <v>8.471944</v>
      </c>
      <c r="F13952" s="2" t="n">
        <v>262.531128</v>
      </c>
      <c r="G13952" s="2" t="n">
        <v>0.760464</v>
      </c>
    </row>
    <row r="13953" customFormat="false" ht="13.8" hidden="false" customHeight="false" outlineLevel="0" collapsed="false">
      <c r="A13953" s="0" t="s">
        <v>13958</v>
      </c>
      <c r="B13953" s="2" t="n">
        <v>38.065632</v>
      </c>
      <c r="C13953" s="2" t="n">
        <v>8.929105</v>
      </c>
      <c r="D13953" s="2" t="n">
        <v>30.587152</v>
      </c>
      <c r="E13953" s="2" t="n">
        <v>8.470516</v>
      </c>
      <c r="F13953" s="2" t="n">
        <v>259.088959</v>
      </c>
      <c r="G13953" s="2" t="n">
        <v>0.762268</v>
      </c>
    </row>
    <row r="13954" customFormat="false" ht="13.8" hidden="false" customHeight="false" outlineLevel="0" collapsed="false">
      <c r="A13954" s="0" t="s">
        <v>13959</v>
      </c>
      <c r="B13954" s="2" t="n">
        <v>37.9338</v>
      </c>
      <c r="C13954" s="2" t="n">
        <v>8.979012</v>
      </c>
      <c r="D13954" s="2" t="n">
        <v>30.464878</v>
      </c>
      <c r="E13954" s="2" t="n">
        <v>8.493668</v>
      </c>
      <c r="F13954" s="2" t="n">
        <v>258.758545</v>
      </c>
      <c r="G13954" s="2" t="n">
        <v>0.759696</v>
      </c>
    </row>
    <row r="13955" customFormat="false" ht="13.8" hidden="false" customHeight="false" outlineLevel="0" collapsed="false">
      <c r="A13955" s="0" t="s">
        <v>13960</v>
      </c>
      <c r="B13955" s="2" t="n">
        <v>37.951836</v>
      </c>
      <c r="C13955" s="2" t="n">
        <v>9.027407</v>
      </c>
      <c r="D13955" s="2" t="n">
        <v>30.517857</v>
      </c>
      <c r="E13955" s="2" t="n">
        <v>8.518437</v>
      </c>
      <c r="F13955" s="2" t="n">
        <v>259.964447</v>
      </c>
      <c r="G13955" s="2" t="n">
        <v>0.758784</v>
      </c>
    </row>
    <row r="13956" customFormat="false" ht="13.8" hidden="false" customHeight="false" outlineLevel="0" collapsed="false">
      <c r="A13956" s="0" t="s">
        <v>13961</v>
      </c>
      <c r="B13956" s="2" t="n">
        <v>37.920921</v>
      </c>
      <c r="C13956" s="2" t="n">
        <v>8.900868</v>
      </c>
      <c r="D13956" s="2" t="n">
        <v>30.544483</v>
      </c>
      <c r="E13956" s="2" t="n">
        <v>8.449812</v>
      </c>
      <c r="F13956" s="2" t="n">
        <v>258.095154</v>
      </c>
      <c r="G13956" s="2" t="n">
        <v>0.76466</v>
      </c>
    </row>
    <row r="13957" customFormat="false" ht="13.8" hidden="false" customHeight="false" outlineLevel="0" collapsed="false">
      <c r="A13957" s="0" t="s">
        <v>13962</v>
      </c>
      <c r="B13957" s="2" t="n">
        <v>37.991871</v>
      </c>
      <c r="C13957" s="2" t="n">
        <v>9.004996</v>
      </c>
      <c r="D13957" s="2" t="n">
        <v>30.994596</v>
      </c>
      <c r="E13957" s="2" t="n">
        <v>8.427618</v>
      </c>
      <c r="F13957" s="2" t="n">
        <v>261.210632</v>
      </c>
      <c r="G13957" s="2" t="n">
        <v>0.763513</v>
      </c>
    </row>
    <row r="13958" customFormat="false" ht="13.8" hidden="false" customHeight="false" outlineLevel="0" collapsed="false">
      <c r="A13958" s="0" t="s">
        <v>13963</v>
      </c>
      <c r="B13958" s="2" t="n">
        <v>37.976234</v>
      </c>
      <c r="C13958" s="2" t="n">
        <v>9.032876</v>
      </c>
      <c r="D13958" s="2" t="n">
        <v>30.656855</v>
      </c>
      <c r="E13958" s="2" t="n">
        <v>8.529121</v>
      </c>
      <c r="F13958" s="2" t="n">
        <v>261.476044</v>
      </c>
      <c r="G13958" s="2" t="n">
        <v>0.762244</v>
      </c>
    </row>
    <row r="13959" customFormat="false" ht="13.8" hidden="false" customHeight="false" outlineLevel="0" collapsed="false">
      <c r="A13959" s="0" t="s">
        <v>13964</v>
      </c>
      <c r="B13959" s="2" t="n">
        <v>37.932884</v>
      </c>
      <c r="C13959" s="2" t="n">
        <v>8.919204</v>
      </c>
      <c r="D13959" s="2" t="n">
        <v>30.593357</v>
      </c>
      <c r="E13959" s="2" t="n">
        <v>8.460043</v>
      </c>
      <c r="F13959" s="2" t="n">
        <v>258.821106</v>
      </c>
      <c r="G13959" s="2" t="n">
        <v>0.764993</v>
      </c>
    </row>
    <row r="13960" customFormat="false" ht="13.8" hidden="false" customHeight="false" outlineLevel="0" collapsed="false">
      <c r="A13960" s="0" t="s">
        <v>13965</v>
      </c>
      <c r="B13960" s="2" t="n">
        <v>37.980576</v>
      </c>
      <c r="C13960" s="2" t="n">
        <v>8.965739</v>
      </c>
      <c r="D13960" s="2" t="n">
        <v>30.981936</v>
      </c>
      <c r="E13960" s="2" t="n">
        <v>8.40364</v>
      </c>
      <c r="F13960" s="2" t="n">
        <v>260.361023</v>
      </c>
      <c r="G13960" s="2" t="n">
        <v>0.764589</v>
      </c>
    </row>
    <row r="13961" customFormat="false" ht="13.8" hidden="false" customHeight="false" outlineLevel="0" collapsed="false">
      <c r="A13961" s="0" t="s">
        <v>13966</v>
      </c>
      <c r="B13961" s="2" t="n">
        <v>38.024441</v>
      </c>
      <c r="C13961" s="2" t="n">
        <v>9.007298</v>
      </c>
      <c r="D13961" s="2" t="n">
        <v>30.859299</v>
      </c>
      <c r="E13961" s="2" t="n">
        <v>8.411256</v>
      </c>
      <c r="F13961" s="2" t="n">
        <v>259.56546</v>
      </c>
      <c r="G13961" s="2" t="n">
        <v>0.757861</v>
      </c>
    </row>
    <row r="13962" customFormat="false" ht="13.8" hidden="false" customHeight="false" outlineLevel="0" collapsed="false">
      <c r="A13962" s="0" t="s">
        <v>13967</v>
      </c>
      <c r="B13962" s="2" t="n">
        <v>37.945557</v>
      </c>
      <c r="C13962" s="2" t="n">
        <v>8.998206</v>
      </c>
      <c r="D13962" s="2" t="n">
        <v>30.593372</v>
      </c>
      <c r="E13962" s="2" t="n">
        <v>8.490777</v>
      </c>
      <c r="F13962" s="2" t="n">
        <v>259.761505</v>
      </c>
      <c r="G13962" s="2" t="n">
        <v>0.760778</v>
      </c>
    </row>
    <row r="13963" customFormat="false" ht="13.8" hidden="false" customHeight="false" outlineLevel="0" collapsed="false">
      <c r="A13963" s="0" t="s">
        <v>13968</v>
      </c>
      <c r="B13963" s="2" t="n">
        <v>38.007446</v>
      </c>
      <c r="C13963" s="2" t="n">
        <v>9.036604</v>
      </c>
      <c r="D13963" s="2" t="n">
        <v>30.845499</v>
      </c>
      <c r="E13963" s="2" t="n">
        <v>8.463715</v>
      </c>
      <c r="F13963" s="2" t="n">
        <v>261.067505</v>
      </c>
      <c r="G13963" s="2" t="n">
        <v>0.760114</v>
      </c>
    </row>
    <row r="13964" customFormat="false" ht="13.8" hidden="false" customHeight="false" outlineLevel="0" collapsed="false">
      <c r="A13964" s="0" t="s">
        <v>13969</v>
      </c>
      <c r="B13964" s="2" t="n">
        <v>37.993923</v>
      </c>
      <c r="C13964" s="2" t="n">
        <v>8.999384</v>
      </c>
      <c r="D13964" s="2" t="n">
        <v>30.499048</v>
      </c>
      <c r="E13964" s="2" t="n">
        <v>8.519176</v>
      </c>
      <c r="F13964" s="2" t="n">
        <v>259.826752</v>
      </c>
      <c r="G13964" s="2" t="n">
        <v>0.759901</v>
      </c>
    </row>
    <row r="13965" customFormat="false" ht="13.8" hidden="false" customHeight="false" outlineLevel="0" collapsed="false">
      <c r="A13965" s="0" t="s">
        <v>13970</v>
      </c>
      <c r="B13965" s="2" t="n">
        <v>38.015778</v>
      </c>
      <c r="C13965" s="2" t="n">
        <v>8.886505</v>
      </c>
      <c r="D13965" s="2" t="n">
        <v>30.59959</v>
      </c>
      <c r="E13965" s="2" t="n">
        <v>8.464873</v>
      </c>
      <c r="F13965" s="2" t="n">
        <v>259.021667</v>
      </c>
      <c r="G13965" s="2" t="n">
        <v>0.766728</v>
      </c>
    </row>
    <row r="13966" customFormat="false" ht="13.8" hidden="false" customHeight="false" outlineLevel="0" collapsed="false">
      <c r="A13966" s="0" t="s">
        <v>13971</v>
      </c>
      <c r="B13966" s="2" t="n">
        <v>37.963966</v>
      </c>
      <c r="C13966" s="2" t="n">
        <v>9.034914</v>
      </c>
      <c r="D13966" s="2" t="n">
        <v>31.009068</v>
      </c>
      <c r="E13966" s="2" t="n">
        <v>8.424714</v>
      </c>
      <c r="F13966" s="2" t="n">
        <v>261.242523</v>
      </c>
      <c r="G13966" s="2" t="n">
        <v>0.761637</v>
      </c>
    </row>
    <row r="13967" customFormat="false" ht="13.8" hidden="false" customHeight="false" outlineLevel="0" collapsed="false">
      <c r="A13967" s="0" t="s">
        <v>13972</v>
      </c>
      <c r="B13967" s="2" t="n">
        <v>38.008503</v>
      </c>
      <c r="C13967" s="2" t="n">
        <v>8.992346</v>
      </c>
      <c r="D13967" s="2" t="n">
        <v>30.798653</v>
      </c>
      <c r="E13967" s="2" t="n">
        <v>8.445854</v>
      </c>
      <c r="F13967" s="2" t="n">
        <v>260.120941</v>
      </c>
      <c r="G13967" s="2" t="n">
        <v>0.761065</v>
      </c>
    </row>
    <row r="13968" customFormat="false" ht="13.8" hidden="false" customHeight="false" outlineLevel="0" collapsed="false">
      <c r="A13968" s="0" t="s">
        <v>13973</v>
      </c>
      <c r="B13968" s="2" t="n">
        <v>37.91288</v>
      </c>
      <c r="C13968" s="2" t="n">
        <v>8.916175</v>
      </c>
      <c r="D13968" s="2" t="n">
        <v>30.574661</v>
      </c>
      <c r="E13968" s="2" t="n">
        <v>8.471002</v>
      </c>
      <c r="F13968" s="2" t="n">
        <v>258.998016</v>
      </c>
      <c r="G13968" s="2" t="n">
        <v>0.76618</v>
      </c>
    </row>
    <row r="13969" customFormat="false" ht="13.8" hidden="false" customHeight="false" outlineLevel="0" collapsed="false">
      <c r="A13969" s="0" t="s">
        <v>13974</v>
      </c>
      <c r="B13969" s="2" t="n">
        <v>37.923462</v>
      </c>
      <c r="C13969" s="2" t="n">
        <v>8.970736</v>
      </c>
      <c r="D13969" s="2" t="n">
        <v>30.587151</v>
      </c>
      <c r="E13969" s="2" t="n">
        <v>8.485876</v>
      </c>
      <c r="F13969" s="2" t="n">
        <v>259.558777</v>
      </c>
      <c r="G13969" s="2" t="n">
        <v>0.762956</v>
      </c>
    </row>
    <row r="13970" customFormat="false" ht="13.8" hidden="false" customHeight="false" outlineLevel="0" collapsed="false">
      <c r="A13970" s="0" t="s">
        <v>13975</v>
      </c>
      <c r="B13970" s="2" t="n">
        <v>37.960087</v>
      </c>
      <c r="C13970" s="2" t="n">
        <v>8.995271</v>
      </c>
      <c r="D13970" s="2" t="n">
        <v>30.859877</v>
      </c>
      <c r="E13970" s="2" t="n">
        <v>8.42099</v>
      </c>
      <c r="F13970" s="2" t="n">
        <v>259.870697</v>
      </c>
      <c r="G13970" s="2" t="n">
        <v>0.761055</v>
      </c>
    </row>
    <row r="13971" customFormat="false" ht="13.8" hidden="false" customHeight="false" outlineLevel="0" collapsed="false">
      <c r="A13971" s="0" t="s">
        <v>13976</v>
      </c>
      <c r="B13971" s="2" t="n">
        <v>37.950485</v>
      </c>
      <c r="C13971" s="2" t="n">
        <v>9.06551</v>
      </c>
      <c r="D13971" s="2" t="n">
        <v>30.464081</v>
      </c>
      <c r="E13971" s="2" t="n">
        <v>8.48837</v>
      </c>
      <c r="F13971" s="2" t="n">
        <v>258.590393</v>
      </c>
      <c r="G13971" s="2" t="n">
        <v>0.751628</v>
      </c>
    </row>
    <row r="13972" customFormat="false" ht="13.8" hidden="false" customHeight="false" outlineLevel="0" collapsed="false">
      <c r="A13972" s="0" t="s">
        <v>13977</v>
      </c>
      <c r="B13972" s="2" t="n">
        <v>38.052109</v>
      </c>
      <c r="C13972" s="2" t="n">
        <v>9.021313</v>
      </c>
      <c r="D13972" s="2" t="n">
        <v>30.367777</v>
      </c>
      <c r="E13972" s="2" t="n">
        <v>8.569787</v>
      </c>
      <c r="F13972" s="2" t="n">
        <v>260.245392</v>
      </c>
      <c r="G13972" s="2" t="n">
        <v>0.758114</v>
      </c>
    </row>
    <row r="13973" customFormat="false" ht="13.8" hidden="false" customHeight="false" outlineLevel="0" collapsed="false">
      <c r="A13973" s="0" t="s">
        <v>13978</v>
      </c>
      <c r="B13973" s="2" t="n">
        <v>37.968208</v>
      </c>
      <c r="C13973" s="2" t="n">
        <v>8.992527</v>
      </c>
      <c r="D13973" s="2" t="n">
        <v>30.841162</v>
      </c>
      <c r="E13973" s="2" t="n">
        <v>8.445897</v>
      </c>
      <c r="F13973" s="2" t="n">
        <v>260.481293</v>
      </c>
      <c r="G13973" s="2" t="n">
        <v>0.762912</v>
      </c>
    </row>
    <row r="13974" customFormat="false" ht="13.8" hidden="false" customHeight="false" outlineLevel="0" collapsed="false">
      <c r="A13974" s="0" t="s">
        <v>13979</v>
      </c>
      <c r="B13974" s="2" t="n">
        <v>38.015606</v>
      </c>
      <c r="C13974" s="2" t="n">
        <v>9.020288</v>
      </c>
      <c r="D13974" s="2" t="n">
        <v>30.665916</v>
      </c>
      <c r="E13974" s="2" t="n">
        <v>8.473428</v>
      </c>
      <c r="F13974" s="2" t="n">
        <v>259.845428</v>
      </c>
      <c r="G13974" s="2" t="n">
        <v>0.757762</v>
      </c>
    </row>
    <row r="13975" customFormat="false" ht="13.8" hidden="false" customHeight="false" outlineLevel="0" collapsed="false">
      <c r="A13975" s="0" t="s">
        <v>13980</v>
      </c>
      <c r="B13975" s="2" t="n">
        <v>37.960991</v>
      </c>
      <c r="C13975" s="2" t="n">
        <v>8.931078</v>
      </c>
      <c r="D13975" s="2" t="n">
        <v>30.942274</v>
      </c>
      <c r="E13975" s="2" t="n">
        <v>8.37806</v>
      </c>
      <c r="F13975" s="2" t="n">
        <v>259.236237</v>
      </c>
      <c r="G13975" s="2" t="n">
        <v>0.764635</v>
      </c>
    </row>
    <row r="13976" customFormat="false" ht="13.8" hidden="false" customHeight="false" outlineLevel="0" collapsed="false">
      <c r="A13976" s="0" t="s">
        <v>13981</v>
      </c>
      <c r="B13976" s="2" t="n">
        <v>37.986137</v>
      </c>
      <c r="C13976" s="2" t="n">
        <v>8.959292</v>
      </c>
      <c r="D13976" s="2" t="n">
        <v>30.657249</v>
      </c>
      <c r="E13976" s="2" t="n">
        <v>8.484605</v>
      </c>
      <c r="F13976" s="2" t="n">
        <v>260.114655</v>
      </c>
      <c r="G13976" s="2" t="n">
        <v>0.764304</v>
      </c>
    </row>
    <row r="13977" customFormat="false" ht="13.8" hidden="false" customHeight="false" outlineLevel="0" collapsed="false">
      <c r="A13977" s="0" t="s">
        <v>13982</v>
      </c>
      <c r="B13977" s="2" t="n">
        <v>37.882256</v>
      </c>
      <c r="C13977" s="2" t="n">
        <v>8.955787</v>
      </c>
      <c r="D13977" s="2" t="n">
        <v>30.936039</v>
      </c>
      <c r="E13977" s="2" t="n">
        <v>8.3477</v>
      </c>
      <c r="F13977" s="2" t="n">
        <v>258.244781</v>
      </c>
      <c r="G13977" s="2" t="n">
        <v>0.761188</v>
      </c>
    </row>
    <row r="13978" customFormat="false" ht="13.8" hidden="false" customHeight="false" outlineLevel="0" collapsed="false">
      <c r="A13978" s="0" t="s">
        <v>13983</v>
      </c>
      <c r="B13978" s="2" t="n">
        <v>38.035973</v>
      </c>
      <c r="C13978" s="2" t="n">
        <v>8.999163</v>
      </c>
      <c r="D13978" s="2" t="n">
        <v>30.683056</v>
      </c>
      <c r="E13978" s="2" t="n">
        <v>8.478694</v>
      </c>
      <c r="F13978" s="2" t="n">
        <v>260.152252</v>
      </c>
      <c r="G13978" s="2" t="n">
        <v>0.76003</v>
      </c>
    </row>
    <row r="13979" customFormat="false" ht="13.8" hidden="false" customHeight="false" outlineLevel="0" collapsed="false">
      <c r="A13979" s="0" t="s">
        <v>13984</v>
      </c>
      <c r="B13979" s="2" t="n">
        <v>37.956402</v>
      </c>
      <c r="C13979" s="2" t="n">
        <v>9.036353</v>
      </c>
      <c r="D13979" s="2" t="n">
        <v>30.458847</v>
      </c>
      <c r="E13979" s="2" t="n">
        <v>8.513926</v>
      </c>
      <c r="F13979" s="2" t="n">
        <v>259.324371</v>
      </c>
      <c r="G13979" s="2" t="n">
        <v>0.756075</v>
      </c>
    </row>
    <row r="13980" customFormat="false" ht="13.8" hidden="false" customHeight="false" outlineLevel="0" collapsed="false">
      <c r="A13980" s="0" t="s">
        <v>13985</v>
      </c>
      <c r="B13980" s="2" t="n">
        <v>37.988266</v>
      </c>
      <c r="C13980" s="2" t="n">
        <v>8.955907</v>
      </c>
      <c r="D13980" s="2" t="n">
        <v>30.847019</v>
      </c>
      <c r="E13980" s="2" t="n">
        <v>8.430938</v>
      </c>
      <c r="F13980" s="2" t="n">
        <v>260.069305</v>
      </c>
      <c r="G13980" s="2" t="n">
        <v>0.764417</v>
      </c>
    </row>
    <row r="13981" customFormat="false" ht="13.8" hidden="false" customHeight="false" outlineLevel="0" collapsed="false">
      <c r="A13981" s="0" t="s">
        <v>13986</v>
      </c>
      <c r="B13981" s="2" t="n">
        <v>37.962742</v>
      </c>
      <c r="C13981" s="2" t="n">
        <v>8.908168</v>
      </c>
      <c r="D13981" s="2" t="n">
        <v>30.789267</v>
      </c>
      <c r="E13981" s="2" t="n">
        <v>8.393636</v>
      </c>
      <c r="F13981" s="2" t="n">
        <v>258.433899</v>
      </c>
      <c r="G13981" s="2" t="n">
        <v>0.764194</v>
      </c>
    </row>
    <row r="13982" customFormat="false" ht="13.8" hidden="false" customHeight="false" outlineLevel="0" collapsed="false">
      <c r="A13982" s="0" t="s">
        <v>13987</v>
      </c>
      <c r="B13982" s="2" t="n">
        <v>38.017353</v>
      </c>
      <c r="C13982" s="2" t="n">
        <v>9.004064</v>
      </c>
      <c r="D13982" s="2" t="n">
        <v>30.670734</v>
      </c>
      <c r="E13982" s="2" t="n">
        <v>8.484065</v>
      </c>
      <c r="F13982" s="2" t="n">
        <v>260.212494</v>
      </c>
      <c r="G13982" s="2" t="n">
        <v>0.760165</v>
      </c>
    </row>
    <row r="13983" customFormat="false" ht="13.8" hidden="false" customHeight="false" outlineLevel="0" collapsed="false">
      <c r="A13983" s="0" t="s">
        <v>13988</v>
      </c>
      <c r="B13983" s="2" t="n">
        <v>38.036934</v>
      </c>
      <c r="C13983" s="2" t="n">
        <v>9.036351</v>
      </c>
      <c r="D13983" s="2" t="n">
        <v>30.66156</v>
      </c>
      <c r="E13983" s="2" t="n">
        <v>8.498549</v>
      </c>
      <c r="F13983" s="2" t="n">
        <v>260.578796</v>
      </c>
      <c r="G13983" s="2" t="n">
        <v>0.758124</v>
      </c>
    </row>
    <row r="13984" customFormat="false" ht="13.8" hidden="false" customHeight="false" outlineLevel="0" collapsed="false">
      <c r="A13984" s="0" t="s">
        <v>13989</v>
      </c>
      <c r="B13984" s="2" t="n">
        <v>38.005768</v>
      </c>
      <c r="C13984" s="2" t="n">
        <v>8.990447</v>
      </c>
      <c r="D13984" s="2" t="n">
        <v>30.84416</v>
      </c>
      <c r="E13984" s="2" t="n">
        <v>8.398056</v>
      </c>
      <c r="F13984" s="2" t="n">
        <v>259.030975</v>
      </c>
      <c r="G13984" s="2" t="n">
        <v>0.75809</v>
      </c>
    </row>
    <row r="13985" customFormat="false" ht="13.8" hidden="false" customHeight="false" outlineLevel="0" collapsed="false">
      <c r="A13985" s="0" t="s">
        <v>13990</v>
      </c>
      <c r="B13985" s="2" t="n">
        <v>37.936615</v>
      </c>
      <c r="C13985" s="2" t="n">
        <v>9.055553</v>
      </c>
      <c r="D13985" s="2" t="n">
        <v>30.810743</v>
      </c>
      <c r="E13985" s="2" t="n">
        <v>8.425918</v>
      </c>
      <c r="F13985" s="2" t="n">
        <v>259.608795</v>
      </c>
      <c r="G13985" s="2" t="n">
        <v>0.755694</v>
      </c>
    </row>
    <row r="13986" customFormat="false" ht="13.8" hidden="false" customHeight="false" outlineLevel="0" collapsed="false">
      <c r="A13986" s="0" t="s">
        <v>13991</v>
      </c>
      <c r="B13986" s="2" t="n">
        <v>37.942604</v>
      </c>
      <c r="C13986" s="2" t="n">
        <v>8.993384</v>
      </c>
      <c r="D13986" s="2" t="n">
        <v>30.464558</v>
      </c>
      <c r="E13986" s="2" t="n">
        <v>8.488617</v>
      </c>
      <c r="F13986" s="2" t="n">
        <v>258.601959</v>
      </c>
      <c r="G13986" s="2" t="n">
        <v>0.757847</v>
      </c>
    </row>
    <row r="13987" customFormat="false" ht="13.8" hidden="false" customHeight="false" outlineLevel="0" collapsed="false">
      <c r="A13987" s="0" t="s">
        <v>13992</v>
      </c>
      <c r="B13987" s="2" t="n">
        <v>37.985619</v>
      </c>
      <c r="C13987" s="2" t="n">
        <v>8.963418</v>
      </c>
      <c r="D13987" s="2" t="n">
        <v>30.994242</v>
      </c>
      <c r="E13987" s="2" t="n">
        <v>8.403133</v>
      </c>
      <c r="F13987" s="2" t="n">
        <v>260.448761</v>
      </c>
      <c r="G13987" s="2" t="n">
        <v>0.764944</v>
      </c>
    </row>
    <row r="13988" customFormat="false" ht="13.8" hidden="false" customHeight="false" outlineLevel="0" collapsed="false">
      <c r="A13988" s="0" t="s">
        <v>13993</v>
      </c>
      <c r="B13988" s="2" t="n">
        <v>37.934093</v>
      </c>
      <c r="C13988" s="2" t="n">
        <v>9.003281</v>
      </c>
      <c r="D13988" s="2" t="n">
        <v>30.464348</v>
      </c>
      <c r="E13988" s="2" t="n">
        <v>8.478507</v>
      </c>
      <c r="F13988" s="2" t="n">
        <v>258.292175</v>
      </c>
      <c r="G13988" s="2" t="n">
        <v>0.756277</v>
      </c>
    </row>
    <row r="13989" customFormat="false" ht="13.8" hidden="false" customHeight="false" outlineLevel="0" collapsed="false">
      <c r="A13989" s="0" t="s">
        <v>13994</v>
      </c>
      <c r="B13989" s="2" t="n">
        <v>37.904835</v>
      </c>
      <c r="C13989" s="2" t="n">
        <v>8.901184</v>
      </c>
      <c r="D13989" s="2" t="n">
        <v>30.587162</v>
      </c>
      <c r="E13989" s="2" t="n">
        <v>8.450046</v>
      </c>
      <c r="F13989" s="2" t="n">
        <v>258.462921</v>
      </c>
      <c r="G13989" s="2" t="n">
        <v>0.766048</v>
      </c>
    </row>
    <row r="13990" customFormat="false" ht="13.8" hidden="false" customHeight="false" outlineLevel="0" collapsed="false">
      <c r="A13990" s="0" t="s">
        <v>13995</v>
      </c>
      <c r="B13990" s="2" t="n">
        <v>37.954975</v>
      </c>
      <c r="C13990" s="2" t="n">
        <v>9.021311</v>
      </c>
      <c r="D13990" s="2" t="n">
        <v>30.982941</v>
      </c>
      <c r="E13990" s="2" t="n">
        <v>8.415128</v>
      </c>
      <c r="F13990" s="2" t="n">
        <v>260.725403</v>
      </c>
      <c r="G13990" s="2" t="n">
        <v>0.761456</v>
      </c>
    </row>
    <row r="13991" customFormat="false" ht="13.8" hidden="false" customHeight="false" outlineLevel="0" collapsed="false">
      <c r="A13991" s="0" t="s">
        <v>13996</v>
      </c>
      <c r="B13991" s="2" t="n">
        <v>37.982544</v>
      </c>
      <c r="C13991" s="2" t="n">
        <v>9.011925</v>
      </c>
      <c r="D13991" s="2" t="n">
        <v>30.466303</v>
      </c>
      <c r="E13991" s="2" t="n">
        <v>8.544077</v>
      </c>
      <c r="F13991" s="2" t="n">
        <v>260.306427</v>
      </c>
      <c r="G13991" s="2" t="n">
        <v>0.760472</v>
      </c>
    </row>
    <row r="13992" customFormat="false" ht="13.8" hidden="false" customHeight="false" outlineLevel="0" collapsed="false">
      <c r="A13992" s="0" t="s">
        <v>13997</v>
      </c>
      <c r="B13992" s="2" t="n">
        <v>37.85091</v>
      </c>
      <c r="C13992" s="2" t="n">
        <v>9.007722</v>
      </c>
      <c r="D13992" s="2" t="n">
        <v>30.988047</v>
      </c>
      <c r="E13992" s="2" t="n">
        <v>8.383799</v>
      </c>
      <c r="F13992" s="2" t="n">
        <v>259.797546</v>
      </c>
      <c r="G13992" s="2" t="n">
        <v>0.76198</v>
      </c>
    </row>
    <row r="13993" customFormat="false" ht="13.8" hidden="false" customHeight="false" outlineLevel="0" collapsed="false">
      <c r="A13993" s="0" t="s">
        <v>13998</v>
      </c>
      <c r="B13993" s="2" t="n">
        <v>37.90873</v>
      </c>
      <c r="C13993" s="2" t="n">
        <v>9.050186</v>
      </c>
      <c r="D13993" s="2" t="n">
        <v>30.714891</v>
      </c>
      <c r="E13993" s="2" t="n">
        <v>8.487213</v>
      </c>
      <c r="F13993" s="2" t="n">
        <v>260.683838</v>
      </c>
      <c r="G13993" s="2" t="n">
        <v>0.759832</v>
      </c>
    </row>
    <row r="13994" customFormat="false" ht="13.8" hidden="false" customHeight="false" outlineLevel="0" collapsed="false">
      <c r="A13994" s="0" t="s">
        <v>13999</v>
      </c>
      <c r="B13994" s="2" t="n">
        <v>37.892712</v>
      </c>
      <c r="C13994" s="2" t="n">
        <v>8.920996</v>
      </c>
      <c r="D13994" s="2" t="n">
        <v>30.593332</v>
      </c>
      <c r="E13994" s="2" t="n">
        <v>8.449826</v>
      </c>
      <c r="F13994" s="2" t="n">
        <v>258.508331</v>
      </c>
      <c r="G13994" s="2" t="n">
        <v>0.764725</v>
      </c>
    </row>
    <row r="13995" customFormat="false" ht="13.8" hidden="false" customHeight="false" outlineLevel="0" collapsed="false">
      <c r="A13995" s="0" t="s">
        <v>14000</v>
      </c>
      <c r="B13995" s="2" t="n">
        <v>38.008972</v>
      </c>
      <c r="C13995" s="2" t="n">
        <v>9.055358</v>
      </c>
      <c r="D13995" s="2" t="n">
        <v>30.458391</v>
      </c>
      <c r="E13995" s="2" t="n">
        <v>8.498754</v>
      </c>
      <c r="F13995" s="2" t="n">
        <v>258.858368</v>
      </c>
      <c r="G13995" s="2" t="n">
        <v>0.752091</v>
      </c>
    </row>
    <row r="13996" customFormat="false" ht="13.8" hidden="false" customHeight="false" outlineLevel="0" collapsed="false">
      <c r="A13996" s="0" t="s">
        <v>14001</v>
      </c>
      <c r="B13996" s="2" t="n">
        <v>37.917816</v>
      </c>
      <c r="C13996" s="2" t="n">
        <v>8.967104</v>
      </c>
      <c r="D13996" s="2" t="n">
        <v>30.929821</v>
      </c>
      <c r="E13996" s="2" t="n">
        <v>8.393935</v>
      </c>
      <c r="F13996" s="2" t="n">
        <v>259.622925</v>
      </c>
      <c r="G13996" s="2" t="n">
        <v>0.763568</v>
      </c>
    </row>
    <row r="13997" customFormat="false" ht="13.8" hidden="false" customHeight="false" outlineLevel="0" collapsed="false">
      <c r="A13997" s="0" t="s">
        <v>14002</v>
      </c>
      <c r="B13997" s="2" t="n">
        <v>37.981529</v>
      </c>
      <c r="C13997" s="2" t="n">
        <v>8.979174</v>
      </c>
      <c r="D13997" s="2" t="n">
        <v>30.987778</v>
      </c>
      <c r="E13997" s="2" t="n">
        <v>8.393592</v>
      </c>
      <c r="F13997" s="2" t="n">
        <v>260.098755</v>
      </c>
      <c r="G13997" s="2" t="n">
        <v>0.762657</v>
      </c>
    </row>
    <row r="13998" customFormat="false" ht="13.8" hidden="false" customHeight="false" outlineLevel="0" collapsed="false">
      <c r="A13998" s="0" t="s">
        <v>14003</v>
      </c>
      <c r="B13998" s="2" t="n">
        <v>37.983612</v>
      </c>
      <c r="C13998" s="2" t="n">
        <v>9.022266</v>
      </c>
      <c r="D13998" s="2" t="n">
        <v>30.710722</v>
      </c>
      <c r="E13998" s="2" t="n">
        <v>8.510616</v>
      </c>
      <c r="F13998" s="2" t="n">
        <v>261.367157</v>
      </c>
      <c r="G13998" s="2" t="n">
        <v>0.762674</v>
      </c>
    </row>
    <row r="13999" customFormat="false" ht="13.8" hidden="false" customHeight="false" outlineLevel="0" collapsed="false">
      <c r="A13999" s="0" t="s">
        <v>14004</v>
      </c>
      <c r="B13999" s="2" t="n">
        <v>37.926544</v>
      </c>
      <c r="C13999" s="2" t="n">
        <v>8.925895</v>
      </c>
      <c r="D13999" s="2" t="n">
        <v>30.782984</v>
      </c>
      <c r="E13999" s="2" t="n">
        <v>8.409225</v>
      </c>
      <c r="F13999" s="2" t="n">
        <v>258.861053</v>
      </c>
      <c r="G13999" s="2" t="n">
        <v>0.764666</v>
      </c>
    </row>
    <row r="14000" customFormat="false" ht="13.8" hidden="false" customHeight="false" outlineLevel="0" collapsed="false">
      <c r="A14000" s="0" t="s">
        <v>14005</v>
      </c>
      <c r="B14000" s="2" t="n">
        <v>37.957756</v>
      </c>
      <c r="C14000" s="2" t="n">
        <v>8.990211</v>
      </c>
      <c r="D14000" s="2" t="n">
        <v>30.463366</v>
      </c>
      <c r="E14000" s="2" t="n">
        <v>8.448244</v>
      </c>
      <c r="F14000" s="2" t="n">
        <v>257.361938</v>
      </c>
      <c r="G14000" s="2" t="n">
        <v>0.754178</v>
      </c>
    </row>
    <row r="14001" customFormat="false" ht="13.8" hidden="false" customHeight="false" outlineLevel="0" collapsed="false">
      <c r="A14001" s="0" t="s">
        <v>14006</v>
      </c>
      <c r="B14001" s="2" t="n">
        <v>37.992146</v>
      </c>
      <c r="C14001" s="2" t="n">
        <v>9.033504</v>
      </c>
      <c r="D14001" s="2" t="n">
        <v>30.708626</v>
      </c>
      <c r="E14001" s="2" t="n">
        <v>8.502069</v>
      </c>
      <c r="F14001" s="2" t="n">
        <v>261.086884</v>
      </c>
      <c r="G14001" s="2" t="n">
        <v>0.760738</v>
      </c>
    </row>
    <row r="14002" customFormat="false" ht="13.8" hidden="false" customHeight="false" outlineLevel="0" collapsed="false">
      <c r="A14002" s="0" t="s">
        <v>14007</v>
      </c>
      <c r="B14002" s="2" t="n">
        <v>38.027199</v>
      </c>
      <c r="C14002" s="2" t="n">
        <v>8.922148</v>
      </c>
      <c r="D14002" s="2" t="n">
        <v>30.789242</v>
      </c>
      <c r="E14002" s="2" t="n">
        <v>8.43451</v>
      </c>
      <c r="F14002" s="2" t="n">
        <v>259.692169</v>
      </c>
      <c r="G14002" s="2" t="n">
        <v>0.765412</v>
      </c>
    </row>
    <row r="14003" customFormat="false" ht="13.8" hidden="false" customHeight="false" outlineLevel="0" collapsed="false">
      <c r="A14003" s="0" t="s">
        <v>14008</v>
      </c>
      <c r="B14003" s="2" t="n">
        <v>37.984386</v>
      </c>
      <c r="C14003" s="2" t="n">
        <v>8.982676</v>
      </c>
      <c r="D14003" s="2" t="n">
        <v>30.845711</v>
      </c>
      <c r="E14003" s="2" t="n">
        <v>8.453797</v>
      </c>
      <c r="F14003" s="2" t="n">
        <v>260.763397</v>
      </c>
      <c r="G14003" s="2" t="n">
        <v>0.764251</v>
      </c>
    </row>
    <row r="14004" customFormat="false" ht="13.8" hidden="false" customHeight="false" outlineLevel="0" collapsed="false">
      <c r="A14004" s="0" t="s">
        <v>14009</v>
      </c>
      <c r="B14004" s="2" t="n">
        <v>38.045471</v>
      </c>
      <c r="C14004" s="2" t="n">
        <v>8.950304</v>
      </c>
      <c r="D14004" s="2" t="n">
        <v>30.994347</v>
      </c>
      <c r="E14004" s="2" t="n">
        <v>8.416233</v>
      </c>
      <c r="F14004" s="2" t="n">
        <v>260.855652</v>
      </c>
      <c r="G14004" s="2" t="n">
        <v>0.766054</v>
      </c>
    </row>
    <row r="14005" customFormat="false" ht="13.8" hidden="false" customHeight="false" outlineLevel="0" collapsed="false">
      <c r="A14005" s="0" t="s">
        <v>14010</v>
      </c>
      <c r="B14005" s="2" t="n">
        <v>37.932873</v>
      </c>
      <c r="C14005" s="2" t="n">
        <v>8.927301</v>
      </c>
      <c r="D14005" s="2" t="n">
        <v>30.593372</v>
      </c>
      <c r="E14005" s="2" t="n">
        <v>8.454947</v>
      </c>
      <c r="F14005" s="2" t="n">
        <v>258.665314</v>
      </c>
      <c r="G14005" s="2" t="n">
        <v>0.76384</v>
      </c>
    </row>
    <row r="14006" customFormat="false" ht="13.8" hidden="false" customHeight="false" outlineLevel="0" collapsed="false">
      <c r="A14006" s="0" t="s">
        <v>14011</v>
      </c>
      <c r="B14006" s="2" t="n">
        <v>37.963528</v>
      </c>
      <c r="C14006" s="2" t="n">
        <v>9.007829</v>
      </c>
      <c r="D14006" s="2" t="n">
        <v>30.863579</v>
      </c>
      <c r="E14006" s="2" t="n">
        <v>8.461608</v>
      </c>
      <c r="F14006" s="2" t="n">
        <v>261.155518</v>
      </c>
      <c r="G14006" s="2" t="n">
        <v>0.763682</v>
      </c>
    </row>
    <row r="14007" customFormat="false" ht="13.8" hidden="false" customHeight="false" outlineLevel="0" collapsed="false">
      <c r="A14007" s="0" t="s">
        <v>14012</v>
      </c>
      <c r="B14007" s="2" t="n">
        <v>37.987694</v>
      </c>
      <c r="C14007" s="2" t="n">
        <v>8.987194</v>
      </c>
      <c r="D14007" s="2" t="n">
        <v>30.982157</v>
      </c>
      <c r="E14007" s="2" t="n">
        <v>8.418331</v>
      </c>
      <c r="F14007" s="2" t="n">
        <v>260.818054</v>
      </c>
      <c r="G14007" s="2" t="n">
        <v>0.76396</v>
      </c>
    </row>
    <row r="14008" customFormat="false" ht="13.8" hidden="false" customHeight="false" outlineLevel="0" collapsed="false">
      <c r="A14008" s="0" t="s">
        <v>14013</v>
      </c>
      <c r="B14008" s="2" t="n">
        <v>37.978638</v>
      </c>
      <c r="C14008" s="2" t="n">
        <v>9.039439</v>
      </c>
      <c r="D14008" s="2" t="n">
        <v>30.71484</v>
      </c>
      <c r="E14008" s="2" t="n">
        <v>8.501823</v>
      </c>
      <c r="F14008" s="2" t="n">
        <v>261.132141</v>
      </c>
      <c r="G14008" s="2" t="n">
        <v>0.760641</v>
      </c>
    </row>
    <row r="14009" customFormat="false" ht="13.8" hidden="false" customHeight="false" outlineLevel="0" collapsed="false">
      <c r="A14009" s="0" t="s">
        <v>14014</v>
      </c>
      <c r="B14009" s="2" t="n">
        <v>37.999844</v>
      </c>
      <c r="C14009" s="2" t="n">
        <v>8.977126</v>
      </c>
      <c r="D14009" s="2" t="n">
        <v>30.694284</v>
      </c>
      <c r="E14009" s="2" t="n">
        <v>8.490011</v>
      </c>
      <c r="F14009" s="2" t="n">
        <v>260.594818</v>
      </c>
      <c r="G14009" s="2" t="n">
        <v>0.763918</v>
      </c>
    </row>
    <row r="14010" customFormat="false" ht="13.8" hidden="false" customHeight="false" outlineLevel="0" collapsed="false">
      <c r="A14010" s="0" t="s">
        <v>14015</v>
      </c>
      <c r="B14010" s="2" t="n">
        <v>37.987785</v>
      </c>
      <c r="C14010" s="2" t="n">
        <v>8.987247</v>
      </c>
      <c r="D14010" s="2" t="n">
        <v>30.463551</v>
      </c>
      <c r="E14010" s="2" t="n">
        <v>8.46844</v>
      </c>
      <c r="F14010" s="2" t="n">
        <v>257.97876</v>
      </c>
      <c r="G14010" s="2" t="n">
        <v>0.755637</v>
      </c>
    </row>
    <row r="14011" customFormat="false" ht="13.8" hidden="false" customHeight="false" outlineLevel="0" collapsed="false">
      <c r="A14011" s="0" t="s">
        <v>14016</v>
      </c>
      <c r="B14011" s="2" t="n">
        <v>37.95813</v>
      </c>
      <c r="C14011" s="2" t="n">
        <v>9.000796</v>
      </c>
      <c r="D14011" s="2" t="n">
        <v>31.001484</v>
      </c>
      <c r="E14011" s="2" t="n">
        <v>8.399744</v>
      </c>
      <c r="F14011" s="2" t="n">
        <v>260.404541</v>
      </c>
      <c r="G14011" s="2" t="n">
        <v>0.762189</v>
      </c>
    </row>
    <row r="14012" customFormat="false" ht="13.8" hidden="false" customHeight="false" outlineLevel="0" collapsed="false">
      <c r="A14012" s="0" t="s">
        <v>14017</v>
      </c>
      <c r="B14012" s="2" t="n">
        <v>38.026131</v>
      </c>
      <c r="C14012" s="2" t="n">
        <v>8.993487</v>
      </c>
      <c r="D14012" s="2" t="n">
        <v>30.458651</v>
      </c>
      <c r="E14012" s="2" t="n">
        <v>8.503992</v>
      </c>
      <c r="F14012" s="2" t="n">
        <v>259.020111</v>
      </c>
      <c r="G14012" s="2" t="n">
        <v>0.757396</v>
      </c>
    </row>
    <row r="14013" customFormat="false" ht="13.8" hidden="false" customHeight="false" outlineLevel="0" collapsed="false">
      <c r="A14013" s="0" t="s">
        <v>14018</v>
      </c>
      <c r="B14013" s="2" t="n">
        <v>37.952518</v>
      </c>
      <c r="C14013" s="2" t="n">
        <v>8.960556</v>
      </c>
      <c r="D14013" s="2" t="n">
        <v>30.994236</v>
      </c>
      <c r="E14013" s="2" t="n">
        <v>8.398236</v>
      </c>
      <c r="F14013" s="2" t="n">
        <v>260.296906</v>
      </c>
      <c r="G14013" s="2" t="n">
        <v>0.765409</v>
      </c>
    </row>
    <row r="14014" customFormat="false" ht="13.8" hidden="false" customHeight="false" outlineLevel="0" collapsed="false">
      <c r="A14014" s="0" t="s">
        <v>14019</v>
      </c>
      <c r="B14014" s="2" t="n">
        <v>38.034634</v>
      </c>
      <c r="C14014" s="2" t="n">
        <v>9.029908</v>
      </c>
      <c r="D14014" s="2" t="n">
        <v>30.996181</v>
      </c>
      <c r="E14014" s="2" t="n">
        <v>8.468217</v>
      </c>
      <c r="F14014" s="2" t="n">
        <v>262.482391</v>
      </c>
      <c r="G14014" s="2" t="n">
        <v>0.764254</v>
      </c>
    </row>
    <row r="14015" customFormat="false" ht="13.8" hidden="false" customHeight="false" outlineLevel="0" collapsed="false">
      <c r="A14015" s="0" t="s">
        <v>14020</v>
      </c>
      <c r="B14015" s="2" t="n">
        <v>37.982819</v>
      </c>
      <c r="C14015" s="2" t="n">
        <v>8.980965</v>
      </c>
      <c r="D14015" s="2" t="n">
        <v>30.659414</v>
      </c>
      <c r="E14015" s="2" t="n">
        <v>8.39782</v>
      </c>
      <c r="F14015" s="2" t="n">
        <v>257.472229</v>
      </c>
      <c r="G14015" s="2" t="n">
        <v>0.75478</v>
      </c>
    </row>
    <row r="14016" customFormat="false" ht="13.8" hidden="false" customHeight="false" outlineLevel="0" collapsed="false">
      <c r="A14016" s="0" t="s">
        <v>14021</v>
      </c>
      <c r="B14016" s="2" t="n">
        <v>37.966488</v>
      </c>
      <c r="C14016" s="2" t="n">
        <v>8.962613</v>
      </c>
      <c r="D14016" s="2" t="n">
        <v>30.988075</v>
      </c>
      <c r="E14016" s="2" t="n">
        <v>8.398489</v>
      </c>
      <c r="F14016" s="2" t="n">
        <v>260.253021</v>
      </c>
      <c r="G14016" s="2" t="n">
        <v>0.764823</v>
      </c>
    </row>
    <row r="14017" customFormat="false" ht="13.8" hidden="false" customHeight="false" outlineLevel="0" collapsed="false">
      <c r="A14017" s="0" t="s">
        <v>14022</v>
      </c>
      <c r="B14017" s="2" t="n">
        <v>37.949982</v>
      </c>
      <c r="C14017" s="2" t="n">
        <v>9.000625</v>
      </c>
      <c r="D14017" s="2" t="n">
        <v>30.655464</v>
      </c>
      <c r="E14017" s="2" t="n">
        <v>8.501081</v>
      </c>
      <c r="F14017" s="2" t="n">
        <v>260.604584</v>
      </c>
      <c r="G14017" s="2" t="n">
        <v>0.762953</v>
      </c>
    </row>
    <row r="14018" customFormat="false" ht="13.8" hidden="false" customHeight="false" outlineLevel="0" collapsed="false">
      <c r="A14018" s="0" t="s">
        <v>14023</v>
      </c>
      <c r="B14018" s="2" t="n">
        <v>38.028545</v>
      </c>
      <c r="C14018" s="2" t="n">
        <v>8.978945</v>
      </c>
      <c r="D14018" s="2" t="n">
        <v>30.648006</v>
      </c>
      <c r="E14018" s="2" t="n">
        <v>8.453801</v>
      </c>
      <c r="F14018" s="2" t="n">
        <v>259.092163</v>
      </c>
      <c r="G14018" s="2" t="n">
        <v>0.758786</v>
      </c>
    </row>
    <row r="14019" customFormat="false" ht="13.8" hidden="false" customHeight="false" outlineLevel="0" collapsed="false">
      <c r="A14019" s="0" t="s">
        <v>14024</v>
      </c>
      <c r="B14019" s="2" t="n">
        <v>37.966183</v>
      </c>
      <c r="C14019" s="2" t="n">
        <v>8.990875</v>
      </c>
      <c r="D14019" s="2" t="n">
        <v>30.981712</v>
      </c>
      <c r="E14019" s="2" t="n">
        <v>8.397133</v>
      </c>
      <c r="F14019" s="2" t="n">
        <v>260.157562</v>
      </c>
      <c r="G14019" s="2" t="n">
        <v>0.762145</v>
      </c>
    </row>
    <row r="14020" customFormat="false" ht="13.8" hidden="false" customHeight="false" outlineLevel="0" collapsed="false">
      <c r="A14020" s="0" t="s">
        <v>14025</v>
      </c>
      <c r="B14020" s="2" t="n">
        <v>38.011234</v>
      </c>
      <c r="C14020" s="2" t="n">
        <v>9.021685</v>
      </c>
      <c r="D14020" s="2" t="n">
        <v>30.508017</v>
      </c>
      <c r="E14020" s="2" t="n">
        <v>8.508954</v>
      </c>
      <c r="F14020" s="2" t="n">
        <v>259.591309</v>
      </c>
      <c r="G14020" s="2" t="n">
        <v>0.756991</v>
      </c>
    </row>
    <row r="14021" customFormat="false" ht="13.8" hidden="false" customHeight="false" outlineLevel="0" collapsed="false">
      <c r="A14021" s="0" t="s">
        <v>14026</v>
      </c>
      <c r="B14021" s="2" t="n">
        <v>37.94883</v>
      </c>
      <c r="C14021" s="2" t="n">
        <v>8.985588</v>
      </c>
      <c r="D14021" s="2" t="n">
        <v>30.847214</v>
      </c>
      <c r="E14021" s="2" t="n">
        <v>8.43584</v>
      </c>
      <c r="F14021" s="2" t="n">
        <v>260.222137</v>
      </c>
      <c r="G14021" s="2" t="n">
        <v>0.763131</v>
      </c>
    </row>
    <row r="14022" customFormat="false" ht="13.8" hidden="false" customHeight="false" outlineLevel="0" collapsed="false">
      <c r="A14022" s="0" t="s">
        <v>14027</v>
      </c>
      <c r="B14022" s="2" t="n">
        <v>38.002705</v>
      </c>
      <c r="C14022" s="2" t="n">
        <v>9.022842</v>
      </c>
      <c r="D14022" s="2" t="n">
        <v>30.991182</v>
      </c>
      <c r="E14022" s="2" t="n">
        <v>8.438065</v>
      </c>
      <c r="F14022" s="2" t="n">
        <v>261.505585</v>
      </c>
      <c r="G14022" s="2" t="n">
        <v>0.762646</v>
      </c>
    </row>
    <row r="14023" customFormat="false" ht="13.8" hidden="false" customHeight="false" outlineLevel="0" collapsed="false">
      <c r="A14023" s="0" t="s">
        <v>14028</v>
      </c>
      <c r="B14023" s="2" t="n">
        <v>37.978546</v>
      </c>
      <c r="C14023" s="2" t="n">
        <v>8.972363</v>
      </c>
      <c r="D14023" s="2" t="n">
        <v>30.993938</v>
      </c>
      <c r="E14023" s="2" t="n">
        <v>8.391725</v>
      </c>
      <c r="F14023" s="2" t="n">
        <v>260.09259</v>
      </c>
      <c r="G14023" s="2" t="n">
        <v>0.763278</v>
      </c>
    </row>
    <row r="14024" customFormat="false" ht="13.8" hidden="false" customHeight="false" outlineLevel="0" collapsed="false">
      <c r="A14024" s="0" t="s">
        <v>14029</v>
      </c>
      <c r="B14024" s="2" t="n">
        <v>38.001068</v>
      </c>
      <c r="C14024" s="2" t="n">
        <v>9.047459</v>
      </c>
      <c r="D14024" s="2" t="n">
        <v>30.510029</v>
      </c>
      <c r="E14024" s="2" t="n">
        <v>8.574503</v>
      </c>
      <c r="F14024" s="2" t="n">
        <v>261.608337</v>
      </c>
      <c r="G14024" s="2" t="n">
        <v>0.760903</v>
      </c>
    </row>
    <row r="14025" customFormat="false" ht="13.8" hidden="false" customHeight="false" outlineLevel="0" collapsed="false">
      <c r="A14025" s="0" t="s">
        <v>14030</v>
      </c>
      <c r="B14025" s="2" t="n">
        <v>37.996819</v>
      </c>
      <c r="C14025" s="2" t="n">
        <v>9.067362</v>
      </c>
      <c r="D14025" s="2" t="n">
        <v>30.989235</v>
      </c>
      <c r="E14025" s="2" t="n">
        <v>8.434406</v>
      </c>
      <c r="F14025" s="2" t="n">
        <v>261.375793</v>
      </c>
      <c r="G14025" s="2" t="n">
        <v>0.758643</v>
      </c>
    </row>
    <row r="14026" customFormat="false" ht="13.8" hidden="false" customHeight="false" outlineLevel="0" collapsed="false">
      <c r="A14026" s="0" t="s">
        <v>14031</v>
      </c>
      <c r="B14026" s="2" t="n">
        <v>37.985134</v>
      </c>
      <c r="C14026" s="2" t="n">
        <v>9.024028</v>
      </c>
      <c r="D14026" s="2" t="n">
        <v>30.838913</v>
      </c>
      <c r="E14026" s="2" t="n">
        <v>8.487025</v>
      </c>
      <c r="F14026" s="2" t="n">
        <v>261.730621</v>
      </c>
      <c r="G14026" s="2" t="n">
        <v>0.763555</v>
      </c>
    </row>
    <row r="14027" customFormat="false" ht="13.8" hidden="false" customHeight="false" outlineLevel="0" collapsed="false">
      <c r="A14027" s="0" t="s">
        <v>14032</v>
      </c>
      <c r="B14027" s="2" t="n">
        <v>37.981358</v>
      </c>
      <c r="C14027" s="2" t="n">
        <v>9.046609</v>
      </c>
      <c r="D14027" s="2" t="n">
        <v>30.452234</v>
      </c>
      <c r="E14027" s="2" t="n">
        <v>8.509143</v>
      </c>
      <c r="F14027" s="2" t="n">
        <v>259.122406</v>
      </c>
      <c r="G14027" s="2" t="n">
        <v>0.754134</v>
      </c>
    </row>
    <row r="14028" customFormat="false" ht="13.8" hidden="false" customHeight="false" outlineLevel="0" collapsed="false">
      <c r="A14028" s="0" t="s">
        <v>14033</v>
      </c>
      <c r="B14028" s="2" t="n">
        <v>37.952293</v>
      </c>
      <c r="C14028" s="2" t="n">
        <v>8.963533</v>
      </c>
      <c r="D14028" s="2" t="n">
        <v>30.645012</v>
      </c>
      <c r="E14028" s="2" t="n">
        <v>8.480208</v>
      </c>
      <c r="F14028" s="2" t="n">
        <v>259.876099</v>
      </c>
      <c r="G14028" s="2" t="n">
        <v>0.763922</v>
      </c>
    </row>
    <row r="14029" customFormat="false" ht="13.8" hidden="false" customHeight="false" outlineLevel="0" collapsed="false">
      <c r="A14029" s="0" t="s">
        <v>14034</v>
      </c>
      <c r="B14029" s="2" t="n">
        <v>37.975033</v>
      </c>
      <c r="C14029" s="2" t="n">
        <v>9.00562</v>
      </c>
      <c r="D14029" s="2" t="n">
        <v>30.995527</v>
      </c>
      <c r="E14029" s="2" t="n">
        <v>8.419481</v>
      </c>
      <c r="F14029" s="2" t="n">
        <v>260.966248</v>
      </c>
      <c r="G14029" s="2" t="n">
        <v>0.763084</v>
      </c>
    </row>
    <row r="14030" customFormat="false" ht="13.8" hidden="false" customHeight="false" outlineLevel="0" collapsed="false">
      <c r="A14030" s="0" t="s">
        <v>14035</v>
      </c>
      <c r="B14030" s="2" t="n">
        <v>37.985046</v>
      </c>
      <c r="C14030" s="2" t="n">
        <v>9.009023</v>
      </c>
      <c r="D14030" s="2" t="n">
        <v>30.46315</v>
      </c>
      <c r="E14030" s="2" t="n">
        <v>8.448176</v>
      </c>
      <c r="F14030" s="2" t="n">
        <v>257.358063</v>
      </c>
      <c r="G14030" s="2" t="n">
        <v>0.752051</v>
      </c>
    </row>
    <row r="14031" customFormat="false" ht="13.8" hidden="false" customHeight="false" outlineLevel="0" collapsed="false">
      <c r="A14031" s="0" t="s">
        <v>14036</v>
      </c>
      <c r="B14031" s="2" t="n">
        <v>38.040215</v>
      </c>
      <c r="C14031" s="2" t="n">
        <v>8.968472</v>
      </c>
      <c r="D14031" s="2" t="n">
        <v>30.98848</v>
      </c>
      <c r="E14031" s="2" t="n">
        <v>8.431191</v>
      </c>
      <c r="F14031" s="2" t="n">
        <v>261.269806</v>
      </c>
      <c r="G14031" s="2" t="n">
        <v>0.765822</v>
      </c>
    </row>
    <row r="14032" customFormat="false" ht="13.8" hidden="false" customHeight="false" outlineLevel="0" collapsed="false">
      <c r="A14032" s="0" t="s">
        <v>14037</v>
      </c>
      <c r="B14032" s="2" t="n">
        <v>38.027718</v>
      </c>
      <c r="C14032" s="2" t="n">
        <v>9.004157</v>
      </c>
      <c r="D14032" s="2" t="n">
        <v>30.994513</v>
      </c>
      <c r="E14032" s="2" t="n">
        <v>8.430938</v>
      </c>
      <c r="F14032" s="2" t="n">
        <v>261.312805</v>
      </c>
      <c r="G14032" s="2" t="n">
        <v>0.763163</v>
      </c>
    </row>
    <row r="14033" customFormat="false" ht="13.8" hidden="false" customHeight="false" outlineLevel="0" collapsed="false">
      <c r="A14033" s="0" t="s">
        <v>14038</v>
      </c>
      <c r="B14033" s="2" t="n">
        <v>38.00087</v>
      </c>
      <c r="C14033" s="2" t="n">
        <v>9.023271</v>
      </c>
      <c r="D14033" s="2" t="n">
        <v>30.945858</v>
      </c>
      <c r="E14033" s="2" t="n">
        <v>8.445874</v>
      </c>
      <c r="F14033" s="2" t="n">
        <v>261.364838</v>
      </c>
      <c r="G14033" s="2" t="n">
        <v>0.762236</v>
      </c>
    </row>
    <row r="14034" customFormat="false" ht="13.8" hidden="false" customHeight="false" outlineLevel="0" collapsed="false">
      <c r="A14034" s="0" t="s">
        <v>14039</v>
      </c>
      <c r="B14034" s="2" t="n">
        <v>37.948795</v>
      </c>
      <c r="C14034" s="2" t="n">
        <v>8.992779</v>
      </c>
      <c r="D14034" s="2" t="n">
        <v>30.45207</v>
      </c>
      <c r="E14034" s="2" t="n">
        <v>8.494141</v>
      </c>
      <c r="F14034" s="2" t="n">
        <v>258.664154</v>
      </c>
      <c r="G14034" s="2" t="n">
        <v>0.757957</v>
      </c>
    </row>
    <row r="14035" customFormat="false" ht="13.8" hidden="false" customHeight="false" outlineLevel="0" collapsed="false">
      <c r="A14035" s="0" t="s">
        <v>14040</v>
      </c>
      <c r="B14035" s="2" t="n">
        <v>37.972942</v>
      </c>
      <c r="C14035" s="2" t="n">
        <v>9.014993</v>
      </c>
      <c r="D14035" s="2" t="n">
        <v>30.99423</v>
      </c>
      <c r="E14035" s="2" t="n">
        <v>8.411331</v>
      </c>
      <c r="F14035" s="2" t="n">
        <v>260.702728</v>
      </c>
      <c r="G14035" s="2" t="n">
        <v>0.761563</v>
      </c>
    </row>
    <row r="14036" customFormat="false" ht="13.8" hidden="false" customHeight="false" outlineLevel="0" collapsed="false">
      <c r="A14036" s="0" t="s">
        <v>14041</v>
      </c>
      <c r="B14036" s="2" t="n">
        <v>37.953392</v>
      </c>
      <c r="C14036" s="2" t="n">
        <v>9.035926</v>
      </c>
      <c r="D14036" s="2" t="n">
        <v>30.660767</v>
      </c>
      <c r="E14036" s="2" t="n">
        <v>8.453168</v>
      </c>
      <c r="F14036" s="2" t="n">
        <v>259.180603</v>
      </c>
      <c r="G14036" s="2" t="n">
        <v>0.755752</v>
      </c>
    </row>
    <row r="14037" customFormat="false" ht="13.8" hidden="false" customHeight="false" outlineLevel="0" collapsed="false">
      <c r="A14037" s="0" t="s">
        <v>14042</v>
      </c>
      <c r="B14037" s="2" t="n">
        <v>38.021168</v>
      </c>
      <c r="C14037" s="2" t="n">
        <v>8.986443</v>
      </c>
      <c r="D14037" s="2" t="n">
        <v>30.994169</v>
      </c>
      <c r="E14037" s="2" t="n">
        <v>8.411331</v>
      </c>
      <c r="F14037" s="2" t="n">
        <v>260.702209</v>
      </c>
      <c r="G14037" s="2" t="n">
        <v>0.763012</v>
      </c>
    </row>
    <row r="14038" customFormat="false" ht="13.8" hidden="false" customHeight="false" outlineLevel="0" collapsed="false">
      <c r="A14038" s="0" t="s">
        <v>14043</v>
      </c>
      <c r="B14038" s="2" t="n">
        <v>38.072193</v>
      </c>
      <c r="C14038" s="2" t="n">
        <v>9.021388</v>
      </c>
      <c r="D14038" s="2" t="n">
        <v>30.782843</v>
      </c>
      <c r="E14038" s="2" t="n">
        <v>8.523375</v>
      </c>
      <c r="F14038" s="2" t="n">
        <v>262.373688</v>
      </c>
      <c r="G14038" s="2" t="n">
        <v>0.763904</v>
      </c>
    </row>
    <row r="14039" customFormat="false" ht="13.8" hidden="false" customHeight="false" outlineLevel="0" collapsed="false">
      <c r="A14039" s="0" t="s">
        <v>14044</v>
      </c>
      <c r="B14039" s="2" t="n">
        <v>37.90979</v>
      </c>
      <c r="C14039" s="2" t="n">
        <v>8.904304</v>
      </c>
      <c r="D14039" s="2" t="n">
        <v>30.556871</v>
      </c>
      <c r="E14039" s="2" t="n">
        <v>8.449314</v>
      </c>
      <c r="F14039" s="2" t="n">
        <v>258.184601</v>
      </c>
      <c r="G14039" s="2" t="n">
        <v>0.764855</v>
      </c>
    </row>
    <row r="14040" customFormat="false" ht="13.8" hidden="false" customHeight="false" outlineLevel="0" collapsed="false">
      <c r="A14040" s="0" t="s">
        <v>14045</v>
      </c>
      <c r="B14040" s="2" t="n">
        <v>38.020226</v>
      </c>
      <c r="C14040" s="2" t="n">
        <v>8.962584</v>
      </c>
      <c r="D14040" s="2" t="n">
        <v>30.987925</v>
      </c>
      <c r="E14040" s="2" t="n">
        <v>8.403386</v>
      </c>
      <c r="F14040" s="2" t="n">
        <v>260.403503</v>
      </c>
      <c r="G14040" s="2" t="n">
        <v>0.764186</v>
      </c>
    </row>
    <row r="14041" customFormat="false" ht="13.8" hidden="false" customHeight="false" outlineLevel="0" collapsed="false">
      <c r="A14041" s="0" t="s">
        <v>14046</v>
      </c>
      <c r="B14041" s="2" t="n">
        <v>37.906151</v>
      </c>
      <c r="C14041" s="2" t="n">
        <v>8.887999</v>
      </c>
      <c r="D14041" s="2" t="n">
        <v>30.55069</v>
      </c>
      <c r="E14041" s="2" t="n">
        <v>8.454657</v>
      </c>
      <c r="F14041" s="2" t="n">
        <v>258.295593</v>
      </c>
      <c r="G14041" s="2" t="n">
        <v>0.766661</v>
      </c>
    </row>
    <row r="14042" customFormat="false" ht="13.8" hidden="false" customHeight="false" outlineLevel="0" collapsed="false">
      <c r="A14042" s="0" t="s">
        <v>14047</v>
      </c>
      <c r="B14042" s="2" t="n">
        <v>37.974419</v>
      </c>
      <c r="C14042" s="2" t="n">
        <v>9.032034</v>
      </c>
      <c r="D14042" s="2" t="n">
        <v>30.668051</v>
      </c>
      <c r="E14042" s="2" t="n">
        <v>8.483203</v>
      </c>
      <c r="F14042" s="2" t="n">
        <v>260.1633</v>
      </c>
      <c r="G14042" s="2" t="n">
        <v>0.758524</v>
      </c>
    </row>
    <row r="14043" customFormat="false" ht="13.8" hidden="false" customHeight="false" outlineLevel="0" collapsed="false">
      <c r="A14043" s="0" t="s">
        <v>14048</v>
      </c>
      <c r="B14043" s="2" t="n">
        <v>37.946011</v>
      </c>
      <c r="C14043" s="2" t="n">
        <v>8.883416</v>
      </c>
      <c r="D14043" s="2" t="n">
        <v>30.599619</v>
      </c>
      <c r="E14043" s="2" t="n">
        <v>8.449542</v>
      </c>
      <c r="F14043" s="2" t="n">
        <v>258.552765</v>
      </c>
      <c r="G14043" s="2" t="n">
        <v>0.767014</v>
      </c>
    </row>
    <row r="14044" customFormat="false" ht="13.8" hidden="false" customHeight="false" outlineLevel="0" collapsed="false">
      <c r="A14044" s="0" t="s">
        <v>14049</v>
      </c>
      <c r="B14044" s="2" t="n">
        <v>38.085377</v>
      </c>
      <c r="C14044" s="2" t="n">
        <v>9.000543</v>
      </c>
      <c r="D14044" s="2" t="n">
        <v>30.982924</v>
      </c>
      <c r="E14044" s="2" t="n">
        <v>8.470658</v>
      </c>
      <c r="F14044" s="2" t="n">
        <v>262.44577</v>
      </c>
      <c r="G14044" s="2" t="n">
        <v>0.765619</v>
      </c>
    </row>
    <row r="14045" customFormat="false" ht="13.8" hidden="false" customHeight="false" outlineLevel="0" collapsed="false">
      <c r="A14045" s="0" t="s">
        <v>14050</v>
      </c>
      <c r="B14045" s="2" t="n">
        <v>37.978012</v>
      </c>
      <c r="C14045" s="2" t="n">
        <v>8.997864</v>
      </c>
      <c r="D14045" s="2" t="n">
        <v>30.856289</v>
      </c>
      <c r="E14045" s="2" t="n">
        <v>8.382632</v>
      </c>
      <c r="F14045" s="2" t="n">
        <v>258.656921</v>
      </c>
      <c r="G14045" s="2" t="n">
        <v>0.756924</v>
      </c>
    </row>
    <row r="14046" customFormat="false" ht="13.8" hidden="false" customHeight="false" outlineLevel="0" collapsed="false">
      <c r="A14046" s="0" t="s">
        <v>14051</v>
      </c>
      <c r="B14046" s="2" t="n">
        <v>37.970459</v>
      </c>
      <c r="C14046" s="2" t="n">
        <v>8.910304</v>
      </c>
      <c r="D14046" s="2" t="n">
        <v>30.936066</v>
      </c>
      <c r="E14046" s="2" t="n">
        <v>8.378307</v>
      </c>
      <c r="F14046" s="2" t="n">
        <v>259.191864</v>
      </c>
      <c r="G14046" s="2" t="n">
        <v>0.766096</v>
      </c>
    </row>
    <row r="14047" customFormat="false" ht="13.8" hidden="false" customHeight="false" outlineLevel="0" collapsed="false">
      <c r="A14047" s="0" t="s">
        <v>14052</v>
      </c>
      <c r="B14047" s="2" t="n">
        <v>37.990623</v>
      </c>
      <c r="C14047" s="2" t="n">
        <v>8.99719</v>
      </c>
      <c r="D14047" s="2" t="n">
        <v>30.982113</v>
      </c>
      <c r="E14047" s="2" t="n">
        <v>8.418331</v>
      </c>
      <c r="F14047" s="2" t="n">
        <v>260.817688</v>
      </c>
      <c r="G14047" s="2" t="n">
        <v>0.763051</v>
      </c>
    </row>
    <row r="14048" customFormat="false" ht="13.8" hidden="false" customHeight="false" outlineLevel="0" collapsed="false">
      <c r="A14048" s="0" t="s">
        <v>14053</v>
      </c>
      <c r="B14048" s="2" t="n">
        <v>37.889156</v>
      </c>
      <c r="C14048" s="2" t="n">
        <v>8.90494</v>
      </c>
      <c r="D14048" s="2" t="n">
        <v>30.550663</v>
      </c>
      <c r="E14048" s="2" t="n">
        <v>8.449559</v>
      </c>
      <c r="F14048" s="2" t="n">
        <v>258.139648</v>
      </c>
      <c r="G14048" s="2" t="n">
        <v>0.765083</v>
      </c>
    </row>
    <row r="14049" customFormat="false" ht="13.8" hidden="false" customHeight="false" outlineLevel="0" collapsed="false">
      <c r="A14049" s="0" t="s">
        <v>14054</v>
      </c>
      <c r="B14049" s="2" t="n">
        <v>37.954826</v>
      </c>
      <c r="C14049" s="2" t="n">
        <v>9.060515</v>
      </c>
      <c r="D14049" s="2" t="n">
        <v>30.663467</v>
      </c>
      <c r="E14049" s="2" t="n">
        <v>8.538869</v>
      </c>
      <c r="F14049" s="2" t="n">
        <v>261.831329</v>
      </c>
      <c r="G14049" s="2" t="n">
        <v>0.76138</v>
      </c>
    </row>
    <row r="14050" customFormat="false" ht="13.8" hidden="false" customHeight="false" outlineLevel="0" collapsed="false">
      <c r="A14050" s="0" t="s">
        <v>14055</v>
      </c>
      <c r="B14050" s="2" t="n">
        <v>37.958958</v>
      </c>
      <c r="C14050" s="2" t="n">
        <v>8.988441</v>
      </c>
      <c r="D14050" s="2" t="n">
        <v>30.457066</v>
      </c>
      <c r="E14050" s="2" t="n">
        <v>8.453539</v>
      </c>
      <c r="F14050" s="2" t="n">
        <v>257.470001</v>
      </c>
      <c r="G14050" s="2" t="n">
        <v>0.754619</v>
      </c>
    </row>
    <row r="14051" customFormat="false" ht="13.8" hidden="false" customHeight="false" outlineLevel="0" collapsed="false">
      <c r="A14051" s="0" t="s">
        <v>14056</v>
      </c>
      <c r="B14051" s="2" t="n">
        <v>38.048874</v>
      </c>
      <c r="C14051" s="2" t="n">
        <v>9.012552</v>
      </c>
      <c r="D14051" s="2" t="n">
        <v>30.995186</v>
      </c>
      <c r="E14051" s="2" t="n">
        <v>8.46525</v>
      </c>
      <c r="F14051" s="2" t="n">
        <v>262.381989</v>
      </c>
      <c r="G14051" s="2" t="n">
        <v>0.765146</v>
      </c>
    </row>
    <row r="14052" customFormat="false" ht="13.8" hidden="false" customHeight="false" outlineLevel="0" collapsed="false">
      <c r="A14052" s="0" t="s">
        <v>14057</v>
      </c>
      <c r="B14052" s="2" t="n">
        <v>37.915001</v>
      </c>
      <c r="C14052" s="2" t="n">
        <v>8.923254</v>
      </c>
      <c r="D14052" s="2" t="n">
        <v>30.593399</v>
      </c>
      <c r="E14052" s="2" t="n">
        <v>8.444713</v>
      </c>
      <c r="F14052" s="2" t="n">
        <v>258.352478</v>
      </c>
      <c r="G14052" s="2" t="n">
        <v>0.763622</v>
      </c>
    </row>
    <row r="14053" customFormat="false" ht="13.8" hidden="false" customHeight="false" outlineLevel="0" collapsed="false">
      <c r="A14053" s="0" t="s">
        <v>14058</v>
      </c>
      <c r="B14053" s="2" t="n">
        <v>38.06031</v>
      </c>
      <c r="C14053" s="2" t="n">
        <v>8.992829</v>
      </c>
      <c r="D14053" s="2" t="n">
        <v>30.98909</v>
      </c>
      <c r="E14053" s="2" t="n">
        <v>8.465504</v>
      </c>
      <c r="F14053" s="2" t="n">
        <v>262.338257</v>
      </c>
      <c r="G14053" s="2" t="n">
        <v>0.766466</v>
      </c>
    </row>
    <row r="14054" customFormat="false" ht="13.8" hidden="false" customHeight="false" outlineLevel="0" collapsed="false">
      <c r="A14054" s="0" t="s">
        <v>14059</v>
      </c>
      <c r="B14054" s="2" t="n">
        <v>38.059471</v>
      </c>
      <c r="C14054" s="2" t="n">
        <v>8.999283</v>
      </c>
      <c r="D14054" s="2" t="n">
        <v>30.995224</v>
      </c>
      <c r="E14054" s="2" t="n">
        <v>8.46525</v>
      </c>
      <c r="F14054" s="2" t="n">
        <v>262.382324</v>
      </c>
      <c r="G14054" s="2" t="n">
        <v>0.766062</v>
      </c>
    </row>
    <row r="14055" customFormat="false" ht="13.8" hidden="false" customHeight="false" outlineLevel="0" collapsed="false">
      <c r="A14055" s="0" t="s">
        <v>14060</v>
      </c>
      <c r="B14055" s="2" t="n">
        <v>37.937866</v>
      </c>
      <c r="C14055" s="2" t="n">
        <v>9.058167</v>
      </c>
      <c r="D14055" s="2" t="n">
        <v>30.516716</v>
      </c>
      <c r="E14055" s="2" t="n">
        <v>8.574206</v>
      </c>
      <c r="F14055" s="2" t="n">
        <v>261.656616</v>
      </c>
      <c r="G14055" s="2" t="n">
        <v>0.76141</v>
      </c>
    </row>
    <row r="14056" customFormat="false" ht="13.8" hidden="false" customHeight="false" outlineLevel="0" collapsed="false">
      <c r="A14056" s="0" t="s">
        <v>14061</v>
      </c>
      <c r="B14056" s="2" t="n">
        <v>37.95496</v>
      </c>
      <c r="C14056" s="2" t="n">
        <v>8.910499</v>
      </c>
      <c r="D14056" s="2" t="n">
        <v>30.605881</v>
      </c>
      <c r="E14056" s="2" t="n">
        <v>8.464635</v>
      </c>
      <c r="F14056" s="2" t="n">
        <v>259.067596</v>
      </c>
      <c r="G14056" s="2" t="n">
        <v>0.766024</v>
      </c>
    </row>
    <row r="14057" customFormat="false" ht="13.8" hidden="false" customHeight="false" outlineLevel="0" collapsed="false">
      <c r="A14057" s="0" t="s">
        <v>14062</v>
      </c>
      <c r="B14057" s="2" t="n">
        <v>38.027203</v>
      </c>
      <c r="C14057" s="2" t="n">
        <v>8.979663</v>
      </c>
      <c r="D14057" s="2" t="n">
        <v>30.701715</v>
      </c>
      <c r="E14057" s="2" t="n">
        <v>8.548579</v>
      </c>
      <c r="F14057" s="2" t="n">
        <v>262.456055</v>
      </c>
      <c r="G14057" s="2" t="n">
        <v>0.768603</v>
      </c>
    </row>
    <row r="14058" customFormat="false" ht="13.8" hidden="false" customHeight="false" outlineLevel="0" collapsed="false">
      <c r="A14058" s="0" t="s">
        <v>14063</v>
      </c>
      <c r="B14058" s="2" t="n">
        <v>38.223038</v>
      </c>
      <c r="C14058" s="2" t="n">
        <v>9.019207</v>
      </c>
      <c r="D14058" s="2" t="n">
        <v>30.463331</v>
      </c>
      <c r="E14058" s="2" t="n">
        <v>8.498637</v>
      </c>
      <c r="F14058" s="2" t="n">
        <v>258.89679</v>
      </c>
      <c r="G14058" s="2" t="n">
        <v>0.750988</v>
      </c>
    </row>
    <row r="14059" customFormat="false" ht="13.8" hidden="false" customHeight="false" outlineLevel="0" collapsed="false">
      <c r="A14059" s="0" t="s">
        <v>14064</v>
      </c>
      <c r="B14059" s="2" t="n">
        <v>37.936932</v>
      </c>
      <c r="C14059" s="2" t="n">
        <v>8.915163</v>
      </c>
      <c r="D14059" s="2" t="n">
        <v>30.942333</v>
      </c>
      <c r="E14059" s="2" t="n">
        <v>8.362733</v>
      </c>
      <c r="F14059" s="2" t="n">
        <v>258.762482</v>
      </c>
      <c r="G14059" s="2" t="n">
        <v>0.765085</v>
      </c>
    </row>
    <row r="14060" customFormat="false" ht="13.8" hidden="false" customHeight="false" outlineLevel="0" collapsed="false">
      <c r="A14060" s="0" t="s">
        <v>14065</v>
      </c>
      <c r="B14060" s="2" t="n">
        <v>38.068691</v>
      </c>
      <c r="C14060" s="2" t="n">
        <v>9.00741</v>
      </c>
      <c r="D14060" s="2" t="n">
        <v>30.989891</v>
      </c>
      <c r="E14060" s="2" t="n">
        <v>8.468451</v>
      </c>
      <c r="F14060" s="2" t="n">
        <v>262.436371</v>
      </c>
      <c r="G14060" s="2" t="n">
        <v>0.765343</v>
      </c>
    </row>
    <row r="14061" customFormat="false" ht="13.8" hidden="false" customHeight="false" outlineLevel="0" collapsed="false">
      <c r="A14061" s="0" t="s">
        <v>14066</v>
      </c>
      <c r="B14061" s="2" t="n">
        <v>37.970924</v>
      </c>
      <c r="C14061" s="2" t="n">
        <v>8.98096</v>
      </c>
      <c r="D14061" s="2" t="n">
        <v>30.498154</v>
      </c>
      <c r="E14061" s="2" t="n">
        <v>8.529225</v>
      </c>
      <c r="F14061" s="2" t="n">
        <v>260.12561</v>
      </c>
      <c r="G14061" s="2" t="n">
        <v>0.762797</v>
      </c>
    </row>
    <row r="14062" customFormat="false" ht="13.8" hidden="false" customHeight="false" outlineLevel="0" collapsed="false">
      <c r="A14062" s="0" t="s">
        <v>14067</v>
      </c>
      <c r="B14062" s="2" t="n">
        <v>38.016506</v>
      </c>
      <c r="C14062" s="2" t="n">
        <v>8.906251</v>
      </c>
      <c r="D14062" s="2" t="n">
        <v>30.556879</v>
      </c>
      <c r="E14062" s="2" t="n">
        <v>8.459527</v>
      </c>
      <c r="F14062" s="2" t="n">
        <v>258.496735</v>
      </c>
      <c r="G14062" s="2" t="n">
        <v>0.763463</v>
      </c>
    </row>
    <row r="14063" customFormat="false" ht="13.8" hidden="false" customHeight="false" outlineLevel="0" collapsed="false">
      <c r="A14063" s="0" t="s">
        <v>14068</v>
      </c>
      <c r="B14063" s="2" t="n">
        <v>37.966766</v>
      </c>
      <c r="C14063" s="2" t="n">
        <v>8.97193</v>
      </c>
      <c r="D14063" s="2" t="n">
        <v>30.988113</v>
      </c>
      <c r="E14063" s="2" t="n">
        <v>8.401781</v>
      </c>
      <c r="F14063" s="2" t="n">
        <v>260.355347</v>
      </c>
      <c r="G14063" s="2" t="n">
        <v>0.764323</v>
      </c>
    </row>
    <row r="14064" customFormat="false" ht="13.8" hidden="false" customHeight="false" outlineLevel="0" collapsed="false">
      <c r="A14064" s="0" t="s">
        <v>14069</v>
      </c>
      <c r="B14064" s="2" t="n">
        <v>37.941895</v>
      </c>
      <c r="C14064" s="2" t="n">
        <v>8.935922</v>
      </c>
      <c r="D14064" s="2" t="n">
        <v>30.789204</v>
      </c>
      <c r="E14064" s="2" t="n">
        <v>8.414076</v>
      </c>
      <c r="F14064" s="2" t="n">
        <v>259.062683</v>
      </c>
      <c r="G14064" s="2" t="n">
        <v>0.764093</v>
      </c>
    </row>
    <row r="14065" customFormat="false" ht="13.8" hidden="false" customHeight="false" outlineLevel="0" collapsed="false">
      <c r="A14065" s="0" t="s">
        <v>14070</v>
      </c>
      <c r="B14065" s="2" t="n">
        <v>37.999386</v>
      </c>
      <c r="C14065" s="2" t="n">
        <v>8.972541</v>
      </c>
      <c r="D14065" s="2" t="n">
        <v>30.987856</v>
      </c>
      <c r="E14065" s="2" t="n">
        <v>8.398489</v>
      </c>
      <c r="F14065" s="2" t="n">
        <v>260.25116</v>
      </c>
      <c r="G14065" s="2" t="n">
        <v>0.763309</v>
      </c>
    </row>
    <row r="14066" customFormat="false" ht="13.8" hidden="false" customHeight="false" outlineLevel="0" collapsed="false">
      <c r="A14066" s="0" t="s">
        <v>14071</v>
      </c>
      <c r="B14066" s="2" t="n">
        <v>37.933708</v>
      </c>
      <c r="C14066" s="2" t="n">
        <v>8.895988</v>
      </c>
      <c r="D14066" s="2" t="n">
        <v>30.59341</v>
      </c>
      <c r="E14066" s="2" t="n">
        <v>8.460004</v>
      </c>
      <c r="F14066" s="2" t="n">
        <v>258.820374</v>
      </c>
      <c r="G14066" s="2" t="n">
        <v>0.766971</v>
      </c>
    </row>
    <row r="14067" customFormat="false" ht="13.8" hidden="false" customHeight="false" outlineLevel="0" collapsed="false">
      <c r="A14067" s="0" t="s">
        <v>14072</v>
      </c>
      <c r="B14067" s="2" t="n">
        <v>37.953152</v>
      </c>
      <c r="C14067" s="2" t="n">
        <v>8.952725</v>
      </c>
      <c r="D14067" s="2" t="n">
        <v>30.981981</v>
      </c>
      <c r="E14067" s="2" t="n">
        <v>8.398743</v>
      </c>
      <c r="F14067" s="2" t="n">
        <v>260.209686</v>
      </c>
      <c r="G14067" s="2" t="n">
        <v>0.765809</v>
      </c>
    </row>
    <row r="14068" customFormat="false" ht="13.8" hidden="false" customHeight="false" outlineLevel="0" collapsed="false">
      <c r="A14068" s="0" t="s">
        <v>14073</v>
      </c>
      <c r="B14068" s="2" t="n">
        <v>38.222485</v>
      </c>
      <c r="C14068" s="2" t="n">
        <v>9.040425</v>
      </c>
      <c r="D14068" s="2" t="n">
        <v>30.654539</v>
      </c>
      <c r="E14068" s="2" t="n">
        <v>8.508909</v>
      </c>
      <c r="F14068" s="2" t="n">
        <v>260.8367</v>
      </c>
      <c r="G14068" s="2" t="n">
        <v>0.75485</v>
      </c>
    </row>
    <row r="14069" customFormat="false" ht="13.8" hidden="false" customHeight="false" outlineLevel="0" collapsed="false">
      <c r="A14069" s="0" t="s">
        <v>14074</v>
      </c>
      <c r="B14069" s="2" t="n">
        <v>37.905926</v>
      </c>
      <c r="C14069" s="2" t="n">
        <v>8.991749</v>
      </c>
      <c r="D14069" s="2" t="n">
        <v>30.593367</v>
      </c>
      <c r="E14069" s="2" t="n">
        <v>8.449879</v>
      </c>
      <c r="F14069" s="2" t="n">
        <v>258.510223</v>
      </c>
      <c r="G14069" s="2" t="n">
        <v>0.758449</v>
      </c>
    </row>
    <row r="14070" customFormat="false" ht="13.8" hidden="false" customHeight="false" outlineLevel="0" collapsed="false">
      <c r="A14070" s="0" t="s">
        <v>14075</v>
      </c>
      <c r="B14070" s="2" t="n">
        <v>38.009262</v>
      </c>
      <c r="C14070" s="2" t="n">
        <v>8.985189</v>
      </c>
      <c r="D14070" s="2" t="n">
        <v>30.982414</v>
      </c>
      <c r="E14070" s="2" t="n">
        <v>8.431444</v>
      </c>
      <c r="F14070" s="2" t="n">
        <v>261.226501</v>
      </c>
      <c r="G14070" s="2" t="n">
        <v>0.764893</v>
      </c>
    </row>
    <row r="14071" customFormat="false" ht="13.8" hidden="false" customHeight="false" outlineLevel="0" collapsed="false">
      <c r="A14071" s="0" t="s">
        <v>14076</v>
      </c>
      <c r="B14071" s="2" t="n">
        <v>37.925426</v>
      </c>
      <c r="C14071" s="2" t="n">
        <v>8.985449</v>
      </c>
      <c r="D14071" s="2" t="n">
        <v>30.599588</v>
      </c>
      <c r="E14071" s="2" t="n">
        <v>8.47007</v>
      </c>
      <c r="F14071" s="2" t="n">
        <v>259.180664</v>
      </c>
      <c r="G14071" s="2" t="n">
        <v>0.760558</v>
      </c>
    </row>
    <row r="14072" customFormat="false" ht="13.8" hidden="false" customHeight="false" outlineLevel="0" collapsed="false">
      <c r="A14072" s="0" t="s">
        <v>14077</v>
      </c>
      <c r="B14072" s="2" t="n">
        <v>38.050461</v>
      </c>
      <c r="C14072" s="2" t="n">
        <v>8.990425</v>
      </c>
      <c r="D14072" s="2" t="n">
        <v>30.688763</v>
      </c>
      <c r="E14072" s="2" t="n">
        <v>8.529479</v>
      </c>
      <c r="F14072" s="2" t="n">
        <v>261.759155</v>
      </c>
      <c r="G14072" s="2" t="n">
        <v>0.765177</v>
      </c>
    </row>
    <row r="14073" customFormat="false" ht="13.8" hidden="false" customHeight="false" outlineLevel="0" collapsed="false">
      <c r="A14073" s="0" t="s">
        <v>14078</v>
      </c>
      <c r="B14073" s="2" t="n">
        <v>37.965694</v>
      </c>
      <c r="C14073" s="2" t="n">
        <v>9.027899</v>
      </c>
      <c r="D14073" s="2" t="n">
        <v>30.807581</v>
      </c>
      <c r="E14073" s="2" t="n">
        <v>8.478554</v>
      </c>
      <c r="F14073" s="2" t="n">
        <v>261.203735</v>
      </c>
      <c r="G14073" s="2" t="n">
        <v>0.762081</v>
      </c>
    </row>
    <row r="14074" customFormat="false" ht="13.8" hidden="false" customHeight="false" outlineLevel="0" collapsed="false">
      <c r="A14074" s="0" t="s">
        <v>14079</v>
      </c>
      <c r="B14074" s="2" t="n">
        <v>37.875942</v>
      </c>
      <c r="C14074" s="2" t="n">
        <v>8.949204</v>
      </c>
      <c r="D14074" s="2" t="n">
        <v>30.593403</v>
      </c>
      <c r="E14074" s="2" t="n">
        <v>8.424309</v>
      </c>
      <c r="F14074" s="2" t="n">
        <v>257.728271</v>
      </c>
      <c r="G14074" s="2" t="n">
        <v>0.760351</v>
      </c>
    </row>
    <row r="14075" customFormat="false" ht="13.8" hidden="false" customHeight="false" outlineLevel="0" collapsed="false">
      <c r="A14075" s="0" t="s">
        <v>14080</v>
      </c>
      <c r="B14075" s="2" t="n">
        <v>37.901524</v>
      </c>
      <c r="C14075" s="2" t="n">
        <v>9.001149</v>
      </c>
      <c r="D14075" s="2" t="n">
        <v>30.463699</v>
      </c>
      <c r="E14075" s="2" t="n">
        <v>8.453289</v>
      </c>
      <c r="F14075" s="2" t="n">
        <v>257.518463</v>
      </c>
      <c r="G14075" s="2" t="n">
        <v>0.754838</v>
      </c>
    </row>
    <row r="14076" customFormat="false" ht="13.8" hidden="false" customHeight="false" outlineLevel="0" collapsed="false">
      <c r="A14076" s="0" t="s">
        <v>14081</v>
      </c>
      <c r="B14076" s="2" t="n">
        <v>37.980659</v>
      </c>
      <c r="C14076" s="2" t="n">
        <v>8.97121</v>
      </c>
      <c r="D14076" s="2" t="n">
        <v>30.982576</v>
      </c>
      <c r="E14076" s="2" t="n">
        <v>8.431444</v>
      </c>
      <c r="F14076" s="2" t="n">
        <v>261.227875</v>
      </c>
      <c r="G14076" s="2" t="n">
        <v>0.766666</v>
      </c>
    </row>
    <row r="14077" customFormat="false" ht="13.8" hidden="false" customHeight="false" outlineLevel="0" collapsed="false">
      <c r="A14077" s="0" t="s">
        <v>14082</v>
      </c>
      <c r="B14077" s="2" t="n">
        <v>38.001194</v>
      </c>
      <c r="C14077" s="2" t="n">
        <v>9.015738</v>
      </c>
      <c r="D14077" s="2" t="n">
        <v>31.014254</v>
      </c>
      <c r="E14077" s="2" t="n">
        <v>8.423606</v>
      </c>
      <c r="F14077" s="2" t="n">
        <v>261.251862</v>
      </c>
      <c r="G14077" s="2" t="n">
        <v>0.762537</v>
      </c>
    </row>
    <row r="14078" customFormat="false" ht="13.8" hidden="false" customHeight="false" outlineLevel="0" collapsed="false">
      <c r="A14078" s="0" t="s">
        <v>14083</v>
      </c>
      <c r="B14078" s="2" t="n">
        <v>37.887798</v>
      </c>
      <c r="C14078" s="2" t="n">
        <v>8.912461</v>
      </c>
      <c r="D14078" s="2" t="n">
        <v>30.593393</v>
      </c>
      <c r="E14078" s="2" t="n">
        <v>8.434485</v>
      </c>
      <c r="F14078" s="2" t="n">
        <v>258.03952</v>
      </c>
      <c r="G14078" s="2" t="n">
        <v>0.764169</v>
      </c>
    </row>
    <row r="14079" customFormat="false" ht="13.8" hidden="false" customHeight="false" outlineLevel="0" collapsed="false">
      <c r="A14079" s="0" t="s">
        <v>14084</v>
      </c>
      <c r="B14079" s="2" t="n">
        <v>38.018597</v>
      </c>
      <c r="C14079" s="2" t="n">
        <v>9.009618</v>
      </c>
      <c r="D14079" s="2" t="n">
        <v>30.464329</v>
      </c>
      <c r="E14079" s="2" t="n">
        <v>8.493611</v>
      </c>
      <c r="F14079" s="2" t="n">
        <v>258.752167</v>
      </c>
      <c r="G14079" s="2" t="n">
        <v>0.755408</v>
      </c>
    </row>
    <row r="14080" customFormat="false" ht="13.8" hidden="false" customHeight="false" outlineLevel="0" collapsed="false">
      <c r="A14080" s="0" t="s">
        <v>14085</v>
      </c>
      <c r="B14080" s="2" t="n">
        <v>38.039421</v>
      </c>
      <c r="C14080" s="2" t="n">
        <v>9.019327</v>
      </c>
      <c r="D14080" s="2" t="n">
        <v>31.020393</v>
      </c>
      <c r="E14080" s="2" t="n">
        <v>8.42823</v>
      </c>
      <c r="F14080" s="2" t="n">
        <v>261.447021</v>
      </c>
      <c r="G14080" s="2" t="n">
        <v>0.762036</v>
      </c>
    </row>
    <row r="14081" customFormat="false" ht="13.8" hidden="false" customHeight="false" outlineLevel="0" collapsed="false">
      <c r="A14081" s="0" t="s">
        <v>14086</v>
      </c>
      <c r="B14081" s="2" t="n">
        <v>37.93137</v>
      </c>
      <c r="C14081" s="2" t="n">
        <v>8.905699</v>
      </c>
      <c r="D14081" s="2" t="n">
        <v>30.936094</v>
      </c>
      <c r="E14081" s="2" t="n">
        <v>8.347651</v>
      </c>
      <c r="F14081" s="2" t="n">
        <v>258.243713</v>
      </c>
      <c r="G14081" s="2" t="n">
        <v>0.764475</v>
      </c>
    </row>
    <row r="14082" customFormat="false" ht="13.8" hidden="false" customHeight="false" outlineLevel="0" collapsed="false">
      <c r="A14082" s="0" t="s">
        <v>14087</v>
      </c>
      <c r="B14082" s="2" t="n">
        <v>38.039673</v>
      </c>
      <c r="C14082" s="2" t="n">
        <v>9.008563</v>
      </c>
      <c r="D14082" s="2" t="n">
        <v>31.054165</v>
      </c>
      <c r="E14082" s="2" t="n">
        <v>8.445226</v>
      </c>
      <c r="F14082" s="2" t="n">
        <v>262.25943</v>
      </c>
      <c r="G14082" s="2" t="n">
        <v>0.765312</v>
      </c>
    </row>
    <row r="14083" customFormat="false" ht="13.8" hidden="false" customHeight="false" outlineLevel="0" collapsed="false">
      <c r="A14083" s="0" t="s">
        <v>14088</v>
      </c>
      <c r="B14083" s="2" t="n">
        <v>37.926861</v>
      </c>
      <c r="C14083" s="2" t="n">
        <v>8.93921</v>
      </c>
      <c r="D14083" s="2" t="n">
        <v>30.789217</v>
      </c>
      <c r="E14083" s="2" t="n">
        <v>8.398763</v>
      </c>
      <c r="F14083" s="2" t="n">
        <v>258.591339</v>
      </c>
      <c r="G14083" s="2" t="n">
        <v>0.762725</v>
      </c>
    </row>
    <row r="14084" customFormat="false" ht="13.8" hidden="false" customHeight="false" outlineLevel="0" collapsed="false">
      <c r="A14084" s="0" t="s">
        <v>14089</v>
      </c>
      <c r="B14084" s="2" t="n">
        <v>38.05109</v>
      </c>
      <c r="C14084" s="2" t="n">
        <v>8.957073</v>
      </c>
      <c r="D14084" s="2" t="n">
        <v>30.988386</v>
      </c>
      <c r="E14084" s="2" t="n">
        <v>8.426291</v>
      </c>
      <c r="F14084" s="2" t="n">
        <v>261.117157</v>
      </c>
      <c r="G14084" s="2" t="n">
        <v>0.766129</v>
      </c>
    </row>
    <row r="14085" customFormat="false" ht="13.8" hidden="false" customHeight="false" outlineLevel="0" collapsed="false">
      <c r="A14085" s="0" t="s">
        <v>14090</v>
      </c>
      <c r="B14085" s="2" t="n">
        <v>38.024731</v>
      </c>
      <c r="C14085" s="2" t="n">
        <v>9.010542</v>
      </c>
      <c r="D14085" s="2" t="n">
        <v>31.066374</v>
      </c>
      <c r="E14085" s="2" t="n">
        <v>8.430131</v>
      </c>
      <c r="F14085" s="2" t="n">
        <v>261.893585</v>
      </c>
      <c r="G14085" s="2" t="n">
        <v>0.764377</v>
      </c>
    </row>
    <row r="14086" customFormat="false" ht="13.8" hidden="false" customHeight="false" outlineLevel="0" collapsed="false">
      <c r="A14086" s="0" t="s">
        <v>14091</v>
      </c>
      <c r="B14086" s="2" t="n">
        <v>37.979389</v>
      </c>
      <c r="C14086" s="2" t="n">
        <v>8.945321</v>
      </c>
      <c r="D14086" s="2" t="n">
        <v>30.789238</v>
      </c>
      <c r="E14086" s="2" t="n">
        <v>8.434538</v>
      </c>
      <c r="F14086" s="2" t="n">
        <v>259.692993</v>
      </c>
      <c r="G14086" s="2" t="n">
        <v>0.764392</v>
      </c>
    </row>
    <row r="14087" customFormat="false" ht="13.8" hidden="false" customHeight="false" outlineLevel="0" collapsed="false">
      <c r="A14087" s="0" t="s">
        <v>14092</v>
      </c>
      <c r="B14087" s="2" t="n">
        <v>38.099796</v>
      </c>
      <c r="C14087" s="2" t="n">
        <v>9.032135</v>
      </c>
      <c r="D14087" s="2" t="n">
        <v>31.076687</v>
      </c>
      <c r="E14087" s="2" t="n">
        <v>8.435705</v>
      </c>
      <c r="F14087" s="2" t="n">
        <v>262.153778</v>
      </c>
      <c r="G14087" s="2" t="n">
        <v>0.761804</v>
      </c>
    </row>
    <row r="14088" customFormat="false" ht="13.8" hidden="false" customHeight="false" outlineLevel="0" collapsed="false">
      <c r="A14088" s="0" t="s">
        <v>14093</v>
      </c>
      <c r="B14088" s="2" t="n">
        <v>37.994476</v>
      </c>
      <c r="C14088" s="2" t="n">
        <v>8.970064</v>
      </c>
      <c r="D14088" s="2" t="n">
        <v>30.801664</v>
      </c>
      <c r="E14088" s="2" t="n">
        <v>8.423834</v>
      </c>
      <c r="F14088" s="2" t="n">
        <v>259.468109</v>
      </c>
      <c r="G14088" s="2" t="n">
        <v>0.761321</v>
      </c>
    </row>
    <row r="14089" customFormat="false" ht="13.8" hidden="false" customHeight="false" outlineLevel="0" collapsed="false">
      <c r="A14089" s="0" t="s">
        <v>14094</v>
      </c>
      <c r="B14089" s="2" t="n">
        <v>37.980225</v>
      </c>
      <c r="C14089" s="2" t="n">
        <v>9.054946</v>
      </c>
      <c r="D14089" s="2" t="n">
        <v>31.064098</v>
      </c>
      <c r="E14089" s="2" t="n">
        <v>8.411886</v>
      </c>
      <c r="F14089" s="2" t="n">
        <v>261.307648</v>
      </c>
      <c r="G14089" s="2" t="n">
        <v>0.759817</v>
      </c>
    </row>
    <row r="14090" customFormat="false" ht="13.8" hidden="false" customHeight="false" outlineLevel="0" collapsed="false">
      <c r="A14090" s="0" t="s">
        <v>14095</v>
      </c>
      <c r="B14090" s="2" t="n">
        <v>37.933571</v>
      </c>
      <c r="C14090" s="2" t="n">
        <v>9.016758</v>
      </c>
      <c r="D14090" s="2" t="n">
        <v>30.655226</v>
      </c>
      <c r="E14090" s="2" t="n">
        <v>8.478676</v>
      </c>
      <c r="F14090" s="2" t="n">
        <v>259.91571</v>
      </c>
      <c r="G14090" s="2" t="n">
        <v>0.759903</v>
      </c>
    </row>
    <row r="14091" customFormat="false" ht="13.8" hidden="false" customHeight="false" outlineLevel="0" collapsed="false">
      <c r="A14091" s="0" t="s">
        <v>14096</v>
      </c>
      <c r="B14091" s="2" t="n">
        <v>37.984798</v>
      </c>
      <c r="C14091" s="2" t="n">
        <v>8.955675</v>
      </c>
      <c r="D14091" s="2" t="n">
        <v>30.936052</v>
      </c>
      <c r="E14091" s="2" t="n">
        <v>8.368137</v>
      </c>
      <c r="F14091" s="2" t="n">
        <v>258.877136</v>
      </c>
      <c r="G14091" s="2" t="n">
        <v>0.761002</v>
      </c>
    </row>
    <row r="14092" customFormat="false" ht="13.8" hidden="false" customHeight="false" outlineLevel="0" collapsed="false">
      <c r="A14092" s="0" t="s">
        <v>14097</v>
      </c>
      <c r="B14092" s="2" t="n">
        <v>38.07365</v>
      </c>
      <c r="C14092" s="2" t="n">
        <v>9.008788</v>
      </c>
      <c r="D14092" s="2" t="n">
        <v>30.94997</v>
      </c>
      <c r="E14092" s="2" t="n">
        <v>8.469836</v>
      </c>
      <c r="F14092" s="2" t="n">
        <v>262.141174</v>
      </c>
      <c r="G14092" s="2" t="n">
        <v>0.764266</v>
      </c>
    </row>
    <row r="14093" customFormat="false" ht="13.8" hidden="false" customHeight="false" outlineLevel="0" collapsed="false">
      <c r="A14093" s="0" t="s">
        <v>14098</v>
      </c>
      <c r="B14093" s="2" t="n">
        <v>38.026619</v>
      </c>
      <c r="C14093" s="2" t="n">
        <v>9.004744</v>
      </c>
      <c r="D14093" s="2" t="n">
        <v>30.452551</v>
      </c>
      <c r="E14093" s="2" t="n">
        <v>8.51431</v>
      </c>
      <c r="F14093" s="2" t="n">
        <v>259.28244</v>
      </c>
      <c r="G14093" s="2" t="n">
        <v>0.757206</v>
      </c>
    </row>
    <row r="14094" customFormat="false" ht="13.8" hidden="false" customHeight="false" outlineLevel="0" collapsed="false">
      <c r="A14094" s="0" t="s">
        <v>14099</v>
      </c>
      <c r="B14094" s="2" t="n">
        <v>37.92392</v>
      </c>
      <c r="C14094" s="2" t="n">
        <v>8.930156</v>
      </c>
      <c r="D14094" s="2" t="n">
        <v>30.936098</v>
      </c>
      <c r="E14094" s="2" t="n">
        <v>8.357895</v>
      </c>
      <c r="F14094" s="2" t="n">
        <v>258.560669</v>
      </c>
      <c r="G14094" s="2" t="n">
        <v>0.763467</v>
      </c>
    </row>
    <row r="14095" customFormat="false" ht="13.8" hidden="false" customHeight="false" outlineLevel="0" collapsed="false">
      <c r="A14095" s="0" t="s">
        <v>14100</v>
      </c>
      <c r="B14095" s="2" t="n">
        <v>38.056217</v>
      </c>
      <c r="C14095" s="2" t="n">
        <v>9.021109</v>
      </c>
      <c r="D14095" s="2" t="n">
        <v>30.98934</v>
      </c>
      <c r="E14095" s="2" t="n">
        <v>8.480208</v>
      </c>
      <c r="F14095" s="2" t="n">
        <v>262.796051</v>
      </c>
      <c r="G14095" s="2" t="n">
        <v>0.765479</v>
      </c>
    </row>
    <row r="14096" customFormat="false" ht="13.8" hidden="false" customHeight="false" outlineLevel="0" collapsed="false">
      <c r="A14096" s="0" t="s">
        <v>14101</v>
      </c>
      <c r="B14096" s="2" t="n">
        <v>37.993828</v>
      </c>
      <c r="C14096" s="2" t="n">
        <v>9.081864</v>
      </c>
      <c r="D14096" s="2" t="n">
        <v>30.764828</v>
      </c>
      <c r="E14096" s="2" t="n">
        <v>8.504711</v>
      </c>
      <c r="F14096" s="2" t="n">
        <v>261.645966</v>
      </c>
      <c r="G14096" s="2" t="n">
        <v>0.758274</v>
      </c>
    </row>
    <row r="14097" customFormat="false" ht="13.8" hidden="false" customHeight="false" outlineLevel="0" collapsed="false">
      <c r="A14097" s="0" t="s">
        <v>14102</v>
      </c>
      <c r="B14097" s="2" t="n">
        <v>38.094543</v>
      </c>
      <c r="C14097" s="2" t="n">
        <v>9.024321</v>
      </c>
      <c r="D14097" s="2" t="n">
        <v>31.17861</v>
      </c>
      <c r="E14097" s="2" t="n">
        <v>8.416739</v>
      </c>
      <c r="F14097" s="2" t="n">
        <v>262.422241</v>
      </c>
      <c r="G14097" s="2" t="n">
        <v>0.763349</v>
      </c>
    </row>
    <row r="14098" customFormat="false" ht="13.8" hidden="false" customHeight="false" outlineLevel="0" collapsed="false">
      <c r="A14098" s="0" t="s">
        <v>14103</v>
      </c>
      <c r="B14098" s="2" t="n">
        <v>37.969505</v>
      </c>
      <c r="C14098" s="2" t="n">
        <v>8.886523</v>
      </c>
      <c r="D14098" s="2" t="n">
        <v>30.599655</v>
      </c>
      <c r="E14098" s="2" t="n">
        <v>8.454645</v>
      </c>
      <c r="F14098" s="2" t="n">
        <v>258.709229</v>
      </c>
      <c r="G14098" s="2" t="n">
        <v>0.766735</v>
      </c>
    </row>
    <row r="14099" customFormat="false" ht="13.8" hidden="false" customHeight="false" outlineLevel="0" collapsed="false">
      <c r="A14099" s="0" t="s">
        <v>14104</v>
      </c>
      <c r="B14099" s="2" t="n">
        <v>38.027065</v>
      </c>
      <c r="C14099" s="2" t="n">
        <v>9.041766</v>
      </c>
      <c r="D14099" s="2" t="n">
        <v>31.033312</v>
      </c>
      <c r="E14099" s="2" t="n">
        <v>8.447227</v>
      </c>
      <c r="F14099" s="2" t="n">
        <v>262.145447</v>
      </c>
      <c r="G14099" s="2" t="n">
        <v>0.762423</v>
      </c>
    </row>
    <row r="14100" customFormat="false" ht="13.8" hidden="false" customHeight="false" outlineLevel="0" collapsed="false">
      <c r="A14100" s="0" t="s">
        <v>14105</v>
      </c>
      <c r="B14100" s="2" t="n">
        <v>38.031616</v>
      </c>
      <c r="C14100" s="2" t="n">
        <v>9.002234</v>
      </c>
      <c r="D14100" s="2" t="n">
        <v>30.515467</v>
      </c>
      <c r="E14100" s="2" t="n">
        <v>8.544075</v>
      </c>
      <c r="F14100" s="2" t="n">
        <v>260.72644</v>
      </c>
      <c r="G14100" s="2" t="n">
        <v>0.761535</v>
      </c>
    </row>
    <row r="14101" customFormat="false" ht="13.8" hidden="false" customHeight="false" outlineLevel="0" collapsed="false">
      <c r="A14101" s="0" t="s">
        <v>14106</v>
      </c>
      <c r="B14101" s="2" t="n">
        <v>37.882889</v>
      </c>
      <c r="C14101" s="2" t="n">
        <v>8.903191</v>
      </c>
      <c r="D14101" s="2" t="n">
        <v>30.593376</v>
      </c>
      <c r="E14101" s="2" t="n">
        <v>8.45491</v>
      </c>
      <c r="F14101" s="2" t="n">
        <v>258.664246</v>
      </c>
      <c r="G14101" s="2" t="n">
        <v>0.766916</v>
      </c>
    </row>
    <row r="14102" customFormat="false" ht="13.8" hidden="false" customHeight="false" outlineLevel="0" collapsed="false">
      <c r="A14102" s="0" t="s">
        <v>14107</v>
      </c>
      <c r="B14102" s="2" t="n">
        <v>38.025337</v>
      </c>
      <c r="C14102" s="2" t="n">
        <v>9.01132</v>
      </c>
      <c r="D14102" s="2" t="n">
        <v>31.069622</v>
      </c>
      <c r="E14102" s="2" t="n">
        <v>8.428219</v>
      </c>
      <c r="F14102" s="2" t="n">
        <v>261.861572</v>
      </c>
      <c r="G14102" s="2" t="n">
        <v>0.764206</v>
      </c>
    </row>
    <row r="14103" customFormat="false" ht="13.8" hidden="false" customHeight="false" outlineLevel="0" collapsed="false">
      <c r="A14103" s="0" t="s">
        <v>14108</v>
      </c>
      <c r="B14103" s="2" t="n">
        <v>38.027294</v>
      </c>
      <c r="C14103" s="2" t="n">
        <v>9.004081</v>
      </c>
      <c r="D14103" s="2" t="n">
        <v>30.988285</v>
      </c>
      <c r="E14103" s="2" t="n">
        <v>8.427871</v>
      </c>
      <c r="F14103" s="2" t="n">
        <v>261.165253</v>
      </c>
      <c r="G14103" s="2" t="n">
        <v>0.762747</v>
      </c>
    </row>
    <row r="14104" customFormat="false" ht="13.8" hidden="false" customHeight="false" outlineLevel="0" collapsed="false">
      <c r="A14104" s="0" t="s">
        <v>14109</v>
      </c>
      <c r="B14104" s="2" t="n">
        <v>37.948574</v>
      </c>
      <c r="C14104" s="2" t="n">
        <v>9.02457</v>
      </c>
      <c r="D14104" s="2" t="n">
        <v>30.593367</v>
      </c>
      <c r="E14104" s="2" t="n">
        <v>8.485691</v>
      </c>
      <c r="F14104" s="2" t="n">
        <v>259.605865</v>
      </c>
      <c r="G14104" s="2" t="n">
        <v>0.758041</v>
      </c>
    </row>
    <row r="14105" customFormat="false" ht="13.8" hidden="false" customHeight="false" outlineLevel="0" collapsed="false">
      <c r="A14105" s="0" t="s">
        <v>14110</v>
      </c>
      <c r="B14105" s="2" t="n">
        <v>38.009514</v>
      </c>
      <c r="C14105" s="2" t="n">
        <v>9.020225</v>
      </c>
      <c r="D14105" s="2" t="n">
        <v>30.845459</v>
      </c>
      <c r="E14105" s="2" t="n">
        <v>8.458726</v>
      </c>
      <c r="F14105" s="2" t="n">
        <v>260.913269</v>
      </c>
      <c r="G14105" s="2" t="n">
        <v>0.761003</v>
      </c>
    </row>
    <row r="14106" customFormat="false" ht="13.8" hidden="false" customHeight="false" outlineLevel="0" collapsed="false">
      <c r="A14106" s="0" t="s">
        <v>14111</v>
      </c>
      <c r="B14106" s="2" t="n">
        <v>38.078529</v>
      </c>
      <c r="C14106" s="2" t="n">
        <v>9.001552</v>
      </c>
      <c r="D14106" s="2" t="n">
        <v>30.715403</v>
      </c>
      <c r="E14106" s="2" t="n">
        <v>8.540753</v>
      </c>
      <c r="F14106" s="2" t="n">
        <v>262.332672</v>
      </c>
      <c r="G14106" s="2" t="n">
        <v>0.765341</v>
      </c>
    </row>
    <row r="14107" customFormat="false" ht="13.8" hidden="false" customHeight="false" outlineLevel="0" collapsed="false">
      <c r="A14107" s="0" t="s">
        <v>14112</v>
      </c>
      <c r="B14107" s="2" t="n">
        <v>38.049973</v>
      </c>
      <c r="C14107" s="2" t="n">
        <v>8.991697</v>
      </c>
      <c r="D14107" s="2" t="n">
        <v>30.988659</v>
      </c>
      <c r="E14107" s="2" t="n">
        <v>8.447459</v>
      </c>
      <c r="F14107" s="2" t="n">
        <v>261.775421</v>
      </c>
      <c r="G14107" s="2" t="n">
        <v>0.765126</v>
      </c>
    </row>
    <row r="14108" customFormat="false" ht="13.8" hidden="false" customHeight="false" outlineLevel="0" collapsed="false">
      <c r="A14108" s="0" t="s">
        <v>14113</v>
      </c>
      <c r="B14108" s="2" t="n">
        <v>37.932774</v>
      </c>
      <c r="C14108" s="2" t="n">
        <v>8.917279</v>
      </c>
      <c r="D14108" s="2" t="n">
        <v>30.789251</v>
      </c>
      <c r="E14108" s="2" t="n">
        <v>8.40896</v>
      </c>
      <c r="F14108" s="2" t="n">
        <v>258.905579</v>
      </c>
      <c r="G14108" s="2" t="n">
        <v>0.765411</v>
      </c>
    </row>
    <row r="14109" customFormat="false" ht="13.8" hidden="false" customHeight="false" outlineLevel="0" collapsed="false">
      <c r="A14109" s="0" t="s">
        <v>14114</v>
      </c>
      <c r="B14109" s="2" t="n">
        <v>38.059841</v>
      </c>
      <c r="C14109" s="2" t="n">
        <v>9.007104</v>
      </c>
      <c r="D14109" s="2" t="n">
        <v>30.989229</v>
      </c>
      <c r="E14109" s="2" t="n">
        <v>8.475307</v>
      </c>
      <c r="F14109" s="2" t="n">
        <v>262.643219</v>
      </c>
      <c r="G14109" s="2" t="n">
        <v>0.76615</v>
      </c>
    </row>
    <row r="14110" customFormat="false" ht="13.8" hidden="false" customHeight="false" outlineLevel="0" collapsed="false">
      <c r="A14110" s="0" t="s">
        <v>14115</v>
      </c>
      <c r="B14110" s="2" t="n">
        <v>37.998894</v>
      </c>
      <c r="C14110" s="2" t="n">
        <v>9.051024</v>
      </c>
      <c r="D14110" s="2" t="n">
        <v>30.991474</v>
      </c>
      <c r="E14110" s="2" t="n">
        <v>8.452703</v>
      </c>
      <c r="F14110" s="2" t="n">
        <v>261.961731</v>
      </c>
      <c r="G14110" s="2" t="n">
        <v>0.761674</v>
      </c>
    </row>
    <row r="14111" customFormat="false" ht="13.8" hidden="false" customHeight="false" outlineLevel="0" collapsed="false">
      <c r="A14111" s="0" t="s">
        <v>14116</v>
      </c>
      <c r="B14111" s="2" t="n">
        <v>38.002197</v>
      </c>
      <c r="C14111" s="2" t="n">
        <v>8.947901</v>
      </c>
      <c r="D14111" s="2" t="n">
        <v>30.599569</v>
      </c>
      <c r="E14111" s="2" t="n">
        <v>8.444508</v>
      </c>
      <c r="F14111" s="2" t="n">
        <v>258.398285</v>
      </c>
      <c r="G14111" s="2" t="n">
        <v>0.759906</v>
      </c>
    </row>
    <row r="14112" customFormat="false" ht="13.8" hidden="false" customHeight="false" outlineLevel="0" collapsed="false">
      <c r="A14112" s="0" t="s">
        <v>14117</v>
      </c>
      <c r="B14112" s="2" t="n">
        <v>38.02253</v>
      </c>
      <c r="C14112" s="2" t="n">
        <v>9.056063</v>
      </c>
      <c r="D14112" s="2" t="n">
        <v>30.844954</v>
      </c>
      <c r="E14112" s="2" t="n">
        <v>8.496564</v>
      </c>
      <c r="F14112" s="2" t="n">
        <v>262.076111</v>
      </c>
      <c r="G14112" s="2" t="n">
        <v>0.761109</v>
      </c>
    </row>
    <row r="14113" customFormat="false" ht="13.8" hidden="false" customHeight="false" outlineLevel="0" collapsed="false">
      <c r="A14113" s="0" t="s">
        <v>14118</v>
      </c>
      <c r="B14113" s="2" t="n">
        <v>37.96788</v>
      </c>
      <c r="C14113" s="2" t="n">
        <v>9.008018</v>
      </c>
      <c r="D14113" s="2" t="n">
        <v>30.463013</v>
      </c>
      <c r="E14113" s="2" t="n">
        <v>8.448184</v>
      </c>
      <c r="F14113" s="2" t="n">
        <v>257.357147</v>
      </c>
      <c r="G14113" s="2" t="n">
        <v>0.752472</v>
      </c>
    </row>
    <row r="14114" customFormat="false" ht="13.8" hidden="false" customHeight="false" outlineLevel="0" collapsed="false">
      <c r="A14114" s="0" t="s">
        <v>14119</v>
      </c>
      <c r="B14114" s="2" t="n">
        <v>38.057987</v>
      </c>
      <c r="C14114" s="2" t="n">
        <v>8.974987</v>
      </c>
      <c r="D14114" s="2" t="n">
        <v>30.995167</v>
      </c>
      <c r="E14114" s="2" t="n">
        <v>8.455447</v>
      </c>
      <c r="F14114" s="2" t="n">
        <v>262.078003</v>
      </c>
      <c r="G14114" s="2" t="n">
        <v>0.767275</v>
      </c>
    </row>
    <row r="14115" customFormat="false" ht="13.8" hidden="false" customHeight="false" outlineLevel="0" collapsed="false">
      <c r="A14115" s="0" t="s">
        <v>14120</v>
      </c>
      <c r="B14115" s="2" t="n">
        <v>38.137669</v>
      </c>
      <c r="C14115" s="2" t="n">
        <v>8.965878</v>
      </c>
      <c r="D14115" s="2" t="n">
        <v>30.7892</v>
      </c>
      <c r="E14115" s="2" t="n">
        <v>8.434546</v>
      </c>
      <c r="F14115" s="2" t="n">
        <v>259.692902</v>
      </c>
      <c r="G14115" s="2" t="n">
        <v>0.759474</v>
      </c>
    </row>
    <row r="14116" customFormat="false" ht="13.8" hidden="false" customHeight="false" outlineLevel="0" collapsed="false">
      <c r="A14116" s="0" t="s">
        <v>14121</v>
      </c>
      <c r="B14116" s="2" t="n">
        <v>38.0518</v>
      </c>
      <c r="C14116" s="2" t="n">
        <v>9.047947</v>
      </c>
      <c r="D14116" s="2" t="n">
        <v>30.977434</v>
      </c>
      <c r="E14116" s="2" t="n">
        <v>8.478732</v>
      </c>
      <c r="F14116" s="2" t="n">
        <v>262.649353</v>
      </c>
      <c r="G14116" s="2" t="n">
        <v>0.762871</v>
      </c>
    </row>
    <row r="14117" customFormat="false" ht="13.8" hidden="false" customHeight="false" outlineLevel="0" collapsed="false">
      <c r="A14117" s="0" t="s">
        <v>14122</v>
      </c>
      <c r="B14117" s="2" t="n">
        <v>37.996017</v>
      </c>
      <c r="C14117" s="2" t="n">
        <v>9.019547</v>
      </c>
      <c r="D14117" s="2" t="n">
        <v>30.459652</v>
      </c>
      <c r="E14117" s="2" t="n">
        <v>8.549333</v>
      </c>
      <c r="F14117" s="2" t="n">
        <v>260.409698</v>
      </c>
      <c r="G14117" s="2" t="n">
        <v>0.759861</v>
      </c>
    </row>
    <row r="14118" customFormat="false" ht="13.8" hidden="false" customHeight="false" outlineLevel="0" collapsed="false">
      <c r="A14118" s="0" t="s">
        <v>14123</v>
      </c>
      <c r="B14118" s="2" t="n">
        <v>37.933544</v>
      </c>
      <c r="C14118" s="2" t="n">
        <v>8.994314</v>
      </c>
      <c r="D14118" s="2" t="n">
        <v>30.988644</v>
      </c>
      <c r="E14118" s="2" t="n">
        <v>8.421389</v>
      </c>
      <c r="F14118" s="2" t="n">
        <v>260.967407</v>
      </c>
      <c r="G14118" s="2" t="n">
        <v>0.764883</v>
      </c>
    </row>
    <row r="14119" customFormat="false" ht="13.8" hidden="false" customHeight="false" outlineLevel="0" collapsed="false">
      <c r="A14119" s="0" t="s">
        <v>14124</v>
      </c>
      <c r="B14119" s="2" t="n">
        <v>37.989883</v>
      </c>
      <c r="C14119" s="2" t="n">
        <v>9.082806</v>
      </c>
      <c r="D14119" s="2" t="n">
        <v>30.976774</v>
      </c>
      <c r="E14119" s="2" t="n">
        <v>8.449554</v>
      </c>
      <c r="F14119" s="2" t="n">
        <v>261.739929</v>
      </c>
      <c r="G14119" s="2" t="n">
        <v>0.758546</v>
      </c>
    </row>
    <row r="14120" customFormat="false" ht="13.8" hidden="false" customHeight="false" outlineLevel="0" collapsed="false">
      <c r="A14120" s="0" t="s">
        <v>14125</v>
      </c>
      <c r="B14120" s="2" t="n">
        <v>37.892876</v>
      </c>
      <c r="C14120" s="2" t="n">
        <v>8.940827</v>
      </c>
      <c r="D14120" s="2" t="n">
        <v>30.54446</v>
      </c>
      <c r="E14120" s="2" t="n">
        <v>8.46005</v>
      </c>
      <c r="F14120" s="2" t="n">
        <v>258.407654</v>
      </c>
      <c r="G14120" s="2" t="n">
        <v>0.762729</v>
      </c>
    </row>
    <row r="14121" customFormat="false" ht="13.8" hidden="false" customHeight="false" outlineLevel="0" collapsed="false">
      <c r="A14121" s="0" t="s">
        <v>14126</v>
      </c>
      <c r="B14121" s="2" t="n">
        <v>37.974934</v>
      </c>
      <c r="C14121" s="2" t="n">
        <v>9.020186</v>
      </c>
      <c r="D14121" s="2" t="n">
        <v>30.464489</v>
      </c>
      <c r="E14121" s="2" t="n">
        <v>8.493548</v>
      </c>
      <c r="F14121" s="2" t="n">
        <v>258.751617</v>
      </c>
      <c r="G14121" s="2" t="n">
        <v>0.755389</v>
      </c>
    </row>
    <row r="14122" customFormat="false" ht="13.8" hidden="false" customHeight="false" outlineLevel="0" collapsed="false">
      <c r="A14122" s="0" t="s">
        <v>14127</v>
      </c>
      <c r="B14122" s="2" t="n">
        <v>37.984249</v>
      </c>
      <c r="C14122" s="2" t="n">
        <v>9.020482</v>
      </c>
      <c r="D14122" s="2" t="n">
        <v>30.683752</v>
      </c>
      <c r="E14122" s="2" t="n">
        <v>8.512821</v>
      </c>
      <c r="F14122" s="2" t="n">
        <v>261.205292</v>
      </c>
      <c r="G14122" s="2" t="n">
        <v>0.76234</v>
      </c>
    </row>
    <row r="14123" customFormat="false" ht="13.8" hidden="false" customHeight="false" outlineLevel="0" collapsed="false">
      <c r="A14123" s="0" t="s">
        <v>14128</v>
      </c>
      <c r="B14123" s="2" t="n">
        <v>37.983051</v>
      </c>
      <c r="C14123" s="2" t="n">
        <v>9.036608</v>
      </c>
      <c r="D14123" s="2" t="n">
        <v>30.45776</v>
      </c>
      <c r="E14123" s="2" t="n">
        <v>8.483698</v>
      </c>
      <c r="F14123" s="2" t="n">
        <v>258.39444</v>
      </c>
      <c r="G14123" s="2" t="n">
        <v>0.752814</v>
      </c>
    </row>
    <row r="14124" customFormat="false" ht="13.8" hidden="false" customHeight="false" outlineLevel="0" collapsed="false">
      <c r="A14124" s="0" t="s">
        <v>14129</v>
      </c>
      <c r="B14124" s="2" t="n">
        <v>37.962467</v>
      </c>
      <c r="C14124" s="2" t="n">
        <v>9.046335</v>
      </c>
      <c r="D14124" s="2" t="n">
        <v>30.826542</v>
      </c>
      <c r="E14124" s="2" t="n">
        <v>8.497328</v>
      </c>
      <c r="F14124" s="2" t="n">
        <v>261.943237</v>
      </c>
      <c r="G14124" s="2" t="n">
        <v>0.762746</v>
      </c>
    </row>
    <row r="14125" customFormat="false" ht="13.8" hidden="false" customHeight="false" outlineLevel="0" collapsed="false">
      <c r="A14125" s="0" t="s">
        <v>14130</v>
      </c>
      <c r="B14125" s="2" t="n">
        <v>38.011826</v>
      </c>
      <c r="C14125" s="2" t="n">
        <v>8.98501</v>
      </c>
      <c r="D14125" s="2" t="n">
        <v>31.000525</v>
      </c>
      <c r="E14125" s="2" t="n">
        <v>8.417571</v>
      </c>
      <c r="F14125" s="2" t="n">
        <v>260.949127</v>
      </c>
      <c r="G14125" s="2" t="n">
        <v>0.764044</v>
      </c>
    </row>
    <row r="14126" customFormat="false" ht="13.8" hidden="false" customHeight="false" outlineLevel="0" collapsed="false">
      <c r="A14126" s="0" t="s">
        <v>14131</v>
      </c>
      <c r="B14126" s="2" t="n">
        <v>37.994469</v>
      </c>
      <c r="C14126" s="2" t="n">
        <v>9.065639</v>
      </c>
      <c r="D14126" s="2" t="n">
        <v>30.660723</v>
      </c>
      <c r="E14126" s="2" t="n">
        <v>8.458099</v>
      </c>
      <c r="F14126" s="2" t="n">
        <v>259.331451</v>
      </c>
      <c r="G14126" s="2" t="n">
        <v>0.752898</v>
      </c>
    </row>
    <row r="14127" customFormat="false" ht="13.8" hidden="false" customHeight="false" outlineLevel="0" collapsed="false">
      <c r="A14127" s="0" t="s">
        <v>14132</v>
      </c>
      <c r="B14127" s="2" t="n">
        <v>37.976311</v>
      </c>
      <c r="C14127" s="2" t="n">
        <v>9.056061</v>
      </c>
      <c r="D14127" s="2" t="n">
        <v>31.153561</v>
      </c>
      <c r="E14127" s="2" t="n">
        <v>8.391829</v>
      </c>
      <c r="F14127" s="2" t="n">
        <v>261.435364</v>
      </c>
      <c r="G14127" s="2" t="n">
        <v>0.760173</v>
      </c>
    </row>
    <row r="14128" customFormat="false" ht="13.8" hidden="false" customHeight="false" outlineLevel="0" collapsed="false">
      <c r="A14128" s="0" t="s">
        <v>14133</v>
      </c>
      <c r="B14128" s="2" t="n">
        <v>38.051723</v>
      </c>
      <c r="C14128" s="2" t="n">
        <v>8.986041</v>
      </c>
      <c r="D14128" s="2" t="n">
        <v>31.00153</v>
      </c>
      <c r="E14128" s="2" t="n">
        <v>8.46654</v>
      </c>
      <c r="F14128" s="2" t="n">
        <v>262.475708</v>
      </c>
      <c r="G14128" s="2" t="n">
        <v>0.76762</v>
      </c>
    </row>
    <row r="14129" customFormat="false" ht="13.8" hidden="false" customHeight="false" outlineLevel="0" collapsed="false">
      <c r="A14129" s="0" t="s">
        <v>14134</v>
      </c>
      <c r="B14129" s="2" t="n">
        <v>37.907558</v>
      </c>
      <c r="C14129" s="2" t="n">
        <v>9.053553</v>
      </c>
      <c r="D14129" s="2" t="n">
        <v>30.951752</v>
      </c>
      <c r="E14129" s="2" t="n">
        <v>8.421297</v>
      </c>
      <c r="F14129" s="2" t="n">
        <v>260.6539</v>
      </c>
      <c r="G14129" s="2" t="n">
        <v>0.759485</v>
      </c>
    </row>
    <row r="14130" customFormat="false" ht="13.8" hidden="false" customHeight="false" outlineLevel="0" collapsed="false">
      <c r="A14130" s="0" t="s">
        <v>14135</v>
      </c>
      <c r="B14130" s="2" t="n">
        <v>38.07069</v>
      </c>
      <c r="C14130" s="2" t="n">
        <v>8.9832</v>
      </c>
      <c r="D14130" s="2" t="n">
        <v>30.707649</v>
      </c>
      <c r="E14130" s="2" t="n">
        <v>8.548326</v>
      </c>
      <c r="F14130" s="2" t="n">
        <v>262.498993</v>
      </c>
      <c r="G14130" s="2" t="n">
        <v>0.767549</v>
      </c>
    </row>
    <row r="14131" customFormat="false" ht="13.8" hidden="false" customHeight="false" outlineLevel="0" collapsed="false">
      <c r="A14131" s="0" t="s">
        <v>14136</v>
      </c>
      <c r="B14131" s="2" t="n">
        <v>38.020168</v>
      </c>
      <c r="C14131" s="2" t="n">
        <v>9.033361</v>
      </c>
      <c r="D14131" s="2" t="n">
        <v>30.464853</v>
      </c>
      <c r="E14131" s="2" t="n">
        <v>8.513704</v>
      </c>
      <c r="F14131" s="2" t="n">
        <v>259.368744</v>
      </c>
      <c r="G14131" s="2" t="n">
        <v>0.755186</v>
      </c>
    </row>
    <row r="14132" customFormat="false" ht="13.8" hidden="false" customHeight="false" outlineLevel="0" collapsed="false">
      <c r="A14132" s="0" t="s">
        <v>14137</v>
      </c>
      <c r="B14132" s="2" t="n">
        <v>38.047333</v>
      </c>
      <c r="C14132" s="2" t="n">
        <v>8.990734</v>
      </c>
      <c r="D14132" s="2" t="n">
        <v>31.000916</v>
      </c>
      <c r="E14132" s="2" t="n">
        <v>8.442056</v>
      </c>
      <c r="F14132" s="2" t="n">
        <v>261.711456</v>
      </c>
      <c r="G14132" s="2" t="n">
        <v>0.765074</v>
      </c>
    </row>
    <row r="14133" customFormat="false" ht="13.8" hidden="false" customHeight="false" outlineLevel="0" collapsed="false">
      <c r="A14133" s="0" t="s">
        <v>14138</v>
      </c>
      <c r="B14133" s="2" t="n">
        <v>37.953033</v>
      </c>
      <c r="C14133" s="2" t="n">
        <v>9.046368</v>
      </c>
      <c r="D14133" s="2" t="n">
        <v>30.587458</v>
      </c>
      <c r="E14133" s="2" t="n">
        <v>8.557537</v>
      </c>
      <c r="F14133" s="2" t="n">
        <v>261.753296</v>
      </c>
      <c r="G14133" s="2" t="n">
        <v>0.76238</v>
      </c>
    </row>
    <row r="14134" customFormat="false" ht="13.8" hidden="false" customHeight="false" outlineLevel="0" collapsed="false">
      <c r="A14134" s="0" t="s">
        <v>14139</v>
      </c>
      <c r="B14134" s="2" t="n">
        <v>37.99374</v>
      </c>
      <c r="C14134" s="2" t="n">
        <v>9.002023</v>
      </c>
      <c r="D14134" s="2" t="n">
        <v>30.459774</v>
      </c>
      <c r="E14134" s="2" t="n">
        <v>8.549381</v>
      </c>
      <c r="F14134" s="2" t="n">
        <v>260.412231</v>
      </c>
      <c r="G14134" s="2" t="n">
        <v>0.761394</v>
      </c>
    </row>
    <row r="14135" customFormat="false" ht="13.8" hidden="false" customHeight="false" outlineLevel="0" collapsed="false">
      <c r="A14135" s="0" t="s">
        <v>14140</v>
      </c>
      <c r="B14135" s="2" t="n">
        <v>38.074898</v>
      </c>
      <c r="C14135" s="2" t="n">
        <v>9.000743</v>
      </c>
      <c r="D14135" s="2" t="n">
        <v>31.001085</v>
      </c>
      <c r="E14135" s="2" t="n">
        <v>8.456746</v>
      </c>
      <c r="F14135" s="2" t="n">
        <v>262.168304</v>
      </c>
      <c r="G14135" s="2" t="n">
        <v>0.765003</v>
      </c>
    </row>
    <row r="14136" customFormat="false" ht="13.8" hidden="false" customHeight="false" outlineLevel="0" collapsed="false">
      <c r="A14136" s="0" t="s">
        <v>14141</v>
      </c>
      <c r="B14136" s="2" t="n">
        <v>38.002064</v>
      </c>
      <c r="C14136" s="2" t="n">
        <v>9.076887</v>
      </c>
      <c r="D14136" s="2" t="n">
        <v>30.983652</v>
      </c>
      <c r="E14136" s="2" t="n">
        <v>8.468771</v>
      </c>
      <c r="F14136" s="2" t="n">
        <v>262.393463</v>
      </c>
      <c r="G14136" s="2" t="n">
        <v>0.760692</v>
      </c>
    </row>
    <row r="14137" customFormat="false" ht="13.8" hidden="false" customHeight="false" outlineLevel="0" collapsed="false">
      <c r="A14137" s="0" t="s">
        <v>14142</v>
      </c>
      <c r="B14137" s="2" t="n">
        <v>37.934425</v>
      </c>
      <c r="C14137" s="2" t="n">
        <v>8.983344</v>
      </c>
      <c r="D14137" s="2" t="n">
        <v>30.85689</v>
      </c>
      <c r="E14137" s="2" t="n">
        <v>8.397812</v>
      </c>
      <c r="F14137" s="2" t="n">
        <v>259.130341</v>
      </c>
      <c r="G14137" s="2" t="n">
        <v>0.760408</v>
      </c>
    </row>
    <row r="14138" customFormat="false" ht="13.8" hidden="false" customHeight="false" outlineLevel="0" collapsed="false">
      <c r="A14138" s="0" t="s">
        <v>14143</v>
      </c>
      <c r="B14138" s="2" t="n">
        <v>37.937805</v>
      </c>
      <c r="C14138" s="2" t="n">
        <v>8.939644</v>
      </c>
      <c r="D14138" s="2" t="n">
        <v>30.605816</v>
      </c>
      <c r="E14138" s="2" t="n">
        <v>8.454459</v>
      </c>
      <c r="F14138" s="2" t="n">
        <v>258.755615</v>
      </c>
      <c r="G14138" s="2" t="n">
        <v>0.762952</v>
      </c>
    </row>
    <row r="14139" customFormat="false" ht="13.8" hidden="false" customHeight="false" outlineLevel="0" collapsed="false">
      <c r="A14139" s="0" t="s">
        <v>14144</v>
      </c>
      <c r="B14139" s="2" t="n">
        <v>37.984314</v>
      </c>
      <c r="C14139" s="2" t="n">
        <v>9.05343</v>
      </c>
      <c r="D14139" s="2" t="n">
        <v>30.882357</v>
      </c>
      <c r="E14139" s="2" t="n">
        <v>8.470685</v>
      </c>
      <c r="F14139" s="2" t="n">
        <v>261.594727</v>
      </c>
      <c r="G14139" s="2" t="n">
        <v>0.760697</v>
      </c>
    </row>
    <row r="14140" customFormat="false" ht="13.8" hidden="false" customHeight="false" outlineLevel="0" collapsed="false">
      <c r="A14140" s="0" t="s">
        <v>14145</v>
      </c>
      <c r="B14140" s="2" t="n">
        <v>37.932705</v>
      </c>
      <c r="C14140" s="2" t="n">
        <v>8.980556</v>
      </c>
      <c r="D14140" s="2" t="n">
        <v>30.852776</v>
      </c>
      <c r="E14140" s="2" t="n">
        <v>8.458623</v>
      </c>
      <c r="F14140" s="2" t="n">
        <v>260.971985</v>
      </c>
      <c r="G14140" s="2" t="n">
        <v>0.766085</v>
      </c>
    </row>
    <row r="14141" customFormat="false" ht="13.8" hidden="false" customHeight="false" outlineLevel="0" collapsed="false">
      <c r="A14141" s="0" t="s">
        <v>14146</v>
      </c>
      <c r="B14141" s="2" t="n">
        <v>38.070076</v>
      </c>
      <c r="C14141" s="2" t="n">
        <v>9.025775</v>
      </c>
      <c r="D14141" s="2" t="n">
        <v>30.995518</v>
      </c>
      <c r="E14141" s="2" t="n">
        <v>8.484858</v>
      </c>
      <c r="F14141" s="2" t="n">
        <v>262.992554</v>
      </c>
      <c r="G14141" s="2" t="n">
        <v>0.765377</v>
      </c>
    </row>
    <row r="14142" customFormat="false" ht="13.8" hidden="false" customHeight="false" outlineLevel="0" collapsed="false">
      <c r="A14142" s="0" t="s">
        <v>14147</v>
      </c>
      <c r="B14142" s="2" t="n">
        <v>37.893448</v>
      </c>
      <c r="C14142" s="2" t="n">
        <v>8.939994</v>
      </c>
      <c r="D14142" s="2" t="n">
        <v>30.544388</v>
      </c>
      <c r="E14142" s="2" t="n">
        <v>8.44984</v>
      </c>
      <c r="F14142" s="2" t="n">
        <v>258.095184</v>
      </c>
      <c r="G14142" s="2" t="n">
        <v>0.761866</v>
      </c>
    </row>
    <row r="14143" customFormat="false" ht="13.8" hidden="false" customHeight="false" outlineLevel="0" collapsed="false">
      <c r="A14143" s="0" t="s">
        <v>14148</v>
      </c>
      <c r="B14143" s="2" t="n">
        <v>38.074741</v>
      </c>
      <c r="C14143" s="2" t="n">
        <v>9.060411</v>
      </c>
      <c r="D14143" s="2" t="n">
        <v>30.66914</v>
      </c>
      <c r="E14143" s="2" t="n">
        <v>8.547388</v>
      </c>
      <c r="F14143" s="2" t="n">
        <v>262.141052</v>
      </c>
      <c r="G14143" s="2" t="n">
        <v>0.759889</v>
      </c>
    </row>
    <row r="14144" customFormat="false" ht="13.8" hidden="false" customHeight="false" outlineLevel="0" collapsed="false">
      <c r="A14144" s="0" t="s">
        <v>14149</v>
      </c>
      <c r="B14144" s="2" t="n">
        <v>37.916519</v>
      </c>
      <c r="C14144" s="2" t="n">
        <v>8.944676</v>
      </c>
      <c r="D14144" s="2" t="n">
        <v>30.789211</v>
      </c>
      <c r="E14144" s="2" t="n">
        <v>8.383435</v>
      </c>
      <c r="F14144" s="2" t="n">
        <v>258.119354</v>
      </c>
      <c r="G14144" s="2" t="n">
        <v>0.761075</v>
      </c>
    </row>
    <row r="14145" customFormat="false" ht="13.8" hidden="false" customHeight="false" outlineLevel="0" collapsed="false">
      <c r="A14145" s="0" t="s">
        <v>14150</v>
      </c>
      <c r="B14145" s="2" t="n">
        <v>38.063305</v>
      </c>
      <c r="C14145" s="2" t="n">
        <v>8.968402</v>
      </c>
      <c r="D14145" s="2" t="n">
        <v>30.995087</v>
      </c>
      <c r="E14145" s="2" t="n">
        <v>8.455447</v>
      </c>
      <c r="F14145" s="2" t="n">
        <v>262.077332</v>
      </c>
      <c r="G14145" s="2" t="n">
        <v>0.767729</v>
      </c>
    </row>
    <row r="14146" customFormat="false" ht="13.8" hidden="false" customHeight="false" outlineLevel="0" collapsed="false">
      <c r="A14146" s="0" t="s">
        <v>14151</v>
      </c>
      <c r="B14146" s="2" t="n">
        <v>37.949268</v>
      </c>
      <c r="C14146" s="2" t="n">
        <v>9.026489</v>
      </c>
      <c r="D14146" s="2" t="n">
        <v>30.450829</v>
      </c>
      <c r="E14146" s="2" t="n">
        <v>8.458722</v>
      </c>
      <c r="F14146" s="2" t="n">
        <v>257.575104</v>
      </c>
      <c r="G14146" s="2" t="n">
        <v>0.751937</v>
      </c>
    </row>
    <row r="14147" customFormat="false" ht="13.8" hidden="false" customHeight="false" outlineLevel="0" collapsed="false">
      <c r="A14147" s="0" t="s">
        <v>14152</v>
      </c>
      <c r="B14147" s="2" t="n">
        <v>37.917206</v>
      </c>
      <c r="C14147" s="2" t="n">
        <v>8.911532</v>
      </c>
      <c r="D14147" s="2" t="n">
        <v>30.599558</v>
      </c>
      <c r="E14147" s="2" t="n">
        <v>8.434237</v>
      </c>
      <c r="F14147" s="2" t="n">
        <v>258.083923</v>
      </c>
      <c r="G14147" s="2" t="n">
        <v>0.763787</v>
      </c>
    </row>
    <row r="14148" customFormat="false" ht="13.8" hidden="false" customHeight="false" outlineLevel="0" collapsed="false">
      <c r="A14148" s="0" t="s">
        <v>14153</v>
      </c>
      <c r="B14148" s="2" t="n">
        <v>38.030956</v>
      </c>
      <c r="C14148" s="2" t="n">
        <v>9.078588</v>
      </c>
      <c r="D14148" s="2" t="n">
        <v>31.028017</v>
      </c>
      <c r="E14148" s="2" t="n">
        <v>8.455235</v>
      </c>
      <c r="F14148" s="2" t="n">
        <v>262.349152</v>
      </c>
      <c r="G14148" s="2" t="n">
        <v>0.759843</v>
      </c>
    </row>
    <row r="14149" customFormat="false" ht="13.8" hidden="false" customHeight="false" outlineLevel="0" collapsed="false">
      <c r="A14149" s="0" t="s">
        <v>14154</v>
      </c>
      <c r="B14149" s="2" t="n">
        <v>38.056065</v>
      </c>
      <c r="C14149" s="2" t="n">
        <v>8.984477</v>
      </c>
      <c r="D14149" s="2" t="n">
        <v>31.0012</v>
      </c>
      <c r="E14149" s="2" t="n">
        <v>8.455194</v>
      </c>
      <c r="F14149" s="2" t="n">
        <v>262.121185</v>
      </c>
      <c r="G14149" s="2" t="n">
        <v>0.766629</v>
      </c>
    </row>
    <row r="14150" customFormat="false" ht="13.8" hidden="false" customHeight="false" outlineLevel="0" collapsed="false">
      <c r="A14150" s="0" t="s">
        <v>14155</v>
      </c>
      <c r="B14150" s="2" t="n">
        <v>37.929123</v>
      </c>
      <c r="C14150" s="2" t="n">
        <v>8.908113</v>
      </c>
      <c r="D14150" s="2" t="n">
        <v>30.605873</v>
      </c>
      <c r="E14150" s="2" t="n">
        <v>8.444198</v>
      </c>
      <c r="F14150" s="2" t="n">
        <v>258.442047</v>
      </c>
      <c r="G14150" s="2" t="n">
        <v>0.7649</v>
      </c>
    </row>
    <row r="14151" customFormat="false" ht="13.8" hidden="false" customHeight="false" outlineLevel="0" collapsed="false">
      <c r="A14151" s="0" t="s">
        <v>14156</v>
      </c>
      <c r="B14151" s="2" t="n">
        <v>38.028885</v>
      </c>
      <c r="C14151" s="2" t="n">
        <v>9.073558</v>
      </c>
      <c r="D14151" s="2" t="n">
        <v>30.747585</v>
      </c>
      <c r="E14151" s="2" t="n">
        <v>8.542408</v>
      </c>
      <c r="F14151" s="2" t="n">
        <v>262.658417</v>
      </c>
      <c r="G14151" s="2" t="n">
        <v>0.761202</v>
      </c>
    </row>
    <row r="14152" customFormat="false" ht="13.8" hidden="false" customHeight="false" outlineLevel="0" collapsed="false">
      <c r="A14152" s="0" t="s">
        <v>14157</v>
      </c>
      <c r="B14152" s="2" t="n">
        <v>37.931072</v>
      </c>
      <c r="C14152" s="2" t="n">
        <v>8.996998</v>
      </c>
      <c r="D14152" s="2" t="n">
        <v>30.457684</v>
      </c>
      <c r="E14152" s="2" t="n">
        <v>8.468672</v>
      </c>
      <c r="F14152" s="2" t="n">
        <v>257.936127</v>
      </c>
      <c r="G14152" s="2" t="n">
        <v>0.755822</v>
      </c>
    </row>
    <row r="14153" customFormat="false" ht="13.8" hidden="false" customHeight="false" outlineLevel="0" collapsed="false">
      <c r="A14153" s="0" t="s">
        <v>14158</v>
      </c>
      <c r="B14153" s="2" t="n">
        <v>38.012081</v>
      </c>
      <c r="C14153" s="2" t="n">
        <v>8.975954</v>
      </c>
      <c r="D14153" s="2" t="n">
        <v>30.99449</v>
      </c>
      <c r="E14153" s="2" t="n">
        <v>8.421135</v>
      </c>
      <c r="F14153" s="2" t="n">
        <v>261.008789</v>
      </c>
      <c r="G14153" s="2" t="n">
        <v>0.764985</v>
      </c>
    </row>
    <row r="14154" customFormat="false" ht="13.8" hidden="false" customHeight="false" outlineLevel="0" collapsed="false">
      <c r="A14154" s="0" t="s">
        <v>14159</v>
      </c>
      <c r="B14154" s="2" t="n">
        <v>37.936893</v>
      </c>
      <c r="C14154" s="2" t="n">
        <v>8.913194</v>
      </c>
      <c r="D14154" s="2" t="n">
        <v>30.605829</v>
      </c>
      <c r="E14154" s="2" t="n">
        <v>8.449312</v>
      </c>
      <c r="F14154" s="2" t="n">
        <v>258.598206</v>
      </c>
      <c r="G14154" s="2" t="n">
        <v>0.764769</v>
      </c>
    </row>
    <row r="14155" customFormat="false" ht="13.8" hidden="false" customHeight="false" outlineLevel="0" collapsed="false">
      <c r="A14155" s="0" t="s">
        <v>14160</v>
      </c>
      <c r="B14155" s="2" t="n">
        <v>37.960083</v>
      </c>
      <c r="C14155" s="2" t="n">
        <v>9.073069</v>
      </c>
      <c r="D14155" s="2" t="n">
        <v>30.765495</v>
      </c>
      <c r="E14155" s="2" t="n">
        <v>8.47833</v>
      </c>
      <c r="F14155" s="2" t="n">
        <v>260.839996</v>
      </c>
      <c r="G14155" s="2" t="n">
        <v>0.757343</v>
      </c>
    </row>
    <row r="14156" customFormat="false" ht="13.8" hidden="false" customHeight="false" outlineLevel="0" collapsed="false">
      <c r="A14156" s="0" t="s">
        <v>14161</v>
      </c>
      <c r="B14156" s="2" t="n">
        <v>38.023319</v>
      </c>
      <c r="C14156" s="2" t="n">
        <v>8.952266</v>
      </c>
      <c r="D14156" s="2" t="n">
        <v>30.994371</v>
      </c>
      <c r="E14156" s="2" t="n">
        <v>8.412928</v>
      </c>
      <c r="F14156" s="2" t="n">
        <v>260.753418</v>
      </c>
      <c r="G14156" s="2" t="n">
        <v>0.766032</v>
      </c>
    </row>
    <row r="14157" customFormat="false" ht="13.8" hidden="false" customHeight="false" outlineLevel="0" collapsed="false">
      <c r="A14157" s="0" t="s">
        <v>14162</v>
      </c>
      <c r="B14157" s="2" t="n">
        <v>37.91312</v>
      </c>
      <c r="C14157" s="2" t="n">
        <v>8.925965</v>
      </c>
      <c r="D14157" s="2" t="n">
        <v>30.563206</v>
      </c>
      <c r="E14157" s="2" t="n">
        <v>8.47461</v>
      </c>
      <c r="F14157" s="2" t="n">
        <v>259.011261</v>
      </c>
      <c r="G14157" s="2" t="n">
        <v>0.765374</v>
      </c>
    </row>
    <row r="14158" customFormat="false" ht="13.8" hidden="false" customHeight="false" outlineLevel="0" collapsed="false">
      <c r="A14158" s="0" t="s">
        <v>14163</v>
      </c>
      <c r="B14158" s="2" t="n">
        <v>38.002232</v>
      </c>
      <c r="C14158" s="2" t="n">
        <v>9.016162</v>
      </c>
      <c r="D14158" s="2" t="n">
        <v>30.856386</v>
      </c>
      <c r="E14158" s="2" t="n">
        <v>8.392666</v>
      </c>
      <c r="F14158" s="2" t="n">
        <v>258.967346</v>
      </c>
      <c r="G14158" s="2" t="n">
        <v>0.755813</v>
      </c>
    </row>
    <row r="14159" customFormat="false" ht="13.8" hidden="false" customHeight="false" outlineLevel="0" collapsed="false">
      <c r="A14159" s="0" t="s">
        <v>14164</v>
      </c>
      <c r="B14159" s="2" t="n">
        <v>37.97266</v>
      </c>
      <c r="C14159" s="2" t="n">
        <v>9.007036</v>
      </c>
      <c r="D14159" s="2" t="n">
        <v>30.995407</v>
      </c>
      <c r="E14159" s="2" t="n">
        <v>8.414617</v>
      </c>
      <c r="F14159" s="2" t="n">
        <v>260.814453</v>
      </c>
      <c r="G14159" s="2" t="n">
        <v>0.762568</v>
      </c>
    </row>
    <row r="14160" customFormat="false" ht="13.8" hidden="false" customHeight="false" outlineLevel="0" collapsed="false">
      <c r="A14160" s="0" t="s">
        <v>14165</v>
      </c>
      <c r="B14160" s="2" t="n">
        <v>37.901478</v>
      </c>
      <c r="C14160" s="2" t="n">
        <v>8.951661</v>
      </c>
      <c r="D14160" s="2" t="n">
        <v>30.556892</v>
      </c>
      <c r="E14160" s="2" t="n">
        <v>8.454469</v>
      </c>
      <c r="F14160" s="2" t="n">
        <v>258.342285</v>
      </c>
      <c r="G14160" s="2" t="n">
        <v>0.76144</v>
      </c>
    </row>
    <row r="14161" customFormat="false" ht="13.8" hidden="false" customHeight="false" outlineLevel="0" collapsed="false">
      <c r="A14161" s="0" t="s">
        <v>14166</v>
      </c>
      <c r="B14161" s="2" t="n">
        <v>38.005718</v>
      </c>
      <c r="C14161" s="2" t="n">
        <v>9.033381</v>
      </c>
      <c r="D14161" s="2" t="n">
        <v>30.15764</v>
      </c>
      <c r="E14161" s="2" t="n">
        <v>8.564699</v>
      </c>
      <c r="F14161" s="2" t="n">
        <v>258.291107</v>
      </c>
      <c r="G14161" s="2" t="n">
        <v>0.752333</v>
      </c>
    </row>
    <row r="14162" customFormat="false" ht="13.8" hidden="false" customHeight="false" outlineLevel="0" collapsed="false">
      <c r="A14162" s="0" t="s">
        <v>14167</v>
      </c>
      <c r="B14162" s="2" t="n">
        <v>37.970284</v>
      </c>
      <c r="C14162" s="2" t="n">
        <v>8.988441</v>
      </c>
      <c r="D14162" s="2" t="n">
        <v>30.995508</v>
      </c>
      <c r="E14162" s="2" t="n">
        <v>8.414597</v>
      </c>
      <c r="F14162" s="2" t="n">
        <v>260.814697</v>
      </c>
      <c r="G14162" s="2" t="n">
        <v>0.764194</v>
      </c>
    </row>
    <row r="14163" customFormat="false" ht="13.8" hidden="false" customHeight="false" outlineLevel="0" collapsed="false">
      <c r="A14163" s="0" t="s">
        <v>14168</v>
      </c>
      <c r="B14163" s="2" t="n">
        <v>37.899105</v>
      </c>
      <c r="C14163" s="2" t="n">
        <v>8.9751</v>
      </c>
      <c r="D14163" s="2" t="n">
        <v>31.006479</v>
      </c>
      <c r="E14163" s="2" t="n">
        <v>8.386316</v>
      </c>
      <c r="F14163" s="2" t="n">
        <v>260.030151</v>
      </c>
      <c r="G14163" s="2" t="n">
        <v>0.764461</v>
      </c>
    </row>
    <row r="14164" customFormat="false" ht="13.8" hidden="false" customHeight="false" outlineLevel="0" collapsed="false">
      <c r="A14164" s="0" t="s">
        <v>14169</v>
      </c>
      <c r="B14164" s="2" t="n">
        <v>38.029442</v>
      </c>
      <c r="C14164" s="2" t="n">
        <v>8.936131</v>
      </c>
      <c r="D14164" s="2" t="n">
        <v>30.93606</v>
      </c>
      <c r="E14164" s="2" t="n">
        <v>8.373225</v>
      </c>
      <c r="F14164" s="2" t="n">
        <v>259.034607</v>
      </c>
      <c r="G14164" s="2" t="n">
        <v>0.762234</v>
      </c>
    </row>
    <row r="14165" customFormat="false" ht="13.8" hidden="false" customHeight="false" outlineLevel="0" collapsed="false">
      <c r="A14165" s="0" t="s">
        <v>14170</v>
      </c>
      <c r="B14165" s="2" t="n">
        <v>38.03743</v>
      </c>
      <c r="C14165" s="2" t="n">
        <v>9.043933</v>
      </c>
      <c r="D14165" s="2" t="n">
        <v>31.12063</v>
      </c>
      <c r="E14165" s="2" t="n">
        <v>8.433956</v>
      </c>
      <c r="F14165" s="2" t="n">
        <v>262.470032</v>
      </c>
      <c r="G14165" s="2" t="n">
        <v>0.762977</v>
      </c>
    </row>
    <row r="14166" customFormat="false" ht="13.8" hidden="false" customHeight="false" outlineLevel="0" collapsed="false">
      <c r="A14166" s="0" t="s">
        <v>14171</v>
      </c>
      <c r="B14166" s="2" t="n">
        <v>38.061672</v>
      </c>
      <c r="C14166" s="2" t="n">
        <v>9.049067</v>
      </c>
      <c r="D14166" s="2" t="n">
        <v>30.502922</v>
      </c>
      <c r="E14166" s="2" t="n">
        <v>8.559568</v>
      </c>
      <c r="F14166" s="2" t="n">
        <v>261.091858</v>
      </c>
      <c r="G14166" s="2" t="n">
        <v>0.758057</v>
      </c>
    </row>
    <row r="14167" customFormat="false" ht="13.8" hidden="false" customHeight="false" outlineLevel="0" collapsed="false">
      <c r="A14167" s="0" t="s">
        <v>14172</v>
      </c>
      <c r="B14167" s="2" t="n">
        <v>37.913837</v>
      </c>
      <c r="C14167" s="2" t="n">
        <v>8.980818</v>
      </c>
      <c r="D14167" s="2" t="n">
        <v>30.994055</v>
      </c>
      <c r="E14167" s="2" t="n">
        <v>8.386823</v>
      </c>
      <c r="F14167" s="2" t="n">
        <v>259.94165</v>
      </c>
      <c r="G14167" s="2" t="n">
        <v>0.763418</v>
      </c>
    </row>
    <row r="14168" customFormat="false" ht="13.8" hidden="false" customHeight="false" outlineLevel="0" collapsed="false">
      <c r="A14168" s="0" t="s">
        <v>14173</v>
      </c>
      <c r="B14168" s="2" t="n">
        <v>37.950478</v>
      </c>
      <c r="C14168" s="2" t="n">
        <v>8.91678</v>
      </c>
      <c r="D14168" s="2" t="n">
        <v>30.936106</v>
      </c>
      <c r="E14168" s="2" t="n">
        <v>8.347663</v>
      </c>
      <c r="F14168" s="2" t="n">
        <v>258.244171</v>
      </c>
      <c r="G14168" s="2" t="n">
        <v>0.763142</v>
      </c>
    </row>
    <row r="14169" customFormat="false" ht="13.8" hidden="false" customHeight="false" outlineLevel="0" collapsed="false">
      <c r="A14169" s="0" t="s">
        <v>14174</v>
      </c>
      <c r="B14169" s="2" t="n">
        <v>37.976036</v>
      </c>
      <c r="C14169" s="2" t="n">
        <v>9.05299</v>
      </c>
      <c r="D14169" s="2" t="n">
        <v>30.78447</v>
      </c>
      <c r="E14169" s="2" t="n">
        <v>8.487288</v>
      </c>
      <c r="F14169" s="2" t="n">
        <v>261.276672</v>
      </c>
      <c r="G14169" s="2" t="n">
        <v>0.759974</v>
      </c>
    </row>
    <row r="14170" customFormat="false" ht="13.8" hidden="false" customHeight="false" outlineLevel="0" collapsed="false">
      <c r="A14170" s="0" t="s">
        <v>14175</v>
      </c>
      <c r="B14170" s="2" t="n">
        <v>38.131973</v>
      </c>
      <c r="C14170" s="2" t="n">
        <v>8.972279</v>
      </c>
      <c r="D14170" s="2" t="n">
        <v>30.948481</v>
      </c>
      <c r="E14170" s="2" t="n">
        <v>8.41361</v>
      </c>
      <c r="F14170" s="2" t="n">
        <v>260.388458</v>
      </c>
      <c r="G14170" s="2" t="n">
        <v>0.761079</v>
      </c>
    </row>
    <row r="14171" customFormat="false" ht="13.8" hidden="false" customHeight="false" outlineLevel="0" collapsed="false">
      <c r="A14171" s="0" t="s">
        <v>14176</v>
      </c>
      <c r="B14171" s="2" t="n">
        <v>38.077049</v>
      </c>
      <c r="C14171" s="2" t="n">
        <v>9.102886</v>
      </c>
      <c r="D14171" s="2" t="n">
        <v>30.980459</v>
      </c>
      <c r="E14171" s="2" t="n">
        <v>8.497068</v>
      </c>
      <c r="F14171" s="2" t="n">
        <v>263.243073</v>
      </c>
      <c r="G14171" s="2" t="n">
        <v>0.759477</v>
      </c>
    </row>
    <row r="14172" customFormat="false" ht="13.8" hidden="false" customHeight="false" outlineLevel="0" collapsed="false">
      <c r="A14172" s="0" t="s">
        <v>14177</v>
      </c>
      <c r="B14172" s="2" t="n">
        <v>37.934895</v>
      </c>
      <c r="C14172" s="2" t="n">
        <v>8.965526</v>
      </c>
      <c r="D14172" s="2" t="n">
        <v>30.544439</v>
      </c>
      <c r="E14172" s="2" t="n">
        <v>8.490739</v>
      </c>
      <c r="F14172" s="2" t="n">
        <v>259.344849</v>
      </c>
      <c r="G14172" s="2" t="n">
        <v>0.762541</v>
      </c>
    </row>
    <row r="14173" customFormat="false" ht="13.8" hidden="false" customHeight="false" outlineLevel="0" collapsed="false">
      <c r="A14173" s="0" t="s">
        <v>14178</v>
      </c>
      <c r="B14173" s="2" t="n">
        <v>38.016273</v>
      </c>
      <c r="C14173" s="2" t="n">
        <v>8.980133</v>
      </c>
      <c r="D14173" s="2" t="n">
        <v>30.853708</v>
      </c>
      <c r="E14173" s="2" t="n">
        <v>8.460095</v>
      </c>
      <c r="F14173" s="2" t="n">
        <v>261.02533</v>
      </c>
      <c r="G14173" s="2" t="n">
        <v>0.764593</v>
      </c>
    </row>
    <row r="14174" customFormat="false" ht="13.8" hidden="false" customHeight="false" outlineLevel="0" collapsed="false">
      <c r="A14174" s="0" t="s">
        <v>14179</v>
      </c>
      <c r="B14174" s="2" t="n">
        <v>38.02478</v>
      </c>
      <c r="C14174" s="2" t="n">
        <v>8.978226</v>
      </c>
      <c r="D14174" s="2" t="n">
        <v>30.994566</v>
      </c>
      <c r="E14174" s="2" t="n">
        <v>8.426037</v>
      </c>
      <c r="F14174" s="2" t="n">
        <v>261.161346</v>
      </c>
      <c r="G14174" s="2" t="n">
        <v>0.764983</v>
      </c>
    </row>
    <row r="14175" customFormat="false" ht="13.8" hidden="false" customHeight="false" outlineLevel="0" collapsed="false">
      <c r="A14175" s="0" t="s">
        <v>14180</v>
      </c>
      <c r="B14175" s="2" t="n">
        <v>38.027744</v>
      </c>
      <c r="C14175" s="2" t="n">
        <v>8.994144</v>
      </c>
      <c r="D14175" s="2" t="n">
        <v>30.994503</v>
      </c>
      <c r="E14175" s="2" t="n">
        <v>8.427618</v>
      </c>
      <c r="F14175" s="2" t="n">
        <v>261.209839</v>
      </c>
      <c r="G14175" s="2" t="n">
        <v>0.763711</v>
      </c>
    </row>
    <row r="14176" customFormat="false" ht="13.8" hidden="false" customHeight="false" outlineLevel="0" collapsed="false">
      <c r="A14176" s="0" t="s">
        <v>14181</v>
      </c>
      <c r="B14176" s="2" t="n">
        <v>38.170074</v>
      </c>
      <c r="C14176" s="2" t="n">
        <v>9.025987</v>
      </c>
      <c r="D14176" s="2" t="n">
        <v>30.458851</v>
      </c>
      <c r="E14176" s="2" t="n">
        <v>8.544276</v>
      </c>
      <c r="F14176" s="2" t="n">
        <v>260.24884</v>
      </c>
      <c r="G14176" s="2" t="n">
        <v>0.75539</v>
      </c>
    </row>
    <row r="14177" customFormat="false" ht="13.8" hidden="false" customHeight="false" outlineLevel="0" collapsed="false">
      <c r="A14177" s="0" t="s">
        <v>14182</v>
      </c>
      <c r="B14177" s="2" t="n">
        <v>38.014244</v>
      </c>
      <c r="C14177" s="2" t="n">
        <v>8.976619</v>
      </c>
      <c r="D14177" s="2" t="n">
        <v>31.000788</v>
      </c>
      <c r="E14177" s="2" t="n">
        <v>8.427364</v>
      </c>
      <c r="F14177" s="2" t="n">
        <v>261.254944</v>
      </c>
      <c r="G14177" s="2" t="n">
        <v>0.765606</v>
      </c>
    </row>
    <row r="14178" customFormat="false" ht="13.8" hidden="false" customHeight="false" outlineLevel="0" collapsed="false">
      <c r="A14178" s="0" t="s">
        <v>14183</v>
      </c>
      <c r="B14178" s="2" t="n">
        <v>38.063969</v>
      </c>
      <c r="C14178" s="2" t="n">
        <v>8.929762</v>
      </c>
      <c r="D14178" s="2" t="n">
        <v>30.984972</v>
      </c>
      <c r="E14178" s="2" t="n">
        <v>8.383428</v>
      </c>
      <c r="F14178" s="2" t="n">
        <v>259.760284</v>
      </c>
      <c r="G14178" s="2" t="n">
        <v>0.764221</v>
      </c>
    </row>
    <row r="14179" customFormat="false" ht="13.8" hidden="false" customHeight="false" outlineLevel="0" collapsed="false">
      <c r="A14179" s="0" t="s">
        <v>14184</v>
      </c>
      <c r="B14179" s="2" t="n">
        <v>38.176609</v>
      </c>
      <c r="C14179" s="2" t="n">
        <v>8.906659</v>
      </c>
      <c r="D14179" s="2" t="n">
        <v>31.125641</v>
      </c>
      <c r="E14179" s="2" t="n">
        <v>8.337693</v>
      </c>
      <c r="F14179" s="2" t="n">
        <v>259.516052</v>
      </c>
      <c r="G14179" s="2" t="n">
        <v>0.763224</v>
      </c>
    </row>
    <row r="14180" customFormat="false" ht="13.8" hidden="false" customHeight="false" outlineLevel="0" collapsed="false">
      <c r="A14180" s="0" t="s">
        <v>14185</v>
      </c>
      <c r="B14180" s="2" t="n">
        <v>38.037186</v>
      </c>
      <c r="C14180" s="2" t="n">
        <v>8.972283</v>
      </c>
      <c r="D14180" s="2" t="n">
        <v>31.006985</v>
      </c>
      <c r="E14180" s="2" t="n">
        <v>8.432009</v>
      </c>
      <c r="F14180" s="2" t="n">
        <v>261.451172</v>
      </c>
      <c r="G14180" s="2" t="n">
        <v>0.766089</v>
      </c>
    </row>
    <row r="14181" customFormat="false" ht="13.8" hidden="false" customHeight="false" outlineLevel="0" collapsed="false">
      <c r="A14181" s="0" t="s">
        <v>14186</v>
      </c>
      <c r="B14181" s="2" t="n">
        <v>37.992729</v>
      </c>
      <c r="C14181" s="2" t="n">
        <v>9.061071</v>
      </c>
      <c r="D14181" s="2" t="n">
        <v>30.451761</v>
      </c>
      <c r="E14181" s="2" t="n">
        <v>8.493937</v>
      </c>
      <c r="F14181" s="2" t="n">
        <v>258.655365</v>
      </c>
      <c r="G14181" s="2" t="n">
        <v>0.751349</v>
      </c>
    </row>
    <row r="14182" customFormat="false" ht="13.8" hidden="false" customHeight="false" outlineLevel="0" collapsed="false">
      <c r="A14182" s="0" t="s">
        <v>14187</v>
      </c>
      <c r="B14182" s="2" t="n">
        <v>37.957077</v>
      </c>
      <c r="C14182" s="2" t="n">
        <v>8.99212</v>
      </c>
      <c r="D14182" s="2" t="n">
        <v>30.587154</v>
      </c>
      <c r="E14182" s="2" t="n">
        <v>8.496119</v>
      </c>
      <c r="F14182" s="2" t="n">
        <v>259.872131</v>
      </c>
      <c r="G14182" s="2" t="n">
        <v>0.761386</v>
      </c>
    </row>
    <row r="14183" customFormat="false" ht="13.8" hidden="false" customHeight="false" outlineLevel="0" collapsed="false">
      <c r="A14183" s="0" t="s">
        <v>14188</v>
      </c>
      <c r="B14183" s="2" t="n">
        <v>38.030495</v>
      </c>
      <c r="C14183" s="2" t="n">
        <v>8.982351</v>
      </c>
      <c r="D14183" s="2" t="n">
        <v>31.056572</v>
      </c>
      <c r="E14183" s="2" t="n">
        <v>8.445137</v>
      </c>
      <c r="F14183" s="2" t="n">
        <v>262.277008</v>
      </c>
      <c r="G14183" s="2" t="n">
        <v>0.767783</v>
      </c>
    </row>
    <row r="14184" customFormat="false" ht="13.8" hidden="false" customHeight="false" outlineLevel="0" collapsed="false">
      <c r="A14184" s="0" t="s">
        <v>14189</v>
      </c>
      <c r="B14184" s="2" t="n">
        <v>37.937263</v>
      </c>
      <c r="C14184" s="2" t="n">
        <v>9.004867</v>
      </c>
      <c r="D14184" s="2" t="n">
        <v>30.789169</v>
      </c>
      <c r="E14184" s="2" t="n">
        <v>8.444798</v>
      </c>
      <c r="F14184" s="2" t="n">
        <v>260.008301</v>
      </c>
      <c r="G14184" s="2" t="n">
        <v>0.761104</v>
      </c>
    </row>
    <row r="14185" customFormat="false" ht="13.8" hidden="false" customHeight="false" outlineLevel="0" collapsed="false">
      <c r="A14185" s="0" t="s">
        <v>14190</v>
      </c>
      <c r="B14185" s="2" t="n">
        <v>37.971596</v>
      </c>
      <c r="C14185" s="2" t="n">
        <v>8.992183</v>
      </c>
      <c r="D14185" s="2" t="n">
        <v>30.635525</v>
      </c>
      <c r="E14185" s="2" t="n">
        <v>8.449217</v>
      </c>
      <c r="F14185" s="2" t="n">
        <v>258.846191</v>
      </c>
      <c r="G14185" s="2" t="n">
        <v>0.758085</v>
      </c>
    </row>
    <row r="14186" customFormat="false" ht="13.8" hidden="false" customHeight="false" outlineLevel="0" collapsed="false">
      <c r="A14186" s="0" t="s">
        <v>14191</v>
      </c>
      <c r="B14186" s="2" t="n">
        <v>38.061672</v>
      </c>
      <c r="C14186" s="2" t="n">
        <v>8.980158</v>
      </c>
      <c r="D14186" s="2" t="n">
        <v>30.988729</v>
      </c>
      <c r="E14186" s="2" t="n">
        <v>8.447459</v>
      </c>
      <c r="F14186" s="2" t="n">
        <v>261.776031</v>
      </c>
      <c r="G14186" s="2" t="n">
        <v>0.765875</v>
      </c>
    </row>
    <row r="14187" customFormat="false" ht="13.8" hidden="false" customHeight="false" outlineLevel="0" collapsed="false">
      <c r="A14187" s="0" t="s">
        <v>14192</v>
      </c>
      <c r="B14187" s="2" t="n">
        <v>37.904781</v>
      </c>
      <c r="C14187" s="2" t="n">
        <v>8.916403</v>
      </c>
      <c r="D14187" s="2" t="n">
        <v>30.59337</v>
      </c>
      <c r="E14187" s="2" t="n">
        <v>8.434491</v>
      </c>
      <c r="F14187" s="2" t="n">
        <v>258.03952</v>
      </c>
      <c r="G14187" s="2" t="n">
        <v>0.763489</v>
      </c>
    </row>
    <row r="14188" customFormat="false" ht="13.8" hidden="false" customHeight="false" outlineLevel="0" collapsed="false">
      <c r="A14188" s="0" t="s">
        <v>14193</v>
      </c>
      <c r="B14188" s="2" t="n">
        <v>38.083706</v>
      </c>
      <c r="C14188" s="2" t="n">
        <v>9.038164</v>
      </c>
      <c r="D14188" s="2" t="n">
        <v>30.643711</v>
      </c>
      <c r="E14188" s="2" t="n">
        <v>8.544695</v>
      </c>
      <c r="F14188" s="2" t="n">
        <v>261.841156</v>
      </c>
      <c r="G14188" s="2" t="n">
        <v>0.760709</v>
      </c>
    </row>
    <row r="14189" customFormat="false" ht="13.8" hidden="false" customHeight="false" outlineLevel="0" collapsed="false">
      <c r="A14189" s="0" t="s">
        <v>14194</v>
      </c>
      <c r="B14189" s="2" t="n">
        <v>38.272015</v>
      </c>
      <c r="C14189" s="2" t="n">
        <v>8.996305</v>
      </c>
      <c r="D14189" s="2" t="n">
        <v>31.000359</v>
      </c>
      <c r="E14189" s="2" t="n">
        <v>8.461643</v>
      </c>
      <c r="F14189" s="2" t="n">
        <v>262.313965</v>
      </c>
      <c r="G14189" s="2" t="n">
        <v>0.761861</v>
      </c>
    </row>
    <row r="14190" customFormat="false" ht="13.8" hidden="false" customHeight="false" outlineLevel="0" collapsed="false">
      <c r="A14190" s="0" t="s">
        <v>14195</v>
      </c>
      <c r="B14190" s="2" t="n">
        <v>37.904507</v>
      </c>
      <c r="C14190" s="2" t="n">
        <v>8.906667</v>
      </c>
      <c r="D14190" s="2" t="n">
        <v>30.593357</v>
      </c>
      <c r="E14190" s="2" t="n">
        <v>8.449817</v>
      </c>
      <c r="F14190" s="2" t="n">
        <v>258.50827</v>
      </c>
      <c r="G14190" s="2" t="n">
        <v>0.765717</v>
      </c>
    </row>
    <row r="14191" customFormat="false" ht="13.8" hidden="false" customHeight="false" outlineLevel="0" collapsed="false">
      <c r="A14191" s="0" t="s">
        <v>14196</v>
      </c>
      <c r="B14191" s="2" t="n">
        <v>38.227283</v>
      </c>
      <c r="C14191" s="2" t="n">
        <v>9</v>
      </c>
      <c r="D14191" s="2" t="n">
        <v>30.994133</v>
      </c>
      <c r="E14191" s="2" t="n">
        <v>8.452103</v>
      </c>
      <c r="F14191" s="2" t="n">
        <v>261.965607</v>
      </c>
      <c r="G14191" s="2" t="n">
        <v>0.761427</v>
      </c>
    </row>
    <row r="14192" customFormat="false" ht="13.8" hidden="false" customHeight="false" outlineLevel="0" collapsed="false">
      <c r="A14192" s="0" t="s">
        <v>14197</v>
      </c>
      <c r="B14192" s="2" t="n">
        <v>38.010082</v>
      </c>
      <c r="C14192" s="2" t="n">
        <v>9.062288</v>
      </c>
      <c r="D14192" s="2" t="n">
        <v>30.439533</v>
      </c>
      <c r="E14192" s="2" t="n">
        <v>8.499516</v>
      </c>
      <c r="F14192" s="2" t="n">
        <v>258.721313</v>
      </c>
      <c r="G14192" s="2" t="n">
        <v>0.751096</v>
      </c>
    </row>
    <row r="14193" customFormat="false" ht="13.8" hidden="false" customHeight="false" outlineLevel="0" collapsed="false">
      <c r="A14193" s="0" t="s">
        <v>14198</v>
      </c>
      <c r="B14193" s="2" t="n">
        <v>38.046383</v>
      </c>
      <c r="C14193" s="2" t="n">
        <v>8.920165</v>
      </c>
      <c r="D14193" s="2" t="n">
        <v>30.942257</v>
      </c>
      <c r="E14193" s="2" t="n">
        <v>8.393385</v>
      </c>
      <c r="F14193" s="2" t="n">
        <v>259.710266</v>
      </c>
      <c r="G14193" s="2" t="n">
        <v>0.765249</v>
      </c>
    </row>
    <row r="14194" customFormat="false" ht="13.8" hidden="false" customHeight="false" outlineLevel="0" collapsed="false">
      <c r="A14194" s="0" t="s">
        <v>14199</v>
      </c>
      <c r="B14194" s="2" t="n">
        <v>38.238407</v>
      </c>
      <c r="C14194" s="2" t="n">
        <v>9.0207</v>
      </c>
      <c r="D14194" s="2" t="n">
        <v>30.995358</v>
      </c>
      <c r="E14194" s="2" t="n">
        <v>8.509366</v>
      </c>
      <c r="F14194" s="2" t="n">
        <v>263.750854</v>
      </c>
      <c r="G14194" s="2" t="n">
        <v>0.764634</v>
      </c>
    </row>
    <row r="14195" customFormat="false" ht="13.8" hidden="false" customHeight="false" outlineLevel="0" collapsed="false">
      <c r="A14195" s="0" t="s">
        <v>14200</v>
      </c>
      <c r="B14195" s="2" t="n">
        <v>37.980083</v>
      </c>
      <c r="C14195" s="2" t="n">
        <v>9.036913</v>
      </c>
      <c r="D14195" s="2" t="n">
        <v>30.441744</v>
      </c>
      <c r="E14195" s="2" t="n">
        <v>8.575272</v>
      </c>
      <c r="F14195" s="2" t="n">
        <v>261.046234</v>
      </c>
      <c r="G14195" s="2" t="n">
        <v>0.760574</v>
      </c>
    </row>
    <row r="14196" customFormat="false" ht="13.8" hidden="false" customHeight="false" outlineLevel="0" collapsed="false">
      <c r="A14196" s="0" t="s">
        <v>14201</v>
      </c>
      <c r="B14196" s="2" t="n">
        <v>37.905811</v>
      </c>
      <c r="C14196" s="2" t="n">
        <v>8.967354</v>
      </c>
      <c r="D14196" s="2" t="n">
        <v>30.59333</v>
      </c>
      <c r="E14196" s="2" t="n">
        <v>8.475416</v>
      </c>
      <c r="F14196" s="2" t="n">
        <v>259.291199</v>
      </c>
      <c r="G14196" s="2" t="n">
        <v>0.762812</v>
      </c>
    </row>
    <row r="14197" customFormat="false" ht="13.8" hidden="false" customHeight="false" outlineLevel="0" collapsed="false">
      <c r="A14197" s="0" t="s">
        <v>14202</v>
      </c>
      <c r="B14197" s="2" t="n">
        <v>38.02647</v>
      </c>
      <c r="C14197" s="2" t="n">
        <v>8.983876</v>
      </c>
      <c r="D14197" s="2" t="n">
        <v>30.706724</v>
      </c>
      <c r="E14197" s="2" t="n">
        <v>8.50421</v>
      </c>
      <c r="F14197" s="2" t="n">
        <v>261.136444</v>
      </c>
      <c r="G14197" s="2" t="n">
        <v>0.764395</v>
      </c>
    </row>
    <row r="14198" customFormat="false" ht="13.8" hidden="false" customHeight="false" outlineLevel="0" collapsed="false">
      <c r="A14198" s="0" t="s">
        <v>14203</v>
      </c>
      <c r="B14198" s="2" t="n">
        <v>37.94521</v>
      </c>
      <c r="C14198" s="2" t="n">
        <v>8.994165</v>
      </c>
      <c r="D14198" s="2" t="n">
        <v>30.440281</v>
      </c>
      <c r="E14198" s="2" t="n">
        <v>8.521663</v>
      </c>
      <c r="F14198" s="2" t="n">
        <v>259.401794</v>
      </c>
      <c r="G14198" s="2" t="n">
        <v>0.760073</v>
      </c>
    </row>
    <row r="14199" customFormat="false" ht="13.8" hidden="false" customHeight="false" outlineLevel="0" collapsed="false">
      <c r="A14199" s="0" t="s">
        <v>14204</v>
      </c>
      <c r="B14199" s="2" t="n">
        <v>38.033474</v>
      </c>
      <c r="C14199" s="2" t="n">
        <v>9.022381</v>
      </c>
      <c r="D14199" s="2" t="n">
        <v>30.788361</v>
      </c>
      <c r="E14199" s="2" t="n">
        <v>8.482651</v>
      </c>
      <c r="F14199" s="2" t="n">
        <v>261.166901</v>
      </c>
      <c r="G14199" s="2" t="n">
        <v>0.761081</v>
      </c>
    </row>
    <row r="14200" customFormat="false" ht="13.8" hidden="false" customHeight="false" outlineLevel="0" collapsed="false">
      <c r="A14200" s="0" t="s">
        <v>14205</v>
      </c>
      <c r="B14200" s="2" t="n">
        <v>37.952179</v>
      </c>
      <c r="C14200" s="2" t="n">
        <v>8.929946</v>
      </c>
      <c r="D14200" s="2" t="n">
        <v>30.593403</v>
      </c>
      <c r="E14200" s="2" t="n">
        <v>8.465155</v>
      </c>
      <c r="F14200" s="2" t="n">
        <v>258.977875</v>
      </c>
      <c r="G14200" s="2" t="n">
        <v>0.764147</v>
      </c>
    </row>
    <row r="14201" customFormat="false" ht="13.8" hidden="false" customHeight="false" outlineLevel="0" collapsed="false">
      <c r="A14201" s="0" t="s">
        <v>14206</v>
      </c>
      <c r="B14201" s="2" t="n">
        <v>38.008827</v>
      </c>
      <c r="C14201" s="2" t="n">
        <v>9.043803</v>
      </c>
      <c r="D14201" s="2" t="n">
        <v>30.879879</v>
      </c>
      <c r="E14201" s="2" t="n">
        <v>8.453711</v>
      </c>
      <c r="F14201" s="2" t="n">
        <v>261.049561</v>
      </c>
      <c r="G14201" s="2" t="n">
        <v>0.759429</v>
      </c>
    </row>
    <row r="14202" customFormat="false" ht="13.8" hidden="false" customHeight="false" outlineLevel="0" collapsed="false">
      <c r="A14202" s="0" t="s">
        <v>14207</v>
      </c>
      <c r="B14202" s="2" t="n">
        <v>37.920372</v>
      </c>
      <c r="C14202" s="2" t="n">
        <v>8.97473</v>
      </c>
      <c r="D14202" s="2" t="n">
        <v>30.795456</v>
      </c>
      <c r="E14202" s="2" t="n">
        <v>8.429199</v>
      </c>
      <c r="F14202" s="2" t="n">
        <v>259.581024</v>
      </c>
      <c r="G14202" s="2" t="n">
        <v>0.762744</v>
      </c>
    </row>
    <row r="14203" customFormat="false" ht="13.8" hidden="false" customHeight="false" outlineLevel="0" collapsed="false">
      <c r="A14203" s="0" t="s">
        <v>14208</v>
      </c>
      <c r="B14203" s="2" t="n">
        <v>37.999855</v>
      </c>
      <c r="C14203" s="2" t="n">
        <v>8.972374</v>
      </c>
      <c r="D14203" s="2" t="n">
        <v>30.457117</v>
      </c>
      <c r="E14203" s="2" t="n">
        <v>8.453582</v>
      </c>
      <c r="F14203" s="2" t="n">
        <v>257.471741</v>
      </c>
      <c r="G14203" s="2" t="n">
        <v>0.755162</v>
      </c>
    </row>
    <row r="14204" customFormat="false" ht="13.8" hidden="false" customHeight="false" outlineLevel="0" collapsed="false">
      <c r="A14204" s="0" t="s">
        <v>14209</v>
      </c>
      <c r="B14204" s="2" t="n">
        <v>38.062897</v>
      </c>
      <c r="C14204" s="2" t="n">
        <v>9.009585</v>
      </c>
      <c r="D14204" s="2" t="n">
        <v>31.002544</v>
      </c>
      <c r="E14204" s="2" t="n">
        <v>8.431169</v>
      </c>
      <c r="F14204" s="2" t="n">
        <v>261.387665</v>
      </c>
      <c r="G14204" s="2" t="n">
        <v>0.762217</v>
      </c>
    </row>
    <row r="14205" customFormat="false" ht="13.8" hidden="false" customHeight="false" outlineLevel="0" collapsed="false">
      <c r="A14205" s="0" t="s">
        <v>14210</v>
      </c>
      <c r="B14205" s="2" t="n">
        <v>38.016697</v>
      </c>
      <c r="C14205" s="2" t="n">
        <v>8.99017</v>
      </c>
      <c r="D14205" s="2" t="n">
        <v>30.648815</v>
      </c>
      <c r="E14205" s="2" t="n">
        <v>8.474</v>
      </c>
      <c r="F14205" s="2" t="n">
        <v>259.718048</v>
      </c>
      <c r="G14205" s="2" t="n">
        <v>0.759906</v>
      </c>
    </row>
    <row r="14206" customFormat="false" ht="13.8" hidden="false" customHeight="false" outlineLevel="0" collapsed="false">
      <c r="A14206" s="0" t="s">
        <v>14211</v>
      </c>
      <c r="B14206" s="2" t="n">
        <v>38.007755</v>
      </c>
      <c r="C14206" s="2" t="n">
        <v>8.918262</v>
      </c>
      <c r="D14206" s="2" t="n">
        <v>30.59337</v>
      </c>
      <c r="E14206" s="2" t="n">
        <v>8.480478</v>
      </c>
      <c r="F14206" s="2" t="n">
        <v>259.446411</v>
      </c>
      <c r="G14206" s="2" t="n">
        <v>0.765412</v>
      </c>
    </row>
    <row r="14207" customFormat="false" ht="13.8" hidden="false" customHeight="false" outlineLevel="0" collapsed="false">
      <c r="A14207" s="0" t="s">
        <v>14212</v>
      </c>
      <c r="B14207" s="2" t="n">
        <v>38.278614</v>
      </c>
      <c r="C14207" s="2" t="n">
        <v>9.062818</v>
      </c>
      <c r="D14207" s="2" t="n">
        <v>30.99015</v>
      </c>
      <c r="E14207" s="2" t="n">
        <v>8.49995</v>
      </c>
      <c r="F14207" s="2" t="n">
        <v>263.414734</v>
      </c>
      <c r="G14207" s="2" t="n">
        <v>0.759313</v>
      </c>
    </row>
    <row r="14208" customFormat="false" ht="13.8" hidden="false" customHeight="false" outlineLevel="0" collapsed="false">
      <c r="A14208" s="0" t="s">
        <v>14213</v>
      </c>
      <c r="B14208" s="2" t="n">
        <v>37.915077</v>
      </c>
      <c r="C14208" s="2" t="n">
        <v>8.975616</v>
      </c>
      <c r="D14208" s="2" t="n">
        <v>30.593388</v>
      </c>
      <c r="E14208" s="2" t="n">
        <v>8.470307</v>
      </c>
      <c r="F14208" s="2" t="n">
        <v>259.135406</v>
      </c>
      <c r="G14208" s="2" t="n">
        <v>0.761466</v>
      </c>
    </row>
    <row r="14209" customFormat="false" ht="13.8" hidden="false" customHeight="false" outlineLevel="0" collapsed="false">
      <c r="A14209" s="0" t="s">
        <v>14214</v>
      </c>
      <c r="B14209" s="2" t="n">
        <v>37.948528</v>
      </c>
      <c r="C14209" s="2" t="n">
        <v>9.056625</v>
      </c>
      <c r="D14209" s="2" t="n">
        <v>31.057404</v>
      </c>
      <c r="E14209" s="2" t="n">
        <v>8.367732</v>
      </c>
      <c r="F14209" s="2" t="n">
        <v>259.880035</v>
      </c>
      <c r="G14209" s="2" t="n">
        <v>0.756156</v>
      </c>
    </row>
    <row r="14210" customFormat="false" ht="13.8" hidden="false" customHeight="false" outlineLevel="0" collapsed="false">
      <c r="A14210" s="0" t="s">
        <v>14215</v>
      </c>
      <c r="B14210" s="2" t="n">
        <v>38.085667</v>
      </c>
      <c r="C14210" s="2" t="n">
        <v>9.016268</v>
      </c>
      <c r="D14210" s="2" t="n">
        <v>30.993412</v>
      </c>
      <c r="E14210" s="2" t="n">
        <v>8.458764</v>
      </c>
      <c r="F14210" s="2" t="n">
        <v>262.165955</v>
      </c>
      <c r="G14210" s="2" t="n">
        <v>0.763463</v>
      </c>
    </row>
    <row r="14211" customFormat="false" ht="13.8" hidden="false" customHeight="false" outlineLevel="0" collapsed="false">
      <c r="A14211" s="0" t="s">
        <v>14216</v>
      </c>
      <c r="B14211" s="2" t="n">
        <v>38.179234</v>
      </c>
      <c r="C14211" s="2" t="n">
        <v>8.950204</v>
      </c>
      <c r="D14211" s="2" t="n">
        <v>30.795383</v>
      </c>
      <c r="E14211" s="2" t="n">
        <v>8.454713</v>
      </c>
      <c r="F14211" s="2" t="n">
        <v>260.366119</v>
      </c>
      <c r="G14211" s="2" t="n">
        <v>0.761946</v>
      </c>
    </row>
    <row r="14212" customFormat="false" ht="13.8" hidden="false" customHeight="false" outlineLevel="0" collapsed="false">
      <c r="A14212" s="0" t="s">
        <v>14217</v>
      </c>
      <c r="B14212" s="2" t="n">
        <v>38.171078</v>
      </c>
      <c r="C14212" s="2" t="n">
        <v>9.03322</v>
      </c>
      <c r="D14212" s="2" t="n">
        <v>31.038931</v>
      </c>
      <c r="E14212" s="2" t="n">
        <v>8.426851</v>
      </c>
      <c r="F14212" s="2" t="n">
        <v>261.560455</v>
      </c>
      <c r="G14212" s="2" t="n">
        <v>0.758569</v>
      </c>
    </row>
    <row r="14213" customFormat="false" ht="13.8" hidden="false" customHeight="false" outlineLevel="0" collapsed="false">
      <c r="A14213" s="0" t="s">
        <v>14218</v>
      </c>
      <c r="B14213" s="2" t="n">
        <v>38.04858</v>
      </c>
      <c r="C14213" s="2" t="n">
        <v>8.938546</v>
      </c>
      <c r="D14213" s="2" t="n">
        <v>31.131865</v>
      </c>
      <c r="E14213" s="2" t="n">
        <v>8.352784</v>
      </c>
      <c r="F14213" s="2" t="n">
        <v>260.03775</v>
      </c>
      <c r="G14213" s="2" t="n">
        <v>0.764594</v>
      </c>
    </row>
    <row r="14214" customFormat="false" ht="13.8" hidden="false" customHeight="false" outlineLevel="0" collapsed="false">
      <c r="A14214" s="0" t="s">
        <v>14219</v>
      </c>
      <c r="B14214" s="2" t="n">
        <v>38.092514</v>
      </c>
      <c r="C14214" s="2" t="n">
        <v>9.015938</v>
      </c>
      <c r="D14214" s="2" t="n">
        <v>30.999483</v>
      </c>
      <c r="E14214" s="2" t="n">
        <v>8.453464</v>
      </c>
      <c r="F14214" s="2" t="n">
        <v>262.053009</v>
      </c>
      <c r="G14214" s="2" t="n">
        <v>0.763025</v>
      </c>
    </row>
    <row r="14215" customFormat="false" ht="13.8" hidden="false" customHeight="false" outlineLevel="0" collapsed="false">
      <c r="A14215" s="0" t="s">
        <v>14220</v>
      </c>
      <c r="B14215" s="2" t="n">
        <v>37.929588</v>
      </c>
      <c r="C14215" s="2" t="n">
        <v>8.999813</v>
      </c>
      <c r="D14215" s="2" t="n">
        <v>30.872475</v>
      </c>
      <c r="E14215" s="2" t="n">
        <v>8.412129</v>
      </c>
      <c r="F14215" s="2" t="n">
        <v>259.703247</v>
      </c>
      <c r="G14215" s="2" t="n">
        <v>0.760792</v>
      </c>
    </row>
    <row r="14216" customFormat="false" ht="13.8" hidden="false" customHeight="false" outlineLevel="0" collapsed="false">
      <c r="A14216" s="0" t="s">
        <v>14221</v>
      </c>
      <c r="B14216" s="2" t="n">
        <v>37.970268</v>
      </c>
      <c r="C14216" s="2" t="n">
        <v>9.055826</v>
      </c>
      <c r="D14216" s="2" t="n">
        <v>30.641872</v>
      </c>
      <c r="E14216" s="2" t="n">
        <v>8.453863</v>
      </c>
      <c r="F14216" s="2" t="n">
        <v>259.042206</v>
      </c>
      <c r="G14216" s="2" t="n">
        <v>0.753353</v>
      </c>
    </row>
    <row r="14217" customFormat="false" ht="13.8" hidden="false" customHeight="false" outlineLevel="0" collapsed="false">
      <c r="A14217" s="0" t="s">
        <v>14222</v>
      </c>
      <c r="B14217" s="2" t="n">
        <v>37.922604</v>
      </c>
      <c r="C14217" s="2" t="n">
        <v>8.959951</v>
      </c>
      <c r="D14217" s="2" t="n">
        <v>30.593334</v>
      </c>
      <c r="E14217" s="2" t="n">
        <v>8.470301</v>
      </c>
      <c r="F14217" s="2" t="n">
        <v>259.134735</v>
      </c>
      <c r="G14217" s="2" t="n">
        <v>0.762644</v>
      </c>
    </row>
    <row r="14218" customFormat="false" ht="13.8" hidden="false" customHeight="false" outlineLevel="0" collapsed="false">
      <c r="A14218" s="0" t="s">
        <v>14223</v>
      </c>
      <c r="B14218" s="2" t="n">
        <v>38.237286</v>
      </c>
      <c r="C14218" s="2" t="n">
        <v>9.029424</v>
      </c>
      <c r="D14218" s="2" t="n">
        <v>30.929617</v>
      </c>
      <c r="E14218" s="2" t="n">
        <v>8.478141</v>
      </c>
      <c r="F14218" s="2" t="n">
        <v>262.225647</v>
      </c>
      <c r="G14218" s="2" t="n">
        <v>0.759501</v>
      </c>
    </row>
    <row r="14219" customFormat="false" ht="13.8" hidden="false" customHeight="false" outlineLevel="0" collapsed="false">
      <c r="A14219" s="0" t="s">
        <v>14224</v>
      </c>
      <c r="B14219" s="2" t="n">
        <v>37.950272</v>
      </c>
      <c r="C14219" s="2" t="n">
        <v>9.037273</v>
      </c>
      <c r="D14219" s="2" t="n">
        <v>30.839975</v>
      </c>
      <c r="E14219" s="2" t="n">
        <v>8.479111</v>
      </c>
      <c r="F14219" s="2" t="n">
        <v>261.495575</v>
      </c>
      <c r="G14219" s="2" t="n">
        <v>0.762451</v>
      </c>
    </row>
    <row r="14220" customFormat="false" ht="13.8" hidden="false" customHeight="false" outlineLevel="0" collapsed="false">
      <c r="A14220" s="0" t="s">
        <v>14225</v>
      </c>
      <c r="B14220" s="2" t="n">
        <v>37.904907</v>
      </c>
      <c r="C14220" s="2" t="n">
        <v>8.942584</v>
      </c>
      <c r="D14220" s="2" t="n">
        <v>30.795467</v>
      </c>
      <c r="E14220" s="2" t="n">
        <v>8.398525</v>
      </c>
      <c r="F14220" s="2" t="n">
        <v>258.636505</v>
      </c>
      <c r="G14220" s="2" t="n">
        <v>0.763012</v>
      </c>
    </row>
    <row r="14221" customFormat="false" ht="13.8" hidden="false" customHeight="false" outlineLevel="0" collapsed="false">
      <c r="A14221" s="0" t="s">
        <v>14226</v>
      </c>
      <c r="B14221" s="2" t="n">
        <v>38.286434</v>
      </c>
      <c r="C14221" s="2" t="n">
        <v>9.049159</v>
      </c>
      <c r="D14221" s="2" t="n">
        <v>30.860094</v>
      </c>
      <c r="E14221" s="2" t="n">
        <v>8.510056</v>
      </c>
      <c r="F14221" s="2" t="n">
        <v>262.621155</v>
      </c>
      <c r="G14221" s="2" t="n">
        <v>0.758013</v>
      </c>
    </row>
    <row r="14222" customFormat="false" ht="13.8" hidden="false" customHeight="false" outlineLevel="0" collapsed="false">
      <c r="A14222" s="0" t="s">
        <v>14227</v>
      </c>
      <c r="B14222" s="2" t="n">
        <v>37.97966</v>
      </c>
      <c r="C14222" s="2" t="n">
        <v>8.975213</v>
      </c>
      <c r="D14222" s="2" t="n">
        <v>30.923365</v>
      </c>
      <c r="E14222" s="2" t="n">
        <v>8.409826</v>
      </c>
      <c r="F14222" s="2" t="n">
        <v>260.06012</v>
      </c>
      <c r="G14222" s="2" t="n">
        <v>0.762918</v>
      </c>
    </row>
    <row r="14223" customFormat="false" ht="13.8" hidden="false" customHeight="false" outlineLevel="0" collapsed="false">
      <c r="A14223" s="0" t="s">
        <v>14228</v>
      </c>
      <c r="B14223" s="2" t="n">
        <v>37.944618</v>
      </c>
      <c r="C14223" s="2" t="n">
        <v>9.056355</v>
      </c>
      <c r="D14223" s="2" t="n">
        <v>30.651043</v>
      </c>
      <c r="E14223" s="2" t="n">
        <v>8.544391</v>
      </c>
      <c r="F14223" s="2" t="n">
        <v>261.894501</v>
      </c>
      <c r="G14223" s="2" t="n">
        <v>0.762119</v>
      </c>
    </row>
    <row r="14224" customFormat="false" ht="13.8" hidden="false" customHeight="false" outlineLevel="0" collapsed="false">
      <c r="A14224" s="0" t="s">
        <v>14229</v>
      </c>
      <c r="B14224" s="2" t="n">
        <v>38.085567</v>
      </c>
      <c r="C14224" s="2" t="n">
        <v>8.991395</v>
      </c>
      <c r="D14224" s="2" t="n">
        <v>31.074471</v>
      </c>
      <c r="E14224" s="2" t="n">
        <v>8.41187</v>
      </c>
      <c r="F14224" s="2" t="n">
        <v>261.394409</v>
      </c>
      <c r="G14224" s="2" t="n">
        <v>0.763324</v>
      </c>
    </row>
    <row r="14225" customFormat="false" ht="13.8" hidden="false" customHeight="false" outlineLevel="0" collapsed="false">
      <c r="A14225" s="0" t="s">
        <v>14230</v>
      </c>
      <c r="B14225" s="2" t="n">
        <v>38.168949</v>
      </c>
      <c r="C14225" s="2" t="n">
        <v>8.944815</v>
      </c>
      <c r="D14225" s="2" t="n">
        <v>30.782978</v>
      </c>
      <c r="E14225" s="2" t="n">
        <v>8.434767</v>
      </c>
      <c r="F14225" s="2" t="n">
        <v>259.647247</v>
      </c>
      <c r="G14225" s="2" t="n">
        <v>0.760505</v>
      </c>
    </row>
    <row r="14226" customFormat="false" ht="13.8" hidden="false" customHeight="false" outlineLevel="0" collapsed="false">
      <c r="A14226" s="0" t="s">
        <v>14231</v>
      </c>
      <c r="B14226" s="2" t="n">
        <v>37.979313</v>
      </c>
      <c r="C14226" s="2" t="n">
        <v>8.983493</v>
      </c>
      <c r="D14226" s="2" t="n">
        <v>30.929186</v>
      </c>
      <c r="E14226" s="2" t="n">
        <v>8.391591</v>
      </c>
      <c r="F14226" s="2" t="n">
        <v>259.545074</v>
      </c>
      <c r="G14226" s="2" t="n">
        <v>0.760712</v>
      </c>
    </row>
    <row r="14227" customFormat="false" ht="13.8" hidden="false" customHeight="false" outlineLevel="0" collapsed="false">
      <c r="A14227" s="0" t="s">
        <v>14232</v>
      </c>
      <c r="B14227" s="2" t="n">
        <v>38.281116</v>
      </c>
      <c r="C14227" s="2" t="n">
        <v>8.990947</v>
      </c>
      <c r="D14227" s="2" t="n">
        <v>30.86622</v>
      </c>
      <c r="E14227" s="2" t="n">
        <v>8.475661</v>
      </c>
      <c r="F14227" s="2" t="n">
        <v>261.611633</v>
      </c>
      <c r="G14227" s="2" t="n">
        <v>0.760094</v>
      </c>
    </row>
    <row r="14228" customFormat="false" ht="13.8" hidden="false" customHeight="false" outlineLevel="0" collapsed="false">
      <c r="A14228" s="0" t="s">
        <v>14233</v>
      </c>
      <c r="B14228" s="2" t="n">
        <v>37.907928</v>
      </c>
      <c r="C14228" s="2" t="n">
        <v>8.93222</v>
      </c>
      <c r="D14228" s="2" t="n">
        <v>30.550659</v>
      </c>
      <c r="E14228" s="2" t="n">
        <v>8.444484</v>
      </c>
      <c r="F14228" s="2" t="n">
        <v>257.984558</v>
      </c>
      <c r="G14228" s="2" t="n">
        <v>0.761911</v>
      </c>
    </row>
    <row r="14229" customFormat="false" ht="13.8" hidden="false" customHeight="false" outlineLevel="0" collapsed="false">
      <c r="A14229" s="0" t="s">
        <v>14234</v>
      </c>
      <c r="B14229" s="2" t="n">
        <v>38.057095</v>
      </c>
      <c r="C14229" s="2" t="n">
        <v>8.930532</v>
      </c>
      <c r="D14229" s="2" t="n">
        <v>30.92312</v>
      </c>
      <c r="E14229" s="2" t="n">
        <v>8.40163</v>
      </c>
      <c r="F14229" s="2" t="n">
        <v>259.804626</v>
      </c>
      <c r="G14229" s="2" t="n">
        <v>0.764423</v>
      </c>
    </row>
    <row r="14230" customFormat="false" ht="13.8" hidden="false" customHeight="false" outlineLevel="0" collapsed="false">
      <c r="A14230" s="0" t="s">
        <v>14235</v>
      </c>
      <c r="B14230" s="2" t="n">
        <v>37.962849</v>
      </c>
      <c r="C14230" s="2" t="n">
        <v>8.976218</v>
      </c>
      <c r="D14230" s="2" t="n">
        <v>30.923326</v>
      </c>
      <c r="E14230" s="2" t="n">
        <v>8.404928</v>
      </c>
      <c r="F14230" s="2" t="n">
        <v>259.908325</v>
      </c>
      <c r="G14230" s="2" t="n">
        <v>0.762725</v>
      </c>
    </row>
    <row r="14231" customFormat="false" ht="13.8" hidden="false" customHeight="false" outlineLevel="0" collapsed="false">
      <c r="A14231" s="0" t="s">
        <v>14236</v>
      </c>
      <c r="B14231" s="2" t="n">
        <v>38.063622</v>
      </c>
      <c r="C14231" s="2" t="n">
        <v>8.984239</v>
      </c>
      <c r="D14231" s="2" t="n">
        <v>30.875038</v>
      </c>
      <c r="E14231" s="2" t="n">
        <v>8.479055</v>
      </c>
      <c r="F14231" s="2" t="n">
        <v>261.791168</v>
      </c>
      <c r="G14231" s="2" t="n">
        <v>0.765532</v>
      </c>
    </row>
    <row r="14232" customFormat="false" ht="13.8" hidden="false" customHeight="false" outlineLevel="0" collapsed="false">
      <c r="A14232" s="0" t="s">
        <v>14237</v>
      </c>
      <c r="B14232" s="2" t="n">
        <v>38.246593</v>
      </c>
      <c r="C14232" s="2" t="n">
        <v>8.955581</v>
      </c>
      <c r="D14232" s="2" t="n">
        <v>31.131798</v>
      </c>
      <c r="E14232" s="2" t="n">
        <v>8.368133</v>
      </c>
      <c r="F14232" s="2" t="n">
        <v>260.515015</v>
      </c>
      <c r="G14232" s="2" t="n">
        <v>0.760582</v>
      </c>
    </row>
    <row r="14233" customFormat="false" ht="13.8" hidden="false" customHeight="false" outlineLevel="0" collapsed="false">
      <c r="A14233" s="0" t="s">
        <v>14238</v>
      </c>
      <c r="B14233" s="2" t="n">
        <v>38.117847</v>
      </c>
      <c r="C14233" s="2" t="n">
        <v>8.98387</v>
      </c>
      <c r="D14233" s="2" t="n">
        <v>30.902889</v>
      </c>
      <c r="E14233" s="2" t="n">
        <v>8.446959</v>
      </c>
      <c r="F14233" s="2" t="n">
        <v>261.035431</v>
      </c>
      <c r="G14233" s="2" t="n">
        <v>0.762268</v>
      </c>
    </row>
    <row r="14234" customFormat="false" ht="13.8" hidden="false" customHeight="false" outlineLevel="0" collapsed="false">
      <c r="A14234" s="0" t="s">
        <v>14239</v>
      </c>
      <c r="B14234" s="2" t="n">
        <v>37.925186</v>
      </c>
      <c r="C14234" s="2" t="n">
        <v>9.056383</v>
      </c>
      <c r="D14234" s="2" t="n">
        <v>30.458944</v>
      </c>
      <c r="E14234" s="2" t="n">
        <v>8.513868</v>
      </c>
      <c r="F14234" s="2" t="n">
        <v>259.323456</v>
      </c>
      <c r="G14234" s="2" t="n">
        <v>0.755021</v>
      </c>
    </row>
    <row r="14235" customFormat="false" ht="13.8" hidden="false" customHeight="false" outlineLevel="0" collapsed="false">
      <c r="A14235" s="0" t="s">
        <v>14240</v>
      </c>
      <c r="B14235" s="2" t="n">
        <v>38.20089</v>
      </c>
      <c r="C14235" s="2" t="n">
        <v>8.972504</v>
      </c>
      <c r="D14235" s="2" t="n">
        <v>31.131838</v>
      </c>
      <c r="E14235" s="2" t="n">
        <v>8.347715</v>
      </c>
      <c r="F14235" s="2" t="n">
        <v>259.87973</v>
      </c>
      <c r="G14235" s="2" t="n">
        <v>0.758203</v>
      </c>
    </row>
    <row r="14236" customFormat="false" ht="13.8" hidden="false" customHeight="false" outlineLevel="0" collapsed="false">
      <c r="A14236" s="0" t="s">
        <v>14241</v>
      </c>
      <c r="B14236" s="2" t="n">
        <v>37.924313</v>
      </c>
      <c r="C14236" s="2" t="n">
        <v>9.053388</v>
      </c>
      <c r="D14236" s="2" t="n">
        <v>30.312342</v>
      </c>
      <c r="E14236" s="2" t="n">
        <v>8.564346</v>
      </c>
      <c r="F14236" s="2" t="n">
        <v>259.605377</v>
      </c>
      <c r="G14236" s="2" t="n">
        <v>0.75611</v>
      </c>
    </row>
    <row r="14237" customFormat="false" ht="13.8" hidden="false" customHeight="false" outlineLevel="0" collapsed="false">
      <c r="A14237" s="0" t="s">
        <v>14242</v>
      </c>
      <c r="B14237" s="2" t="n">
        <v>38.139824</v>
      </c>
      <c r="C14237" s="2" t="n">
        <v>8.993114</v>
      </c>
      <c r="D14237" s="2" t="n">
        <v>30.862234</v>
      </c>
      <c r="E14237" s="2" t="n">
        <v>8.464982</v>
      </c>
      <c r="F14237" s="2" t="n">
        <v>261.24826</v>
      </c>
      <c r="G14237" s="2" t="n">
        <v>0.761666</v>
      </c>
    </row>
    <row r="14238" customFormat="false" ht="13.8" hidden="false" customHeight="false" outlineLevel="0" collapsed="false">
      <c r="A14238" s="0" t="s">
        <v>14243</v>
      </c>
      <c r="B14238" s="2" t="n">
        <v>38.058922</v>
      </c>
      <c r="C14238" s="2" t="n">
        <v>8.978976</v>
      </c>
      <c r="D14238" s="2" t="n">
        <v>30.929771</v>
      </c>
      <c r="E14238" s="2" t="n">
        <v>8.445413</v>
      </c>
      <c r="F14238" s="2" t="n">
        <v>261.214691</v>
      </c>
      <c r="G14238" s="2" t="n">
        <v>0.764389</v>
      </c>
    </row>
    <row r="14239" customFormat="false" ht="13.8" hidden="false" customHeight="false" outlineLevel="0" collapsed="false">
      <c r="A14239" s="0" t="s">
        <v>14244</v>
      </c>
      <c r="B14239" s="2" t="n">
        <v>37.982922</v>
      </c>
      <c r="C14239" s="2" t="n">
        <v>9.036978</v>
      </c>
      <c r="D14239" s="2" t="n">
        <v>30.45314</v>
      </c>
      <c r="E14239" s="2" t="n">
        <v>8.534383</v>
      </c>
      <c r="F14239" s="2" t="n">
        <v>259.898743</v>
      </c>
      <c r="G14239" s="2" t="n">
        <v>0.757169</v>
      </c>
    </row>
    <row r="14240" customFormat="false" ht="13.8" hidden="false" customHeight="false" outlineLevel="0" collapsed="false">
      <c r="A14240" s="0" t="s">
        <v>14245</v>
      </c>
      <c r="B14240" s="2" t="n">
        <v>37.998627</v>
      </c>
      <c r="C14240" s="2" t="n">
        <v>8.930921</v>
      </c>
      <c r="D14240" s="2" t="n">
        <v>30.936077</v>
      </c>
      <c r="E14240" s="2" t="n">
        <v>8.378321</v>
      </c>
      <c r="F14240" s="2" t="n">
        <v>259.192383</v>
      </c>
      <c r="G14240" s="2" t="n">
        <v>0.763762</v>
      </c>
    </row>
    <row r="14241" customFormat="false" ht="13.8" hidden="false" customHeight="false" outlineLevel="0" collapsed="false">
      <c r="A14241" s="0" t="s">
        <v>14246</v>
      </c>
      <c r="B14241" s="2" t="n">
        <v>38.241936</v>
      </c>
      <c r="C14241" s="2" t="n">
        <v>9.061138</v>
      </c>
      <c r="D14241" s="2" t="n">
        <v>30.862505</v>
      </c>
      <c r="E14241" s="2" t="n">
        <v>8.542991</v>
      </c>
      <c r="F14241" s="2" t="n">
        <v>263.658081</v>
      </c>
      <c r="G14241" s="2" t="n">
        <v>0.760884</v>
      </c>
    </row>
    <row r="14242" customFormat="false" ht="13.8" hidden="false" customHeight="false" outlineLevel="0" collapsed="false">
      <c r="A14242" s="0" t="s">
        <v>14247</v>
      </c>
      <c r="B14242" s="2" t="n">
        <v>38.058842</v>
      </c>
      <c r="C14242" s="2" t="n">
        <v>8.979385</v>
      </c>
      <c r="D14242" s="2" t="n">
        <v>30.92988</v>
      </c>
      <c r="E14242" s="2" t="n">
        <v>8.453652</v>
      </c>
      <c r="F14242" s="2" t="n">
        <v>261.470459</v>
      </c>
      <c r="G14242" s="2" t="n">
        <v>0.765104</v>
      </c>
    </row>
    <row r="14243" customFormat="false" ht="13.8" hidden="false" customHeight="false" outlineLevel="0" collapsed="false">
      <c r="A14243" s="0" t="s">
        <v>14248</v>
      </c>
      <c r="B14243" s="2" t="n">
        <v>38.008579</v>
      </c>
      <c r="C14243" s="2" t="n">
        <v>9.029485</v>
      </c>
      <c r="D14243" s="2" t="n">
        <v>30.863255</v>
      </c>
      <c r="E14243" s="2" t="n">
        <v>8.467887</v>
      </c>
      <c r="F14243" s="2" t="n">
        <v>261.346558</v>
      </c>
      <c r="G14243" s="2" t="n">
        <v>0.761504</v>
      </c>
    </row>
    <row r="14244" customFormat="false" ht="13.8" hidden="false" customHeight="false" outlineLevel="0" collapsed="false">
      <c r="A14244" s="0" t="s">
        <v>14249</v>
      </c>
      <c r="B14244" s="2" t="n">
        <v>38.047653</v>
      </c>
      <c r="C14244" s="2" t="n">
        <v>9.001955</v>
      </c>
      <c r="D14244" s="2" t="n">
        <v>30.656584</v>
      </c>
      <c r="E14244" s="2" t="n">
        <v>8.539254</v>
      </c>
      <c r="F14244" s="2" t="n">
        <v>261.784363</v>
      </c>
      <c r="G14244" s="2" t="n">
        <v>0.764327</v>
      </c>
    </row>
    <row r="14245" customFormat="false" ht="13.8" hidden="false" customHeight="false" outlineLevel="0" collapsed="false">
      <c r="A14245" s="0" t="s">
        <v>14250</v>
      </c>
      <c r="B14245" s="2" t="n">
        <v>38.015217</v>
      </c>
      <c r="C14245" s="2" t="n">
        <v>8.975688</v>
      </c>
      <c r="D14245" s="2" t="n">
        <v>30.923689</v>
      </c>
      <c r="E14245" s="2" t="n">
        <v>8.440774</v>
      </c>
      <c r="F14245" s="2" t="n">
        <v>261.019867</v>
      </c>
      <c r="G14245" s="2" t="n">
        <v>0.764977</v>
      </c>
    </row>
    <row r="14246" customFormat="false" ht="13.8" hidden="false" customHeight="false" outlineLevel="0" collapsed="false">
      <c r="A14246" s="0" t="s">
        <v>14251</v>
      </c>
      <c r="B14246" s="2" t="n">
        <v>38.172386</v>
      </c>
      <c r="C14246" s="2" t="n">
        <v>8.983947</v>
      </c>
      <c r="D14246" s="2" t="n">
        <v>30.855909</v>
      </c>
      <c r="E14246" s="2" t="n">
        <v>8.474934</v>
      </c>
      <c r="F14246" s="2" t="n">
        <v>261.50177</v>
      </c>
      <c r="G14246" s="2" t="n">
        <v>0.762532</v>
      </c>
    </row>
    <row r="14247" customFormat="false" ht="13.8" hidden="false" customHeight="false" outlineLevel="0" collapsed="false">
      <c r="A14247" s="0" t="s">
        <v>14252</v>
      </c>
      <c r="B14247" s="2" t="n">
        <v>38.036396</v>
      </c>
      <c r="C14247" s="2" t="n">
        <v>8.95573</v>
      </c>
      <c r="D14247" s="2" t="n">
        <v>30.929564</v>
      </c>
      <c r="E14247" s="2" t="n">
        <v>8.424267</v>
      </c>
      <c r="F14247" s="2" t="n">
        <v>260.558899</v>
      </c>
      <c r="G14247" s="2" t="n">
        <v>0.764902</v>
      </c>
    </row>
    <row r="14248" customFormat="false" ht="13.8" hidden="false" customHeight="false" outlineLevel="0" collapsed="false">
      <c r="A14248" s="0" t="s">
        <v>14253</v>
      </c>
      <c r="B14248" s="2" t="n">
        <v>38.15213</v>
      </c>
      <c r="C14248" s="2" t="n">
        <v>9.005702</v>
      </c>
      <c r="D14248" s="2" t="n">
        <v>30.803154</v>
      </c>
      <c r="E14248" s="2" t="n">
        <v>8.50397</v>
      </c>
      <c r="F14248" s="2" t="n">
        <v>261.949097</v>
      </c>
      <c r="G14248" s="2" t="n">
        <v>0.762396</v>
      </c>
    </row>
    <row r="14249" customFormat="false" ht="13.8" hidden="false" customHeight="false" outlineLevel="0" collapsed="false">
      <c r="A14249" s="0" t="s">
        <v>14254</v>
      </c>
      <c r="B14249" s="2" t="n">
        <v>38.051388</v>
      </c>
      <c r="C14249" s="2" t="n">
        <v>8.962941</v>
      </c>
      <c r="D14249" s="2" t="n">
        <v>30.923391</v>
      </c>
      <c r="E14249" s="2" t="n">
        <v>8.42452</v>
      </c>
      <c r="F14249" s="2" t="n">
        <v>260.514709</v>
      </c>
      <c r="G14249" s="2" t="n">
        <v>0.763856</v>
      </c>
    </row>
    <row r="14250" customFormat="false" ht="13.8" hidden="false" customHeight="false" outlineLevel="0" collapsed="false">
      <c r="A14250" s="0" t="s">
        <v>14255</v>
      </c>
      <c r="B14250" s="2" t="n">
        <v>38.166901</v>
      </c>
      <c r="C14250" s="2" t="n">
        <v>8.935035</v>
      </c>
      <c r="D14250" s="2" t="n">
        <v>31.125662</v>
      </c>
      <c r="E14250" s="2" t="n">
        <v>8.347935</v>
      </c>
      <c r="F14250" s="2" t="n">
        <v>259.834991</v>
      </c>
      <c r="G14250" s="2" t="n">
        <v>0.761929</v>
      </c>
    </row>
    <row r="14251" customFormat="false" ht="13.8" hidden="false" customHeight="false" outlineLevel="0" collapsed="false">
      <c r="A14251" s="0" t="s">
        <v>14256</v>
      </c>
      <c r="B14251" s="2" t="n">
        <v>38.047974</v>
      </c>
      <c r="C14251" s="2" t="n">
        <v>9.020394</v>
      </c>
      <c r="D14251" s="2" t="n">
        <v>30.872965</v>
      </c>
      <c r="E14251" s="2" t="n">
        <v>8.48518</v>
      </c>
      <c r="F14251" s="2" t="n">
        <v>261.962646</v>
      </c>
      <c r="G14251" s="2" t="n">
        <v>0.763277</v>
      </c>
    </row>
    <row r="14252" customFormat="false" ht="13.8" hidden="false" customHeight="false" outlineLevel="0" collapsed="false">
      <c r="A14252" s="0" t="s">
        <v>14257</v>
      </c>
      <c r="B14252" s="2" t="n">
        <v>38.300213</v>
      </c>
      <c r="C14252" s="2" t="n">
        <v>9.023246</v>
      </c>
      <c r="D14252" s="2" t="n">
        <v>31.145042</v>
      </c>
      <c r="E14252" s="2" t="n">
        <v>8.40801</v>
      </c>
      <c r="F14252" s="2" t="n">
        <v>261.867828</v>
      </c>
      <c r="G14252" s="2" t="n">
        <v>0.757736</v>
      </c>
    </row>
    <row r="14253" customFormat="false" ht="13.8" hidden="false" customHeight="false" outlineLevel="0" collapsed="false">
      <c r="A14253" s="0" t="s">
        <v>14258</v>
      </c>
      <c r="B14253" s="2" t="n">
        <v>38.164066</v>
      </c>
      <c r="C14253" s="2" t="n">
        <v>8.966476</v>
      </c>
      <c r="D14253" s="2" t="n">
        <v>30.847853</v>
      </c>
      <c r="E14253" s="2" t="n">
        <v>8.461795</v>
      </c>
      <c r="F14253" s="2" t="n">
        <v>261.028198</v>
      </c>
      <c r="G14253" s="2" t="n">
        <v>0.762801</v>
      </c>
    </row>
    <row r="14254" customFormat="false" ht="13.8" hidden="false" customHeight="false" outlineLevel="0" collapsed="false">
      <c r="A14254" s="0" t="s">
        <v>14259</v>
      </c>
      <c r="B14254" s="2" t="n">
        <v>37.985741</v>
      </c>
      <c r="C14254" s="2" t="n">
        <v>8.970378</v>
      </c>
      <c r="D14254" s="2" t="n">
        <v>30.740252</v>
      </c>
      <c r="E14254" s="2" t="n">
        <v>8.444766</v>
      </c>
      <c r="F14254" s="2" t="n">
        <v>259.594238</v>
      </c>
      <c r="G14254" s="2" t="n">
        <v>0.76184</v>
      </c>
    </row>
    <row r="14255" customFormat="false" ht="13.8" hidden="false" customHeight="false" outlineLevel="0" collapsed="false">
      <c r="A14255" s="0" t="s">
        <v>14260</v>
      </c>
      <c r="B14255" s="2" t="n">
        <v>38.158855</v>
      </c>
      <c r="C14255" s="2" t="n">
        <v>8.996673</v>
      </c>
      <c r="D14255" s="2" t="n">
        <v>31.119623</v>
      </c>
      <c r="E14255" s="2" t="n">
        <v>8.414723</v>
      </c>
      <c r="F14255" s="2" t="n">
        <v>261.863007</v>
      </c>
      <c r="G14255" s="2" t="n">
        <v>0.762776</v>
      </c>
    </row>
    <row r="14256" customFormat="false" ht="13.8" hidden="false" customHeight="false" outlineLevel="0" collapsed="false">
      <c r="A14256" s="0" t="s">
        <v>14261</v>
      </c>
      <c r="B14256" s="2" t="n">
        <v>37.943237</v>
      </c>
      <c r="C14256" s="2" t="n">
        <v>8.972424</v>
      </c>
      <c r="D14256" s="2" t="n">
        <v>30.789228</v>
      </c>
      <c r="E14256" s="2" t="n">
        <v>8.434561</v>
      </c>
      <c r="F14256" s="2" t="n">
        <v>259.693604</v>
      </c>
      <c r="G14256" s="2" t="n">
        <v>0.762811</v>
      </c>
    </row>
    <row r="14257" customFormat="false" ht="13.8" hidden="false" customHeight="false" outlineLevel="0" collapsed="false">
      <c r="A14257" s="0" t="s">
        <v>14262</v>
      </c>
      <c r="B14257" s="2" t="n">
        <v>38.161175</v>
      </c>
      <c r="C14257" s="2" t="n">
        <v>9.013472</v>
      </c>
      <c r="D14257" s="2" t="n">
        <v>30.953625</v>
      </c>
      <c r="E14257" s="2" t="n">
        <v>8.467282</v>
      </c>
      <c r="F14257" s="2" t="n">
        <v>262.093079</v>
      </c>
      <c r="G14257" s="2" t="n">
        <v>0.761977</v>
      </c>
    </row>
    <row r="14258" customFormat="false" ht="13.8" hidden="false" customHeight="false" outlineLevel="0" collapsed="false">
      <c r="A14258" s="0" t="s">
        <v>14263</v>
      </c>
      <c r="B14258" s="2" t="n">
        <v>38.083466</v>
      </c>
      <c r="C14258" s="2" t="n">
        <v>9.049151</v>
      </c>
      <c r="D14258" s="2" t="n">
        <v>30.987177</v>
      </c>
      <c r="E14258" s="2" t="n">
        <v>8.463957</v>
      </c>
      <c r="F14258" s="2" t="n">
        <v>262.274139</v>
      </c>
      <c r="G14258" s="2" t="n">
        <v>0.761046</v>
      </c>
    </row>
    <row r="14259" customFormat="false" ht="13.8" hidden="false" customHeight="false" outlineLevel="0" collapsed="false">
      <c r="A14259" s="0" t="s">
        <v>14264</v>
      </c>
      <c r="B14259" s="2" t="n">
        <v>38.218731</v>
      </c>
      <c r="C14259" s="2" t="n">
        <v>8.988256</v>
      </c>
      <c r="D14259" s="2" t="n">
        <v>30.917446</v>
      </c>
      <c r="E14259" s="2" t="n">
        <v>8.473749</v>
      </c>
      <c r="F14259" s="2" t="n">
        <v>261.986694</v>
      </c>
      <c r="G14259" s="2" t="n">
        <v>0.762654</v>
      </c>
    </row>
    <row r="14260" customFormat="false" ht="13.8" hidden="false" customHeight="false" outlineLevel="0" collapsed="false">
      <c r="A14260" s="0" t="s">
        <v>14265</v>
      </c>
      <c r="B14260" s="2" t="n">
        <v>38.122219</v>
      </c>
      <c r="C14260" s="2" t="n">
        <v>8.945631</v>
      </c>
      <c r="D14260" s="2" t="n">
        <v>30.936003</v>
      </c>
      <c r="E14260" s="2" t="n">
        <v>8.398763</v>
      </c>
      <c r="F14260" s="2" t="n">
        <v>259.824158</v>
      </c>
      <c r="G14260" s="2" t="n">
        <v>0.761887</v>
      </c>
    </row>
    <row r="14261" customFormat="false" ht="13.8" hidden="false" customHeight="false" outlineLevel="0" collapsed="false">
      <c r="A14261" s="0" t="s">
        <v>14266</v>
      </c>
      <c r="B14261" s="2" t="n">
        <v>38.226334</v>
      </c>
      <c r="C14261" s="2" t="n">
        <v>8.991358</v>
      </c>
      <c r="D14261" s="2" t="n">
        <v>30.923487</v>
      </c>
      <c r="E14261" s="2" t="n">
        <v>8.47013</v>
      </c>
      <c r="F14261" s="2" t="n">
        <v>261.925964</v>
      </c>
      <c r="G14261" s="2" t="n">
        <v>0.762063</v>
      </c>
    </row>
    <row r="14262" customFormat="false" ht="13.8" hidden="false" customHeight="false" outlineLevel="0" collapsed="false">
      <c r="A14262" s="0" t="s">
        <v>14267</v>
      </c>
      <c r="B14262" s="2" t="n">
        <v>38.033424</v>
      </c>
      <c r="C14262" s="2" t="n">
        <v>8.991113</v>
      </c>
      <c r="D14262" s="2" t="n">
        <v>30.446768</v>
      </c>
      <c r="E14262" s="2" t="n">
        <v>8.529709</v>
      </c>
      <c r="F14262" s="2" t="n">
        <v>259.702057</v>
      </c>
      <c r="G14262" s="2" t="n">
        <v>0.759445</v>
      </c>
    </row>
    <row r="14263" customFormat="false" ht="13.8" hidden="false" customHeight="false" outlineLevel="0" collapsed="false">
      <c r="A14263" s="0" t="s">
        <v>14268</v>
      </c>
      <c r="B14263" s="2" t="n">
        <v>38.221169</v>
      </c>
      <c r="C14263" s="2" t="n">
        <v>9.074651</v>
      </c>
      <c r="D14263" s="2" t="n">
        <v>30.95993</v>
      </c>
      <c r="E14263" s="2" t="n">
        <v>8.49143</v>
      </c>
      <c r="F14263" s="2" t="n">
        <v>262.894104</v>
      </c>
      <c r="G14263" s="2" t="n">
        <v>0.757961</v>
      </c>
    </row>
    <row r="14264" customFormat="false" ht="13.8" hidden="false" customHeight="false" outlineLevel="0" collapsed="false">
      <c r="A14264" s="0" t="s">
        <v>14269</v>
      </c>
      <c r="B14264" s="2" t="n">
        <v>37.863861</v>
      </c>
      <c r="C14264" s="2" t="n">
        <v>8.947758</v>
      </c>
      <c r="D14264" s="2" t="n">
        <v>30.444923</v>
      </c>
      <c r="E14264" s="2" t="n">
        <v>8.47299</v>
      </c>
      <c r="F14264" s="2" t="n">
        <v>257.959534</v>
      </c>
      <c r="G14264" s="2" t="n">
        <v>0.761399</v>
      </c>
    </row>
    <row r="14265" customFormat="false" ht="13.8" hidden="false" customHeight="false" outlineLevel="0" collapsed="false">
      <c r="A14265" s="0" t="s">
        <v>14270</v>
      </c>
      <c r="B14265" s="2" t="n">
        <v>38.061516</v>
      </c>
      <c r="C14265" s="2" t="n">
        <v>8.951029</v>
      </c>
      <c r="D14265" s="2" t="n">
        <v>30.789148</v>
      </c>
      <c r="E14265" s="2" t="n">
        <v>8.449855</v>
      </c>
      <c r="F14265" s="2" t="n">
        <v>260.163849</v>
      </c>
      <c r="G14265" s="2" t="n">
        <v>0.763639</v>
      </c>
    </row>
    <row r="14266" customFormat="false" ht="13.8" hidden="false" customHeight="false" outlineLevel="0" collapsed="false">
      <c r="A14266" s="0" t="s">
        <v>14271</v>
      </c>
      <c r="B14266" s="2" t="n">
        <v>37.982048</v>
      </c>
      <c r="C14266" s="2" t="n">
        <v>8.978461</v>
      </c>
      <c r="D14266" s="2" t="n">
        <v>30.452517</v>
      </c>
      <c r="E14266" s="2" t="n">
        <v>8.504283</v>
      </c>
      <c r="F14266" s="2" t="n">
        <v>258.976807</v>
      </c>
      <c r="G14266" s="2" t="n">
        <v>0.759417</v>
      </c>
    </row>
    <row r="14267" customFormat="false" ht="13.8" hidden="false" customHeight="false" outlineLevel="0" collapsed="false">
      <c r="A14267" s="0" t="s">
        <v>14272</v>
      </c>
      <c r="B14267" s="2" t="n">
        <v>37.972435</v>
      </c>
      <c r="C14267" s="2" t="n">
        <v>8.995629</v>
      </c>
      <c r="D14267" s="2" t="n">
        <v>30.923609</v>
      </c>
      <c r="E14267" s="2" t="n">
        <v>8.429417</v>
      </c>
      <c r="F14267" s="2" t="n">
        <v>260.667969</v>
      </c>
      <c r="G14267" s="2" t="n">
        <v>0.763111</v>
      </c>
    </row>
    <row r="14268" customFormat="false" ht="13.8" hidden="false" customHeight="false" outlineLevel="0" collapsed="false">
      <c r="A14268" s="0" t="s">
        <v>14273</v>
      </c>
      <c r="B14268" s="2" t="n">
        <v>38.139214</v>
      </c>
      <c r="C14268" s="2" t="n">
        <v>8.929844</v>
      </c>
      <c r="D14268" s="2" t="n">
        <v>30.936016</v>
      </c>
      <c r="E14268" s="2" t="n">
        <v>8.419187</v>
      </c>
      <c r="F14268" s="2" t="n">
        <v>260.456085</v>
      </c>
      <c r="G14268" s="2" t="n">
        <v>0.764749</v>
      </c>
    </row>
    <row r="14269" customFormat="false" ht="13.8" hidden="false" customHeight="false" outlineLevel="0" collapsed="false">
      <c r="A14269" s="0" t="s">
        <v>14274</v>
      </c>
      <c r="B14269" s="2" t="n">
        <v>37.923588</v>
      </c>
      <c r="C14269" s="2" t="n">
        <v>9.012497</v>
      </c>
      <c r="D14269" s="2" t="n">
        <v>30.641825</v>
      </c>
      <c r="E14269" s="2" t="n">
        <v>8.443892</v>
      </c>
      <c r="F14269" s="2" t="n">
        <v>258.736267</v>
      </c>
      <c r="G14269" s="2" t="n">
        <v>0.757012</v>
      </c>
    </row>
    <row r="14270" customFormat="false" ht="13.8" hidden="false" customHeight="false" outlineLevel="0" collapsed="false">
      <c r="A14270" s="0" t="s">
        <v>14275</v>
      </c>
      <c r="B14270" s="2" t="n">
        <v>38.159466</v>
      </c>
      <c r="C14270" s="2" t="n">
        <v>9.055021</v>
      </c>
      <c r="D14270" s="2" t="n">
        <v>30.881639</v>
      </c>
      <c r="E14270" s="2" t="n">
        <v>8.491506</v>
      </c>
      <c r="F14270" s="2" t="n">
        <v>262.231628</v>
      </c>
      <c r="G14270" s="2" t="n">
        <v>0.758915</v>
      </c>
    </row>
    <row r="14271" customFormat="false" ht="13.8" hidden="false" customHeight="false" outlineLevel="0" collapsed="false">
      <c r="A14271" s="0" t="s">
        <v>14276</v>
      </c>
      <c r="B14271" s="2" t="n">
        <v>38.271915</v>
      </c>
      <c r="C14271" s="2" t="n">
        <v>9.009557</v>
      </c>
      <c r="D14271" s="2" t="n">
        <v>30.929422</v>
      </c>
      <c r="E14271" s="2" t="n">
        <v>8.469877</v>
      </c>
      <c r="F14271" s="2" t="n">
        <v>261.968414</v>
      </c>
      <c r="G14271" s="2" t="n">
        <v>0.759741</v>
      </c>
    </row>
    <row r="14272" customFormat="false" ht="13.8" hidden="false" customHeight="false" outlineLevel="0" collapsed="false">
      <c r="A14272" s="0" t="s">
        <v>14277</v>
      </c>
      <c r="B14272" s="2" t="n">
        <v>38.058815</v>
      </c>
      <c r="C14272" s="2" t="n">
        <v>8.973327</v>
      </c>
      <c r="D14272" s="2" t="n">
        <v>30.789217</v>
      </c>
      <c r="E14272" s="2" t="n">
        <v>8.460098</v>
      </c>
      <c r="F14272" s="2" t="n">
        <v>260.479797</v>
      </c>
      <c r="G14272" s="2" t="n">
        <v>0.76272</v>
      </c>
    </row>
    <row r="14273" customFormat="false" ht="13.8" hidden="false" customHeight="false" outlineLevel="0" collapsed="false">
      <c r="A14273" s="0" t="s">
        <v>14278</v>
      </c>
      <c r="B14273" s="2" t="n">
        <v>38.033604</v>
      </c>
      <c r="C14273" s="2" t="n">
        <v>9.0444</v>
      </c>
      <c r="D14273" s="2" t="n">
        <v>30.86726</v>
      </c>
      <c r="E14273" s="2" t="n">
        <v>8.444489</v>
      </c>
      <c r="F14273" s="2" t="n">
        <v>260.658264</v>
      </c>
      <c r="G14273" s="2" t="n">
        <v>0.757747</v>
      </c>
    </row>
    <row r="14274" customFormat="false" ht="13.8" hidden="false" customHeight="false" outlineLevel="0" collapsed="false">
      <c r="A14274" s="0" t="s">
        <v>14279</v>
      </c>
      <c r="B14274" s="2" t="n">
        <v>37.980415</v>
      </c>
      <c r="C14274" s="2" t="n">
        <v>8.978994</v>
      </c>
      <c r="D14274" s="2" t="n">
        <v>30.459896</v>
      </c>
      <c r="E14274" s="2" t="n">
        <v>8.549443</v>
      </c>
      <c r="F14274" s="2" t="n">
        <v>260.415161</v>
      </c>
      <c r="G14274" s="2" t="n">
        <v>0.763623</v>
      </c>
    </row>
    <row r="14275" customFormat="false" ht="13.8" hidden="false" customHeight="false" outlineLevel="0" collapsed="false">
      <c r="A14275" s="0" t="s">
        <v>14280</v>
      </c>
      <c r="B14275" s="2" t="n">
        <v>37.981205</v>
      </c>
      <c r="C14275" s="2" t="n">
        <v>8.974796</v>
      </c>
      <c r="D14275" s="2" t="n">
        <v>30.923204</v>
      </c>
      <c r="E14275" s="2" t="n">
        <v>8.400031</v>
      </c>
      <c r="F14275" s="2" t="n">
        <v>259.75589</v>
      </c>
      <c r="G14275" s="2" t="n">
        <v>0.76203</v>
      </c>
    </row>
    <row r="14276" customFormat="false" ht="13.8" hidden="false" customHeight="false" outlineLevel="0" collapsed="false">
      <c r="A14276" s="0" t="s">
        <v>14281</v>
      </c>
      <c r="B14276" s="2" t="n">
        <v>37.89587</v>
      </c>
      <c r="C14276" s="2" t="n">
        <v>8.961702</v>
      </c>
      <c r="D14276" s="2" t="n">
        <v>30.593399</v>
      </c>
      <c r="E14276" s="2" t="n">
        <v>8.454975</v>
      </c>
      <c r="F14276" s="2" t="n">
        <v>258.666443</v>
      </c>
      <c r="G14276" s="2" t="n">
        <v>0.761654</v>
      </c>
    </row>
    <row r="14277" customFormat="false" ht="13.8" hidden="false" customHeight="false" outlineLevel="0" collapsed="false">
      <c r="A14277" s="0" t="s">
        <v>14282</v>
      </c>
      <c r="B14277" s="2" t="n">
        <v>38.016449</v>
      </c>
      <c r="C14277" s="2" t="n">
        <v>9.037297</v>
      </c>
      <c r="D14277" s="2" t="n">
        <v>30.580378</v>
      </c>
      <c r="E14277" s="2" t="n">
        <v>8.53186</v>
      </c>
      <c r="F14277" s="2" t="n">
        <v>260.907501</v>
      </c>
      <c r="G14277" s="2" t="n">
        <v>0.75941</v>
      </c>
    </row>
    <row r="14278" customFormat="false" ht="13.8" hidden="false" customHeight="false" outlineLevel="0" collapsed="false">
      <c r="A14278" s="0" t="s">
        <v>14283</v>
      </c>
      <c r="B14278" s="2" t="n">
        <v>37.946335</v>
      </c>
      <c r="C14278" s="2" t="n">
        <v>8.966424</v>
      </c>
      <c r="D14278" s="2" t="n">
        <v>30.917114</v>
      </c>
      <c r="E14278" s="2" t="n">
        <v>8.395387</v>
      </c>
      <c r="F14278" s="2" t="n">
        <v>259.561127</v>
      </c>
      <c r="G14278" s="2" t="n">
        <v>0.76287</v>
      </c>
    </row>
    <row r="14279" customFormat="false" ht="13.8" hidden="false" customHeight="false" outlineLevel="0" collapsed="false">
      <c r="A14279" s="0" t="s">
        <v>14284</v>
      </c>
      <c r="B14279" s="2" t="n">
        <v>38.051689</v>
      </c>
      <c r="C14279" s="2" t="n">
        <v>9.053285</v>
      </c>
      <c r="D14279" s="2" t="n">
        <v>31.13369</v>
      </c>
      <c r="E14279" s="2" t="n">
        <v>8.408452</v>
      </c>
      <c r="F14279" s="2" t="n">
        <v>261.786133</v>
      </c>
      <c r="G14279" s="2" t="n">
        <v>0.759918</v>
      </c>
    </row>
    <row r="14280" customFormat="false" ht="13.8" hidden="false" customHeight="false" outlineLevel="0" collapsed="false">
      <c r="A14280" s="0" t="s">
        <v>14285</v>
      </c>
      <c r="B14280" s="2" t="n">
        <v>37.997875</v>
      </c>
      <c r="C14280" s="2" t="n">
        <v>8.895566</v>
      </c>
      <c r="D14280" s="2" t="n">
        <v>30.580894</v>
      </c>
      <c r="E14280" s="2" t="n">
        <v>8.445188</v>
      </c>
      <c r="F14280" s="2" t="n">
        <v>258.261383</v>
      </c>
      <c r="G14280" s="2" t="n">
        <v>0.764058</v>
      </c>
    </row>
    <row r="14281" customFormat="false" ht="13.8" hidden="false" customHeight="false" outlineLevel="0" collapsed="false">
      <c r="A14281" s="0" t="s">
        <v>14286</v>
      </c>
      <c r="B14281" s="2" t="n">
        <v>38.108753</v>
      </c>
      <c r="C14281" s="2" t="n">
        <v>9.024925</v>
      </c>
      <c r="D14281" s="2" t="n">
        <v>31.13364</v>
      </c>
      <c r="E14281" s="2" t="n">
        <v>8.423652</v>
      </c>
      <c r="F14281" s="2" t="n">
        <v>262.258942</v>
      </c>
      <c r="G14281" s="2" t="n">
        <v>0.762539</v>
      </c>
    </row>
    <row r="14282" customFormat="false" ht="13.8" hidden="false" customHeight="false" outlineLevel="0" collapsed="false">
      <c r="A14282" s="0" t="s">
        <v>14287</v>
      </c>
      <c r="B14282" s="2" t="n">
        <v>38.003311</v>
      </c>
      <c r="C14282" s="2" t="n">
        <v>9.066027</v>
      </c>
      <c r="D14282" s="2" t="n">
        <v>30.55126</v>
      </c>
      <c r="E14282" s="2" t="n">
        <v>8.531984</v>
      </c>
      <c r="F14282" s="2" t="n">
        <v>260.662872</v>
      </c>
      <c r="G14282" s="2" t="n">
        <v>0.756555</v>
      </c>
    </row>
    <row r="14283" customFormat="false" ht="13.8" hidden="false" customHeight="false" outlineLevel="0" collapsed="false">
      <c r="A14283" s="0" t="s">
        <v>14288</v>
      </c>
      <c r="B14283" s="2" t="n">
        <v>38.021671</v>
      </c>
      <c r="C14283" s="2" t="n">
        <v>8.956131</v>
      </c>
      <c r="D14283" s="2" t="n">
        <v>30.929399</v>
      </c>
      <c r="E14283" s="2" t="n">
        <v>8.409574</v>
      </c>
      <c r="F14283" s="2" t="n">
        <v>260.103058</v>
      </c>
      <c r="G14283" s="2" t="n">
        <v>0.763825</v>
      </c>
    </row>
    <row r="14284" customFormat="false" ht="13.8" hidden="false" customHeight="false" outlineLevel="0" collapsed="false">
      <c r="A14284" s="0" t="s">
        <v>14289</v>
      </c>
      <c r="B14284" s="2" t="n">
        <v>38.112118</v>
      </c>
      <c r="C14284" s="2" t="n">
        <v>8.943759</v>
      </c>
      <c r="D14284" s="2" t="n">
        <v>30.935986</v>
      </c>
      <c r="E14284" s="2" t="n">
        <v>8.42432</v>
      </c>
      <c r="F14284" s="2" t="n">
        <v>260.614655</v>
      </c>
      <c r="G14284" s="2" t="n">
        <v>0.764567</v>
      </c>
    </row>
    <row r="14285" customFormat="false" ht="13.8" hidden="false" customHeight="false" outlineLevel="0" collapsed="false">
      <c r="A14285" s="0" t="s">
        <v>14290</v>
      </c>
      <c r="B14285" s="2" t="n">
        <v>38.111427</v>
      </c>
      <c r="C14285" s="2" t="n">
        <v>9.004887</v>
      </c>
      <c r="D14285" s="2" t="n">
        <v>31.140709</v>
      </c>
      <c r="E14285" s="2" t="n">
        <v>8.423484</v>
      </c>
      <c r="F14285" s="2" t="n">
        <v>262.313263</v>
      </c>
      <c r="G14285" s="2" t="n">
        <v>0.76434</v>
      </c>
    </row>
    <row r="14286" customFormat="false" ht="13.8" hidden="false" customHeight="false" outlineLevel="0" collapsed="false">
      <c r="A14286" s="0" t="s">
        <v>14291</v>
      </c>
      <c r="B14286" s="2" t="n">
        <v>37.961517</v>
      </c>
      <c r="C14286" s="2" t="n">
        <v>9.011965</v>
      </c>
      <c r="D14286" s="2" t="n">
        <v>30.750896</v>
      </c>
      <c r="E14286" s="2" t="n">
        <v>8.454948</v>
      </c>
      <c r="F14286" s="2" t="n">
        <v>259.997253</v>
      </c>
      <c r="G14286" s="2" t="n">
        <v>0.759986</v>
      </c>
    </row>
    <row r="14287" customFormat="false" ht="13.8" hidden="false" customHeight="false" outlineLevel="0" collapsed="false">
      <c r="A14287" s="0" t="s">
        <v>14292</v>
      </c>
      <c r="B14287" s="2" t="n">
        <v>37.999451</v>
      </c>
      <c r="C14287" s="2" t="n">
        <v>8.958722</v>
      </c>
      <c r="D14287" s="2" t="n">
        <v>30.599533</v>
      </c>
      <c r="E14287" s="2" t="n">
        <v>8.495588</v>
      </c>
      <c r="F14287" s="2" t="n">
        <v>259.961029</v>
      </c>
      <c r="G14287" s="2" t="n">
        <v>0.763633</v>
      </c>
    </row>
    <row r="14288" customFormat="false" ht="13.8" hidden="false" customHeight="false" outlineLevel="0" collapsed="false">
      <c r="A14288" s="0" t="s">
        <v>14293</v>
      </c>
      <c r="B14288" s="2" t="n">
        <v>38.018223</v>
      </c>
      <c r="C14288" s="2" t="n">
        <v>9.004036</v>
      </c>
      <c r="D14288" s="2" t="n">
        <v>30.654732</v>
      </c>
      <c r="E14288" s="2" t="n">
        <v>8.458533</v>
      </c>
      <c r="F14288" s="2" t="n">
        <v>259.294067</v>
      </c>
      <c r="G14288" s="2" t="n">
        <v>0.757467</v>
      </c>
    </row>
    <row r="14289" customFormat="false" ht="13.8" hidden="false" customHeight="false" outlineLevel="0" collapsed="false">
      <c r="A14289" s="0" t="s">
        <v>14294</v>
      </c>
      <c r="B14289" s="2" t="n">
        <v>38.007069</v>
      </c>
      <c r="C14289" s="2" t="n">
        <v>8.967544</v>
      </c>
      <c r="D14289" s="2" t="n">
        <v>30.923077</v>
      </c>
      <c r="E14289" s="2" t="n">
        <v>8.396737</v>
      </c>
      <c r="F14289" s="2" t="n">
        <v>259.652954</v>
      </c>
      <c r="G14289" s="2" t="n">
        <v>0.761825</v>
      </c>
    </row>
    <row r="14290" customFormat="false" ht="13.8" hidden="false" customHeight="false" outlineLevel="0" collapsed="false">
      <c r="A14290" s="0" t="s">
        <v>14295</v>
      </c>
      <c r="B14290" s="2" t="n">
        <v>37.972385</v>
      </c>
      <c r="C14290" s="2" t="n">
        <v>8.963964</v>
      </c>
      <c r="D14290" s="2" t="n">
        <v>30.936029</v>
      </c>
      <c r="E14290" s="2" t="n">
        <v>8.388567</v>
      </c>
      <c r="F14290" s="2" t="n">
        <v>259.508942</v>
      </c>
      <c r="G14290" s="2" t="n">
        <v>0.762403</v>
      </c>
    </row>
    <row r="14291" customFormat="false" ht="13.8" hidden="false" customHeight="false" outlineLevel="0" collapsed="false">
      <c r="A14291" s="0" t="s">
        <v>14296</v>
      </c>
      <c r="B14291" s="2" t="n">
        <v>38.030071</v>
      </c>
      <c r="C14291" s="2" t="n">
        <v>9.015454</v>
      </c>
      <c r="D14291" s="2" t="n">
        <v>30.439238</v>
      </c>
      <c r="E14291" s="2" t="n">
        <v>8.494591</v>
      </c>
      <c r="F14291" s="2" t="n">
        <v>258.568878</v>
      </c>
      <c r="G14291" s="2" t="n">
        <v>0.754157</v>
      </c>
    </row>
    <row r="14292" customFormat="false" ht="13.8" hidden="false" customHeight="false" outlineLevel="0" collapsed="false">
      <c r="A14292" s="0" t="s">
        <v>14297</v>
      </c>
      <c r="B14292" s="2" t="n">
        <v>38.070141</v>
      </c>
      <c r="C14292" s="2" t="n">
        <v>9.014807</v>
      </c>
      <c r="D14292" s="2" t="n">
        <v>30.649881</v>
      </c>
      <c r="E14292" s="2" t="n">
        <v>8.529406</v>
      </c>
      <c r="F14292" s="2" t="n">
        <v>261.425262</v>
      </c>
      <c r="G14292" s="2" t="n">
        <v>0.76174</v>
      </c>
    </row>
    <row r="14293" customFormat="false" ht="13.8" hidden="false" customHeight="false" outlineLevel="0" collapsed="false">
      <c r="A14293" s="0" t="s">
        <v>14298</v>
      </c>
      <c r="B14293" s="2" t="n">
        <v>38.020237</v>
      </c>
      <c r="C14293" s="2" t="n">
        <v>9.053118</v>
      </c>
      <c r="D14293" s="2" t="n">
        <v>30.653994</v>
      </c>
      <c r="E14293" s="2" t="n">
        <v>8.453324</v>
      </c>
      <c r="F14293" s="2" t="n">
        <v>259.128143</v>
      </c>
      <c r="G14293" s="2" t="n">
        <v>0.752838</v>
      </c>
    </row>
    <row r="14294" customFormat="false" ht="13.8" hidden="false" customHeight="false" outlineLevel="0" collapsed="false">
      <c r="A14294" s="0" t="s">
        <v>14299</v>
      </c>
      <c r="B14294" s="2" t="n">
        <v>37.967854</v>
      </c>
      <c r="C14294" s="2" t="n">
        <v>8.892037</v>
      </c>
      <c r="D14294" s="2" t="n">
        <v>30.789282</v>
      </c>
      <c r="E14294" s="2" t="n">
        <v>8.398704</v>
      </c>
      <c r="F14294" s="2" t="n">
        <v>258.590057</v>
      </c>
      <c r="G14294" s="2" t="n">
        <v>0.76594</v>
      </c>
    </row>
    <row r="14295" customFormat="false" ht="13.8" hidden="false" customHeight="false" outlineLevel="0" collapsed="false">
      <c r="A14295" s="0" t="s">
        <v>14300</v>
      </c>
      <c r="B14295" s="2" t="n">
        <v>37.946777</v>
      </c>
      <c r="C14295" s="2" t="n">
        <v>8.961909</v>
      </c>
      <c r="D14295" s="2" t="n">
        <v>31.118965</v>
      </c>
      <c r="E14295" s="2" t="n">
        <v>8.321668</v>
      </c>
      <c r="F14295" s="2" t="n">
        <v>258.9617</v>
      </c>
      <c r="G14295" s="2" t="n">
        <v>0.761483</v>
      </c>
    </row>
    <row r="14296" customFormat="false" ht="13.8" hidden="false" customHeight="false" outlineLevel="0" collapsed="false">
      <c r="A14296" s="0" t="s">
        <v>14301</v>
      </c>
      <c r="B14296" s="2" t="n">
        <v>37.993851</v>
      </c>
      <c r="C14296" s="2" t="n">
        <v>9.014997</v>
      </c>
      <c r="D14296" s="2" t="n">
        <v>30.460365</v>
      </c>
      <c r="E14296" s="2" t="n">
        <v>8.579564</v>
      </c>
      <c r="F14296" s="2" t="n">
        <v>261.33667</v>
      </c>
      <c r="G14296" s="2" t="n">
        <v>0.762995</v>
      </c>
    </row>
    <row r="14297" customFormat="false" ht="13.8" hidden="false" customHeight="false" outlineLevel="0" collapsed="false">
      <c r="A14297" s="0" t="s">
        <v>14302</v>
      </c>
      <c r="B14297" s="2" t="n">
        <v>37.965313</v>
      </c>
      <c r="C14297" s="2" t="n">
        <v>8.998788</v>
      </c>
      <c r="D14297" s="2" t="n">
        <v>30.524357</v>
      </c>
      <c r="E14297" s="2" t="n">
        <v>8.514627</v>
      </c>
      <c r="F14297" s="2" t="n">
        <v>259.903503</v>
      </c>
      <c r="G14297" s="2" t="n">
        <v>0.760749</v>
      </c>
    </row>
    <row r="14298" customFormat="false" ht="13.8" hidden="false" customHeight="false" outlineLevel="0" collapsed="false">
      <c r="A14298" s="0" t="s">
        <v>14303</v>
      </c>
      <c r="B14298" s="2" t="n">
        <v>38.003075</v>
      </c>
      <c r="C14298" s="2" t="n">
        <v>9.04695</v>
      </c>
      <c r="D14298" s="2" t="n">
        <v>30.447824</v>
      </c>
      <c r="E14298" s="2" t="n">
        <v>8.569903</v>
      </c>
      <c r="F14298" s="2" t="n">
        <v>260.934906</v>
      </c>
      <c r="G14298" s="2" t="n">
        <v>0.758947</v>
      </c>
    </row>
    <row r="14299" customFormat="false" ht="13.8" hidden="false" customHeight="false" outlineLevel="0" collapsed="false">
      <c r="A14299" s="0" t="s">
        <v>14304</v>
      </c>
      <c r="B14299" s="2" t="n">
        <v>38.097111</v>
      </c>
      <c r="C14299" s="2" t="n">
        <v>9.018207</v>
      </c>
      <c r="D14299" s="2" t="n">
        <v>31.127125</v>
      </c>
      <c r="E14299" s="2" t="n">
        <v>8.408799</v>
      </c>
      <c r="F14299" s="2" t="n">
        <v>261.74173</v>
      </c>
      <c r="G14299" s="2" t="n">
        <v>0.761835</v>
      </c>
    </row>
    <row r="14300" customFormat="false" ht="13.8" hidden="false" customHeight="false" outlineLevel="0" collapsed="false">
      <c r="A14300" s="0" t="s">
        <v>14305</v>
      </c>
      <c r="B14300" s="2" t="n">
        <v>37.966492</v>
      </c>
      <c r="C14300" s="2" t="n">
        <v>9.062771</v>
      </c>
      <c r="D14300" s="2" t="n">
        <v>30.849709</v>
      </c>
      <c r="E14300" s="2" t="n">
        <v>8.470475</v>
      </c>
      <c r="F14300" s="2" t="n">
        <v>261.311676</v>
      </c>
      <c r="G14300" s="2" t="n">
        <v>0.759447</v>
      </c>
    </row>
    <row r="14301" customFormat="false" ht="13.8" hidden="false" customHeight="false" outlineLevel="0" collapsed="false">
      <c r="A14301" s="0" t="s">
        <v>14306</v>
      </c>
      <c r="B14301" s="2" t="n">
        <v>38.236752</v>
      </c>
      <c r="C14301" s="2" t="n">
        <v>8.993001</v>
      </c>
      <c r="D14301" s="2" t="n">
        <v>30.929289</v>
      </c>
      <c r="E14301" s="2" t="n">
        <v>8.448755</v>
      </c>
      <c r="F14301" s="2" t="n">
        <v>261.313995</v>
      </c>
      <c r="G14301" s="2" t="n">
        <v>0.759936</v>
      </c>
    </row>
    <row r="14302" customFormat="false" ht="13.8" hidden="false" customHeight="false" outlineLevel="0" collapsed="false">
      <c r="A14302" s="0" t="s">
        <v>14307</v>
      </c>
      <c r="B14302" s="2" t="n">
        <v>38.161655</v>
      </c>
      <c r="C14302" s="2" t="n">
        <v>8.905646</v>
      </c>
      <c r="D14302" s="2" t="n">
        <v>31.138168</v>
      </c>
      <c r="E14302" s="2" t="n">
        <v>8.362716</v>
      </c>
      <c r="F14302" s="2" t="n">
        <v>260.399658</v>
      </c>
      <c r="G14302" s="2" t="n">
        <v>0.76621</v>
      </c>
    </row>
    <row r="14303" customFormat="false" ht="13.8" hidden="false" customHeight="false" outlineLevel="0" collapsed="false">
      <c r="A14303" s="0" t="s">
        <v>14308</v>
      </c>
      <c r="B14303" s="2" t="n">
        <v>38.145164</v>
      </c>
      <c r="C14303" s="2" t="n">
        <v>9.009767</v>
      </c>
      <c r="D14303" s="2" t="n">
        <v>30.879032</v>
      </c>
      <c r="E14303" s="2" t="n">
        <v>8.480041</v>
      </c>
      <c r="F14303" s="2" t="n">
        <v>261.855438</v>
      </c>
      <c r="G14303" s="2" t="n">
        <v>0.761919</v>
      </c>
    </row>
    <row r="14304" customFormat="false" ht="13.8" hidden="false" customHeight="false" outlineLevel="0" collapsed="false">
      <c r="A14304" s="0" t="s">
        <v>14309</v>
      </c>
      <c r="B14304" s="2" t="n">
        <v>38.007504</v>
      </c>
      <c r="C14304" s="2" t="n">
        <v>9.034199</v>
      </c>
      <c r="D14304" s="2" t="n">
        <v>30.452637</v>
      </c>
      <c r="E14304" s="2" t="n">
        <v>8.524305</v>
      </c>
      <c r="F14304" s="2" t="n">
        <v>259.587585</v>
      </c>
      <c r="G14304" s="2" t="n">
        <v>0.756005</v>
      </c>
    </row>
    <row r="14305" customFormat="false" ht="13.8" hidden="false" customHeight="false" outlineLevel="0" collapsed="false">
      <c r="A14305" s="0" t="s">
        <v>14310</v>
      </c>
      <c r="B14305" s="2" t="n">
        <v>38.171551</v>
      </c>
      <c r="C14305" s="2" t="n">
        <v>8.997057</v>
      </c>
      <c r="D14305" s="2" t="n">
        <v>30.923428</v>
      </c>
      <c r="E14305" s="2" t="n">
        <v>8.455452</v>
      </c>
      <c r="F14305" s="2" t="n">
        <v>261.471558</v>
      </c>
      <c r="G14305" s="2" t="n">
        <v>0.76135</v>
      </c>
    </row>
    <row r="14306" customFormat="false" ht="13.8" hidden="false" customHeight="false" outlineLevel="0" collapsed="false">
      <c r="A14306" s="0" t="s">
        <v>14311</v>
      </c>
      <c r="B14306" s="2" t="n">
        <v>38.023376</v>
      </c>
      <c r="C14306" s="2" t="n">
        <v>9.010685</v>
      </c>
      <c r="D14306" s="2" t="n">
        <v>30.817837</v>
      </c>
      <c r="E14306" s="2" t="n">
        <v>8.485422</v>
      </c>
      <c r="F14306" s="2" t="n">
        <v>261.50235</v>
      </c>
      <c r="G14306" s="2" t="n">
        <v>0.763251</v>
      </c>
    </row>
    <row r="14307" customFormat="false" ht="13.8" hidden="false" customHeight="false" outlineLevel="0" collapsed="false">
      <c r="A14307" s="0" t="s">
        <v>14312</v>
      </c>
      <c r="B14307" s="2" t="n">
        <v>38.259586</v>
      </c>
      <c r="C14307" s="2" t="n">
        <v>9.005059</v>
      </c>
      <c r="D14307" s="2" t="n">
        <v>30.929373</v>
      </c>
      <c r="E14307" s="2" t="n">
        <v>8.464985</v>
      </c>
      <c r="F14307" s="2" t="n">
        <v>261.816681</v>
      </c>
      <c r="G14307" s="2" t="n">
        <v>0.759925</v>
      </c>
    </row>
    <row r="14308" customFormat="false" ht="13.8" hidden="false" customHeight="false" outlineLevel="0" collapsed="false">
      <c r="A14308" s="0" t="s">
        <v>14313</v>
      </c>
      <c r="B14308" s="2" t="n">
        <v>38.082481</v>
      </c>
      <c r="C14308" s="2" t="n">
        <v>9.024905</v>
      </c>
      <c r="D14308" s="2" t="n">
        <v>30.445698</v>
      </c>
      <c r="E14308" s="2" t="n">
        <v>8.499379</v>
      </c>
      <c r="F14308" s="2" t="n">
        <v>258.769531</v>
      </c>
      <c r="G14308" s="2" t="n">
        <v>0.752914</v>
      </c>
    </row>
    <row r="14309" customFormat="false" ht="13.8" hidden="false" customHeight="false" outlineLevel="0" collapsed="false">
      <c r="A14309" s="0" t="s">
        <v>14314</v>
      </c>
      <c r="B14309" s="2" t="n">
        <v>38.032391</v>
      </c>
      <c r="C14309" s="2" t="n">
        <v>8.96314</v>
      </c>
      <c r="D14309" s="2" t="n">
        <v>30.929489</v>
      </c>
      <c r="E14309" s="2" t="n">
        <v>8.419369</v>
      </c>
      <c r="F14309" s="2" t="n">
        <v>260.406769</v>
      </c>
      <c r="G14309" s="2" t="n">
        <v>0.763903</v>
      </c>
    </row>
    <row r="14310" customFormat="false" ht="13.8" hidden="false" customHeight="false" outlineLevel="0" collapsed="false">
      <c r="A14310" s="0" t="s">
        <v>14315</v>
      </c>
      <c r="B14310" s="2" t="n">
        <v>38.136982</v>
      </c>
      <c r="C14310" s="2" t="n">
        <v>8.996428</v>
      </c>
      <c r="D14310" s="2" t="n">
        <v>30.874537</v>
      </c>
      <c r="E14310" s="2" t="n">
        <v>8.459598</v>
      </c>
      <c r="F14310" s="2" t="n">
        <v>261.186157</v>
      </c>
      <c r="G14310" s="2" t="n">
        <v>0.761261</v>
      </c>
    </row>
    <row r="14311" customFormat="false" ht="13.8" hidden="false" customHeight="false" outlineLevel="0" collapsed="false">
      <c r="A14311" s="0" t="s">
        <v>14316</v>
      </c>
      <c r="B14311" s="2" t="n">
        <v>37.980495</v>
      </c>
      <c r="C14311" s="2" t="n">
        <v>9.022868</v>
      </c>
      <c r="D14311" s="2" t="n">
        <v>30.454218</v>
      </c>
      <c r="E14311" s="2" t="n">
        <v>8.574794</v>
      </c>
      <c r="F14311" s="2" t="n">
        <v>261.138641</v>
      </c>
      <c r="G14311" s="2" t="n">
        <v>0.762019</v>
      </c>
    </row>
    <row r="14312" customFormat="false" ht="13.8" hidden="false" customHeight="false" outlineLevel="0" collapsed="false">
      <c r="A14312" s="0" t="s">
        <v>14317</v>
      </c>
      <c r="B14312" s="2" t="n">
        <v>38.238808</v>
      </c>
      <c r="C14312" s="2" t="n">
        <v>9.004815</v>
      </c>
      <c r="D14312" s="2" t="n">
        <v>30.923649</v>
      </c>
      <c r="E14312" s="2" t="n">
        <v>8.484809</v>
      </c>
      <c r="F14312" s="2" t="n">
        <v>262.381256</v>
      </c>
      <c r="G14312" s="2" t="n">
        <v>0.761998</v>
      </c>
    </row>
    <row r="14313" customFormat="false" ht="13.8" hidden="false" customHeight="false" outlineLevel="0" collapsed="false">
      <c r="A14313" s="0" t="s">
        <v>14318</v>
      </c>
      <c r="B14313" s="2" t="n">
        <v>38.150387</v>
      </c>
      <c r="C14313" s="2" t="n">
        <v>9.012133</v>
      </c>
      <c r="D14313" s="2" t="n">
        <v>30.829971</v>
      </c>
      <c r="E14313" s="2" t="n">
        <v>8.475178</v>
      </c>
      <c r="F14313" s="2" t="n">
        <v>261.28949</v>
      </c>
      <c r="G14313" s="2" t="n">
        <v>0.759968</v>
      </c>
    </row>
    <row r="14314" customFormat="false" ht="13.8" hidden="false" customHeight="false" outlineLevel="0" collapsed="false">
      <c r="A14314" s="0" t="s">
        <v>14319</v>
      </c>
      <c r="B14314" s="2" t="n">
        <v>37.947052</v>
      </c>
      <c r="C14314" s="2" t="n">
        <v>8.954185</v>
      </c>
      <c r="D14314" s="2" t="n">
        <v>30.936079</v>
      </c>
      <c r="E14314" s="2" t="n">
        <v>8.37834</v>
      </c>
      <c r="F14314" s="2" t="n">
        <v>259.192993</v>
      </c>
      <c r="G14314" s="2" t="n">
        <v>0.762815</v>
      </c>
    </row>
    <row r="14315" customFormat="false" ht="13.8" hidden="false" customHeight="false" outlineLevel="0" collapsed="false">
      <c r="A14315" s="0" t="s">
        <v>14320</v>
      </c>
      <c r="B14315" s="2" t="n">
        <v>38.090691</v>
      </c>
      <c r="C14315" s="2" t="n">
        <v>8.993839</v>
      </c>
      <c r="D14315" s="2" t="n">
        <v>30.817358</v>
      </c>
      <c r="E14315" s="2" t="n">
        <v>8.446467</v>
      </c>
      <c r="F14315" s="2" t="n">
        <v>260.297821</v>
      </c>
      <c r="G14315" s="2" t="n">
        <v>0.759813</v>
      </c>
    </row>
    <row r="14316" customFormat="false" ht="13.8" hidden="false" customHeight="false" outlineLevel="0" collapsed="false">
      <c r="A14316" s="0" t="s">
        <v>14321</v>
      </c>
      <c r="B14316" s="2" t="n">
        <v>38.14922</v>
      </c>
      <c r="C14316" s="2" t="n">
        <v>8.968037</v>
      </c>
      <c r="D14316" s="2" t="n">
        <v>30.804996</v>
      </c>
      <c r="E14316" s="2" t="n">
        <v>8.461536</v>
      </c>
      <c r="F14316" s="2" t="n">
        <v>260.657593</v>
      </c>
      <c r="G14316" s="2" t="n">
        <v>0.761881</v>
      </c>
    </row>
    <row r="14317" customFormat="false" ht="13.8" hidden="false" customHeight="false" outlineLevel="0" collapsed="false">
      <c r="A14317" s="0" t="s">
        <v>14322</v>
      </c>
      <c r="B14317" s="2" t="n">
        <v>37.94804</v>
      </c>
      <c r="C14317" s="2" t="n">
        <v>8.955754</v>
      </c>
      <c r="D14317" s="2" t="n">
        <v>30.593388</v>
      </c>
      <c r="E14317" s="2" t="n">
        <v>8.475396</v>
      </c>
      <c r="F14317" s="2" t="n">
        <v>259.291077</v>
      </c>
      <c r="G14317" s="2" t="n">
        <v>0.76295</v>
      </c>
    </row>
    <row r="14318" customFormat="false" ht="13.8" hidden="false" customHeight="false" outlineLevel="0" collapsed="false">
      <c r="A14318" s="0" t="s">
        <v>14323</v>
      </c>
      <c r="B14318" s="2" t="n">
        <v>38.167622</v>
      </c>
      <c r="C14318" s="2" t="n">
        <v>8.941892</v>
      </c>
      <c r="D14318" s="2" t="n">
        <v>30.929281</v>
      </c>
      <c r="E14318" s="2" t="n">
        <v>8.425841</v>
      </c>
      <c r="F14318" s="2" t="n">
        <v>260.605225</v>
      </c>
      <c r="G14318" s="2" t="n">
        <v>0.763587</v>
      </c>
    </row>
    <row r="14319" customFormat="false" ht="13.8" hidden="false" customHeight="false" outlineLevel="0" collapsed="false">
      <c r="A14319" s="0" t="s">
        <v>14324</v>
      </c>
      <c r="B14319" s="2" t="n">
        <v>38.081993</v>
      </c>
      <c r="C14319" s="2" t="n">
        <v>8.956072</v>
      </c>
      <c r="D14319" s="2" t="n">
        <v>31.138042</v>
      </c>
      <c r="E14319" s="2" t="n">
        <v>8.35767</v>
      </c>
      <c r="F14319" s="2" t="n">
        <v>260.241486</v>
      </c>
      <c r="G14319" s="2" t="n">
        <v>0.763026</v>
      </c>
    </row>
    <row r="14320" customFormat="false" ht="13.8" hidden="false" customHeight="false" outlineLevel="0" collapsed="false">
      <c r="A14320" s="0" t="s">
        <v>14325</v>
      </c>
      <c r="B14320" s="2" t="n">
        <v>38.019566</v>
      </c>
      <c r="C14320" s="2" t="n">
        <v>8.993602</v>
      </c>
      <c r="D14320" s="2" t="n">
        <v>30.798939</v>
      </c>
      <c r="E14320" s="2" t="n">
        <v>8.447222</v>
      </c>
      <c r="F14320" s="2" t="n">
        <v>260.165466</v>
      </c>
      <c r="G14320" s="2" t="n">
        <v>0.760867</v>
      </c>
    </row>
    <row r="14321" customFormat="false" ht="13.8" hidden="false" customHeight="false" outlineLevel="0" collapsed="false">
      <c r="A14321" s="0" t="s">
        <v>14326</v>
      </c>
      <c r="B14321" s="2" t="n">
        <v>37.93404</v>
      </c>
      <c r="C14321" s="2" t="n">
        <v>8.963669</v>
      </c>
      <c r="D14321" s="2" t="n">
        <v>30.746525</v>
      </c>
      <c r="E14321" s="2" t="n">
        <v>8.42919</v>
      </c>
      <c r="F14321" s="2" t="n">
        <v>259.168304</v>
      </c>
      <c r="G14321" s="2" t="n">
        <v>0.762197</v>
      </c>
    </row>
    <row r="14322" customFormat="false" ht="13.8" hidden="false" customHeight="false" outlineLevel="0" collapsed="false">
      <c r="A14322" s="0" t="s">
        <v>14327</v>
      </c>
      <c r="B14322" s="2" t="n">
        <v>38.103405</v>
      </c>
      <c r="C14322" s="2" t="n">
        <v>8.941074</v>
      </c>
      <c r="D14322" s="2" t="n">
        <v>30.935997</v>
      </c>
      <c r="E14322" s="2" t="n">
        <v>8.419204</v>
      </c>
      <c r="F14322" s="2" t="n">
        <v>260.456451</v>
      </c>
      <c r="G14322" s="2" t="n">
        <v>0.764507</v>
      </c>
    </row>
    <row r="14323" customFormat="false" ht="13.8" hidden="false" customHeight="false" outlineLevel="0" collapsed="false">
      <c r="A14323" s="0" t="s">
        <v>14328</v>
      </c>
      <c r="B14323" s="2" t="n">
        <v>38.114571</v>
      </c>
      <c r="C14323" s="2" t="n">
        <v>9.006465</v>
      </c>
      <c r="D14323" s="2" t="n">
        <v>30.923815</v>
      </c>
      <c r="E14323" s="2" t="n">
        <v>8.475023</v>
      </c>
      <c r="F14323" s="2" t="n">
        <v>262.080048</v>
      </c>
      <c r="G14323" s="2" t="n">
        <v>0.763464</v>
      </c>
    </row>
    <row r="14324" customFormat="false" ht="13.8" hidden="false" customHeight="false" outlineLevel="0" collapsed="false">
      <c r="A14324" s="0" t="s">
        <v>14329</v>
      </c>
      <c r="B14324" s="2" t="n">
        <v>37.956512</v>
      </c>
      <c r="C14324" s="2" t="n">
        <v>8.977681</v>
      </c>
      <c r="D14324" s="2" t="n">
        <v>30.746487</v>
      </c>
      <c r="E14324" s="2" t="n">
        <v>8.434325</v>
      </c>
      <c r="F14324" s="2" t="n">
        <v>259.325867</v>
      </c>
      <c r="G14324" s="2" t="n">
        <v>0.761019</v>
      </c>
    </row>
    <row r="14325" customFormat="false" ht="13.8" hidden="false" customHeight="false" outlineLevel="0" collapsed="false">
      <c r="A14325" s="0" t="s">
        <v>14330</v>
      </c>
      <c r="B14325" s="2" t="n">
        <v>38.013561</v>
      </c>
      <c r="C14325" s="2" t="n">
        <v>9.001171</v>
      </c>
      <c r="D14325" s="2" t="n">
        <v>30.923355</v>
      </c>
      <c r="E14325" s="2" t="n">
        <v>8.421202</v>
      </c>
      <c r="F14325" s="2" t="n">
        <v>260.411804</v>
      </c>
      <c r="G14325" s="2" t="n">
        <v>0.761067</v>
      </c>
    </row>
    <row r="14326" customFormat="false" ht="13.8" hidden="false" customHeight="false" outlineLevel="0" collapsed="false">
      <c r="A14326" s="0" t="s">
        <v>14331</v>
      </c>
      <c r="B14326" s="2" t="n">
        <v>38.13139</v>
      </c>
      <c r="C14326" s="2" t="n">
        <v>9.044375</v>
      </c>
      <c r="D14326" s="2" t="n">
        <v>30.842506</v>
      </c>
      <c r="E14326" s="2" t="n">
        <v>8.489312</v>
      </c>
      <c r="F14326" s="2" t="n">
        <v>261.831665</v>
      </c>
      <c r="G14326" s="2" t="n">
        <v>0.759208</v>
      </c>
    </row>
    <row r="14327" customFormat="false" ht="13.8" hidden="false" customHeight="false" outlineLevel="0" collapsed="false">
      <c r="A14327" s="0" t="s">
        <v>14332</v>
      </c>
      <c r="B14327" s="2" t="n">
        <v>37.953236</v>
      </c>
      <c r="C14327" s="2" t="n">
        <v>8.952384</v>
      </c>
      <c r="D14327" s="2" t="n">
        <v>30.746485</v>
      </c>
      <c r="E14327" s="2" t="n">
        <v>8.403624</v>
      </c>
      <c r="F14327" s="2" t="n">
        <v>258.381897</v>
      </c>
      <c r="G14327" s="2" t="n">
        <v>0.760457</v>
      </c>
    </row>
    <row r="14328" customFormat="false" ht="13.8" hidden="false" customHeight="false" outlineLevel="0" collapsed="false">
      <c r="A14328" s="0" t="s">
        <v>14333</v>
      </c>
      <c r="B14328" s="2" t="n">
        <v>38.190472</v>
      </c>
      <c r="C14328" s="2" t="n">
        <v>8.980594</v>
      </c>
      <c r="D14328" s="2" t="n">
        <v>31.315592</v>
      </c>
      <c r="E14328" s="2" t="n">
        <v>8.360849</v>
      </c>
      <c r="F14328" s="2" t="n">
        <v>261.824951</v>
      </c>
      <c r="G14328" s="2" t="n">
        <v>0.763398</v>
      </c>
    </row>
    <row r="14329" customFormat="false" ht="13.8" hidden="false" customHeight="false" outlineLevel="0" collapsed="false">
      <c r="A14329" s="0" t="s">
        <v>14334</v>
      </c>
      <c r="B14329" s="2" t="n">
        <v>38.116016</v>
      </c>
      <c r="C14329" s="2" t="n">
        <v>9.050334</v>
      </c>
      <c r="D14329" s="2" t="n">
        <v>30.848736</v>
      </c>
      <c r="E14329" s="2" t="n">
        <v>8.498794</v>
      </c>
      <c r="F14329" s="2" t="n">
        <v>262.177032</v>
      </c>
      <c r="G14329" s="2" t="n">
        <v>0.760016</v>
      </c>
    </row>
    <row r="14330" customFormat="false" ht="13.8" hidden="false" customHeight="false" outlineLevel="0" collapsed="false">
      <c r="A14330" s="0" t="s">
        <v>14335</v>
      </c>
      <c r="B14330" s="2" t="n">
        <v>37.950027</v>
      </c>
      <c r="C14330" s="2" t="n">
        <v>8.930882</v>
      </c>
      <c r="D14330" s="2" t="n">
        <v>30.936079</v>
      </c>
      <c r="E14330" s="2" t="n">
        <v>8.373208</v>
      </c>
      <c r="F14330" s="2" t="n">
        <v>259.034241</v>
      </c>
      <c r="G14330" s="2" t="n">
        <v>0.764277</v>
      </c>
    </row>
    <row r="14331" customFormat="false" ht="13.8" hidden="false" customHeight="false" outlineLevel="0" collapsed="false">
      <c r="A14331" s="0" t="s">
        <v>14336</v>
      </c>
      <c r="B14331" s="2" t="n">
        <v>38.171528</v>
      </c>
      <c r="C14331" s="2" t="n">
        <v>9.073036</v>
      </c>
      <c r="D14331" s="2" t="n">
        <v>30.7992</v>
      </c>
      <c r="E14331" s="2" t="n">
        <v>8.520314</v>
      </c>
      <c r="F14331" s="2" t="n">
        <v>262.418854</v>
      </c>
      <c r="G14331" s="2" t="n">
        <v>0.75771</v>
      </c>
    </row>
    <row r="14332" customFormat="false" ht="13.8" hidden="false" customHeight="false" outlineLevel="0" collapsed="false">
      <c r="A14332" s="0" t="s">
        <v>14337</v>
      </c>
      <c r="B14332" s="2" t="n">
        <v>37.943474</v>
      </c>
      <c r="C14332" s="2" t="n">
        <v>8.934816</v>
      </c>
      <c r="D14332" s="2" t="n">
        <v>30.936106</v>
      </c>
      <c r="E14332" s="2" t="n">
        <v>8.352781</v>
      </c>
      <c r="F14332" s="2" t="n">
        <v>258.402527</v>
      </c>
      <c r="G14332" s="2" t="n">
        <v>0.762209</v>
      </c>
    </row>
    <row r="14333" customFormat="false" ht="13.8" hidden="false" customHeight="false" outlineLevel="0" collapsed="false">
      <c r="A14333" s="0" t="s">
        <v>14338</v>
      </c>
      <c r="B14333" s="2" t="n">
        <v>38.037388</v>
      </c>
      <c r="C14333" s="2" t="n">
        <v>8.964968</v>
      </c>
      <c r="D14333" s="2" t="n">
        <v>30.923584</v>
      </c>
      <c r="E14333" s="2" t="n">
        <v>8.435881</v>
      </c>
      <c r="F14333" s="2" t="n">
        <v>260.867676</v>
      </c>
      <c r="G14333" s="2" t="n">
        <v>0.764999</v>
      </c>
    </row>
    <row r="14334" customFormat="false" ht="13.8" hidden="false" customHeight="false" outlineLevel="0" collapsed="false">
      <c r="A14334" s="0" t="s">
        <v>14339</v>
      </c>
      <c r="B14334" s="2" t="n">
        <v>37.961926</v>
      </c>
      <c r="C14334" s="2" t="n">
        <v>8.927897</v>
      </c>
      <c r="D14334" s="2" t="n">
        <v>30.942348</v>
      </c>
      <c r="E14334" s="2" t="n">
        <v>8.347428</v>
      </c>
      <c r="F14334" s="2" t="n">
        <v>258.289032</v>
      </c>
      <c r="G14334" s="2" t="n">
        <v>0.762094</v>
      </c>
    </row>
    <row r="14335" customFormat="false" ht="13.8" hidden="false" customHeight="false" outlineLevel="0" collapsed="false">
      <c r="A14335" s="0" t="s">
        <v>14340</v>
      </c>
      <c r="B14335" s="2" t="n">
        <v>38.0667</v>
      </c>
      <c r="C14335" s="2" t="n">
        <v>9.001839</v>
      </c>
      <c r="D14335" s="2" t="n">
        <v>30.826038</v>
      </c>
      <c r="E14335" s="2" t="n">
        <v>8.50778</v>
      </c>
      <c r="F14335" s="2" t="n">
        <v>262.261169</v>
      </c>
      <c r="G14335" s="2" t="n">
        <v>0.765346</v>
      </c>
    </row>
    <row r="14336" customFormat="false" ht="13.8" hidden="false" customHeight="false" outlineLevel="0" collapsed="false">
      <c r="A14336" s="0" t="s">
        <v>14341</v>
      </c>
      <c r="B14336" s="2" t="n">
        <v>37.950104</v>
      </c>
      <c r="C14336" s="2" t="n">
        <v>9.093024</v>
      </c>
      <c r="D14336" s="2" t="n">
        <v>30.799109</v>
      </c>
      <c r="E14336" s="2" t="n">
        <v>8.476527</v>
      </c>
      <c r="F14336" s="2" t="n">
        <v>261.069489</v>
      </c>
      <c r="G14336" s="2" t="n">
        <v>0.756545</v>
      </c>
    </row>
    <row r="14337" customFormat="false" ht="13.8" hidden="false" customHeight="false" outlineLevel="0" collapsed="false">
      <c r="A14337" s="0" t="s">
        <v>14342</v>
      </c>
      <c r="B14337" s="2" t="n">
        <v>38.081844</v>
      </c>
      <c r="C14337" s="2" t="n">
        <v>8.98224</v>
      </c>
      <c r="D14337" s="2" t="n">
        <v>30.635838</v>
      </c>
      <c r="E14337" s="2" t="n">
        <v>8.538379</v>
      </c>
      <c r="F14337" s="2" t="n">
        <v>261.580383</v>
      </c>
      <c r="G14337" s="2" t="n">
        <v>0.76472</v>
      </c>
    </row>
    <row r="14338" customFormat="false" ht="13.8" hidden="false" customHeight="false" outlineLevel="0" collapsed="false">
      <c r="A14338" s="0" t="s">
        <v>14343</v>
      </c>
      <c r="B14338" s="2" t="n">
        <v>38.109928</v>
      </c>
      <c r="C14338" s="2" t="n">
        <v>8.989294</v>
      </c>
      <c r="D14338" s="2" t="n">
        <v>30.848709</v>
      </c>
      <c r="E14338" s="2" t="n">
        <v>8.474397</v>
      </c>
      <c r="F14338" s="2" t="n">
        <v>261.424194</v>
      </c>
      <c r="G14338" s="2" t="n">
        <v>0.763101</v>
      </c>
    </row>
    <row r="14339" customFormat="false" ht="13.8" hidden="false" customHeight="false" outlineLevel="0" collapsed="false">
      <c r="A14339" s="0" t="s">
        <v>14344</v>
      </c>
      <c r="B14339" s="2" t="n">
        <v>38.045822</v>
      </c>
      <c r="C14339" s="2" t="n">
        <v>9.016994</v>
      </c>
      <c r="D14339" s="2" t="n">
        <v>30.923431</v>
      </c>
      <c r="E14339" s="2" t="n">
        <v>8.435881</v>
      </c>
      <c r="F14339" s="2" t="n">
        <v>260.866364</v>
      </c>
      <c r="G14339" s="2" t="n">
        <v>0.760413</v>
      </c>
    </row>
    <row r="14340" customFormat="false" ht="13.8" hidden="false" customHeight="false" outlineLevel="0" collapsed="false">
      <c r="A14340" s="0" t="s">
        <v>14345</v>
      </c>
      <c r="B14340" s="2" t="n">
        <v>38.108913</v>
      </c>
      <c r="C14340" s="2" t="n">
        <v>9.012997</v>
      </c>
      <c r="D14340" s="2" t="n">
        <v>30.93544</v>
      </c>
      <c r="E14340" s="2" t="n">
        <v>8.430481</v>
      </c>
      <c r="F14340" s="2" t="n">
        <v>260.800629</v>
      </c>
      <c r="G14340" s="2" t="n">
        <v>0.759299</v>
      </c>
    </row>
    <row r="14341" customFormat="false" ht="13.8" hidden="false" customHeight="false" outlineLevel="0" collapsed="false">
      <c r="A14341" s="0" t="s">
        <v>14346</v>
      </c>
      <c r="B14341" s="2" t="n">
        <v>37.930824</v>
      </c>
      <c r="C14341" s="2" t="n">
        <v>8.951911</v>
      </c>
      <c r="D14341" s="2" t="n">
        <v>30.599567</v>
      </c>
      <c r="E14341" s="2" t="n">
        <v>8.459824</v>
      </c>
      <c r="F14341" s="2" t="n">
        <v>258.866943</v>
      </c>
      <c r="G14341" s="2" t="n">
        <v>0.762375</v>
      </c>
    </row>
    <row r="14342" customFormat="false" ht="13.8" hidden="false" customHeight="false" outlineLevel="0" collapsed="false">
      <c r="A14342" s="0" t="s">
        <v>14347</v>
      </c>
      <c r="B14342" s="2" t="n">
        <v>38.102928</v>
      </c>
      <c r="C14342" s="2" t="n">
        <v>9.002277</v>
      </c>
      <c r="D14342" s="2" t="n">
        <v>30.738527</v>
      </c>
      <c r="E14342" s="2" t="n">
        <v>8.504126</v>
      </c>
      <c r="F14342" s="2" t="n">
        <v>261.404297</v>
      </c>
      <c r="G14342" s="2" t="n">
        <v>0.762082</v>
      </c>
    </row>
    <row r="14343" customFormat="false" ht="13.8" hidden="false" customHeight="false" outlineLevel="0" collapsed="false">
      <c r="A14343" s="0" t="s">
        <v>14348</v>
      </c>
      <c r="B14343" s="2" t="n">
        <v>37.954609</v>
      </c>
      <c r="C14343" s="2" t="n">
        <v>8.958303</v>
      </c>
      <c r="D14343" s="2" t="n">
        <v>30.948561</v>
      </c>
      <c r="E14343" s="2" t="n">
        <v>8.362529</v>
      </c>
      <c r="F14343" s="2" t="n">
        <v>258.808228</v>
      </c>
      <c r="G14343" s="2" t="n">
        <v>0.761181</v>
      </c>
    </row>
    <row r="14344" customFormat="false" ht="13.8" hidden="false" customHeight="false" outlineLevel="0" collapsed="false">
      <c r="A14344" s="0" t="s">
        <v>14349</v>
      </c>
      <c r="B14344" s="2" t="n">
        <v>37.955288</v>
      </c>
      <c r="C14344" s="2" t="n">
        <v>9.020925</v>
      </c>
      <c r="D14344" s="2" t="n">
        <v>30.460291</v>
      </c>
      <c r="E14344" s="2" t="n">
        <v>8.559403</v>
      </c>
      <c r="F14344" s="2" t="n">
        <v>260.721924</v>
      </c>
      <c r="G14344" s="2" t="n">
        <v>0.761472</v>
      </c>
    </row>
    <row r="14345" customFormat="false" ht="13.8" hidden="false" customHeight="false" outlineLevel="0" collapsed="false">
      <c r="A14345" s="0" t="s">
        <v>14350</v>
      </c>
      <c r="B14345" s="2" t="n">
        <v>37.943314</v>
      </c>
      <c r="C14345" s="2" t="n">
        <v>8.926898</v>
      </c>
      <c r="D14345" s="2" t="n">
        <v>30.936087</v>
      </c>
      <c r="E14345" s="2" t="n">
        <v>8.363007</v>
      </c>
      <c r="F14345" s="2" t="n">
        <v>258.718689</v>
      </c>
      <c r="G14345" s="2" t="n">
        <v>0.763822</v>
      </c>
    </row>
    <row r="14346" customFormat="false" ht="13.8" hidden="false" customHeight="false" outlineLevel="0" collapsed="false">
      <c r="A14346" s="0" t="s">
        <v>14351</v>
      </c>
      <c r="B14346" s="2" t="n">
        <v>38.078232</v>
      </c>
      <c r="C14346" s="2" t="n">
        <v>8.974468</v>
      </c>
      <c r="D14346" s="2" t="n">
        <v>30.929302</v>
      </c>
      <c r="E14346" s="2" t="n">
        <v>8.414471</v>
      </c>
      <c r="F14346" s="2" t="n">
        <v>260.253693</v>
      </c>
      <c r="G14346" s="2" t="n">
        <v>0.761573</v>
      </c>
    </row>
    <row r="14347" customFormat="false" ht="13.8" hidden="false" customHeight="false" outlineLevel="0" collapsed="false">
      <c r="A14347" s="0" t="s">
        <v>14352</v>
      </c>
      <c r="B14347" s="2" t="n">
        <v>38.054234</v>
      </c>
      <c r="C14347" s="2" t="n">
        <v>9.006825</v>
      </c>
      <c r="D14347" s="2" t="n">
        <v>30.827877</v>
      </c>
      <c r="E14347" s="2" t="n">
        <v>8.504965</v>
      </c>
      <c r="F14347" s="2" t="n">
        <v>262.190002</v>
      </c>
      <c r="G14347" s="2" t="n">
        <v>0.764965</v>
      </c>
    </row>
    <row r="14348" customFormat="false" ht="13.8" hidden="false" customHeight="false" outlineLevel="0" collapsed="false">
      <c r="A14348" s="0" t="s">
        <v>14353</v>
      </c>
      <c r="B14348" s="2" t="n">
        <v>38.123371</v>
      </c>
      <c r="C14348" s="2" t="n">
        <v>8.988877</v>
      </c>
      <c r="D14348" s="2" t="n">
        <v>30.923843</v>
      </c>
      <c r="E14348" s="2" t="n">
        <v>8.473496</v>
      </c>
      <c r="F14348" s="2" t="n">
        <v>262.033081</v>
      </c>
      <c r="G14348" s="2" t="n">
        <v>0.764644</v>
      </c>
    </row>
    <row r="14349" customFormat="false" ht="13.8" hidden="false" customHeight="false" outlineLevel="0" collapsed="false">
      <c r="A14349" s="0" t="s">
        <v>14354</v>
      </c>
      <c r="B14349" s="2" t="n">
        <v>37.967499</v>
      </c>
      <c r="C14349" s="2" t="n">
        <v>8.957644</v>
      </c>
      <c r="D14349" s="2" t="n">
        <v>30.740231</v>
      </c>
      <c r="E14349" s="2" t="n">
        <v>8.424318</v>
      </c>
      <c r="F14349" s="2" t="n">
        <v>258.965485</v>
      </c>
      <c r="G14349" s="2" t="n">
        <v>0.761441</v>
      </c>
    </row>
    <row r="14350" customFormat="false" ht="13.8" hidden="false" customHeight="false" outlineLevel="0" collapsed="false">
      <c r="A14350" s="0" t="s">
        <v>14355</v>
      </c>
      <c r="B14350" s="2" t="n">
        <v>38.160053</v>
      </c>
      <c r="C14350" s="2" t="n">
        <v>9.009765</v>
      </c>
      <c r="D14350" s="2" t="n">
        <v>30.817738</v>
      </c>
      <c r="E14350" s="2" t="n">
        <v>8.49028</v>
      </c>
      <c r="F14350" s="2" t="n">
        <v>261.651215</v>
      </c>
      <c r="G14350" s="2" t="n">
        <v>0.761027</v>
      </c>
    </row>
    <row r="14351" customFormat="false" ht="13.8" hidden="false" customHeight="false" outlineLevel="0" collapsed="false">
      <c r="A14351" s="0" t="s">
        <v>14356</v>
      </c>
      <c r="B14351" s="2" t="n">
        <v>38.047363</v>
      </c>
      <c r="C14351" s="2" t="n">
        <v>8.901052</v>
      </c>
      <c r="D14351" s="2" t="n">
        <v>30.544395</v>
      </c>
      <c r="E14351" s="2" t="n">
        <v>8.454904</v>
      </c>
      <c r="F14351" s="2" t="n">
        <v>258.249908</v>
      </c>
      <c r="G14351" s="2" t="n">
        <v>0.76256</v>
      </c>
    </row>
    <row r="14352" customFormat="false" ht="13.8" hidden="false" customHeight="false" outlineLevel="0" collapsed="false">
      <c r="A14352" s="0" t="s">
        <v>14357</v>
      </c>
      <c r="B14352" s="2" t="n">
        <v>38.078671</v>
      </c>
      <c r="C14352" s="2" t="n">
        <v>8.979658</v>
      </c>
      <c r="D14352" s="2" t="n">
        <v>30.935965</v>
      </c>
      <c r="E14352" s="2" t="n">
        <v>8.453399</v>
      </c>
      <c r="F14352" s="2" t="n">
        <v>261.514038</v>
      </c>
      <c r="G14352" s="2" t="n">
        <v>0.76481</v>
      </c>
    </row>
    <row r="14353" customFormat="false" ht="13.8" hidden="false" customHeight="false" outlineLevel="0" collapsed="false">
      <c r="A14353" s="0" t="s">
        <v>14358</v>
      </c>
      <c r="B14353" s="2" t="n">
        <v>38.056461</v>
      </c>
      <c r="C14353" s="2" t="n">
        <v>8.937457</v>
      </c>
      <c r="D14353" s="2" t="n">
        <v>31.13809</v>
      </c>
      <c r="E14353" s="2" t="n">
        <v>8.35764</v>
      </c>
      <c r="F14353" s="2" t="n">
        <v>260.240967</v>
      </c>
      <c r="G14353" s="2" t="n">
        <v>0.765127</v>
      </c>
    </row>
    <row r="14354" customFormat="false" ht="13.8" hidden="false" customHeight="false" outlineLevel="0" collapsed="false">
      <c r="A14354" s="0" t="s">
        <v>14359</v>
      </c>
      <c r="B14354" s="2" t="n">
        <v>38.082226</v>
      </c>
      <c r="C14354" s="2" t="n">
        <v>9.030043</v>
      </c>
      <c r="D14354" s="2" t="n">
        <v>30.636642</v>
      </c>
      <c r="E14354" s="2" t="n">
        <v>8.509677</v>
      </c>
      <c r="F14354" s="2" t="n">
        <v>260.707916</v>
      </c>
      <c r="G14354" s="2" t="n">
        <v>0.758127</v>
      </c>
    </row>
    <row r="14355" customFormat="false" ht="13.8" hidden="false" customHeight="false" outlineLevel="0" collapsed="false">
      <c r="A14355" s="0" t="s">
        <v>14360</v>
      </c>
      <c r="B14355" s="2" t="n">
        <v>38.176979</v>
      </c>
      <c r="C14355" s="2" t="n">
        <v>9.036225</v>
      </c>
      <c r="D14355" s="2" t="n">
        <v>30.823629</v>
      </c>
      <c r="E14355" s="2" t="n">
        <v>8.485191</v>
      </c>
      <c r="F14355" s="2" t="n">
        <v>261.544403</v>
      </c>
      <c r="G14355" s="2" t="n">
        <v>0.758153</v>
      </c>
    </row>
    <row r="14356" customFormat="false" ht="13.8" hidden="false" customHeight="false" outlineLevel="0" collapsed="false">
      <c r="A14356" s="0" t="s">
        <v>14361</v>
      </c>
      <c r="B14356" s="2" t="n">
        <v>38.015289</v>
      </c>
      <c r="C14356" s="2" t="n">
        <v>8.936887</v>
      </c>
      <c r="D14356" s="2" t="n">
        <v>31.13809</v>
      </c>
      <c r="E14356" s="2" t="n">
        <v>8.3321</v>
      </c>
      <c r="F14356" s="2" t="n">
        <v>259.445679</v>
      </c>
      <c r="G14356" s="2" t="n">
        <v>0.763663</v>
      </c>
    </row>
    <row r="14357" customFormat="false" ht="13.8" hidden="false" customHeight="false" outlineLevel="0" collapsed="false">
      <c r="A14357" s="0" t="s">
        <v>14362</v>
      </c>
      <c r="B14357" s="2" t="n">
        <v>38.158024</v>
      </c>
      <c r="C14357" s="2" t="n">
        <v>9.011215</v>
      </c>
      <c r="D14357" s="2" t="n">
        <v>30.923292</v>
      </c>
      <c r="E14357" s="2" t="n">
        <v>8.445666</v>
      </c>
      <c r="F14357" s="2" t="n">
        <v>261.167816</v>
      </c>
      <c r="G14357" s="2" t="n">
        <v>0.75954</v>
      </c>
    </row>
    <row r="14358" customFormat="false" ht="13.8" hidden="false" customHeight="false" outlineLevel="0" collapsed="false">
      <c r="A14358" s="0" t="s">
        <v>14363</v>
      </c>
      <c r="B14358" s="2" t="n">
        <v>37.942863</v>
      </c>
      <c r="C14358" s="2" t="n">
        <v>9.061424</v>
      </c>
      <c r="D14358" s="2" t="n">
        <v>30.780338</v>
      </c>
      <c r="E14358" s="2" t="n">
        <v>8.472388</v>
      </c>
      <c r="F14358" s="2" t="n">
        <v>260.78299</v>
      </c>
      <c r="G14358" s="2" t="n">
        <v>0.758495</v>
      </c>
    </row>
    <row r="14359" customFormat="false" ht="13.8" hidden="false" customHeight="false" outlineLevel="0" collapsed="false">
      <c r="A14359" s="0" t="s">
        <v>14364</v>
      </c>
      <c r="B14359" s="2" t="n">
        <v>38.066853</v>
      </c>
      <c r="C14359" s="2" t="n">
        <v>8.969279</v>
      </c>
      <c r="D14359" s="2" t="n">
        <v>31.119183</v>
      </c>
      <c r="E14359" s="2" t="n">
        <v>8.360849</v>
      </c>
      <c r="F14359" s="2" t="n">
        <v>260.1828</v>
      </c>
      <c r="G14359" s="2" t="n">
        <v>0.762034</v>
      </c>
    </row>
    <row r="14360" customFormat="false" ht="13.8" hidden="false" customHeight="false" outlineLevel="0" collapsed="false">
      <c r="A14360" s="0" t="s">
        <v>14365</v>
      </c>
      <c r="B14360" s="2" t="n">
        <v>38.050632</v>
      </c>
      <c r="C14360" s="2" t="n">
        <v>8.939462</v>
      </c>
      <c r="D14360" s="2" t="n">
        <v>31.125654</v>
      </c>
      <c r="E14360" s="2" t="n">
        <v>8.373465</v>
      </c>
      <c r="F14360" s="2" t="n">
        <v>260.629578</v>
      </c>
      <c r="G14360" s="2" t="n">
        <v>0.766215</v>
      </c>
    </row>
    <row r="14361" customFormat="false" ht="13.8" hidden="false" customHeight="false" outlineLevel="0" collapsed="false">
      <c r="A14361" s="0" t="s">
        <v>14366</v>
      </c>
      <c r="B14361" s="2" t="n">
        <v>38.01004</v>
      </c>
      <c r="C14361" s="2" t="n">
        <v>9.030993</v>
      </c>
      <c r="D14361" s="2" t="n">
        <v>30.432945</v>
      </c>
      <c r="E14361" s="2" t="n">
        <v>8.464503</v>
      </c>
      <c r="F14361" s="2" t="n">
        <v>257.599762</v>
      </c>
      <c r="G14361" s="2" t="n">
        <v>0.750432</v>
      </c>
    </row>
    <row r="14362" customFormat="false" ht="13.8" hidden="false" customHeight="false" outlineLevel="0" collapsed="false">
      <c r="A14362" s="0" t="s">
        <v>14367</v>
      </c>
      <c r="B14362" s="2" t="n">
        <v>37.969097</v>
      </c>
      <c r="C14362" s="2" t="n">
        <v>8.944491</v>
      </c>
      <c r="D14362" s="2" t="n">
        <v>30.936062</v>
      </c>
      <c r="E14362" s="2" t="n">
        <v>8.383436</v>
      </c>
      <c r="F14362" s="2" t="n">
        <v>259.350494</v>
      </c>
      <c r="G14362" s="2" t="n">
        <v>0.763662</v>
      </c>
    </row>
    <row r="14363" customFormat="false" ht="13.8" hidden="false" customHeight="false" outlineLevel="0" collapsed="false">
      <c r="A14363" s="0" t="s">
        <v>14368</v>
      </c>
      <c r="B14363" s="2" t="n">
        <v>38.06155</v>
      </c>
      <c r="C14363" s="2" t="n">
        <v>8.967274</v>
      </c>
      <c r="D14363" s="2" t="n">
        <v>30.923641</v>
      </c>
      <c r="E14363" s="2" t="n">
        <v>8.445666</v>
      </c>
      <c r="F14363" s="2" t="n">
        <v>261.170746</v>
      </c>
      <c r="G14363" s="2" t="n">
        <v>0.765205</v>
      </c>
    </row>
    <row r="14364" customFormat="false" ht="13.8" hidden="false" customHeight="false" outlineLevel="0" collapsed="false">
      <c r="A14364" s="0" t="s">
        <v>14369</v>
      </c>
      <c r="B14364" s="2" t="n">
        <v>38.101585</v>
      </c>
      <c r="C14364" s="2" t="n">
        <v>8.999566</v>
      </c>
      <c r="D14364" s="2" t="n">
        <v>30.806959</v>
      </c>
      <c r="E14364" s="2" t="n">
        <v>8.465231</v>
      </c>
      <c r="F14364" s="2" t="n">
        <v>260.788025</v>
      </c>
      <c r="G14364" s="2" t="n">
        <v>0.760542</v>
      </c>
    </row>
    <row r="14365" customFormat="false" ht="13.8" hidden="false" customHeight="false" outlineLevel="0" collapsed="false">
      <c r="A14365" s="0" t="s">
        <v>14370</v>
      </c>
      <c r="B14365" s="2" t="n">
        <v>38.07629</v>
      </c>
      <c r="C14365" s="2" t="n">
        <v>9.050568</v>
      </c>
      <c r="D14365" s="2" t="n">
        <v>30.833349</v>
      </c>
      <c r="E14365" s="2" t="n">
        <v>8.474325</v>
      </c>
      <c r="F14365" s="2" t="n">
        <v>261.29184</v>
      </c>
      <c r="G14365" s="2" t="n">
        <v>0.75822</v>
      </c>
    </row>
    <row r="14366" customFormat="false" ht="13.8" hidden="false" customHeight="false" outlineLevel="0" collapsed="false">
      <c r="A14366" s="0" t="s">
        <v>14371</v>
      </c>
      <c r="B14366" s="2" t="n">
        <v>38.003269</v>
      </c>
      <c r="C14366" s="2" t="n">
        <v>8.944104</v>
      </c>
      <c r="D14366" s="2" t="n">
        <v>30.587124</v>
      </c>
      <c r="E14366" s="2" t="n">
        <v>8.480736</v>
      </c>
      <c r="F14366" s="2" t="n">
        <v>259.401306</v>
      </c>
      <c r="G14366" s="2" t="n">
        <v>0.763158</v>
      </c>
    </row>
    <row r="14367" customFormat="false" ht="13.8" hidden="false" customHeight="false" outlineLevel="0" collapsed="false">
      <c r="A14367" s="0" t="s">
        <v>14372</v>
      </c>
      <c r="B14367" s="2" t="n">
        <v>38.019871</v>
      </c>
      <c r="C14367" s="2" t="n">
        <v>8.956021</v>
      </c>
      <c r="D14367" s="2" t="n">
        <v>30.923304</v>
      </c>
      <c r="E14367" s="2" t="n">
        <v>8.411416</v>
      </c>
      <c r="F14367" s="2" t="n">
        <v>260.108765</v>
      </c>
      <c r="G14367" s="2" t="n">
        <v>0.763887</v>
      </c>
    </row>
    <row r="14368" customFormat="false" ht="13.8" hidden="false" customHeight="false" outlineLevel="0" collapsed="false">
      <c r="A14368" s="0" t="s">
        <v>14373</v>
      </c>
      <c r="B14368" s="2" t="n">
        <v>37.940742</v>
      </c>
      <c r="C14368" s="2" t="n">
        <v>9.058804</v>
      </c>
      <c r="D14368" s="2" t="n">
        <v>30.817518</v>
      </c>
      <c r="E14368" s="2" t="n">
        <v>8.441645</v>
      </c>
      <c r="F14368" s="2" t="n">
        <v>260.150543</v>
      </c>
      <c r="G14368" s="2" t="n">
        <v>0.756917</v>
      </c>
    </row>
    <row r="14369" customFormat="false" ht="13.8" hidden="false" customHeight="false" outlineLevel="0" collapsed="false">
      <c r="A14369" s="0" t="s">
        <v>14374</v>
      </c>
      <c r="B14369" s="2" t="n">
        <v>38.079723</v>
      </c>
      <c r="C14369" s="2" t="n">
        <v>9.010664</v>
      </c>
      <c r="D14369" s="2" t="n">
        <v>30.334818</v>
      </c>
      <c r="E14369" s="2" t="n">
        <v>8.525103</v>
      </c>
      <c r="F14369" s="2" t="n">
        <v>258.607422</v>
      </c>
      <c r="G14369" s="2" t="n">
        <v>0.753686</v>
      </c>
    </row>
    <row r="14370" customFormat="false" ht="13.8" hidden="false" customHeight="false" outlineLevel="0" collapsed="false">
      <c r="A14370" s="0" t="s">
        <v>14375</v>
      </c>
      <c r="B14370" s="2" t="n">
        <v>37.964451</v>
      </c>
      <c r="C14370" s="2" t="n">
        <v>8.928171</v>
      </c>
      <c r="D14370" s="2" t="n">
        <v>30.531988</v>
      </c>
      <c r="E14370" s="2" t="n">
        <v>8.465652</v>
      </c>
      <c r="F14370" s="2" t="n">
        <v>258.473206</v>
      </c>
      <c r="G14370" s="2" t="n">
        <v>0.762563</v>
      </c>
    </row>
    <row r="14371" customFormat="false" ht="13.8" hidden="false" customHeight="false" outlineLevel="0" collapsed="false">
      <c r="A14371" s="0" t="s">
        <v>14376</v>
      </c>
      <c r="B14371" s="2" t="n">
        <v>38.134918</v>
      </c>
      <c r="C14371" s="2" t="n">
        <v>9.019641</v>
      </c>
      <c r="D14371" s="2" t="n">
        <v>30.930059</v>
      </c>
      <c r="E14371" s="2" t="n">
        <v>8.48945</v>
      </c>
      <c r="F14371" s="2" t="n">
        <v>262.579163</v>
      </c>
      <c r="G14371" s="2" t="n">
        <v>0.763393</v>
      </c>
    </row>
    <row r="14372" customFormat="false" ht="13.8" hidden="false" customHeight="false" outlineLevel="0" collapsed="false">
      <c r="A14372" s="0" t="s">
        <v>14377</v>
      </c>
      <c r="B14372" s="2" t="n">
        <v>38.005604</v>
      </c>
      <c r="C14372" s="2" t="n">
        <v>9.033636</v>
      </c>
      <c r="D14372" s="2" t="n">
        <v>30.337107</v>
      </c>
      <c r="E14372" s="2" t="n">
        <v>8.585606</v>
      </c>
      <c r="F14372" s="2" t="n">
        <v>260.462433</v>
      </c>
      <c r="G14372" s="2" t="n">
        <v>0.758639</v>
      </c>
    </row>
    <row r="14373" customFormat="false" ht="13.8" hidden="false" customHeight="false" outlineLevel="0" collapsed="false">
      <c r="A14373" s="0" t="s">
        <v>14378</v>
      </c>
      <c r="B14373" s="2" t="n">
        <v>38.065262</v>
      </c>
      <c r="C14373" s="2" t="n">
        <v>8.992153</v>
      </c>
      <c r="D14373" s="2" t="n">
        <v>30.929724</v>
      </c>
      <c r="E14373" s="2" t="n">
        <v>8.46035</v>
      </c>
      <c r="F14373" s="2" t="n">
        <v>261.6763</v>
      </c>
      <c r="G14373" s="2" t="n">
        <v>0.76449</v>
      </c>
    </row>
    <row r="14374" customFormat="false" ht="13.8" hidden="false" customHeight="false" outlineLevel="0" collapsed="false">
      <c r="A14374" s="0" t="s">
        <v>14379</v>
      </c>
      <c r="B14374" s="2" t="n">
        <v>37.946503</v>
      </c>
      <c r="C14374" s="2" t="n">
        <v>9.010399</v>
      </c>
      <c r="D14374" s="2" t="n">
        <v>30.433462</v>
      </c>
      <c r="E14374" s="2" t="n">
        <v>8.551859</v>
      </c>
      <c r="F14374" s="2" t="n">
        <v>260.262665</v>
      </c>
      <c r="G14374" s="2" t="n">
        <v>0.761195</v>
      </c>
    </row>
    <row r="14375" customFormat="false" ht="13.8" hidden="false" customHeight="false" outlineLevel="0" collapsed="false">
      <c r="A14375" s="0" t="s">
        <v>14380</v>
      </c>
      <c r="B14375" s="2" t="n">
        <v>38.085857</v>
      </c>
      <c r="C14375" s="2" t="n">
        <v>8.994027</v>
      </c>
      <c r="D14375" s="2" t="n">
        <v>30.817444</v>
      </c>
      <c r="E14375" s="2" t="n">
        <v>8.456192</v>
      </c>
      <c r="F14375" s="2" t="n">
        <v>260.598236</v>
      </c>
      <c r="G14375" s="2" t="n">
        <v>0.76077</v>
      </c>
    </row>
    <row r="14376" customFormat="false" ht="13.8" hidden="false" customHeight="false" outlineLevel="0" collapsed="false">
      <c r="A14376" s="0" t="s">
        <v>14381</v>
      </c>
      <c r="B14376" s="2" t="n">
        <v>37.922768</v>
      </c>
      <c r="C14376" s="2" t="n">
        <v>9.032457</v>
      </c>
      <c r="D14376" s="2" t="n">
        <v>30.449389</v>
      </c>
      <c r="E14376" s="2" t="n">
        <v>8.53972</v>
      </c>
      <c r="F14376" s="2" t="n">
        <v>260.029236</v>
      </c>
      <c r="G14376" s="2" t="n">
        <v>0.75913</v>
      </c>
    </row>
    <row r="14377" customFormat="false" ht="13.8" hidden="false" customHeight="false" outlineLevel="0" collapsed="false">
      <c r="A14377" s="0" t="s">
        <v>14382</v>
      </c>
      <c r="B14377" s="2" t="n">
        <v>38.014896</v>
      </c>
      <c r="C14377" s="2" t="n">
        <v>8.982995</v>
      </c>
      <c r="D14377" s="2" t="n">
        <v>30.929636</v>
      </c>
      <c r="E14377" s="2" t="n">
        <v>8.429164</v>
      </c>
      <c r="F14377" s="2" t="n">
        <v>260.710968</v>
      </c>
      <c r="G14377" s="2" t="n">
        <v>0.763457</v>
      </c>
    </row>
    <row r="14378" customFormat="false" ht="13.8" hidden="false" customHeight="false" outlineLevel="0" collapsed="false">
      <c r="A14378" s="0" t="s">
        <v>14383</v>
      </c>
      <c r="B14378" s="2" t="n">
        <v>38.167667</v>
      </c>
      <c r="C14378" s="2" t="n">
        <v>9.023982</v>
      </c>
      <c r="D14378" s="2" t="n">
        <v>30.817581</v>
      </c>
      <c r="E14378" s="2" t="n">
        <v>8.48543</v>
      </c>
      <c r="F14378" s="2" t="n">
        <v>261.500427</v>
      </c>
      <c r="G14378" s="2" t="n">
        <v>0.759239</v>
      </c>
    </row>
    <row r="14379" customFormat="false" ht="13.8" hidden="false" customHeight="false" outlineLevel="0" collapsed="false">
      <c r="A14379" s="0" t="s">
        <v>14384</v>
      </c>
      <c r="B14379" s="2" t="n">
        <v>37.989674</v>
      </c>
      <c r="C14379" s="2" t="n">
        <v>9.010932</v>
      </c>
      <c r="D14379" s="2" t="n">
        <v>30.481899</v>
      </c>
      <c r="E14379" s="2" t="n">
        <v>8.479682</v>
      </c>
      <c r="F14379" s="2" t="n">
        <v>258.476807</v>
      </c>
      <c r="G14379" s="2" t="n">
        <v>0.755068</v>
      </c>
    </row>
    <row r="14380" customFormat="false" ht="13.8" hidden="false" customHeight="false" outlineLevel="0" collapsed="false">
      <c r="A14380" s="0" t="s">
        <v>14385</v>
      </c>
      <c r="B14380" s="2" t="n">
        <v>37.980415</v>
      </c>
      <c r="C14380" s="2" t="n">
        <v>9.001718</v>
      </c>
      <c r="D14380" s="2" t="n">
        <v>30.62948</v>
      </c>
      <c r="E14380" s="2" t="n">
        <v>8.502882</v>
      </c>
      <c r="F14380" s="2" t="n">
        <v>260.438843</v>
      </c>
      <c r="G14380" s="2" t="n">
        <v>0.761764</v>
      </c>
    </row>
    <row r="14381" customFormat="false" ht="13.8" hidden="false" customHeight="false" outlineLevel="0" collapsed="false">
      <c r="A14381" s="0" t="s">
        <v>14386</v>
      </c>
      <c r="B14381" s="2" t="n">
        <v>38.092125</v>
      </c>
      <c r="C14381" s="2" t="n">
        <v>9.014605</v>
      </c>
      <c r="D14381" s="2" t="n">
        <v>30.685543</v>
      </c>
      <c r="E14381" s="2" t="n">
        <v>8.532401</v>
      </c>
      <c r="F14381" s="2" t="n">
        <v>261.82135</v>
      </c>
      <c r="G14381" s="2" t="n">
        <v>0.762471</v>
      </c>
    </row>
    <row r="14382" customFormat="false" ht="13.8" hidden="false" customHeight="false" outlineLevel="0" collapsed="false">
      <c r="A14382" s="0" t="s">
        <v>14387</v>
      </c>
      <c r="B14382" s="2" t="n">
        <v>37.991661</v>
      </c>
      <c r="C14382" s="2" t="n">
        <v>8.981641</v>
      </c>
      <c r="D14382" s="2" t="n">
        <v>30.92345</v>
      </c>
      <c r="E14382" s="2" t="n">
        <v>8.421202</v>
      </c>
      <c r="F14382" s="2" t="n">
        <v>260.412628</v>
      </c>
      <c r="G14382" s="2" t="n">
        <v>0.763164</v>
      </c>
    </row>
    <row r="14383" customFormat="false" ht="13.8" hidden="false" customHeight="false" outlineLevel="0" collapsed="false">
      <c r="A14383" s="0" t="s">
        <v>14388</v>
      </c>
      <c r="B14383" s="2" t="n">
        <v>38.092289</v>
      </c>
      <c r="C14383" s="2" t="n">
        <v>9.091782</v>
      </c>
      <c r="D14383" s="2" t="n">
        <v>30.834435</v>
      </c>
      <c r="E14383" s="2" t="n">
        <v>8.509516</v>
      </c>
      <c r="F14383" s="2" t="n">
        <v>262.386108</v>
      </c>
      <c r="G14383" s="2" t="n">
        <v>0.757626</v>
      </c>
    </row>
    <row r="14384" customFormat="false" ht="13.8" hidden="false" customHeight="false" outlineLevel="0" collapsed="false">
      <c r="A14384" s="0" t="s">
        <v>14389</v>
      </c>
      <c r="B14384" s="2" t="n">
        <v>38.154549</v>
      </c>
      <c r="C14384" s="2" t="n">
        <v>9.012187</v>
      </c>
      <c r="D14384" s="2" t="n">
        <v>30.794857</v>
      </c>
      <c r="E14384" s="2" t="n">
        <v>8.494981</v>
      </c>
      <c r="F14384" s="2" t="n">
        <v>261.601715</v>
      </c>
      <c r="G14384" s="2" t="n">
        <v>0.760789</v>
      </c>
    </row>
    <row r="14385" customFormat="false" ht="13.8" hidden="false" customHeight="false" outlineLevel="0" collapsed="false">
      <c r="A14385" s="0" t="s">
        <v>14390</v>
      </c>
      <c r="B14385" s="2" t="n">
        <v>38.006145</v>
      </c>
      <c r="C14385" s="2" t="n">
        <v>8.943637</v>
      </c>
      <c r="D14385" s="2" t="n">
        <v>30.917372</v>
      </c>
      <c r="E14385" s="2" t="n">
        <v>8.384182</v>
      </c>
      <c r="F14385" s="2" t="n">
        <v>259.216858</v>
      </c>
      <c r="G14385" s="2" t="n">
        <v>0.762597</v>
      </c>
    </row>
    <row r="14386" customFormat="false" ht="13.8" hidden="false" customHeight="false" outlineLevel="0" collapsed="false">
      <c r="A14386" s="0" t="s">
        <v>14391</v>
      </c>
      <c r="B14386" s="2" t="n">
        <v>38.016647</v>
      </c>
      <c r="C14386" s="2" t="n">
        <v>9.011655</v>
      </c>
      <c r="D14386" s="2" t="n">
        <v>30.84478</v>
      </c>
      <c r="E14386" s="2" t="n">
        <v>8.47834</v>
      </c>
      <c r="F14386" s="2" t="n">
        <v>261.512543</v>
      </c>
      <c r="G14386" s="2" t="n">
        <v>0.763333</v>
      </c>
    </row>
    <row r="14387" customFormat="false" ht="13.8" hidden="false" customHeight="false" outlineLevel="0" collapsed="false">
      <c r="A14387" s="0" t="s">
        <v>14392</v>
      </c>
      <c r="B14387" s="2" t="n">
        <v>37.99868</v>
      </c>
      <c r="C14387" s="2" t="n">
        <v>8.957133</v>
      </c>
      <c r="D14387" s="2" t="n">
        <v>30.929754</v>
      </c>
      <c r="E14387" s="2" t="n">
        <v>8.393929</v>
      </c>
      <c r="F14387" s="2" t="n">
        <v>259.622162</v>
      </c>
      <c r="G14387" s="2" t="n">
        <v>0.762789</v>
      </c>
    </row>
    <row r="14388" customFormat="false" ht="13.8" hidden="false" customHeight="false" outlineLevel="0" collapsed="false">
      <c r="A14388" s="0" t="s">
        <v>14393</v>
      </c>
      <c r="B14388" s="2" t="n">
        <v>38.091965</v>
      </c>
      <c r="C14388" s="2" t="n">
        <v>9.075851</v>
      </c>
      <c r="D14388" s="2" t="n">
        <v>30.43417</v>
      </c>
      <c r="E14388" s="2" t="n">
        <v>8.529999</v>
      </c>
      <c r="F14388" s="2" t="n">
        <v>259.603424</v>
      </c>
      <c r="G14388" s="2" t="n">
        <v>0.750913</v>
      </c>
    </row>
    <row r="14389" customFormat="false" ht="13.8" hidden="false" customHeight="false" outlineLevel="0" collapsed="false">
      <c r="A14389" s="0" t="s">
        <v>14394</v>
      </c>
      <c r="B14389" s="2" t="n">
        <v>37.984409</v>
      </c>
      <c r="C14389" s="2" t="n">
        <v>9.035115</v>
      </c>
      <c r="D14389" s="2" t="n">
        <v>30.923609</v>
      </c>
      <c r="E14389" s="2" t="n">
        <v>8.440774</v>
      </c>
      <c r="F14389" s="2" t="n">
        <v>261.019196</v>
      </c>
      <c r="G14389" s="2" t="n">
        <v>0.76056</v>
      </c>
    </row>
    <row r="14390" customFormat="false" ht="13.8" hidden="false" customHeight="false" outlineLevel="0" collapsed="false">
      <c r="A14390" s="0" t="s">
        <v>14395</v>
      </c>
      <c r="B14390" s="2" t="n">
        <v>38.106037</v>
      </c>
      <c r="C14390" s="2" t="n">
        <v>9.025259</v>
      </c>
      <c r="D14390" s="2" t="n">
        <v>30.840269</v>
      </c>
      <c r="E14390" s="2" t="n">
        <v>8.499329</v>
      </c>
      <c r="F14390" s="2" t="n">
        <v>262.121582</v>
      </c>
      <c r="G14390" s="2" t="n">
        <v>0.762166</v>
      </c>
    </row>
    <row r="14391" customFormat="false" ht="13.8" hidden="false" customHeight="false" outlineLevel="0" collapsed="false">
      <c r="A14391" s="0" t="s">
        <v>14396</v>
      </c>
      <c r="B14391" s="2" t="n">
        <v>38.133179</v>
      </c>
      <c r="C14391" s="2" t="n">
        <v>9.046398</v>
      </c>
      <c r="D14391" s="2" t="n">
        <v>30.849104</v>
      </c>
      <c r="E14391" s="2" t="n">
        <v>8.532874</v>
      </c>
      <c r="F14391" s="2" t="n">
        <v>263.231506</v>
      </c>
      <c r="G14391" s="2" t="n">
        <v>0.763061</v>
      </c>
    </row>
    <row r="14392" customFormat="false" ht="13.8" hidden="false" customHeight="false" outlineLevel="0" collapsed="false">
      <c r="A14392" s="0" t="s">
        <v>14397</v>
      </c>
      <c r="B14392" s="2" t="n">
        <v>37.980373</v>
      </c>
      <c r="C14392" s="2" t="n">
        <v>8.927882</v>
      </c>
      <c r="D14392" s="2" t="n">
        <v>30.795416</v>
      </c>
      <c r="E14392" s="2" t="n">
        <v>8.434258</v>
      </c>
      <c r="F14392" s="2" t="n">
        <v>259.736481</v>
      </c>
      <c r="G14392" s="2" t="n">
        <v>0.765994</v>
      </c>
    </row>
    <row r="14393" customFormat="false" ht="13.8" hidden="false" customHeight="false" outlineLevel="0" collapsed="false">
      <c r="A14393" s="0" t="s">
        <v>14398</v>
      </c>
      <c r="B14393" s="2" t="n">
        <v>37.945137</v>
      </c>
      <c r="C14393" s="2" t="n">
        <v>9.068488</v>
      </c>
      <c r="D14393" s="2" t="n">
        <v>30.817579</v>
      </c>
      <c r="E14393" s="2" t="n">
        <v>8.451398</v>
      </c>
      <c r="F14393" s="2" t="n">
        <v>260.45163</v>
      </c>
      <c r="G14393" s="2" t="n">
        <v>0.756896</v>
      </c>
    </row>
    <row r="14394" customFormat="false" ht="13.8" hidden="false" customHeight="false" outlineLevel="0" collapsed="false">
      <c r="A14394" s="0" t="s">
        <v>14399</v>
      </c>
      <c r="B14394" s="2" t="n">
        <v>37.931602</v>
      </c>
      <c r="C14394" s="2" t="n">
        <v>8.922955</v>
      </c>
      <c r="D14394" s="2" t="n">
        <v>30.929853</v>
      </c>
      <c r="E14394" s="2" t="n">
        <v>8.353024</v>
      </c>
      <c r="F14394" s="2" t="n">
        <v>258.357819</v>
      </c>
      <c r="G14394" s="2" t="n">
        <v>0.763329</v>
      </c>
    </row>
    <row r="14395" customFormat="false" ht="13.8" hidden="false" customHeight="false" outlineLevel="0" collapsed="false">
      <c r="A14395" s="0" t="s">
        <v>14400</v>
      </c>
      <c r="B14395" s="2" t="n">
        <v>37.956196</v>
      </c>
      <c r="C14395" s="2" t="n">
        <v>9.037536</v>
      </c>
      <c r="D14395" s="2" t="n">
        <v>30.439863</v>
      </c>
      <c r="E14395" s="2" t="n">
        <v>8.514713</v>
      </c>
      <c r="F14395" s="2" t="n">
        <v>259.186707</v>
      </c>
      <c r="G14395" s="2" t="n">
        <v>0.755579</v>
      </c>
    </row>
    <row r="14396" customFormat="false" ht="13.8" hidden="false" customHeight="false" outlineLevel="0" collapsed="false">
      <c r="A14396" s="0" t="s">
        <v>14401</v>
      </c>
      <c r="B14396" s="2" t="n">
        <v>37.881565</v>
      </c>
      <c r="C14396" s="2" t="n">
        <v>8.942901</v>
      </c>
      <c r="D14396" s="2" t="n">
        <v>30.917393</v>
      </c>
      <c r="E14396" s="2" t="n">
        <v>8.373953</v>
      </c>
      <c r="F14396" s="2" t="n">
        <v>258.900787</v>
      </c>
      <c r="G14396" s="2" t="n">
        <v>0.764235</v>
      </c>
    </row>
    <row r="14397" customFormat="false" ht="13.8" hidden="false" customHeight="false" outlineLevel="0" collapsed="false">
      <c r="A14397" s="0" t="s">
        <v>14402</v>
      </c>
      <c r="B14397" s="2" t="n">
        <v>37.98428</v>
      </c>
      <c r="C14397" s="2" t="n">
        <v>9.028043</v>
      </c>
      <c r="D14397" s="2" t="n">
        <v>30.446005</v>
      </c>
      <c r="E14397" s="2" t="n">
        <v>8.504387</v>
      </c>
      <c r="F14397" s="2" t="n">
        <v>258.924591</v>
      </c>
      <c r="G14397" s="2" t="n">
        <v>0.75505</v>
      </c>
    </row>
    <row r="14398" customFormat="false" ht="13.8" hidden="false" customHeight="false" outlineLevel="0" collapsed="false">
      <c r="A14398" s="0" t="s">
        <v>14403</v>
      </c>
      <c r="B14398" s="2" t="n">
        <v>38.109535</v>
      </c>
      <c r="C14398" s="2" t="n">
        <v>9.040989</v>
      </c>
      <c r="D14398" s="2" t="n">
        <v>30.842482</v>
      </c>
      <c r="E14398" s="2" t="n">
        <v>8.494172</v>
      </c>
      <c r="F14398" s="2" t="n">
        <v>261.981354</v>
      </c>
      <c r="G14398" s="2" t="n">
        <v>0.760363</v>
      </c>
    </row>
    <row r="14399" customFormat="false" ht="13.8" hidden="false" customHeight="false" outlineLevel="0" collapsed="false">
      <c r="A14399" s="0" t="s">
        <v>14404</v>
      </c>
      <c r="B14399" s="2" t="n">
        <v>38.02177</v>
      </c>
      <c r="C14399" s="2" t="n">
        <v>9.017541</v>
      </c>
      <c r="D14399" s="2" t="n">
        <v>30.917517</v>
      </c>
      <c r="E14399" s="2" t="n">
        <v>8.445919</v>
      </c>
      <c r="F14399" s="2" t="n">
        <v>261.126831</v>
      </c>
      <c r="G14399" s="2" t="n">
        <v>0.761607</v>
      </c>
    </row>
    <row r="14400" customFormat="false" ht="13.8" hidden="false" customHeight="false" outlineLevel="0" collapsed="false">
      <c r="A14400" s="0" t="s">
        <v>14405</v>
      </c>
      <c r="B14400" s="2" t="n">
        <v>37.913136</v>
      </c>
      <c r="C14400" s="2" t="n">
        <v>8.950211</v>
      </c>
      <c r="D14400" s="2" t="n">
        <v>30.721579</v>
      </c>
      <c r="E14400" s="2" t="n">
        <v>8.43016</v>
      </c>
      <c r="F14400" s="2" t="n">
        <v>258.987823</v>
      </c>
      <c r="G14400" s="2" t="n">
        <v>0.763232</v>
      </c>
    </row>
    <row r="14401" customFormat="false" ht="13.8" hidden="false" customHeight="false" outlineLevel="0" collapsed="false">
      <c r="A14401" s="0" t="s">
        <v>14406</v>
      </c>
      <c r="B14401" s="2" t="n">
        <v>38.129047</v>
      </c>
      <c r="C14401" s="2" t="n">
        <v>9.030661</v>
      </c>
      <c r="D14401" s="2" t="n">
        <v>30.817486</v>
      </c>
      <c r="E14401" s="2" t="n">
        <v>8.475698</v>
      </c>
      <c r="F14401" s="2" t="n">
        <v>261.199707</v>
      </c>
      <c r="G14401" s="2" t="n">
        <v>0.758573</v>
      </c>
    </row>
    <row r="14402" customFormat="false" ht="13.8" hidden="false" customHeight="false" outlineLevel="0" collapsed="false">
      <c r="A14402" s="0" t="s">
        <v>14407</v>
      </c>
      <c r="B14402" s="2" t="n">
        <v>38.133564</v>
      </c>
      <c r="C14402" s="2" t="n">
        <v>9.042189</v>
      </c>
      <c r="D14402" s="2" t="n">
        <v>31.315939</v>
      </c>
      <c r="E14402" s="2" t="n">
        <v>8.385338</v>
      </c>
      <c r="F14402" s="2" t="n">
        <v>262.594727</v>
      </c>
      <c r="G14402" s="2" t="n">
        <v>0.761562</v>
      </c>
    </row>
    <row r="14403" customFormat="false" ht="13.8" hidden="false" customHeight="false" outlineLevel="0" collapsed="false">
      <c r="A14403" s="0" t="s">
        <v>14408</v>
      </c>
      <c r="B14403" s="2" t="n">
        <v>37.959831</v>
      </c>
      <c r="C14403" s="2" t="n">
        <v>8.94543</v>
      </c>
      <c r="D14403" s="2" t="n">
        <v>31.113174</v>
      </c>
      <c r="E14403" s="2" t="n">
        <v>8.338219</v>
      </c>
      <c r="F14403" s="2" t="n">
        <v>259.428467</v>
      </c>
      <c r="G14403" s="2" t="n">
        <v>0.763998</v>
      </c>
    </row>
    <row r="14404" customFormat="false" ht="13.8" hidden="false" customHeight="false" outlineLevel="0" collapsed="false">
      <c r="A14404" s="0" t="s">
        <v>14409</v>
      </c>
      <c r="B14404" s="2" t="n">
        <v>38.137169</v>
      </c>
      <c r="C14404" s="2" t="n">
        <v>9.030515</v>
      </c>
      <c r="D14404" s="2" t="n">
        <v>30.838362</v>
      </c>
      <c r="E14404" s="2" t="n">
        <v>8.512719</v>
      </c>
      <c r="F14404" s="2" t="n">
        <v>262.518311</v>
      </c>
      <c r="G14404" s="2" t="n">
        <v>0.762252</v>
      </c>
    </row>
    <row r="14405" customFormat="false" ht="13.8" hidden="false" customHeight="false" outlineLevel="0" collapsed="false">
      <c r="A14405" s="0" t="s">
        <v>14410</v>
      </c>
      <c r="B14405" s="2" t="n">
        <v>38.111309</v>
      </c>
      <c r="C14405" s="2" t="n">
        <v>9.010956</v>
      </c>
      <c r="D14405" s="2" t="n">
        <v>30.837374</v>
      </c>
      <c r="E14405" s="2" t="n">
        <v>8.41361</v>
      </c>
      <c r="F14405" s="2" t="n">
        <v>259.453613</v>
      </c>
      <c r="G14405" s="2" t="n">
        <v>0.755501</v>
      </c>
    </row>
    <row r="14406" customFormat="false" ht="13.8" hidden="false" customHeight="false" outlineLevel="0" collapsed="false">
      <c r="A14406" s="0" t="s">
        <v>14411</v>
      </c>
      <c r="B14406" s="2" t="n">
        <v>37.936974</v>
      </c>
      <c r="C14406" s="2" t="n">
        <v>8.966318</v>
      </c>
      <c r="D14406" s="2" t="n">
        <v>30.923647</v>
      </c>
      <c r="E14406" s="2" t="n">
        <v>8.399283</v>
      </c>
      <c r="F14406" s="2" t="n">
        <v>259.736481</v>
      </c>
      <c r="G14406" s="2" t="n">
        <v>0.763583</v>
      </c>
    </row>
    <row r="14407" customFormat="false" ht="13.8" hidden="false" customHeight="false" outlineLevel="0" collapsed="false">
      <c r="A14407" s="0" t="s">
        <v>14412</v>
      </c>
      <c r="B14407" s="2" t="n">
        <v>38.133324</v>
      </c>
      <c r="C14407" s="2" t="n">
        <v>9.019783</v>
      </c>
      <c r="D14407" s="2" t="n">
        <v>30.836653</v>
      </c>
      <c r="E14407" s="2" t="n">
        <v>8.51388</v>
      </c>
      <c r="F14407" s="2" t="n">
        <v>262.539551</v>
      </c>
      <c r="G14407" s="2" t="n">
        <v>0.763298</v>
      </c>
    </row>
    <row r="14408" customFormat="false" ht="13.8" hidden="false" customHeight="false" outlineLevel="0" collapsed="false">
      <c r="A14408" s="0" t="s">
        <v>14413</v>
      </c>
      <c r="B14408" s="2" t="n">
        <v>37.955948</v>
      </c>
      <c r="C14408" s="2" t="n">
        <v>9.022856</v>
      </c>
      <c r="D14408" s="2" t="n">
        <v>30.491152</v>
      </c>
      <c r="E14408" s="2" t="n">
        <v>8.570266</v>
      </c>
      <c r="F14408" s="2" t="n">
        <v>261.317261</v>
      </c>
      <c r="G14408" s="2" t="n">
        <v>0.763035</v>
      </c>
    </row>
    <row r="14409" customFormat="false" ht="13.8" hidden="false" customHeight="false" outlineLevel="0" collapsed="false">
      <c r="A14409" s="0" t="s">
        <v>14414</v>
      </c>
      <c r="B14409" s="2" t="n">
        <v>37.970345</v>
      </c>
      <c r="C14409" s="2" t="n">
        <v>9.02014</v>
      </c>
      <c r="D14409" s="2" t="n">
        <v>30.496853</v>
      </c>
      <c r="E14409" s="2" t="n">
        <v>8.544776</v>
      </c>
      <c r="F14409" s="2" t="n">
        <v>260.588776</v>
      </c>
      <c r="G14409" s="2" t="n">
        <v>0.760848</v>
      </c>
    </row>
    <row r="14410" customFormat="false" ht="13.8" hidden="false" customHeight="false" outlineLevel="0" collapsed="false">
      <c r="A14410" s="0" t="s">
        <v>14415</v>
      </c>
      <c r="B14410" s="2" t="n">
        <v>37.877266</v>
      </c>
      <c r="C14410" s="2" t="n">
        <v>8.935848</v>
      </c>
      <c r="D14410" s="2" t="n">
        <v>30.574707</v>
      </c>
      <c r="E14410" s="2" t="n">
        <v>8.471014</v>
      </c>
      <c r="F14410" s="2" t="n">
        <v>258.998779</v>
      </c>
      <c r="G14410" s="2" t="n">
        <v>0.765215</v>
      </c>
    </row>
    <row r="14411" customFormat="false" ht="13.8" hidden="false" customHeight="false" outlineLevel="0" collapsed="false">
      <c r="A14411" s="0" t="s">
        <v>14416</v>
      </c>
      <c r="B14411" s="2" t="n">
        <v>38.03043</v>
      </c>
      <c r="C14411" s="2" t="n">
        <v>9.014208</v>
      </c>
      <c r="D14411" s="2" t="n">
        <v>30.917351</v>
      </c>
      <c r="E14411" s="2" t="n">
        <v>8.436133</v>
      </c>
      <c r="F14411" s="2" t="n">
        <v>260.822906</v>
      </c>
      <c r="G14411" s="2" t="n">
        <v>0.760829</v>
      </c>
    </row>
    <row r="14412" customFormat="false" ht="13.8" hidden="false" customHeight="false" outlineLevel="0" collapsed="false">
      <c r="A14412" s="0" t="s">
        <v>14417</v>
      </c>
      <c r="B14412" s="2" t="n">
        <v>38.105488</v>
      </c>
      <c r="C14412" s="2" t="n">
        <v>8.993452</v>
      </c>
      <c r="D14412" s="2" t="n">
        <v>31.113602</v>
      </c>
      <c r="E14412" s="2" t="n">
        <v>8.41008</v>
      </c>
      <c r="F14412" s="2" t="n">
        <v>261.667877</v>
      </c>
      <c r="G14412" s="2" t="n">
        <v>0.763548</v>
      </c>
    </row>
    <row r="14413" customFormat="false" ht="13.8" hidden="false" customHeight="false" outlineLevel="0" collapsed="false">
      <c r="A14413" s="0" t="s">
        <v>14418</v>
      </c>
      <c r="B14413" s="2" t="n">
        <v>38.007656</v>
      </c>
      <c r="C14413" s="2" t="n">
        <v>9.036724</v>
      </c>
      <c r="D14413" s="2" t="n">
        <v>30.833559</v>
      </c>
      <c r="E14413" s="2" t="n">
        <v>8.469289</v>
      </c>
      <c r="F14413" s="2" t="n">
        <v>261.138306</v>
      </c>
      <c r="G14413" s="2" t="n">
        <v>0.760306</v>
      </c>
    </row>
    <row r="14414" customFormat="false" ht="13.8" hidden="false" customHeight="false" outlineLevel="0" collapsed="false">
      <c r="A14414" s="0" t="s">
        <v>14419</v>
      </c>
      <c r="B14414" s="2" t="n">
        <v>37.968578</v>
      </c>
      <c r="C14414" s="2" t="n">
        <v>9.062468</v>
      </c>
      <c r="D14414" s="2" t="n">
        <v>30.667034</v>
      </c>
      <c r="E14414" s="2" t="n">
        <v>8.518664</v>
      </c>
      <c r="F14414" s="2" t="n">
        <v>261.242157</v>
      </c>
      <c r="G14414" s="2" t="n">
        <v>0.759228</v>
      </c>
    </row>
    <row r="14415" customFormat="false" ht="13.8" hidden="false" customHeight="false" outlineLevel="0" collapsed="false">
      <c r="A14415" s="0" t="s">
        <v>14420</v>
      </c>
      <c r="B14415" s="2" t="n">
        <v>37.977825</v>
      </c>
      <c r="C14415" s="2" t="n">
        <v>9.018806</v>
      </c>
      <c r="D14415" s="2" t="n">
        <v>31.119432</v>
      </c>
      <c r="E14415" s="2" t="n">
        <v>8.370645</v>
      </c>
      <c r="F14415" s="2" t="n">
        <v>260.489716</v>
      </c>
      <c r="G14415" s="2" t="n">
        <v>0.760521</v>
      </c>
    </row>
    <row r="14416" customFormat="false" ht="13.8" hidden="false" customHeight="false" outlineLevel="0" collapsed="false">
      <c r="A14416" s="0" t="s">
        <v>14421</v>
      </c>
      <c r="B14416" s="2" t="n">
        <v>38.12196</v>
      </c>
      <c r="C14416" s="2" t="n">
        <v>9.053286</v>
      </c>
      <c r="D14416" s="2" t="n">
        <v>30.830143</v>
      </c>
      <c r="E14416" s="2" t="n">
        <v>8.50443</v>
      </c>
      <c r="F14416" s="2" t="n">
        <v>262.19278</v>
      </c>
      <c r="G14416" s="2" t="n">
        <v>0.759695</v>
      </c>
    </row>
    <row r="14417" customFormat="false" ht="13.8" hidden="false" customHeight="false" outlineLevel="0" collapsed="false">
      <c r="A14417" s="0" t="s">
        <v>14422</v>
      </c>
      <c r="B14417" s="2" t="n">
        <v>38.151566</v>
      </c>
      <c r="C14417" s="2" t="n">
        <v>8.994579</v>
      </c>
      <c r="D14417" s="2" t="n">
        <v>30.62373</v>
      </c>
      <c r="E14417" s="2" t="n">
        <v>8.561908</v>
      </c>
      <c r="F14417" s="2" t="n">
        <v>262.19754</v>
      </c>
      <c r="G14417" s="2" t="n">
        <v>0.764074</v>
      </c>
    </row>
    <row r="14418" customFormat="false" ht="13.8" hidden="false" customHeight="false" outlineLevel="0" collapsed="false">
      <c r="A14418" s="0" t="s">
        <v>14423</v>
      </c>
      <c r="B14418" s="2" t="n">
        <v>37.990593</v>
      </c>
      <c r="C14418" s="2" t="n">
        <v>9.011087</v>
      </c>
      <c r="D14418" s="2" t="n">
        <v>30.438669</v>
      </c>
      <c r="E14418" s="2" t="n">
        <v>8.464353</v>
      </c>
      <c r="F14418" s="2" t="n">
        <v>257.643616</v>
      </c>
      <c r="G14418" s="2" t="n">
        <v>0.752603</v>
      </c>
    </row>
    <row r="14419" customFormat="false" ht="13.8" hidden="false" customHeight="false" outlineLevel="0" collapsed="false">
      <c r="A14419" s="0" t="s">
        <v>14424</v>
      </c>
      <c r="B14419" s="2" t="n">
        <v>37.929604</v>
      </c>
      <c r="C14419" s="2" t="n">
        <v>8.956222</v>
      </c>
      <c r="D14419" s="2" t="n">
        <v>30.525799</v>
      </c>
      <c r="E14419" s="2" t="n">
        <v>8.465923</v>
      </c>
      <c r="F14419" s="2" t="n">
        <v>258.429077</v>
      </c>
      <c r="G14419" s="2" t="n">
        <v>0.760743</v>
      </c>
    </row>
    <row r="14420" customFormat="false" ht="13.8" hidden="false" customHeight="false" outlineLevel="0" collapsed="false">
      <c r="A14420" s="0" t="s">
        <v>14425</v>
      </c>
      <c r="B14420" s="2" t="n">
        <v>37.976303</v>
      </c>
      <c r="C14420" s="2" t="n">
        <v>9.072204</v>
      </c>
      <c r="D14420" s="2" t="n">
        <v>30.579336</v>
      </c>
      <c r="E14420" s="2" t="n">
        <v>8.519309</v>
      </c>
      <c r="F14420" s="2" t="n">
        <v>260.514801</v>
      </c>
      <c r="G14420" s="2" t="n">
        <v>0.756148</v>
      </c>
    </row>
    <row r="14421" customFormat="false" ht="13.8" hidden="false" customHeight="false" outlineLevel="0" collapsed="false">
      <c r="A14421" s="0" t="s">
        <v>14426</v>
      </c>
      <c r="B14421" s="2" t="n">
        <v>37.982838</v>
      </c>
      <c r="C14421" s="2" t="n">
        <v>9.015349</v>
      </c>
      <c r="D14421" s="2" t="n">
        <v>30.433699</v>
      </c>
      <c r="E14421" s="2" t="n">
        <v>8.504938</v>
      </c>
      <c r="F14421" s="2" t="n">
        <v>258.836731</v>
      </c>
      <c r="G14421" s="2" t="n">
        <v>0.755885</v>
      </c>
    </row>
    <row r="14422" customFormat="false" ht="13.8" hidden="false" customHeight="false" outlineLevel="0" collapsed="false">
      <c r="A14422" s="0" t="s">
        <v>14427</v>
      </c>
      <c r="B14422" s="2" t="n">
        <v>37.953602</v>
      </c>
      <c r="C14422" s="2" t="n">
        <v>9.032548</v>
      </c>
      <c r="D14422" s="2" t="n">
        <v>30.917225</v>
      </c>
      <c r="E14422" s="2" t="n">
        <v>8.414977</v>
      </c>
      <c r="F14422" s="2" t="n">
        <v>260.167725</v>
      </c>
      <c r="G14422" s="2" t="n">
        <v>0.75891</v>
      </c>
    </row>
    <row r="14423" customFormat="false" ht="13.8" hidden="false" customHeight="false" outlineLevel="0" collapsed="false">
      <c r="A14423" s="0" t="s">
        <v>14428</v>
      </c>
      <c r="B14423" s="2" t="n">
        <v>38.150997</v>
      </c>
      <c r="C14423" s="2" t="n">
        <v>9.015858</v>
      </c>
      <c r="D14423" s="2" t="n">
        <v>30.630735</v>
      </c>
      <c r="E14423" s="2" t="n">
        <v>8.525115</v>
      </c>
      <c r="F14423" s="2" t="n">
        <v>261.130554</v>
      </c>
      <c r="G14423" s="2" t="n">
        <v>0.75918</v>
      </c>
    </row>
    <row r="14424" customFormat="false" ht="13.8" hidden="false" customHeight="false" outlineLevel="0" collapsed="false">
      <c r="A14424" s="0" t="s">
        <v>14429</v>
      </c>
      <c r="B14424" s="2" t="n">
        <v>38.0466</v>
      </c>
      <c r="C14424" s="2" t="n">
        <v>8.962847</v>
      </c>
      <c r="D14424" s="2" t="n">
        <v>31.125601</v>
      </c>
      <c r="E14424" s="2" t="n">
        <v>8.347967</v>
      </c>
      <c r="F14424" s="2" t="n">
        <v>259.83548</v>
      </c>
      <c r="G14424" s="2" t="n">
        <v>0.761968</v>
      </c>
    </row>
    <row r="14425" customFormat="false" ht="13.8" hidden="false" customHeight="false" outlineLevel="0" collapsed="false">
      <c r="A14425" s="0" t="s">
        <v>14430</v>
      </c>
      <c r="B14425" s="2" t="n">
        <v>38.111931</v>
      </c>
      <c r="C14425" s="2" t="n">
        <v>9.055876</v>
      </c>
      <c r="D14425" s="2" t="n">
        <v>30.862427</v>
      </c>
      <c r="E14425" s="2" t="n">
        <v>8.489443</v>
      </c>
      <c r="F14425" s="2" t="n">
        <v>262.004822</v>
      </c>
      <c r="G14425" s="2" t="n">
        <v>0.759133</v>
      </c>
    </row>
    <row r="14426" customFormat="false" ht="13.8" hidden="false" customHeight="false" outlineLevel="0" collapsed="false">
      <c r="A14426" s="0" t="s">
        <v>14431</v>
      </c>
      <c r="B14426" s="2" t="n">
        <v>38.020275</v>
      </c>
      <c r="C14426" s="2" t="n">
        <v>9.028863</v>
      </c>
      <c r="D14426" s="2" t="n">
        <v>30.92342</v>
      </c>
      <c r="E14426" s="2" t="n">
        <v>8.434315</v>
      </c>
      <c r="F14426" s="2" t="n">
        <v>260.817871</v>
      </c>
      <c r="G14426" s="2" t="n">
        <v>0.759782</v>
      </c>
    </row>
    <row r="14427" customFormat="false" ht="13.8" hidden="false" customHeight="false" outlineLevel="0" collapsed="false">
      <c r="A14427" s="0" t="s">
        <v>14432</v>
      </c>
      <c r="B14427" s="2" t="n">
        <v>38.020184</v>
      </c>
      <c r="C14427" s="2" t="n">
        <v>9.038897</v>
      </c>
      <c r="D14427" s="2" t="n">
        <v>30.439596</v>
      </c>
      <c r="E14427" s="2" t="n">
        <v>8.509688</v>
      </c>
      <c r="F14427" s="2" t="n">
        <v>259.031464</v>
      </c>
      <c r="G14427" s="2" t="n">
        <v>0.753742</v>
      </c>
    </row>
    <row r="14428" customFormat="false" ht="13.8" hidden="false" customHeight="false" outlineLevel="0" collapsed="false">
      <c r="A14428" s="0" t="s">
        <v>14433</v>
      </c>
      <c r="B14428" s="2" t="n">
        <v>38.085892</v>
      </c>
      <c r="C14428" s="2" t="n">
        <v>8.946407</v>
      </c>
      <c r="D14428" s="2" t="n">
        <v>30.574734</v>
      </c>
      <c r="E14428" s="2" t="n">
        <v>8.511889</v>
      </c>
      <c r="F14428" s="2" t="n">
        <v>260.248749</v>
      </c>
      <c r="G14428" s="2" t="n">
        <v>0.763793</v>
      </c>
    </row>
    <row r="14429" customFormat="false" ht="13.8" hidden="false" customHeight="false" outlineLevel="0" collapsed="false">
      <c r="A14429" s="0" t="s">
        <v>14434</v>
      </c>
      <c r="B14429" s="2" t="n">
        <v>38.035313</v>
      </c>
      <c r="C14429" s="2" t="n">
        <v>8.981644</v>
      </c>
      <c r="D14429" s="2" t="n">
        <v>30.830135</v>
      </c>
      <c r="E14429" s="2" t="n">
        <v>8.45568</v>
      </c>
      <c r="F14429" s="2" t="n">
        <v>260.689758</v>
      </c>
      <c r="G14429" s="2" t="n">
        <v>0.763099</v>
      </c>
    </row>
    <row r="14430" customFormat="false" ht="13.8" hidden="false" customHeight="false" outlineLevel="0" collapsed="false">
      <c r="A14430" s="0" t="s">
        <v>14435</v>
      </c>
      <c r="B14430" s="2" t="n">
        <v>38.017319</v>
      </c>
      <c r="C14430" s="2" t="n">
        <v>9.030224</v>
      </c>
      <c r="D14430" s="2" t="n">
        <v>30.623438</v>
      </c>
      <c r="E14430" s="2" t="n">
        <v>8.522726</v>
      </c>
      <c r="F14430" s="2" t="n">
        <v>260.995178</v>
      </c>
      <c r="G14430" s="2" t="n">
        <v>0.760243</v>
      </c>
    </row>
    <row r="14431" customFormat="false" ht="13.8" hidden="false" customHeight="false" outlineLevel="0" collapsed="false">
      <c r="A14431" s="0" t="s">
        <v>14436</v>
      </c>
      <c r="B14431" s="2" t="n">
        <v>38.057301</v>
      </c>
      <c r="C14431" s="2" t="n">
        <v>9.014471</v>
      </c>
      <c r="D14431" s="2" t="n">
        <v>30.838772</v>
      </c>
      <c r="E14431" s="2" t="n">
        <v>8.433799</v>
      </c>
      <c r="F14431" s="2" t="n">
        <v>260.087982</v>
      </c>
      <c r="G14431" s="2" t="n">
        <v>0.758127</v>
      </c>
    </row>
    <row r="14432" customFormat="false" ht="13.8" hidden="false" customHeight="false" outlineLevel="0" collapsed="false">
      <c r="A14432" s="0" t="s">
        <v>14437</v>
      </c>
      <c r="B14432" s="2" t="n">
        <v>37.98925</v>
      </c>
      <c r="C14432" s="2" t="n">
        <v>8.984927</v>
      </c>
      <c r="D14432" s="2" t="n">
        <v>30.91762</v>
      </c>
      <c r="E14432" s="2" t="n">
        <v>8.441027</v>
      </c>
      <c r="F14432" s="2" t="n">
        <v>260.97644</v>
      </c>
      <c r="G14432" s="2" t="n">
        <v>0.764585</v>
      </c>
    </row>
    <row r="14433" customFormat="false" ht="13.8" hidden="false" customHeight="false" outlineLevel="0" collapsed="false">
      <c r="A14433" s="0" t="s">
        <v>14438</v>
      </c>
      <c r="B14433" s="2" t="n">
        <v>37.938026</v>
      </c>
      <c r="C14433" s="2" t="n">
        <v>9.060736</v>
      </c>
      <c r="D14433" s="2" t="n">
        <v>30.854124</v>
      </c>
      <c r="E14433" s="2" t="n">
        <v>8.456762</v>
      </c>
      <c r="F14433" s="2" t="n">
        <v>260.925995</v>
      </c>
      <c r="G14433" s="2" t="n">
        <v>0.759065</v>
      </c>
    </row>
    <row r="14434" customFormat="false" ht="13.8" hidden="false" customHeight="false" outlineLevel="0" collapsed="false">
      <c r="A14434" s="0" t="s">
        <v>14439</v>
      </c>
      <c r="B14434" s="2" t="n">
        <v>38.10516</v>
      </c>
      <c r="C14434" s="2" t="n">
        <v>8.953725</v>
      </c>
      <c r="D14434" s="2" t="n">
        <v>30.923647</v>
      </c>
      <c r="E14434" s="2" t="n">
        <v>8.414589</v>
      </c>
      <c r="F14434" s="2" t="n">
        <v>260.209778</v>
      </c>
      <c r="G14434" s="2" t="n">
        <v>0.762669</v>
      </c>
    </row>
    <row r="14435" customFormat="false" ht="13.8" hidden="false" customHeight="false" outlineLevel="0" collapsed="false">
      <c r="A14435" s="0" t="s">
        <v>14440</v>
      </c>
      <c r="B14435" s="2" t="n">
        <v>38.229069</v>
      </c>
      <c r="C14435" s="2" t="n">
        <v>8.991229</v>
      </c>
      <c r="D14435" s="2" t="n">
        <v>30.923414</v>
      </c>
      <c r="E14435" s="2" t="n">
        <v>8.465239</v>
      </c>
      <c r="F14435" s="2" t="n">
        <v>261.774078</v>
      </c>
      <c r="G14435" s="2" t="n">
        <v>0.761577</v>
      </c>
    </row>
    <row r="14436" customFormat="false" ht="13.8" hidden="false" customHeight="false" outlineLevel="0" collapsed="false">
      <c r="A14436" s="0" t="s">
        <v>14441</v>
      </c>
      <c r="B14436" s="2" t="n">
        <v>37.979351</v>
      </c>
      <c r="C14436" s="2" t="n">
        <v>9.034904</v>
      </c>
      <c r="D14436" s="2" t="n">
        <v>30.491541</v>
      </c>
      <c r="E14436" s="2" t="n">
        <v>8.575273</v>
      </c>
      <c r="F14436" s="2" t="n">
        <v>261.473267</v>
      </c>
      <c r="G14436" s="2" t="n">
        <v>0.762002</v>
      </c>
    </row>
    <row r="14437" customFormat="false" ht="13.8" hidden="false" customHeight="false" outlineLevel="0" collapsed="false">
      <c r="A14437" s="0" t="s">
        <v>14442</v>
      </c>
      <c r="B14437" s="2" t="n">
        <v>37.911964</v>
      </c>
      <c r="C14437" s="2" t="n">
        <v>9.065006</v>
      </c>
      <c r="D14437" s="2" t="n">
        <v>30.854218</v>
      </c>
      <c r="E14437" s="2" t="n">
        <v>8.456761</v>
      </c>
      <c r="F14437" s="2" t="n">
        <v>260.926758</v>
      </c>
      <c r="G14437" s="2" t="n">
        <v>0.759232</v>
      </c>
    </row>
    <row r="14438" customFormat="false" ht="13.8" hidden="false" customHeight="false" outlineLevel="0" collapsed="false">
      <c r="A14438" s="0" t="s">
        <v>14443</v>
      </c>
      <c r="B14438" s="2" t="n">
        <v>38.083916</v>
      </c>
      <c r="C14438" s="2" t="n">
        <v>8.962194</v>
      </c>
      <c r="D14438" s="2" t="n">
        <v>31.106861</v>
      </c>
      <c r="E14438" s="2" t="n">
        <v>8.343578</v>
      </c>
      <c r="F14438" s="2" t="n">
        <v>259.542542</v>
      </c>
      <c r="G14438" s="2" t="n">
        <v>0.760418</v>
      </c>
    </row>
    <row r="14439" customFormat="false" ht="13.8" hidden="false" customHeight="false" outlineLevel="0" collapsed="false">
      <c r="A14439" s="0" t="s">
        <v>14444</v>
      </c>
      <c r="B14439" s="2" t="n">
        <v>38.198254</v>
      </c>
      <c r="C14439" s="2" t="n">
        <v>9.005316</v>
      </c>
      <c r="D14439" s="2" t="n">
        <v>30.854071</v>
      </c>
      <c r="E14439" s="2" t="n">
        <v>8.481049</v>
      </c>
      <c r="F14439" s="2" t="n">
        <v>261.674866</v>
      </c>
      <c r="G14439" s="2" t="n">
        <v>0.760711</v>
      </c>
    </row>
    <row r="14440" customFormat="false" ht="13.8" hidden="false" customHeight="false" outlineLevel="0" collapsed="false">
      <c r="A14440" s="0" t="s">
        <v>14445</v>
      </c>
      <c r="B14440" s="2" t="n">
        <v>37.999485</v>
      </c>
      <c r="C14440" s="2" t="n">
        <v>9.044064</v>
      </c>
      <c r="D14440" s="2" t="n">
        <v>30.857168</v>
      </c>
      <c r="E14440" s="2" t="n">
        <v>8.432945</v>
      </c>
      <c r="F14440" s="2" t="n">
        <v>260.216797</v>
      </c>
      <c r="G14440" s="2" t="n">
        <v>0.757171</v>
      </c>
    </row>
    <row r="14441" customFormat="false" ht="13.8" hidden="false" customHeight="false" outlineLevel="0" collapsed="false">
      <c r="A14441" s="0" t="s">
        <v>14446</v>
      </c>
      <c r="B14441" s="2" t="n">
        <v>38.062946</v>
      </c>
      <c r="C14441" s="2" t="n">
        <v>8.939697</v>
      </c>
      <c r="D14441" s="2" t="n">
        <v>30.764296</v>
      </c>
      <c r="E14441" s="2" t="n">
        <v>8.440609</v>
      </c>
      <c r="F14441" s="2" t="n">
        <v>259.669403</v>
      </c>
      <c r="G14441" s="2" t="n">
        <v>0.763125</v>
      </c>
    </row>
    <row r="14442" customFormat="false" ht="13.8" hidden="false" customHeight="false" outlineLevel="0" collapsed="false">
      <c r="A14442" s="0" t="s">
        <v>14447</v>
      </c>
      <c r="B14442" s="2" t="n">
        <v>38.177383</v>
      </c>
      <c r="C14442" s="2" t="n">
        <v>8.975169</v>
      </c>
      <c r="D14442" s="2" t="n">
        <v>31.107347</v>
      </c>
      <c r="E14442" s="2" t="n">
        <v>8.410333</v>
      </c>
      <c r="F14442" s="2" t="n">
        <v>261.623138</v>
      </c>
      <c r="G14442" s="2" t="n">
        <v>0.763532</v>
      </c>
    </row>
    <row r="14443" customFormat="false" ht="13.8" hidden="false" customHeight="false" outlineLevel="0" collapsed="false">
      <c r="A14443" s="0" t="s">
        <v>14448</v>
      </c>
      <c r="B14443" s="2" t="n">
        <v>38.042397</v>
      </c>
      <c r="C14443" s="2" t="n">
        <v>9.050045</v>
      </c>
      <c r="D14443" s="2" t="n">
        <v>30.93425</v>
      </c>
      <c r="E14443" s="2" t="n">
        <v>8.470088</v>
      </c>
      <c r="F14443" s="2" t="n">
        <v>262.015808</v>
      </c>
      <c r="G14443" s="2" t="n">
        <v>0.761042</v>
      </c>
    </row>
    <row r="14444" customFormat="false" ht="13.8" hidden="false" customHeight="false" outlineLevel="0" collapsed="false">
      <c r="A14444" s="0" t="s">
        <v>14449</v>
      </c>
      <c r="B14444" s="2" t="n">
        <v>37.948097</v>
      </c>
      <c r="C14444" s="2" t="n">
        <v>8.941837</v>
      </c>
      <c r="D14444" s="2" t="n">
        <v>30.574644</v>
      </c>
      <c r="E14444" s="2" t="n">
        <v>8.481224</v>
      </c>
      <c r="F14444" s="2" t="n">
        <v>259.310394</v>
      </c>
      <c r="G14444" s="2" t="n">
        <v>0.764193</v>
      </c>
    </row>
    <row r="14445" customFormat="false" ht="13.8" hidden="false" customHeight="false" outlineLevel="0" collapsed="false">
      <c r="A14445" s="0" t="s">
        <v>14450</v>
      </c>
      <c r="B14445" s="2" t="n">
        <v>37.967407</v>
      </c>
      <c r="C14445" s="2" t="n">
        <v>9.058353</v>
      </c>
      <c r="D14445" s="2" t="n">
        <v>30.501835</v>
      </c>
      <c r="E14445" s="2" t="n">
        <v>8.514142</v>
      </c>
      <c r="F14445" s="2" t="n">
        <v>259.69696</v>
      </c>
      <c r="G14445" s="2" t="n">
        <v>0.755104</v>
      </c>
    </row>
    <row r="14446" customFormat="false" ht="13.8" hidden="false" customHeight="false" outlineLevel="0" collapsed="false">
      <c r="A14446" s="0" t="s">
        <v>14451</v>
      </c>
      <c r="B14446" s="2" t="n">
        <v>38.191772</v>
      </c>
      <c r="C14446" s="2" t="n">
        <v>8.957553</v>
      </c>
      <c r="D14446" s="2" t="n">
        <v>30.917337</v>
      </c>
      <c r="E14446" s="2" t="n">
        <v>8.454158</v>
      </c>
      <c r="F14446" s="2" t="n">
        <v>261.380035</v>
      </c>
      <c r="G14446" s="2" t="n">
        <v>0.764035</v>
      </c>
    </row>
    <row r="14447" customFormat="false" ht="13.8" hidden="false" customHeight="false" outlineLevel="0" collapsed="false">
      <c r="A14447" s="0" t="s">
        <v>14452</v>
      </c>
      <c r="B14447" s="2" t="n">
        <v>38.116322</v>
      </c>
      <c r="C14447" s="2" t="n">
        <v>9.036508</v>
      </c>
      <c r="D14447" s="2" t="n">
        <v>30.885225</v>
      </c>
      <c r="E14447" s="2" t="n">
        <v>8.479828</v>
      </c>
      <c r="F14447" s="2" t="n">
        <v>261.901398</v>
      </c>
      <c r="G14447" s="2" t="n">
        <v>0.760372</v>
      </c>
    </row>
    <row r="14448" customFormat="false" ht="13.8" hidden="false" customHeight="false" outlineLevel="0" collapsed="false">
      <c r="A14448" s="0" t="s">
        <v>14453</v>
      </c>
      <c r="B14448" s="2" t="n">
        <v>37.960377</v>
      </c>
      <c r="C14448" s="2" t="n">
        <v>9.000875</v>
      </c>
      <c r="D14448" s="2" t="n">
        <v>30.9111</v>
      </c>
      <c r="E14448" s="2" t="n">
        <v>8.404919</v>
      </c>
      <c r="F14448" s="2" t="n">
        <v>259.805298</v>
      </c>
      <c r="G14448" s="2" t="n">
        <v>0.760384</v>
      </c>
    </row>
    <row r="14449" customFormat="false" ht="13.8" hidden="false" customHeight="false" outlineLevel="0" collapsed="false">
      <c r="A14449" s="0" t="s">
        <v>14454</v>
      </c>
      <c r="B14449" s="2" t="n">
        <v>38.147099</v>
      </c>
      <c r="C14449" s="2" t="n">
        <v>9.048791</v>
      </c>
      <c r="D14449" s="2" t="n">
        <v>30.893503</v>
      </c>
      <c r="E14449" s="2" t="n">
        <v>8.502792</v>
      </c>
      <c r="F14449" s="2" t="n">
        <v>262.68103</v>
      </c>
      <c r="G14449" s="2" t="n">
        <v>0.760986</v>
      </c>
    </row>
    <row r="14450" customFormat="false" ht="13.8" hidden="false" customHeight="false" outlineLevel="0" collapsed="false">
      <c r="A14450" s="0" t="s">
        <v>14455</v>
      </c>
      <c r="B14450" s="2" t="n">
        <v>37.917652</v>
      </c>
      <c r="C14450" s="2" t="n">
        <v>9.004455</v>
      </c>
      <c r="D14450" s="2" t="n">
        <v>30.917349</v>
      </c>
      <c r="E14450" s="2" t="n">
        <v>8.399564</v>
      </c>
      <c r="F14450" s="2" t="n">
        <v>259.69223</v>
      </c>
      <c r="G14450" s="2" t="n">
        <v>0.760607</v>
      </c>
    </row>
    <row r="14451" customFormat="false" ht="13.8" hidden="false" customHeight="false" outlineLevel="0" collapsed="false">
      <c r="A14451" s="0" t="s">
        <v>14456</v>
      </c>
      <c r="B14451" s="2" t="n">
        <v>37.986637</v>
      </c>
      <c r="C14451" s="2" t="n">
        <v>9.043773</v>
      </c>
      <c r="D14451" s="2" t="n">
        <v>30.464165</v>
      </c>
      <c r="E14451" s="2" t="n">
        <v>8.488418</v>
      </c>
      <c r="F14451" s="2" t="n">
        <v>258.59256</v>
      </c>
      <c r="G14451" s="2" t="n">
        <v>0.752724</v>
      </c>
    </row>
    <row r="14452" customFormat="false" ht="13.8" hidden="false" customHeight="false" outlineLevel="0" collapsed="false">
      <c r="A14452" s="0" t="s">
        <v>14457</v>
      </c>
      <c r="B14452" s="2" t="n">
        <v>38.057228</v>
      </c>
      <c r="C14452" s="2" t="n">
        <v>9.040305</v>
      </c>
      <c r="D14452" s="2" t="n">
        <v>30.887203</v>
      </c>
      <c r="E14452" s="2" t="n">
        <v>8.468913</v>
      </c>
      <c r="F14452" s="2" t="n">
        <v>261.581024</v>
      </c>
      <c r="G14452" s="2" t="n">
        <v>0.760302</v>
      </c>
    </row>
    <row r="14453" customFormat="false" ht="13.8" hidden="false" customHeight="false" outlineLevel="0" collapsed="false">
      <c r="A14453" s="0" t="s">
        <v>14458</v>
      </c>
      <c r="B14453" s="2" t="n">
        <v>37.929501</v>
      </c>
      <c r="C14453" s="2" t="n">
        <v>8.938071</v>
      </c>
      <c r="D14453" s="2" t="n">
        <v>30.904905</v>
      </c>
      <c r="E14453" s="2" t="n">
        <v>8.374455</v>
      </c>
      <c r="F14453" s="2" t="n">
        <v>258.811768</v>
      </c>
      <c r="G14453" s="2" t="n">
        <v>0.763419</v>
      </c>
    </row>
    <row r="14454" customFormat="false" ht="13.8" hidden="false" customHeight="false" outlineLevel="0" collapsed="false">
      <c r="A14454" s="0" t="s">
        <v>14459</v>
      </c>
      <c r="B14454" s="2" t="n">
        <v>37.978569</v>
      </c>
      <c r="C14454" s="2" t="n">
        <v>9.02916</v>
      </c>
      <c r="D14454" s="2" t="n">
        <v>31.088964</v>
      </c>
      <c r="E14454" s="2" t="n">
        <v>8.395608</v>
      </c>
      <c r="F14454" s="2" t="n">
        <v>261.010742</v>
      </c>
      <c r="G14454" s="2" t="n">
        <v>0.761154</v>
      </c>
    </row>
    <row r="14455" customFormat="false" ht="13.8" hidden="false" customHeight="false" outlineLevel="0" collapsed="false">
      <c r="A14455" s="0" t="s">
        <v>14460</v>
      </c>
      <c r="B14455" s="2" t="n">
        <v>38.044445</v>
      </c>
      <c r="C14455" s="2" t="n">
        <v>8.994406</v>
      </c>
      <c r="D14455" s="2" t="n">
        <v>30.617344</v>
      </c>
      <c r="E14455" s="2" t="n">
        <v>8.524459</v>
      </c>
      <c r="F14455" s="2" t="n">
        <v>260.996277</v>
      </c>
      <c r="G14455" s="2" t="n">
        <v>0.76273</v>
      </c>
    </row>
    <row r="14456" customFormat="false" ht="13.8" hidden="false" customHeight="false" outlineLevel="0" collapsed="false">
      <c r="A14456" s="0" t="s">
        <v>14461</v>
      </c>
      <c r="B14456" s="2" t="n">
        <v>37.915916</v>
      </c>
      <c r="C14456" s="2" t="n">
        <v>8.938259</v>
      </c>
      <c r="D14456" s="2" t="n">
        <v>30.911165</v>
      </c>
      <c r="E14456" s="2" t="n">
        <v>8.379318</v>
      </c>
      <c r="F14456" s="2" t="n">
        <v>259.014496</v>
      </c>
      <c r="G14456" s="2" t="n">
        <v>0.764275</v>
      </c>
    </row>
    <row r="14457" customFormat="false" ht="13.8" hidden="false" customHeight="false" outlineLevel="0" collapsed="false">
      <c r="A14457" s="0" t="s">
        <v>14462</v>
      </c>
      <c r="B14457" s="2" t="n">
        <v>38.05286</v>
      </c>
      <c r="C14457" s="2" t="n">
        <v>9.045152</v>
      </c>
      <c r="D14457" s="2" t="n">
        <v>30.891523</v>
      </c>
      <c r="E14457" s="2" t="n">
        <v>8.474709</v>
      </c>
      <c r="F14457" s="2" t="n">
        <v>261.796661</v>
      </c>
      <c r="G14457" s="2" t="n">
        <v>0.760608</v>
      </c>
    </row>
    <row r="14458" customFormat="false" ht="13.8" hidden="false" customHeight="false" outlineLevel="0" collapsed="false">
      <c r="A14458" s="0" t="s">
        <v>14463</v>
      </c>
      <c r="B14458" s="2" t="n">
        <v>37.896759</v>
      </c>
      <c r="C14458" s="2" t="n">
        <v>8.959</v>
      </c>
      <c r="D14458" s="2" t="n">
        <v>30.917391</v>
      </c>
      <c r="E14458" s="2" t="n">
        <v>8.373992</v>
      </c>
      <c r="F14458" s="2" t="n">
        <v>258.901978</v>
      </c>
      <c r="G14458" s="2" t="n">
        <v>0.76256</v>
      </c>
    </row>
    <row r="14459" customFormat="false" ht="13.8" hidden="false" customHeight="false" outlineLevel="0" collapsed="false">
      <c r="A14459" s="0" t="s">
        <v>14464</v>
      </c>
      <c r="B14459" s="2" t="n">
        <v>37.933056</v>
      </c>
      <c r="C14459" s="2" t="n">
        <v>9.056498</v>
      </c>
      <c r="D14459" s="2" t="n">
        <v>30.460636</v>
      </c>
      <c r="E14459" s="2" t="n">
        <v>8.564365</v>
      </c>
      <c r="F14459" s="2" t="n">
        <v>260.876007</v>
      </c>
      <c r="G14459" s="2" t="n">
        <v>0.759375</v>
      </c>
    </row>
    <row r="14460" customFormat="false" ht="13.8" hidden="false" customHeight="false" outlineLevel="0" collapsed="false">
      <c r="A14460" s="0" t="s">
        <v>14465</v>
      </c>
      <c r="B14460" s="2" t="n">
        <v>37.984989</v>
      </c>
      <c r="C14460" s="2" t="n">
        <v>9.030293</v>
      </c>
      <c r="D14460" s="2" t="n">
        <v>30.849773</v>
      </c>
      <c r="E14460" s="2" t="n">
        <v>8.480148</v>
      </c>
      <c r="F14460" s="2" t="n">
        <v>261.610657</v>
      </c>
      <c r="G14460" s="2" t="n">
        <v>0.762679</v>
      </c>
    </row>
    <row r="14461" customFormat="false" ht="13.8" hidden="false" customHeight="false" outlineLevel="0" collapsed="false">
      <c r="A14461" s="0" t="s">
        <v>14466</v>
      </c>
      <c r="B14461" s="2" t="n">
        <v>37.888569</v>
      </c>
      <c r="C14461" s="2" t="n">
        <v>9.013249</v>
      </c>
      <c r="D14461" s="2" t="n">
        <v>30.923553</v>
      </c>
      <c r="E14461" s="2" t="n">
        <v>8.368682</v>
      </c>
      <c r="F14461" s="2" t="n">
        <v>258.789368</v>
      </c>
      <c r="G14461" s="2" t="n">
        <v>0.757804</v>
      </c>
    </row>
    <row r="14462" customFormat="false" ht="13.8" hidden="false" customHeight="false" outlineLevel="0" collapsed="false">
      <c r="A14462" s="0" t="s">
        <v>14467</v>
      </c>
      <c r="B14462" s="2" t="n">
        <v>38.045349</v>
      </c>
      <c r="C14462" s="2" t="n">
        <v>9.045377</v>
      </c>
      <c r="D14462" s="2" t="n">
        <v>30.881174</v>
      </c>
      <c r="E14462" s="2" t="n">
        <v>8.474045</v>
      </c>
      <c r="F14462" s="2" t="n">
        <v>261.688446</v>
      </c>
      <c r="G14462" s="2" t="n">
        <v>0.760425</v>
      </c>
    </row>
    <row r="14463" customFormat="false" ht="13.8" hidden="false" customHeight="false" outlineLevel="0" collapsed="false">
      <c r="A14463" s="0" t="s">
        <v>14468</v>
      </c>
      <c r="B14463" s="2" t="n">
        <v>37.873692</v>
      </c>
      <c r="C14463" s="2" t="n">
        <v>8.997388</v>
      </c>
      <c r="D14463" s="2" t="n">
        <v>30.923546</v>
      </c>
      <c r="E14463" s="2" t="n">
        <v>8.368674</v>
      </c>
      <c r="F14463" s="2" t="n">
        <v>258.789093</v>
      </c>
      <c r="G14463" s="2" t="n">
        <v>0.759437</v>
      </c>
    </row>
    <row r="14464" customFormat="false" ht="13.8" hidden="false" customHeight="false" outlineLevel="0" collapsed="false">
      <c r="A14464" s="0" t="s">
        <v>14469</v>
      </c>
      <c r="B14464" s="2" t="n">
        <v>37.963078</v>
      </c>
      <c r="C14464" s="2" t="n">
        <v>9.030272</v>
      </c>
      <c r="D14464" s="2" t="n">
        <v>30.84803</v>
      </c>
      <c r="E14464" s="2" t="n">
        <v>8.466725</v>
      </c>
      <c r="F14464" s="2" t="n">
        <v>261.181793</v>
      </c>
      <c r="G14464" s="2" t="n">
        <v>0.76187</v>
      </c>
    </row>
    <row r="14465" customFormat="false" ht="13.8" hidden="false" customHeight="false" outlineLevel="0" collapsed="false">
      <c r="A14465" s="0" t="s">
        <v>14470</v>
      </c>
      <c r="B14465" s="2" t="n">
        <v>37.934391</v>
      </c>
      <c r="C14465" s="2" t="n">
        <v>9.020729</v>
      </c>
      <c r="D14465" s="2" t="n">
        <v>30.445536</v>
      </c>
      <c r="E14465" s="2" t="n">
        <v>8.484217</v>
      </c>
      <c r="F14465" s="2" t="n">
        <v>258.306519</v>
      </c>
      <c r="G14465" s="2" t="n">
        <v>0.75485</v>
      </c>
    </row>
    <row r="14466" customFormat="false" ht="13.8" hidden="false" customHeight="false" outlineLevel="0" collapsed="false">
      <c r="A14466" s="0" t="s">
        <v>14471</v>
      </c>
      <c r="B14466" s="2" t="n">
        <v>37.943283</v>
      </c>
      <c r="C14466" s="2" t="n">
        <v>9.027141</v>
      </c>
      <c r="D14466" s="2" t="n">
        <v>30.905165</v>
      </c>
      <c r="E14466" s="2" t="n">
        <v>8.426854</v>
      </c>
      <c r="F14466" s="2" t="n">
        <v>260.433319</v>
      </c>
      <c r="G14466" s="2" t="n">
        <v>0.760346</v>
      </c>
    </row>
    <row r="14467" customFormat="false" ht="13.8" hidden="false" customHeight="false" outlineLevel="0" collapsed="false">
      <c r="A14467" s="0" t="s">
        <v>14472</v>
      </c>
      <c r="B14467" s="2" t="n">
        <v>37.915485</v>
      </c>
      <c r="C14467" s="2" t="n">
        <v>8.994313</v>
      </c>
      <c r="D14467" s="2" t="n">
        <v>30.451473</v>
      </c>
      <c r="E14467" s="2" t="n">
        <v>8.473949</v>
      </c>
      <c r="F14467" s="2" t="n">
        <v>258.04425</v>
      </c>
      <c r="G14467" s="2" t="n">
        <v>0.756675</v>
      </c>
    </row>
    <row r="14468" customFormat="false" ht="13.8" hidden="false" customHeight="false" outlineLevel="0" collapsed="false">
      <c r="A14468" s="0" t="s">
        <v>14473</v>
      </c>
      <c r="B14468" s="2" t="n">
        <v>38.21286</v>
      </c>
      <c r="C14468" s="2" t="n">
        <v>9.028334</v>
      </c>
      <c r="D14468" s="2" t="n">
        <v>30.715734</v>
      </c>
      <c r="E14468" s="2" t="n">
        <v>8.538071</v>
      </c>
      <c r="F14468" s="2" t="n">
        <v>262.253113</v>
      </c>
      <c r="G14468" s="2" t="n">
        <v>0.760157</v>
      </c>
    </row>
    <row r="14469" customFormat="false" ht="13.8" hidden="false" customHeight="false" outlineLevel="0" collapsed="false">
      <c r="A14469" s="0" t="s">
        <v>14474</v>
      </c>
      <c r="B14469" s="2" t="n">
        <v>38.023628</v>
      </c>
      <c r="C14469" s="2" t="n">
        <v>8.982581</v>
      </c>
      <c r="D14469" s="2" t="n">
        <v>30.91118</v>
      </c>
      <c r="E14469" s="2" t="n">
        <v>8.426601</v>
      </c>
      <c r="F14469" s="2" t="n">
        <v>260.476196</v>
      </c>
      <c r="G14469" s="2" t="n">
        <v>0.762629</v>
      </c>
    </row>
    <row r="14470" customFormat="false" ht="13.8" hidden="false" customHeight="false" outlineLevel="0" collapsed="false">
      <c r="A14470" s="0" t="s">
        <v>14475</v>
      </c>
      <c r="B14470" s="2" t="n">
        <v>37.96965</v>
      </c>
      <c r="C14470" s="2" t="n">
        <v>8.958825</v>
      </c>
      <c r="D14470" s="2" t="n">
        <v>30.917316</v>
      </c>
      <c r="E14470" s="2" t="n">
        <v>8.394406</v>
      </c>
      <c r="F14470" s="2" t="n">
        <v>259.532501</v>
      </c>
      <c r="G14470" s="2" t="n">
        <v>0.762964</v>
      </c>
    </row>
    <row r="14471" customFormat="false" ht="13.8" hidden="false" customHeight="false" outlineLevel="0" collapsed="false">
      <c r="A14471" s="0" t="s">
        <v>14476</v>
      </c>
      <c r="B14471" s="2" t="n">
        <v>37.995064</v>
      </c>
      <c r="C14471" s="2" t="n">
        <v>9.004488</v>
      </c>
      <c r="D14471" s="2" t="n">
        <v>30.452944</v>
      </c>
      <c r="E14471" s="2" t="n">
        <v>8.519339</v>
      </c>
      <c r="F14471" s="2" t="n">
        <v>259.438934</v>
      </c>
      <c r="G14471" s="2" t="n">
        <v>0.758314</v>
      </c>
    </row>
    <row r="14472" customFormat="false" ht="13.8" hidden="false" customHeight="false" outlineLevel="0" collapsed="false">
      <c r="A14472" s="0" t="s">
        <v>14477</v>
      </c>
      <c r="B14472" s="2" t="n">
        <v>37.998955</v>
      </c>
      <c r="C14472" s="2" t="n">
        <v>9.017732</v>
      </c>
      <c r="D14472" s="2" t="n">
        <v>30.860542</v>
      </c>
      <c r="E14472" s="2" t="n">
        <v>8.475945</v>
      </c>
      <c r="F14472" s="2" t="n">
        <v>261.572235</v>
      </c>
      <c r="G14472" s="2" t="n">
        <v>0.763348</v>
      </c>
    </row>
    <row r="14473" customFormat="false" ht="13.8" hidden="false" customHeight="false" outlineLevel="0" collapsed="false">
      <c r="A14473" s="0" t="s">
        <v>14478</v>
      </c>
      <c r="B14473" s="2" t="n">
        <v>38.055717</v>
      </c>
      <c r="C14473" s="2" t="n">
        <v>8.986655</v>
      </c>
      <c r="D14473" s="2" t="n">
        <v>30.841488</v>
      </c>
      <c r="E14473" s="2" t="n">
        <v>8.462066</v>
      </c>
      <c r="F14473" s="2" t="n">
        <v>260.982697</v>
      </c>
      <c r="G14473" s="2" t="n">
        <v>0.763122</v>
      </c>
    </row>
    <row r="14474" customFormat="false" ht="13.8" hidden="false" customHeight="false" outlineLevel="0" collapsed="false">
      <c r="A14474" s="0" t="s">
        <v>14479</v>
      </c>
      <c r="B14474" s="2" t="n">
        <v>38.005871</v>
      </c>
      <c r="C14474" s="2" t="n">
        <v>9.020082</v>
      </c>
      <c r="D14474" s="2" t="n">
        <v>30.644863</v>
      </c>
      <c r="E14474" s="2" t="n">
        <v>8.549814</v>
      </c>
      <c r="F14474" s="2" t="n">
        <v>262.007874</v>
      </c>
      <c r="G14474" s="2" t="n">
        <v>0.764281</v>
      </c>
    </row>
    <row r="14475" customFormat="false" ht="13.8" hidden="false" customHeight="false" outlineLevel="0" collapsed="false">
      <c r="A14475" s="0" t="s">
        <v>14480</v>
      </c>
      <c r="B14475" s="2" t="n">
        <v>37.916946</v>
      </c>
      <c r="C14475" s="2" t="n">
        <v>8.986129</v>
      </c>
      <c r="D14475" s="2" t="n">
        <v>30.917332</v>
      </c>
      <c r="E14475" s="2" t="n">
        <v>8.404653</v>
      </c>
      <c r="F14475" s="2" t="n">
        <v>259.849426</v>
      </c>
      <c r="G14475" s="2" t="n">
        <v>0.762633</v>
      </c>
    </row>
    <row r="14476" customFormat="false" ht="13.8" hidden="false" customHeight="false" outlineLevel="0" collapsed="false">
      <c r="A14476" s="0" t="s">
        <v>14481</v>
      </c>
      <c r="B14476" s="2" t="n">
        <v>38.242561</v>
      </c>
      <c r="C14476" s="2" t="n">
        <v>8.982233</v>
      </c>
      <c r="D14476" s="2" t="n">
        <v>31.106979</v>
      </c>
      <c r="E14476" s="2" t="n">
        <v>8.400537</v>
      </c>
      <c r="F14476" s="2" t="n">
        <v>261.315338</v>
      </c>
      <c r="G14476" s="2" t="n">
        <v>0.760735</v>
      </c>
    </row>
    <row r="14477" customFormat="false" ht="13.8" hidden="false" customHeight="false" outlineLevel="0" collapsed="false">
      <c r="A14477" s="0" t="s">
        <v>14482</v>
      </c>
      <c r="B14477" s="2" t="n">
        <v>38.001289</v>
      </c>
      <c r="C14477" s="2" t="n">
        <v>9.01775</v>
      </c>
      <c r="D14477" s="2" t="n">
        <v>30.651239</v>
      </c>
      <c r="E14477" s="2" t="n">
        <v>8.549588</v>
      </c>
      <c r="F14477" s="2" t="n">
        <v>262.055481</v>
      </c>
      <c r="G14477" s="2" t="n">
        <v>0.76471</v>
      </c>
    </row>
    <row r="14478" customFormat="false" ht="13.8" hidden="false" customHeight="false" outlineLevel="0" collapsed="false">
      <c r="A14478" s="0" t="s">
        <v>14483</v>
      </c>
      <c r="B14478" s="2" t="n">
        <v>37.989101</v>
      </c>
      <c r="C14478" s="2" t="n">
        <v>9.015976</v>
      </c>
      <c r="D14478" s="2" t="n">
        <v>30.905191</v>
      </c>
      <c r="E14478" s="2" t="n">
        <v>8.435074</v>
      </c>
      <c r="F14478" s="2" t="n">
        <v>260.687561</v>
      </c>
      <c r="G14478" s="2" t="n">
        <v>0.761112</v>
      </c>
    </row>
    <row r="14479" customFormat="false" ht="13.8" hidden="false" customHeight="false" outlineLevel="0" collapsed="false">
      <c r="A14479" s="0" t="s">
        <v>14484</v>
      </c>
      <c r="B14479" s="2" t="n">
        <v>37.95536</v>
      </c>
      <c r="C14479" s="2" t="n">
        <v>8.948068</v>
      </c>
      <c r="D14479" s="2" t="n">
        <v>30.587147</v>
      </c>
      <c r="E14479" s="2" t="n">
        <v>8.470528</v>
      </c>
      <c r="F14479" s="2" t="n">
        <v>259.089264</v>
      </c>
      <c r="G14479" s="2" t="n">
        <v>0.762864</v>
      </c>
    </row>
    <row r="14480" customFormat="false" ht="13.8" hidden="false" customHeight="false" outlineLevel="0" collapsed="false">
      <c r="A14480" s="0" t="s">
        <v>14485</v>
      </c>
      <c r="B14480" s="2" t="n">
        <v>37.975578</v>
      </c>
      <c r="C14480" s="2" t="n">
        <v>9.031817</v>
      </c>
      <c r="D14480" s="2" t="n">
        <v>30.84621</v>
      </c>
      <c r="E14480" s="2" t="n">
        <v>8.468772</v>
      </c>
      <c r="F14480" s="2" t="n">
        <v>261.229523</v>
      </c>
      <c r="G14480" s="2" t="n">
        <v>0.761628</v>
      </c>
    </row>
    <row r="14481" customFormat="false" ht="13.8" hidden="false" customHeight="false" outlineLevel="0" collapsed="false">
      <c r="A14481" s="0" t="s">
        <v>14486</v>
      </c>
      <c r="B14481" s="2" t="n">
        <v>38.295193</v>
      </c>
      <c r="C14481" s="2" t="n">
        <v>9.022582</v>
      </c>
      <c r="D14481" s="2" t="n">
        <v>30.841339</v>
      </c>
      <c r="E14481" s="2" t="n">
        <v>8.496176</v>
      </c>
      <c r="F14481" s="2" t="n">
        <v>262.033447</v>
      </c>
      <c r="G14481" s="2" t="n">
        <v>0.758371</v>
      </c>
    </row>
    <row r="14482" customFormat="false" ht="13.8" hidden="false" customHeight="false" outlineLevel="0" collapsed="false">
      <c r="A14482" s="0" t="s">
        <v>14487</v>
      </c>
      <c r="B14482" s="2" t="n">
        <v>37.949829</v>
      </c>
      <c r="C14482" s="2" t="n">
        <v>8.950079</v>
      </c>
      <c r="D14482" s="2" t="n">
        <v>30.580935</v>
      </c>
      <c r="E14482" s="2" t="n">
        <v>8.47588</v>
      </c>
      <c r="F14482" s="2" t="n">
        <v>259.200317</v>
      </c>
      <c r="G14482" s="2" t="n">
        <v>0.763131</v>
      </c>
    </row>
    <row r="14483" customFormat="false" ht="13.8" hidden="false" customHeight="false" outlineLevel="0" collapsed="false">
      <c r="A14483" s="0" t="s">
        <v>14488</v>
      </c>
      <c r="B14483" s="2" t="n">
        <v>37.966442</v>
      </c>
      <c r="C14483" s="2" t="n">
        <v>9.013681</v>
      </c>
      <c r="D14483" s="2" t="n">
        <v>30.960344</v>
      </c>
      <c r="E14483" s="2" t="n">
        <v>8.420128</v>
      </c>
      <c r="F14483" s="2" t="n">
        <v>260.690063</v>
      </c>
      <c r="G14483" s="2" t="n">
        <v>0.761767</v>
      </c>
    </row>
    <row r="14484" customFormat="false" ht="13.8" hidden="false" customHeight="false" outlineLevel="0" collapsed="false">
      <c r="A14484" s="0" t="s">
        <v>14489</v>
      </c>
      <c r="B14484" s="2" t="n">
        <v>38.231026</v>
      </c>
      <c r="C14484" s="2" t="n">
        <v>8.99602</v>
      </c>
      <c r="D14484" s="2" t="n">
        <v>30.847542</v>
      </c>
      <c r="E14484" s="2" t="n">
        <v>8.471563</v>
      </c>
      <c r="F14484" s="2" t="n">
        <v>261.326904</v>
      </c>
      <c r="G14484" s="2" t="n">
        <v>0.759832</v>
      </c>
    </row>
    <row r="14485" customFormat="false" ht="13.8" hidden="false" customHeight="false" outlineLevel="0" collapsed="false">
      <c r="A14485" s="0" t="s">
        <v>14490</v>
      </c>
      <c r="B14485" s="2" t="n">
        <v>37.926064</v>
      </c>
      <c r="C14485" s="2" t="n">
        <v>9.019913</v>
      </c>
      <c r="D14485" s="2" t="n">
        <v>30.642937</v>
      </c>
      <c r="E14485" s="2" t="n">
        <v>8.479177</v>
      </c>
      <c r="F14485" s="2" t="n">
        <v>259.826874</v>
      </c>
      <c r="G14485" s="2" t="n">
        <v>0.759528</v>
      </c>
    </row>
    <row r="14486" customFormat="false" ht="13.8" hidden="false" customHeight="false" outlineLevel="0" collapsed="false">
      <c r="A14486" s="0" t="s">
        <v>14491</v>
      </c>
      <c r="B14486" s="2" t="n">
        <v>38.008621</v>
      </c>
      <c r="C14486" s="2" t="n">
        <v>9.0174</v>
      </c>
      <c r="D14486" s="2" t="n">
        <v>30.764305</v>
      </c>
      <c r="E14486" s="2" t="n">
        <v>8.4789</v>
      </c>
      <c r="F14486" s="2" t="n">
        <v>260.847473</v>
      </c>
      <c r="G14486" s="2" t="n">
        <v>0.761068</v>
      </c>
    </row>
    <row r="14487" customFormat="false" ht="13.8" hidden="false" customHeight="false" outlineLevel="0" collapsed="false">
      <c r="A14487" s="0" t="s">
        <v>14492</v>
      </c>
      <c r="B14487" s="2" t="n">
        <v>37.899639</v>
      </c>
      <c r="C14487" s="2" t="n">
        <v>8.974461</v>
      </c>
      <c r="D14487" s="2" t="n">
        <v>30.917372</v>
      </c>
      <c r="E14487" s="2" t="n">
        <v>8.384206</v>
      </c>
      <c r="F14487" s="2" t="n">
        <v>259.217621</v>
      </c>
      <c r="G14487" s="2" t="n">
        <v>0.762116</v>
      </c>
    </row>
    <row r="14488" customFormat="false" ht="13.8" hidden="false" customHeight="false" outlineLevel="0" collapsed="false">
      <c r="A14488" s="0" t="s">
        <v>14493</v>
      </c>
      <c r="B14488" s="2" t="n">
        <v>38.058254</v>
      </c>
      <c r="C14488" s="2" t="n">
        <v>9.028786</v>
      </c>
      <c r="D14488" s="2" t="n">
        <v>30.839092</v>
      </c>
      <c r="E14488" s="2" t="n">
        <v>8.45898</v>
      </c>
      <c r="F14488" s="2" t="n">
        <v>260.867249</v>
      </c>
      <c r="G14488" s="2" t="n">
        <v>0.759174</v>
      </c>
    </row>
    <row r="14489" customFormat="false" ht="13.8" hidden="false" customHeight="false" outlineLevel="0" collapsed="false">
      <c r="A14489" s="0" t="s">
        <v>14494</v>
      </c>
      <c r="B14489" s="2" t="n">
        <v>38.121983</v>
      </c>
      <c r="C14489" s="2" t="n">
        <v>8.977457</v>
      </c>
      <c r="D14489" s="2" t="n">
        <v>30.843779</v>
      </c>
      <c r="E14489" s="2" t="n">
        <v>8.480288</v>
      </c>
      <c r="F14489" s="2" t="n">
        <v>261.564117</v>
      </c>
      <c r="G14489" s="2" t="n">
        <v>0.764274</v>
      </c>
    </row>
    <row r="14490" customFormat="false" ht="13.8" hidden="false" customHeight="false" outlineLevel="0" collapsed="false">
      <c r="A14490" s="0" t="s">
        <v>14495</v>
      </c>
      <c r="B14490" s="2" t="n">
        <v>38.012993</v>
      </c>
      <c r="C14490" s="2" t="n">
        <v>8.981464</v>
      </c>
      <c r="D14490" s="2" t="n">
        <v>30.923811</v>
      </c>
      <c r="E14490" s="2" t="n">
        <v>8.449008</v>
      </c>
      <c r="F14490" s="2" t="n">
        <v>261.275513</v>
      </c>
      <c r="G14490" s="2" t="n">
        <v>0.765278</v>
      </c>
    </row>
    <row r="14491" customFormat="false" ht="13.8" hidden="false" customHeight="false" outlineLevel="0" collapsed="false">
      <c r="A14491" s="0" t="s">
        <v>14496</v>
      </c>
      <c r="B14491" s="2" t="n">
        <v>37.920013</v>
      </c>
      <c r="C14491" s="2" t="n">
        <v>8.94569</v>
      </c>
      <c r="D14491" s="2" t="n">
        <v>30.587122</v>
      </c>
      <c r="E14491" s="2" t="n">
        <v>8.455197</v>
      </c>
      <c r="F14491" s="2" t="n">
        <v>258.620148</v>
      </c>
      <c r="G14491" s="2" t="n">
        <v>0.762395</v>
      </c>
    </row>
    <row r="14492" customFormat="false" ht="13.8" hidden="false" customHeight="false" outlineLevel="0" collapsed="false">
      <c r="A14492" s="0" t="s">
        <v>14497</v>
      </c>
      <c r="B14492" s="2" t="n">
        <v>37.984116</v>
      </c>
      <c r="C14492" s="2" t="n">
        <v>9.026823</v>
      </c>
      <c r="D14492" s="2" t="n">
        <v>30.439137</v>
      </c>
      <c r="E14492" s="2" t="n">
        <v>8.464243</v>
      </c>
      <c r="F14492" s="2" t="n">
        <v>257.644257</v>
      </c>
      <c r="G14492" s="2" t="n">
        <v>0.751421</v>
      </c>
    </row>
    <row r="14493" customFormat="false" ht="13.8" hidden="false" customHeight="false" outlineLevel="0" collapsed="false">
      <c r="A14493" s="0" t="s">
        <v>14498</v>
      </c>
      <c r="B14493" s="2" t="n">
        <v>37.957176</v>
      </c>
      <c r="C14493" s="2" t="n">
        <v>9.017964</v>
      </c>
      <c r="D14493" s="2" t="n">
        <v>30.866695</v>
      </c>
      <c r="E14493" s="2" t="n">
        <v>8.470819</v>
      </c>
      <c r="F14493" s="2" t="n">
        <v>261.466217</v>
      </c>
      <c r="G14493" s="2" t="n">
        <v>0.763859</v>
      </c>
    </row>
    <row r="14494" customFormat="false" ht="13.8" hidden="false" customHeight="false" outlineLevel="0" collapsed="false">
      <c r="A14494" s="0" t="s">
        <v>14499</v>
      </c>
      <c r="B14494" s="2" t="n">
        <v>38.005402</v>
      </c>
      <c r="C14494" s="2" t="n">
        <v>9.020564</v>
      </c>
      <c r="D14494" s="2" t="n">
        <v>30.685833</v>
      </c>
      <c r="E14494" s="2" t="n">
        <v>8.474351</v>
      </c>
      <c r="F14494" s="2" t="n">
        <v>260.042511</v>
      </c>
      <c r="G14494" s="2" t="n">
        <v>0.758517</v>
      </c>
    </row>
    <row r="14495" customFormat="false" ht="13.8" hidden="false" customHeight="false" outlineLevel="0" collapsed="false">
      <c r="A14495" s="0" t="s">
        <v>14500</v>
      </c>
      <c r="B14495" s="2" t="n">
        <v>37.901199</v>
      </c>
      <c r="C14495" s="2" t="n">
        <v>8.931788</v>
      </c>
      <c r="D14495" s="2" t="n">
        <v>30.776773</v>
      </c>
      <c r="E14495" s="2" t="n">
        <v>8.414561</v>
      </c>
      <c r="F14495" s="2" t="n">
        <v>258.973053</v>
      </c>
      <c r="G14495" s="2" t="n">
        <v>0.765003</v>
      </c>
    </row>
    <row r="14496" customFormat="false" ht="13.8" hidden="false" customHeight="false" outlineLevel="0" collapsed="false">
      <c r="A14496" s="0" t="s">
        <v>14501</v>
      </c>
      <c r="B14496" s="2" t="n">
        <v>37.951336</v>
      </c>
      <c r="C14496" s="2" t="n">
        <v>9.048848</v>
      </c>
      <c r="D14496" s="2" t="n">
        <v>30.887388</v>
      </c>
      <c r="E14496" s="2" t="n">
        <v>8.459202</v>
      </c>
      <c r="F14496" s="2" t="n">
        <v>261.282654</v>
      </c>
      <c r="G14496" s="2" t="n">
        <v>0.760835</v>
      </c>
    </row>
    <row r="14497" customFormat="false" ht="13.8" hidden="false" customHeight="false" outlineLevel="0" collapsed="false">
      <c r="A14497" s="0" t="s">
        <v>14502</v>
      </c>
      <c r="B14497" s="2" t="n">
        <v>37.994545</v>
      </c>
      <c r="C14497" s="2" t="n">
        <v>9.017346</v>
      </c>
      <c r="D14497" s="2" t="n">
        <v>30.44058</v>
      </c>
      <c r="E14497" s="2" t="n">
        <v>8.540002</v>
      </c>
      <c r="F14497" s="2" t="n">
        <v>259.962616</v>
      </c>
      <c r="G14497" s="2" t="n">
        <v>0.758771</v>
      </c>
    </row>
    <row r="14498" customFormat="false" ht="13.8" hidden="false" customHeight="false" outlineLevel="0" collapsed="false">
      <c r="A14498" s="0" t="s">
        <v>14503</v>
      </c>
      <c r="B14498" s="2" t="n">
        <v>37.978931</v>
      </c>
      <c r="C14498" s="2" t="n">
        <v>9.033578</v>
      </c>
      <c r="D14498" s="2" t="n">
        <v>30.917517</v>
      </c>
      <c r="E14498" s="2" t="n">
        <v>8.441027</v>
      </c>
      <c r="F14498" s="2" t="n">
        <v>260.975586</v>
      </c>
      <c r="G14498" s="2" t="n">
        <v>0.760672</v>
      </c>
    </row>
    <row r="14499" customFormat="false" ht="13.8" hidden="false" customHeight="false" outlineLevel="0" collapsed="false">
      <c r="A14499" s="0" t="s">
        <v>14504</v>
      </c>
      <c r="B14499" s="2" t="n">
        <v>37.923634</v>
      </c>
      <c r="C14499" s="2" t="n">
        <v>9.085711</v>
      </c>
      <c r="D14499" s="2" t="n">
        <v>30.518116</v>
      </c>
      <c r="E14499" s="2" t="n">
        <v>8.544169</v>
      </c>
      <c r="F14499" s="2" t="n">
        <v>260.751953</v>
      </c>
      <c r="G14499" s="2" t="n">
        <v>0.756761</v>
      </c>
    </row>
    <row r="14500" customFormat="false" ht="13.8" hidden="false" customHeight="false" outlineLevel="0" collapsed="false">
      <c r="A14500" s="0" t="s">
        <v>14505</v>
      </c>
      <c r="B14500" s="2" t="n">
        <v>38.081169</v>
      </c>
      <c r="C14500" s="2" t="n">
        <v>9.023338</v>
      </c>
      <c r="D14500" s="2" t="n">
        <v>30.496893</v>
      </c>
      <c r="E14500" s="2" t="n">
        <v>8.575087</v>
      </c>
      <c r="F14500" s="2" t="n">
        <v>261.513489</v>
      </c>
      <c r="G14500" s="2" t="n">
        <v>0.761056</v>
      </c>
    </row>
    <row r="14501" customFormat="false" ht="13.8" hidden="false" customHeight="false" outlineLevel="0" collapsed="false">
      <c r="A14501" s="0" t="s">
        <v>14506</v>
      </c>
      <c r="B14501" s="2" t="n">
        <v>37.913055</v>
      </c>
      <c r="C14501" s="2" t="n">
        <v>9.030286</v>
      </c>
      <c r="D14501" s="2" t="n">
        <v>30.923378</v>
      </c>
      <c r="E14501" s="2" t="n">
        <v>8.409826</v>
      </c>
      <c r="F14501" s="2" t="n">
        <v>260.060242</v>
      </c>
      <c r="G14501" s="2" t="n">
        <v>0.759598</v>
      </c>
    </row>
    <row r="14502" customFormat="false" ht="13.8" hidden="false" customHeight="false" outlineLevel="0" collapsed="false">
      <c r="A14502" s="0" t="s">
        <v>14507</v>
      </c>
      <c r="B14502" s="2" t="n">
        <v>37.915428</v>
      </c>
      <c r="C14502" s="2" t="n">
        <v>8.935255</v>
      </c>
      <c r="D14502" s="2" t="n">
        <v>30.929909</v>
      </c>
      <c r="E14502" s="2" t="n">
        <v>8.353026</v>
      </c>
      <c r="F14502" s="2" t="n">
        <v>258.358337</v>
      </c>
      <c r="G14502" s="2" t="n">
        <v>0.762605</v>
      </c>
    </row>
    <row r="14503" customFormat="false" ht="13.8" hidden="false" customHeight="false" outlineLevel="0" collapsed="false">
      <c r="A14503" s="0" t="s">
        <v>14508</v>
      </c>
      <c r="B14503" s="2" t="n">
        <v>38.003105</v>
      </c>
      <c r="C14503" s="2" t="n">
        <v>9.04894</v>
      </c>
      <c r="D14503" s="2" t="n">
        <v>30.623138</v>
      </c>
      <c r="E14503" s="2" t="n">
        <v>8.532115</v>
      </c>
      <c r="F14503" s="2" t="n">
        <v>261.280151</v>
      </c>
      <c r="G14503" s="2" t="n">
        <v>0.759783</v>
      </c>
    </row>
    <row r="14504" customFormat="false" ht="13.8" hidden="false" customHeight="false" outlineLevel="0" collapsed="false">
      <c r="A14504" s="0" t="s">
        <v>14509</v>
      </c>
      <c r="B14504" s="2" t="n">
        <v>38.265831</v>
      </c>
      <c r="C14504" s="2" t="n">
        <v>8.993254</v>
      </c>
      <c r="D14504" s="2" t="n">
        <v>30.923487</v>
      </c>
      <c r="E14504" s="2" t="n">
        <v>8.475023</v>
      </c>
      <c r="F14504" s="2" t="n">
        <v>262.077271</v>
      </c>
      <c r="G14504" s="2" t="n">
        <v>0.761555</v>
      </c>
    </row>
    <row r="14505" customFormat="false" ht="13.8" hidden="false" customHeight="false" outlineLevel="0" collapsed="false">
      <c r="A14505" s="0" t="s">
        <v>14510</v>
      </c>
      <c r="B14505" s="2" t="n">
        <v>37.933113</v>
      </c>
      <c r="C14505" s="2" t="n">
        <v>8.920098</v>
      </c>
      <c r="D14505" s="2" t="n">
        <v>30.525806</v>
      </c>
      <c r="E14505" s="2" t="n">
        <v>8.46077</v>
      </c>
      <c r="F14505" s="2" t="n">
        <v>258.27182</v>
      </c>
      <c r="G14505" s="2" t="n">
        <v>0.763289</v>
      </c>
    </row>
    <row r="14506" customFormat="false" ht="13.8" hidden="false" customHeight="false" outlineLevel="0" collapsed="false">
      <c r="A14506" s="0" t="s">
        <v>14511</v>
      </c>
      <c r="B14506" s="2" t="n">
        <v>38.256367</v>
      </c>
      <c r="C14506" s="2" t="n">
        <v>9.028628</v>
      </c>
      <c r="D14506" s="2" t="n">
        <v>30.859983</v>
      </c>
      <c r="E14506" s="2" t="n">
        <v>8.480826</v>
      </c>
      <c r="F14506" s="2" t="n">
        <v>261.71817</v>
      </c>
      <c r="G14506" s="2" t="n">
        <v>0.757719</v>
      </c>
    </row>
    <row r="14507" customFormat="false" ht="13.8" hidden="false" customHeight="false" outlineLevel="0" collapsed="false">
      <c r="A14507" s="0" t="s">
        <v>14512</v>
      </c>
      <c r="B14507" s="2" t="n">
        <v>37.979134</v>
      </c>
      <c r="C14507" s="2" t="n">
        <v>9.066304</v>
      </c>
      <c r="D14507" s="2" t="n">
        <v>30.497004</v>
      </c>
      <c r="E14507" s="2" t="n">
        <v>8.539596</v>
      </c>
      <c r="F14507" s="2" t="n">
        <v>260.432068</v>
      </c>
      <c r="G14507" s="2" t="n">
        <v>0.756344</v>
      </c>
    </row>
    <row r="14508" customFormat="false" ht="13.8" hidden="false" customHeight="false" outlineLevel="0" collapsed="false">
      <c r="A14508" s="0" t="s">
        <v>14513</v>
      </c>
      <c r="B14508" s="2" t="n">
        <v>37.983631</v>
      </c>
      <c r="C14508" s="2" t="n">
        <v>8.961658</v>
      </c>
      <c r="D14508" s="2" t="n">
        <v>30.580828</v>
      </c>
      <c r="E14508" s="2" t="n">
        <v>8.496328</v>
      </c>
      <c r="F14508" s="2" t="n">
        <v>259.824768</v>
      </c>
      <c r="G14508" s="2" t="n">
        <v>0.763301</v>
      </c>
    </row>
    <row r="14509" customFormat="false" ht="13.8" hidden="false" customHeight="false" outlineLevel="0" collapsed="false">
      <c r="A14509" s="0" t="s">
        <v>14514</v>
      </c>
      <c r="B14509" s="2" t="n">
        <v>37.977833</v>
      </c>
      <c r="C14509" s="2" t="n">
        <v>9.063426</v>
      </c>
      <c r="D14509" s="2" t="n">
        <v>30.648649</v>
      </c>
      <c r="E14509" s="2" t="n">
        <v>8.468701</v>
      </c>
      <c r="F14509" s="2" t="n">
        <v>259.55426</v>
      </c>
      <c r="G14509" s="2" t="n">
        <v>0.754059</v>
      </c>
    </row>
    <row r="14510" customFormat="false" ht="13.8" hidden="false" customHeight="false" outlineLevel="0" collapsed="false">
      <c r="A14510" s="0" t="s">
        <v>14515</v>
      </c>
      <c r="B14510" s="2" t="n">
        <v>38.064842</v>
      </c>
      <c r="C14510" s="2" t="n">
        <v>9.059086</v>
      </c>
      <c r="D14510" s="2" t="n">
        <v>30.650995</v>
      </c>
      <c r="E14510" s="2" t="n">
        <v>8.554543</v>
      </c>
      <c r="F14510" s="2" t="n">
        <v>262.205261</v>
      </c>
      <c r="G14510" s="2" t="n">
        <v>0.760384</v>
      </c>
    </row>
    <row r="14511" customFormat="false" ht="13.8" hidden="false" customHeight="false" outlineLevel="0" collapsed="false">
      <c r="A14511" s="0" t="s">
        <v>14516</v>
      </c>
      <c r="B14511" s="2" t="n">
        <v>37.978264</v>
      </c>
      <c r="C14511" s="2" t="n">
        <v>9.049485</v>
      </c>
      <c r="D14511" s="2" t="n">
        <v>30.545105</v>
      </c>
      <c r="E14511" s="2" t="n">
        <v>8.541952</v>
      </c>
      <c r="F14511" s="2" t="n">
        <v>260.914825</v>
      </c>
      <c r="G14511" s="2" t="n">
        <v>0.759171</v>
      </c>
    </row>
    <row r="14512" customFormat="false" ht="13.8" hidden="false" customHeight="false" outlineLevel="0" collapsed="false">
      <c r="A14512" s="0" t="s">
        <v>14517</v>
      </c>
      <c r="B14512" s="2" t="n">
        <v>37.890022</v>
      </c>
      <c r="C14512" s="2" t="n">
        <v>9.052502</v>
      </c>
      <c r="D14512" s="2" t="n">
        <v>30.458618</v>
      </c>
      <c r="E14512" s="2" t="n">
        <v>8.498769</v>
      </c>
      <c r="F14512" s="2" t="n">
        <v>258.860748</v>
      </c>
      <c r="G14512" s="2" t="n">
        <v>0.754697</v>
      </c>
    </row>
    <row r="14513" customFormat="false" ht="13.8" hidden="false" customHeight="false" outlineLevel="0" collapsed="false">
      <c r="A14513" s="0" t="s">
        <v>14518</v>
      </c>
      <c r="B14513" s="2" t="n">
        <v>38.274181</v>
      </c>
      <c r="C14513" s="2" t="n">
        <v>8.969054</v>
      </c>
      <c r="D14513" s="2" t="n">
        <v>30.917236</v>
      </c>
      <c r="E14513" s="2" t="n">
        <v>8.465491</v>
      </c>
      <c r="F14513" s="2" t="n">
        <v>261.729584</v>
      </c>
      <c r="G14513" s="2" t="n">
        <v>0.76243</v>
      </c>
    </row>
    <row r="14514" customFormat="false" ht="13.8" hidden="false" customHeight="false" outlineLevel="0" collapsed="false">
      <c r="A14514" s="0" t="s">
        <v>14519</v>
      </c>
      <c r="B14514" s="2" t="n">
        <v>37.885197</v>
      </c>
      <c r="C14514" s="2" t="n">
        <v>8.920424</v>
      </c>
      <c r="D14514" s="2" t="n">
        <v>30.587122</v>
      </c>
      <c r="E14514" s="2" t="n">
        <v>8.444958</v>
      </c>
      <c r="F14514" s="2" t="n">
        <v>258.306946</v>
      </c>
      <c r="G14514" s="2" t="n">
        <v>0.76433</v>
      </c>
    </row>
    <row r="14515" customFormat="false" ht="13.8" hidden="false" customHeight="false" outlineLevel="0" collapsed="false">
      <c r="A14515" s="0" t="s">
        <v>14520</v>
      </c>
      <c r="B14515" s="2" t="n">
        <v>38.206478</v>
      </c>
      <c r="C14515" s="2" t="n">
        <v>8.978052</v>
      </c>
      <c r="D14515" s="2" t="n">
        <v>30.84783</v>
      </c>
      <c r="E14515" s="2" t="n">
        <v>8.481276</v>
      </c>
      <c r="F14515" s="2" t="n">
        <v>261.628937</v>
      </c>
      <c r="G14515" s="2" t="n">
        <v>0.762723</v>
      </c>
    </row>
    <row r="14516" customFormat="false" ht="13.8" hidden="false" customHeight="false" outlineLevel="0" collapsed="false">
      <c r="A14516" s="0" t="s">
        <v>14521</v>
      </c>
      <c r="B14516" s="2" t="n">
        <v>37.927223</v>
      </c>
      <c r="C14516" s="2" t="n">
        <v>9.00535</v>
      </c>
      <c r="D14516" s="2" t="n">
        <v>30.439335</v>
      </c>
      <c r="E14516" s="2" t="n">
        <v>8.489582</v>
      </c>
      <c r="F14516" s="2" t="n">
        <v>258.417236</v>
      </c>
      <c r="G14516" s="2" t="n">
        <v>0.756606</v>
      </c>
    </row>
    <row r="14517" customFormat="false" ht="13.8" hidden="false" customHeight="false" outlineLevel="0" collapsed="false">
      <c r="A14517" s="0" t="s">
        <v>14522</v>
      </c>
      <c r="B14517" s="2" t="n">
        <v>37.958355</v>
      </c>
      <c r="C14517" s="2" t="n">
        <v>9.006215</v>
      </c>
      <c r="D14517" s="2" t="n">
        <v>30.929647</v>
      </c>
      <c r="E14517" s="2" t="n">
        <v>8.424267</v>
      </c>
      <c r="F14517" s="2" t="n">
        <v>260.559601</v>
      </c>
      <c r="G14517" s="2" t="n">
        <v>0.76218</v>
      </c>
    </row>
    <row r="14518" customFormat="false" ht="13.8" hidden="false" customHeight="false" outlineLevel="0" collapsed="false">
      <c r="A14518" s="0" t="s">
        <v>14523</v>
      </c>
      <c r="B14518" s="2" t="n">
        <v>38.057899</v>
      </c>
      <c r="C14518" s="2" t="n">
        <v>9.021004</v>
      </c>
      <c r="D14518" s="2" t="n">
        <v>30.839924</v>
      </c>
      <c r="E14518" s="2" t="n">
        <v>8.484239</v>
      </c>
      <c r="F14518" s="2" t="n">
        <v>261.653259</v>
      </c>
      <c r="G14518" s="2" t="n">
        <v>0.762125</v>
      </c>
    </row>
    <row r="14519" customFormat="false" ht="13.8" hidden="false" customHeight="false" outlineLevel="0" collapsed="false">
      <c r="A14519" s="0" t="s">
        <v>14524</v>
      </c>
      <c r="B14519" s="2" t="n">
        <v>37.907925</v>
      </c>
      <c r="C14519" s="2" t="n">
        <v>8.930342</v>
      </c>
      <c r="D14519" s="2" t="n">
        <v>30.580931</v>
      </c>
      <c r="E14519" s="2" t="n">
        <v>8.455425</v>
      </c>
      <c r="F14519" s="2" t="n">
        <v>258.574768</v>
      </c>
      <c r="G14519" s="2" t="n">
        <v>0.763815</v>
      </c>
    </row>
    <row r="14520" customFormat="false" ht="13.8" hidden="false" customHeight="false" outlineLevel="0" collapsed="false">
      <c r="A14520" s="0" t="s">
        <v>14525</v>
      </c>
      <c r="B14520" s="2" t="n">
        <v>37.92849</v>
      </c>
      <c r="C14520" s="2" t="n">
        <v>9.044525</v>
      </c>
      <c r="D14520" s="2" t="n">
        <v>30.695084</v>
      </c>
      <c r="E14520" s="2" t="n">
        <v>8.491333</v>
      </c>
      <c r="F14520" s="2" t="n">
        <v>260.642181</v>
      </c>
      <c r="G14520" s="2" t="n">
        <v>0.75979</v>
      </c>
    </row>
    <row r="14521" customFormat="false" ht="13.8" hidden="false" customHeight="false" outlineLevel="0" collapsed="false">
      <c r="A14521" s="0" t="s">
        <v>14526</v>
      </c>
      <c r="B14521" s="2" t="n">
        <v>37.982658</v>
      </c>
      <c r="C14521" s="2" t="n">
        <v>9.051706</v>
      </c>
      <c r="D14521" s="2" t="n">
        <v>31.082603</v>
      </c>
      <c r="E14521" s="2" t="n">
        <v>8.40567</v>
      </c>
      <c r="F14521" s="2" t="n">
        <v>261.270111</v>
      </c>
      <c r="G14521" s="2" t="n">
        <v>0.759931</v>
      </c>
    </row>
    <row r="14522" customFormat="false" ht="13.8" hidden="false" customHeight="false" outlineLevel="0" collapsed="false">
      <c r="A14522" s="0" t="s">
        <v>14527</v>
      </c>
      <c r="B14522" s="2" t="n">
        <v>37.97625</v>
      </c>
      <c r="C14522" s="2" t="n">
        <v>8.980251</v>
      </c>
      <c r="D14522" s="2" t="n">
        <v>30.923582</v>
      </c>
      <c r="E14522" s="2" t="n">
        <v>8.426095</v>
      </c>
      <c r="F14522" s="2" t="n">
        <v>260.565033</v>
      </c>
      <c r="G14522" s="2" t="n">
        <v>0.764039</v>
      </c>
    </row>
    <row r="14523" customFormat="false" ht="13.8" hidden="false" customHeight="false" outlineLevel="0" collapsed="false">
      <c r="A14523" s="0" t="s">
        <v>14528</v>
      </c>
      <c r="B14523" s="2" t="n">
        <v>37.966675</v>
      </c>
      <c r="C14523" s="2" t="n">
        <v>9.021542</v>
      </c>
      <c r="D14523" s="2" t="n">
        <v>30.151466</v>
      </c>
      <c r="E14523" s="2" t="n">
        <v>8.559904</v>
      </c>
      <c r="F14523" s="2" t="n">
        <v>258.093658</v>
      </c>
      <c r="G14523" s="2" t="n">
        <v>0.753519</v>
      </c>
    </row>
    <row r="14524" customFormat="false" ht="13.8" hidden="false" customHeight="false" outlineLevel="0" collapsed="false">
      <c r="A14524" s="0" t="s">
        <v>14529</v>
      </c>
      <c r="B14524" s="2" t="n">
        <v>38.132408</v>
      </c>
      <c r="C14524" s="2" t="n">
        <v>9.062107</v>
      </c>
      <c r="D14524" s="2" t="n">
        <v>30.853985</v>
      </c>
      <c r="E14524" s="2" t="n">
        <v>8.476241</v>
      </c>
      <c r="F14524" s="2" t="n">
        <v>261.525818</v>
      </c>
      <c r="G14524" s="2" t="n">
        <v>0.756817</v>
      </c>
    </row>
    <row r="14525" customFormat="false" ht="13.8" hidden="false" customHeight="false" outlineLevel="0" collapsed="false">
      <c r="A14525" s="0" t="s">
        <v>14530</v>
      </c>
      <c r="B14525" s="2" t="n">
        <v>38.004082</v>
      </c>
      <c r="C14525" s="2" t="n">
        <v>9.001619</v>
      </c>
      <c r="D14525" s="2" t="n">
        <v>30.776169</v>
      </c>
      <c r="E14525" s="2" t="n">
        <v>8.449008</v>
      </c>
      <c r="F14525" s="2" t="n">
        <v>260.028107</v>
      </c>
      <c r="G14525" s="2" t="n">
        <v>0.760098</v>
      </c>
    </row>
    <row r="14526" customFormat="false" ht="13.8" hidden="false" customHeight="false" outlineLevel="0" collapsed="false">
      <c r="A14526" s="0" t="s">
        <v>14531</v>
      </c>
      <c r="B14526" s="2" t="n">
        <v>37.959187</v>
      </c>
      <c r="C14526" s="2" t="n">
        <v>9.062849</v>
      </c>
      <c r="D14526" s="2" t="n">
        <v>30.858761</v>
      </c>
      <c r="E14526" s="2" t="n">
        <v>8.463185</v>
      </c>
      <c r="F14526" s="2" t="n">
        <v>261.163422</v>
      </c>
      <c r="G14526" s="2" t="n">
        <v>0.759155</v>
      </c>
    </row>
    <row r="14527" customFormat="false" ht="13.8" hidden="false" customHeight="false" outlineLevel="0" collapsed="false">
      <c r="A14527" s="0" t="s">
        <v>14532</v>
      </c>
      <c r="B14527" s="2" t="n">
        <v>37.889511</v>
      </c>
      <c r="C14527" s="2" t="n">
        <v>8.898545</v>
      </c>
      <c r="D14527" s="2" t="n">
        <v>30.587234</v>
      </c>
      <c r="E14527" s="2" t="n">
        <v>8.434722</v>
      </c>
      <c r="F14527" s="2" t="n">
        <v>257.994812</v>
      </c>
      <c r="G14527" s="2" t="n">
        <v>0.765196</v>
      </c>
    </row>
    <row r="14528" customFormat="false" ht="13.8" hidden="false" customHeight="false" outlineLevel="0" collapsed="false">
      <c r="A14528" s="0" t="s">
        <v>14533</v>
      </c>
      <c r="B14528" s="2" t="n">
        <v>38.005833</v>
      </c>
      <c r="C14528" s="2" t="n">
        <v>9.002499</v>
      </c>
      <c r="D14528" s="2" t="n">
        <v>30.629417</v>
      </c>
      <c r="E14528" s="2" t="n">
        <v>8.50778</v>
      </c>
      <c r="F14528" s="2" t="n">
        <v>260.588348</v>
      </c>
      <c r="G14528" s="2" t="n">
        <v>0.761626</v>
      </c>
    </row>
    <row r="14529" customFormat="false" ht="13.8" hidden="false" customHeight="false" outlineLevel="0" collapsed="false">
      <c r="A14529" s="0" t="s">
        <v>14534</v>
      </c>
      <c r="B14529" s="2" t="n">
        <v>38.161011</v>
      </c>
      <c r="C14529" s="2" t="n">
        <v>9.048221</v>
      </c>
      <c r="D14529" s="2" t="n">
        <v>30.813662</v>
      </c>
      <c r="E14529" s="2" t="n">
        <v>8.504027</v>
      </c>
      <c r="F14529" s="2" t="n">
        <v>262.040222</v>
      </c>
      <c r="G14529" s="2" t="n">
        <v>0.758901</v>
      </c>
    </row>
    <row r="14530" customFormat="false" ht="13.8" hidden="false" customHeight="false" outlineLevel="0" collapsed="false">
      <c r="A14530" s="0" t="s">
        <v>14535</v>
      </c>
      <c r="B14530" s="2" t="n">
        <v>37.939983</v>
      </c>
      <c r="C14530" s="2" t="n">
        <v>8.935737</v>
      </c>
      <c r="D14530" s="2" t="n">
        <v>30.580914</v>
      </c>
      <c r="E14530" s="2" t="n">
        <v>8.491195</v>
      </c>
      <c r="F14530" s="2" t="n">
        <v>259.668488</v>
      </c>
      <c r="G14530" s="2" t="n">
        <v>0.765935</v>
      </c>
    </row>
    <row r="14531" customFormat="false" ht="13.8" hidden="false" customHeight="false" outlineLevel="0" collapsed="false">
      <c r="A14531" s="0" t="s">
        <v>14536</v>
      </c>
      <c r="B14531" s="2" t="n">
        <v>38.02951</v>
      </c>
      <c r="C14531" s="2" t="n">
        <v>9.031155</v>
      </c>
      <c r="D14531" s="2" t="n">
        <v>30.636002</v>
      </c>
      <c r="E14531" s="2" t="n">
        <v>8.546708</v>
      </c>
      <c r="F14531" s="2" t="n">
        <v>261.836975</v>
      </c>
      <c r="G14531" s="2" t="n">
        <v>0.762372</v>
      </c>
    </row>
    <row r="14532" customFormat="false" ht="13.8" hidden="false" customHeight="false" outlineLevel="0" collapsed="false">
      <c r="A14532" s="0" t="s">
        <v>14537</v>
      </c>
      <c r="B14532" s="2" t="n">
        <v>37.96764</v>
      </c>
      <c r="C14532" s="2" t="n">
        <v>9.031219</v>
      </c>
      <c r="D14532" s="2" t="n">
        <v>30.909245</v>
      </c>
      <c r="E14532" s="2" t="n">
        <v>8.437013</v>
      </c>
      <c r="F14532" s="2" t="n">
        <v>260.781677</v>
      </c>
      <c r="G14532" s="2" t="n">
        <v>0.760531</v>
      </c>
    </row>
    <row r="14533" customFormat="false" ht="13.8" hidden="false" customHeight="false" outlineLevel="0" collapsed="false">
      <c r="A14533" s="0" t="s">
        <v>14538</v>
      </c>
      <c r="B14533" s="2" t="n">
        <v>37.991829</v>
      </c>
      <c r="C14533" s="2" t="n">
        <v>9.023505</v>
      </c>
      <c r="D14533" s="2" t="n">
        <v>30.354692</v>
      </c>
      <c r="E14533" s="2" t="n">
        <v>8.544509</v>
      </c>
      <c r="F14533" s="2" t="n">
        <v>259.365936</v>
      </c>
      <c r="G14533" s="2" t="n">
        <v>0.756567</v>
      </c>
    </row>
    <row r="14534" customFormat="false" ht="13.8" hidden="false" customHeight="false" outlineLevel="0" collapsed="false">
      <c r="A14534" s="0" t="s">
        <v>14539</v>
      </c>
      <c r="B14534" s="2" t="n">
        <v>37.925484</v>
      </c>
      <c r="C14534" s="2" t="n">
        <v>8.956908</v>
      </c>
      <c r="D14534" s="2" t="n">
        <v>30.734015</v>
      </c>
      <c r="E14534" s="2" t="n">
        <v>8.434785</v>
      </c>
      <c r="F14534" s="2" t="n">
        <v>259.234802</v>
      </c>
      <c r="G14534" s="2" t="n">
        <v>0.76314</v>
      </c>
    </row>
    <row r="14535" customFormat="false" ht="13.8" hidden="false" customHeight="false" outlineLevel="0" collapsed="false">
      <c r="A14535" s="0" t="s">
        <v>14540</v>
      </c>
      <c r="B14535" s="2" t="n">
        <v>38.050354</v>
      </c>
      <c r="C14535" s="2" t="n">
        <v>9.051349</v>
      </c>
      <c r="D14535" s="2" t="n">
        <v>30.923889</v>
      </c>
      <c r="E14535" s="2" t="n">
        <v>8.475023</v>
      </c>
      <c r="F14535" s="2" t="n">
        <v>262.080688</v>
      </c>
      <c r="G14535" s="2" t="n">
        <v>0.760962</v>
      </c>
    </row>
    <row r="14536" customFormat="false" ht="13.8" hidden="false" customHeight="false" outlineLevel="0" collapsed="false">
      <c r="A14536" s="0" t="s">
        <v>14541</v>
      </c>
      <c r="B14536" s="2" t="n">
        <v>38.299839</v>
      </c>
      <c r="C14536" s="2" t="n">
        <v>9.041972</v>
      </c>
      <c r="D14536" s="2" t="n">
        <v>30.86013</v>
      </c>
      <c r="E14536" s="2" t="n">
        <v>8.519784</v>
      </c>
      <c r="F14536" s="2" t="n">
        <v>262.921631</v>
      </c>
      <c r="G14536" s="2" t="n">
        <v>0.759218</v>
      </c>
    </row>
    <row r="14537" customFormat="false" ht="13.8" hidden="false" customHeight="false" outlineLevel="0" collapsed="false">
      <c r="A14537" s="0" t="s">
        <v>14542</v>
      </c>
      <c r="B14537" s="2" t="n">
        <v>37.913372</v>
      </c>
      <c r="C14537" s="2" t="n">
        <v>8.955411</v>
      </c>
      <c r="D14537" s="2" t="n">
        <v>30.923635</v>
      </c>
      <c r="E14537" s="2" t="n">
        <v>8.363517</v>
      </c>
      <c r="F14537" s="2" t="n">
        <v>258.630341</v>
      </c>
      <c r="G14537" s="2" t="n">
        <v>0.761731</v>
      </c>
    </row>
    <row r="14538" customFormat="false" ht="13.8" hidden="false" customHeight="false" outlineLevel="0" collapsed="false">
      <c r="A14538" s="0" t="s">
        <v>14543</v>
      </c>
      <c r="B14538" s="2" t="n">
        <v>37.988628</v>
      </c>
      <c r="C14538" s="2" t="n">
        <v>9.026906</v>
      </c>
      <c r="D14538" s="2" t="n">
        <v>30.495319</v>
      </c>
      <c r="E14538" s="2" t="n">
        <v>8.509417</v>
      </c>
      <c r="F14538" s="2" t="n">
        <v>259.497375</v>
      </c>
      <c r="G14538" s="2" t="n">
        <v>0.756729</v>
      </c>
    </row>
    <row r="14539" customFormat="false" ht="13.8" hidden="false" customHeight="false" outlineLevel="0" collapsed="false">
      <c r="A14539" s="0" t="s">
        <v>14544</v>
      </c>
      <c r="B14539" s="2" t="n">
        <v>37.919632</v>
      </c>
      <c r="C14539" s="2" t="n">
        <v>8.976682</v>
      </c>
      <c r="D14539" s="2" t="n">
        <v>30.587086</v>
      </c>
      <c r="E14539" s="2" t="n">
        <v>8.501204</v>
      </c>
      <c r="F14539" s="2" t="n">
        <v>260.027069</v>
      </c>
      <c r="G14539" s="2" t="n">
        <v>0.763904</v>
      </c>
    </row>
    <row r="14540" customFormat="false" ht="13.8" hidden="false" customHeight="false" outlineLevel="0" collapsed="false">
      <c r="A14540" s="0" t="s">
        <v>14545</v>
      </c>
      <c r="B14540" s="2" t="n">
        <v>37.976166</v>
      </c>
      <c r="C14540" s="2" t="n">
        <v>9.031265</v>
      </c>
      <c r="D14540" s="2" t="n">
        <v>30.92963</v>
      </c>
      <c r="E14540" s="2" t="n">
        <v>8.429164</v>
      </c>
      <c r="F14540" s="2" t="n">
        <v>260.710938</v>
      </c>
      <c r="G14540" s="2" t="n">
        <v>0.76015</v>
      </c>
    </row>
    <row r="14541" customFormat="false" ht="13.8" hidden="false" customHeight="false" outlineLevel="0" collapsed="false">
      <c r="A14541" s="0" t="s">
        <v>14546</v>
      </c>
      <c r="B14541" s="2" t="n">
        <v>38.290894</v>
      </c>
      <c r="C14541" s="2" t="n">
        <v>9.057014</v>
      </c>
      <c r="D14541" s="2" t="n">
        <v>31.055609</v>
      </c>
      <c r="E14541" s="2" t="n">
        <v>8.461384</v>
      </c>
      <c r="F14541" s="2" t="n">
        <v>262.773438</v>
      </c>
      <c r="G14541" s="2" t="n">
        <v>0.757706</v>
      </c>
    </row>
    <row r="14542" customFormat="false" ht="13.8" hidden="false" customHeight="false" outlineLevel="0" collapsed="false">
      <c r="A14542" s="0" t="s">
        <v>14547</v>
      </c>
      <c r="B14542" s="2" t="n">
        <v>38.110554</v>
      </c>
      <c r="C14542" s="2" t="n">
        <v>8.962866</v>
      </c>
      <c r="D14542" s="2" t="n">
        <v>31.125597</v>
      </c>
      <c r="E14542" s="2" t="n">
        <v>8.3786</v>
      </c>
      <c r="F14542" s="2" t="n">
        <v>260.78894</v>
      </c>
      <c r="G14542" s="2" t="n">
        <v>0.763479</v>
      </c>
    </row>
    <row r="14543" customFormat="false" ht="13.8" hidden="false" customHeight="false" outlineLevel="0" collapsed="false">
      <c r="A14543" s="0" t="s">
        <v>14548</v>
      </c>
      <c r="B14543" s="2" t="n">
        <v>38.126724</v>
      </c>
      <c r="C14543" s="2" t="n">
        <v>9.01097</v>
      </c>
      <c r="D14543" s="2" t="n">
        <v>30.897064</v>
      </c>
      <c r="E14543" s="2" t="n">
        <v>8.486176</v>
      </c>
      <c r="F14543" s="2" t="n">
        <v>262.197937</v>
      </c>
      <c r="G14543" s="2" t="n">
        <v>0.763182</v>
      </c>
    </row>
    <row r="14544" customFormat="false" ht="13.8" hidden="false" customHeight="false" outlineLevel="0" collapsed="false">
      <c r="A14544" s="0" t="s">
        <v>14549</v>
      </c>
      <c r="B14544" s="2" t="n">
        <v>37.967213</v>
      </c>
      <c r="C14544" s="2" t="n">
        <v>9.024094</v>
      </c>
      <c r="D14544" s="2" t="n">
        <v>30.929432</v>
      </c>
      <c r="E14544" s="2" t="n">
        <v>8.414471</v>
      </c>
      <c r="F14544" s="2" t="n">
        <v>260.254791</v>
      </c>
      <c r="G14544" s="2" t="n">
        <v>0.759603</v>
      </c>
    </row>
    <row r="14545" customFormat="false" ht="13.8" hidden="false" customHeight="false" outlineLevel="0" collapsed="false">
      <c r="A14545" s="0" t="s">
        <v>14550</v>
      </c>
      <c r="B14545" s="2" t="n">
        <v>38.152687</v>
      </c>
      <c r="C14545" s="2" t="n">
        <v>9.037723</v>
      </c>
      <c r="D14545" s="2" t="n">
        <v>31.189026</v>
      </c>
      <c r="E14545" s="2" t="n">
        <v>8.408252</v>
      </c>
      <c r="F14545" s="2" t="n">
        <v>262.245178</v>
      </c>
      <c r="G14545" s="2" t="n">
        <v>0.760542</v>
      </c>
    </row>
    <row r="14546" customFormat="false" ht="13.8" hidden="false" customHeight="false" outlineLevel="0" collapsed="false">
      <c r="A14546" s="0" t="s">
        <v>14551</v>
      </c>
      <c r="B14546" s="2" t="n">
        <v>38.182667</v>
      </c>
      <c r="C14546" s="2" t="n">
        <v>9.039012</v>
      </c>
      <c r="D14546" s="2" t="n">
        <v>30.860266</v>
      </c>
      <c r="E14546" s="2" t="n">
        <v>8.475969</v>
      </c>
      <c r="F14546" s="2" t="n">
        <v>261.570679</v>
      </c>
      <c r="G14546" s="2" t="n">
        <v>0.757882</v>
      </c>
    </row>
    <row r="14547" customFormat="false" ht="13.8" hidden="false" customHeight="false" outlineLevel="0" collapsed="false">
      <c r="A14547" s="0" t="s">
        <v>14552</v>
      </c>
      <c r="B14547" s="2" t="n">
        <v>37.94701</v>
      </c>
      <c r="C14547" s="2" t="n">
        <v>8.985855</v>
      </c>
      <c r="D14547" s="2" t="n">
        <v>30.55064</v>
      </c>
      <c r="E14547" s="2" t="n">
        <v>8.510935</v>
      </c>
      <c r="F14547" s="2" t="n">
        <v>260.014496</v>
      </c>
      <c r="G14547" s="2" t="n">
        <v>0.762536</v>
      </c>
    </row>
    <row r="14548" customFormat="false" ht="13.8" hidden="false" customHeight="false" outlineLevel="0" collapsed="false">
      <c r="A14548" s="0" t="s">
        <v>14553</v>
      </c>
      <c r="B14548" s="2" t="n">
        <v>38.020378</v>
      </c>
      <c r="C14548" s="2" t="n">
        <v>9.045204</v>
      </c>
      <c r="D14548" s="2" t="n">
        <v>30.509144</v>
      </c>
      <c r="E14548" s="2" t="n">
        <v>8.549239</v>
      </c>
      <c r="F14548" s="2" t="n">
        <v>260.829956</v>
      </c>
      <c r="G14548" s="2" t="n">
        <v>0.758443</v>
      </c>
    </row>
    <row r="14549" customFormat="false" ht="13.8" hidden="false" customHeight="false" outlineLevel="0" collapsed="false">
      <c r="A14549" s="0" t="s">
        <v>14554</v>
      </c>
      <c r="B14549" s="2" t="n">
        <v>38.211781</v>
      </c>
      <c r="C14549" s="2" t="n">
        <v>8.995045</v>
      </c>
      <c r="D14549" s="2" t="n">
        <v>30.935362</v>
      </c>
      <c r="E14549" s="2" t="n">
        <v>8.440268</v>
      </c>
      <c r="F14549" s="2" t="n">
        <v>261.102722</v>
      </c>
      <c r="G14549" s="2" t="n">
        <v>0.759645</v>
      </c>
    </row>
    <row r="14550" customFormat="false" ht="13.8" hidden="false" customHeight="false" outlineLevel="0" collapsed="false">
      <c r="A14550" s="0" t="s">
        <v>14555</v>
      </c>
      <c r="B14550" s="2" t="n">
        <v>38.051521</v>
      </c>
      <c r="C14550" s="2" t="n">
        <v>9.002946</v>
      </c>
      <c r="D14550" s="2" t="n">
        <v>30.863365</v>
      </c>
      <c r="E14550" s="2" t="n">
        <v>8.472695</v>
      </c>
      <c r="F14550" s="2" t="n">
        <v>261.49588</v>
      </c>
      <c r="G14550" s="2" t="n">
        <v>0.763323</v>
      </c>
    </row>
    <row r="14551" customFormat="false" ht="13.8" hidden="false" customHeight="false" outlineLevel="0" collapsed="false">
      <c r="A14551" s="0" t="s">
        <v>14556</v>
      </c>
      <c r="B14551" s="2" t="n">
        <v>38.01495</v>
      </c>
      <c r="C14551" s="2" t="n">
        <v>9.013353</v>
      </c>
      <c r="D14551" s="2" t="n">
        <v>30.647654</v>
      </c>
      <c r="E14551" s="2" t="n">
        <v>8.443619</v>
      </c>
      <c r="F14551" s="2" t="n">
        <v>258.7771</v>
      </c>
      <c r="G14551" s="2" t="n">
        <v>0.75524</v>
      </c>
    </row>
    <row r="14552" customFormat="false" ht="13.8" hidden="false" customHeight="false" outlineLevel="0" collapsed="false">
      <c r="A14552" s="0" t="s">
        <v>14557</v>
      </c>
      <c r="B14552" s="2" t="n">
        <v>37.891346</v>
      </c>
      <c r="C14552" s="2" t="n">
        <v>8.977672</v>
      </c>
      <c r="D14552" s="2" t="n">
        <v>30.733982</v>
      </c>
      <c r="E14552" s="2" t="n">
        <v>8.434807</v>
      </c>
      <c r="F14552" s="2" t="n">
        <v>259.235199</v>
      </c>
      <c r="G14552" s="2" t="n">
        <v>0.762062</v>
      </c>
    </row>
    <row r="14553" customFormat="false" ht="13.8" hidden="false" customHeight="false" outlineLevel="0" collapsed="false">
      <c r="A14553" s="0" t="s">
        <v>14558</v>
      </c>
      <c r="B14553" s="2" t="n">
        <v>37.930107</v>
      </c>
      <c r="C14553" s="2" t="n">
        <v>9.045383</v>
      </c>
      <c r="D14553" s="2" t="n">
        <v>30.911884</v>
      </c>
      <c r="E14553" s="2" t="n">
        <v>8.419233</v>
      </c>
      <c r="F14553" s="2" t="n">
        <v>260.254364</v>
      </c>
      <c r="G14553" s="2" t="n">
        <v>0.758555</v>
      </c>
    </row>
    <row r="14554" customFormat="false" ht="13.8" hidden="false" customHeight="false" outlineLevel="0" collapsed="false">
      <c r="A14554" s="0" t="s">
        <v>14559</v>
      </c>
      <c r="B14554" s="2" t="n">
        <v>37.995232</v>
      </c>
      <c r="C14554" s="2" t="n">
        <v>9.013128</v>
      </c>
      <c r="D14554" s="2" t="n">
        <v>30.941706</v>
      </c>
      <c r="E14554" s="2" t="n">
        <v>8.418862</v>
      </c>
      <c r="F14554" s="2" t="n">
        <v>260.493958</v>
      </c>
      <c r="G14554" s="2" t="n">
        <v>0.760664</v>
      </c>
    </row>
    <row r="14555" customFormat="false" ht="13.8" hidden="false" customHeight="false" outlineLevel="0" collapsed="false">
      <c r="A14555" s="0" t="s">
        <v>14560</v>
      </c>
      <c r="B14555" s="2" t="n">
        <v>38.019123</v>
      </c>
      <c r="C14555" s="2" t="n">
        <v>9.062213</v>
      </c>
      <c r="D14555" s="2" t="n">
        <v>30.504408</v>
      </c>
      <c r="E14555" s="2" t="n">
        <v>8.599912</v>
      </c>
      <c r="F14555" s="2" t="n">
        <v>262.335205</v>
      </c>
      <c r="G14555" s="2" t="n">
        <v>0.761413</v>
      </c>
    </row>
    <row r="14556" customFormat="false" ht="13.8" hidden="false" customHeight="false" outlineLevel="0" collapsed="false">
      <c r="A14556" s="0" t="s">
        <v>14561</v>
      </c>
      <c r="B14556" s="2" t="n">
        <v>37.961788</v>
      </c>
      <c r="C14556" s="2" t="n">
        <v>9.007171</v>
      </c>
      <c r="D14556" s="2" t="n">
        <v>30.544359</v>
      </c>
      <c r="E14556" s="2" t="n">
        <v>8.526525</v>
      </c>
      <c r="F14556" s="2" t="n">
        <v>260.437225</v>
      </c>
      <c r="G14556" s="2" t="n">
        <v>0.761672</v>
      </c>
    </row>
    <row r="14557" customFormat="false" ht="13.8" hidden="false" customHeight="false" outlineLevel="0" collapsed="false">
      <c r="A14557" s="0" t="s">
        <v>14562</v>
      </c>
      <c r="B14557" s="2" t="n">
        <v>38.153236</v>
      </c>
      <c r="C14557" s="2" t="n">
        <v>9.022993</v>
      </c>
      <c r="D14557" s="2" t="n">
        <v>30.801405</v>
      </c>
      <c r="E14557" s="2" t="n">
        <v>8.514209</v>
      </c>
      <c r="F14557" s="2" t="n">
        <v>262.249603</v>
      </c>
      <c r="G14557" s="2" t="n">
        <v>0.761786</v>
      </c>
    </row>
    <row r="14558" customFormat="false" ht="13.8" hidden="false" customHeight="false" outlineLevel="0" collapsed="false">
      <c r="A14558" s="0" t="s">
        <v>14563</v>
      </c>
      <c r="B14558" s="2" t="n">
        <v>38.022614</v>
      </c>
      <c r="C14558" s="2" t="n">
        <v>9.00827</v>
      </c>
      <c r="D14558" s="2" t="n">
        <v>30.495089</v>
      </c>
      <c r="E14558" s="2" t="n">
        <v>8.49437</v>
      </c>
      <c r="F14558" s="2" t="n">
        <v>259.03656</v>
      </c>
      <c r="G14558" s="2" t="n">
        <v>0.756271</v>
      </c>
    </row>
    <row r="14559" customFormat="false" ht="13.8" hidden="false" customHeight="false" outlineLevel="0" collapsed="false">
      <c r="A14559" s="0" t="s">
        <v>14564</v>
      </c>
      <c r="B14559" s="2" t="n">
        <v>38.291264</v>
      </c>
      <c r="C14559" s="2" t="n">
        <v>8.97856</v>
      </c>
      <c r="D14559" s="2" t="n">
        <v>31.125429</v>
      </c>
      <c r="E14559" s="2" t="n">
        <v>8.414471</v>
      </c>
      <c r="F14559" s="2" t="n">
        <v>261.904022</v>
      </c>
      <c r="G14559" s="2" t="n">
        <v>0.761791</v>
      </c>
    </row>
    <row r="14560" customFormat="false" ht="13.8" hidden="false" customHeight="false" outlineLevel="0" collapsed="false">
      <c r="A14560" s="0" t="s">
        <v>14565</v>
      </c>
      <c r="B14560" s="2" t="n">
        <v>37.915424</v>
      </c>
      <c r="C14560" s="2" t="n">
        <v>9.008803</v>
      </c>
      <c r="D14560" s="2" t="n">
        <v>30.936069</v>
      </c>
      <c r="E14560" s="2" t="n">
        <v>8.383501</v>
      </c>
      <c r="F14560" s="2" t="n">
        <v>259.35257</v>
      </c>
      <c r="G14560" s="2" t="n">
        <v>0.75929</v>
      </c>
    </row>
    <row r="14561" customFormat="false" ht="13.8" hidden="false" customHeight="false" outlineLevel="0" collapsed="false">
      <c r="A14561" s="0" t="s">
        <v>14566</v>
      </c>
      <c r="B14561" s="2" t="n">
        <v>37.917526</v>
      </c>
      <c r="C14561" s="2" t="n">
        <v>8.979563</v>
      </c>
      <c r="D14561" s="2" t="n">
        <v>30.845304</v>
      </c>
      <c r="E14561" s="2" t="n">
        <v>8.438664</v>
      </c>
      <c r="F14561" s="2" t="n">
        <v>260.293182</v>
      </c>
      <c r="G14561" s="2" t="n">
        <v>0.764483</v>
      </c>
    </row>
    <row r="14562" customFormat="false" ht="13.8" hidden="false" customHeight="false" outlineLevel="0" collapsed="false">
      <c r="A14562" s="0" t="s">
        <v>14567</v>
      </c>
      <c r="B14562" s="2" t="n">
        <v>37.90826</v>
      </c>
      <c r="C14562" s="2" t="n">
        <v>9.042698</v>
      </c>
      <c r="D14562" s="2" t="n">
        <v>30.935555</v>
      </c>
      <c r="E14562" s="2" t="n">
        <v>8.404422</v>
      </c>
      <c r="F14562" s="2" t="n">
        <v>259.995453</v>
      </c>
      <c r="G14562" s="2" t="n">
        <v>0.758462</v>
      </c>
    </row>
    <row r="14563" customFormat="false" ht="13.8" hidden="false" customHeight="false" outlineLevel="0" collapsed="false">
      <c r="A14563" s="0" t="s">
        <v>14568</v>
      </c>
      <c r="B14563" s="2" t="n">
        <v>38.222469</v>
      </c>
      <c r="C14563" s="2" t="n">
        <v>9.015546</v>
      </c>
      <c r="D14563" s="2" t="n">
        <v>30.743624</v>
      </c>
      <c r="E14563" s="2" t="n">
        <v>8.505916</v>
      </c>
      <c r="F14563" s="2" t="n">
        <v>261.502655</v>
      </c>
      <c r="G14563" s="2" t="n">
        <v>0.758866</v>
      </c>
    </row>
    <row r="14564" customFormat="false" ht="13.8" hidden="false" customHeight="false" outlineLevel="0" collapsed="false">
      <c r="A14564" s="0" t="s">
        <v>14569</v>
      </c>
      <c r="B14564" s="2" t="n">
        <v>38.008713</v>
      </c>
      <c r="C14564" s="2" t="n">
        <v>9.033036</v>
      </c>
      <c r="D14564" s="2" t="n">
        <v>30.858547</v>
      </c>
      <c r="E14564" s="2" t="n">
        <v>8.473376</v>
      </c>
      <c r="F14564" s="2" t="n">
        <v>261.476074</v>
      </c>
      <c r="G14564" s="2" t="n">
        <v>0.761579</v>
      </c>
    </row>
    <row r="14565" customFormat="false" ht="13.8" hidden="false" customHeight="false" outlineLevel="0" collapsed="false">
      <c r="A14565" s="0" t="s">
        <v>14570</v>
      </c>
      <c r="B14565" s="2" t="n">
        <v>38.000244</v>
      </c>
      <c r="C14565" s="2" t="n">
        <v>8.999846</v>
      </c>
      <c r="D14565" s="2" t="n">
        <v>30.929455</v>
      </c>
      <c r="E14565" s="2" t="n">
        <v>8.416056</v>
      </c>
      <c r="F14565" s="2" t="n">
        <v>260.304016</v>
      </c>
      <c r="G14565" s="2" t="n">
        <v>0.761131</v>
      </c>
    </row>
    <row r="14566" customFormat="false" ht="13.8" hidden="false" customHeight="false" outlineLevel="0" collapsed="false">
      <c r="A14566" s="0" t="s">
        <v>14571</v>
      </c>
      <c r="B14566" s="2" t="n">
        <v>37.991867</v>
      </c>
      <c r="C14566" s="2" t="n">
        <v>8.983088</v>
      </c>
      <c r="D14566" s="2" t="n">
        <v>30.580879</v>
      </c>
      <c r="E14566" s="2" t="n">
        <v>8.445263</v>
      </c>
      <c r="F14566" s="2" t="n">
        <v>258.26355</v>
      </c>
      <c r="G14566" s="2" t="n">
        <v>0.75674</v>
      </c>
    </row>
    <row r="14567" customFormat="false" ht="13.8" hidden="false" customHeight="false" outlineLevel="0" collapsed="false">
      <c r="A14567" s="0" t="s">
        <v>14572</v>
      </c>
      <c r="B14567" s="2" t="n">
        <v>37.933392</v>
      </c>
      <c r="C14567" s="2" t="n">
        <v>9.012992</v>
      </c>
      <c r="D14567" s="2" t="n">
        <v>30.850924</v>
      </c>
      <c r="E14567" s="2" t="n">
        <v>8.413116</v>
      </c>
      <c r="F14567" s="2" t="n">
        <v>259.552399</v>
      </c>
      <c r="G14567" s="2" t="n">
        <v>0.759162</v>
      </c>
    </row>
    <row r="14568" customFormat="false" ht="13.8" hidden="false" customHeight="false" outlineLevel="0" collapsed="false">
      <c r="A14568" s="0" t="s">
        <v>14573</v>
      </c>
      <c r="B14568" s="2" t="n">
        <v>38.248085</v>
      </c>
      <c r="C14568" s="2" t="n">
        <v>9.065091</v>
      </c>
      <c r="D14568" s="2" t="n">
        <v>31.055836</v>
      </c>
      <c r="E14568" s="2" t="n">
        <v>8.466259</v>
      </c>
      <c r="F14568" s="2" t="n">
        <v>262.926758</v>
      </c>
      <c r="G14568" s="2" t="n">
        <v>0.758321</v>
      </c>
    </row>
    <row r="14569" customFormat="false" ht="13.8" hidden="false" customHeight="false" outlineLevel="0" collapsed="false">
      <c r="A14569" s="0" t="s">
        <v>14574</v>
      </c>
      <c r="B14569" s="2" t="n">
        <v>37.987408</v>
      </c>
      <c r="C14569" s="2" t="n">
        <v>8.994905</v>
      </c>
      <c r="D14569" s="2" t="n">
        <v>30.58704</v>
      </c>
      <c r="E14569" s="2" t="n">
        <v>8.496112</v>
      </c>
      <c r="F14569" s="2" t="n">
        <v>259.870911</v>
      </c>
      <c r="G14569" s="2" t="n">
        <v>0.760539</v>
      </c>
    </row>
    <row r="14570" customFormat="false" ht="13.8" hidden="false" customHeight="false" outlineLevel="0" collapsed="false">
      <c r="A14570" s="0" t="s">
        <v>14575</v>
      </c>
      <c r="B14570" s="2" t="n">
        <v>38.293255</v>
      </c>
      <c r="C14570" s="2" t="n">
        <v>9.057949</v>
      </c>
      <c r="D14570" s="2" t="n">
        <v>31.239002</v>
      </c>
      <c r="E14570" s="2" t="n">
        <v>8.437539</v>
      </c>
      <c r="F14570" s="2" t="n">
        <v>263.580292</v>
      </c>
      <c r="G14570" s="2" t="n">
        <v>0.759908</v>
      </c>
    </row>
    <row r="14571" customFormat="false" ht="13.8" hidden="false" customHeight="false" outlineLevel="0" collapsed="false">
      <c r="A14571" s="0" t="s">
        <v>14576</v>
      </c>
      <c r="B14571" s="2" t="n">
        <v>38.025162</v>
      </c>
      <c r="C14571" s="2" t="n">
        <v>8.922829</v>
      </c>
      <c r="D14571" s="2" t="n">
        <v>30.733999</v>
      </c>
      <c r="E14571" s="2" t="n">
        <v>8.41431</v>
      </c>
      <c r="F14571" s="2" t="n">
        <v>258.605377</v>
      </c>
      <c r="G14571" s="2" t="n">
        <v>0.762191</v>
      </c>
    </row>
    <row r="14572" customFormat="false" ht="13.8" hidden="false" customHeight="false" outlineLevel="0" collapsed="false">
      <c r="A14572" s="0" t="s">
        <v>14577</v>
      </c>
      <c r="B14572" s="2" t="n">
        <v>38.002308</v>
      </c>
      <c r="C14572" s="2" t="n">
        <v>9.029662</v>
      </c>
      <c r="D14572" s="2" t="n">
        <v>30.845177</v>
      </c>
      <c r="E14572" s="2" t="n">
        <v>8.453695</v>
      </c>
      <c r="F14572" s="2" t="n">
        <v>260.755737</v>
      </c>
      <c r="G14572" s="2" t="n">
        <v>0.759893</v>
      </c>
    </row>
    <row r="14573" customFormat="false" ht="13.8" hidden="false" customHeight="false" outlineLevel="0" collapsed="false">
      <c r="A14573" s="0" t="s">
        <v>14578</v>
      </c>
      <c r="B14573" s="2" t="n">
        <v>37.931046</v>
      </c>
      <c r="C14573" s="2" t="n">
        <v>8.999578</v>
      </c>
      <c r="D14573" s="2" t="n">
        <v>30.923286</v>
      </c>
      <c r="E14573" s="2" t="n">
        <v>8.400031</v>
      </c>
      <c r="F14573" s="2" t="n">
        <v>259.756561</v>
      </c>
      <c r="G14573" s="2" t="n">
        <v>0.760939</v>
      </c>
    </row>
    <row r="14574" customFormat="false" ht="13.8" hidden="false" customHeight="false" outlineLevel="0" collapsed="false">
      <c r="A14574" s="0" t="s">
        <v>14579</v>
      </c>
      <c r="B14574" s="2" t="n">
        <v>38.016502</v>
      </c>
      <c r="C14574" s="2" t="n">
        <v>9.018791</v>
      </c>
      <c r="D14574" s="2" t="n">
        <v>30.904068</v>
      </c>
      <c r="E14574" s="2" t="n">
        <v>8.454702</v>
      </c>
      <c r="F14574" s="2" t="n">
        <v>261.284698</v>
      </c>
      <c r="G14574" s="2" t="n">
        <v>0.762068</v>
      </c>
    </row>
    <row r="14575" customFormat="false" ht="13.8" hidden="false" customHeight="false" outlineLevel="0" collapsed="false">
      <c r="A14575" s="0" t="s">
        <v>14580</v>
      </c>
      <c r="B14575" s="2" t="n">
        <v>37.986889</v>
      </c>
      <c r="C14575" s="2" t="n">
        <v>9.032484</v>
      </c>
      <c r="D14575" s="2" t="n">
        <v>30.502874</v>
      </c>
      <c r="E14575" s="2" t="n">
        <v>8.544484</v>
      </c>
      <c r="F14575" s="2" t="n">
        <v>260.631317</v>
      </c>
      <c r="G14575" s="2" t="n">
        <v>0.759601</v>
      </c>
    </row>
    <row r="14576" customFormat="false" ht="13.8" hidden="false" customHeight="false" outlineLevel="0" collapsed="false">
      <c r="A14576" s="0" t="s">
        <v>14581</v>
      </c>
      <c r="B14576" s="2" t="n">
        <v>38.055317</v>
      </c>
      <c r="C14576" s="2" t="n">
        <v>9.030953</v>
      </c>
      <c r="D14576" s="2" t="n">
        <v>30.893612</v>
      </c>
      <c r="E14576" s="2" t="n">
        <v>8.46376</v>
      </c>
      <c r="F14576" s="2" t="n">
        <v>261.476135</v>
      </c>
      <c r="G14576" s="2" t="n">
        <v>0.760822</v>
      </c>
    </row>
    <row r="14577" customFormat="false" ht="13.8" hidden="false" customHeight="false" outlineLevel="0" collapsed="false">
      <c r="A14577" s="0" t="s">
        <v>14582</v>
      </c>
      <c r="B14577" s="2" t="n">
        <v>37.952198</v>
      </c>
      <c r="C14577" s="2" t="n">
        <v>8.991682</v>
      </c>
      <c r="D14577" s="2" t="n">
        <v>30.463835</v>
      </c>
      <c r="E14577" s="2" t="n">
        <v>8.463381</v>
      </c>
      <c r="F14577" s="2" t="n">
        <v>257.827026</v>
      </c>
      <c r="G14577" s="2" t="n">
        <v>0.755528</v>
      </c>
    </row>
    <row r="14578" customFormat="false" ht="13.8" hidden="false" customHeight="false" outlineLevel="0" collapsed="false">
      <c r="A14578" s="0" t="s">
        <v>14583</v>
      </c>
      <c r="B14578" s="2" t="n">
        <v>37.881451</v>
      </c>
      <c r="C14578" s="2" t="n">
        <v>8.929139</v>
      </c>
      <c r="D14578" s="2" t="n">
        <v>30.58712</v>
      </c>
      <c r="E14578" s="2" t="n">
        <v>8.455175</v>
      </c>
      <c r="F14578" s="2" t="n">
        <v>258.619476</v>
      </c>
      <c r="G14578" s="2" t="n">
        <v>0.764584</v>
      </c>
    </row>
    <row r="14579" customFormat="false" ht="13.8" hidden="false" customHeight="false" outlineLevel="0" collapsed="false">
      <c r="A14579" s="0" t="s">
        <v>14584</v>
      </c>
      <c r="B14579" s="2" t="n">
        <v>37.827892</v>
      </c>
      <c r="C14579" s="2" t="n">
        <v>8.955749</v>
      </c>
      <c r="D14579" s="2" t="n">
        <v>30.782976</v>
      </c>
      <c r="E14579" s="2" t="n">
        <v>8.358165</v>
      </c>
      <c r="F14579" s="2" t="n">
        <v>257.289185</v>
      </c>
      <c r="G14579" s="2" t="n">
        <v>0.759465</v>
      </c>
    </row>
    <row r="14580" customFormat="false" ht="13.8" hidden="false" customHeight="false" outlineLevel="0" collapsed="false">
      <c r="A14580" s="0" t="s">
        <v>14585</v>
      </c>
      <c r="B14580" s="2" t="n">
        <v>38.013229</v>
      </c>
      <c r="C14580" s="2" t="n">
        <v>8.999067</v>
      </c>
      <c r="D14580" s="2" t="n">
        <v>31.119673</v>
      </c>
      <c r="E14580" s="2" t="n">
        <v>8.390235</v>
      </c>
      <c r="F14580" s="2" t="n">
        <v>261.101379</v>
      </c>
      <c r="G14580" s="2" t="n">
        <v>0.763268</v>
      </c>
    </row>
    <row r="14581" customFormat="false" ht="13.8" hidden="false" customHeight="false" outlineLevel="0" collapsed="false">
      <c r="A14581" s="0" t="s">
        <v>14586</v>
      </c>
      <c r="B14581" s="2" t="n">
        <v>38.098118</v>
      </c>
      <c r="C14581" s="2" t="n">
        <v>9.0092</v>
      </c>
      <c r="D14581" s="2" t="n">
        <v>30.847683</v>
      </c>
      <c r="E14581" s="2" t="n">
        <v>8.452105</v>
      </c>
      <c r="F14581" s="2" t="n">
        <v>260.727844</v>
      </c>
      <c r="G14581" s="2" t="n">
        <v>0.759622</v>
      </c>
    </row>
    <row r="14582" customFormat="false" ht="13.8" hidden="false" customHeight="false" outlineLevel="0" collapsed="false">
      <c r="A14582" s="0" t="s">
        <v>14587</v>
      </c>
      <c r="B14582" s="2" t="n">
        <v>38.037033</v>
      </c>
      <c r="C14582" s="2" t="n">
        <v>9.002795</v>
      </c>
      <c r="D14582" s="2" t="n">
        <v>30.515968</v>
      </c>
      <c r="E14582" s="2" t="n">
        <v>8.559206</v>
      </c>
      <c r="F14582" s="2" t="n">
        <v>261.192474</v>
      </c>
      <c r="G14582" s="2" t="n">
        <v>0.76274</v>
      </c>
    </row>
    <row r="14583" customFormat="false" ht="13.8" hidden="false" customHeight="false" outlineLevel="0" collapsed="false">
      <c r="A14583" s="0" t="s">
        <v>14588</v>
      </c>
      <c r="B14583" s="2" t="n">
        <v>37.892677</v>
      </c>
      <c r="C14583" s="2" t="n">
        <v>9.029655</v>
      </c>
      <c r="D14583" s="2" t="n">
        <v>30.464592</v>
      </c>
      <c r="E14583" s="2" t="n">
        <v>8.483485</v>
      </c>
      <c r="F14583" s="2" t="n">
        <v>258.445923</v>
      </c>
      <c r="G14583" s="2" t="n">
        <v>0.755341</v>
      </c>
    </row>
    <row r="14584" customFormat="false" ht="13.8" hidden="false" customHeight="false" outlineLevel="0" collapsed="false">
      <c r="A14584" s="0" t="s">
        <v>14589</v>
      </c>
      <c r="B14584" s="2" t="n">
        <v>38.216072</v>
      </c>
      <c r="C14584" s="2" t="n">
        <v>9.011377</v>
      </c>
      <c r="D14584" s="2" t="n">
        <v>30.911264</v>
      </c>
      <c r="E14584" s="2" t="n">
        <v>8.474003</v>
      </c>
      <c r="F14584" s="2" t="n">
        <v>261.942139</v>
      </c>
      <c r="G14584" s="2" t="n">
        <v>0.760621</v>
      </c>
    </row>
    <row r="14585" customFormat="false" ht="13.8" hidden="false" customHeight="false" outlineLevel="0" collapsed="false">
      <c r="A14585" s="0" t="s">
        <v>14590</v>
      </c>
      <c r="B14585" s="2" t="n">
        <v>37.975067</v>
      </c>
      <c r="C14585" s="2" t="n">
        <v>9.005795</v>
      </c>
      <c r="D14585" s="2" t="n">
        <v>30.847799</v>
      </c>
      <c r="E14585" s="2" t="n">
        <v>8.432632</v>
      </c>
      <c r="F14585" s="2" t="n">
        <v>260.128143</v>
      </c>
      <c r="G14585" s="2" t="n">
        <v>0.760618</v>
      </c>
    </row>
    <row r="14586" customFormat="false" ht="13.8" hidden="false" customHeight="false" outlineLevel="0" collapsed="false">
      <c r="A14586" s="0" t="s">
        <v>14591</v>
      </c>
      <c r="B14586" s="2" t="n">
        <v>37.931038</v>
      </c>
      <c r="C14586" s="2" t="n">
        <v>8.938293</v>
      </c>
      <c r="D14586" s="2" t="n">
        <v>30.574722</v>
      </c>
      <c r="E14586" s="2" t="n">
        <v>8.455681</v>
      </c>
      <c r="F14586" s="2" t="n">
        <v>258.53009</v>
      </c>
      <c r="G14586" s="2" t="n">
        <v>0.762539</v>
      </c>
    </row>
    <row r="14587" customFormat="false" ht="13.8" hidden="false" customHeight="false" outlineLevel="0" collapsed="false">
      <c r="A14587" s="0" t="s">
        <v>14592</v>
      </c>
      <c r="B14587" s="2" t="n">
        <v>37.973602</v>
      </c>
      <c r="C14587" s="2" t="n">
        <v>8.99753</v>
      </c>
      <c r="D14587" s="2" t="n">
        <v>30.65486</v>
      </c>
      <c r="E14587" s="2" t="n">
        <v>8.463575</v>
      </c>
      <c r="F14587" s="2" t="n">
        <v>259.449707</v>
      </c>
      <c r="G14587" s="2" t="n">
        <v>0.759361</v>
      </c>
    </row>
    <row r="14588" customFormat="false" ht="13.8" hidden="false" customHeight="false" outlineLevel="0" collapsed="false">
      <c r="A14588" s="0" t="s">
        <v>14593</v>
      </c>
      <c r="B14588" s="2" t="n">
        <v>38.090618</v>
      </c>
      <c r="C14588" s="2" t="n">
        <v>8.992148</v>
      </c>
      <c r="D14588" s="2" t="n">
        <v>31.107506</v>
      </c>
      <c r="E14588" s="2" t="n">
        <v>8.410333</v>
      </c>
      <c r="F14588" s="2" t="n">
        <v>261.624481</v>
      </c>
      <c r="G14588" s="2" t="n">
        <v>0.76383</v>
      </c>
    </row>
    <row r="14589" customFormat="false" ht="13.8" hidden="false" customHeight="false" outlineLevel="0" collapsed="false">
      <c r="A14589" s="0" t="s">
        <v>14594</v>
      </c>
      <c r="B14589" s="2" t="n">
        <v>38.256844</v>
      </c>
      <c r="C14589" s="2" t="n">
        <v>9.041018</v>
      </c>
      <c r="D14589" s="2" t="n">
        <v>31.032654</v>
      </c>
      <c r="E14589" s="2" t="n">
        <v>8.461213</v>
      </c>
      <c r="F14589" s="2" t="n">
        <v>262.573883</v>
      </c>
      <c r="G14589" s="2" t="n">
        <v>0.759145</v>
      </c>
    </row>
    <row r="14590" customFormat="false" ht="13.8" hidden="false" customHeight="false" outlineLevel="0" collapsed="false">
      <c r="A14590" s="0" t="s">
        <v>14595</v>
      </c>
      <c r="B14590" s="2" t="n">
        <v>38.019096</v>
      </c>
      <c r="C14590" s="2" t="n">
        <v>9.021873</v>
      </c>
      <c r="D14590" s="2" t="n">
        <v>30.859005</v>
      </c>
      <c r="E14590" s="2" t="n">
        <v>8.483465</v>
      </c>
      <c r="F14590" s="2" t="n">
        <v>261.79129</v>
      </c>
      <c r="G14590" s="2" t="n">
        <v>0.763232</v>
      </c>
    </row>
    <row r="14591" customFormat="false" ht="13.8" hidden="false" customHeight="false" outlineLevel="0" collapsed="false">
      <c r="A14591" s="0" t="s">
        <v>14596</v>
      </c>
      <c r="B14591" s="2" t="n">
        <v>37.946182</v>
      </c>
      <c r="C14591" s="2" t="n">
        <v>9.0581</v>
      </c>
      <c r="D14591" s="2" t="n">
        <v>30.848112</v>
      </c>
      <c r="E14591" s="2" t="n">
        <v>8.47162</v>
      </c>
      <c r="F14591" s="2" t="n">
        <v>261.333466</v>
      </c>
      <c r="G14591" s="2" t="n">
        <v>0.760309</v>
      </c>
    </row>
    <row r="14592" customFormat="false" ht="13.8" hidden="false" customHeight="false" outlineLevel="0" collapsed="false">
      <c r="A14592" s="0" t="s">
        <v>14597</v>
      </c>
      <c r="B14592" s="2" t="n">
        <v>37.904976</v>
      </c>
      <c r="C14592" s="2" t="n">
        <v>8.944094</v>
      </c>
      <c r="D14592" s="2" t="n">
        <v>30.568478</v>
      </c>
      <c r="E14592" s="2" t="n">
        <v>8.466154</v>
      </c>
      <c r="F14592" s="2" t="n">
        <v>258.797455</v>
      </c>
      <c r="G14592" s="2" t="n">
        <v>0.763357</v>
      </c>
    </row>
    <row r="14593" customFormat="false" ht="13.8" hidden="false" customHeight="false" outlineLevel="0" collapsed="false">
      <c r="A14593" s="0" t="s">
        <v>14598</v>
      </c>
      <c r="B14593" s="2" t="n">
        <v>37.981339</v>
      </c>
      <c r="C14593" s="2" t="n">
        <v>9.001606</v>
      </c>
      <c r="D14593" s="2" t="n">
        <v>30.972677</v>
      </c>
      <c r="E14593" s="2" t="n">
        <v>8.42452</v>
      </c>
      <c r="F14593" s="2" t="n">
        <v>260.929932</v>
      </c>
      <c r="G14593" s="2" t="n">
        <v>0.763192</v>
      </c>
    </row>
    <row r="14594" customFormat="false" ht="13.8" hidden="false" customHeight="false" outlineLevel="0" collapsed="false">
      <c r="A14594" s="0" t="s">
        <v>14599</v>
      </c>
      <c r="B14594" s="2" t="n">
        <v>38.269199</v>
      </c>
      <c r="C14594" s="2" t="n">
        <v>9.082714</v>
      </c>
      <c r="D14594" s="2" t="n">
        <v>30.860586</v>
      </c>
      <c r="E14594" s="2" t="n">
        <v>8.563634</v>
      </c>
      <c r="F14594" s="2" t="n">
        <v>264.278748</v>
      </c>
      <c r="G14594" s="2" t="n">
        <v>0.760321</v>
      </c>
    </row>
    <row r="14595" customFormat="false" ht="13.8" hidden="false" customHeight="false" outlineLevel="0" collapsed="false">
      <c r="A14595" s="0" t="s">
        <v>14600</v>
      </c>
      <c r="B14595" s="2" t="n">
        <v>38.136871</v>
      </c>
      <c r="C14595" s="2" t="n">
        <v>8.98778</v>
      </c>
      <c r="D14595" s="2" t="n">
        <v>30.463854</v>
      </c>
      <c r="E14595" s="2" t="n">
        <v>8.49365</v>
      </c>
      <c r="F14595" s="2" t="n">
        <v>258.749329</v>
      </c>
      <c r="G14595" s="2" t="n">
        <v>0.754887</v>
      </c>
    </row>
    <row r="14596" customFormat="false" ht="13.8" hidden="false" customHeight="false" outlineLevel="0" collapsed="false">
      <c r="A14596" s="0" t="s">
        <v>14601</v>
      </c>
      <c r="B14596" s="2" t="n">
        <v>37.991383</v>
      </c>
      <c r="C14596" s="2" t="n">
        <v>8.983944</v>
      </c>
      <c r="D14596" s="2" t="n">
        <v>30.536762</v>
      </c>
      <c r="E14596" s="2" t="n">
        <v>8.509242</v>
      </c>
      <c r="F14596" s="2" t="n">
        <v>259.844696</v>
      </c>
      <c r="G14596" s="2" t="n">
        <v>0.76131</v>
      </c>
    </row>
    <row r="14597" customFormat="false" ht="13.8" hidden="false" customHeight="false" outlineLevel="0" collapsed="false">
      <c r="A14597" s="0" t="s">
        <v>14602</v>
      </c>
      <c r="B14597" s="2" t="n">
        <v>38.28915</v>
      </c>
      <c r="C14597" s="2" t="n">
        <v>9.012478</v>
      </c>
      <c r="D14597" s="2" t="n">
        <v>30.960674</v>
      </c>
      <c r="E14597" s="2" t="n">
        <v>8.504887</v>
      </c>
      <c r="F14597" s="2" t="n">
        <v>263.317017</v>
      </c>
      <c r="G14597" s="2" t="n">
        <v>0.763061</v>
      </c>
    </row>
    <row r="14598" customFormat="false" ht="13.8" hidden="false" customHeight="false" outlineLevel="0" collapsed="false">
      <c r="A14598" s="0" t="s">
        <v>14603</v>
      </c>
      <c r="B14598" s="2" t="n">
        <v>37.987068</v>
      </c>
      <c r="C14598" s="2" t="n">
        <v>9.021311</v>
      </c>
      <c r="D14598" s="2" t="n">
        <v>30.457466</v>
      </c>
      <c r="E14598" s="2" t="n">
        <v>8.468585</v>
      </c>
      <c r="F14598" s="2" t="n">
        <v>257.931641</v>
      </c>
      <c r="G14598" s="2" t="n">
        <v>0.752661</v>
      </c>
    </row>
    <row r="14599" customFormat="false" ht="13.8" hidden="false" customHeight="false" outlineLevel="0" collapsed="false">
      <c r="A14599" s="0" t="s">
        <v>14604</v>
      </c>
      <c r="B14599" s="2" t="n">
        <v>38.268345</v>
      </c>
      <c r="C14599" s="2" t="n">
        <v>9.020294</v>
      </c>
      <c r="D14599" s="2" t="n">
        <v>30.983671</v>
      </c>
      <c r="E14599" s="2" t="n">
        <v>8.461151</v>
      </c>
      <c r="F14599" s="2" t="n">
        <v>262.157532</v>
      </c>
      <c r="G14599" s="2" t="n">
        <v>0.759455</v>
      </c>
    </row>
    <row r="14600" customFormat="false" ht="13.8" hidden="false" customHeight="false" outlineLevel="0" collapsed="false">
      <c r="A14600" s="0" t="s">
        <v>14605</v>
      </c>
      <c r="B14600" s="2" t="n">
        <v>37.960377</v>
      </c>
      <c r="C14600" s="2" t="n">
        <v>8.937135</v>
      </c>
      <c r="D14600" s="2" t="n">
        <v>30.574682</v>
      </c>
      <c r="E14600" s="2" t="n">
        <v>8.471007</v>
      </c>
      <c r="F14600" s="2" t="n">
        <v>258.998352</v>
      </c>
      <c r="G14600" s="2" t="n">
        <v>0.763428</v>
      </c>
    </row>
    <row r="14601" customFormat="false" ht="13.8" hidden="false" customHeight="false" outlineLevel="0" collapsed="false">
      <c r="A14601" s="0" t="s">
        <v>14606</v>
      </c>
      <c r="B14601" s="2" t="n">
        <v>37.940842</v>
      </c>
      <c r="C14601" s="2" t="n">
        <v>9.01901</v>
      </c>
      <c r="D14601" s="2" t="n">
        <v>30.56798</v>
      </c>
      <c r="E14601" s="2" t="n">
        <v>8.498491</v>
      </c>
      <c r="F14601" s="2" t="n">
        <v>259.781708</v>
      </c>
      <c r="G14601" s="2" t="n">
        <v>0.759176</v>
      </c>
    </row>
    <row r="14602" customFormat="false" ht="13.8" hidden="false" customHeight="false" outlineLevel="0" collapsed="false">
      <c r="A14602" s="0" t="s">
        <v>14607</v>
      </c>
      <c r="B14602" s="2" t="n">
        <v>38.049824</v>
      </c>
      <c r="C14602" s="2" t="n">
        <v>9.021788</v>
      </c>
      <c r="D14602" s="2" t="n">
        <v>30.851225</v>
      </c>
      <c r="E14602" s="2" t="n">
        <v>8.443353</v>
      </c>
      <c r="F14602" s="2" t="n">
        <v>260.487762</v>
      </c>
      <c r="G14602" s="2" t="n">
        <v>0.758826</v>
      </c>
    </row>
    <row r="14603" customFormat="false" ht="13.8" hidden="false" customHeight="false" outlineLevel="0" collapsed="false">
      <c r="A14603" s="0" t="s">
        <v>14608</v>
      </c>
      <c r="B14603" s="2" t="n">
        <v>38.06031</v>
      </c>
      <c r="C14603" s="2" t="n">
        <v>8.9997</v>
      </c>
      <c r="D14603" s="2" t="n">
        <v>30.848768</v>
      </c>
      <c r="E14603" s="2" t="n">
        <v>8.459801</v>
      </c>
      <c r="F14603" s="2" t="n">
        <v>260.974426</v>
      </c>
      <c r="G14603" s="2" t="n">
        <v>0.761899</v>
      </c>
    </row>
    <row r="14604" customFormat="false" ht="13.8" hidden="false" customHeight="false" outlineLevel="0" collapsed="false">
      <c r="A14604" s="0" t="s">
        <v>14609</v>
      </c>
      <c r="B14604" s="2" t="n">
        <v>37.978317</v>
      </c>
      <c r="C14604" s="2" t="n">
        <v>8.969641</v>
      </c>
      <c r="D14604" s="2" t="n">
        <v>30.568405</v>
      </c>
      <c r="E14604" s="2" t="n">
        <v>8.481506</v>
      </c>
      <c r="F14604" s="2" t="n">
        <v>259.266113</v>
      </c>
      <c r="G14604" s="2" t="n">
        <v>0.761088</v>
      </c>
    </row>
    <row r="14605" customFormat="false" ht="13.8" hidden="false" customHeight="false" outlineLevel="0" collapsed="false">
      <c r="A14605" s="0" t="s">
        <v>14610</v>
      </c>
      <c r="B14605" s="2" t="n">
        <v>38.27589</v>
      </c>
      <c r="C14605" s="2" t="n">
        <v>9.023695</v>
      </c>
      <c r="D14605" s="2" t="n">
        <v>30.923933</v>
      </c>
      <c r="E14605" s="2" t="n">
        <v>8.517575</v>
      </c>
      <c r="F14605" s="2" t="n">
        <v>263.396942</v>
      </c>
      <c r="G14605" s="2" t="n">
        <v>0.762607</v>
      </c>
    </row>
    <row r="14606" customFormat="false" ht="13.8" hidden="false" customHeight="false" outlineLevel="0" collapsed="false">
      <c r="A14606" s="0" t="s">
        <v>14611</v>
      </c>
      <c r="B14606" s="2" t="n">
        <v>37.916576</v>
      </c>
      <c r="C14606" s="2" t="n">
        <v>8.934115</v>
      </c>
      <c r="D14606" s="2" t="n">
        <v>30.568483</v>
      </c>
      <c r="E14606" s="2" t="n">
        <v>8.47126</v>
      </c>
      <c r="F14606" s="2" t="n">
        <v>258.953583</v>
      </c>
      <c r="G14606" s="2" t="n">
        <v>0.764436</v>
      </c>
    </row>
    <row r="14607" customFormat="false" ht="13.8" hidden="false" customHeight="false" outlineLevel="0" collapsed="false">
      <c r="A14607" s="0" t="s">
        <v>14612</v>
      </c>
      <c r="B14607" s="2" t="n">
        <v>38.023808</v>
      </c>
      <c r="C14607" s="2" t="n">
        <v>9.009789</v>
      </c>
      <c r="D14607" s="2" t="n">
        <v>30.903818</v>
      </c>
      <c r="E14607" s="2" t="n">
        <v>8.435219</v>
      </c>
      <c r="F14607" s="2" t="n">
        <v>260.680481</v>
      </c>
      <c r="G14607" s="2" t="n">
        <v>0.760919</v>
      </c>
    </row>
    <row r="14608" customFormat="false" ht="13.8" hidden="false" customHeight="false" outlineLevel="0" collapsed="false">
      <c r="A14608" s="0" t="s">
        <v>14613</v>
      </c>
      <c r="B14608" s="2" t="n">
        <v>37.996548</v>
      </c>
      <c r="C14608" s="2" t="n">
        <v>8.983281</v>
      </c>
      <c r="D14608" s="2" t="n">
        <v>30.629301</v>
      </c>
      <c r="E14608" s="2" t="n">
        <v>8.494595</v>
      </c>
      <c r="F14608" s="2" t="n">
        <v>260.183502</v>
      </c>
      <c r="G14608" s="2" t="n">
        <v>0.762256</v>
      </c>
    </row>
    <row r="14609" customFormat="false" ht="13.8" hidden="false" customHeight="false" outlineLevel="0" collapsed="false">
      <c r="A14609" s="0" t="s">
        <v>14614</v>
      </c>
      <c r="B14609" s="2" t="n">
        <v>37.953426</v>
      </c>
      <c r="C14609" s="2" t="n">
        <v>8.91724</v>
      </c>
      <c r="D14609" s="2" t="n">
        <v>30.917395</v>
      </c>
      <c r="E14609" s="2" t="n">
        <v>8.363727</v>
      </c>
      <c r="F14609" s="2" t="n">
        <v>258.584625</v>
      </c>
      <c r="G14609" s="2" t="n">
        <v>0.764049</v>
      </c>
    </row>
    <row r="14610" customFormat="false" ht="13.8" hidden="false" customHeight="false" outlineLevel="0" collapsed="false">
      <c r="A14610" s="0" t="s">
        <v>14615</v>
      </c>
      <c r="B14610" s="2" t="n">
        <v>37.914993</v>
      </c>
      <c r="C14610" s="2" t="n">
        <v>8.968177</v>
      </c>
      <c r="D14610" s="2" t="n">
        <v>30.917353</v>
      </c>
      <c r="E14610" s="2" t="n">
        <v>8.384202</v>
      </c>
      <c r="F14610" s="2" t="n">
        <v>259.217316</v>
      </c>
      <c r="G14610" s="2" t="n">
        <v>0.76234</v>
      </c>
    </row>
    <row r="14611" customFormat="false" ht="13.8" hidden="false" customHeight="false" outlineLevel="0" collapsed="false">
      <c r="A14611" s="0" t="s">
        <v>14616</v>
      </c>
      <c r="B14611" s="2" t="n">
        <v>38.137943</v>
      </c>
      <c r="C14611" s="2" t="n">
        <v>9.02218</v>
      </c>
      <c r="D14611" s="2" t="n">
        <v>30.847958</v>
      </c>
      <c r="E14611" s="2" t="n">
        <v>8.491059</v>
      </c>
      <c r="F14611" s="2" t="n">
        <v>261.931824</v>
      </c>
      <c r="G14611" s="2" t="n">
        <v>0.761236</v>
      </c>
    </row>
    <row r="14612" customFormat="false" ht="13.8" hidden="false" customHeight="false" outlineLevel="0" collapsed="false">
      <c r="A14612" s="0" t="s">
        <v>14617</v>
      </c>
      <c r="B14612" s="2" t="n">
        <v>37.988796</v>
      </c>
      <c r="C14612" s="2" t="n">
        <v>9.01642</v>
      </c>
      <c r="D14612" s="2" t="n">
        <v>30.923601</v>
      </c>
      <c r="E14612" s="2" t="n">
        <v>8.435881</v>
      </c>
      <c r="F14612" s="2" t="n">
        <v>260.867798</v>
      </c>
      <c r="G14612" s="2" t="n">
        <v>0.761607</v>
      </c>
    </row>
    <row r="14613" customFormat="false" ht="13.8" hidden="false" customHeight="false" outlineLevel="0" collapsed="false">
      <c r="A14613" s="0" t="s">
        <v>14618</v>
      </c>
      <c r="B14613" s="2" t="n">
        <v>37.957851</v>
      </c>
      <c r="C14613" s="2" t="n">
        <v>8.943594</v>
      </c>
      <c r="D14613" s="2" t="n">
        <v>30.776693</v>
      </c>
      <c r="E14613" s="2" t="n">
        <v>8.429901</v>
      </c>
      <c r="F14613" s="2" t="n">
        <v>259.444489</v>
      </c>
      <c r="G14613" s="2" t="n">
        <v>0.764242</v>
      </c>
    </row>
    <row r="14614" customFormat="false" ht="13.8" hidden="false" customHeight="false" outlineLevel="0" collapsed="false">
      <c r="A14614" s="0" t="s">
        <v>14619</v>
      </c>
      <c r="B14614" s="2" t="n">
        <v>38.242828</v>
      </c>
      <c r="C14614" s="2" t="n">
        <v>9.052266</v>
      </c>
      <c r="D14614" s="2" t="n">
        <v>30.972971</v>
      </c>
      <c r="E14614" s="2" t="n">
        <v>8.50438</v>
      </c>
      <c r="F14614" s="2" t="n">
        <v>263.405914</v>
      </c>
      <c r="G14614" s="2" t="n">
        <v>0.760884</v>
      </c>
    </row>
    <row r="14615" customFormat="false" ht="13.8" hidden="false" customHeight="false" outlineLevel="0" collapsed="false">
      <c r="A14615" s="0" t="s">
        <v>14620</v>
      </c>
      <c r="B14615" s="2" t="n">
        <v>37.942211</v>
      </c>
      <c r="C14615" s="2" t="n">
        <v>9.043811</v>
      </c>
      <c r="D14615" s="2" t="n">
        <v>30.654615</v>
      </c>
      <c r="E14615" s="2" t="n">
        <v>8.523986</v>
      </c>
      <c r="F14615" s="2" t="n">
        <v>261.2995</v>
      </c>
      <c r="G14615" s="2" t="n">
        <v>0.76149</v>
      </c>
    </row>
    <row r="14616" customFormat="false" ht="13.8" hidden="false" customHeight="false" outlineLevel="0" collapsed="false">
      <c r="A14616" s="0" t="s">
        <v>14621</v>
      </c>
      <c r="B14616" s="2" t="n">
        <v>37.981804</v>
      </c>
      <c r="C14616" s="2" t="n">
        <v>8.937015</v>
      </c>
      <c r="D14616" s="2" t="n">
        <v>30.923548</v>
      </c>
      <c r="E14616" s="2" t="n">
        <v>8.378815</v>
      </c>
      <c r="F14616" s="2" t="n">
        <v>259.102661</v>
      </c>
      <c r="G14616" s="2" t="n">
        <v>0.763315</v>
      </c>
    </row>
    <row r="14617" customFormat="false" ht="13.8" hidden="false" customHeight="false" outlineLevel="0" collapsed="false">
      <c r="A14617" s="0" t="s">
        <v>14622</v>
      </c>
      <c r="B14617" s="2" t="n">
        <v>38.236454</v>
      </c>
      <c r="C14617" s="2" t="n">
        <v>9.03247</v>
      </c>
      <c r="D14617" s="2" t="n">
        <v>30.923998</v>
      </c>
      <c r="E14617" s="2" t="n">
        <v>8.514167</v>
      </c>
      <c r="F14617" s="2" t="n">
        <v>263.292084</v>
      </c>
      <c r="G14617" s="2" t="n">
        <v>0.762349</v>
      </c>
    </row>
    <row r="14618" customFormat="false" ht="13.8" hidden="false" customHeight="false" outlineLevel="0" collapsed="false">
      <c r="A14618" s="0" t="s">
        <v>14623</v>
      </c>
      <c r="B14618" s="2" t="n">
        <v>38.024498</v>
      </c>
      <c r="C14618" s="2" t="n">
        <v>9.002543</v>
      </c>
      <c r="D14618" s="2" t="n">
        <v>31.119419</v>
      </c>
      <c r="E14618" s="2" t="n">
        <v>8.375542</v>
      </c>
      <c r="F14618" s="2" t="n">
        <v>260.641998</v>
      </c>
      <c r="G14618" s="2" t="n">
        <v>0.761405</v>
      </c>
    </row>
    <row r="14619" customFormat="false" ht="13.8" hidden="false" customHeight="false" outlineLevel="0" collapsed="false">
      <c r="A14619" s="0" t="s">
        <v>14624</v>
      </c>
      <c r="B14619" s="2" t="n">
        <v>38.010593</v>
      </c>
      <c r="C14619" s="2" t="n">
        <v>8.925036</v>
      </c>
      <c r="D14619" s="2" t="n">
        <v>30.562191</v>
      </c>
      <c r="E14619" s="2" t="n">
        <v>8.49193</v>
      </c>
      <c r="F14619" s="2" t="n">
        <v>259.531982</v>
      </c>
      <c r="G14619" s="2" t="n">
        <v>0.765026</v>
      </c>
    </row>
    <row r="14620" customFormat="false" ht="13.8" hidden="false" customHeight="false" outlineLevel="0" collapsed="false">
      <c r="A14620" s="0" t="s">
        <v>14625</v>
      </c>
      <c r="B14620" s="2" t="n">
        <v>37.993465</v>
      </c>
      <c r="C14620" s="2" t="n">
        <v>9.029823</v>
      </c>
      <c r="D14620" s="2" t="n">
        <v>30.6481</v>
      </c>
      <c r="E14620" s="2" t="n">
        <v>8.458767</v>
      </c>
      <c r="F14620" s="2" t="n">
        <v>259.245148</v>
      </c>
      <c r="G14620" s="2" t="n">
        <v>0.755653</v>
      </c>
    </row>
    <row r="14621" customFormat="false" ht="13.8" hidden="false" customHeight="false" outlineLevel="0" collapsed="false">
      <c r="A14621" s="0" t="s">
        <v>14626</v>
      </c>
      <c r="B14621" s="2" t="n">
        <v>37.967422</v>
      </c>
      <c r="C14621" s="2" t="n">
        <v>8.966722</v>
      </c>
      <c r="D14621" s="2" t="n">
        <v>30.929825</v>
      </c>
      <c r="E14621" s="2" t="n">
        <v>8.388817</v>
      </c>
      <c r="F14621" s="2" t="n">
        <v>259.46463</v>
      </c>
      <c r="G14621" s="2" t="n">
        <v>0.762138</v>
      </c>
    </row>
    <row r="14622" customFormat="false" ht="13.8" hidden="false" customHeight="false" outlineLevel="0" collapsed="false">
      <c r="A14622" s="0" t="s">
        <v>14627</v>
      </c>
      <c r="B14622" s="2" t="n">
        <v>38.030403</v>
      </c>
      <c r="C14622" s="2" t="n">
        <v>9.013434</v>
      </c>
      <c r="D14622" s="2" t="n">
        <v>30.502148</v>
      </c>
      <c r="E14622" s="2" t="n">
        <v>8.524366</v>
      </c>
      <c r="F14622" s="2" t="n">
        <v>260.011475</v>
      </c>
      <c r="G14622" s="2" t="n">
        <v>0.758527</v>
      </c>
    </row>
    <row r="14623" customFormat="false" ht="13.8" hidden="false" customHeight="false" outlineLevel="0" collapsed="false">
      <c r="A14623" s="0" t="s">
        <v>14628</v>
      </c>
      <c r="B14623" s="2" t="n">
        <v>37.970943</v>
      </c>
      <c r="C14623" s="2" t="n">
        <v>9.018278</v>
      </c>
      <c r="D14623" s="2" t="n">
        <v>30.866859</v>
      </c>
      <c r="E14623" s="2" t="n">
        <v>8.47569</v>
      </c>
      <c r="F14623" s="2" t="n">
        <v>261.61792</v>
      </c>
      <c r="G14623" s="2" t="n">
        <v>0.763998</v>
      </c>
    </row>
    <row r="14624" customFormat="false" ht="13.8" hidden="false" customHeight="false" outlineLevel="0" collapsed="false">
      <c r="A14624" s="0" t="s">
        <v>14629</v>
      </c>
      <c r="B14624" s="2" t="n">
        <v>37.921818</v>
      </c>
      <c r="C14624" s="2" t="n">
        <v>8.918418</v>
      </c>
      <c r="D14624" s="2" t="n">
        <v>30.917412</v>
      </c>
      <c r="E14624" s="2" t="n">
        <v>8.358615</v>
      </c>
      <c r="F14624" s="2" t="n">
        <v>258.426727</v>
      </c>
      <c r="G14624" s="2" t="n">
        <v>0.764118</v>
      </c>
    </row>
    <row r="14625" customFormat="false" ht="13.8" hidden="false" customHeight="false" outlineLevel="0" collapsed="false">
      <c r="A14625" s="0" t="s">
        <v>14630</v>
      </c>
      <c r="B14625" s="2" t="n">
        <v>37.978294</v>
      </c>
      <c r="C14625" s="2" t="n">
        <v>9.03141</v>
      </c>
      <c r="D14625" s="2" t="n">
        <v>30.923403</v>
      </c>
      <c r="E14625" s="2" t="n">
        <v>8.42452</v>
      </c>
      <c r="F14625" s="2" t="n">
        <v>260.514801</v>
      </c>
      <c r="G14625" s="2" t="n">
        <v>0.759524</v>
      </c>
    </row>
    <row r="14626" customFormat="false" ht="13.8" hidden="false" customHeight="false" outlineLevel="0" collapsed="false">
      <c r="A14626" s="0" t="s">
        <v>14631</v>
      </c>
      <c r="B14626" s="2" t="n">
        <v>37.999168</v>
      </c>
      <c r="C14626" s="2" t="n">
        <v>9.033689</v>
      </c>
      <c r="D14626" s="2" t="n">
        <v>30.860399</v>
      </c>
      <c r="E14626" s="2" t="n">
        <v>8.471097</v>
      </c>
      <c r="F14626" s="2" t="n">
        <v>261.421448</v>
      </c>
      <c r="G14626" s="2" t="n">
        <v>0.761556</v>
      </c>
    </row>
    <row r="14627" customFormat="false" ht="13.8" hidden="false" customHeight="false" outlineLevel="0" collapsed="false">
      <c r="A14627" s="0" t="s">
        <v>14632</v>
      </c>
      <c r="B14627" s="2" t="n">
        <v>37.947342</v>
      </c>
      <c r="C14627" s="2" t="n">
        <v>8.936181</v>
      </c>
      <c r="D14627" s="2" t="n">
        <v>31.113218</v>
      </c>
      <c r="E14627" s="2" t="n">
        <v>8.31267</v>
      </c>
      <c r="F14627" s="2" t="n">
        <v>258.633911</v>
      </c>
      <c r="G14627" s="2" t="n">
        <v>0.762697</v>
      </c>
    </row>
    <row r="14628" customFormat="false" ht="13.8" hidden="false" customHeight="false" outlineLevel="0" collapsed="false">
      <c r="A14628" s="0" t="s">
        <v>14633</v>
      </c>
      <c r="B14628" s="2" t="n">
        <v>38.054844</v>
      </c>
      <c r="C14628" s="2" t="n">
        <v>9.048913</v>
      </c>
      <c r="D14628" s="2" t="n">
        <v>30.157862</v>
      </c>
      <c r="E14628" s="2" t="n">
        <v>8.569682</v>
      </c>
      <c r="F14628" s="2" t="n">
        <v>258.443298</v>
      </c>
      <c r="G14628" s="2" t="n">
        <v>0.750514</v>
      </c>
    </row>
    <row r="14629" customFormat="false" ht="13.8" hidden="false" customHeight="false" outlineLevel="0" collapsed="false">
      <c r="A14629" s="0" t="s">
        <v>14634</v>
      </c>
      <c r="B14629" s="2" t="n">
        <v>37.941494</v>
      </c>
      <c r="C14629" s="2" t="n">
        <v>9.045732</v>
      </c>
      <c r="D14629" s="2" t="n">
        <v>30.92325</v>
      </c>
      <c r="E14629" s="2" t="n">
        <v>8.409826</v>
      </c>
      <c r="F14629" s="2" t="n">
        <v>260.059174</v>
      </c>
      <c r="G14629" s="2" t="n">
        <v>0.757729</v>
      </c>
    </row>
    <row r="14630" customFormat="false" ht="13.8" hidden="false" customHeight="false" outlineLevel="0" collapsed="false">
      <c r="A14630" s="0" t="s">
        <v>14635</v>
      </c>
      <c r="B14630" s="2" t="n">
        <v>37.925938</v>
      </c>
      <c r="C14630" s="2" t="n">
        <v>8.933916</v>
      </c>
      <c r="D14630" s="2" t="n">
        <v>30.923616</v>
      </c>
      <c r="E14630" s="2" t="n">
        <v>8.378821</v>
      </c>
      <c r="F14630" s="2" t="n">
        <v>259.103455</v>
      </c>
      <c r="G14630" s="2" t="n">
        <v>0.764707</v>
      </c>
    </row>
    <row r="14631" customFormat="false" ht="13.8" hidden="false" customHeight="false" outlineLevel="0" collapsed="false">
      <c r="A14631" s="0" t="s">
        <v>14636</v>
      </c>
      <c r="B14631" s="2" t="n">
        <v>38.266331</v>
      </c>
      <c r="C14631" s="2" t="n">
        <v>9.047181</v>
      </c>
      <c r="D14631" s="2" t="n">
        <v>30.930367</v>
      </c>
      <c r="E14631" s="2" t="n">
        <v>8.54181</v>
      </c>
      <c r="F14631" s="2" t="n">
        <v>264.201324</v>
      </c>
      <c r="G14631" s="2" t="n">
        <v>0.763141</v>
      </c>
    </row>
    <row r="14632" customFormat="false" ht="13.8" hidden="false" customHeight="false" outlineLevel="0" collapsed="false">
      <c r="A14632" s="0" t="s">
        <v>14637</v>
      </c>
      <c r="B14632" s="2" t="n">
        <v>38.001259</v>
      </c>
      <c r="C14632" s="2" t="n">
        <v>9.015004</v>
      </c>
      <c r="D14632" s="2" t="n">
        <v>30.917358</v>
      </c>
      <c r="E14632" s="2" t="n">
        <v>8.43124</v>
      </c>
      <c r="F14632" s="2" t="n">
        <v>260.671661</v>
      </c>
      <c r="G14632" s="2" t="n">
        <v>0.760904</v>
      </c>
    </row>
    <row r="14633" customFormat="false" ht="13.8" hidden="false" customHeight="false" outlineLevel="0" collapsed="false">
      <c r="A14633" s="0" t="s">
        <v>14638</v>
      </c>
      <c r="B14633" s="2" t="n">
        <v>38.00462</v>
      </c>
      <c r="C14633" s="2" t="n">
        <v>8.954066</v>
      </c>
      <c r="D14633" s="2" t="n">
        <v>30.91729</v>
      </c>
      <c r="E14633" s="2" t="n">
        <v>8.384207</v>
      </c>
      <c r="F14633" s="2" t="n">
        <v>259.216949</v>
      </c>
      <c r="G14633" s="2" t="n">
        <v>0.76174</v>
      </c>
    </row>
    <row r="14634" customFormat="false" ht="13.8" hidden="false" customHeight="false" outlineLevel="0" collapsed="false">
      <c r="A14634" s="0" t="s">
        <v>14639</v>
      </c>
      <c r="B14634" s="2" t="n">
        <v>37.997753</v>
      </c>
      <c r="C14634" s="2" t="n">
        <v>8.988504</v>
      </c>
      <c r="D14634" s="2" t="n">
        <v>30.844852</v>
      </c>
      <c r="E14634" s="2" t="n">
        <v>8.433619</v>
      </c>
      <c r="F14634" s="2" t="n">
        <v>260.133728</v>
      </c>
      <c r="G14634" s="2" t="n">
        <v>0.761643</v>
      </c>
    </row>
    <row r="14635" customFormat="false" ht="13.8" hidden="false" customHeight="false" outlineLevel="0" collapsed="false">
      <c r="A14635" s="0" t="s">
        <v>14640</v>
      </c>
      <c r="B14635" s="2" t="n">
        <v>37.902519</v>
      </c>
      <c r="C14635" s="2" t="n">
        <v>8.997566</v>
      </c>
      <c r="D14635" s="2" t="n">
        <v>30.531889</v>
      </c>
      <c r="E14635" s="2" t="n">
        <v>8.486141</v>
      </c>
      <c r="F14635" s="2" t="n">
        <v>259.097931</v>
      </c>
      <c r="G14635" s="2" t="n">
        <v>0.75975</v>
      </c>
    </row>
    <row r="14636" customFormat="false" ht="13.8" hidden="false" customHeight="false" outlineLevel="0" collapsed="false">
      <c r="A14636" s="0" t="s">
        <v>14641</v>
      </c>
      <c r="B14636" s="2" t="n">
        <v>37.951771</v>
      </c>
      <c r="C14636" s="2" t="n">
        <v>9.034907</v>
      </c>
      <c r="D14636" s="2" t="n">
        <v>30.306423</v>
      </c>
      <c r="E14636" s="2" t="n">
        <v>8.569741</v>
      </c>
      <c r="F14636" s="2" t="n">
        <v>259.718201</v>
      </c>
      <c r="G14636" s="2" t="n">
        <v>0.757437</v>
      </c>
    </row>
    <row r="14637" customFormat="false" ht="13.8" hidden="false" customHeight="false" outlineLevel="0" collapsed="false">
      <c r="A14637" s="0" t="s">
        <v>14642</v>
      </c>
      <c r="B14637" s="2" t="n">
        <v>38.014221</v>
      </c>
      <c r="C14637" s="2" t="n">
        <v>9.010734</v>
      </c>
      <c r="D14637" s="2" t="n">
        <v>30.917265</v>
      </c>
      <c r="E14637" s="2" t="n">
        <v>8.426348</v>
      </c>
      <c r="F14637" s="2" t="n">
        <v>260.519623</v>
      </c>
      <c r="G14637" s="2" t="n">
        <v>0.760561</v>
      </c>
    </row>
    <row r="14638" customFormat="false" ht="13.8" hidden="false" customHeight="false" outlineLevel="0" collapsed="false">
      <c r="A14638" s="0" t="s">
        <v>14643</v>
      </c>
      <c r="B14638" s="2" t="n">
        <v>37.970718</v>
      </c>
      <c r="C14638" s="2" t="n">
        <v>8.990894</v>
      </c>
      <c r="D14638" s="2" t="n">
        <v>30.644157</v>
      </c>
      <c r="E14638" s="2" t="n">
        <v>8.529737</v>
      </c>
      <c r="F14638" s="2" t="n">
        <v>261.386597</v>
      </c>
      <c r="G14638" s="2" t="n">
        <v>0.765652</v>
      </c>
    </row>
    <row r="14639" customFormat="false" ht="13.8" hidden="false" customHeight="false" outlineLevel="0" collapsed="false">
      <c r="A14639" s="0" t="s">
        <v>14644</v>
      </c>
      <c r="B14639" s="2" t="n">
        <v>38.005245</v>
      </c>
      <c r="C14639" s="2" t="n">
        <v>8.992957</v>
      </c>
      <c r="D14639" s="2" t="n">
        <v>30.623747</v>
      </c>
      <c r="E14639" s="2" t="n">
        <v>8.533992</v>
      </c>
      <c r="F14639" s="2" t="n">
        <v>261.342804</v>
      </c>
      <c r="G14639" s="2" t="n">
        <v>0.764653</v>
      </c>
    </row>
    <row r="14640" customFormat="false" ht="13.8" hidden="false" customHeight="false" outlineLevel="0" collapsed="false">
      <c r="A14640" s="0" t="s">
        <v>14645</v>
      </c>
      <c r="B14640" s="2" t="n">
        <v>37.890327</v>
      </c>
      <c r="C14640" s="2" t="n">
        <v>8.978821</v>
      </c>
      <c r="D14640" s="2" t="n">
        <v>30.531883</v>
      </c>
      <c r="E14640" s="2" t="n">
        <v>8.481022</v>
      </c>
      <c r="F14640" s="2" t="n">
        <v>258.941559</v>
      </c>
      <c r="G14640" s="2" t="n">
        <v>0.761122</v>
      </c>
    </row>
    <row r="14641" customFormat="false" ht="13.8" hidden="false" customHeight="false" outlineLevel="0" collapsed="false">
      <c r="A14641" s="0" t="s">
        <v>14646</v>
      </c>
      <c r="B14641" s="2" t="n">
        <v>38.025665</v>
      </c>
      <c r="C14641" s="2" t="n">
        <v>8.973613</v>
      </c>
      <c r="D14641" s="2" t="n">
        <v>30.299208</v>
      </c>
      <c r="E14641" s="2" t="n">
        <v>8.544923</v>
      </c>
      <c r="F14641" s="2" t="n">
        <v>258.904388</v>
      </c>
      <c r="G14641" s="2" t="n">
        <v>0.758744</v>
      </c>
    </row>
    <row r="14642" customFormat="false" ht="13.8" hidden="false" customHeight="false" outlineLevel="0" collapsed="false">
      <c r="A14642" s="0" t="s">
        <v>14647</v>
      </c>
      <c r="B14642" s="2" t="n">
        <v>38.301956</v>
      </c>
      <c r="C14642" s="2" t="n">
        <v>9.032802</v>
      </c>
      <c r="D14642" s="2" t="n">
        <v>30.924032</v>
      </c>
      <c r="E14642" s="2" t="n">
        <v>8.528846</v>
      </c>
      <c r="F14642" s="2" t="n">
        <v>263.746307</v>
      </c>
      <c r="G14642" s="2" t="n">
        <v>0.76233</v>
      </c>
    </row>
    <row r="14643" customFormat="false" ht="13.8" hidden="false" customHeight="false" outlineLevel="0" collapsed="false">
      <c r="A14643" s="0" t="s">
        <v>14648</v>
      </c>
      <c r="B14643" s="2" t="n">
        <v>37.857208</v>
      </c>
      <c r="C14643" s="2" t="n">
        <v>8.951556</v>
      </c>
      <c r="D14643" s="2" t="n">
        <v>30.440317</v>
      </c>
      <c r="E14643" s="2" t="n">
        <v>8.516503</v>
      </c>
      <c r="F14643" s="2" t="n">
        <v>259.245056</v>
      </c>
      <c r="G14643" s="2" t="n">
        <v>0.765003</v>
      </c>
    </row>
    <row r="14644" customFormat="false" ht="13.8" hidden="false" customHeight="false" outlineLevel="0" collapsed="false">
      <c r="A14644" s="0" t="s">
        <v>14649</v>
      </c>
      <c r="B14644" s="2" t="n">
        <v>37.956638</v>
      </c>
      <c r="C14644" s="2" t="n">
        <v>9.038711</v>
      </c>
      <c r="D14644" s="2" t="n">
        <v>30.466261</v>
      </c>
      <c r="E14644" s="2" t="n">
        <v>8.543985</v>
      </c>
      <c r="F14644" s="2" t="n">
        <v>260.303284</v>
      </c>
      <c r="G14644" s="2" t="n">
        <v>0.758727</v>
      </c>
    </row>
    <row r="14645" customFormat="false" ht="13.8" hidden="false" customHeight="false" outlineLevel="0" collapsed="false">
      <c r="A14645" s="0" t="s">
        <v>14650</v>
      </c>
      <c r="B14645" s="2" t="n">
        <v>37.971386</v>
      </c>
      <c r="C14645" s="2" t="n">
        <v>9.005095</v>
      </c>
      <c r="D14645" s="2" t="n">
        <v>30.917036</v>
      </c>
      <c r="E14645" s="2" t="n">
        <v>8.401883</v>
      </c>
      <c r="F14645" s="2" t="n">
        <v>259.761322</v>
      </c>
      <c r="G14645" s="2" t="n">
        <v>0.759678</v>
      </c>
    </row>
    <row r="14646" customFormat="false" ht="13.8" hidden="false" customHeight="false" outlineLevel="0" collapsed="false">
      <c r="A14646" s="0" t="s">
        <v>14651</v>
      </c>
      <c r="B14646" s="2" t="n">
        <v>38.060204</v>
      </c>
      <c r="C14646" s="2" t="n">
        <v>8.972976</v>
      </c>
      <c r="D14646" s="2" t="n">
        <v>30.451593</v>
      </c>
      <c r="E14646" s="2" t="n">
        <v>8.499247</v>
      </c>
      <c r="F14646" s="2" t="n">
        <v>258.815613</v>
      </c>
      <c r="G14646" s="2" t="n">
        <v>0.757849</v>
      </c>
    </row>
    <row r="14647" customFormat="false" ht="13.8" hidden="false" customHeight="false" outlineLevel="0" collapsed="false">
      <c r="A14647" s="0" t="s">
        <v>14652</v>
      </c>
      <c r="B14647" s="2" t="n">
        <v>37.899517</v>
      </c>
      <c r="C14647" s="2" t="n">
        <v>8.999767</v>
      </c>
      <c r="D14647" s="2" t="n">
        <v>30.776655</v>
      </c>
      <c r="E14647" s="2" t="n">
        <v>8.42996</v>
      </c>
      <c r="F14647" s="2" t="n">
        <v>259.445984</v>
      </c>
      <c r="G14647" s="2" t="n">
        <v>0.760645</v>
      </c>
    </row>
    <row r="14648" customFormat="false" ht="13.8" hidden="false" customHeight="false" outlineLevel="0" collapsed="false">
      <c r="A14648" s="0" t="s">
        <v>14653</v>
      </c>
      <c r="B14648" s="2" t="n">
        <v>37.973156</v>
      </c>
      <c r="C14648" s="2" t="n">
        <v>9.032599</v>
      </c>
      <c r="D14648" s="2" t="n">
        <v>30.923655</v>
      </c>
      <c r="E14648" s="2" t="n">
        <v>8.439212</v>
      </c>
      <c r="F14648" s="2" t="n">
        <v>260.971283</v>
      </c>
      <c r="G14648" s="2" t="n">
        <v>0.760857</v>
      </c>
    </row>
    <row r="14649" customFormat="false" ht="13.8" hidden="false" customHeight="false" outlineLevel="0" collapsed="false">
      <c r="A14649" s="0" t="s">
        <v>14654</v>
      </c>
      <c r="B14649" s="2" t="n">
        <v>38.063717</v>
      </c>
      <c r="C14649" s="2" t="n">
        <v>9.002706</v>
      </c>
      <c r="D14649" s="2" t="n">
        <v>30.451738</v>
      </c>
      <c r="E14649" s="2" t="n">
        <v>8.473933</v>
      </c>
      <c r="F14649" s="2" t="n">
        <v>258.04599</v>
      </c>
      <c r="G14649" s="2" t="n">
        <v>0.753031</v>
      </c>
    </row>
    <row r="14650" customFormat="false" ht="13.8" hidden="false" customHeight="false" outlineLevel="0" collapsed="false">
      <c r="A14650" s="0" t="s">
        <v>14655</v>
      </c>
      <c r="B14650" s="2" t="n">
        <v>38.097221</v>
      </c>
      <c r="C14650" s="2" t="n">
        <v>9.046921</v>
      </c>
      <c r="D14650" s="2" t="n">
        <v>30.930376</v>
      </c>
      <c r="E14650" s="2" t="n">
        <v>8.507526</v>
      </c>
      <c r="F14650" s="2" t="n">
        <v>263.140991</v>
      </c>
      <c r="G14650" s="2" t="n">
        <v>0.763474</v>
      </c>
    </row>
    <row r="14651" customFormat="false" ht="13.8" hidden="false" customHeight="false" outlineLevel="0" collapsed="false">
      <c r="A14651" s="0" t="s">
        <v>14656</v>
      </c>
      <c r="B14651" s="2" t="n">
        <v>38.0215</v>
      </c>
      <c r="C14651" s="2" t="n">
        <v>8.983026</v>
      </c>
      <c r="D14651" s="2" t="n">
        <v>30.64813</v>
      </c>
      <c r="E14651" s="2" t="n">
        <v>8.453787</v>
      </c>
      <c r="F14651" s="2" t="n">
        <v>259.092773</v>
      </c>
      <c r="G14651" s="2" t="n">
        <v>0.758584</v>
      </c>
    </row>
    <row r="14652" customFormat="false" ht="13.8" hidden="false" customHeight="false" outlineLevel="0" collapsed="false">
      <c r="A14652" s="0" t="s">
        <v>14657</v>
      </c>
      <c r="B14652" s="2" t="n">
        <v>37.969643</v>
      </c>
      <c r="C14652" s="2" t="n">
        <v>8.983627</v>
      </c>
      <c r="D14652" s="2" t="n">
        <v>30.923208</v>
      </c>
      <c r="E14652" s="2" t="n">
        <v>8.40163</v>
      </c>
      <c r="F14652" s="2" t="n">
        <v>259.805359</v>
      </c>
      <c r="G14652" s="2" t="n">
        <v>0.761658</v>
      </c>
    </row>
    <row r="14653" customFormat="false" ht="13.8" hidden="false" customHeight="false" outlineLevel="0" collapsed="false">
      <c r="A14653" s="0" t="s">
        <v>14658</v>
      </c>
      <c r="B14653" s="2" t="n">
        <v>38.061565</v>
      </c>
      <c r="C14653" s="2" t="n">
        <v>8.978877</v>
      </c>
      <c r="D14653" s="2" t="n">
        <v>30.453691</v>
      </c>
      <c r="E14653" s="2" t="n">
        <v>8.554762</v>
      </c>
      <c r="F14653" s="2" t="n">
        <v>260.524078</v>
      </c>
      <c r="G14653" s="2" t="n">
        <v>0.762323</v>
      </c>
    </row>
    <row r="14654" customFormat="false" ht="13.8" hidden="false" customHeight="false" outlineLevel="0" collapsed="false">
      <c r="A14654" s="0" t="s">
        <v>14659</v>
      </c>
      <c r="B14654" s="2" t="n">
        <v>37.958851</v>
      </c>
      <c r="C14654" s="2" t="n">
        <v>8.976087</v>
      </c>
      <c r="D14654" s="2" t="n">
        <v>30.782223</v>
      </c>
      <c r="E14654" s="2" t="n">
        <v>8.429164</v>
      </c>
      <c r="F14654" s="2" t="n">
        <v>259.468414</v>
      </c>
      <c r="G14654" s="2" t="n">
        <v>0.761525</v>
      </c>
    </row>
    <row r="14655" customFormat="false" ht="13.8" hidden="false" customHeight="false" outlineLevel="0" collapsed="false">
      <c r="A14655" s="0" t="s">
        <v>14660</v>
      </c>
      <c r="B14655" s="2" t="n">
        <v>37.893147</v>
      </c>
      <c r="C14655" s="2" t="n">
        <v>8.972242</v>
      </c>
      <c r="D14655" s="2" t="n">
        <v>30.574678</v>
      </c>
      <c r="E14655" s="2" t="n">
        <v>8.486367</v>
      </c>
      <c r="F14655" s="2" t="n">
        <v>259.467957</v>
      </c>
      <c r="G14655" s="2" t="n">
        <v>0.763171</v>
      </c>
    </row>
    <row r="14656" customFormat="false" ht="13.8" hidden="false" customHeight="false" outlineLevel="0" collapsed="false">
      <c r="A14656" s="0" t="s">
        <v>14661</v>
      </c>
      <c r="B14656" s="2" t="n">
        <v>38.087101</v>
      </c>
      <c r="C14656" s="2" t="n">
        <v>9.113398</v>
      </c>
      <c r="D14656" s="2" t="n">
        <v>30.832203</v>
      </c>
      <c r="E14656" s="2" t="n">
        <v>8.543038</v>
      </c>
      <c r="F14656" s="2" t="n">
        <v>263.400696</v>
      </c>
      <c r="G14656" s="2" t="n">
        <v>0.758855</v>
      </c>
    </row>
    <row r="14657" customFormat="false" ht="13.8" hidden="false" customHeight="false" outlineLevel="0" collapsed="false">
      <c r="A14657" s="0" t="s">
        <v>14662</v>
      </c>
      <c r="B14657" s="2" t="n">
        <v>38.104763</v>
      </c>
      <c r="C14657" s="2" t="n">
        <v>9.038021</v>
      </c>
      <c r="D14657" s="2" t="n">
        <v>30.839743</v>
      </c>
      <c r="E14657" s="2" t="n">
        <v>8.489218</v>
      </c>
      <c r="F14657" s="2" t="n">
        <v>261.805298</v>
      </c>
      <c r="G14657" s="2" t="n">
        <v>0.760196</v>
      </c>
    </row>
    <row r="14658" customFormat="false" ht="13.8" hidden="false" customHeight="false" outlineLevel="0" collapsed="false">
      <c r="A14658" s="0" t="s">
        <v>14663</v>
      </c>
      <c r="B14658" s="2" t="n">
        <v>37.963783</v>
      </c>
      <c r="C14658" s="2" t="n">
        <v>9.002639</v>
      </c>
      <c r="D14658" s="2" t="n">
        <v>30.929285</v>
      </c>
      <c r="E14658" s="2" t="n">
        <v>8.399778</v>
      </c>
      <c r="F14658" s="2" t="n">
        <v>259.799133</v>
      </c>
      <c r="G14658" s="2" t="n">
        <v>0.760148</v>
      </c>
    </row>
    <row r="14659" customFormat="false" ht="13.8" hidden="false" customHeight="false" outlineLevel="0" collapsed="false">
      <c r="A14659" s="0" t="s">
        <v>14664</v>
      </c>
      <c r="B14659" s="2" t="n">
        <v>37.879795</v>
      </c>
      <c r="C14659" s="2" t="n">
        <v>8.974087</v>
      </c>
      <c r="D14659" s="2" t="n">
        <v>30.44031</v>
      </c>
      <c r="E14659" s="2" t="n">
        <v>8.52163</v>
      </c>
      <c r="F14659" s="2" t="n">
        <v>259.401062</v>
      </c>
      <c r="G14659" s="2" t="n">
        <v>0.763087</v>
      </c>
    </row>
    <row r="14660" customFormat="false" ht="13.8" hidden="false" customHeight="false" outlineLevel="0" collapsed="false">
      <c r="A14660" s="0" t="s">
        <v>14665</v>
      </c>
      <c r="B14660" s="2" t="n">
        <v>38.074818</v>
      </c>
      <c r="C14660" s="2" t="n">
        <v>8.999522</v>
      </c>
      <c r="D14660" s="2" t="n">
        <v>30.451738</v>
      </c>
      <c r="E14660" s="2" t="n">
        <v>8.504192</v>
      </c>
      <c r="F14660" s="2" t="n">
        <v>258.967438</v>
      </c>
      <c r="G14660" s="2" t="n">
        <v>0.755767</v>
      </c>
    </row>
    <row r="14661" customFormat="false" ht="13.8" hidden="false" customHeight="false" outlineLevel="0" collapsed="false">
      <c r="A14661" s="0" t="s">
        <v>14666</v>
      </c>
      <c r="B14661" s="2" t="n">
        <v>38.107307</v>
      </c>
      <c r="C14661" s="2" t="n">
        <v>9.086385</v>
      </c>
      <c r="D14661" s="2" t="n">
        <v>30.861242</v>
      </c>
      <c r="E14661" s="2" t="n">
        <v>8.533121</v>
      </c>
      <c r="F14661" s="2" t="n">
        <v>263.342712</v>
      </c>
      <c r="G14661" s="2" t="n">
        <v>0.76054</v>
      </c>
    </row>
    <row r="14662" customFormat="false" ht="13.8" hidden="false" customHeight="false" outlineLevel="0" collapsed="false">
      <c r="A14662" s="0" t="s">
        <v>14667</v>
      </c>
      <c r="B14662" s="2" t="n">
        <v>37.936695</v>
      </c>
      <c r="C14662" s="2" t="n">
        <v>9.003167</v>
      </c>
      <c r="D14662" s="2" t="n">
        <v>30.45084</v>
      </c>
      <c r="E14662" s="2" t="n">
        <v>8.45882</v>
      </c>
      <c r="F14662" s="2" t="n">
        <v>257.578186</v>
      </c>
      <c r="G14662" s="2" t="n">
        <v>0.754144</v>
      </c>
    </row>
    <row r="14663" customFormat="false" ht="13.8" hidden="false" customHeight="false" outlineLevel="0" collapsed="false">
      <c r="A14663" s="0" t="s">
        <v>14668</v>
      </c>
      <c r="B14663" s="2" t="n">
        <v>37.98822</v>
      </c>
      <c r="C14663" s="2" t="n">
        <v>8.939501</v>
      </c>
      <c r="D14663" s="2" t="n">
        <v>30.628992</v>
      </c>
      <c r="E14663" s="2" t="n">
        <v>8.460345</v>
      </c>
      <c r="F14663" s="2" t="n">
        <v>259.131836</v>
      </c>
      <c r="G14663" s="2" t="n">
        <v>0.76306</v>
      </c>
    </row>
    <row r="14664" customFormat="false" ht="13.8" hidden="false" customHeight="false" outlineLevel="0" collapsed="false">
      <c r="A14664" s="0" t="s">
        <v>14669</v>
      </c>
      <c r="B14664" s="2" t="n">
        <v>37.982357</v>
      </c>
      <c r="C14664" s="2" t="n">
        <v>9.009303</v>
      </c>
      <c r="D14664" s="2" t="n">
        <v>30.867134</v>
      </c>
      <c r="E14664" s="2" t="n">
        <v>8.459817</v>
      </c>
      <c r="F14664" s="2" t="n">
        <v>261.13031</v>
      </c>
      <c r="G14664" s="2" t="n">
        <v>0.763105</v>
      </c>
    </row>
    <row r="14665" customFormat="false" ht="13.8" hidden="false" customHeight="false" outlineLevel="0" collapsed="false">
      <c r="A14665" s="0" t="s">
        <v>14670</v>
      </c>
      <c r="B14665" s="2" t="n">
        <v>37.976036</v>
      </c>
      <c r="C14665" s="2" t="n">
        <v>8.989846</v>
      </c>
      <c r="D14665" s="2" t="n">
        <v>30.452728</v>
      </c>
      <c r="E14665" s="2" t="n">
        <v>8.514345</v>
      </c>
      <c r="F14665" s="2" t="n">
        <v>259.285034</v>
      </c>
      <c r="G14665" s="2" t="n">
        <v>0.759479</v>
      </c>
    </row>
    <row r="14666" customFormat="false" ht="13.8" hidden="false" customHeight="false" outlineLevel="0" collapsed="false">
      <c r="A14666" s="0" t="s">
        <v>14671</v>
      </c>
      <c r="B14666" s="2" t="n">
        <v>37.957241</v>
      </c>
      <c r="C14666" s="2" t="n">
        <v>8.985219</v>
      </c>
      <c r="D14666" s="2" t="n">
        <v>30.782259</v>
      </c>
      <c r="E14666" s="2" t="n">
        <v>8.434062</v>
      </c>
      <c r="F14666" s="2" t="n">
        <v>259.619476</v>
      </c>
      <c r="G14666" s="2" t="n">
        <v>0.761227</v>
      </c>
    </row>
    <row r="14667" customFormat="false" ht="13.8" hidden="false" customHeight="false" outlineLevel="0" collapsed="false">
      <c r="A14667" s="0" t="s">
        <v>14672</v>
      </c>
      <c r="B14667" s="2" t="n">
        <v>37.941479</v>
      </c>
      <c r="C14667" s="2" t="n">
        <v>8.933856</v>
      </c>
      <c r="D14667" s="2" t="n">
        <v>30.587206</v>
      </c>
      <c r="E14667" s="2" t="n">
        <v>8.455192</v>
      </c>
      <c r="F14667" s="2" t="n">
        <v>258.620697</v>
      </c>
      <c r="G14667" s="2" t="n">
        <v>0.762975</v>
      </c>
    </row>
    <row r="14668" customFormat="false" ht="13.8" hidden="false" customHeight="false" outlineLevel="0" collapsed="false">
      <c r="A14668" s="0" t="s">
        <v>14673</v>
      </c>
      <c r="B14668" s="2" t="n">
        <v>38.069389</v>
      </c>
      <c r="C14668" s="2" t="n">
        <v>9.049284</v>
      </c>
      <c r="D14668" s="2" t="n">
        <v>31.118187</v>
      </c>
      <c r="E14668" s="2" t="n">
        <v>8.440143</v>
      </c>
      <c r="F14668" s="2" t="n">
        <v>262.641937</v>
      </c>
      <c r="G14668" s="2" t="n">
        <v>0.762384</v>
      </c>
    </row>
    <row r="14669" customFormat="false" ht="13.8" hidden="false" customHeight="false" outlineLevel="0" collapsed="false">
      <c r="A14669" s="0" t="s">
        <v>14674</v>
      </c>
      <c r="B14669" s="2" t="n">
        <v>37.974876</v>
      </c>
      <c r="C14669" s="2" t="n">
        <v>8.997901</v>
      </c>
      <c r="D14669" s="2" t="n">
        <v>30.850399</v>
      </c>
      <c r="E14669" s="2" t="n">
        <v>8.398009</v>
      </c>
      <c r="F14669" s="2" t="n">
        <v>259.08194</v>
      </c>
      <c r="G14669" s="2" t="n">
        <v>0.758228</v>
      </c>
    </row>
    <row r="14670" customFormat="false" ht="13.8" hidden="false" customHeight="false" outlineLevel="0" collapsed="false">
      <c r="A14670" s="0" t="s">
        <v>14675</v>
      </c>
      <c r="B14670" s="2" t="n">
        <v>37.873138</v>
      </c>
      <c r="C14670" s="2" t="n">
        <v>8.926332</v>
      </c>
      <c r="D14670" s="2" t="n">
        <v>30.929853</v>
      </c>
      <c r="E14670" s="2" t="n">
        <v>8.332588</v>
      </c>
      <c r="F14670" s="2" t="n">
        <v>257.725739</v>
      </c>
      <c r="G14670" s="2" t="n">
        <v>0.762348</v>
      </c>
    </row>
    <row r="14671" customFormat="false" ht="13.8" hidden="false" customHeight="false" outlineLevel="0" collapsed="false">
      <c r="A14671" s="0" t="s">
        <v>14676</v>
      </c>
      <c r="B14671" s="2" t="n">
        <v>37.990845</v>
      </c>
      <c r="C14671" s="2" t="n">
        <v>9.043951</v>
      </c>
      <c r="D14671" s="2" t="n">
        <v>30.875191</v>
      </c>
      <c r="E14671" s="2" t="n">
        <v>8.453561</v>
      </c>
      <c r="F14671" s="2" t="n">
        <v>261.00531</v>
      </c>
      <c r="G14671" s="2" t="n">
        <v>0.759648</v>
      </c>
    </row>
    <row r="14672" customFormat="false" ht="13.8" hidden="false" customHeight="false" outlineLevel="0" collapsed="false">
      <c r="A14672" s="0" t="s">
        <v>14677</v>
      </c>
      <c r="B14672" s="2" t="n">
        <v>37.982246</v>
      </c>
      <c r="C14672" s="2" t="n">
        <v>8.99439</v>
      </c>
      <c r="D14672" s="2" t="n">
        <v>30.509672</v>
      </c>
      <c r="E14672" s="2" t="n">
        <v>8.564516</v>
      </c>
      <c r="F14672" s="2" t="n">
        <v>261.300568</v>
      </c>
      <c r="G14672" s="2" t="n">
        <v>0.764871</v>
      </c>
    </row>
    <row r="14673" customFormat="false" ht="13.8" hidden="false" customHeight="false" outlineLevel="0" collapsed="false">
      <c r="A14673" s="0" t="s">
        <v>14678</v>
      </c>
      <c r="B14673" s="2" t="n">
        <v>37.924404</v>
      </c>
      <c r="C14673" s="2" t="n">
        <v>8.91504</v>
      </c>
      <c r="D14673" s="2" t="n">
        <v>30.593374</v>
      </c>
      <c r="E14673" s="2" t="n">
        <v>8.434492</v>
      </c>
      <c r="F14673" s="2" t="n">
        <v>258.039581</v>
      </c>
      <c r="G14673" s="2" t="n">
        <v>0.76321</v>
      </c>
    </row>
    <row r="14674" customFormat="false" ht="13.8" hidden="false" customHeight="false" outlineLevel="0" collapsed="false">
      <c r="A14674" s="0" t="s">
        <v>14679</v>
      </c>
      <c r="B14674" s="2" t="n">
        <v>37.928829</v>
      </c>
      <c r="C14674" s="2" t="n">
        <v>9.013184</v>
      </c>
      <c r="D14674" s="2" t="n">
        <v>30.4582</v>
      </c>
      <c r="E14674" s="2" t="n">
        <v>8.488791</v>
      </c>
      <c r="F14674" s="2" t="n">
        <v>258.553314</v>
      </c>
      <c r="G14674" s="2" t="n">
        <v>0.756315</v>
      </c>
    </row>
    <row r="14675" customFormat="false" ht="13.8" hidden="false" customHeight="false" outlineLevel="0" collapsed="false">
      <c r="A14675" s="0" t="s">
        <v>14680</v>
      </c>
      <c r="B14675" s="2" t="n">
        <v>38.247028</v>
      </c>
      <c r="C14675" s="2" t="n">
        <v>9.049397</v>
      </c>
      <c r="D14675" s="2" t="n">
        <v>30.930107</v>
      </c>
      <c r="E14675" s="2" t="n">
        <v>8.517322</v>
      </c>
      <c r="F14675" s="2" t="n">
        <v>263.441681</v>
      </c>
      <c r="G14675" s="2" t="n">
        <v>0.761145</v>
      </c>
    </row>
    <row r="14676" customFormat="false" ht="13.8" hidden="false" customHeight="false" outlineLevel="0" collapsed="false">
      <c r="A14676" s="0" t="s">
        <v>14681</v>
      </c>
      <c r="B14676" s="2" t="n">
        <v>38.051968</v>
      </c>
      <c r="C14676" s="2" t="n">
        <v>9.033317</v>
      </c>
      <c r="D14676" s="2" t="n">
        <v>30.860575</v>
      </c>
      <c r="E14676" s="2" t="n">
        <v>8.455233</v>
      </c>
      <c r="F14676" s="2" t="n">
        <v>260.93335</v>
      </c>
      <c r="G14676" s="2" t="n">
        <v>0.759111</v>
      </c>
    </row>
    <row r="14677" customFormat="false" ht="13.8" hidden="false" customHeight="false" outlineLevel="0" collapsed="false">
      <c r="A14677" s="0" t="s">
        <v>14682</v>
      </c>
      <c r="B14677" s="2" t="n">
        <v>37.95694</v>
      </c>
      <c r="C14677" s="2" t="n">
        <v>9.055034</v>
      </c>
      <c r="D14677" s="2" t="n">
        <v>30.458122</v>
      </c>
      <c r="E14677" s="2" t="n">
        <v>8.493737</v>
      </c>
      <c r="F14677" s="2" t="n">
        <v>258.703278</v>
      </c>
      <c r="G14677" s="2" t="n">
        <v>0.752698</v>
      </c>
    </row>
    <row r="14678" customFormat="false" ht="13.8" hidden="false" customHeight="false" outlineLevel="0" collapsed="false">
      <c r="A14678" s="0" t="s">
        <v>14683</v>
      </c>
      <c r="B14678" s="2" t="n">
        <v>37.877621</v>
      </c>
      <c r="C14678" s="2" t="n">
        <v>8.944802</v>
      </c>
      <c r="D14678" s="2" t="n">
        <v>30.580976</v>
      </c>
      <c r="E14678" s="2" t="n">
        <v>8.45545</v>
      </c>
      <c r="F14678" s="2" t="n">
        <v>258.575928</v>
      </c>
      <c r="G14678" s="2" t="n">
        <v>0.763193</v>
      </c>
    </row>
    <row r="14679" customFormat="false" ht="13.8" hidden="false" customHeight="false" outlineLevel="0" collapsed="false">
      <c r="A14679" s="0" t="s">
        <v>14684</v>
      </c>
      <c r="B14679" s="2" t="n">
        <v>38.336403</v>
      </c>
      <c r="C14679" s="2" t="n">
        <v>9.079275</v>
      </c>
      <c r="D14679" s="2" t="n">
        <v>31.071011</v>
      </c>
      <c r="E14679" s="2" t="n">
        <v>8.512007</v>
      </c>
      <c r="F14679" s="2" t="n">
        <v>264.476654</v>
      </c>
      <c r="G14679" s="2" t="n">
        <v>0.759845</v>
      </c>
    </row>
    <row r="14680" customFormat="false" ht="13.8" hidden="false" customHeight="false" outlineLevel="0" collapsed="false">
      <c r="A14680" s="0" t="s">
        <v>14685</v>
      </c>
      <c r="B14680" s="2" t="n">
        <v>37.985332</v>
      </c>
      <c r="C14680" s="2" t="n">
        <v>9.022378</v>
      </c>
      <c r="D14680" s="2" t="n">
        <v>30.471075</v>
      </c>
      <c r="E14680" s="2" t="n">
        <v>8.498363</v>
      </c>
      <c r="F14680" s="2" t="n">
        <v>258.954285</v>
      </c>
      <c r="G14680" s="2" t="n">
        <v>0.75559</v>
      </c>
    </row>
    <row r="14681" customFormat="false" ht="13.8" hidden="false" customHeight="false" outlineLevel="0" collapsed="false">
      <c r="A14681" s="0" t="s">
        <v>14686</v>
      </c>
      <c r="B14681" s="2" t="n">
        <v>37.999172</v>
      </c>
      <c r="C14681" s="2" t="n">
        <v>8.981862</v>
      </c>
      <c r="D14681" s="2" t="n">
        <v>30.866453</v>
      </c>
      <c r="E14681" s="2" t="n">
        <v>8.416013</v>
      </c>
      <c r="F14681" s="2" t="n">
        <v>259.772461</v>
      </c>
      <c r="G14681" s="2" t="n">
        <v>0.761119</v>
      </c>
    </row>
    <row r="14682" customFormat="false" ht="13.8" hidden="false" customHeight="false" outlineLevel="0" collapsed="false">
      <c r="A14682" s="0" t="s">
        <v>14687</v>
      </c>
      <c r="B14682" s="2" t="n">
        <v>37.950623</v>
      </c>
      <c r="C14682" s="2" t="n">
        <v>8.926498</v>
      </c>
      <c r="D14682" s="2" t="n">
        <v>30.776745</v>
      </c>
      <c r="E14682" s="2" t="n">
        <v>8.42989</v>
      </c>
      <c r="F14682" s="2" t="n">
        <v>259.44455</v>
      </c>
      <c r="G14682" s="2" t="n">
        <v>0.765851</v>
      </c>
    </row>
    <row r="14683" customFormat="false" ht="13.8" hidden="false" customHeight="false" outlineLevel="0" collapsed="false">
      <c r="A14683" s="0" t="s">
        <v>14688</v>
      </c>
      <c r="B14683" s="2" t="n">
        <v>38.049744</v>
      </c>
      <c r="C14683" s="2" t="n">
        <v>9.03854</v>
      </c>
      <c r="D14683" s="2" t="n">
        <v>30.904293</v>
      </c>
      <c r="E14683" s="2" t="n">
        <v>8.44859</v>
      </c>
      <c r="F14683" s="2" t="n">
        <v>261.097717</v>
      </c>
      <c r="G14683" s="2" t="n">
        <v>0.759194</v>
      </c>
    </row>
    <row r="14684" customFormat="false" ht="13.8" hidden="false" customHeight="false" outlineLevel="0" collapsed="false">
      <c r="A14684" s="0" t="s">
        <v>14689</v>
      </c>
      <c r="B14684" s="2" t="n">
        <v>38.11768</v>
      </c>
      <c r="C14684" s="2" t="n">
        <v>9.034224</v>
      </c>
      <c r="D14684" s="2" t="n">
        <v>30.935583</v>
      </c>
      <c r="E14684" s="2" t="n">
        <v>8.44516</v>
      </c>
      <c r="F14684" s="2" t="n">
        <v>261.255951</v>
      </c>
      <c r="G14684" s="2" t="n">
        <v>0.758663</v>
      </c>
    </row>
    <row r="14685" customFormat="false" ht="13.8" hidden="false" customHeight="false" outlineLevel="0" collapsed="false">
      <c r="A14685" s="0" t="s">
        <v>14690</v>
      </c>
      <c r="B14685" s="2" t="n">
        <v>37.936493</v>
      </c>
      <c r="C14685" s="2" t="n">
        <v>9.001464</v>
      </c>
      <c r="D14685" s="2" t="n">
        <v>30.654495</v>
      </c>
      <c r="E14685" s="2" t="n">
        <v>8.453493</v>
      </c>
      <c r="F14685" s="2" t="n">
        <v>259.137573</v>
      </c>
      <c r="G14685" s="2" t="n">
        <v>0.758857</v>
      </c>
    </row>
    <row r="14686" customFormat="false" ht="13.8" hidden="false" customHeight="false" outlineLevel="0" collapsed="false">
      <c r="A14686" s="0" t="s">
        <v>14691</v>
      </c>
      <c r="B14686" s="2" t="n">
        <v>38.000072</v>
      </c>
      <c r="C14686" s="2" t="n">
        <v>8.897284</v>
      </c>
      <c r="D14686" s="2" t="n">
        <v>30.917368</v>
      </c>
      <c r="E14686" s="2" t="n">
        <v>8.384135</v>
      </c>
      <c r="F14686" s="2" t="n">
        <v>259.215393</v>
      </c>
      <c r="G14686" s="2" t="n">
        <v>0.766688</v>
      </c>
    </row>
    <row r="14687" customFormat="false" ht="13.8" hidden="false" customHeight="false" outlineLevel="0" collapsed="false">
      <c r="A14687" s="0" t="s">
        <v>14692</v>
      </c>
      <c r="B14687" s="2" t="n">
        <v>38.125824</v>
      </c>
      <c r="C14687" s="2" t="n">
        <v>8.980621</v>
      </c>
      <c r="D14687" s="2" t="n">
        <v>30.503763</v>
      </c>
      <c r="E14687" s="2" t="n">
        <v>8.590034</v>
      </c>
      <c r="F14687" s="2" t="n">
        <v>262.028351</v>
      </c>
      <c r="G14687" s="2" t="n">
        <v>0.765284</v>
      </c>
    </row>
    <row r="14688" customFormat="false" ht="13.8" hidden="false" customHeight="false" outlineLevel="0" collapsed="false">
      <c r="A14688" s="0" t="s">
        <v>14693</v>
      </c>
      <c r="B14688" s="2" t="n">
        <v>38.344147</v>
      </c>
      <c r="C14688" s="2" t="n">
        <v>9.042144</v>
      </c>
      <c r="D14688" s="2" t="n">
        <v>31.149559</v>
      </c>
      <c r="E14688" s="2" t="n">
        <v>8.511846</v>
      </c>
      <c r="F14688" s="2" t="n">
        <v>265.140228</v>
      </c>
      <c r="G14688" s="2" t="n">
        <v>0.764725</v>
      </c>
    </row>
    <row r="14689" customFormat="false" ht="13.8" hidden="false" customHeight="false" outlineLevel="0" collapsed="false">
      <c r="A14689" s="0" t="s">
        <v>14694</v>
      </c>
      <c r="B14689" s="2" t="n">
        <v>37.977699</v>
      </c>
      <c r="C14689" s="2" t="n">
        <v>9.053067</v>
      </c>
      <c r="D14689" s="2" t="n">
        <v>30.921898</v>
      </c>
      <c r="E14689" s="2" t="n">
        <v>8.420688</v>
      </c>
      <c r="F14689" s="2" t="n">
        <v>260.383636</v>
      </c>
      <c r="G14689" s="2" t="n">
        <v>0.757337</v>
      </c>
    </row>
    <row r="14690" customFormat="false" ht="13.8" hidden="false" customHeight="false" outlineLevel="0" collapsed="false">
      <c r="A14690" s="0" t="s">
        <v>14695</v>
      </c>
      <c r="B14690" s="2" t="n">
        <v>37.915379</v>
      </c>
      <c r="C14690" s="2" t="n">
        <v>8.916209</v>
      </c>
      <c r="D14690" s="2" t="n">
        <v>30.929911</v>
      </c>
      <c r="E14690" s="2" t="n">
        <v>8.347902</v>
      </c>
      <c r="F14690" s="2" t="n">
        <v>258.19986</v>
      </c>
      <c r="G14690" s="2" t="n">
        <v>0.763766</v>
      </c>
    </row>
    <row r="14691" customFormat="false" ht="13.8" hidden="false" customHeight="false" outlineLevel="0" collapsed="false">
      <c r="A14691" s="0" t="s">
        <v>14696</v>
      </c>
      <c r="B14691" s="2" t="n">
        <v>38.058167</v>
      </c>
      <c r="C14691" s="2" t="n">
        <v>9.007347</v>
      </c>
      <c r="D14691" s="2" t="n">
        <v>30.843554</v>
      </c>
      <c r="E14691" s="2" t="n">
        <v>8.393185</v>
      </c>
      <c r="F14691" s="2" t="n">
        <v>258.875641</v>
      </c>
      <c r="G14691" s="2" t="n">
        <v>0.755173</v>
      </c>
    </row>
    <row r="14692" customFormat="false" ht="13.8" hidden="false" customHeight="false" outlineLevel="0" collapsed="false">
      <c r="A14692" s="0" t="s">
        <v>14697</v>
      </c>
      <c r="B14692" s="2" t="n">
        <v>37.974148</v>
      </c>
      <c r="C14692" s="2" t="n">
        <v>8.892071</v>
      </c>
      <c r="D14692" s="2" t="n">
        <v>30.58091</v>
      </c>
      <c r="E14692" s="2" t="n">
        <v>8.480943</v>
      </c>
      <c r="F14692" s="2" t="n">
        <v>259.35495</v>
      </c>
      <c r="G14692" s="2" t="n">
        <v>0.768075</v>
      </c>
    </row>
    <row r="14693" customFormat="false" ht="13.8" hidden="false" customHeight="false" outlineLevel="0" collapsed="false">
      <c r="A14693" s="0" t="s">
        <v>14698</v>
      </c>
      <c r="B14693" s="2" t="n">
        <v>38.26709</v>
      </c>
      <c r="C14693" s="2" t="n">
        <v>9.029333</v>
      </c>
      <c r="D14693" s="2" t="n">
        <v>31.132507</v>
      </c>
      <c r="E14693" s="2" t="n">
        <v>8.482785</v>
      </c>
      <c r="F14693" s="2" t="n">
        <v>264.090363</v>
      </c>
      <c r="G14693" s="2" t="n">
        <v>0.764313</v>
      </c>
    </row>
    <row r="14694" customFormat="false" ht="13.8" hidden="false" customHeight="false" outlineLevel="0" collapsed="false">
      <c r="A14694" s="0" t="s">
        <v>14699</v>
      </c>
      <c r="B14694" s="2" t="n">
        <v>38.000175</v>
      </c>
      <c r="C14694" s="2" t="n">
        <v>9.04121</v>
      </c>
      <c r="D14694" s="2" t="n">
        <v>30.764957</v>
      </c>
      <c r="E14694" s="2" t="n">
        <v>8.502729</v>
      </c>
      <c r="F14694" s="2" t="n">
        <v>261.586121</v>
      </c>
      <c r="G14694" s="2" t="n">
        <v>0.761382</v>
      </c>
    </row>
    <row r="14695" customFormat="false" ht="13.8" hidden="false" customHeight="false" outlineLevel="0" collapsed="false">
      <c r="A14695" s="0" t="s">
        <v>14700</v>
      </c>
      <c r="B14695" s="2" t="n">
        <v>38.273109</v>
      </c>
      <c r="C14695" s="2" t="n">
        <v>9.038382</v>
      </c>
      <c r="D14695" s="2" t="n">
        <v>31.328163</v>
      </c>
      <c r="E14695" s="2" t="n">
        <v>8.40932</v>
      </c>
      <c r="F14695" s="2" t="n">
        <v>263.448547</v>
      </c>
      <c r="G14695" s="2" t="n">
        <v>0.761573</v>
      </c>
    </row>
    <row r="14696" customFormat="false" ht="13.8" hidden="false" customHeight="false" outlineLevel="0" collapsed="false">
      <c r="A14696" s="0" t="s">
        <v>14701</v>
      </c>
      <c r="B14696" s="2" t="n">
        <v>37.86047</v>
      </c>
      <c r="C14696" s="2" t="n">
        <v>8.938237</v>
      </c>
      <c r="D14696" s="2" t="n">
        <v>30.587196</v>
      </c>
      <c r="E14696" s="2" t="n">
        <v>8.434773</v>
      </c>
      <c r="F14696" s="2" t="n">
        <v>257.996063</v>
      </c>
      <c r="G14696" s="2" t="n">
        <v>0.762387</v>
      </c>
    </row>
    <row r="14697" customFormat="false" ht="13.8" hidden="false" customHeight="false" outlineLevel="0" collapsed="false">
      <c r="A14697" s="0" t="s">
        <v>14702</v>
      </c>
      <c r="B14697" s="2" t="n">
        <v>38.038609</v>
      </c>
      <c r="C14697" s="2" t="n">
        <v>8.919001</v>
      </c>
      <c r="D14697" s="2" t="n">
        <v>30.783005</v>
      </c>
      <c r="E14697" s="2" t="n">
        <v>8.450063</v>
      </c>
      <c r="F14697" s="2" t="n">
        <v>260.118317</v>
      </c>
      <c r="G14697" s="2" t="n">
        <v>0.766708</v>
      </c>
    </row>
    <row r="14698" customFormat="false" ht="13.8" hidden="false" customHeight="false" outlineLevel="0" collapsed="false">
      <c r="A14698" s="0" t="s">
        <v>14703</v>
      </c>
      <c r="B14698" s="2" t="n">
        <v>38.068451</v>
      </c>
      <c r="C14698" s="2" t="n">
        <v>9.062475</v>
      </c>
      <c r="D14698" s="2" t="n">
        <v>30.763281</v>
      </c>
      <c r="E14698" s="2" t="n">
        <v>8.53309</v>
      </c>
      <c r="F14698" s="2" t="n">
        <v>262.505829</v>
      </c>
      <c r="G14698" s="2" t="n">
        <v>0.760899</v>
      </c>
    </row>
    <row r="14699" customFormat="false" ht="13.8" hidden="false" customHeight="false" outlineLevel="0" collapsed="false">
      <c r="A14699" s="0" t="s">
        <v>14704</v>
      </c>
      <c r="B14699" s="2" t="n">
        <v>38.066853</v>
      </c>
      <c r="C14699" s="2" t="n">
        <v>9.003151</v>
      </c>
      <c r="D14699" s="2" t="n">
        <v>30.94174</v>
      </c>
      <c r="E14699" s="2" t="n">
        <v>8.433556</v>
      </c>
      <c r="F14699" s="2" t="n">
        <v>260.948883</v>
      </c>
      <c r="G14699" s="2" t="n">
        <v>0.761402</v>
      </c>
    </row>
    <row r="14700" customFormat="false" ht="13.8" hidden="false" customHeight="false" outlineLevel="0" collapsed="false">
      <c r="A14700" s="0" t="s">
        <v>14705</v>
      </c>
      <c r="B14700" s="2" t="n">
        <v>38.268978</v>
      </c>
      <c r="C14700" s="2" t="n">
        <v>9.02753</v>
      </c>
      <c r="D14700" s="2" t="n">
        <v>30.942284</v>
      </c>
      <c r="E14700" s="2" t="n">
        <v>8.511918</v>
      </c>
      <c r="F14700" s="2" t="n">
        <v>263.378174</v>
      </c>
      <c r="G14700" s="2" t="n">
        <v>0.762367</v>
      </c>
    </row>
    <row r="14701" customFormat="false" ht="13.8" hidden="false" customHeight="false" outlineLevel="0" collapsed="false">
      <c r="A14701" s="0" t="s">
        <v>14706</v>
      </c>
      <c r="B14701" s="2" t="n">
        <v>37.985126</v>
      </c>
      <c r="C14701" s="2" t="n">
        <v>9.049071</v>
      </c>
      <c r="D14701" s="2" t="n">
        <v>30.862871</v>
      </c>
      <c r="E14701" s="2" t="n">
        <v>8.473564</v>
      </c>
      <c r="F14701" s="2" t="n">
        <v>261.518524</v>
      </c>
      <c r="G14701" s="2" t="n">
        <v>0.760825</v>
      </c>
    </row>
    <row r="14702" customFormat="false" ht="13.8" hidden="false" customHeight="false" outlineLevel="0" collapsed="false">
      <c r="A14702" s="0" t="s">
        <v>14707</v>
      </c>
      <c r="B14702" s="2" t="n">
        <v>37.957989</v>
      </c>
      <c r="C14702" s="2" t="n">
        <v>9.065781</v>
      </c>
      <c r="D14702" s="2" t="n">
        <v>30.459986</v>
      </c>
      <c r="E14702" s="2" t="n">
        <v>8.554241</v>
      </c>
      <c r="F14702" s="2" t="n">
        <v>260.562073</v>
      </c>
      <c r="G14702" s="2" t="n">
        <v>0.757186</v>
      </c>
    </row>
    <row r="14703" customFormat="false" ht="13.8" hidden="false" customHeight="false" outlineLevel="0" collapsed="false">
      <c r="A14703" s="0" t="s">
        <v>14708</v>
      </c>
      <c r="B14703" s="2" t="n">
        <v>37.922337</v>
      </c>
      <c r="C14703" s="2" t="n">
        <v>8.926007</v>
      </c>
      <c r="D14703" s="2" t="n">
        <v>30.593349</v>
      </c>
      <c r="E14703" s="2" t="n">
        <v>8.465152</v>
      </c>
      <c r="F14703" s="2" t="n">
        <v>258.977356</v>
      </c>
      <c r="G14703" s="2" t="n">
        <v>0.765085</v>
      </c>
    </row>
    <row r="14704" customFormat="false" ht="13.8" hidden="false" customHeight="false" outlineLevel="0" collapsed="false">
      <c r="A14704" s="0" t="s">
        <v>14709</v>
      </c>
      <c r="B14704" s="2" t="n">
        <v>38.303364</v>
      </c>
      <c r="C14704" s="2" t="n">
        <v>9.051212</v>
      </c>
      <c r="D14704" s="2" t="n">
        <v>31.277504</v>
      </c>
      <c r="E14704" s="2" t="n">
        <v>8.459095</v>
      </c>
      <c r="F14704" s="2" t="n">
        <v>264.579376</v>
      </c>
      <c r="G14704" s="2" t="n">
        <v>0.763154</v>
      </c>
    </row>
    <row r="14705" customFormat="false" ht="13.8" hidden="false" customHeight="false" outlineLevel="0" collapsed="false">
      <c r="A14705" s="0" t="s">
        <v>14710</v>
      </c>
      <c r="B14705" s="2" t="n">
        <v>38.031208</v>
      </c>
      <c r="C14705" s="2" t="n">
        <v>8.974446</v>
      </c>
      <c r="D14705" s="2" t="n">
        <v>30.307673</v>
      </c>
      <c r="E14705" s="2" t="n">
        <v>8.574932</v>
      </c>
      <c r="F14705" s="2" t="n">
        <v>259.88623</v>
      </c>
      <c r="G14705" s="2" t="n">
        <v>0.76144</v>
      </c>
    </row>
    <row r="14706" customFormat="false" ht="13.8" hidden="false" customHeight="false" outlineLevel="0" collapsed="false">
      <c r="A14706" s="0" t="s">
        <v>14711</v>
      </c>
      <c r="B14706" s="2" t="n">
        <v>37.912907</v>
      </c>
      <c r="C14706" s="2" t="n">
        <v>8.986873</v>
      </c>
      <c r="D14706" s="2" t="n">
        <v>30.936014</v>
      </c>
      <c r="E14706" s="2" t="n">
        <v>8.378373</v>
      </c>
      <c r="F14706" s="2" t="n">
        <v>259.193481</v>
      </c>
      <c r="G14706" s="2" t="n">
        <v>0.760726</v>
      </c>
    </row>
    <row r="14707" customFormat="false" ht="13.8" hidden="false" customHeight="false" outlineLevel="0" collapsed="false">
      <c r="A14707" s="0" t="s">
        <v>14712</v>
      </c>
      <c r="B14707" s="2" t="n">
        <v>38.282597</v>
      </c>
      <c r="C14707" s="2" t="n">
        <v>9.027292</v>
      </c>
      <c r="D14707" s="2" t="n">
        <v>31.138474</v>
      </c>
      <c r="E14707" s="2" t="n">
        <v>8.472737</v>
      </c>
      <c r="F14707" s="2" t="n">
        <v>263.828094</v>
      </c>
      <c r="G14707" s="2" t="n">
        <v>0.763418</v>
      </c>
    </row>
    <row r="14708" customFormat="false" ht="13.8" hidden="false" customHeight="false" outlineLevel="0" collapsed="false">
      <c r="A14708" s="0" t="s">
        <v>14713</v>
      </c>
      <c r="B14708" s="2" t="n">
        <v>38.039318</v>
      </c>
      <c r="C14708" s="2" t="n">
        <v>9.048726</v>
      </c>
      <c r="D14708" s="2" t="n">
        <v>30.909678</v>
      </c>
      <c r="E14708" s="2" t="n">
        <v>8.46011</v>
      </c>
      <c r="F14708" s="2" t="n">
        <v>261.499268</v>
      </c>
      <c r="G14708" s="2" t="n">
        <v>0.759714</v>
      </c>
    </row>
    <row r="14709" customFormat="false" ht="13.8" hidden="false" customHeight="false" outlineLevel="0" collapsed="false">
      <c r="A14709" s="0" t="s">
        <v>14714</v>
      </c>
      <c r="B14709" s="2" t="n">
        <v>38.051491</v>
      </c>
      <c r="C14709" s="2" t="n">
        <v>9.020544</v>
      </c>
      <c r="D14709" s="2" t="n">
        <v>30.98505</v>
      </c>
      <c r="E14709" s="2" t="n">
        <v>8.450053</v>
      </c>
      <c r="F14709" s="2" t="n">
        <v>261.825317</v>
      </c>
      <c r="G14709" s="2" t="n">
        <v>0.762794</v>
      </c>
    </row>
    <row r="14710" customFormat="false" ht="13.8" hidden="false" customHeight="false" outlineLevel="0" collapsed="false">
      <c r="A14710" s="0" t="s">
        <v>14715</v>
      </c>
      <c r="B14710" s="2" t="n">
        <v>38.007938</v>
      </c>
      <c r="C14710" s="2" t="n">
        <v>9.051112</v>
      </c>
      <c r="D14710" s="2" t="n">
        <v>30.451973</v>
      </c>
      <c r="E14710" s="2" t="n">
        <v>8.504068</v>
      </c>
      <c r="F14710" s="2" t="n">
        <v>258.965668</v>
      </c>
      <c r="G14710" s="2" t="n">
        <v>0.752776</v>
      </c>
    </row>
    <row r="14711" customFormat="false" ht="13.8" hidden="false" customHeight="false" outlineLevel="0" collapsed="false">
      <c r="A14711" s="0" t="s">
        <v>14716</v>
      </c>
      <c r="B14711" s="2" t="n">
        <v>38.295589</v>
      </c>
      <c r="C14711" s="2" t="n">
        <v>9.030264</v>
      </c>
      <c r="D14711" s="2" t="n">
        <v>30.903273</v>
      </c>
      <c r="E14711" s="2" t="n">
        <v>8.494387</v>
      </c>
      <c r="F14711" s="2" t="n">
        <v>262.504333</v>
      </c>
      <c r="G14711" s="2" t="n">
        <v>0.75908</v>
      </c>
    </row>
    <row r="14712" customFormat="false" ht="13.8" hidden="false" customHeight="false" outlineLevel="0" collapsed="false">
      <c r="A14712" s="0" t="s">
        <v>14717</v>
      </c>
      <c r="B14712" s="2" t="n">
        <v>37.897053</v>
      </c>
      <c r="C14712" s="2" t="n">
        <v>8.990546</v>
      </c>
      <c r="D14712" s="2" t="n">
        <v>30.599571</v>
      </c>
      <c r="E14712" s="2" t="n">
        <v>8.480285</v>
      </c>
      <c r="F14712" s="2" t="n">
        <v>259.493073</v>
      </c>
      <c r="G14712" s="2" t="n">
        <v>0.761613</v>
      </c>
    </row>
    <row r="14713" customFormat="false" ht="13.8" hidden="false" customHeight="false" outlineLevel="0" collapsed="false">
      <c r="A14713" s="0" t="s">
        <v>14718</v>
      </c>
      <c r="B14713" s="2" t="n">
        <v>38.147827</v>
      </c>
      <c r="C14713" s="2" t="n">
        <v>9.012756</v>
      </c>
      <c r="D14713" s="2" t="n">
        <v>30.936049</v>
      </c>
      <c r="E14713" s="2" t="n">
        <v>8.477887</v>
      </c>
      <c r="F14713" s="2" t="n">
        <v>262.272339</v>
      </c>
      <c r="G14713" s="2" t="n">
        <v>0.762825</v>
      </c>
    </row>
    <row r="14714" customFormat="false" ht="13.8" hidden="false" customHeight="false" outlineLevel="0" collapsed="false">
      <c r="A14714" s="0" t="s">
        <v>14719</v>
      </c>
      <c r="B14714" s="2" t="n">
        <v>37.985462</v>
      </c>
      <c r="C14714" s="2" t="n">
        <v>8.90707</v>
      </c>
      <c r="D14714" s="2" t="n">
        <v>30.936075</v>
      </c>
      <c r="E14714" s="2" t="n">
        <v>8.383412</v>
      </c>
      <c r="F14714" s="2" t="n">
        <v>259.349884</v>
      </c>
      <c r="G14714" s="2" t="n">
        <v>0.766538</v>
      </c>
    </row>
    <row r="14715" customFormat="false" ht="13.8" hidden="false" customHeight="false" outlineLevel="0" collapsed="false">
      <c r="A14715" s="0" t="s">
        <v>14720</v>
      </c>
      <c r="B14715" s="2" t="n">
        <v>37.987793</v>
      </c>
      <c r="C14715" s="2" t="n">
        <v>9.023147</v>
      </c>
      <c r="D14715" s="2" t="n">
        <v>30.860678</v>
      </c>
      <c r="E14715" s="2" t="n">
        <v>8.440625</v>
      </c>
      <c r="F14715" s="2" t="n">
        <v>260.483429</v>
      </c>
      <c r="G14715" s="2" t="n">
        <v>0.759938</v>
      </c>
    </row>
    <row r="14716" customFormat="false" ht="13.8" hidden="false" customHeight="false" outlineLevel="0" collapsed="false">
      <c r="A14716" s="0" t="s">
        <v>14721</v>
      </c>
      <c r="B14716" s="2" t="n">
        <v>38.248325</v>
      </c>
      <c r="C14716" s="2" t="n">
        <v>9.026299</v>
      </c>
      <c r="D14716" s="2" t="n">
        <v>30.991385</v>
      </c>
      <c r="E14716" s="2" t="n">
        <v>8.502123</v>
      </c>
      <c r="F14716" s="2" t="n">
        <v>263.492554</v>
      </c>
      <c r="G14716" s="2" t="n">
        <v>0.763214</v>
      </c>
    </row>
    <row r="14717" customFormat="false" ht="13.8" hidden="false" customHeight="false" outlineLevel="0" collapsed="false">
      <c r="A14717" s="0" t="s">
        <v>14722</v>
      </c>
      <c r="B14717" s="2" t="n">
        <v>38.148323</v>
      </c>
      <c r="C14717" s="2" t="n">
        <v>9.00913</v>
      </c>
      <c r="D14717" s="2" t="n">
        <v>30.953465</v>
      </c>
      <c r="E14717" s="2" t="n">
        <v>8.468032</v>
      </c>
      <c r="F14717" s="2" t="n">
        <v>262.114929</v>
      </c>
      <c r="G14717" s="2" t="n">
        <v>0.762664</v>
      </c>
    </row>
    <row r="14718" customFormat="false" ht="13.8" hidden="false" customHeight="false" outlineLevel="0" collapsed="false">
      <c r="A14718" s="0" t="s">
        <v>14723</v>
      </c>
      <c r="B14718" s="2" t="n">
        <v>37.965721</v>
      </c>
      <c r="C14718" s="2" t="n">
        <v>8.991273</v>
      </c>
      <c r="D14718" s="2" t="n">
        <v>30.64142</v>
      </c>
      <c r="E14718" s="2" t="n">
        <v>8.477887</v>
      </c>
      <c r="F14718" s="2" t="n">
        <v>259.774506</v>
      </c>
      <c r="G14718" s="2" t="n">
        <v>0.760998</v>
      </c>
    </row>
    <row r="14719" customFormat="false" ht="13.8" hidden="false" customHeight="false" outlineLevel="0" collapsed="false">
      <c r="A14719" s="0" t="s">
        <v>14724</v>
      </c>
      <c r="B14719" s="2" t="n">
        <v>37.96909</v>
      </c>
      <c r="C14719" s="2" t="n">
        <v>8.922157</v>
      </c>
      <c r="D14719" s="2" t="n">
        <v>30.599634</v>
      </c>
      <c r="E14719" s="2" t="n">
        <v>8.475111</v>
      </c>
      <c r="F14719" s="2" t="n">
        <v>259.335297</v>
      </c>
      <c r="G14719" s="2" t="n">
        <v>0.765529</v>
      </c>
    </row>
    <row r="14720" customFormat="false" ht="13.8" hidden="false" customHeight="false" outlineLevel="0" collapsed="false">
      <c r="A14720" s="0" t="s">
        <v>14725</v>
      </c>
      <c r="B14720" s="2" t="n">
        <v>38.34964</v>
      </c>
      <c r="C14720" s="2" t="n">
        <v>9.06143</v>
      </c>
      <c r="D14720" s="2" t="n">
        <v>30.949636</v>
      </c>
      <c r="E14720" s="2" t="n">
        <v>8.579095</v>
      </c>
      <c r="F14720" s="2" t="n">
        <v>265.519867</v>
      </c>
      <c r="G14720" s="2" t="n">
        <v>0.76408</v>
      </c>
    </row>
    <row r="14721" customFormat="false" ht="13.8" hidden="false" customHeight="false" outlineLevel="0" collapsed="false">
      <c r="A14721" s="0" t="s">
        <v>14726</v>
      </c>
      <c r="B14721" s="2" t="n">
        <v>37.893627</v>
      </c>
      <c r="C14721" s="2" t="n">
        <v>8.93633</v>
      </c>
      <c r="D14721" s="2" t="n">
        <v>30.942299</v>
      </c>
      <c r="E14721" s="2" t="n">
        <v>8.342324</v>
      </c>
      <c r="F14721" s="2" t="n">
        <v>258.130676</v>
      </c>
      <c r="G14721" s="2" t="n">
        <v>0.76228</v>
      </c>
    </row>
    <row r="14722" customFormat="false" ht="13.8" hidden="false" customHeight="false" outlineLevel="0" collapsed="false">
      <c r="A14722" s="0" t="s">
        <v>14727</v>
      </c>
      <c r="B14722" s="2" t="n">
        <v>37.932209</v>
      </c>
      <c r="C14722" s="2" t="n">
        <v>8.899737</v>
      </c>
      <c r="D14722" s="2" t="n">
        <v>30.550732</v>
      </c>
      <c r="E14722" s="2" t="n">
        <v>8.459774</v>
      </c>
      <c r="F14722" s="2" t="n">
        <v>258.452301</v>
      </c>
      <c r="G14722" s="2" t="n">
        <v>0.765588</v>
      </c>
    </row>
    <row r="14723" customFormat="false" ht="13.8" hidden="false" customHeight="false" outlineLevel="0" collapsed="false">
      <c r="A14723" s="0" t="s">
        <v>14728</v>
      </c>
      <c r="B14723" s="2" t="n">
        <v>37.971268</v>
      </c>
      <c r="C14723" s="2" t="n">
        <v>8.907855</v>
      </c>
      <c r="D14723" s="2" t="n">
        <v>30.550669</v>
      </c>
      <c r="E14723" s="2" t="n">
        <v>8.464899</v>
      </c>
      <c r="F14723" s="2" t="n">
        <v>258.608337</v>
      </c>
      <c r="G14723" s="2" t="n">
        <v>0.764565</v>
      </c>
    </row>
    <row r="14724" customFormat="false" ht="13.8" hidden="false" customHeight="false" outlineLevel="0" collapsed="false">
      <c r="A14724" s="0" t="s">
        <v>14729</v>
      </c>
      <c r="B14724" s="2" t="n">
        <v>38.065491</v>
      </c>
      <c r="C14724" s="2" t="n">
        <v>9.077967</v>
      </c>
      <c r="D14724" s="2" t="n">
        <v>30.806971</v>
      </c>
      <c r="E14724" s="2" t="n">
        <v>8.526466</v>
      </c>
      <c r="F14724" s="2" t="n">
        <v>262.674591</v>
      </c>
      <c r="G14724" s="2" t="n">
        <v>0.760148</v>
      </c>
    </row>
    <row r="14725" customFormat="false" ht="13.8" hidden="false" customHeight="false" outlineLevel="0" collapsed="false">
      <c r="A14725" s="0" t="s">
        <v>14730</v>
      </c>
      <c r="B14725" s="2" t="n">
        <v>37.978176</v>
      </c>
      <c r="C14725" s="2" t="n">
        <v>9.001959</v>
      </c>
      <c r="D14725" s="2" t="n">
        <v>30.941595</v>
      </c>
      <c r="E14725" s="2" t="n">
        <v>8.405763</v>
      </c>
      <c r="F14725" s="2" t="n">
        <v>260.087708</v>
      </c>
      <c r="G14725" s="2" t="n">
        <v>0.760762</v>
      </c>
    </row>
    <row r="14726" customFormat="false" ht="13.8" hidden="false" customHeight="false" outlineLevel="0" collapsed="false">
      <c r="A14726" s="0" t="s">
        <v>14731</v>
      </c>
      <c r="B14726" s="2" t="n">
        <v>37.947891</v>
      </c>
      <c r="C14726" s="2" t="n">
        <v>8.940785</v>
      </c>
      <c r="D14726" s="2" t="n">
        <v>30.593424</v>
      </c>
      <c r="E14726" s="2" t="n">
        <v>8.460068</v>
      </c>
      <c r="F14726" s="2" t="n">
        <v>258.822449</v>
      </c>
      <c r="G14726" s="2" t="n">
        <v>0.762849</v>
      </c>
    </row>
    <row r="14727" customFormat="false" ht="13.8" hidden="false" customHeight="false" outlineLevel="0" collapsed="false">
      <c r="A14727" s="0" t="s">
        <v>14732</v>
      </c>
      <c r="B14727" s="2" t="n">
        <v>38.132496</v>
      </c>
      <c r="C14727" s="2" t="n">
        <v>9.057189</v>
      </c>
      <c r="D14727" s="2" t="n">
        <v>30.894022</v>
      </c>
      <c r="E14727" s="2" t="n">
        <v>8.506371</v>
      </c>
      <c r="F14727" s="2" t="n">
        <v>262.79599</v>
      </c>
      <c r="G14727" s="2" t="n">
        <v>0.760904</v>
      </c>
    </row>
    <row r="14728" customFormat="false" ht="13.8" hidden="false" customHeight="false" outlineLevel="0" collapsed="false">
      <c r="A14728" s="0" t="s">
        <v>14733</v>
      </c>
      <c r="B14728" s="2" t="n">
        <v>38.064575</v>
      </c>
      <c r="C14728" s="2" t="n">
        <v>9.014053</v>
      </c>
      <c r="D14728" s="2" t="n">
        <v>30.661823</v>
      </c>
      <c r="E14728" s="2" t="n">
        <v>8.498652</v>
      </c>
      <c r="F14728" s="2" t="n">
        <v>260.584137</v>
      </c>
      <c r="G14728" s="2" t="n">
        <v>0.759463</v>
      </c>
    </row>
    <row r="14729" customFormat="false" ht="13.8" hidden="false" customHeight="false" outlineLevel="0" collapsed="false">
      <c r="A14729" s="0" t="s">
        <v>14734</v>
      </c>
      <c r="B14729" s="2" t="n">
        <v>37.936012</v>
      </c>
      <c r="C14729" s="2" t="n">
        <v>8.99532</v>
      </c>
      <c r="D14729" s="2" t="n">
        <v>30.935246</v>
      </c>
      <c r="E14729" s="2" t="n">
        <v>8.381552</v>
      </c>
      <c r="F14729" s="2" t="n">
        <v>259.28537</v>
      </c>
      <c r="G14729" s="2" t="n">
        <v>0.759818</v>
      </c>
    </row>
    <row r="14730" customFormat="false" ht="13.8" hidden="false" customHeight="false" outlineLevel="0" collapsed="false">
      <c r="A14730" s="0" t="s">
        <v>14735</v>
      </c>
      <c r="B14730" s="2" t="n">
        <v>37.938194</v>
      </c>
      <c r="C14730" s="2" t="n">
        <v>8.909251</v>
      </c>
      <c r="D14730" s="2" t="n">
        <v>30.599657</v>
      </c>
      <c r="E14730" s="2" t="n">
        <v>8.46488</v>
      </c>
      <c r="F14730" s="2" t="n">
        <v>259.02243</v>
      </c>
      <c r="G14730" s="2" t="n">
        <v>0.766337</v>
      </c>
    </row>
    <row r="14731" customFormat="false" ht="13.8" hidden="false" customHeight="false" outlineLevel="0" collapsed="false">
      <c r="A14731" s="0" t="s">
        <v>14736</v>
      </c>
      <c r="B14731" s="2" t="n">
        <v>38.000942</v>
      </c>
      <c r="C14731" s="2" t="n">
        <v>9.00922</v>
      </c>
      <c r="D14731" s="2" t="n">
        <v>30.788008</v>
      </c>
      <c r="E14731" s="2" t="n">
        <v>8.47365</v>
      </c>
      <c r="F14731" s="2" t="n">
        <v>260.88681</v>
      </c>
      <c r="G14731" s="2" t="n">
        <v>0.762027</v>
      </c>
    </row>
    <row r="14732" customFormat="false" ht="13.8" hidden="false" customHeight="false" outlineLevel="0" collapsed="false">
      <c r="A14732" s="0" t="s">
        <v>14737</v>
      </c>
      <c r="B14732" s="2" t="n">
        <v>37.942921</v>
      </c>
      <c r="C14732" s="2" t="n">
        <v>9.011873</v>
      </c>
      <c r="D14732" s="2" t="n">
        <v>30.586262</v>
      </c>
      <c r="E14732" s="2" t="n">
        <v>8.487936</v>
      </c>
      <c r="F14732" s="2" t="n">
        <v>259.614227</v>
      </c>
      <c r="G14732" s="2" t="n">
        <v>0.759246</v>
      </c>
    </row>
    <row r="14733" customFormat="false" ht="13.8" hidden="false" customHeight="false" outlineLevel="0" collapsed="false">
      <c r="A14733" s="0" t="s">
        <v>14738</v>
      </c>
      <c r="B14733" s="2" t="n">
        <v>37.997971</v>
      </c>
      <c r="C14733" s="2" t="n">
        <v>9.009809</v>
      </c>
      <c r="D14733" s="2" t="n">
        <v>30.4526</v>
      </c>
      <c r="E14733" s="2" t="n">
        <v>8.514284</v>
      </c>
      <c r="F14733" s="2" t="n">
        <v>259.282104</v>
      </c>
      <c r="G14733" s="2" t="n">
        <v>0.75735</v>
      </c>
    </row>
    <row r="14734" customFormat="false" ht="13.8" hidden="false" customHeight="false" outlineLevel="0" collapsed="false">
      <c r="A14734" s="0" t="s">
        <v>14739</v>
      </c>
      <c r="B14734" s="2" t="n">
        <v>37.904354</v>
      </c>
      <c r="C14734" s="2" t="n">
        <v>8.961382</v>
      </c>
      <c r="D14734" s="2" t="n">
        <v>30.593317</v>
      </c>
      <c r="E14734" s="2" t="n">
        <v>8.460076</v>
      </c>
      <c r="F14734" s="2" t="n">
        <v>258.821808</v>
      </c>
      <c r="G14734" s="2" t="n">
        <v>0.761968</v>
      </c>
    </row>
    <row r="14735" customFormat="false" ht="13.8" hidden="false" customHeight="false" outlineLevel="0" collapsed="false">
      <c r="A14735" s="0" t="s">
        <v>14740</v>
      </c>
      <c r="B14735" s="2" t="n">
        <v>38.054996</v>
      </c>
      <c r="C14735" s="2" t="n">
        <v>9.015847</v>
      </c>
      <c r="D14735" s="2" t="n">
        <v>30.509354</v>
      </c>
      <c r="E14735" s="2" t="n">
        <v>8.559418</v>
      </c>
      <c r="F14735" s="2" t="n">
        <v>261.142303</v>
      </c>
      <c r="G14735" s="2" t="n">
        <v>0.76113</v>
      </c>
    </row>
    <row r="14736" customFormat="false" ht="13.8" hidden="false" customHeight="false" outlineLevel="0" collapsed="false">
      <c r="A14736" s="0" t="s">
        <v>14741</v>
      </c>
      <c r="B14736" s="2" t="n">
        <v>37.972153</v>
      </c>
      <c r="C14736" s="2" t="n">
        <v>9.020541</v>
      </c>
      <c r="D14736" s="2" t="n">
        <v>30.872902</v>
      </c>
      <c r="E14736" s="2" t="n">
        <v>8.420669</v>
      </c>
      <c r="F14736" s="2" t="n">
        <v>259.97049</v>
      </c>
      <c r="G14736" s="2" t="n">
        <v>0.758973</v>
      </c>
    </row>
    <row r="14737" customFormat="false" ht="13.8" hidden="false" customHeight="false" outlineLevel="0" collapsed="false">
      <c r="A14737" s="0" t="s">
        <v>14742</v>
      </c>
      <c r="B14737" s="2" t="n">
        <v>38.13958</v>
      </c>
      <c r="C14737" s="2" t="n">
        <v>9.02775</v>
      </c>
      <c r="D14737" s="2" t="n">
        <v>30.92388</v>
      </c>
      <c r="E14737" s="2" t="n">
        <v>8.488189</v>
      </c>
      <c r="F14737" s="2" t="n">
        <v>262.487732</v>
      </c>
      <c r="G14737" s="2" t="n">
        <v>0.762349</v>
      </c>
    </row>
    <row r="14738" customFormat="false" ht="13.8" hidden="false" customHeight="false" outlineLevel="0" collapsed="false">
      <c r="A14738" s="0" t="s">
        <v>14743</v>
      </c>
      <c r="B14738" s="2" t="n">
        <v>37.901588</v>
      </c>
      <c r="C14738" s="2" t="n">
        <v>8.955713</v>
      </c>
      <c r="D14738" s="2" t="n">
        <v>30.929832</v>
      </c>
      <c r="E14738" s="2" t="n">
        <v>8.373477</v>
      </c>
      <c r="F14738" s="2" t="n">
        <v>258.990234</v>
      </c>
      <c r="G14738" s="2" t="n">
        <v>0.763002</v>
      </c>
    </row>
    <row r="14739" customFormat="false" ht="13.8" hidden="false" customHeight="false" outlineLevel="0" collapsed="false">
      <c r="A14739" s="0" t="s">
        <v>14744</v>
      </c>
      <c r="B14739" s="2" t="n">
        <v>38.305916</v>
      </c>
      <c r="C14739" s="2" t="n">
        <v>9.027432</v>
      </c>
      <c r="D14739" s="2" t="n">
        <v>30.935106</v>
      </c>
      <c r="E14739" s="2" t="n">
        <v>8.541777</v>
      </c>
      <c r="F14739" s="2" t="n">
        <v>264.240784</v>
      </c>
      <c r="G14739" s="2" t="n">
        <v>0.764134</v>
      </c>
    </row>
    <row r="14740" customFormat="false" ht="13.8" hidden="false" customHeight="false" outlineLevel="0" collapsed="false">
      <c r="A14740" s="0" t="s">
        <v>14745</v>
      </c>
      <c r="B14740" s="2" t="n">
        <v>37.913895</v>
      </c>
      <c r="C14740" s="2" t="n">
        <v>8.998506</v>
      </c>
      <c r="D14740" s="2" t="n">
        <v>30.923628</v>
      </c>
      <c r="E14740" s="2" t="n">
        <v>8.421202</v>
      </c>
      <c r="F14740" s="2" t="n">
        <v>260.414093</v>
      </c>
      <c r="G14740" s="2" t="n">
        <v>0.763301</v>
      </c>
    </row>
    <row r="14741" customFormat="false" ht="13.8" hidden="false" customHeight="false" outlineLevel="0" collapsed="false">
      <c r="A14741" s="0" t="s">
        <v>14746</v>
      </c>
      <c r="B14741" s="2" t="n">
        <v>38.062088</v>
      </c>
      <c r="C14741" s="2" t="n">
        <v>8.981433</v>
      </c>
      <c r="D14741" s="2" t="n">
        <v>30.453995</v>
      </c>
      <c r="E14741" s="2" t="n">
        <v>8.559806</v>
      </c>
      <c r="F14741" s="2" t="n">
        <v>260.680298</v>
      </c>
      <c r="G14741" s="2" t="n">
        <v>0.762553</v>
      </c>
    </row>
    <row r="14742" customFormat="false" ht="13.8" hidden="false" customHeight="false" outlineLevel="0" collapsed="false">
      <c r="A14742" s="0" t="s">
        <v>14747</v>
      </c>
      <c r="B14742" s="2" t="n">
        <v>38.097919</v>
      </c>
      <c r="C14742" s="2" t="n">
        <v>8.957482</v>
      </c>
      <c r="D14742" s="2" t="n">
        <v>30.801558</v>
      </c>
      <c r="E14742" s="2" t="n">
        <v>8.428933</v>
      </c>
      <c r="F14742" s="2" t="n">
        <v>259.624268</v>
      </c>
      <c r="G14742" s="2" t="n">
        <v>0.760778</v>
      </c>
    </row>
    <row r="14743" customFormat="false" ht="13.8" hidden="false" customHeight="false" outlineLevel="0" collapsed="false">
      <c r="A14743" s="0" t="s">
        <v>14748</v>
      </c>
      <c r="B14743" s="2" t="n">
        <v>38.012768</v>
      </c>
      <c r="C14743" s="2" t="n">
        <v>9.046702</v>
      </c>
      <c r="D14743" s="2" t="n">
        <v>30.909876</v>
      </c>
      <c r="E14743" s="2" t="n">
        <v>8.464975</v>
      </c>
      <c r="F14743" s="2" t="n">
        <v>261.651337</v>
      </c>
      <c r="G14743" s="2" t="n">
        <v>0.760857</v>
      </c>
    </row>
    <row r="14744" customFormat="false" ht="13.8" hidden="false" customHeight="false" outlineLevel="0" collapsed="false">
      <c r="A14744" s="0" t="s">
        <v>14749</v>
      </c>
      <c r="B14744" s="2" t="n">
        <v>37.890606</v>
      </c>
      <c r="C14744" s="2" t="n">
        <v>8.966363</v>
      </c>
      <c r="D14744" s="2" t="n">
        <v>30.587084</v>
      </c>
      <c r="E14744" s="2" t="n">
        <v>8.45523</v>
      </c>
      <c r="F14744" s="2" t="n">
        <v>258.620819</v>
      </c>
      <c r="G14744" s="2" t="n">
        <v>0.76123</v>
      </c>
    </row>
    <row r="14745" customFormat="false" ht="13.8" hidden="false" customHeight="false" outlineLevel="0" collapsed="false">
      <c r="A14745" s="0" t="s">
        <v>14750</v>
      </c>
      <c r="B14745" s="2" t="n">
        <v>37.992901</v>
      </c>
      <c r="C14745" s="2" t="n">
        <v>8.993256</v>
      </c>
      <c r="D14745" s="2" t="n">
        <v>30.458366</v>
      </c>
      <c r="E14745" s="2" t="n">
        <v>8.49391</v>
      </c>
      <c r="F14745" s="2" t="n">
        <v>258.710632</v>
      </c>
      <c r="G14745" s="2" t="n">
        <v>0.757173</v>
      </c>
    </row>
    <row r="14746" customFormat="false" ht="13.8" hidden="false" customHeight="false" outlineLevel="0" collapsed="false">
      <c r="A14746" s="0" t="s">
        <v>14751</v>
      </c>
      <c r="B14746" s="2" t="n">
        <v>38.320358</v>
      </c>
      <c r="C14746" s="2" t="n">
        <v>9.054851</v>
      </c>
      <c r="D14746" s="2" t="n">
        <v>31.118422</v>
      </c>
      <c r="E14746" s="2" t="n">
        <v>8.517988</v>
      </c>
      <c r="F14746" s="2" t="n">
        <v>265.066345</v>
      </c>
      <c r="G14746" s="2" t="n">
        <v>0.763913</v>
      </c>
    </row>
    <row r="14747" customFormat="false" ht="13.8" hidden="false" customHeight="false" outlineLevel="0" collapsed="false">
      <c r="A14747" s="0" t="s">
        <v>14752</v>
      </c>
      <c r="B14747" s="2" t="n">
        <v>38.064556</v>
      </c>
      <c r="C14747" s="2" t="n">
        <v>8.992732</v>
      </c>
      <c r="D14747" s="2" t="n">
        <v>30.465876</v>
      </c>
      <c r="E14747" s="2" t="n">
        <v>8.549166</v>
      </c>
      <c r="F14747" s="2" t="n">
        <v>260.457825</v>
      </c>
      <c r="G14747" s="2" t="n">
        <v>0.760895</v>
      </c>
    </row>
    <row r="14748" customFormat="false" ht="13.8" hidden="false" customHeight="false" outlineLevel="0" collapsed="false">
      <c r="A14748" s="0" t="s">
        <v>14753</v>
      </c>
      <c r="B14748" s="2" t="n">
        <v>37.989086</v>
      </c>
      <c r="C14748" s="2" t="n">
        <v>8.976712</v>
      </c>
      <c r="D14748" s="2" t="n">
        <v>30.929123</v>
      </c>
      <c r="E14748" s="2" t="n">
        <v>8.389982</v>
      </c>
      <c r="F14748" s="2" t="n">
        <v>259.494781</v>
      </c>
      <c r="G14748" s="2" t="n">
        <v>0.760944</v>
      </c>
    </row>
    <row r="14749" customFormat="false" ht="13.8" hidden="false" customHeight="false" outlineLevel="0" collapsed="false">
      <c r="A14749" s="0" t="s">
        <v>14754</v>
      </c>
      <c r="B14749" s="2" t="n">
        <v>37.984379</v>
      </c>
      <c r="C14749" s="2" t="n">
        <v>8.921757</v>
      </c>
      <c r="D14749" s="2" t="n">
        <v>30.936113</v>
      </c>
      <c r="E14749" s="2" t="n">
        <v>8.362991</v>
      </c>
      <c r="F14749" s="2" t="n">
        <v>258.718445</v>
      </c>
      <c r="G14749" s="2" t="n">
        <v>0.763435</v>
      </c>
    </row>
    <row r="14750" customFormat="false" ht="13.8" hidden="false" customHeight="false" outlineLevel="0" collapsed="false">
      <c r="A14750" s="0" t="s">
        <v>14755</v>
      </c>
      <c r="B14750" s="2" t="n">
        <v>38.036045</v>
      </c>
      <c r="C14750" s="2" t="n">
        <v>9.021613</v>
      </c>
      <c r="D14750" s="2" t="n">
        <v>30.775608</v>
      </c>
      <c r="E14750" s="2" t="n">
        <v>8.493628</v>
      </c>
      <c r="F14750" s="2" t="n">
        <v>261.396545</v>
      </c>
      <c r="G14750" s="2" t="n">
        <v>0.761764</v>
      </c>
    </row>
    <row r="14751" customFormat="false" ht="13.8" hidden="false" customHeight="false" outlineLevel="0" collapsed="false">
      <c r="A14751" s="0" t="s">
        <v>14756</v>
      </c>
      <c r="B14751" s="2" t="n">
        <v>37.986156</v>
      </c>
      <c r="C14751" s="2" t="n">
        <v>9.043713</v>
      </c>
      <c r="D14751" s="2" t="n">
        <v>30.4592</v>
      </c>
      <c r="E14751" s="2" t="n">
        <v>8.529051</v>
      </c>
      <c r="F14751" s="2" t="n">
        <v>259.788055</v>
      </c>
      <c r="G14751" s="2" t="n">
        <v>0.756218</v>
      </c>
    </row>
    <row r="14752" customFormat="false" ht="13.8" hidden="false" customHeight="false" outlineLevel="0" collapsed="false">
      <c r="A14752" s="0" t="s">
        <v>14757</v>
      </c>
      <c r="B14752" s="2" t="n">
        <v>37.971916</v>
      </c>
      <c r="C14752" s="2" t="n">
        <v>8.985523</v>
      </c>
      <c r="D14752" s="2" t="n">
        <v>30.935205</v>
      </c>
      <c r="E14752" s="2" t="n">
        <v>8.381552</v>
      </c>
      <c r="F14752" s="2" t="n">
        <v>259.285034</v>
      </c>
      <c r="G14752" s="2" t="n">
        <v>0.759926</v>
      </c>
    </row>
    <row r="14753" customFormat="false" ht="13.8" hidden="false" customHeight="false" outlineLevel="0" collapsed="false">
      <c r="A14753" s="0" t="s">
        <v>14758</v>
      </c>
      <c r="B14753" s="2" t="n">
        <v>37.928368</v>
      </c>
      <c r="C14753" s="2" t="n">
        <v>8.96076</v>
      </c>
      <c r="D14753" s="2" t="n">
        <v>30.593351</v>
      </c>
      <c r="E14753" s="2" t="n">
        <v>8.480516</v>
      </c>
      <c r="F14753" s="2" t="n">
        <v>259.447418</v>
      </c>
      <c r="G14753" s="2" t="n">
        <v>0.763379</v>
      </c>
    </row>
    <row r="14754" customFormat="false" ht="13.8" hidden="false" customHeight="false" outlineLevel="0" collapsed="false">
      <c r="A14754" s="0" t="s">
        <v>14759</v>
      </c>
      <c r="B14754" s="2" t="n">
        <v>38.044956</v>
      </c>
      <c r="C14754" s="2" t="n">
        <v>9.004817</v>
      </c>
      <c r="D14754" s="2" t="n">
        <v>30.653757</v>
      </c>
      <c r="E14754" s="2" t="n">
        <v>8.453465</v>
      </c>
      <c r="F14754" s="2" t="n">
        <v>259.130463</v>
      </c>
      <c r="G14754" s="2" t="n">
        <v>0.756391</v>
      </c>
    </row>
    <row r="14755" customFormat="false" ht="13.8" hidden="false" customHeight="false" outlineLevel="0" collapsed="false">
      <c r="A14755" s="0" t="s">
        <v>14760</v>
      </c>
      <c r="B14755" s="2" t="n">
        <v>37.9506</v>
      </c>
      <c r="C14755" s="2" t="n">
        <v>9.028524</v>
      </c>
      <c r="D14755" s="2" t="n">
        <v>30.783043</v>
      </c>
      <c r="E14755" s="2" t="n">
        <v>8.492834</v>
      </c>
      <c r="F14755" s="2" t="n">
        <v>261.435272</v>
      </c>
      <c r="G14755" s="2" t="n">
        <v>0.763007</v>
      </c>
    </row>
    <row r="14756" customFormat="false" ht="13.8" hidden="false" customHeight="false" outlineLevel="0" collapsed="false">
      <c r="A14756" s="0" t="s">
        <v>14761</v>
      </c>
      <c r="B14756" s="2" t="n">
        <v>38.080624</v>
      </c>
      <c r="C14756" s="2" t="n">
        <v>9.029197</v>
      </c>
      <c r="D14756" s="2" t="n">
        <v>30.953384</v>
      </c>
      <c r="E14756" s="2" t="n">
        <v>8.45832</v>
      </c>
      <c r="F14756" s="2" t="n">
        <v>261.813629</v>
      </c>
      <c r="G14756" s="2" t="n">
        <v>0.761446</v>
      </c>
    </row>
    <row r="14757" customFormat="false" ht="13.8" hidden="false" customHeight="false" outlineLevel="0" collapsed="false">
      <c r="A14757" s="0" t="s">
        <v>14762</v>
      </c>
      <c r="B14757" s="2" t="n">
        <v>37.877483</v>
      </c>
      <c r="C14757" s="2" t="n">
        <v>8.922737</v>
      </c>
      <c r="D14757" s="2" t="n">
        <v>30.593365</v>
      </c>
      <c r="E14757" s="2" t="n">
        <v>8.444723</v>
      </c>
      <c r="F14757" s="2" t="n">
        <v>258.352509</v>
      </c>
      <c r="G14757" s="2" t="n">
        <v>0.764423</v>
      </c>
    </row>
    <row r="14758" customFormat="false" ht="13.8" hidden="false" customHeight="false" outlineLevel="0" collapsed="false">
      <c r="A14758" s="0" t="s">
        <v>14763</v>
      </c>
      <c r="B14758" s="2" t="n">
        <v>37.961094</v>
      </c>
      <c r="C14758" s="2" t="n">
        <v>9.043491</v>
      </c>
      <c r="D14758" s="2" t="n">
        <v>30.465181</v>
      </c>
      <c r="E14758" s="2" t="n">
        <v>8.52377</v>
      </c>
      <c r="F14758" s="2" t="n">
        <v>259.678223</v>
      </c>
      <c r="G14758" s="2" t="n">
        <v>0.756416</v>
      </c>
    </row>
    <row r="14759" customFormat="false" ht="13.8" hidden="false" customHeight="false" outlineLevel="0" collapsed="false">
      <c r="A14759" s="0" t="s">
        <v>14764</v>
      </c>
      <c r="B14759" s="2" t="n">
        <v>37.893726</v>
      </c>
      <c r="C14759" s="2" t="n">
        <v>8.93276</v>
      </c>
      <c r="D14759" s="2" t="n">
        <v>30.544502</v>
      </c>
      <c r="E14759" s="2" t="n">
        <v>8.454944</v>
      </c>
      <c r="F14759" s="2" t="n">
        <v>258.252045</v>
      </c>
      <c r="G14759" s="2" t="n">
        <v>0.762941</v>
      </c>
    </row>
    <row r="14760" customFormat="false" ht="13.8" hidden="false" customHeight="false" outlineLevel="0" collapsed="false">
      <c r="A14760" s="0" t="s">
        <v>14765</v>
      </c>
      <c r="B14760" s="2" t="n">
        <v>38.022114</v>
      </c>
      <c r="C14760" s="2" t="n">
        <v>9.008528</v>
      </c>
      <c r="D14760" s="2" t="n">
        <v>30.929483</v>
      </c>
      <c r="E14760" s="2" t="n">
        <v>8.425841</v>
      </c>
      <c r="F14760" s="2" t="n">
        <v>260.606934</v>
      </c>
      <c r="G14760" s="2" t="n">
        <v>0.760844</v>
      </c>
    </row>
    <row r="14761" customFormat="false" ht="13.8" hidden="false" customHeight="false" outlineLevel="0" collapsed="false">
      <c r="A14761" s="0" t="s">
        <v>14766</v>
      </c>
      <c r="B14761" s="2" t="n">
        <v>38.071606</v>
      </c>
      <c r="C14761" s="2" t="n">
        <v>9.000628</v>
      </c>
      <c r="D14761" s="2" t="n">
        <v>31.09565</v>
      </c>
      <c r="E14761" s="2" t="n">
        <v>8.398959</v>
      </c>
      <c r="F14761" s="2" t="n">
        <v>261.171082</v>
      </c>
      <c r="G14761" s="2" t="n">
        <v>0.762169</v>
      </c>
    </row>
    <row r="14762" customFormat="false" ht="13.8" hidden="false" customHeight="false" outlineLevel="0" collapsed="false">
      <c r="A14762" s="0" t="s">
        <v>14767</v>
      </c>
      <c r="B14762" s="2" t="n">
        <v>38.00993</v>
      </c>
      <c r="C14762" s="2" t="n">
        <v>9.008704</v>
      </c>
      <c r="D14762" s="2" t="n">
        <v>30.496851</v>
      </c>
      <c r="E14762" s="2" t="n">
        <v>8.559925</v>
      </c>
      <c r="F14762" s="2" t="n">
        <v>261.050751</v>
      </c>
      <c r="G14762" s="2" t="n">
        <v>0.76237</v>
      </c>
    </row>
    <row r="14763" customFormat="false" ht="13.8" hidden="false" customHeight="false" outlineLevel="0" collapsed="false">
      <c r="A14763" s="0" t="s">
        <v>14768</v>
      </c>
      <c r="B14763" s="2" t="n">
        <v>38.24284</v>
      </c>
      <c r="C14763" s="2" t="n">
        <v>8.983505</v>
      </c>
      <c r="D14763" s="2" t="n">
        <v>30.923336</v>
      </c>
      <c r="E14763" s="2" t="n">
        <v>8.460345</v>
      </c>
      <c r="F14763" s="2" t="n">
        <v>261.622101</v>
      </c>
      <c r="G14763" s="2" t="n">
        <v>0.761515</v>
      </c>
    </row>
    <row r="14764" customFormat="false" ht="13.8" hidden="false" customHeight="false" outlineLevel="0" collapsed="false">
      <c r="A14764" s="0" t="s">
        <v>14769</v>
      </c>
      <c r="B14764" s="2" t="n">
        <v>38.051239</v>
      </c>
      <c r="C14764" s="2" t="n">
        <v>8.945126</v>
      </c>
      <c r="D14764" s="2" t="n">
        <v>30.789072</v>
      </c>
      <c r="E14764" s="2" t="n">
        <v>8.43964</v>
      </c>
      <c r="F14764" s="2" t="n">
        <v>259.848694</v>
      </c>
      <c r="G14764" s="2" t="n">
        <v>0.763423</v>
      </c>
    </row>
    <row r="14765" customFormat="false" ht="13.8" hidden="false" customHeight="false" outlineLevel="0" collapsed="false">
      <c r="A14765" s="0" t="s">
        <v>14770</v>
      </c>
      <c r="B14765" s="2" t="n">
        <v>38.047573</v>
      </c>
      <c r="C14765" s="2" t="n">
        <v>9.072813</v>
      </c>
      <c r="D14765" s="2" t="n">
        <v>30.806854</v>
      </c>
      <c r="E14765" s="2" t="n">
        <v>8.511872</v>
      </c>
      <c r="F14765" s="2" t="n">
        <v>262.223999</v>
      </c>
      <c r="G14765" s="2" t="n">
        <v>0.759632</v>
      </c>
    </row>
    <row r="14766" customFormat="false" ht="13.8" hidden="false" customHeight="false" outlineLevel="0" collapsed="false">
      <c r="A14766" s="0" t="s">
        <v>14771</v>
      </c>
      <c r="B14766" s="2" t="n">
        <v>38.037292</v>
      </c>
      <c r="C14766" s="2" t="n">
        <v>8.993979</v>
      </c>
      <c r="D14766" s="2" t="n">
        <v>30.459669</v>
      </c>
      <c r="E14766" s="2" t="n">
        <v>8.549412</v>
      </c>
      <c r="F14766" s="2" t="n">
        <v>260.412262</v>
      </c>
      <c r="G14766" s="2" t="n">
        <v>0.761202</v>
      </c>
    </row>
    <row r="14767" customFormat="false" ht="13.8" hidden="false" customHeight="false" outlineLevel="0" collapsed="false">
      <c r="A14767" s="0" t="s">
        <v>14772</v>
      </c>
      <c r="B14767" s="2" t="n">
        <v>37.977402</v>
      </c>
      <c r="C14767" s="2" t="n">
        <v>8.966853</v>
      </c>
      <c r="D14767" s="2" t="n">
        <v>30.917038</v>
      </c>
      <c r="E14767" s="2" t="n">
        <v>8.39699</v>
      </c>
      <c r="F14767" s="2" t="n">
        <v>259.610046</v>
      </c>
      <c r="G14767" s="2" t="n">
        <v>0.762353</v>
      </c>
    </row>
    <row r="14768" customFormat="false" ht="13.8" hidden="false" customHeight="false" outlineLevel="0" collapsed="false">
      <c r="A14768" s="0" t="s">
        <v>14773</v>
      </c>
      <c r="B14768" s="2" t="n">
        <v>38.069386</v>
      </c>
      <c r="C14768" s="2" t="n">
        <v>9.084024</v>
      </c>
      <c r="D14768" s="2" t="n">
        <v>30.8069</v>
      </c>
      <c r="E14768" s="2" t="n">
        <v>8.526484</v>
      </c>
      <c r="F14768" s="2" t="n">
        <v>262.674561</v>
      </c>
      <c r="G14768" s="2" t="n">
        <v>0.759563</v>
      </c>
    </row>
    <row r="14769" customFormat="false" ht="13.8" hidden="false" customHeight="false" outlineLevel="0" collapsed="false">
      <c r="A14769" s="0" t="s">
        <v>14774</v>
      </c>
      <c r="B14769" s="2" t="n">
        <v>38.099075</v>
      </c>
      <c r="C14769" s="2" t="n">
        <v>8.971315</v>
      </c>
      <c r="D14769" s="2" t="n">
        <v>30.453018</v>
      </c>
      <c r="E14769" s="2" t="n">
        <v>8.544682</v>
      </c>
      <c r="F14769" s="2" t="n">
        <v>260.211334</v>
      </c>
      <c r="G14769" s="2" t="n">
        <v>0.7613</v>
      </c>
    </row>
    <row r="14770" customFormat="false" ht="13.8" hidden="false" customHeight="false" outlineLevel="0" collapsed="false">
      <c r="A14770" s="0" t="s">
        <v>14775</v>
      </c>
      <c r="B14770" s="2" t="n">
        <v>38.30315</v>
      </c>
      <c r="C14770" s="2" t="n">
        <v>9.024225</v>
      </c>
      <c r="D14770" s="2" t="n">
        <v>30.930073</v>
      </c>
      <c r="E14770" s="2" t="n">
        <v>8.5237</v>
      </c>
      <c r="F14770" s="2" t="n">
        <v>263.638641</v>
      </c>
      <c r="G14770" s="2" t="n">
        <v>0.762719</v>
      </c>
    </row>
    <row r="14771" customFormat="false" ht="13.8" hidden="false" customHeight="false" outlineLevel="0" collapsed="false">
      <c r="A14771" s="0" t="s">
        <v>14776</v>
      </c>
      <c r="B14771" s="2" t="n">
        <v>37.972794</v>
      </c>
      <c r="C14771" s="2" t="n">
        <v>9.037057</v>
      </c>
      <c r="D14771" s="2" t="n">
        <v>30.897013</v>
      </c>
      <c r="E14771" s="2" t="n">
        <v>8.436271</v>
      </c>
      <c r="F14771" s="2" t="n">
        <v>260.655579</v>
      </c>
      <c r="G14771" s="2" t="n">
        <v>0.759569</v>
      </c>
    </row>
    <row r="14772" customFormat="false" ht="13.8" hidden="false" customHeight="false" outlineLevel="0" collapsed="false">
      <c r="A14772" s="0" t="s">
        <v>14777</v>
      </c>
      <c r="B14772" s="2" t="n">
        <v>37.969669</v>
      </c>
      <c r="C14772" s="2" t="n">
        <v>8.924073</v>
      </c>
      <c r="D14772" s="2" t="n">
        <v>30.948561</v>
      </c>
      <c r="E14772" s="2" t="n">
        <v>8.382918</v>
      </c>
      <c r="F14772" s="2" t="n">
        <v>259.43927</v>
      </c>
      <c r="G14772" s="2" t="n">
        <v>0.76566</v>
      </c>
    </row>
    <row r="14773" customFormat="false" ht="13.8" hidden="false" customHeight="false" outlineLevel="0" collapsed="false">
      <c r="A14773" s="0" t="s">
        <v>14778</v>
      </c>
      <c r="B14773" s="2" t="n">
        <v>38.019997</v>
      </c>
      <c r="C14773" s="2" t="n">
        <v>8.96909</v>
      </c>
      <c r="D14773" s="2" t="n">
        <v>30.459175</v>
      </c>
      <c r="E14773" s="2" t="n">
        <v>8.529301</v>
      </c>
      <c r="F14773" s="2" t="n">
        <v>259.795471</v>
      </c>
      <c r="G14773" s="2" t="n">
        <v>0.761853</v>
      </c>
    </row>
    <row r="14774" customFormat="false" ht="13.8" hidden="false" customHeight="false" outlineLevel="0" collapsed="false">
      <c r="A14774" s="0" t="s">
        <v>14779</v>
      </c>
      <c r="B14774" s="2" t="n">
        <v>38.051399</v>
      </c>
      <c r="C14774" s="2" t="n">
        <v>9.047744</v>
      </c>
      <c r="D14774" s="2" t="n">
        <v>30.635958</v>
      </c>
      <c r="E14774" s="2" t="n">
        <v>8.551605</v>
      </c>
      <c r="F14774" s="2" t="n">
        <v>261.986603</v>
      </c>
      <c r="G14774" s="2" t="n">
        <v>0.760971</v>
      </c>
    </row>
    <row r="14775" customFormat="false" ht="13.8" hidden="false" customHeight="false" outlineLevel="0" collapsed="false">
      <c r="A14775" s="0" t="s">
        <v>14780</v>
      </c>
      <c r="B14775" s="2" t="n">
        <v>38.246666</v>
      </c>
      <c r="C14775" s="2" t="n">
        <v>8.953436</v>
      </c>
      <c r="D14775" s="2" t="n">
        <v>30.942226</v>
      </c>
      <c r="E14775" s="2" t="n">
        <v>8.464928</v>
      </c>
      <c r="F14775" s="2" t="n">
        <v>261.923706</v>
      </c>
      <c r="G14775" s="2" t="n">
        <v>0.764877</v>
      </c>
    </row>
    <row r="14776" customFormat="false" ht="13.8" hidden="false" customHeight="false" outlineLevel="0" collapsed="false">
      <c r="A14776" s="0" t="s">
        <v>14781</v>
      </c>
      <c r="B14776" s="2" t="n">
        <v>37.954258</v>
      </c>
      <c r="C14776" s="2" t="n">
        <v>9.02595</v>
      </c>
      <c r="D14776" s="2" t="n">
        <v>30.846254</v>
      </c>
      <c r="E14776" s="2" t="n">
        <v>8.473856</v>
      </c>
      <c r="F14776" s="2" t="n">
        <v>261.386719</v>
      </c>
      <c r="G14776" s="2" t="n">
        <v>0.76301</v>
      </c>
    </row>
    <row r="14777" customFormat="false" ht="13.8" hidden="false" customHeight="false" outlineLevel="0" collapsed="false">
      <c r="A14777" s="0" t="s">
        <v>14782</v>
      </c>
      <c r="B14777" s="2" t="n">
        <v>37.924526</v>
      </c>
      <c r="C14777" s="2" t="n">
        <v>9.006875</v>
      </c>
      <c r="D14777" s="2" t="n">
        <v>30.567072</v>
      </c>
      <c r="E14777" s="2" t="n">
        <v>8.494118</v>
      </c>
      <c r="F14777" s="2" t="n">
        <v>259.64032</v>
      </c>
      <c r="G14777" s="2" t="n">
        <v>0.760112</v>
      </c>
    </row>
    <row r="14778" customFormat="false" ht="13.8" hidden="false" customHeight="false" outlineLevel="0" collapsed="false">
      <c r="A14778" s="0" t="s">
        <v>14783</v>
      </c>
      <c r="B14778" s="2" t="n">
        <v>38.025425</v>
      </c>
      <c r="C14778" s="2" t="n">
        <v>9.034187</v>
      </c>
      <c r="D14778" s="2" t="n">
        <v>30.92975</v>
      </c>
      <c r="E14778" s="2" t="n">
        <v>8.448755</v>
      </c>
      <c r="F14778" s="2" t="n">
        <v>261.317902</v>
      </c>
      <c r="G14778" s="2" t="n">
        <v>0.760687</v>
      </c>
    </row>
    <row r="14779" customFormat="false" ht="13.8" hidden="false" customHeight="false" outlineLevel="0" collapsed="false">
      <c r="A14779" s="0" t="s">
        <v>14784</v>
      </c>
      <c r="B14779" s="2" t="n">
        <v>37.998016</v>
      </c>
      <c r="C14779" s="2" t="n">
        <v>8.926087</v>
      </c>
      <c r="D14779" s="2" t="n">
        <v>30.942295</v>
      </c>
      <c r="E14779" s="2" t="n">
        <v>8.393393</v>
      </c>
      <c r="F14779" s="2" t="n">
        <v>259.710815</v>
      </c>
      <c r="G14779" s="2" t="n">
        <v>0.765716</v>
      </c>
    </row>
    <row r="14780" customFormat="false" ht="13.8" hidden="false" customHeight="false" outlineLevel="0" collapsed="false">
      <c r="A14780" s="0" t="s">
        <v>14785</v>
      </c>
      <c r="B14780" s="2" t="n">
        <v>37.968616</v>
      </c>
      <c r="C14780" s="2" t="n">
        <v>9.0183</v>
      </c>
      <c r="D14780" s="2" t="n">
        <v>30.854387</v>
      </c>
      <c r="E14780" s="2" t="n">
        <v>8.426275</v>
      </c>
      <c r="F14780" s="2" t="n">
        <v>259.987549</v>
      </c>
      <c r="G14780" s="2" t="n">
        <v>0.759282</v>
      </c>
    </row>
    <row r="14781" customFormat="false" ht="13.8" hidden="false" customHeight="false" outlineLevel="0" collapsed="false">
      <c r="A14781" s="0" t="s">
        <v>14786</v>
      </c>
      <c r="B14781" s="2" t="n">
        <v>38.024105</v>
      </c>
      <c r="C14781" s="2" t="n">
        <v>8.996128</v>
      </c>
      <c r="D14781" s="2" t="n">
        <v>30.923588</v>
      </c>
      <c r="E14781" s="2" t="n">
        <v>8.439212</v>
      </c>
      <c r="F14781" s="2" t="n">
        <v>260.970703</v>
      </c>
      <c r="G14781" s="2" t="n">
        <v>0.762917</v>
      </c>
    </row>
    <row r="14782" customFormat="false" ht="13.8" hidden="false" customHeight="false" outlineLevel="0" collapsed="false">
      <c r="A14782" s="0" t="s">
        <v>14787</v>
      </c>
      <c r="B14782" s="2" t="n">
        <v>37.944538</v>
      </c>
      <c r="C14782" s="2" t="n">
        <v>9.025354</v>
      </c>
      <c r="D14782" s="2" t="n">
        <v>30.475391</v>
      </c>
      <c r="E14782" s="2" t="n">
        <v>8.437545</v>
      </c>
      <c r="F14782" s="2" t="n">
        <v>257.137482</v>
      </c>
      <c r="G14782" s="2" t="n">
        <v>0.750848</v>
      </c>
    </row>
    <row r="14783" customFormat="false" ht="13.8" hidden="false" customHeight="false" outlineLevel="0" collapsed="false">
      <c r="A14783" s="0" t="s">
        <v>14788</v>
      </c>
      <c r="B14783" s="2" t="n">
        <v>38.05257</v>
      </c>
      <c r="C14783" s="2" t="n">
        <v>9.067438</v>
      </c>
      <c r="D14783" s="2" t="n">
        <v>30.605204</v>
      </c>
      <c r="E14783" s="2" t="n">
        <v>8.580228</v>
      </c>
      <c r="F14783" s="2" t="n">
        <v>262.599609</v>
      </c>
      <c r="G14783" s="2" t="n">
        <v>0.761072</v>
      </c>
    </row>
    <row r="14784" customFormat="false" ht="13.8" hidden="false" customHeight="false" outlineLevel="0" collapsed="false">
      <c r="A14784" s="0" t="s">
        <v>14789</v>
      </c>
      <c r="B14784" s="2" t="n">
        <v>37.937111</v>
      </c>
      <c r="C14784" s="2" t="n">
        <v>9.000067</v>
      </c>
      <c r="D14784" s="2" t="n">
        <v>30.782377</v>
      </c>
      <c r="E14784" s="2" t="n">
        <v>8.438959</v>
      </c>
      <c r="F14784" s="2" t="n">
        <v>259.77121</v>
      </c>
      <c r="G14784" s="2" t="n">
        <v>0.760818</v>
      </c>
    </row>
    <row r="14785" customFormat="false" ht="13.8" hidden="false" customHeight="false" outlineLevel="0" collapsed="false">
      <c r="A14785" s="0" t="s">
        <v>14790</v>
      </c>
      <c r="B14785" s="2" t="n">
        <v>38.001419</v>
      </c>
      <c r="C14785" s="2" t="n">
        <v>8.901667</v>
      </c>
      <c r="D14785" s="2" t="n">
        <v>30.795479</v>
      </c>
      <c r="E14785" s="2" t="n">
        <v>8.429131</v>
      </c>
      <c r="F14785" s="2" t="n">
        <v>259.579102</v>
      </c>
      <c r="G14785" s="2" t="n">
        <v>0.767359</v>
      </c>
    </row>
    <row r="14786" customFormat="false" ht="13.8" hidden="false" customHeight="false" outlineLevel="0" collapsed="false">
      <c r="A14786" s="0" t="s">
        <v>14791</v>
      </c>
      <c r="B14786" s="2" t="n">
        <v>37.957363</v>
      </c>
      <c r="C14786" s="2" t="n">
        <v>9.016381</v>
      </c>
      <c r="D14786" s="2" t="n">
        <v>30.483063</v>
      </c>
      <c r="E14786" s="2" t="n">
        <v>8.487762</v>
      </c>
      <c r="F14786" s="2" t="n">
        <v>258.733002</v>
      </c>
      <c r="G14786" s="2" t="n">
        <v>0.756003</v>
      </c>
    </row>
    <row r="14787" customFormat="false" ht="13.8" hidden="false" customHeight="false" outlineLevel="0" collapsed="false">
      <c r="A14787" s="0" t="s">
        <v>14792</v>
      </c>
      <c r="B14787" s="2" t="n">
        <v>37.974464</v>
      </c>
      <c r="C14787" s="2" t="n">
        <v>9.026212</v>
      </c>
      <c r="D14787" s="2" t="n">
        <v>30.744104</v>
      </c>
      <c r="E14787" s="2" t="n">
        <v>8.465711</v>
      </c>
      <c r="F14787" s="2" t="n">
        <v>260.270691</v>
      </c>
      <c r="G14787" s="2" t="n">
        <v>0.759326</v>
      </c>
    </row>
    <row r="14788" customFormat="false" ht="13.8" hidden="false" customHeight="false" outlineLevel="0" collapsed="false">
      <c r="A14788" s="0" t="s">
        <v>14793</v>
      </c>
      <c r="B14788" s="2" t="n">
        <v>37.949661</v>
      </c>
      <c r="C14788" s="2" t="n">
        <v>9.005732</v>
      </c>
      <c r="D14788" s="2" t="n">
        <v>30.782154</v>
      </c>
      <c r="E14788" s="2" t="n">
        <v>8.429164</v>
      </c>
      <c r="F14788" s="2" t="n">
        <v>259.467834</v>
      </c>
      <c r="G14788" s="2" t="n">
        <v>0.759201</v>
      </c>
    </row>
    <row r="14789" customFormat="false" ht="13.8" hidden="false" customHeight="false" outlineLevel="0" collapsed="false">
      <c r="A14789" s="0" t="s">
        <v>14794</v>
      </c>
      <c r="B14789" s="2" t="n">
        <v>37.968338</v>
      </c>
      <c r="C14789" s="2" t="n">
        <v>9.013305</v>
      </c>
      <c r="D14789" s="2" t="n">
        <v>30.481813</v>
      </c>
      <c r="E14789" s="2" t="n">
        <v>8.442389</v>
      </c>
      <c r="F14789" s="2" t="n">
        <v>257.339355</v>
      </c>
      <c r="G14789" s="2" t="n">
        <v>0.75197</v>
      </c>
    </row>
    <row r="14790" customFormat="false" ht="13.8" hidden="false" customHeight="false" outlineLevel="0" collapsed="false">
      <c r="A14790" s="0" t="s">
        <v>14795</v>
      </c>
      <c r="B14790" s="2" t="n">
        <v>37.996033</v>
      </c>
      <c r="C14790" s="2" t="n">
        <v>9.01977</v>
      </c>
      <c r="D14790" s="2" t="n">
        <v>30.854166</v>
      </c>
      <c r="E14790" s="2" t="n">
        <v>8.426284</v>
      </c>
      <c r="F14790" s="2" t="n">
        <v>259.985962</v>
      </c>
      <c r="G14790" s="2" t="n">
        <v>0.758606</v>
      </c>
    </row>
    <row r="14791" customFormat="false" ht="13.8" hidden="false" customHeight="false" outlineLevel="0" collapsed="false">
      <c r="A14791" s="0" t="s">
        <v>14796</v>
      </c>
      <c r="B14791" s="2" t="n">
        <v>37.989616</v>
      </c>
      <c r="C14791" s="2" t="n">
        <v>8.936717</v>
      </c>
      <c r="D14791" s="2" t="n">
        <v>30.94227</v>
      </c>
      <c r="E14791" s="2" t="n">
        <v>8.383176</v>
      </c>
      <c r="F14791" s="2" t="n">
        <v>259.394501</v>
      </c>
      <c r="G14791" s="2" t="n">
        <v>0.764043</v>
      </c>
    </row>
    <row r="14792" customFormat="false" ht="13.8" hidden="false" customHeight="false" outlineLevel="0" collapsed="false">
      <c r="A14792" s="0" t="s">
        <v>14797</v>
      </c>
      <c r="B14792" s="2" t="n">
        <v>38.031834</v>
      </c>
      <c r="C14792" s="2" t="n">
        <v>8.97321</v>
      </c>
      <c r="D14792" s="2" t="n">
        <v>30.923119</v>
      </c>
      <c r="E14792" s="2" t="n">
        <v>8.404928</v>
      </c>
      <c r="F14792" s="2" t="n">
        <v>259.906586</v>
      </c>
      <c r="G14792" s="2" t="n">
        <v>0.761592</v>
      </c>
    </row>
    <row r="14793" customFormat="false" ht="13.8" hidden="false" customHeight="false" outlineLevel="0" collapsed="false">
      <c r="A14793" s="0" t="s">
        <v>14798</v>
      </c>
      <c r="B14793" s="2" t="n">
        <v>37.981976</v>
      </c>
      <c r="C14793" s="2" t="n">
        <v>9.011055</v>
      </c>
      <c r="D14793" s="2" t="n">
        <v>30.334288</v>
      </c>
      <c r="E14793" s="2" t="n">
        <v>8.472652</v>
      </c>
      <c r="F14793" s="2" t="n">
        <v>257.011871</v>
      </c>
      <c r="G14793" s="2" t="n">
        <v>0.750931</v>
      </c>
    </row>
    <row r="14794" customFormat="false" ht="13.8" hidden="false" customHeight="false" outlineLevel="0" collapsed="false">
      <c r="A14794" s="0" t="s">
        <v>14799</v>
      </c>
      <c r="B14794" s="2" t="n">
        <v>37.966743</v>
      </c>
      <c r="C14794" s="2" t="n">
        <v>9.040063</v>
      </c>
      <c r="D14794" s="2" t="n">
        <v>30.560743</v>
      </c>
      <c r="E14794" s="2" t="n">
        <v>8.509003</v>
      </c>
      <c r="F14794" s="2" t="n">
        <v>260.041443</v>
      </c>
      <c r="G14794" s="2" t="n">
        <v>0.757649</v>
      </c>
    </row>
    <row r="14795" customFormat="false" ht="13.8" hidden="false" customHeight="false" outlineLevel="0" collapsed="false">
      <c r="A14795" s="0" t="s">
        <v>14800</v>
      </c>
      <c r="B14795" s="2" t="n">
        <v>37.966919</v>
      </c>
      <c r="C14795" s="2" t="n">
        <v>8.986227</v>
      </c>
      <c r="D14795" s="2" t="n">
        <v>30.935467</v>
      </c>
      <c r="E14795" s="2" t="n">
        <v>8.399525</v>
      </c>
      <c r="F14795" s="2" t="n">
        <v>259.843231</v>
      </c>
      <c r="G14795" s="2" t="n">
        <v>0.761603</v>
      </c>
    </row>
    <row r="14796" customFormat="false" ht="13.8" hidden="false" customHeight="false" outlineLevel="0" collapsed="false">
      <c r="A14796" s="0" t="s">
        <v>14801</v>
      </c>
      <c r="B14796" s="2" t="n">
        <v>37.94651</v>
      </c>
      <c r="C14796" s="2" t="n">
        <v>8.895457</v>
      </c>
      <c r="D14796" s="2" t="n">
        <v>30.752768</v>
      </c>
      <c r="E14796" s="2" t="n">
        <v>8.418658</v>
      </c>
      <c r="F14796" s="2" t="n">
        <v>258.897034</v>
      </c>
      <c r="G14796" s="2" t="n">
        <v>0.766985</v>
      </c>
    </row>
    <row r="14797" customFormat="false" ht="13.8" hidden="false" customHeight="false" outlineLevel="0" collapsed="false">
      <c r="A14797" s="0" t="s">
        <v>14802</v>
      </c>
      <c r="B14797" s="2" t="n">
        <v>37.953186</v>
      </c>
      <c r="C14797" s="2" t="n">
        <v>8.99675</v>
      </c>
      <c r="D14797" s="2" t="n">
        <v>30.458391</v>
      </c>
      <c r="E14797" s="2" t="n">
        <v>8.493918</v>
      </c>
      <c r="F14797" s="2" t="n">
        <v>258.71109</v>
      </c>
      <c r="G14797" s="2" t="n">
        <v>0.757672</v>
      </c>
    </row>
    <row r="14798" customFormat="false" ht="13.8" hidden="false" customHeight="false" outlineLevel="0" collapsed="false">
      <c r="A14798" s="0" t="s">
        <v>14803</v>
      </c>
      <c r="B14798" s="2" t="n">
        <v>38.027588</v>
      </c>
      <c r="C14798" s="2" t="n">
        <v>9.026908</v>
      </c>
      <c r="D14798" s="2" t="n">
        <v>30.923939</v>
      </c>
      <c r="E14798" s="2" t="n">
        <v>8.47013</v>
      </c>
      <c r="F14798" s="2" t="n">
        <v>261.929779</v>
      </c>
      <c r="G14798" s="2" t="n">
        <v>0.76304</v>
      </c>
    </row>
    <row r="14799" customFormat="false" ht="13.8" hidden="false" customHeight="false" outlineLevel="0" collapsed="false">
      <c r="A14799" s="0" t="s">
        <v>14804</v>
      </c>
      <c r="B14799" s="2" t="n">
        <v>38.010662</v>
      </c>
      <c r="C14799" s="2" t="n">
        <v>9.018641</v>
      </c>
      <c r="D14799" s="2" t="n">
        <v>30.899431</v>
      </c>
      <c r="E14799" s="2" t="n">
        <v>8.459405</v>
      </c>
      <c r="F14799" s="2" t="n">
        <v>261.390808</v>
      </c>
      <c r="G14799" s="2" t="n">
        <v>0.762507</v>
      </c>
    </row>
    <row r="14800" customFormat="false" ht="13.8" hidden="false" customHeight="false" outlineLevel="0" collapsed="false">
      <c r="A14800" s="0" t="s">
        <v>14805</v>
      </c>
      <c r="B14800" s="2" t="n">
        <v>37.910374</v>
      </c>
      <c r="C14800" s="2" t="n">
        <v>9.041998</v>
      </c>
      <c r="D14800" s="2" t="n">
        <v>30.482479</v>
      </c>
      <c r="E14800" s="2" t="n">
        <v>8.467518</v>
      </c>
      <c r="F14800" s="2" t="n">
        <v>258.110931</v>
      </c>
      <c r="G14800" s="2" t="n">
        <v>0.752981</v>
      </c>
    </row>
    <row r="14801" customFormat="false" ht="13.8" hidden="false" customHeight="false" outlineLevel="0" collapsed="false">
      <c r="A14801" s="0" t="s">
        <v>14806</v>
      </c>
      <c r="B14801" s="2" t="n">
        <v>37.989235</v>
      </c>
      <c r="C14801" s="2" t="n">
        <v>8.983263</v>
      </c>
      <c r="D14801" s="2" t="n">
        <v>30.9725</v>
      </c>
      <c r="E14801" s="2" t="n">
        <v>8.409826</v>
      </c>
      <c r="F14801" s="2" t="n">
        <v>260.473358</v>
      </c>
      <c r="G14801" s="2" t="n">
        <v>0.763253</v>
      </c>
    </row>
    <row r="14802" customFormat="false" ht="13.8" hidden="false" customHeight="false" outlineLevel="0" collapsed="false">
      <c r="A14802" s="0" t="s">
        <v>14807</v>
      </c>
      <c r="B14802" s="2" t="n">
        <v>37.93959</v>
      </c>
      <c r="C14802" s="2" t="n">
        <v>8.897948</v>
      </c>
      <c r="D14802" s="2" t="n">
        <v>30.550728</v>
      </c>
      <c r="E14802" s="2" t="n">
        <v>8.459774</v>
      </c>
      <c r="F14802" s="2" t="n">
        <v>258.45224</v>
      </c>
      <c r="G14802" s="2" t="n">
        <v>0.765593</v>
      </c>
    </row>
    <row r="14803" customFormat="false" ht="13.8" hidden="false" customHeight="false" outlineLevel="0" collapsed="false">
      <c r="A14803" s="0" t="s">
        <v>14808</v>
      </c>
      <c r="B14803" s="2" t="n">
        <v>38.0499</v>
      </c>
      <c r="C14803" s="2" t="n">
        <v>9.044727</v>
      </c>
      <c r="D14803" s="2" t="n">
        <v>30.903603</v>
      </c>
      <c r="E14803" s="2" t="n">
        <v>8.474948</v>
      </c>
      <c r="F14803" s="2" t="n">
        <v>261.906433</v>
      </c>
      <c r="G14803" s="2" t="n">
        <v>0.761022</v>
      </c>
    </row>
    <row r="14804" customFormat="false" ht="13.8" hidden="false" customHeight="false" outlineLevel="0" collapsed="false">
      <c r="A14804" s="0" t="s">
        <v>14809</v>
      </c>
      <c r="B14804" s="2" t="n">
        <v>37.926334</v>
      </c>
      <c r="C14804" s="2" t="n">
        <v>8.943698</v>
      </c>
      <c r="D14804" s="2" t="n">
        <v>30.801723</v>
      </c>
      <c r="E14804" s="2" t="n">
        <v>8.388064</v>
      </c>
      <c r="F14804" s="2" t="n">
        <v>258.366852</v>
      </c>
      <c r="G14804" s="2" t="n">
        <v>0.761691</v>
      </c>
    </row>
    <row r="14805" customFormat="false" ht="13.8" hidden="false" customHeight="false" outlineLevel="0" collapsed="false">
      <c r="A14805" s="0" t="s">
        <v>14810</v>
      </c>
      <c r="B14805" s="2" t="n">
        <v>37.976883</v>
      </c>
      <c r="C14805" s="2" t="n">
        <v>9.012243</v>
      </c>
      <c r="D14805" s="2" t="n">
        <v>30.923717</v>
      </c>
      <c r="E14805" s="2" t="n">
        <v>8.44411</v>
      </c>
      <c r="F14805" s="2" t="n">
        <v>261.12326</v>
      </c>
      <c r="G14805" s="2" t="n">
        <v>0.762945</v>
      </c>
    </row>
    <row r="14806" customFormat="false" ht="13.8" hidden="false" customHeight="false" outlineLevel="0" collapsed="false">
      <c r="A14806" s="0" t="s">
        <v>14811</v>
      </c>
      <c r="B14806" s="2" t="n">
        <v>38.084064</v>
      </c>
      <c r="C14806" s="2" t="n">
        <v>9.063601</v>
      </c>
      <c r="D14806" s="2" t="n">
        <v>30.892107</v>
      </c>
      <c r="E14806" s="2" t="n">
        <v>8.488049</v>
      </c>
      <c r="F14806" s="2" t="n">
        <v>262.213715</v>
      </c>
      <c r="G14806" s="2" t="n">
        <v>0.759646</v>
      </c>
    </row>
    <row r="14807" customFormat="false" ht="13.8" hidden="false" customHeight="false" outlineLevel="0" collapsed="false">
      <c r="A14807" s="0" t="s">
        <v>14812</v>
      </c>
      <c r="B14807" s="2" t="n">
        <v>37.942474</v>
      </c>
      <c r="C14807" s="2" t="n">
        <v>9.052754</v>
      </c>
      <c r="D14807" s="2" t="n">
        <v>30.373322</v>
      </c>
      <c r="E14807" s="2" t="n">
        <v>8.543698</v>
      </c>
      <c r="F14807" s="2" t="n">
        <v>259.500488</v>
      </c>
      <c r="G14807" s="2" t="n">
        <v>0.755495</v>
      </c>
    </row>
    <row r="14808" customFormat="false" ht="13.8" hidden="false" customHeight="false" outlineLevel="0" collapsed="false">
      <c r="A14808" s="0" t="s">
        <v>14813</v>
      </c>
      <c r="B14808" s="2" t="n">
        <v>37.97401</v>
      </c>
      <c r="C14808" s="2" t="n">
        <v>8.982993</v>
      </c>
      <c r="D14808" s="2" t="n">
        <v>30.948519</v>
      </c>
      <c r="E14808" s="2" t="n">
        <v>8.413637</v>
      </c>
      <c r="F14808" s="2" t="n">
        <v>260.389618</v>
      </c>
      <c r="G14808" s="2" t="n">
        <v>0.763337</v>
      </c>
    </row>
    <row r="14809" customFormat="false" ht="13.8" hidden="false" customHeight="false" outlineLevel="0" collapsed="false">
      <c r="A14809" s="0" t="s">
        <v>14814</v>
      </c>
      <c r="B14809" s="2" t="n">
        <v>37.986584</v>
      </c>
      <c r="C14809" s="2" t="n">
        <v>8.984533</v>
      </c>
      <c r="D14809" s="2" t="n">
        <v>30.929352</v>
      </c>
      <c r="E14809" s="2" t="n">
        <v>8.404675</v>
      </c>
      <c r="F14809" s="2" t="n">
        <v>259.951172</v>
      </c>
      <c r="G14809" s="2" t="n">
        <v>0.761669</v>
      </c>
    </row>
    <row r="14810" customFormat="false" ht="13.8" hidden="false" customHeight="false" outlineLevel="0" collapsed="false">
      <c r="A14810" s="0" t="s">
        <v>14815</v>
      </c>
      <c r="B14810" s="2" t="n">
        <v>37.950249</v>
      </c>
      <c r="C14810" s="2" t="n">
        <v>9.0318</v>
      </c>
      <c r="D14810" s="2" t="n">
        <v>30.48312</v>
      </c>
      <c r="E14810" s="2" t="n">
        <v>8.487735</v>
      </c>
      <c r="F14810" s="2" t="n">
        <v>258.732635</v>
      </c>
      <c r="G14810" s="2" t="n">
        <v>0.754853</v>
      </c>
    </row>
    <row r="14811" customFormat="false" ht="13.8" hidden="false" customHeight="false" outlineLevel="0" collapsed="false">
      <c r="A14811" s="0" t="s">
        <v>14816</v>
      </c>
      <c r="B14811" s="2" t="n">
        <v>38.065613</v>
      </c>
      <c r="C14811" s="2" t="n">
        <v>9.053178</v>
      </c>
      <c r="D14811" s="2" t="n">
        <v>30.809044</v>
      </c>
      <c r="E14811" s="2" t="n">
        <v>8.525306</v>
      </c>
      <c r="F14811" s="2" t="n">
        <v>262.656525</v>
      </c>
      <c r="G14811" s="2" t="n">
        <v>0.762174</v>
      </c>
    </row>
    <row r="14812" customFormat="false" ht="13.8" hidden="false" customHeight="false" outlineLevel="0" collapsed="false">
      <c r="A14812" s="0" t="s">
        <v>14817</v>
      </c>
      <c r="B14812" s="2" t="n">
        <v>38.028183</v>
      </c>
      <c r="C14812" s="2" t="n">
        <v>9.0213</v>
      </c>
      <c r="D14812" s="2" t="n">
        <v>31.131636</v>
      </c>
      <c r="E14812" s="2" t="n">
        <v>8.379933</v>
      </c>
      <c r="F14812" s="2" t="n">
        <v>260.881042</v>
      </c>
      <c r="G14812" s="2" t="n">
        <v>0.760445</v>
      </c>
    </row>
    <row r="14813" customFormat="false" ht="13.8" hidden="false" customHeight="false" outlineLevel="0" collapsed="false">
      <c r="A14813" s="0" t="s">
        <v>14818</v>
      </c>
      <c r="B14813" s="2" t="n">
        <v>37.991371</v>
      </c>
      <c r="C14813" s="2" t="n">
        <v>8.891502</v>
      </c>
      <c r="D14813" s="2" t="n">
        <v>30.605852</v>
      </c>
      <c r="E14813" s="2" t="n">
        <v>8.459524</v>
      </c>
      <c r="F14813" s="2" t="n">
        <v>258.91095</v>
      </c>
      <c r="G14813" s="2" t="n">
        <v>0.766461</v>
      </c>
    </row>
    <row r="14814" customFormat="false" ht="13.8" hidden="false" customHeight="false" outlineLevel="0" collapsed="false">
      <c r="A14814" s="0" t="s">
        <v>14819</v>
      </c>
      <c r="B14814" s="2" t="n">
        <v>38.038254</v>
      </c>
      <c r="C14814" s="2" t="n">
        <v>9.009286</v>
      </c>
      <c r="D14814" s="2" t="n">
        <v>30.635603</v>
      </c>
      <c r="E14814" s="2" t="n">
        <v>8.517322</v>
      </c>
      <c r="F14814" s="2" t="n">
        <v>260.933289</v>
      </c>
      <c r="G14814" s="2" t="n">
        <v>0.76141</v>
      </c>
    </row>
    <row r="14815" customFormat="false" ht="13.8" hidden="false" customHeight="false" outlineLevel="0" collapsed="false">
      <c r="A14815" s="0" t="s">
        <v>14820</v>
      </c>
      <c r="B14815" s="2" t="n">
        <v>38.041008</v>
      </c>
      <c r="C14815" s="2" t="n">
        <v>8.999241</v>
      </c>
      <c r="D14815" s="2" t="n">
        <v>30.850088</v>
      </c>
      <c r="E14815" s="2" t="n">
        <v>8.435039</v>
      </c>
      <c r="F14815" s="2" t="n">
        <v>260.22168</v>
      </c>
      <c r="G14815" s="2" t="n">
        <v>0.760126</v>
      </c>
    </row>
    <row r="14816" customFormat="false" ht="13.8" hidden="false" customHeight="false" outlineLevel="0" collapsed="false">
      <c r="A14816" s="0" t="s">
        <v>14821</v>
      </c>
      <c r="B14816" s="2" t="n">
        <v>37.932819</v>
      </c>
      <c r="C14816" s="2" t="n">
        <v>8.978934</v>
      </c>
      <c r="D14816" s="2" t="n">
        <v>30.593424</v>
      </c>
      <c r="E14816" s="2" t="n">
        <v>8.465203</v>
      </c>
      <c r="F14816" s="2" t="n">
        <v>258.979553</v>
      </c>
      <c r="G14816" s="2" t="n">
        <v>0.760371</v>
      </c>
    </row>
    <row r="14817" customFormat="false" ht="13.8" hidden="false" customHeight="false" outlineLevel="0" collapsed="false">
      <c r="A14817" s="0" t="s">
        <v>14822</v>
      </c>
      <c r="B14817" s="2" t="n">
        <v>38.088398</v>
      </c>
      <c r="C14817" s="2" t="n">
        <v>9.01962</v>
      </c>
      <c r="D14817" s="2" t="n">
        <v>30.822845</v>
      </c>
      <c r="E14817" s="2" t="n">
        <v>8.508209</v>
      </c>
      <c r="F14817" s="2" t="n">
        <v>262.247223</v>
      </c>
      <c r="G14817" s="2" t="n">
        <v>0.763361</v>
      </c>
    </row>
    <row r="14818" customFormat="false" ht="13.8" hidden="false" customHeight="false" outlineLevel="0" collapsed="false">
      <c r="A14818" s="0" t="s">
        <v>14823</v>
      </c>
      <c r="B14818" s="2" t="n">
        <v>37.947407</v>
      </c>
      <c r="C14818" s="2" t="n">
        <v>8.987452</v>
      </c>
      <c r="D14818" s="2" t="n">
        <v>30.782066</v>
      </c>
      <c r="E14818" s="2" t="n">
        <v>8.419369</v>
      </c>
      <c r="F14818" s="2" t="n">
        <v>259.165558</v>
      </c>
      <c r="G14818" s="2" t="n">
        <v>0.759904</v>
      </c>
    </row>
    <row r="14819" customFormat="false" ht="13.8" hidden="false" customHeight="false" outlineLevel="0" collapsed="false">
      <c r="A14819" s="0" t="s">
        <v>14824</v>
      </c>
      <c r="B14819" s="2" t="n">
        <v>37.914131</v>
      </c>
      <c r="C14819" s="2" t="n">
        <v>8.926583</v>
      </c>
      <c r="D14819" s="2" t="n">
        <v>30.929861</v>
      </c>
      <c r="E14819" s="2" t="n">
        <v>8.353026</v>
      </c>
      <c r="F14819" s="2" t="n">
        <v>258.357941</v>
      </c>
      <c r="G14819" s="2" t="n">
        <v>0.763371</v>
      </c>
    </row>
    <row r="14820" customFormat="false" ht="13.8" hidden="false" customHeight="false" outlineLevel="0" collapsed="false">
      <c r="A14820" s="0" t="s">
        <v>14825</v>
      </c>
      <c r="B14820" s="2" t="n">
        <v>37.999077</v>
      </c>
      <c r="C14820" s="2" t="n">
        <v>9.027919</v>
      </c>
      <c r="D14820" s="2" t="n">
        <v>30.854603</v>
      </c>
      <c r="E14820" s="2" t="n">
        <v>8.460345</v>
      </c>
      <c r="F14820" s="2" t="n">
        <v>261.040588</v>
      </c>
      <c r="G14820" s="2" t="n">
        <v>0.760935</v>
      </c>
    </row>
    <row r="14821" customFormat="false" ht="13.8" hidden="false" customHeight="false" outlineLevel="0" collapsed="false">
      <c r="A14821" s="0" t="s">
        <v>14826</v>
      </c>
      <c r="B14821" s="2" t="n">
        <v>38.061977</v>
      </c>
      <c r="C14821" s="2" t="n">
        <v>8.988203</v>
      </c>
      <c r="D14821" s="2" t="n">
        <v>31.152571</v>
      </c>
      <c r="E14821" s="2" t="n">
        <v>8.407856</v>
      </c>
      <c r="F14821" s="2" t="n">
        <v>261.926331</v>
      </c>
      <c r="G14821" s="2" t="n">
        <v>0.765623</v>
      </c>
    </row>
    <row r="14822" customFormat="false" ht="13.8" hidden="false" customHeight="false" outlineLevel="0" collapsed="false">
      <c r="A14822" s="0" t="s">
        <v>14827</v>
      </c>
      <c r="B14822" s="2" t="n">
        <v>38.022491</v>
      </c>
      <c r="C14822" s="2" t="n">
        <v>9.00533</v>
      </c>
      <c r="D14822" s="2" t="n">
        <v>30.923189</v>
      </c>
      <c r="E14822" s="2" t="n">
        <v>8.416309</v>
      </c>
      <c r="F14822" s="2" t="n">
        <v>260.259125</v>
      </c>
      <c r="G14822" s="2" t="n">
        <v>0.760091</v>
      </c>
    </row>
    <row r="14823" customFormat="false" ht="13.8" hidden="false" customHeight="false" outlineLevel="0" collapsed="false">
      <c r="A14823" s="0" t="s">
        <v>14828</v>
      </c>
      <c r="B14823" s="2" t="n">
        <v>37.949677</v>
      </c>
      <c r="C14823" s="2" t="n">
        <v>8.907873</v>
      </c>
      <c r="D14823" s="2" t="n">
        <v>30.936115</v>
      </c>
      <c r="E14823" s="2" t="n">
        <v>8.36809</v>
      </c>
      <c r="F14823" s="2" t="n">
        <v>258.87619</v>
      </c>
      <c r="G14823" s="2" t="n">
        <v>0.765791</v>
      </c>
    </row>
    <row r="14824" customFormat="false" ht="13.8" hidden="false" customHeight="false" outlineLevel="0" collapsed="false">
      <c r="A14824" s="0" t="s">
        <v>14829</v>
      </c>
      <c r="B14824" s="2" t="n">
        <v>37.981789</v>
      </c>
      <c r="C14824" s="2" t="n">
        <v>9.026718</v>
      </c>
      <c r="D14824" s="2" t="n">
        <v>30.854671</v>
      </c>
      <c r="E14824" s="2" t="n">
        <v>8.455482</v>
      </c>
      <c r="F14824" s="2" t="n">
        <v>260.891113</v>
      </c>
      <c r="G14824" s="2" t="n">
        <v>0.760946</v>
      </c>
    </row>
    <row r="14825" customFormat="false" ht="13.8" hidden="false" customHeight="false" outlineLevel="0" collapsed="false">
      <c r="A14825" s="0" t="s">
        <v>14830</v>
      </c>
      <c r="B14825" s="2" t="n">
        <v>38.002262</v>
      </c>
      <c r="C14825" s="2" t="n">
        <v>9.017635</v>
      </c>
      <c r="D14825" s="2" t="n">
        <v>30.484467</v>
      </c>
      <c r="E14825" s="2" t="n">
        <v>8.523095</v>
      </c>
      <c r="F14825" s="2" t="n">
        <v>259.822021</v>
      </c>
      <c r="G14825" s="2" t="n">
        <v>0.758183</v>
      </c>
    </row>
    <row r="14826" customFormat="false" ht="13.8" hidden="false" customHeight="false" outlineLevel="0" collapsed="false">
      <c r="A14826" s="0" t="s">
        <v>14831</v>
      </c>
      <c r="B14826" s="2" t="n">
        <v>38.051163</v>
      </c>
      <c r="C14826" s="2" t="n">
        <v>9.00297</v>
      </c>
      <c r="D14826" s="2" t="n">
        <v>30.93578</v>
      </c>
      <c r="E14826" s="2" t="n">
        <v>8.443604</v>
      </c>
      <c r="F14826" s="2" t="n">
        <v>261.209442</v>
      </c>
      <c r="G14826" s="2" t="n">
        <v>0.762492</v>
      </c>
    </row>
    <row r="14827" customFormat="false" ht="13.8" hidden="false" customHeight="false" outlineLevel="0" collapsed="false">
      <c r="A14827" s="0" t="s">
        <v>14832</v>
      </c>
      <c r="B14827" s="2" t="n">
        <v>38.06134</v>
      </c>
      <c r="C14827" s="2" t="n">
        <v>8.90405</v>
      </c>
      <c r="D14827" s="2" t="n">
        <v>30.923521</v>
      </c>
      <c r="E14827" s="2" t="n">
        <v>8.378788</v>
      </c>
      <c r="F14827" s="2" t="n">
        <v>259.101624</v>
      </c>
      <c r="G14827" s="2" t="n">
        <v>0.764537</v>
      </c>
    </row>
    <row r="14828" customFormat="false" ht="13.8" hidden="false" customHeight="false" outlineLevel="0" collapsed="false">
      <c r="A14828" s="0" t="s">
        <v>14833</v>
      </c>
      <c r="B14828" s="2" t="n">
        <v>37.969898</v>
      </c>
      <c r="C14828" s="2" t="n">
        <v>9.035156</v>
      </c>
      <c r="D14828" s="2" t="n">
        <v>30.848122</v>
      </c>
      <c r="E14828" s="2" t="n">
        <v>8.431413</v>
      </c>
      <c r="F14828" s="2" t="n">
        <v>260.093231</v>
      </c>
      <c r="G14828" s="2" t="n">
        <v>0.758148</v>
      </c>
    </row>
    <row r="14829" customFormat="false" ht="13.8" hidden="false" customHeight="false" outlineLevel="0" collapsed="false">
      <c r="A14829" s="0" t="s">
        <v>14834</v>
      </c>
      <c r="B14829" s="2" t="n">
        <v>38.296684</v>
      </c>
      <c r="C14829" s="2" t="n">
        <v>9.021541</v>
      </c>
      <c r="D14829" s="2" t="n">
        <v>31.316071</v>
      </c>
      <c r="E14829" s="2" t="n">
        <v>8.42452</v>
      </c>
      <c r="F14829" s="2" t="n">
        <v>263.822845</v>
      </c>
      <c r="G14829" s="2" t="n">
        <v>0.763608</v>
      </c>
    </row>
    <row r="14830" customFormat="false" ht="13.8" hidden="false" customHeight="false" outlineLevel="0" collapsed="false">
      <c r="A14830" s="0" t="s">
        <v>14835</v>
      </c>
      <c r="B14830" s="2" t="n">
        <v>37.945251</v>
      </c>
      <c r="C14830" s="2" t="n">
        <v>8.900819</v>
      </c>
      <c r="D14830" s="2" t="n">
        <v>30.92366</v>
      </c>
      <c r="E14830" s="2" t="n">
        <v>8.373693</v>
      </c>
      <c r="F14830" s="2" t="n">
        <v>258.945251</v>
      </c>
      <c r="G14830" s="2" t="n">
        <v>0.766691</v>
      </c>
    </row>
    <row r="14831" customFormat="false" ht="13.8" hidden="false" customHeight="false" outlineLevel="0" collapsed="false">
      <c r="A14831" s="0" t="s">
        <v>14836</v>
      </c>
      <c r="B14831" s="2" t="n">
        <v>37.99794</v>
      </c>
      <c r="C14831" s="2" t="n">
        <v>9.005951</v>
      </c>
      <c r="D14831" s="2" t="n">
        <v>30.69277</v>
      </c>
      <c r="E14831" s="2" t="n">
        <v>8.472162</v>
      </c>
      <c r="F14831" s="2" t="n">
        <v>260.034119</v>
      </c>
      <c r="G14831" s="2" t="n">
        <v>0.759872</v>
      </c>
    </row>
    <row r="14832" customFormat="false" ht="13.8" hidden="false" customHeight="false" outlineLevel="0" collapsed="false">
      <c r="A14832" s="0" t="s">
        <v>14837</v>
      </c>
      <c r="B14832" s="2" t="n">
        <v>38.016907</v>
      </c>
      <c r="C14832" s="2" t="n">
        <v>9.022456</v>
      </c>
      <c r="D14832" s="2" t="n">
        <v>30.84201</v>
      </c>
      <c r="E14832" s="2" t="n">
        <v>8.455972</v>
      </c>
      <c r="F14832" s="2" t="n">
        <v>260.799164</v>
      </c>
      <c r="G14832" s="2" t="n">
        <v>0.760334</v>
      </c>
    </row>
    <row r="14833" customFormat="false" ht="13.8" hidden="false" customHeight="false" outlineLevel="0" collapsed="false">
      <c r="A14833" s="0" t="s">
        <v>14838</v>
      </c>
      <c r="B14833" s="2" t="n">
        <v>38.069054</v>
      </c>
      <c r="C14833" s="2" t="n">
        <v>8.953192</v>
      </c>
      <c r="D14833" s="2" t="n">
        <v>30.483976</v>
      </c>
      <c r="E14833" s="2" t="n">
        <v>8.518188</v>
      </c>
      <c r="F14833" s="2" t="n">
        <v>259.668213</v>
      </c>
      <c r="G14833" s="2" t="n">
        <v>0.761849</v>
      </c>
    </row>
    <row r="14834" customFormat="false" ht="13.8" hidden="false" customHeight="false" outlineLevel="0" collapsed="false">
      <c r="A14834" s="0" t="s">
        <v>14839</v>
      </c>
      <c r="B14834" s="2" t="n">
        <v>38.05431</v>
      </c>
      <c r="C14834" s="2" t="n">
        <v>9.018933</v>
      </c>
      <c r="D14834" s="2" t="n">
        <v>30.935888</v>
      </c>
      <c r="E14834" s="2" t="n">
        <v>8.453399</v>
      </c>
      <c r="F14834" s="2" t="n">
        <v>261.513397</v>
      </c>
      <c r="G14834" s="2" t="n">
        <v>0.761965</v>
      </c>
    </row>
    <row r="14835" customFormat="false" ht="13.8" hidden="false" customHeight="false" outlineLevel="0" collapsed="false">
      <c r="A14835" s="0" t="s">
        <v>14840</v>
      </c>
      <c r="B14835" s="2" t="n">
        <v>38.025593</v>
      </c>
      <c r="C14835" s="2" t="n">
        <v>9.073855</v>
      </c>
      <c r="D14835" s="2" t="n">
        <v>31.241398</v>
      </c>
      <c r="E14835" s="2" t="n">
        <v>8.35736</v>
      </c>
      <c r="F14835" s="2" t="n">
        <v>261.095612</v>
      </c>
      <c r="G14835" s="2" t="n">
        <v>0.756714</v>
      </c>
    </row>
    <row r="14836" customFormat="false" ht="13.8" hidden="false" customHeight="false" outlineLevel="0" collapsed="false">
      <c r="A14836" s="0" t="s">
        <v>14841</v>
      </c>
      <c r="B14836" s="2" t="n">
        <v>37.954952</v>
      </c>
      <c r="C14836" s="2" t="n">
        <v>9.05126</v>
      </c>
      <c r="D14836" s="2" t="n">
        <v>30.476368</v>
      </c>
      <c r="E14836" s="2" t="n">
        <v>8.472802</v>
      </c>
      <c r="F14836" s="2" t="n">
        <v>258.220245</v>
      </c>
      <c r="G14836" s="2" t="n">
        <v>0.751645</v>
      </c>
    </row>
    <row r="14837" customFormat="false" ht="13.8" hidden="false" customHeight="false" outlineLevel="0" collapsed="false">
      <c r="A14837" s="0" t="s">
        <v>14842</v>
      </c>
      <c r="B14837" s="2" t="n">
        <v>37.996628</v>
      </c>
      <c r="C14837" s="2" t="n">
        <v>9.006607</v>
      </c>
      <c r="D14837" s="2" t="n">
        <v>30.929626</v>
      </c>
      <c r="E14837" s="2" t="n">
        <v>8.429164</v>
      </c>
      <c r="F14837" s="2" t="n">
        <v>260.710907</v>
      </c>
      <c r="G14837" s="2" t="n">
        <v>0.761821</v>
      </c>
    </row>
    <row r="14838" customFormat="false" ht="13.8" hidden="false" customHeight="false" outlineLevel="0" collapsed="false">
      <c r="A14838" s="0" t="s">
        <v>14843</v>
      </c>
      <c r="B14838" s="2" t="n">
        <v>38.02224</v>
      </c>
      <c r="C14838" s="2" t="n">
        <v>9.025998</v>
      </c>
      <c r="D14838" s="2" t="n">
        <v>30.551126</v>
      </c>
      <c r="E14838" s="2" t="n">
        <v>8.55697</v>
      </c>
      <c r="F14838" s="2" t="n">
        <v>261.425049</v>
      </c>
      <c r="G14838" s="2" t="n">
        <v>0.761753</v>
      </c>
    </row>
    <row r="14839" customFormat="false" ht="13.8" hidden="false" customHeight="false" outlineLevel="0" collapsed="false">
      <c r="A14839" s="0" t="s">
        <v>14844</v>
      </c>
      <c r="B14839" s="2" t="n">
        <v>37.963985</v>
      </c>
      <c r="C14839" s="2" t="n">
        <v>8.888167</v>
      </c>
      <c r="D14839" s="2" t="n">
        <v>30.544502</v>
      </c>
      <c r="E14839" s="2" t="n">
        <v>8.465123</v>
      </c>
      <c r="F14839" s="2" t="n">
        <v>258.562988</v>
      </c>
      <c r="G14839" s="2" t="n">
        <v>0.766271</v>
      </c>
    </row>
    <row r="14840" customFormat="false" ht="13.8" hidden="false" customHeight="false" outlineLevel="0" collapsed="false">
      <c r="A14840" s="0" t="s">
        <v>14845</v>
      </c>
      <c r="B14840" s="2" t="n">
        <v>38.034771</v>
      </c>
      <c r="C14840" s="2" t="n">
        <v>9.025873</v>
      </c>
      <c r="D14840" s="2" t="n">
        <v>30.636333</v>
      </c>
      <c r="E14840" s="2" t="n">
        <v>8.571197</v>
      </c>
      <c r="F14840" s="2" t="n">
        <v>262.590027</v>
      </c>
      <c r="G14840" s="2" t="n">
        <v>0.764906</v>
      </c>
    </row>
    <row r="14841" customFormat="false" ht="13.8" hidden="false" customHeight="false" outlineLevel="0" collapsed="false">
      <c r="A14841" s="0" t="s">
        <v>14846</v>
      </c>
      <c r="B14841" s="2" t="n">
        <v>37.912975</v>
      </c>
      <c r="C14841" s="2" t="n">
        <v>8.945095</v>
      </c>
      <c r="D14841" s="2" t="n">
        <v>30.936031</v>
      </c>
      <c r="E14841" s="2" t="n">
        <v>8.36813</v>
      </c>
      <c r="F14841" s="2" t="n">
        <v>258.876709</v>
      </c>
      <c r="G14841" s="2" t="n">
        <v>0.763344</v>
      </c>
    </row>
    <row r="14842" customFormat="false" ht="13.8" hidden="false" customHeight="false" outlineLevel="0" collapsed="false">
      <c r="A14842" s="0" t="s">
        <v>14847</v>
      </c>
      <c r="B14842" s="2" t="n">
        <v>37.972237</v>
      </c>
      <c r="C14842" s="2" t="n">
        <v>8.999903</v>
      </c>
      <c r="D14842" s="2" t="n">
        <v>30.891092</v>
      </c>
      <c r="E14842" s="2" t="n">
        <v>8.436501</v>
      </c>
      <c r="F14842" s="2" t="n">
        <v>260.612732</v>
      </c>
      <c r="G14842" s="2" t="n">
        <v>0.762591</v>
      </c>
    </row>
    <row r="14843" customFormat="false" ht="13.8" hidden="false" customHeight="false" outlineLevel="0" collapsed="false">
      <c r="A14843" s="0" t="s">
        <v>14848</v>
      </c>
      <c r="B14843" s="2" t="n">
        <v>37.988823</v>
      </c>
      <c r="C14843" s="2" t="n">
        <v>9.007136</v>
      </c>
      <c r="D14843" s="2" t="n">
        <v>30.923065</v>
      </c>
      <c r="E14843" s="2" t="n">
        <v>8.400031</v>
      </c>
      <c r="F14843" s="2" t="n">
        <v>259.7547</v>
      </c>
      <c r="G14843" s="2" t="n">
        <v>0.759138</v>
      </c>
    </row>
    <row r="14844" customFormat="false" ht="13.8" hidden="false" customHeight="false" outlineLevel="0" collapsed="false">
      <c r="A14844" s="0" t="s">
        <v>14849</v>
      </c>
      <c r="B14844" s="2" t="n">
        <v>38.048557</v>
      </c>
      <c r="C14844" s="2" t="n">
        <v>8.92161</v>
      </c>
      <c r="D14844" s="2" t="n">
        <v>30.580864</v>
      </c>
      <c r="E14844" s="2" t="n">
        <v>8.486088</v>
      </c>
      <c r="F14844" s="2" t="n">
        <v>259.511902</v>
      </c>
      <c r="G14844" s="2" t="n">
        <v>0.764497</v>
      </c>
    </row>
    <row r="14845" customFormat="false" ht="13.8" hidden="false" customHeight="false" outlineLevel="0" collapsed="false">
      <c r="A14845" s="0" t="s">
        <v>14850</v>
      </c>
      <c r="B14845" s="2" t="n">
        <v>37.946049</v>
      </c>
      <c r="C14845" s="2" t="n">
        <v>9.029711</v>
      </c>
      <c r="D14845" s="2" t="n">
        <v>30.668976</v>
      </c>
      <c r="E14845" s="2" t="n">
        <v>8.508442</v>
      </c>
      <c r="F14845" s="2" t="n">
        <v>260.94519</v>
      </c>
      <c r="G14845" s="2" t="n">
        <v>0.761568</v>
      </c>
    </row>
    <row r="14846" customFormat="false" ht="13.8" hidden="false" customHeight="false" outlineLevel="0" collapsed="false">
      <c r="A14846" s="0" t="s">
        <v>14851</v>
      </c>
      <c r="B14846" s="2" t="n">
        <v>38.098587</v>
      </c>
      <c r="C14846" s="2" t="n">
        <v>9.071935</v>
      </c>
      <c r="D14846" s="2" t="n">
        <v>30.888134</v>
      </c>
      <c r="E14846" s="2" t="n">
        <v>8.526112</v>
      </c>
      <c r="F14846" s="2" t="n">
        <v>263.355682</v>
      </c>
      <c r="G14846" s="2" t="n">
        <v>0.761963</v>
      </c>
    </row>
    <row r="14847" customFormat="false" ht="13.8" hidden="false" customHeight="false" outlineLevel="0" collapsed="false">
      <c r="A14847" s="0" t="s">
        <v>14852</v>
      </c>
      <c r="B14847" s="2" t="n">
        <v>37.966431</v>
      </c>
      <c r="C14847" s="2" t="n">
        <v>8.975663</v>
      </c>
      <c r="D14847" s="2" t="n">
        <v>30.923283</v>
      </c>
      <c r="E14847" s="2" t="n">
        <v>8.404928</v>
      </c>
      <c r="F14847" s="2" t="n">
        <v>259.907959</v>
      </c>
      <c r="G14847" s="2" t="n">
        <v>0.762699</v>
      </c>
    </row>
    <row r="14848" customFormat="false" ht="13.8" hidden="false" customHeight="false" outlineLevel="0" collapsed="false">
      <c r="A14848" s="0" t="s">
        <v>14853</v>
      </c>
      <c r="B14848" s="2" t="n">
        <v>38.014553</v>
      </c>
      <c r="C14848" s="2" t="n">
        <v>8.905813</v>
      </c>
      <c r="D14848" s="2" t="n">
        <v>30.587122</v>
      </c>
      <c r="E14848" s="2" t="n">
        <v>8.47561</v>
      </c>
      <c r="F14848" s="2" t="n">
        <v>259.244507</v>
      </c>
      <c r="G14848" s="2" t="n">
        <v>0.765748</v>
      </c>
    </row>
    <row r="14849" customFormat="false" ht="13.8" hidden="false" customHeight="false" outlineLevel="0" collapsed="false">
      <c r="A14849" s="0" t="s">
        <v>14854</v>
      </c>
      <c r="B14849" s="2" t="n">
        <v>37.981544</v>
      </c>
      <c r="C14849" s="2" t="n">
        <v>8.971578</v>
      </c>
      <c r="D14849" s="2" t="n">
        <v>30.908863</v>
      </c>
      <c r="E14849" s="2" t="n">
        <v>8.43903</v>
      </c>
      <c r="F14849" s="2" t="n">
        <v>260.84082</v>
      </c>
      <c r="G14849" s="2" t="n">
        <v>0.76548</v>
      </c>
    </row>
    <row r="14850" customFormat="false" ht="13.8" hidden="false" customHeight="false" outlineLevel="0" collapsed="false">
      <c r="A14850" s="0" t="s">
        <v>14855</v>
      </c>
      <c r="B14850" s="2" t="n">
        <v>37.986725</v>
      </c>
      <c r="C14850" s="2" t="n">
        <v>9.01405</v>
      </c>
      <c r="D14850" s="2" t="n">
        <v>30.87286</v>
      </c>
      <c r="E14850" s="2" t="n">
        <v>8.415792</v>
      </c>
      <c r="F14850" s="2" t="n">
        <v>259.81958</v>
      </c>
      <c r="G14850" s="2" t="n">
        <v>0.758787</v>
      </c>
    </row>
    <row r="14851" customFormat="false" ht="13.8" hidden="false" customHeight="false" outlineLevel="0" collapsed="false">
      <c r="A14851" s="0" t="s">
        <v>14856</v>
      </c>
      <c r="B14851" s="2" t="n">
        <v>37.93602</v>
      </c>
      <c r="C14851" s="2" t="n">
        <v>9.031136</v>
      </c>
      <c r="D14851" s="2" t="n">
        <v>30.469683</v>
      </c>
      <c r="E14851" s="2" t="n">
        <v>8.447845</v>
      </c>
      <c r="F14851" s="2" t="n">
        <v>257.403137</v>
      </c>
      <c r="G14851" s="2" t="n">
        <v>0.751311</v>
      </c>
    </row>
    <row r="14852" customFormat="false" ht="13.8" hidden="false" customHeight="false" outlineLevel="0" collapsed="false">
      <c r="A14852" s="0" t="s">
        <v>14857</v>
      </c>
      <c r="B14852" s="2" t="n">
        <v>37.978977</v>
      </c>
      <c r="C14852" s="2" t="n">
        <v>8.978815</v>
      </c>
      <c r="D14852" s="2" t="n">
        <v>30.929573</v>
      </c>
      <c r="E14852" s="2" t="n">
        <v>8.419369</v>
      </c>
      <c r="F14852" s="2" t="n">
        <v>260.407471</v>
      </c>
      <c r="G14852" s="2" t="n">
        <v>0.763644</v>
      </c>
    </row>
    <row r="14853" customFormat="false" ht="13.8" hidden="false" customHeight="false" outlineLevel="0" collapsed="false">
      <c r="A14853" s="0" t="s">
        <v>14858</v>
      </c>
      <c r="B14853" s="2" t="n">
        <v>38.054901</v>
      </c>
      <c r="C14853" s="2" t="n">
        <v>9.071896</v>
      </c>
      <c r="D14853" s="2" t="n">
        <v>30.887928</v>
      </c>
      <c r="E14853" s="2" t="n">
        <v>8.492045</v>
      </c>
      <c r="F14853" s="2" t="n">
        <v>262.301697</v>
      </c>
      <c r="G14853" s="2" t="n">
        <v>0.759788</v>
      </c>
    </row>
    <row r="14854" customFormat="false" ht="13.8" hidden="false" customHeight="false" outlineLevel="0" collapsed="false">
      <c r="A14854" s="0" t="s">
        <v>14859</v>
      </c>
      <c r="B14854" s="2" t="n">
        <v>38.023693</v>
      </c>
      <c r="C14854" s="2" t="n">
        <v>8.900242</v>
      </c>
      <c r="D14854" s="2" t="n">
        <v>30.936134</v>
      </c>
      <c r="E14854" s="2" t="n">
        <v>8.368078</v>
      </c>
      <c r="F14854" s="2" t="n">
        <v>258.876007</v>
      </c>
      <c r="G14854" s="2" t="n">
        <v>0.764955</v>
      </c>
    </row>
    <row r="14855" customFormat="false" ht="13.8" hidden="false" customHeight="false" outlineLevel="0" collapsed="false">
      <c r="A14855" s="0" t="s">
        <v>14860</v>
      </c>
      <c r="B14855" s="2" t="n">
        <v>38.113098</v>
      </c>
      <c r="C14855" s="2" t="n">
        <v>8.975077</v>
      </c>
      <c r="D14855" s="2" t="n">
        <v>30.923481</v>
      </c>
      <c r="E14855" s="2" t="n">
        <v>8.44411</v>
      </c>
      <c r="F14855" s="2" t="n">
        <v>261.121277</v>
      </c>
      <c r="G14855" s="2" t="n">
        <v>0.763361</v>
      </c>
    </row>
    <row r="14856" customFormat="false" ht="13.8" hidden="false" customHeight="false" outlineLevel="0" collapsed="false">
      <c r="A14856" s="0" t="s">
        <v>14861</v>
      </c>
      <c r="B14856" s="2" t="n">
        <v>37.99963</v>
      </c>
      <c r="C14856" s="2" t="n">
        <v>8.986518</v>
      </c>
      <c r="D14856" s="2" t="n">
        <v>30.923534</v>
      </c>
      <c r="E14856" s="2" t="n">
        <v>8.429417</v>
      </c>
      <c r="F14856" s="2" t="n">
        <v>260.667358</v>
      </c>
      <c r="G14856" s="2" t="n">
        <v>0.763336</v>
      </c>
    </row>
    <row r="14857" customFormat="false" ht="13.8" hidden="false" customHeight="false" outlineLevel="0" collapsed="false">
      <c r="A14857" s="0" t="s">
        <v>14862</v>
      </c>
      <c r="B14857" s="2" t="n">
        <v>37.936722</v>
      </c>
      <c r="C14857" s="2" t="n">
        <v>9.028834</v>
      </c>
      <c r="D14857" s="2" t="n">
        <v>30.472198</v>
      </c>
      <c r="E14857" s="2" t="n">
        <v>8.533649</v>
      </c>
      <c r="F14857" s="2" t="n">
        <v>260.039063</v>
      </c>
      <c r="G14857" s="2" t="n">
        <v>0.759184</v>
      </c>
    </row>
    <row r="14858" customFormat="false" ht="13.8" hidden="false" customHeight="false" outlineLevel="0" collapsed="false">
      <c r="A14858" s="0" t="s">
        <v>14863</v>
      </c>
      <c r="B14858" s="2" t="n">
        <v>37.912472</v>
      </c>
      <c r="C14858" s="2" t="n">
        <v>8.952032</v>
      </c>
      <c r="D14858" s="2" t="n">
        <v>30.568483</v>
      </c>
      <c r="E14858" s="2" t="n">
        <v>8.46616</v>
      </c>
      <c r="F14858" s="2" t="n">
        <v>258.797668</v>
      </c>
      <c r="G14858" s="2" t="n">
        <v>0.762529</v>
      </c>
    </row>
    <row r="14859" customFormat="false" ht="13.8" hidden="false" customHeight="false" outlineLevel="0" collapsed="false">
      <c r="A14859" s="0" t="s">
        <v>14864</v>
      </c>
      <c r="B14859" s="2" t="n">
        <v>38.01144</v>
      </c>
      <c r="C14859" s="2" t="n">
        <v>9.01692</v>
      </c>
      <c r="D14859" s="2" t="n">
        <v>30.451786</v>
      </c>
      <c r="E14859" s="2" t="n">
        <v>8.489038</v>
      </c>
      <c r="F14859" s="2" t="n">
        <v>258.506348</v>
      </c>
      <c r="G14859" s="2" t="n">
        <v>0.754221</v>
      </c>
    </row>
    <row r="14860" customFormat="false" ht="13.8" hidden="false" customHeight="false" outlineLevel="0" collapsed="false">
      <c r="A14860" s="0" t="s">
        <v>14865</v>
      </c>
      <c r="B14860" s="2" t="n">
        <v>37.971859</v>
      </c>
      <c r="C14860" s="2" t="n">
        <v>9.031868</v>
      </c>
      <c r="D14860" s="2" t="n">
        <v>30.835867</v>
      </c>
      <c r="E14860" s="2" t="n">
        <v>8.451378</v>
      </c>
      <c r="F14860" s="2" t="n">
        <v>260.60556</v>
      </c>
      <c r="G14860" s="2" t="n">
        <v>0.759879</v>
      </c>
    </row>
    <row r="14861" customFormat="false" ht="13.8" hidden="false" customHeight="false" outlineLevel="0" collapsed="false">
      <c r="A14861" s="0" t="s">
        <v>14866</v>
      </c>
      <c r="B14861" s="2" t="n">
        <v>37.949497</v>
      </c>
      <c r="C14861" s="2" t="n">
        <v>8.976521</v>
      </c>
      <c r="D14861" s="2" t="n">
        <v>30.470736</v>
      </c>
      <c r="E14861" s="2" t="n">
        <v>8.47829</v>
      </c>
      <c r="F14861" s="2" t="n">
        <v>258.339722</v>
      </c>
      <c r="G14861" s="2" t="n">
        <v>0.758363</v>
      </c>
    </row>
    <row r="14862" customFormat="false" ht="13.8" hidden="false" customHeight="false" outlineLevel="0" collapsed="false">
      <c r="A14862" s="0" t="s">
        <v>14867</v>
      </c>
      <c r="B14862" s="2" t="n">
        <v>38.007767</v>
      </c>
      <c r="C14862" s="2" t="n">
        <v>8.977305</v>
      </c>
      <c r="D14862" s="2" t="n">
        <v>30.834894</v>
      </c>
      <c r="E14862" s="2" t="n">
        <v>8.44615</v>
      </c>
      <c r="F14862" s="2" t="n">
        <v>260.436127</v>
      </c>
      <c r="G14862" s="2" t="n">
        <v>0.763278</v>
      </c>
    </row>
    <row r="14863" customFormat="false" ht="13.8" hidden="false" customHeight="false" outlineLevel="0" collapsed="false">
      <c r="A14863" s="0" t="s">
        <v>14868</v>
      </c>
      <c r="B14863" s="2" t="n">
        <v>37.879299</v>
      </c>
      <c r="C14863" s="2" t="n">
        <v>8.919743</v>
      </c>
      <c r="D14863" s="2" t="n">
        <v>30.580883</v>
      </c>
      <c r="E14863" s="2" t="n">
        <v>8.429896</v>
      </c>
      <c r="F14863" s="2" t="n">
        <v>257.793671</v>
      </c>
      <c r="G14863" s="2" t="n">
        <v>0.762989</v>
      </c>
    </row>
    <row r="14864" customFormat="false" ht="13.8" hidden="false" customHeight="false" outlineLevel="0" collapsed="false">
      <c r="A14864" s="0" t="s">
        <v>14869</v>
      </c>
      <c r="B14864" s="2" t="n">
        <v>38.010845</v>
      </c>
      <c r="C14864" s="2" t="n">
        <v>9.063733</v>
      </c>
      <c r="D14864" s="2" t="n">
        <v>30.642939</v>
      </c>
      <c r="E14864" s="2" t="n">
        <v>8.540683</v>
      </c>
      <c r="F14864" s="2" t="n">
        <v>261.711609</v>
      </c>
      <c r="G14864" s="2" t="n">
        <v>0.759641</v>
      </c>
    </row>
    <row r="14865" customFormat="false" ht="13.8" hidden="false" customHeight="false" outlineLevel="0" collapsed="false">
      <c r="A14865" s="0" t="s">
        <v>14870</v>
      </c>
      <c r="B14865" s="2" t="n">
        <v>37.876053</v>
      </c>
      <c r="C14865" s="2" t="n">
        <v>8.964275</v>
      </c>
      <c r="D14865" s="2" t="n">
        <v>30.641325</v>
      </c>
      <c r="E14865" s="2" t="n">
        <v>8.448502</v>
      </c>
      <c r="F14865" s="2" t="n">
        <v>258.873291</v>
      </c>
      <c r="G14865" s="2" t="n">
        <v>0.762443</v>
      </c>
    </row>
    <row r="14866" customFormat="false" ht="13.8" hidden="false" customHeight="false" outlineLevel="0" collapsed="false">
      <c r="A14866" s="0" t="s">
        <v>14871</v>
      </c>
      <c r="B14866" s="2" t="n">
        <v>37.95499</v>
      </c>
      <c r="C14866" s="2" t="n">
        <v>8.984564</v>
      </c>
      <c r="D14866" s="2" t="n">
        <v>30.45229</v>
      </c>
      <c r="E14866" s="2" t="n">
        <v>8.494181</v>
      </c>
      <c r="F14866" s="2" t="n">
        <v>258.667236</v>
      </c>
      <c r="G14866" s="2" t="n">
        <v>0.758535</v>
      </c>
    </row>
    <row r="14867" customFormat="false" ht="13.8" hidden="false" customHeight="false" outlineLevel="0" collapsed="false">
      <c r="A14867" s="0" t="s">
        <v>14872</v>
      </c>
      <c r="B14867" s="2" t="n">
        <v>38.186005</v>
      </c>
      <c r="C14867" s="2" t="n">
        <v>9.026588</v>
      </c>
      <c r="D14867" s="2" t="n">
        <v>30.458927</v>
      </c>
      <c r="E14867" s="2" t="n">
        <v>8.544271</v>
      </c>
      <c r="F14867" s="2" t="n">
        <v>260.249298</v>
      </c>
      <c r="G14867" s="2" t="n">
        <v>0.755026</v>
      </c>
    </row>
    <row r="14868" customFormat="false" ht="13.8" hidden="false" customHeight="false" outlineLevel="0" collapsed="false">
      <c r="A14868" s="0" t="s">
        <v>14873</v>
      </c>
      <c r="B14868" s="2" t="n">
        <v>38.035835</v>
      </c>
      <c r="C14868" s="2" t="n">
        <v>9.0013</v>
      </c>
      <c r="D14868" s="2" t="n">
        <v>30.471918</v>
      </c>
      <c r="E14868" s="2" t="n">
        <v>8.543826</v>
      </c>
      <c r="F14868" s="2" t="n">
        <v>260.346771</v>
      </c>
      <c r="G14868" s="2" t="n">
        <v>0.760421</v>
      </c>
    </row>
    <row r="14869" customFormat="false" ht="13.8" hidden="false" customHeight="false" outlineLevel="0" collapsed="false">
      <c r="A14869" s="0" t="s">
        <v>14874</v>
      </c>
      <c r="B14869" s="2" t="n">
        <v>37.936161</v>
      </c>
      <c r="C14869" s="2" t="n">
        <v>8.993635</v>
      </c>
      <c r="D14869" s="2" t="n">
        <v>30.866184</v>
      </c>
      <c r="E14869" s="2" t="n">
        <v>8.450619</v>
      </c>
      <c r="F14869" s="2" t="n">
        <v>260.838348</v>
      </c>
      <c r="G14869" s="2" t="n">
        <v>0.764509</v>
      </c>
    </row>
    <row r="14870" customFormat="false" ht="13.8" hidden="false" customHeight="false" outlineLevel="0" collapsed="false">
      <c r="A14870" s="0" t="s">
        <v>14875</v>
      </c>
      <c r="B14870" s="2" t="n">
        <v>37.980927</v>
      </c>
      <c r="C14870" s="2" t="n">
        <v>9.060141</v>
      </c>
      <c r="D14870" s="2" t="n">
        <v>30.834698</v>
      </c>
      <c r="E14870" s="2" t="n">
        <v>8.504538</v>
      </c>
      <c r="F14870" s="2" t="n">
        <v>262.234833</v>
      </c>
      <c r="G14870" s="2" t="n">
        <v>0.762061</v>
      </c>
    </row>
    <row r="14871" customFormat="false" ht="13.8" hidden="false" customHeight="false" outlineLevel="0" collapsed="false">
      <c r="A14871" s="0" t="s">
        <v>14876</v>
      </c>
      <c r="B14871" s="2" t="n">
        <v>38.187515</v>
      </c>
      <c r="C14871" s="2" t="n">
        <v>9.01627</v>
      </c>
      <c r="D14871" s="2" t="n">
        <v>30.453279</v>
      </c>
      <c r="E14871" s="2" t="n">
        <v>8.564748</v>
      </c>
      <c r="F14871" s="2" t="n">
        <v>260.824646</v>
      </c>
      <c r="G14871" s="2" t="n">
        <v>0.757531</v>
      </c>
    </row>
    <row r="14872" customFormat="false" ht="13.8" hidden="false" customHeight="false" outlineLevel="0" collapsed="false">
      <c r="A14872" s="0" t="s">
        <v>14877</v>
      </c>
      <c r="B14872" s="2" t="n">
        <v>38.095181</v>
      </c>
      <c r="C14872" s="2" t="n">
        <v>8.972453</v>
      </c>
      <c r="D14872" s="2" t="n">
        <v>30.654072</v>
      </c>
      <c r="E14872" s="2" t="n">
        <v>8.458605</v>
      </c>
      <c r="F14872" s="2" t="n">
        <v>259.29068</v>
      </c>
      <c r="G14872" s="2" t="n">
        <v>0.758587</v>
      </c>
    </row>
    <row r="14873" customFormat="false" ht="13.8" hidden="false" customHeight="false" outlineLevel="0" collapsed="false">
      <c r="A14873" s="0" t="s">
        <v>14878</v>
      </c>
      <c r="B14873" s="2" t="n">
        <v>37.923195</v>
      </c>
      <c r="C14873" s="2" t="n">
        <v>9.037243</v>
      </c>
      <c r="D14873" s="2" t="n">
        <v>30.83596</v>
      </c>
      <c r="E14873" s="2" t="n">
        <v>8.451379</v>
      </c>
      <c r="F14873" s="2" t="n">
        <v>260.606384</v>
      </c>
      <c r="G14873" s="2" t="n">
        <v>0.760404</v>
      </c>
    </row>
    <row r="14874" customFormat="false" ht="13.8" hidden="false" customHeight="false" outlineLevel="0" collapsed="false">
      <c r="A14874" s="0" t="s">
        <v>14879</v>
      </c>
      <c r="B14874" s="2" t="n">
        <v>38.030495</v>
      </c>
      <c r="C14874" s="2" t="n">
        <v>9.030238</v>
      </c>
      <c r="D14874" s="2" t="n">
        <v>30.923573</v>
      </c>
      <c r="E14874" s="2" t="n">
        <v>8.44411</v>
      </c>
      <c r="F14874" s="2" t="n">
        <v>261.12204</v>
      </c>
      <c r="G14874" s="2" t="n">
        <v>0.760348</v>
      </c>
    </row>
    <row r="14875" customFormat="false" ht="13.8" hidden="false" customHeight="false" outlineLevel="0" collapsed="false">
      <c r="A14875" s="0" t="s">
        <v>14880</v>
      </c>
      <c r="B14875" s="2" t="n">
        <v>38.02319</v>
      </c>
      <c r="C14875" s="2" t="n">
        <v>8.902117</v>
      </c>
      <c r="D14875" s="2" t="n">
        <v>31.125666</v>
      </c>
      <c r="E14875" s="2" t="n">
        <v>8.332574</v>
      </c>
      <c r="F14875" s="2" t="n">
        <v>259.356903</v>
      </c>
      <c r="G14875" s="2" t="n">
        <v>0.766224</v>
      </c>
    </row>
    <row r="14876" customFormat="false" ht="13.8" hidden="false" customHeight="false" outlineLevel="0" collapsed="false">
      <c r="A14876" s="0" t="s">
        <v>14881</v>
      </c>
      <c r="B14876" s="2" t="n">
        <v>38.068665</v>
      </c>
      <c r="C14876" s="2" t="n">
        <v>8.982793</v>
      </c>
      <c r="D14876" s="2" t="n">
        <v>30.464516</v>
      </c>
      <c r="E14876" s="2" t="n">
        <v>8.493684</v>
      </c>
      <c r="F14876" s="2" t="n">
        <v>258.755951</v>
      </c>
      <c r="G14876" s="2" t="n">
        <v>0.756678</v>
      </c>
    </row>
    <row r="14877" customFormat="false" ht="13.8" hidden="false" customHeight="false" outlineLevel="0" collapsed="false">
      <c r="A14877" s="0" t="s">
        <v>14882</v>
      </c>
      <c r="B14877" s="2" t="n">
        <v>38.043186</v>
      </c>
      <c r="C14877" s="2" t="n">
        <v>8.979483</v>
      </c>
      <c r="D14877" s="2" t="n">
        <v>31.110689</v>
      </c>
      <c r="E14877" s="2" t="n">
        <v>8.379872</v>
      </c>
      <c r="F14877" s="2" t="n">
        <v>260.703613</v>
      </c>
      <c r="G14877" s="2" t="n">
        <v>0.763166</v>
      </c>
    </row>
    <row r="14878" customFormat="false" ht="13.8" hidden="false" customHeight="false" outlineLevel="0" collapsed="false">
      <c r="A14878" s="0" t="s">
        <v>14883</v>
      </c>
      <c r="B14878" s="2" t="n">
        <v>38.01342</v>
      </c>
      <c r="C14878" s="2" t="n">
        <v>9.038041</v>
      </c>
      <c r="D14878" s="2" t="n">
        <v>30.477945</v>
      </c>
      <c r="E14878" s="2" t="n">
        <v>8.523299</v>
      </c>
      <c r="F14878" s="2" t="n">
        <v>259.772644</v>
      </c>
      <c r="G14878" s="2" t="n">
        <v>0.756105</v>
      </c>
    </row>
    <row r="14879" customFormat="false" ht="13.8" hidden="false" customHeight="false" outlineLevel="0" collapsed="false">
      <c r="A14879" s="0" t="s">
        <v>14884</v>
      </c>
      <c r="B14879" s="2" t="n">
        <v>38.027069</v>
      </c>
      <c r="C14879" s="2" t="n">
        <v>9.020104</v>
      </c>
      <c r="D14879" s="2" t="n">
        <v>30.580561</v>
      </c>
      <c r="E14879" s="2" t="n">
        <v>8.537167</v>
      </c>
      <c r="F14879" s="2" t="n">
        <v>261.07135</v>
      </c>
      <c r="G14879" s="2" t="n">
        <v>0.761123</v>
      </c>
    </row>
    <row r="14880" customFormat="false" ht="13.8" hidden="false" customHeight="false" outlineLevel="0" collapsed="false">
      <c r="A14880" s="0" t="s">
        <v>14885</v>
      </c>
      <c r="B14880" s="2" t="n">
        <v>38.060715</v>
      </c>
      <c r="C14880" s="2" t="n">
        <v>9.025304</v>
      </c>
      <c r="D14880" s="2" t="n">
        <v>30.894192</v>
      </c>
      <c r="E14880" s="2" t="n">
        <v>8.48198</v>
      </c>
      <c r="F14880" s="2" t="n">
        <v>262.043915</v>
      </c>
      <c r="G14880" s="2" t="n">
        <v>0.762843</v>
      </c>
    </row>
    <row r="14881" customFormat="false" ht="13.8" hidden="false" customHeight="false" outlineLevel="0" collapsed="false">
      <c r="A14881" s="0" t="s">
        <v>14886</v>
      </c>
      <c r="B14881" s="2" t="n">
        <v>37.961372</v>
      </c>
      <c r="C14881" s="2" t="n">
        <v>9.00632</v>
      </c>
      <c r="D14881" s="2" t="n">
        <v>30.471846</v>
      </c>
      <c r="E14881" s="2" t="n">
        <v>8.523646</v>
      </c>
      <c r="F14881" s="2" t="n">
        <v>259.731232</v>
      </c>
      <c r="G14881" s="2" t="n">
        <v>0.759687</v>
      </c>
    </row>
    <row r="14882" customFormat="false" ht="13.8" hidden="false" customHeight="false" outlineLevel="0" collapsed="false">
      <c r="A14882" s="0" t="s">
        <v>14887</v>
      </c>
      <c r="B14882" s="2" t="n">
        <v>38.058365</v>
      </c>
      <c r="C14882" s="2" t="n">
        <v>9.031508</v>
      </c>
      <c r="D14882" s="2" t="n">
        <v>30.869194</v>
      </c>
      <c r="E14882" s="2" t="n">
        <v>8.48787</v>
      </c>
      <c r="F14882" s="2" t="n">
        <v>262.013702</v>
      </c>
      <c r="G14882" s="2" t="n">
        <v>0.762278</v>
      </c>
    </row>
    <row r="14883" customFormat="false" ht="13.8" hidden="false" customHeight="false" outlineLevel="0" collapsed="false">
      <c r="A14883" s="0" t="s">
        <v>14888</v>
      </c>
      <c r="B14883" s="2" t="n">
        <v>37.925919</v>
      </c>
      <c r="C14883" s="2" t="n">
        <v>9.031106</v>
      </c>
      <c r="D14883" s="2" t="n">
        <v>30.477171</v>
      </c>
      <c r="E14883" s="2" t="n">
        <v>8.49806</v>
      </c>
      <c r="F14883" s="2" t="n">
        <v>258.996826</v>
      </c>
      <c r="G14883" s="2" t="n">
        <v>0.756166</v>
      </c>
    </row>
    <row r="14884" customFormat="false" ht="13.8" hidden="false" customHeight="false" outlineLevel="0" collapsed="false">
      <c r="A14884" s="0" t="s">
        <v>14889</v>
      </c>
      <c r="B14884" s="2" t="n">
        <v>38.189663</v>
      </c>
      <c r="C14884" s="2" t="n">
        <v>9.034295</v>
      </c>
      <c r="D14884" s="2" t="n">
        <v>30.673788</v>
      </c>
      <c r="E14884" s="2" t="n">
        <v>8.513167</v>
      </c>
      <c r="F14884" s="2" t="n">
        <v>261.131104</v>
      </c>
      <c r="G14884" s="2" t="n">
        <v>0.756865</v>
      </c>
    </row>
    <row r="14885" customFormat="false" ht="13.8" hidden="false" customHeight="false" outlineLevel="0" collapsed="false">
      <c r="A14885" s="0" t="s">
        <v>14890</v>
      </c>
      <c r="B14885" s="2" t="n">
        <v>38.015858</v>
      </c>
      <c r="C14885" s="2" t="n">
        <v>9.015434</v>
      </c>
      <c r="D14885" s="2" t="n">
        <v>30.825523</v>
      </c>
      <c r="E14885" s="2" t="n">
        <v>8.475007</v>
      </c>
      <c r="F14885" s="2" t="n">
        <v>261.246521</v>
      </c>
      <c r="G14885" s="2" t="n">
        <v>0.762253</v>
      </c>
    </row>
    <row r="14886" customFormat="false" ht="13.8" hidden="false" customHeight="false" outlineLevel="0" collapsed="false">
      <c r="A14886" s="0" t="s">
        <v>14891</v>
      </c>
      <c r="B14886" s="2" t="n">
        <v>37.933048</v>
      </c>
      <c r="C14886" s="2" t="n">
        <v>9.066793</v>
      </c>
      <c r="D14886" s="2" t="n">
        <v>30.485201</v>
      </c>
      <c r="E14886" s="2" t="n">
        <v>8.548153</v>
      </c>
      <c r="F14886" s="2" t="n">
        <v>260.592163</v>
      </c>
      <c r="G14886" s="2" t="n">
        <v>0.757687</v>
      </c>
    </row>
    <row r="14887" customFormat="false" ht="13.8" hidden="false" customHeight="false" outlineLevel="0" collapsed="false">
      <c r="A14887" s="0" t="s">
        <v>14892</v>
      </c>
      <c r="B14887" s="2" t="n">
        <v>37.882175</v>
      </c>
      <c r="C14887" s="2" t="n">
        <v>8.846124</v>
      </c>
      <c r="D14887" s="2" t="n">
        <v>30.727818</v>
      </c>
      <c r="E14887" s="2" t="n">
        <v>8.434921</v>
      </c>
      <c r="F14887" s="2" t="n">
        <v>259.186707</v>
      </c>
      <c r="G14887" s="2" t="n">
        <v>0.773437</v>
      </c>
    </row>
    <row r="14888" customFormat="false" ht="13.8" hidden="false" customHeight="false" outlineLevel="0" collapsed="false">
      <c r="A14888" s="0" t="s">
        <v>14893</v>
      </c>
      <c r="B14888" s="2" t="n">
        <v>37.925594</v>
      </c>
      <c r="C14888" s="2" t="n">
        <v>9.022024</v>
      </c>
      <c r="D14888" s="2" t="n">
        <v>31.020748</v>
      </c>
      <c r="E14888" s="2" t="n">
        <v>8.38746</v>
      </c>
      <c r="F14888" s="2" t="n">
        <v>260.185272</v>
      </c>
      <c r="G14888" s="2" t="n">
        <v>0.760407</v>
      </c>
    </row>
    <row r="14889" customFormat="false" ht="13.8" hidden="false" customHeight="false" outlineLevel="0" collapsed="false">
      <c r="A14889" s="0" t="s">
        <v>14894</v>
      </c>
      <c r="B14889" s="2" t="n">
        <v>37.959267</v>
      </c>
      <c r="C14889" s="2" t="n">
        <v>9.024388</v>
      </c>
      <c r="D14889" s="2" t="n">
        <v>30.923475</v>
      </c>
      <c r="E14889" s="2" t="n">
        <v>8.42452</v>
      </c>
      <c r="F14889" s="2" t="n">
        <v>260.515411</v>
      </c>
      <c r="G14889" s="2" t="n">
        <v>0.760498</v>
      </c>
    </row>
    <row r="14890" customFormat="false" ht="13.8" hidden="false" customHeight="false" outlineLevel="0" collapsed="false">
      <c r="A14890" s="0" t="s">
        <v>14895</v>
      </c>
      <c r="B14890" s="2" t="n">
        <v>37.884445</v>
      </c>
      <c r="C14890" s="2" t="n">
        <v>8.875712</v>
      </c>
      <c r="D14890" s="2" t="n">
        <v>30.782902</v>
      </c>
      <c r="E14890" s="2" t="n">
        <v>8.429591</v>
      </c>
      <c r="F14890" s="2" t="n">
        <v>259.487274</v>
      </c>
      <c r="G14890" s="2" t="n">
        <v>0.771706</v>
      </c>
    </row>
    <row r="14891" customFormat="false" ht="13.8" hidden="false" customHeight="false" outlineLevel="0" collapsed="false">
      <c r="A14891" s="0" t="s">
        <v>14896</v>
      </c>
      <c r="B14891" s="2" t="n">
        <v>38.050011</v>
      </c>
      <c r="C14891" s="2" t="n">
        <v>8.980925</v>
      </c>
      <c r="D14891" s="2" t="n">
        <v>30.470716</v>
      </c>
      <c r="E14891" s="2" t="n">
        <v>8.498463</v>
      </c>
      <c r="F14891" s="2" t="n">
        <v>258.954254</v>
      </c>
      <c r="G14891" s="2" t="n">
        <v>0.757787</v>
      </c>
    </row>
    <row r="14892" customFormat="false" ht="13.8" hidden="false" customHeight="false" outlineLevel="0" collapsed="false">
      <c r="A14892" s="0" t="s">
        <v>14897</v>
      </c>
      <c r="B14892" s="2" t="n">
        <v>38.088287</v>
      </c>
      <c r="C14892" s="2" t="n">
        <v>8.976542</v>
      </c>
      <c r="D14892" s="2" t="n">
        <v>30.954166</v>
      </c>
      <c r="E14892" s="2" t="n">
        <v>8.436788</v>
      </c>
      <c r="F14892" s="2" t="n">
        <v>261.153717</v>
      </c>
      <c r="G14892" s="2" t="n">
        <v>0.763828</v>
      </c>
    </row>
    <row r="14893" customFormat="false" ht="13.8" hidden="false" customHeight="false" outlineLevel="0" collapsed="false">
      <c r="A14893" s="0" t="s">
        <v>14898</v>
      </c>
      <c r="B14893" s="2" t="n">
        <v>38.009499</v>
      </c>
      <c r="C14893" s="2" t="n">
        <v>8.915865</v>
      </c>
      <c r="D14893" s="2" t="n">
        <v>30.740229</v>
      </c>
      <c r="E14893" s="2" t="n">
        <v>8.434499</v>
      </c>
      <c r="F14893" s="2" t="n">
        <v>259.278412</v>
      </c>
      <c r="G14893" s="2" t="n">
        <v>0.765087</v>
      </c>
    </row>
    <row r="14894" customFormat="false" ht="13.8" hidden="false" customHeight="false" outlineLevel="0" collapsed="false">
      <c r="A14894" s="0" t="s">
        <v>14899</v>
      </c>
      <c r="B14894" s="2" t="n">
        <v>38.043015</v>
      </c>
      <c r="C14894" s="2" t="n">
        <v>8.990878</v>
      </c>
      <c r="D14894" s="2" t="n">
        <v>30.923561</v>
      </c>
      <c r="E14894" s="2" t="n">
        <v>8.439212</v>
      </c>
      <c r="F14894" s="2" t="n">
        <v>260.97049</v>
      </c>
      <c r="G14894" s="2" t="n">
        <v>0.762982</v>
      </c>
    </row>
    <row r="14895" customFormat="false" ht="13.8" hidden="false" customHeight="false" outlineLevel="0" collapsed="false">
      <c r="A14895" s="0" t="s">
        <v>14900</v>
      </c>
      <c r="B14895" s="2" t="n">
        <v>37.940163</v>
      </c>
      <c r="C14895" s="2" t="n">
        <v>9.056041</v>
      </c>
      <c r="D14895" s="2" t="n">
        <v>30.478107</v>
      </c>
      <c r="E14895" s="2" t="n">
        <v>8.518187</v>
      </c>
      <c r="F14895" s="2" t="n">
        <v>259.618195</v>
      </c>
      <c r="G14895" s="2" t="n">
        <v>0.75561</v>
      </c>
    </row>
    <row r="14896" customFormat="false" ht="13.8" hidden="false" customHeight="false" outlineLevel="0" collapsed="false">
      <c r="A14896" s="0" t="s">
        <v>14901</v>
      </c>
      <c r="B14896" s="2" t="n">
        <v>38.076454</v>
      </c>
      <c r="C14896" s="2" t="n">
        <v>9.009817</v>
      </c>
      <c r="D14896" s="2" t="n">
        <v>30.943336</v>
      </c>
      <c r="E14896" s="2" t="n">
        <v>8.440991</v>
      </c>
      <c r="F14896" s="2" t="n">
        <v>261.192444</v>
      </c>
      <c r="G14896" s="2" t="n">
        <v>0.761357</v>
      </c>
    </row>
    <row r="14897" customFormat="false" ht="13.8" hidden="false" customHeight="false" outlineLevel="0" collapsed="false">
      <c r="A14897" s="0" t="s">
        <v>14902</v>
      </c>
      <c r="B14897" s="2" t="n">
        <v>37.975952</v>
      </c>
      <c r="C14897" s="2" t="n">
        <v>8.94098</v>
      </c>
      <c r="D14897" s="2" t="n">
        <v>30.929815</v>
      </c>
      <c r="E14897" s="2" t="n">
        <v>8.378573</v>
      </c>
      <c r="F14897" s="2" t="n">
        <v>259.147736</v>
      </c>
      <c r="G14897" s="2" t="n">
        <v>0.763227</v>
      </c>
    </row>
    <row r="14898" customFormat="false" ht="13.8" hidden="false" customHeight="false" outlineLevel="0" collapsed="false">
      <c r="A14898" s="0" t="s">
        <v>14903</v>
      </c>
      <c r="B14898" s="2" t="n">
        <v>37.871822</v>
      </c>
      <c r="C14898" s="2" t="n">
        <v>9.05379</v>
      </c>
      <c r="D14898" s="2" t="n">
        <v>30.484112</v>
      </c>
      <c r="E14898" s="2" t="n">
        <v>8.50784</v>
      </c>
      <c r="F14898" s="2" t="n">
        <v>259.353943</v>
      </c>
      <c r="G14898" s="2" t="n">
        <v>0.756391</v>
      </c>
    </row>
    <row r="14899" customFormat="false" ht="13.8" hidden="false" customHeight="false" outlineLevel="0" collapsed="false">
      <c r="A14899" s="0" t="s">
        <v>14904</v>
      </c>
      <c r="B14899" s="2" t="n">
        <v>38.302113</v>
      </c>
      <c r="C14899" s="2" t="n">
        <v>9.011106</v>
      </c>
      <c r="D14899" s="2" t="n">
        <v>30.929705</v>
      </c>
      <c r="E14899" s="2" t="n">
        <v>8.492834</v>
      </c>
      <c r="F14899" s="2" t="n">
        <v>262.680847</v>
      </c>
      <c r="G14899" s="2" t="n">
        <v>0.761075</v>
      </c>
    </row>
    <row r="14900" customFormat="false" ht="13.8" hidden="false" customHeight="false" outlineLevel="0" collapsed="false">
      <c r="A14900" s="0" t="s">
        <v>14905</v>
      </c>
      <c r="B14900" s="2" t="n">
        <v>38.044849</v>
      </c>
      <c r="C14900" s="2" t="n">
        <v>9.000739</v>
      </c>
      <c r="D14900" s="2" t="n">
        <v>30.93568</v>
      </c>
      <c r="E14900" s="2" t="n">
        <v>8.447296</v>
      </c>
      <c r="F14900" s="2" t="n">
        <v>261.322845</v>
      </c>
      <c r="G14900" s="2" t="n">
        <v>0.763138</v>
      </c>
    </row>
    <row r="14901" customFormat="false" ht="13.8" hidden="false" customHeight="false" outlineLevel="0" collapsed="false">
      <c r="A14901" s="0" t="s">
        <v>14906</v>
      </c>
      <c r="B14901" s="2" t="n">
        <v>38.005264</v>
      </c>
      <c r="C14901" s="2" t="n">
        <v>8.98841</v>
      </c>
      <c r="D14901" s="2" t="n">
        <v>30.929541</v>
      </c>
      <c r="E14901" s="2" t="n">
        <v>8.420948</v>
      </c>
      <c r="F14901" s="2" t="n">
        <v>260.456055</v>
      </c>
      <c r="G14901" s="2" t="n">
        <v>0.762444</v>
      </c>
    </row>
    <row r="14902" customFormat="false" ht="13.8" hidden="false" customHeight="false" outlineLevel="0" collapsed="false">
      <c r="A14902" s="0" t="s">
        <v>14907</v>
      </c>
      <c r="B14902" s="2" t="n">
        <v>38.015232</v>
      </c>
      <c r="C14902" s="2" t="n">
        <v>8.922888</v>
      </c>
      <c r="D14902" s="2" t="n">
        <v>30.923571</v>
      </c>
      <c r="E14902" s="2" t="n">
        <v>8.378803</v>
      </c>
      <c r="F14902" s="2" t="n">
        <v>259.102509</v>
      </c>
      <c r="G14902" s="2" t="n">
        <v>0.763851</v>
      </c>
    </row>
    <row r="14903" customFormat="false" ht="13.8" hidden="false" customHeight="false" outlineLevel="0" collapsed="false">
      <c r="A14903" s="0" t="s">
        <v>14908</v>
      </c>
      <c r="B14903" s="2" t="n">
        <v>38.134605</v>
      </c>
      <c r="C14903" s="2" t="n">
        <v>8.993853</v>
      </c>
      <c r="D14903" s="2" t="n">
        <v>30.463692</v>
      </c>
      <c r="E14903" s="2" t="n">
        <v>8.4886</v>
      </c>
      <c r="F14903" s="2" t="n">
        <v>258.594086</v>
      </c>
      <c r="G14903" s="2" t="n">
        <v>0.753969</v>
      </c>
    </row>
    <row r="14904" customFormat="false" ht="13.8" hidden="false" customHeight="false" outlineLevel="0" collapsed="false">
      <c r="A14904" s="0" t="s">
        <v>14909</v>
      </c>
      <c r="B14904" s="2" t="n">
        <v>38.05928</v>
      </c>
      <c r="C14904" s="2" t="n">
        <v>9.053591</v>
      </c>
      <c r="D14904" s="2" t="n">
        <v>30.592533</v>
      </c>
      <c r="E14904" s="2" t="n">
        <v>8.566126</v>
      </c>
      <c r="F14904" s="2" t="n">
        <v>262.059479</v>
      </c>
      <c r="G14904" s="2" t="n">
        <v>0.760534</v>
      </c>
    </row>
    <row r="14905" customFormat="false" ht="13.8" hidden="false" customHeight="false" outlineLevel="0" collapsed="false">
      <c r="A14905" s="0" t="s">
        <v>14910</v>
      </c>
      <c r="B14905" s="2" t="n">
        <v>37.96883</v>
      </c>
      <c r="C14905" s="2" t="n">
        <v>8.972259</v>
      </c>
      <c r="D14905" s="2" t="n">
        <v>30.923262</v>
      </c>
      <c r="E14905" s="2" t="n">
        <v>8.40163</v>
      </c>
      <c r="F14905" s="2" t="n">
        <v>259.805817</v>
      </c>
      <c r="G14905" s="2" t="n">
        <v>0.762641</v>
      </c>
    </row>
    <row r="14906" customFormat="false" ht="13.8" hidden="false" customHeight="false" outlineLevel="0" collapsed="false">
      <c r="A14906" s="0" t="s">
        <v>14911</v>
      </c>
      <c r="B14906" s="2" t="n">
        <v>37.942062</v>
      </c>
      <c r="C14906" s="2" t="n">
        <v>9.063125</v>
      </c>
      <c r="D14906" s="2" t="n">
        <v>30.477682</v>
      </c>
      <c r="E14906" s="2" t="n">
        <v>8.5131</v>
      </c>
      <c r="F14906" s="2" t="n">
        <v>259.459534</v>
      </c>
      <c r="G14906" s="2" t="n">
        <v>0.75452</v>
      </c>
    </row>
    <row r="14907" customFormat="false" ht="13.8" hidden="false" customHeight="false" outlineLevel="0" collapsed="false">
      <c r="A14907" s="0" t="s">
        <v>14912</v>
      </c>
      <c r="B14907" s="2" t="n">
        <v>38.044647</v>
      </c>
      <c r="C14907" s="2" t="n">
        <v>9.04883</v>
      </c>
      <c r="D14907" s="2" t="n">
        <v>30.904627</v>
      </c>
      <c r="E14907" s="2" t="n">
        <v>8.472924</v>
      </c>
      <c r="F14907" s="2" t="n">
        <v>261.85257</v>
      </c>
      <c r="G14907" s="2" t="n">
        <v>0.760625</v>
      </c>
    </row>
    <row r="14908" customFormat="false" ht="13.8" hidden="false" customHeight="false" outlineLevel="0" collapsed="false">
      <c r="A14908" s="0" t="s">
        <v>14913</v>
      </c>
      <c r="B14908" s="2" t="n">
        <v>38.041542</v>
      </c>
      <c r="C14908" s="2" t="n">
        <v>9.030397</v>
      </c>
      <c r="D14908" s="2" t="n">
        <v>30.917561</v>
      </c>
      <c r="E14908" s="2" t="n">
        <v>8.454158</v>
      </c>
      <c r="F14908" s="2" t="n">
        <v>261.381927</v>
      </c>
      <c r="G14908" s="2" t="n">
        <v>0.76087</v>
      </c>
    </row>
    <row r="14909" customFormat="false" ht="13.8" hidden="false" customHeight="false" outlineLevel="0" collapsed="false">
      <c r="A14909" s="0" t="s">
        <v>14914</v>
      </c>
      <c r="B14909" s="2" t="n">
        <v>37.912182</v>
      </c>
      <c r="C14909" s="2" t="n">
        <v>8.935561</v>
      </c>
      <c r="D14909" s="2" t="n">
        <v>30.574703</v>
      </c>
      <c r="E14909" s="2" t="n">
        <v>8.465919</v>
      </c>
      <c r="F14909" s="2" t="n">
        <v>258.842987</v>
      </c>
      <c r="G14909" s="2" t="n">
        <v>0.764075</v>
      </c>
    </row>
    <row r="14910" customFormat="false" ht="13.8" hidden="false" customHeight="false" outlineLevel="0" collapsed="false">
      <c r="A14910" s="0" t="s">
        <v>14915</v>
      </c>
      <c r="B14910" s="2" t="n">
        <v>38.220322</v>
      </c>
      <c r="C14910" s="2" t="n">
        <v>9.00508</v>
      </c>
      <c r="D14910" s="2" t="n">
        <v>31.119707</v>
      </c>
      <c r="E14910" s="2" t="n">
        <v>8.434315</v>
      </c>
      <c r="F14910" s="2" t="n">
        <v>262.473419</v>
      </c>
      <c r="G14910" s="2" t="n">
        <v>0.762612</v>
      </c>
    </row>
    <row r="14911" customFormat="false" ht="13.8" hidden="false" customHeight="false" outlineLevel="0" collapsed="false">
      <c r="A14911" s="0" t="s">
        <v>14916</v>
      </c>
      <c r="B14911" s="2" t="n">
        <v>37.952152</v>
      </c>
      <c r="C14911" s="2" t="n">
        <v>9.040423</v>
      </c>
      <c r="D14911" s="2" t="n">
        <v>30.475809</v>
      </c>
      <c r="E14911" s="2" t="n">
        <v>8.447599</v>
      </c>
      <c r="F14911" s="2" t="n">
        <v>257.447418</v>
      </c>
      <c r="G14911" s="2" t="n">
        <v>0.750349</v>
      </c>
    </row>
    <row r="14912" customFormat="false" ht="13.8" hidden="false" customHeight="false" outlineLevel="0" collapsed="false">
      <c r="A14912" s="0" t="s">
        <v>14917</v>
      </c>
      <c r="B14912" s="2" t="n">
        <v>37.967609</v>
      </c>
      <c r="C14912" s="2" t="n">
        <v>8.9182</v>
      </c>
      <c r="D14912" s="2" t="n">
        <v>30.727798</v>
      </c>
      <c r="E14912" s="2" t="n">
        <v>8.429887</v>
      </c>
      <c r="F14912" s="2" t="n">
        <v>259.03186</v>
      </c>
      <c r="G14912" s="2" t="n">
        <v>0.765002</v>
      </c>
    </row>
    <row r="14913" customFormat="false" ht="13.8" hidden="false" customHeight="false" outlineLevel="0" collapsed="false">
      <c r="A14913" s="0" t="s">
        <v>14918</v>
      </c>
      <c r="B14913" s="2" t="n">
        <v>38.025967</v>
      </c>
      <c r="C14913" s="2" t="n">
        <v>9.058635</v>
      </c>
      <c r="D14913" s="2" t="n">
        <v>30.753834</v>
      </c>
      <c r="E14913" s="2" t="n">
        <v>8.510952</v>
      </c>
      <c r="F14913" s="2" t="n">
        <v>261.744415</v>
      </c>
      <c r="G14913" s="2" t="n">
        <v>0.759861</v>
      </c>
    </row>
    <row r="14914" customFormat="false" ht="13.8" hidden="false" customHeight="false" outlineLevel="0" collapsed="false">
      <c r="A14914" s="0" t="s">
        <v>14919</v>
      </c>
      <c r="B14914" s="2" t="n">
        <v>37.981697</v>
      </c>
      <c r="C14914" s="2" t="n">
        <v>8.974289</v>
      </c>
      <c r="D14914" s="2" t="n">
        <v>30.923281</v>
      </c>
      <c r="E14914" s="2" t="n">
        <v>8.404928</v>
      </c>
      <c r="F14914" s="2" t="n">
        <v>259.907959</v>
      </c>
      <c r="G14914" s="2" t="n">
        <v>0.762509</v>
      </c>
    </row>
    <row r="14915" customFormat="false" ht="13.8" hidden="false" customHeight="false" outlineLevel="0" collapsed="false">
      <c r="A14915" s="0" t="s">
        <v>14920</v>
      </c>
      <c r="B14915" s="2" t="n">
        <v>38.034828</v>
      </c>
      <c r="C14915" s="2" t="n">
        <v>8.982447</v>
      </c>
      <c r="D14915" s="2" t="n">
        <v>30.465611</v>
      </c>
      <c r="E14915" s="2" t="n">
        <v>8.544117</v>
      </c>
      <c r="F14915" s="2" t="n">
        <v>260.301727</v>
      </c>
      <c r="G14915" s="2" t="n">
        <v>0.761905</v>
      </c>
    </row>
    <row r="14916" customFormat="false" ht="13.8" hidden="false" customHeight="false" outlineLevel="0" collapsed="false">
      <c r="A14916" s="0" t="s">
        <v>14921</v>
      </c>
      <c r="B14916" s="2" t="n">
        <v>38.059074</v>
      </c>
      <c r="C14916" s="2" t="n">
        <v>8.980416</v>
      </c>
      <c r="D14916" s="2" t="n">
        <v>30.472729</v>
      </c>
      <c r="E14916" s="2" t="n">
        <v>8.564065</v>
      </c>
      <c r="F14916" s="2" t="n">
        <v>260.970428</v>
      </c>
      <c r="G14916" s="2" t="n">
        <v>0.763548</v>
      </c>
    </row>
    <row r="14917" customFormat="false" ht="13.8" hidden="false" customHeight="false" outlineLevel="0" collapsed="false">
      <c r="A14917" s="0" t="s">
        <v>14922</v>
      </c>
      <c r="B14917" s="2" t="n">
        <v>38.02047</v>
      </c>
      <c r="C14917" s="2" t="n">
        <v>9.009883</v>
      </c>
      <c r="D14917" s="2" t="n">
        <v>30.923752</v>
      </c>
      <c r="E14917" s="2" t="n">
        <v>8.453905</v>
      </c>
      <c r="F14917" s="2" t="n">
        <v>261.426453</v>
      </c>
      <c r="G14917" s="2" t="n">
        <v>0.763155</v>
      </c>
    </row>
    <row r="14918" customFormat="false" ht="13.8" hidden="false" customHeight="false" outlineLevel="0" collapsed="false">
      <c r="A14918" s="0" t="s">
        <v>14923</v>
      </c>
      <c r="B14918" s="2" t="n">
        <v>38.083668</v>
      </c>
      <c r="C14918" s="2" t="n">
        <v>9.041096</v>
      </c>
      <c r="D14918" s="2" t="n">
        <v>30.904455</v>
      </c>
      <c r="E14918" s="2" t="n">
        <v>8.47293</v>
      </c>
      <c r="F14918" s="2" t="n">
        <v>261.851288</v>
      </c>
      <c r="G14918" s="2" t="n">
        <v>0.760492</v>
      </c>
    </row>
    <row r="14919" customFormat="false" ht="13.8" hidden="false" customHeight="false" outlineLevel="0" collapsed="false">
      <c r="A14919" s="0" t="s">
        <v>14924</v>
      </c>
      <c r="B14919" s="2" t="n">
        <v>38.016552</v>
      </c>
      <c r="C14919" s="2" t="n">
        <v>9.080691</v>
      </c>
      <c r="D14919" s="2" t="n">
        <v>30.923876</v>
      </c>
      <c r="E14919" s="2" t="n">
        <v>8.475023</v>
      </c>
      <c r="F14919" s="2" t="n">
        <v>262.080566</v>
      </c>
      <c r="G14919" s="2" t="n">
        <v>0.759177</v>
      </c>
    </row>
    <row r="14920" customFormat="false" ht="13.8" hidden="false" customHeight="false" outlineLevel="0" collapsed="false">
      <c r="A14920" s="0" t="s">
        <v>14925</v>
      </c>
      <c r="B14920" s="2" t="n">
        <v>37.951096</v>
      </c>
      <c r="C14920" s="2" t="n">
        <v>8.981441</v>
      </c>
      <c r="D14920" s="2" t="n">
        <v>30.854382</v>
      </c>
      <c r="E14920" s="2" t="n">
        <v>8.431108</v>
      </c>
      <c r="F14920" s="2" t="n">
        <v>260.136597</v>
      </c>
      <c r="G14920" s="2" t="n">
        <v>0.763187</v>
      </c>
    </row>
    <row r="14921" customFormat="false" ht="13.8" hidden="false" customHeight="false" outlineLevel="0" collapsed="false">
      <c r="A14921" s="0" t="s">
        <v>14926</v>
      </c>
      <c r="B14921" s="2" t="n">
        <v>37.964554</v>
      </c>
      <c r="C14921" s="2" t="n">
        <v>9.042046</v>
      </c>
      <c r="D14921" s="2" t="n">
        <v>30.471167</v>
      </c>
      <c r="E14921" s="2" t="n">
        <v>8.508383</v>
      </c>
      <c r="F14921" s="2" t="n">
        <v>259.260345</v>
      </c>
      <c r="G14921" s="2" t="n">
        <v>0.755251</v>
      </c>
    </row>
    <row r="14922" customFormat="false" ht="13.8" hidden="false" customHeight="false" outlineLevel="0" collapsed="false">
      <c r="A14922" s="0" t="s">
        <v>14927</v>
      </c>
      <c r="B14922" s="2" t="n">
        <v>38.018394</v>
      </c>
      <c r="C14922" s="2" t="n">
        <v>8.996409</v>
      </c>
      <c r="D14922" s="2" t="n">
        <v>30.917587</v>
      </c>
      <c r="E14922" s="2" t="n">
        <v>8.449261</v>
      </c>
      <c r="F14922" s="2" t="n">
        <v>261.230743</v>
      </c>
      <c r="G14922" s="2" t="n">
        <v>0.763768</v>
      </c>
    </row>
    <row r="14923" customFormat="false" ht="13.8" hidden="false" customHeight="false" outlineLevel="0" collapsed="false">
      <c r="A14923" s="0" t="s">
        <v>14928</v>
      </c>
      <c r="B14923" s="2" t="n">
        <v>38.276917</v>
      </c>
      <c r="C14923" s="2" t="n">
        <v>9.050039</v>
      </c>
      <c r="D14923" s="2" t="n">
        <v>30.860439</v>
      </c>
      <c r="E14923" s="2" t="n">
        <v>8.494159</v>
      </c>
      <c r="F14923" s="2" t="n">
        <v>262.133484</v>
      </c>
      <c r="G14923" s="2" t="n">
        <v>0.75672</v>
      </c>
    </row>
    <row r="14924" customFormat="false" ht="13.8" hidden="false" customHeight="false" outlineLevel="0" collapsed="false">
      <c r="A14924" s="0" t="s">
        <v>14929</v>
      </c>
      <c r="B14924" s="2" t="n">
        <v>38.000034</v>
      </c>
      <c r="C14924" s="2" t="n">
        <v>9.025201</v>
      </c>
      <c r="D14924" s="2" t="n">
        <v>30.86659</v>
      </c>
      <c r="E14924" s="2" t="n">
        <v>8.425777</v>
      </c>
      <c r="F14924" s="2" t="n">
        <v>260.075012</v>
      </c>
      <c r="G14924" s="2" t="n">
        <v>0.758329</v>
      </c>
    </row>
    <row r="14925" customFormat="false" ht="13.8" hidden="false" customHeight="false" outlineLevel="0" collapsed="false">
      <c r="A14925" s="0" t="s">
        <v>14930</v>
      </c>
      <c r="B14925" s="2" t="n">
        <v>37.993965</v>
      </c>
      <c r="C14925" s="2" t="n">
        <v>9.030325</v>
      </c>
      <c r="D14925" s="2" t="n">
        <v>30.470236</v>
      </c>
      <c r="E14925" s="2" t="n">
        <v>8.488222</v>
      </c>
      <c r="F14925" s="2" t="n">
        <v>258.638123</v>
      </c>
      <c r="G14925" s="2" t="n">
        <v>0.753832</v>
      </c>
    </row>
    <row r="14926" customFormat="false" ht="13.8" hidden="false" customHeight="false" outlineLevel="0" collapsed="false">
      <c r="A14926" s="0" t="s">
        <v>14931</v>
      </c>
      <c r="B14926" s="2" t="n">
        <v>38.011707</v>
      </c>
      <c r="C14926" s="2" t="n">
        <v>9.050989</v>
      </c>
      <c r="D14926" s="2" t="n">
        <v>31.315912</v>
      </c>
      <c r="E14926" s="2" t="n">
        <v>8.360849</v>
      </c>
      <c r="F14926" s="2" t="n">
        <v>261.827637</v>
      </c>
      <c r="G14926" s="2" t="n">
        <v>0.76103</v>
      </c>
    </row>
    <row r="14927" customFormat="false" ht="13.8" hidden="false" customHeight="false" outlineLevel="0" collapsed="false">
      <c r="A14927" s="0" t="s">
        <v>14932</v>
      </c>
      <c r="B14927" s="2" t="n">
        <v>37.892517</v>
      </c>
      <c r="C14927" s="2" t="n">
        <v>8.929039</v>
      </c>
      <c r="D14927" s="2" t="n">
        <v>30.556904</v>
      </c>
      <c r="E14927" s="2" t="n">
        <v>8.449347</v>
      </c>
      <c r="F14927" s="2" t="n">
        <v>258.185883</v>
      </c>
      <c r="G14927" s="2" t="n">
        <v>0.763087</v>
      </c>
    </row>
    <row r="14928" customFormat="false" ht="13.8" hidden="false" customHeight="false" outlineLevel="0" collapsed="false">
      <c r="A14928" s="0" t="s">
        <v>14933</v>
      </c>
      <c r="B14928" s="2" t="n">
        <v>38.0676</v>
      </c>
      <c r="C14928" s="2" t="n">
        <v>9.054794</v>
      </c>
      <c r="D14928" s="2" t="n">
        <v>30.600714</v>
      </c>
      <c r="E14928" s="2" t="n">
        <v>8.559858</v>
      </c>
      <c r="F14928" s="2" t="n">
        <v>261.937775</v>
      </c>
      <c r="G14928" s="2" t="n">
        <v>0.759913</v>
      </c>
    </row>
    <row r="14929" customFormat="false" ht="13.8" hidden="false" customHeight="false" outlineLevel="0" collapsed="false">
      <c r="A14929" s="0" t="s">
        <v>14934</v>
      </c>
      <c r="B14929" s="2" t="n">
        <v>38.044651</v>
      </c>
      <c r="C14929" s="2" t="n">
        <v>9.020624</v>
      </c>
      <c r="D14929" s="2" t="n">
        <v>30.93578</v>
      </c>
      <c r="E14929" s="2" t="n">
        <v>8.443604</v>
      </c>
      <c r="F14929" s="2" t="n">
        <v>261.209442</v>
      </c>
      <c r="G14929" s="2" t="n">
        <v>0.76113</v>
      </c>
    </row>
    <row r="14930" customFormat="false" ht="13.8" hidden="false" customHeight="false" outlineLevel="0" collapsed="false">
      <c r="A14930" s="0" t="s">
        <v>14935</v>
      </c>
      <c r="B14930" s="2" t="n">
        <v>38.021961</v>
      </c>
      <c r="C14930" s="2" t="n">
        <v>8.906687</v>
      </c>
      <c r="D14930" s="2" t="n">
        <v>30.936045</v>
      </c>
      <c r="E14930" s="2" t="n">
        <v>8.383405</v>
      </c>
      <c r="F14930" s="2" t="n">
        <v>259.349396</v>
      </c>
      <c r="G14930" s="2" t="n">
        <v>0.765834</v>
      </c>
    </row>
    <row r="14931" customFormat="false" ht="13.8" hidden="false" customHeight="false" outlineLevel="0" collapsed="false">
      <c r="A14931" s="0" t="s">
        <v>14936</v>
      </c>
      <c r="B14931" s="2" t="n">
        <v>38.084812</v>
      </c>
      <c r="C14931" s="2" t="n">
        <v>8.982486</v>
      </c>
      <c r="D14931" s="2" t="n">
        <v>30.466215</v>
      </c>
      <c r="E14931" s="2" t="n">
        <v>8.559258</v>
      </c>
      <c r="F14931" s="2" t="n">
        <v>260.768219</v>
      </c>
      <c r="G14931" s="2" t="n">
        <v>0.762266</v>
      </c>
    </row>
    <row r="14932" customFormat="false" ht="13.8" hidden="false" customHeight="false" outlineLevel="0" collapsed="false">
      <c r="A14932" s="0" t="s">
        <v>14937</v>
      </c>
      <c r="B14932" s="2" t="n">
        <v>38.01413</v>
      </c>
      <c r="C14932" s="2" t="n">
        <v>9.068551</v>
      </c>
      <c r="D14932" s="2" t="n">
        <v>31.125916</v>
      </c>
      <c r="E14932" s="2" t="n">
        <v>8.409574</v>
      </c>
      <c r="F14932" s="2" t="n">
        <v>261.755676</v>
      </c>
      <c r="G14932" s="2" t="n">
        <v>0.7593</v>
      </c>
    </row>
    <row r="14933" customFormat="false" ht="13.8" hidden="false" customHeight="false" outlineLevel="0" collapsed="false">
      <c r="A14933" s="0" t="s">
        <v>14938</v>
      </c>
      <c r="B14933" s="2" t="n">
        <v>38.031284</v>
      </c>
      <c r="C14933" s="2" t="n">
        <v>8.995967</v>
      </c>
      <c r="D14933" s="2" t="n">
        <v>30.459553</v>
      </c>
      <c r="E14933" s="2" t="n">
        <v>8.539258</v>
      </c>
      <c r="F14933" s="2" t="n">
        <v>260.10199</v>
      </c>
      <c r="G14933" s="2" t="n">
        <v>0.760247</v>
      </c>
    </row>
    <row r="14934" customFormat="false" ht="13.8" hidden="false" customHeight="false" outlineLevel="0" collapsed="false">
      <c r="A14934" s="0" t="s">
        <v>14939</v>
      </c>
      <c r="B14934" s="2" t="n">
        <v>38.246662</v>
      </c>
      <c r="C14934" s="2" t="n">
        <v>9.012291</v>
      </c>
      <c r="D14934" s="2" t="n">
        <v>30.854477</v>
      </c>
      <c r="E14934" s="2" t="n">
        <v>8.494375</v>
      </c>
      <c r="F14934" s="2" t="n">
        <v>262.089508</v>
      </c>
      <c r="G14934" s="2" t="n">
        <v>0.760363</v>
      </c>
    </row>
    <row r="14935" customFormat="false" ht="13.8" hidden="false" customHeight="false" outlineLevel="0" collapsed="false">
      <c r="A14935" s="0" t="s">
        <v>14940</v>
      </c>
      <c r="B14935" s="2" t="n">
        <v>37.92524</v>
      </c>
      <c r="C14935" s="2" t="n">
        <v>8.952685</v>
      </c>
      <c r="D14935" s="2" t="n">
        <v>30.599611</v>
      </c>
      <c r="E14935" s="2" t="n">
        <v>8.434276</v>
      </c>
      <c r="F14935" s="2" t="n">
        <v>258.085541</v>
      </c>
      <c r="G14935" s="2" t="n">
        <v>0.76012</v>
      </c>
    </row>
    <row r="14936" customFormat="false" ht="13.8" hidden="false" customHeight="false" outlineLevel="0" collapsed="false">
      <c r="A14936" s="0" t="s">
        <v>14941</v>
      </c>
      <c r="B14936" s="2" t="n">
        <v>38.028099</v>
      </c>
      <c r="C14936" s="2" t="n">
        <v>9.052382</v>
      </c>
      <c r="D14936" s="2" t="n">
        <v>30.930164</v>
      </c>
      <c r="E14936" s="2" t="n">
        <v>8.483039</v>
      </c>
      <c r="F14936" s="2" t="n">
        <v>262.381775</v>
      </c>
      <c r="G14936" s="2" t="n">
        <v>0.762195</v>
      </c>
    </row>
    <row r="14937" customFormat="false" ht="13.8" hidden="false" customHeight="false" outlineLevel="0" collapsed="false">
      <c r="A14937" s="0" t="s">
        <v>14942</v>
      </c>
      <c r="B14937" s="2" t="n">
        <v>37.990307</v>
      </c>
      <c r="C14937" s="2" t="n">
        <v>9.006564</v>
      </c>
      <c r="D14937" s="2" t="n">
        <v>30.860374</v>
      </c>
      <c r="E14937" s="2" t="n">
        <v>8.426022</v>
      </c>
      <c r="F14937" s="2" t="n">
        <v>260.030182</v>
      </c>
      <c r="G14937" s="2" t="n">
        <v>0.759962</v>
      </c>
    </row>
    <row r="14938" customFormat="false" ht="13.8" hidden="false" customHeight="false" outlineLevel="0" collapsed="false">
      <c r="A14938" s="0" t="s">
        <v>14943</v>
      </c>
      <c r="B14938" s="2" t="n">
        <v>37.901241</v>
      </c>
      <c r="C14938" s="2" t="n">
        <v>8.951073</v>
      </c>
      <c r="D14938" s="2" t="n">
        <v>30.593349</v>
      </c>
      <c r="E14938" s="2" t="n">
        <v>8.434523</v>
      </c>
      <c r="F14938" s="2" t="n">
        <v>258.040283</v>
      </c>
      <c r="G14938" s="2" t="n">
        <v>0.760605</v>
      </c>
    </row>
    <row r="14939" customFormat="false" ht="13.8" hidden="false" customHeight="false" outlineLevel="0" collapsed="false">
      <c r="A14939" s="0" t="s">
        <v>14944</v>
      </c>
      <c r="B14939" s="2" t="n">
        <v>38.048069</v>
      </c>
      <c r="C14939" s="2" t="n">
        <v>8.986647</v>
      </c>
      <c r="D14939" s="2" t="n">
        <v>30.465052</v>
      </c>
      <c r="E14939" s="2" t="n">
        <v>8.508799</v>
      </c>
      <c r="F14939" s="2" t="n">
        <v>259.220978</v>
      </c>
      <c r="G14939" s="2" t="n">
        <v>0.758123</v>
      </c>
    </row>
    <row r="14940" customFormat="false" ht="13.8" hidden="false" customHeight="false" outlineLevel="0" collapsed="false">
      <c r="A14940" s="0" t="s">
        <v>14945</v>
      </c>
      <c r="B14940" s="2" t="n">
        <v>37.991714</v>
      </c>
      <c r="C14940" s="2" t="n">
        <v>9.000327</v>
      </c>
      <c r="D14940" s="2" t="n">
        <v>31.119638</v>
      </c>
      <c r="E14940" s="2" t="n">
        <v>8.385338</v>
      </c>
      <c r="F14940" s="2" t="n">
        <v>260.948669</v>
      </c>
      <c r="G14940" s="2" t="n">
        <v>0.763146</v>
      </c>
    </row>
    <row r="14941" customFormat="false" ht="13.8" hidden="false" customHeight="false" outlineLevel="0" collapsed="false">
      <c r="A14941" s="0" t="s">
        <v>14946</v>
      </c>
      <c r="B14941" s="2" t="n">
        <v>38.000347</v>
      </c>
      <c r="C14941" s="2" t="n">
        <v>8.924733</v>
      </c>
      <c r="D14941" s="2" t="n">
        <v>30.544483</v>
      </c>
      <c r="E14941" s="2" t="n">
        <v>8.47536</v>
      </c>
      <c r="F14941" s="2" t="n">
        <v>258.875488</v>
      </c>
      <c r="G14941" s="2" t="n">
        <v>0.763323</v>
      </c>
    </row>
    <row r="14942" customFormat="false" ht="13.8" hidden="false" customHeight="false" outlineLevel="0" collapsed="false">
      <c r="A14942" s="0" t="s">
        <v>14947</v>
      </c>
      <c r="B14942" s="2" t="n">
        <v>37.957691</v>
      </c>
      <c r="C14942" s="2" t="n">
        <v>9.005682</v>
      </c>
      <c r="D14942" s="2" t="n">
        <v>30.848204</v>
      </c>
      <c r="E14942" s="2" t="n">
        <v>8.441124</v>
      </c>
      <c r="F14942" s="2" t="n">
        <v>260.393524</v>
      </c>
      <c r="G14942" s="2" t="n">
        <v>0.761752</v>
      </c>
    </row>
    <row r="14943" customFormat="false" ht="13.8" hidden="false" customHeight="false" outlineLevel="0" collapsed="false">
      <c r="A14943" s="0" t="s">
        <v>14948</v>
      </c>
      <c r="B14943" s="2" t="n">
        <v>38.125538</v>
      </c>
      <c r="C14943" s="2" t="n">
        <v>8.967461</v>
      </c>
      <c r="D14943" s="2" t="n">
        <v>30.936131</v>
      </c>
      <c r="E14943" s="2" t="n">
        <v>8.47299</v>
      </c>
      <c r="F14943" s="2" t="n">
        <v>262.121521</v>
      </c>
      <c r="G14943" s="2" t="n">
        <v>0.766685</v>
      </c>
    </row>
    <row r="14944" customFormat="false" ht="13.8" hidden="false" customHeight="false" outlineLevel="0" collapsed="false">
      <c r="A14944" s="0" t="s">
        <v>14949</v>
      </c>
      <c r="B14944" s="2" t="n">
        <v>38.049965</v>
      </c>
      <c r="C14944" s="2" t="n">
        <v>8.979939</v>
      </c>
      <c r="D14944" s="2" t="n">
        <v>30.916676</v>
      </c>
      <c r="E14944" s="2" t="n">
        <v>8.433449</v>
      </c>
      <c r="F14944" s="2" t="n">
        <v>260.734192</v>
      </c>
      <c r="G14944" s="2" t="n">
        <v>0.76308</v>
      </c>
    </row>
    <row r="14945" customFormat="false" ht="13.8" hidden="false" customHeight="false" outlineLevel="0" collapsed="false">
      <c r="A14945" s="0" t="s">
        <v>14950</v>
      </c>
      <c r="B14945" s="2" t="n">
        <v>38.02589</v>
      </c>
      <c r="C14945" s="2" t="n">
        <v>9.024406</v>
      </c>
      <c r="D14945" s="2" t="n">
        <v>30.478292</v>
      </c>
      <c r="E14945" s="2" t="n">
        <v>8.54352</v>
      </c>
      <c r="F14945" s="2" t="n">
        <v>260.391907</v>
      </c>
      <c r="G14945" s="2" t="n">
        <v>0.758804</v>
      </c>
    </row>
    <row r="14946" customFormat="false" ht="13.8" hidden="false" customHeight="false" outlineLevel="0" collapsed="false">
      <c r="A14946" s="0" t="s">
        <v>14951</v>
      </c>
      <c r="B14946" s="2" t="n">
        <v>37.965221</v>
      </c>
      <c r="C14946" s="2" t="n">
        <v>9.000735</v>
      </c>
      <c r="D14946" s="2" t="n">
        <v>30.92333</v>
      </c>
      <c r="E14946" s="2" t="n">
        <v>8.409826</v>
      </c>
      <c r="F14946" s="2" t="n">
        <v>260.059845</v>
      </c>
      <c r="G14946" s="2" t="n">
        <v>0.761043</v>
      </c>
    </row>
    <row r="14947" customFormat="false" ht="13.8" hidden="false" customHeight="false" outlineLevel="0" collapsed="false">
      <c r="A14947" s="0" t="s">
        <v>14952</v>
      </c>
      <c r="B14947" s="2" t="n">
        <v>37.984791</v>
      </c>
      <c r="C14947" s="2" t="n">
        <v>9.029167</v>
      </c>
      <c r="D14947" s="2" t="n">
        <v>30.668825</v>
      </c>
      <c r="E14947" s="2" t="n">
        <v>8.518479</v>
      </c>
      <c r="F14947" s="2" t="n">
        <v>261.25174</v>
      </c>
      <c r="G14947" s="2" t="n">
        <v>0.761731</v>
      </c>
    </row>
    <row r="14948" customFormat="false" ht="13.8" hidden="false" customHeight="false" outlineLevel="0" collapsed="false">
      <c r="A14948" s="0" t="s">
        <v>14953</v>
      </c>
      <c r="B14948" s="2" t="n">
        <v>38.05352</v>
      </c>
      <c r="C14948" s="2" t="n">
        <v>9.027936</v>
      </c>
      <c r="D14948" s="2" t="n">
        <v>30.929144</v>
      </c>
      <c r="E14948" s="2" t="n">
        <v>8.442714</v>
      </c>
      <c r="F14948" s="2" t="n">
        <v>261.125916</v>
      </c>
      <c r="G14948" s="2" t="n">
        <v>0.760093</v>
      </c>
    </row>
    <row r="14949" customFormat="false" ht="13.8" hidden="false" customHeight="false" outlineLevel="0" collapsed="false">
      <c r="A14949" s="0" t="s">
        <v>14954</v>
      </c>
      <c r="B14949" s="2" t="n">
        <v>37.967068</v>
      </c>
      <c r="C14949" s="2" t="n">
        <v>8.990118</v>
      </c>
      <c r="D14949" s="2" t="n">
        <v>30.92318</v>
      </c>
      <c r="E14949" s="2" t="n">
        <v>8.400031</v>
      </c>
      <c r="F14949" s="2" t="n">
        <v>259.755676</v>
      </c>
      <c r="G14949" s="2" t="n">
        <v>0.761014</v>
      </c>
    </row>
    <row r="14950" customFormat="false" ht="13.8" hidden="false" customHeight="false" outlineLevel="0" collapsed="false">
      <c r="A14950" s="0" t="s">
        <v>14955</v>
      </c>
      <c r="B14950" s="2" t="n">
        <v>38.111717</v>
      </c>
      <c r="C14950" s="2" t="n">
        <v>8.989221</v>
      </c>
      <c r="D14950" s="2" t="n">
        <v>30.661407</v>
      </c>
      <c r="E14950" s="2" t="n">
        <v>8.47348</v>
      </c>
      <c r="F14950" s="2" t="n">
        <v>259.808838</v>
      </c>
      <c r="G14950" s="2" t="n">
        <v>0.758356</v>
      </c>
    </row>
    <row r="14951" customFormat="false" ht="13.8" hidden="false" customHeight="false" outlineLevel="0" collapsed="false">
      <c r="A14951" s="0" t="s">
        <v>14956</v>
      </c>
      <c r="B14951" s="2" t="n">
        <v>37.897552</v>
      </c>
      <c r="C14951" s="2" t="n">
        <v>8.978107</v>
      </c>
      <c r="D14951" s="2" t="n">
        <v>30.936152</v>
      </c>
      <c r="E14951" s="2" t="n">
        <v>8.342611</v>
      </c>
      <c r="F14951" s="2" t="n">
        <v>258.088287</v>
      </c>
      <c r="G14951" s="2" t="n">
        <v>0.758529</v>
      </c>
    </row>
    <row r="14952" customFormat="false" ht="13.8" hidden="false" customHeight="false" outlineLevel="0" collapsed="false">
      <c r="A14952" s="0" t="s">
        <v>14957</v>
      </c>
      <c r="B14952" s="2" t="n">
        <v>38.050381</v>
      </c>
      <c r="C14952" s="2" t="n">
        <v>9.021318</v>
      </c>
      <c r="D14952" s="2" t="n">
        <v>30.923952</v>
      </c>
      <c r="E14952" s="2" t="n">
        <v>8.475023</v>
      </c>
      <c r="F14952" s="2" t="n">
        <v>262.081207</v>
      </c>
      <c r="G14952" s="2" t="n">
        <v>0.763496</v>
      </c>
    </row>
    <row r="14953" customFormat="false" ht="13.8" hidden="false" customHeight="false" outlineLevel="0" collapsed="false">
      <c r="A14953" s="0" t="s">
        <v>14958</v>
      </c>
      <c r="B14953" s="2" t="n">
        <v>38.060337</v>
      </c>
      <c r="C14953" s="2" t="n">
        <v>9.015777</v>
      </c>
      <c r="D14953" s="2" t="n">
        <v>30.929028</v>
      </c>
      <c r="E14953" s="2" t="n">
        <v>8.442702</v>
      </c>
      <c r="F14953" s="2" t="n">
        <v>261.124573</v>
      </c>
      <c r="G14953" s="2" t="n">
        <v>0.760978</v>
      </c>
    </row>
    <row r="14954" customFormat="false" ht="13.8" hidden="false" customHeight="false" outlineLevel="0" collapsed="false">
      <c r="A14954" s="0" t="s">
        <v>14959</v>
      </c>
      <c r="B14954" s="2" t="n">
        <v>38.100399</v>
      </c>
      <c r="C14954" s="2" t="n">
        <v>8.973746</v>
      </c>
      <c r="D14954" s="2" t="n">
        <v>30.460379</v>
      </c>
      <c r="E14954" s="2" t="n">
        <v>8.574697</v>
      </c>
      <c r="F14954" s="2" t="n">
        <v>261.188538</v>
      </c>
      <c r="G14954" s="2" t="n">
        <v>0.763925</v>
      </c>
    </row>
    <row r="14955" customFormat="false" ht="13.8" hidden="false" customHeight="false" outlineLevel="0" collapsed="false">
      <c r="A14955" s="0" t="s">
        <v>14960</v>
      </c>
      <c r="B14955" s="2" t="n">
        <v>37.985222</v>
      </c>
      <c r="C14955" s="2" t="n">
        <v>9.006979</v>
      </c>
      <c r="D14955" s="2" t="n">
        <v>30.465979</v>
      </c>
      <c r="E14955" s="2" t="n">
        <v>8.54911</v>
      </c>
      <c r="F14955" s="2" t="n">
        <v>260.457001</v>
      </c>
      <c r="G14955" s="2" t="n">
        <v>0.761276</v>
      </c>
    </row>
    <row r="14956" customFormat="false" ht="13.8" hidden="false" customHeight="false" outlineLevel="0" collapsed="false">
      <c r="A14956" s="0" t="s">
        <v>14961</v>
      </c>
      <c r="B14956" s="2" t="n">
        <v>38.017395</v>
      </c>
      <c r="C14956" s="2" t="n">
        <v>8.902757</v>
      </c>
      <c r="D14956" s="2" t="n">
        <v>30.936039</v>
      </c>
      <c r="E14956" s="2" t="n">
        <v>8.378298</v>
      </c>
      <c r="F14956" s="2" t="n">
        <v>259.191345</v>
      </c>
      <c r="G14956" s="2" t="n">
        <v>0.765797</v>
      </c>
    </row>
    <row r="14957" customFormat="false" ht="13.8" hidden="false" customHeight="false" outlineLevel="0" collapsed="false">
      <c r="A14957" s="0" t="s">
        <v>14962</v>
      </c>
      <c r="B14957" s="2" t="n">
        <v>38.050106</v>
      </c>
      <c r="C14957" s="2" t="n">
        <v>9.001845</v>
      </c>
      <c r="D14957" s="2" t="n">
        <v>30.635672</v>
      </c>
      <c r="E14957" s="2" t="n">
        <v>8.510787</v>
      </c>
      <c r="F14957" s="2" t="n">
        <v>260.733673</v>
      </c>
      <c r="G14957" s="2" t="n">
        <v>0.761219</v>
      </c>
    </row>
    <row r="14958" customFormat="false" ht="13.8" hidden="false" customHeight="false" outlineLevel="0" collapsed="false">
      <c r="A14958" s="0" t="s">
        <v>14963</v>
      </c>
      <c r="B14958" s="2" t="n">
        <v>37.996563</v>
      </c>
      <c r="C14958" s="2" t="n">
        <v>9.012737</v>
      </c>
      <c r="D14958" s="2" t="n">
        <v>30.917061</v>
      </c>
      <c r="E14958" s="2" t="n">
        <v>8.411669</v>
      </c>
      <c r="F14958" s="2" t="n">
        <v>260.064087</v>
      </c>
      <c r="G14958" s="2" t="n">
        <v>0.759415</v>
      </c>
    </row>
    <row r="14959" customFormat="false" ht="13.8" hidden="false" customHeight="false" outlineLevel="0" collapsed="false">
      <c r="A14959" s="0" t="s">
        <v>14964</v>
      </c>
      <c r="B14959" s="2" t="n">
        <v>38.147251</v>
      </c>
      <c r="C14959" s="2" t="n">
        <v>8.99521</v>
      </c>
      <c r="D14959" s="2" t="n">
        <v>30.66264</v>
      </c>
      <c r="E14959" s="2" t="n">
        <v>8.534</v>
      </c>
      <c r="F14959" s="2" t="n">
        <v>261.674988</v>
      </c>
      <c r="G14959" s="2" t="n">
        <v>0.762584</v>
      </c>
    </row>
    <row r="14960" customFormat="false" ht="13.8" hidden="false" customHeight="false" outlineLevel="0" collapsed="false">
      <c r="A14960" s="0" t="s">
        <v>14965</v>
      </c>
      <c r="B14960" s="2" t="n">
        <v>38.014488</v>
      </c>
      <c r="C14960" s="2" t="n">
        <v>9.052544</v>
      </c>
      <c r="D14960" s="2" t="n">
        <v>30.936275</v>
      </c>
      <c r="E14960" s="2" t="n">
        <v>8.47941</v>
      </c>
      <c r="F14960" s="2" t="n">
        <v>262.321381</v>
      </c>
      <c r="G14960" s="2" t="n">
        <v>0.762279</v>
      </c>
    </row>
    <row r="14961" customFormat="false" ht="13.8" hidden="false" customHeight="false" outlineLevel="0" collapsed="false">
      <c r="A14961" s="0" t="s">
        <v>14966</v>
      </c>
      <c r="B14961" s="2" t="n">
        <v>38.085323</v>
      </c>
      <c r="C14961" s="2" t="n">
        <v>9.053784</v>
      </c>
      <c r="D14961" s="2" t="n">
        <v>30.953693</v>
      </c>
      <c r="E14961" s="2" t="n">
        <v>8.492391</v>
      </c>
      <c r="F14961" s="2" t="n">
        <v>262.87085</v>
      </c>
      <c r="G14961" s="2" t="n">
        <v>0.76235</v>
      </c>
    </row>
    <row r="14962" customFormat="false" ht="13.8" hidden="false" customHeight="false" outlineLevel="0" collapsed="false">
      <c r="A14962" s="0" t="s">
        <v>14967</v>
      </c>
      <c r="B14962" s="2" t="n">
        <v>38.107277</v>
      </c>
      <c r="C14962" s="2" t="n">
        <v>8.932174</v>
      </c>
      <c r="D14962" s="2" t="n">
        <v>30.789171</v>
      </c>
      <c r="E14962" s="2" t="n">
        <v>8.429404</v>
      </c>
      <c r="F14962" s="2" t="n">
        <v>259.534363</v>
      </c>
      <c r="G14962" s="2" t="n">
        <v>0.762482</v>
      </c>
    </row>
    <row r="14963" customFormat="false" ht="13.8" hidden="false" customHeight="false" outlineLevel="0" collapsed="false">
      <c r="A14963" s="0" t="s">
        <v>14968</v>
      </c>
      <c r="B14963" s="2" t="n">
        <v>38.024906</v>
      </c>
      <c r="C14963" s="2" t="n">
        <v>8.990284</v>
      </c>
      <c r="D14963" s="2" t="n">
        <v>30.625156</v>
      </c>
      <c r="E14963" s="2" t="n">
        <v>8.51007</v>
      </c>
      <c r="F14963" s="2" t="n">
        <v>260.622223</v>
      </c>
      <c r="G14963" s="2" t="n">
        <v>0.762377</v>
      </c>
    </row>
    <row r="14964" customFormat="false" ht="13.8" hidden="false" customHeight="false" outlineLevel="0" collapsed="false">
      <c r="A14964" s="0" t="s">
        <v>14969</v>
      </c>
      <c r="B14964" s="2" t="n">
        <v>37.967411</v>
      </c>
      <c r="C14964" s="2" t="n">
        <v>8.922149</v>
      </c>
      <c r="D14964" s="2" t="n">
        <v>30.740309</v>
      </c>
      <c r="E14964" s="2" t="n">
        <v>8.408967</v>
      </c>
      <c r="F14964" s="2" t="n">
        <v>258.494232</v>
      </c>
      <c r="G14964" s="2" t="n">
        <v>0.763081</v>
      </c>
    </row>
    <row r="14965" customFormat="false" ht="13.8" hidden="false" customHeight="false" outlineLevel="0" collapsed="false">
      <c r="A14965" s="0" t="s">
        <v>14970</v>
      </c>
      <c r="B14965" s="2" t="n">
        <v>38.154255</v>
      </c>
      <c r="C14965" s="2" t="n">
        <v>8.997151</v>
      </c>
      <c r="D14965" s="2" t="n">
        <v>30.469778</v>
      </c>
      <c r="E14965" s="2" t="n">
        <v>8.483314</v>
      </c>
      <c r="F14965" s="2" t="n">
        <v>258.48468</v>
      </c>
      <c r="G14965" s="2" t="n">
        <v>0.752986</v>
      </c>
    </row>
    <row r="14966" customFormat="false" ht="13.8" hidden="false" customHeight="false" outlineLevel="0" collapsed="false">
      <c r="A14966" s="0" t="s">
        <v>14971</v>
      </c>
      <c r="B14966" s="2" t="n">
        <v>37.965565</v>
      </c>
      <c r="C14966" s="2" t="n">
        <v>8.985754</v>
      </c>
      <c r="D14966" s="2" t="n">
        <v>30.922913</v>
      </c>
      <c r="E14966" s="2" t="n">
        <v>8.38044</v>
      </c>
      <c r="F14966" s="2" t="n">
        <v>259.147614</v>
      </c>
      <c r="G14966" s="2" t="n">
        <v>0.759631</v>
      </c>
    </row>
    <row r="14967" customFormat="false" ht="13.8" hidden="false" customHeight="false" outlineLevel="0" collapsed="false">
      <c r="A14967" s="0" t="s">
        <v>14972</v>
      </c>
      <c r="B14967" s="2" t="n">
        <v>38.041706</v>
      </c>
      <c r="C14967" s="2" t="n">
        <v>9.00208</v>
      </c>
      <c r="D14967" s="2" t="n">
        <v>30.971838</v>
      </c>
      <c r="E14967" s="2" t="n">
        <v>8.438075</v>
      </c>
      <c r="F14967" s="2" t="n">
        <v>261.342682</v>
      </c>
      <c r="G14967" s="2" t="n">
        <v>0.763146</v>
      </c>
    </row>
    <row r="14968" customFormat="false" ht="13.8" hidden="false" customHeight="false" outlineLevel="0" collapsed="false">
      <c r="A14968" s="0" t="s">
        <v>14973</v>
      </c>
      <c r="B14968" s="2" t="n">
        <v>38.025925</v>
      </c>
      <c r="C14968" s="2" t="n">
        <v>8.99268</v>
      </c>
      <c r="D14968" s="2" t="n">
        <v>30.92956</v>
      </c>
      <c r="E14968" s="2" t="n">
        <v>8.429164</v>
      </c>
      <c r="F14968" s="2" t="n">
        <v>260.710327</v>
      </c>
      <c r="G14968" s="2" t="n">
        <v>0.762411</v>
      </c>
    </row>
    <row r="14969" customFormat="false" ht="13.8" hidden="false" customHeight="false" outlineLevel="0" collapsed="false">
      <c r="A14969" s="0" t="s">
        <v>14974</v>
      </c>
      <c r="B14969" s="2" t="n">
        <v>37.935158</v>
      </c>
      <c r="C14969" s="2" t="n">
        <v>8.921613</v>
      </c>
      <c r="D14969" s="2" t="n">
        <v>30.789236</v>
      </c>
      <c r="E14969" s="2" t="n">
        <v>8.403837</v>
      </c>
      <c r="F14969" s="2" t="n">
        <v>258.747742</v>
      </c>
      <c r="G14969" s="2" t="n">
        <v>0.764524</v>
      </c>
    </row>
    <row r="14970" customFormat="false" ht="13.8" hidden="false" customHeight="false" outlineLevel="0" collapsed="false">
      <c r="A14970" s="0" t="s">
        <v>14975</v>
      </c>
      <c r="B14970" s="2" t="n">
        <v>38.066826</v>
      </c>
      <c r="C14970" s="2" t="n">
        <v>9.008264</v>
      </c>
      <c r="D14970" s="2" t="n">
        <v>30.641722</v>
      </c>
      <c r="E14970" s="2" t="n">
        <v>8.510549</v>
      </c>
      <c r="F14970" s="2" t="n">
        <v>260.777863</v>
      </c>
      <c r="G14970" s="2" t="n">
        <v>0.760472</v>
      </c>
    </row>
    <row r="14971" customFormat="false" ht="13.8" hidden="false" customHeight="false" outlineLevel="0" collapsed="false">
      <c r="A14971" s="0" t="s">
        <v>14976</v>
      </c>
      <c r="B14971" s="2" t="n">
        <v>38.108517</v>
      </c>
      <c r="C14971" s="2" t="n">
        <v>8.928123</v>
      </c>
      <c r="D14971" s="2" t="n">
        <v>30.451122</v>
      </c>
      <c r="E14971" s="2" t="n">
        <v>8.46912</v>
      </c>
      <c r="F14971" s="2" t="n">
        <v>257.894196</v>
      </c>
      <c r="G14971" s="2" t="n">
        <v>0.757983</v>
      </c>
    </row>
    <row r="14972" customFormat="false" ht="13.8" hidden="false" customHeight="false" outlineLevel="0" collapsed="false">
      <c r="A14972" s="0" t="s">
        <v>14977</v>
      </c>
      <c r="B14972" s="2" t="n">
        <v>38.011478</v>
      </c>
      <c r="C14972" s="2" t="n">
        <v>9.029881</v>
      </c>
      <c r="D14972" s="2" t="n">
        <v>30.929777</v>
      </c>
      <c r="E14972" s="2" t="n">
        <v>8.448755</v>
      </c>
      <c r="F14972" s="2" t="n">
        <v>261.318115</v>
      </c>
      <c r="G14972" s="2" t="n">
        <v>0.76133</v>
      </c>
    </row>
    <row r="14973" customFormat="false" ht="13.8" hidden="false" customHeight="false" outlineLevel="0" collapsed="false">
      <c r="A14973" s="0" t="s">
        <v>14978</v>
      </c>
      <c r="B14973" s="2" t="n">
        <v>37.905788</v>
      </c>
      <c r="C14973" s="2" t="n">
        <v>8.939285</v>
      </c>
      <c r="D14973" s="2" t="n">
        <v>30.556919</v>
      </c>
      <c r="E14973" s="2" t="n">
        <v>8.428914</v>
      </c>
      <c r="F14973" s="2" t="n">
        <v>257.561646</v>
      </c>
      <c r="G14973" s="2" t="n">
        <v>0.760104</v>
      </c>
    </row>
    <row r="14974" customFormat="false" ht="13.8" hidden="false" customHeight="false" outlineLevel="0" collapsed="false">
      <c r="A14974" s="0" t="s">
        <v>14979</v>
      </c>
      <c r="B14974" s="2" t="n">
        <v>37.94125</v>
      </c>
      <c r="C14974" s="2" t="n">
        <v>9.03476</v>
      </c>
      <c r="D14974" s="2" t="n">
        <v>30.478729</v>
      </c>
      <c r="E14974" s="2" t="n">
        <v>8.538424</v>
      </c>
      <c r="F14974" s="2" t="n">
        <v>260.240295</v>
      </c>
      <c r="G14974" s="2" t="n">
        <v>0.759183</v>
      </c>
    </row>
    <row r="14975" customFormat="false" ht="13.8" hidden="false" customHeight="false" outlineLevel="0" collapsed="false">
      <c r="A14975" s="0" t="s">
        <v>14980</v>
      </c>
      <c r="B14975" s="2" t="n">
        <v>38.31134</v>
      </c>
      <c r="C14975" s="2" t="n">
        <v>9.010829</v>
      </c>
      <c r="D14975" s="2" t="n">
        <v>31.113747</v>
      </c>
      <c r="E14975" s="2" t="n">
        <v>8.463953</v>
      </c>
      <c r="F14975" s="2" t="n">
        <v>263.345276</v>
      </c>
      <c r="G14975" s="2" t="n">
        <v>0.76284</v>
      </c>
    </row>
    <row r="14976" customFormat="false" ht="13.8" hidden="false" customHeight="false" outlineLevel="0" collapsed="false">
      <c r="A14976" s="0" t="s">
        <v>14981</v>
      </c>
      <c r="B14976" s="2" t="n">
        <v>38.106522</v>
      </c>
      <c r="C14976" s="2" t="n">
        <v>9.02126</v>
      </c>
      <c r="D14976" s="2" t="n">
        <v>30.935471</v>
      </c>
      <c r="E14976" s="2" t="n">
        <v>8.457047</v>
      </c>
      <c r="F14976" s="2" t="n">
        <v>261.622742</v>
      </c>
      <c r="G14976" s="2" t="n">
        <v>0.761043</v>
      </c>
    </row>
    <row r="14977" customFormat="false" ht="13.8" hidden="false" customHeight="false" outlineLevel="0" collapsed="false">
      <c r="A14977" s="0" t="s">
        <v>14982</v>
      </c>
      <c r="B14977" s="2" t="n">
        <v>37.904011</v>
      </c>
      <c r="C14977" s="2" t="n">
        <v>8.937094</v>
      </c>
      <c r="D14977" s="2" t="n">
        <v>30.94854</v>
      </c>
      <c r="E14977" s="2" t="n">
        <v>8.331858</v>
      </c>
      <c r="F14977" s="2" t="n">
        <v>257.858826</v>
      </c>
      <c r="G14977" s="2" t="n">
        <v>0.761203</v>
      </c>
    </row>
    <row r="14978" customFormat="false" ht="13.8" hidden="false" customHeight="false" outlineLevel="0" collapsed="false">
      <c r="A14978" s="0" t="s">
        <v>14983</v>
      </c>
      <c r="B14978" s="2" t="n">
        <v>38.116451</v>
      </c>
      <c r="C14978" s="2" t="n">
        <v>8.964128</v>
      </c>
      <c r="D14978" s="2" t="n">
        <v>31.145086</v>
      </c>
      <c r="E14978" s="2" t="n">
        <v>8.382958</v>
      </c>
      <c r="F14978" s="2" t="n">
        <v>261.087952</v>
      </c>
      <c r="G14978" s="2" t="n">
        <v>0.764128</v>
      </c>
    </row>
    <row r="14979" customFormat="false" ht="13.8" hidden="false" customHeight="false" outlineLevel="0" collapsed="false">
      <c r="A14979" s="0" t="s">
        <v>14984</v>
      </c>
      <c r="B14979" s="2" t="n">
        <v>38.036427</v>
      </c>
      <c r="C14979" s="2" t="n">
        <v>9.001363</v>
      </c>
      <c r="D14979" s="2" t="n">
        <v>30.631786</v>
      </c>
      <c r="E14979" s="2" t="n">
        <v>8.529301</v>
      </c>
      <c r="F14979" s="2" t="n">
        <v>261.267731</v>
      </c>
      <c r="G14979" s="2" t="n">
        <v>0.763094</v>
      </c>
    </row>
    <row r="14980" customFormat="false" ht="13.8" hidden="false" customHeight="false" outlineLevel="0" collapsed="false">
      <c r="A14980" s="0" t="s">
        <v>14985</v>
      </c>
      <c r="B14980" s="2" t="n">
        <v>38.040337</v>
      </c>
      <c r="C14980" s="2" t="n">
        <v>9.029761</v>
      </c>
      <c r="D14980" s="2" t="n">
        <v>30.923615</v>
      </c>
      <c r="E14980" s="2" t="n">
        <v>8.45056</v>
      </c>
      <c r="F14980" s="2" t="n">
        <v>261.321838</v>
      </c>
      <c r="G14980" s="2" t="n">
        <v>0.760773</v>
      </c>
    </row>
    <row r="14981" customFormat="false" ht="13.8" hidden="false" customHeight="false" outlineLevel="0" collapsed="false">
      <c r="A14981" s="0" t="s">
        <v>14986</v>
      </c>
      <c r="B14981" s="2" t="n">
        <v>37.84129</v>
      </c>
      <c r="C14981" s="2" t="n">
        <v>8.98591</v>
      </c>
      <c r="D14981" s="2" t="n">
        <v>30.599611</v>
      </c>
      <c r="E14981" s="2" t="n">
        <v>8.429208</v>
      </c>
      <c r="F14981" s="2" t="n">
        <v>257.930481</v>
      </c>
      <c r="G14981" s="2" t="n">
        <v>0.758533</v>
      </c>
    </row>
    <row r="14982" customFormat="false" ht="13.8" hidden="false" customHeight="false" outlineLevel="0" collapsed="false">
      <c r="A14982" s="0" t="s">
        <v>14987</v>
      </c>
      <c r="B14982" s="2" t="n">
        <v>37.952545</v>
      </c>
      <c r="C14982" s="2" t="n">
        <v>9.038392</v>
      </c>
      <c r="D14982" s="2" t="n">
        <v>30.6737</v>
      </c>
      <c r="E14982" s="2" t="n">
        <v>8.462722</v>
      </c>
      <c r="F14982" s="2" t="n">
        <v>259.583008</v>
      </c>
      <c r="G14982" s="2" t="n">
        <v>0.756736</v>
      </c>
    </row>
    <row r="14983" customFormat="false" ht="13.8" hidden="false" customHeight="false" outlineLevel="0" collapsed="false">
      <c r="A14983" s="0" t="s">
        <v>14988</v>
      </c>
      <c r="B14983" s="2" t="n">
        <v>37.990475</v>
      </c>
      <c r="C14983" s="2" t="n">
        <v>8.963861</v>
      </c>
      <c r="D14983" s="2" t="n">
        <v>30.78833</v>
      </c>
      <c r="E14983" s="2" t="n">
        <v>8.42891</v>
      </c>
      <c r="F14983" s="2" t="n">
        <v>259.512085</v>
      </c>
      <c r="G14983" s="2" t="n">
        <v>0.762058</v>
      </c>
    </row>
    <row r="14984" customFormat="false" ht="13.8" hidden="false" customHeight="false" outlineLevel="0" collapsed="false">
      <c r="A14984" s="0" t="s">
        <v>14989</v>
      </c>
      <c r="B14984" s="2" t="n">
        <v>38.104996</v>
      </c>
      <c r="C14984" s="2" t="n">
        <v>8.928582</v>
      </c>
      <c r="D14984" s="2" t="n">
        <v>30.782862</v>
      </c>
      <c r="E14984" s="2" t="n">
        <v>8.434736</v>
      </c>
      <c r="F14984" s="2" t="n">
        <v>259.645325</v>
      </c>
      <c r="G14984" s="2" t="n">
        <v>0.763161</v>
      </c>
    </row>
    <row r="14985" customFormat="false" ht="13.8" hidden="false" customHeight="false" outlineLevel="0" collapsed="false">
      <c r="A14985" s="0" t="s">
        <v>14990</v>
      </c>
      <c r="B14985" s="2" t="n">
        <v>38.040852</v>
      </c>
      <c r="C14985" s="2" t="n">
        <v>8.967884</v>
      </c>
      <c r="D14985" s="2" t="n">
        <v>30.445936</v>
      </c>
      <c r="E14985" s="2" t="n">
        <v>8.504568</v>
      </c>
      <c r="F14985" s="2" t="n">
        <v>258.929535</v>
      </c>
      <c r="G14985" s="2" t="n">
        <v>0.758999</v>
      </c>
    </row>
    <row r="14986" customFormat="false" ht="13.8" hidden="false" customHeight="false" outlineLevel="0" collapsed="false">
      <c r="A14986" s="0" t="s">
        <v>14991</v>
      </c>
      <c r="B14986" s="2" t="n">
        <v>38.010891</v>
      </c>
      <c r="C14986" s="2" t="n">
        <v>9.026011</v>
      </c>
      <c r="D14986" s="2" t="n">
        <v>30.941833</v>
      </c>
      <c r="E14986" s="2" t="n">
        <v>8.433556</v>
      </c>
      <c r="F14986" s="2" t="n">
        <v>260.949677</v>
      </c>
      <c r="G14986" s="2" t="n">
        <v>0.760594</v>
      </c>
    </row>
    <row r="14987" customFormat="false" ht="13.8" hidden="false" customHeight="false" outlineLevel="0" collapsed="false">
      <c r="A14987" s="0" t="s">
        <v>14992</v>
      </c>
      <c r="B14987" s="2" t="n">
        <v>37.916088</v>
      </c>
      <c r="C14987" s="2" t="n">
        <v>8.982114</v>
      </c>
      <c r="D14987" s="2" t="n">
        <v>30.948488</v>
      </c>
      <c r="E14987" s="2" t="n">
        <v>8.372766</v>
      </c>
      <c r="F14987" s="2" t="n">
        <v>259.124451</v>
      </c>
      <c r="G14987" s="2" t="n">
        <v>0.760863</v>
      </c>
    </row>
    <row r="14988" customFormat="false" ht="13.8" hidden="false" customHeight="false" outlineLevel="0" collapsed="false">
      <c r="A14988" s="0" t="s">
        <v>14993</v>
      </c>
      <c r="B14988" s="2" t="n">
        <v>38.021206</v>
      </c>
      <c r="C14988" s="2" t="n">
        <v>8.97798</v>
      </c>
      <c r="D14988" s="2" t="n">
        <v>30.641571</v>
      </c>
      <c r="E14988" s="2" t="n">
        <v>8.497478</v>
      </c>
      <c r="F14988" s="2" t="n">
        <v>260.376099</v>
      </c>
      <c r="G14988" s="2" t="n">
        <v>0.762775</v>
      </c>
    </row>
    <row r="14989" customFormat="false" ht="13.8" hidden="false" customHeight="false" outlineLevel="0" collapsed="false">
      <c r="A14989" s="0" t="s">
        <v>14994</v>
      </c>
      <c r="B14989" s="2" t="n">
        <v>37.859802</v>
      </c>
      <c r="C14989" s="2" t="n">
        <v>8.976897</v>
      </c>
      <c r="D14989" s="2" t="n">
        <v>30.801624</v>
      </c>
      <c r="E14989" s="2" t="n">
        <v>8.372765</v>
      </c>
      <c r="F14989" s="2" t="n">
        <v>257.894745</v>
      </c>
      <c r="G14989" s="2" t="n">
        <v>0.758819</v>
      </c>
    </row>
    <row r="14990" customFormat="false" ht="13.8" hidden="false" customHeight="false" outlineLevel="0" collapsed="false">
      <c r="A14990" s="0" t="s">
        <v>14995</v>
      </c>
      <c r="B14990" s="2" t="n">
        <v>38.056217</v>
      </c>
      <c r="C14990" s="2" t="n">
        <v>9.057687</v>
      </c>
      <c r="D14990" s="2" t="n">
        <v>30.838036</v>
      </c>
      <c r="E14990" s="2" t="n">
        <v>8.505719</v>
      </c>
      <c r="F14990" s="2" t="n">
        <v>262.299683</v>
      </c>
      <c r="G14990" s="2" t="n">
        <v>0.760948</v>
      </c>
    </row>
    <row r="14991" customFormat="false" ht="13.8" hidden="false" customHeight="false" outlineLevel="0" collapsed="false">
      <c r="A14991" s="0" t="s">
        <v>14996</v>
      </c>
      <c r="B14991" s="2" t="n">
        <v>37.983978</v>
      </c>
      <c r="C14991" s="2" t="n">
        <v>8.972977</v>
      </c>
      <c r="D14991" s="2" t="n">
        <v>30.458807</v>
      </c>
      <c r="E14991" s="2" t="n">
        <v>8.509104</v>
      </c>
      <c r="F14991" s="2" t="n">
        <v>259.177155</v>
      </c>
      <c r="G14991" s="2" t="n">
        <v>0.760431</v>
      </c>
    </row>
    <row r="14992" customFormat="false" ht="13.8" hidden="false" customHeight="false" outlineLevel="0" collapsed="false">
      <c r="A14992" s="0" t="s">
        <v>14997</v>
      </c>
      <c r="B14992" s="2" t="n">
        <v>38.072464</v>
      </c>
      <c r="C14992" s="2" t="n">
        <v>9.038789</v>
      </c>
      <c r="D14992" s="2" t="n">
        <v>30.642265</v>
      </c>
      <c r="E14992" s="2" t="n">
        <v>8.566046</v>
      </c>
      <c r="F14992" s="2" t="n">
        <v>262.483032</v>
      </c>
      <c r="G14992" s="2" t="n">
        <v>0.762746</v>
      </c>
    </row>
    <row r="14993" customFormat="false" ht="13.8" hidden="false" customHeight="false" outlineLevel="0" collapsed="false">
      <c r="A14993" s="0" t="s">
        <v>14998</v>
      </c>
      <c r="B14993" s="2" t="n">
        <v>37.892075</v>
      </c>
      <c r="C14993" s="2" t="n">
        <v>8.960613</v>
      </c>
      <c r="D14993" s="2" t="n">
        <v>30.599636</v>
      </c>
      <c r="E14993" s="2" t="n">
        <v>8.434297</v>
      </c>
      <c r="F14993" s="2" t="n">
        <v>258.086395</v>
      </c>
      <c r="G14993" s="2" t="n">
        <v>0.760114</v>
      </c>
    </row>
    <row r="14994" customFormat="false" ht="13.8" hidden="false" customHeight="false" outlineLevel="0" collapsed="false">
      <c r="A14994" s="0" t="s">
        <v>14999</v>
      </c>
      <c r="B14994" s="2" t="n">
        <v>38.029865</v>
      </c>
      <c r="C14994" s="2" t="n">
        <v>8.988897</v>
      </c>
      <c r="D14994" s="2" t="n">
        <v>30.629698</v>
      </c>
      <c r="E14994" s="2" t="n">
        <v>8.520753</v>
      </c>
      <c r="F14994" s="2" t="n">
        <v>260.988098</v>
      </c>
      <c r="G14994" s="2" t="n">
        <v>0.763466</v>
      </c>
    </row>
    <row r="14995" customFormat="false" ht="13.8" hidden="false" customHeight="false" outlineLevel="0" collapsed="false">
      <c r="A14995" s="0" t="s">
        <v>15000</v>
      </c>
      <c r="B14995" s="2" t="n">
        <v>38.056511</v>
      </c>
      <c r="C14995" s="2" t="n">
        <v>8.992464</v>
      </c>
      <c r="D14995" s="2" t="n">
        <v>30.991655</v>
      </c>
      <c r="E14995" s="2" t="n">
        <v>8.477634</v>
      </c>
      <c r="F14995" s="2" t="n">
        <v>262.735931</v>
      </c>
      <c r="G14995" s="2" t="n">
        <v>0.767736</v>
      </c>
    </row>
    <row r="14996" customFormat="false" ht="13.8" hidden="false" customHeight="false" outlineLevel="0" collapsed="false">
      <c r="A14996" s="0" t="s">
        <v>15001</v>
      </c>
      <c r="B14996" s="2" t="n">
        <v>37.965824</v>
      </c>
      <c r="C14996" s="2" t="n">
        <v>8.883071</v>
      </c>
      <c r="D14996" s="2" t="n">
        <v>30.991295</v>
      </c>
      <c r="E14996" s="2" t="n">
        <v>8.362707</v>
      </c>
      <c r="F14996" s="2" t="n">
        <v>259.171112</v>
      </c>
      <c r="G14996" s="2" t="n">
        <v>0.768477</v>
      </c>
    </row>
    <row r="14997" customFormat="false" ht="13.8" hidden="false" customHeight="false" outlineLevel="0" collapsed="false">
      <c r="A14997" s="0" t="s">
        <v>15002</v>
      </c>
      <c r="B14997" s="2" t="n">
        <v>38.084785</v>
      </c>
      <c r="C14997" s="2" t="n">
        <v>9.047607</v>
      </c>
      <c r="D14997" s="2" t="n">
        <v>30.636076</v>
      </c>
      <c r="E14997" s="2" t="n">
        <v>8.554616</v>
      </c>
      <c r="F14997" s="2" t="n">
        <v>262.079865</v>
      </c>
      <c r="G14997" s="2" t="n">
        <v>0.760586</v>
      </c>
    </row>
    <row r="14998" customFormat="false" ht="13.8" hidden="false" customHeight="false" outlineLevel="0" collapsed="false">
      <c r="A14998" s="0" t="s">
        <v>15003</v>
      </c>
      <c r="B14998" s="2" t="n">
        <v>37.932941</v>
      </c>
      <c r="C14998" s="2" t="n">
        <v>9.050215</v>
      </c>
      <c r="D14998" s="2" t="n">
        <v>30.458294</v>
      </c>
      <c r="E14998" s="2" t="n">
        <v>8.498773</v>
      </c>
      <c r="F14998" s="2" t="n">
        <v>258.858124</v>
      </c>
      <c r="G14998" s="2" t="n">
        <v>0.754026</v>
      </c>
    </row>
    <row r="14999" customFormat="false" ht="13.8" hidden="false" customHeight="false" outlineLevel="0" collapsed="false">
      <c r="A14999" s="0" t="s">
        <v>15004</v>
      </c>
      <c r="B14999" s="2" t="n">
        <v>38.052505</v>
      </c>
      <c r="C14999" s="2" t="n">
        <v>9.024516</v>
      </c>
      <c r="D14999" s="2" t="n">
        <v>30.936123</v>
      </c>
      <c r="E14999" s="2" t="n">
        <v>8.469625</v>
      </c>
      <c r="F14999" s="2" t="n">
        <v>262.017334</v>
      </c>
      <c r="G14999" s="2" t="n">
        <v>0.762997</v>
      </c>
    </row>
    <row r="15000" customFormat="false" ht="13.8" hidden="false" customHeight="false" outlineLevel="0" collapsed="false">
      <c r="A15000" s="0" t="s">
        <v>15005</v>
      </c>
      <c r="B15000" s="2" t="n">
        <v>38.025009</v>
      </c>
      <c r="C15000" s="2" t="n">
        <v>8.901917</v>
      </c>
      <c r="D15000" s="2" t="n">
        <v>30.605869</v>
      </c>
      <c r="E15000" s="2" t="n">
        <v>8.469753</v>
      </c>
      <c r="F15000" s="2" t="n">
        <v>259.224152</v>
      </c>
      <c r="G15000" s="2" t="n">
        <v>0.765813</v>
      </c>
    </row>
    <row r="15001" customFormat="false" ht="13.8" hidden="false" customHeight="false" outlineLevel="0" collapsed="false">
      <c r="A15001" s="0" t="s">
        <v>15006</v>
      </c>
      <c r="B15001" s="2" t="n">
        <v>37.99691</v>
      </c>
      <c r="C15001" s="2" t="n">
        <v>9.041079</v>
      </c>
      <c r="D15001" s="2" t="n">
        <v>30.470783</v>
      </c>
      <c r="E15001" s="2" t="n">
        <v>8.498282</v>
      </c>
      <c r="F15001" s="2" t="n">
        <v>258.94931</v>
      </c>
      <c r="G15001" s="2" t="n">
        <v>0.753783</v>
      </c>
    </row>
    <row r="15002" customFormat="false" ht="13.8" hidden="false" customHeight="false" outlineLevel="0" collapsed="false">
      <c r="A15002" s="0" t="s">
        <v>15007</v>
      </c>
      <c r="B15002" s="2" t="n">
        <v>37.942833</v>
      </c>
      <c r="C15002" s="2" t="n">
        <v>9.00549</v>
      </c>
      <c r="D15002" s="2" t="n">
        <v>30.92193</v>
      </c>
      <c r="E15002" s="2" t="n">
        <v>8.406052</v>
      </c>
      <c r="F15002" s="2" t="n">
        <v>259.931335</v>
      </c>
      <c r="G15002" s="2" t="n">
        <v>0.760714</v>
      </c>
    </row>
    <row r="15003" customFormat="false" ht="13.8" hidden="false" customHeight="false" outlineLevel="0" collapsed="false">
      <c r="A15003" s="0" t="s">
        <v>15008</v>
      </c>
      <c r="B15003" s="2" t="n">
        <v>38.05732</v>
      </c>
      <c r="C15003" s="2" t="n">
        <v>9.022575</v>
      </c>
      <c r="D15003" s="2" t="n">
        <v>30.936192</v>
      </c>
      <c r="E15003" s="2" t="n">
        <v>8.474518</v>
      </c>
      <c r="F15003" s="2" t="n">
        <v>262.169312</v>
      </c>
      <c r="G15003" s="2" t="n">
        <v>0.763507</v>
      </c>
    </row>
    <row r="15004" customFormat="false" ht="13.8" hidden="false" customHeight="false" outlineLevel="0" collapsed="false">
      <c r="A15004" s="0" t="s">
        <v>15009</v>
      </c>
      <c r="B15004" s="2" t="n">
        <v>38.010799</v>
      </c>
      <c r="C15004" s="2" t="n">
        <v>8.925197</v>
      </c>
      <c r="D15004" s="2" t="n">
        <v>30.599621</v>
      </c>
      <c r="E15004" s="2" t="n">
        <v>8.470022</v>
      </c>
      <c r="F15004" s="2" t="n">
        <v>259.179474</v>
      </c>
      <c r="G15004" s="2" t="n">
        <v>0.763969</v>
      </c>
    </row>
    <row r="15005" customFormat="false" ht="13.8" hidden="false" customHeight="false" outlineLevel="0" collapsed="false">
      <c r="A15005" s="0" t="s">
        <v>15010</v>
      </c>
      <c r="B15005" s="2" t="n">
        <v>38.040627</v>
      </c>
      <c r="C15005" s="2" t="n">
        <v>8.972378</v>
      </c>
      <c r="D15005" s="2" t="n">
        <v>30.655828</v>
      </c>
      <c r="E15005" s="2" t="n">
        <v>8.498981</v>
      </c>
      <c r="F15005" s="2" t="n">
        <v>260.543304</v>
      </c>
      <c r="G15005" s="2" t="n">
        <v>0.763352</v>
      </c>
    </row>
    <row r="15006" customFormat="false" ht="13.8" hidden="false" customHeight="false" outlineLevel="0" collapsed="false">
      <c r="A15006" s="0" t="s">
        <v>15011</v>
      </c>
      <c r="B15006" s="2" t="n">
        <v>37.955433</v>
      </c>
      <c r="C15006" s="2" t="n">
        <v>8.973863</v>
      </c>
      <c r="D15006" s="2" t="n">
        <v>30.873024</v>
      </c>
      <c r="E15006" s="2" t="n">
        <v>8.410875</v>
      </c>
      <c r="F15006" s="2" t="n">
        <v>259.669159</v>
      </c>
      <c r="G15006" s="2" t="n">
        <v>0.762372</v>
      </c>
    </row>
    <row r="15007" customFormat="false" ht="13.8" hidden="false" customHeight="false" outlineLevel="0" collapsed="false">
      <c r="A15007" s="0" t="s">
        <v>15012</v>
      </c>
      <c r="B15007" s="2" t="n">
        <v>37.908836</v>
      </c>
      <c r="C15007" s="2" t="n">
        <v>8.964808</v>
      </c>
      <c r="D15007" s="2" t="n">
        <v>30.59964</v>
      </c>
      <c r="E15007" s="2" t="n">
        <v>8.45474</v>
      </c>
      <c r="F15007" s="2" t="n">
        <v>258.711975</v>
      </c>
      <c r="G15007" s="2" t="n">
        <v>0.761264</v>
      </c>
    </row>
    <row r="15008" customFormat="false" ht="13.8" hidden="false" customHeight="false" outlineLevel="0" collapsed="false">
      <c r="A15008" s="0" t="s">
        <v>15013</v>
      </c>
      <c r="B15008" s="2" t="n">
        <v>38.010727</v>
      </c>
      <c r="C15008" s="2" t="n">
        <v>9.021716</v>
      </c>
      <c r="D15008" s="2" t="n">
        <v>30.654491</v>
      </c>
      <c r="E15008" s="2" t="n">
        <v>8.468584</v>
      </c>
      <c r="F15008" s="2" t="n">
        <v>259.600128</v>
      </c>
      <c r="G15008" s="2" t="n">
        <v>0.757024</v>
      </c>
    </row>
    <row r="15009" customFormat="false" ht="13.8" hidden="false" customHeight="false" outlineLevel="0" collapsed="false">
      <c r="A15009" s="0" t="s">
        <v>15014</v>
      </c>
      <c r="B15009" s="2" t="n">
        <v>38.071518</v>
      </c>
      <c r="C15009" s="2" t="n">
        <v>9.021024</v>
      </c>
      <c r="D15009" s="2" t="n">
        <v>30.788834</v>
      </c>
      <c r="E15009" s="2" t="n">
        <v>8.49258</v>
      </c>
      <c r="F15009" s="2" t="n">
        <v>261.476654</v>
      </c>
      <c r="G15009" s="2" t="n">
        <v>0.761337</v>
      </c>
    </row>
    <row r="15010" customFormat="false" ht="13.8" hidden="false" customHeight="false" outlineLevel="0" collapsed="false">
      <c r="A15010" s="0" t="s">
        <v>15015</v>
      </c>
      <c r="B15010" s="2" t="n">
        <v>37.989628</v>
      </c>
      <c r="C15010" s="2" t="n">
        <v>9.000262</v>
      </c>
      <c r="D15010" s="2" t="n">
        <v>30.585579</v>
      </c>
      <c r="E15010" s="2" t="n">
        <v>8.493361</v>
      </c>
      <c r="F15010" s="2" t="n">
        <v>259.774353</v>
      </c>
      <c r="G15010" s="2" t="n">
        <v>0.759759</v>
      </c>
    </row>
    <row r="15011" customFormat="false" ht="13.8" hidden="false" customHeight="false" outlineLevel="0" collapsed="false">
      <c r="A15011" s="0" t="s">
        <v>15016</v>
      </c>
      <c r="B15011" s="2" t="n">
        <v>37.945236</v>
      </c>
      <c r="C15011" s="2" t="n">
        <v>8.958891</v>
      </c>
      <c r="D15011" s="2" t="n">
        <v>30.599644</v>
      </c>
      <c r="E15011" s="2" t="n">
        <v>8.475153</v>
      </c>
      <c r="F15011" s="2" t="n">
        <v>259.33667</v>
      </c>
      <c r="G15011" s="2" t="n">
        <v>0.762873</v>
      </c>
    </row>
    <row r="15012" customFormat="false" ht="13.8" hidden="false" customHeight="false" outlineLevel="0" collapsed="false">
      <c r="A15012" s="0" t="s">
        <v>15017</v>
      </c>
      <c r="B15012" s="2" t="n">
        <v>38.051342</v>
      </c>
      <c r="C15012" s="2" t="n">
        <v>8.983191</v>
      </c>
      <c r="D15012" s="2" t="n">
        <v>30.452475</v>
      </c>
      <c r="E15012" s="2" t="n">
        <v>8.529484</v>
      </c>
      <c r="F15012" s="2" t="n">
        <v>259.743896</v>
      </c>
      <c r="G15012" s="2" t="n">
        <v>0.75988</v>
      </c>
    </row>
    <row r="15013" customFormat="false" ht="13.8" hidden="false" customHeight="false" outlineLevel="0" collapsed="false">
      <c r="A15013" s="0" t="s">
        <v>15018</v>
      </c>
      <c r="B15013" s="2" t="n">
        <v>38.050789</v>
      </c>
      <c r="C15013" s="2" t="n">
        <v>8.968326</v>
      </c>
      <c r="D15013" s="2" t="n">
        <v>30.935915</v>
      </c>
      <c r="E15013" s="2" t="n">
        <v>8.443604</v>
      </c>
      <c r="F15013" s="2" t="n">
        <v>261.210602</v>
      </c>
      <c r="G15013" s="2" t="n">
        <v>0.765448</v>
      </c>
    </row>
    <row r="15014" customFormat="false" ht="13.8" hidden="false" customHeight="false" outlineLevel="0" collapsed="false">
      <c r="A15014" s="0" t="s">
        <v>15019</v>
      </c>
      <c r="B15014" s="2" t="n">
        <v>38.045055</v>
      </c>
      <c r="C15014" s="2" t="n">
        <v>8.924654</v>
      </c>
      <c r="D15014" s="2" t="n">
        <v>30.605848</v>
      </c>
      <c r="E15014" s="2" t="n">
        <v>8.474875</v>
      </c>
      <c r="F15014" s="2" t="n">
        <v>259.380737</v>
      </c>
      <c r="G15014" s="2" t="n">
        <v>0.76392</v>
      </c>
    </row>
    <row r="15015" customFormat="false" ht="13.8" hidden="false" customHeight="false" outlineLevel="0" collapsed="false">
      <c r="A15015" s="0" t="s">
        <v>15020</v>
      </c>
      <c r="B15015" s="2" t="n">
        <v>37.990044</v>
      </c>
      <c r="C15015" s="2" t="n">
        <v>9.000748</v>
      </c>
      <c r="D15015" s="2" t="n">
        <v>31.076725</v>
      </c>
      <c r="E15015" s="2" t="n">
        <v>8.360801</v>
      </c>
      <c r="F15015" s="2" t="n">
        <v>259.826294</v>
      </c>
      <c r="G15015" s="2" t="n">
        <v>0.759862</v>
      </c>
    </row>
    <row r="15016" customFormat="false" ht="13.8" hidden="false" customHeight="false" outlineLevel="0" collapsed="false">
      <c r="A15016" s="0" t="s">
        <v>15021</v>
      </c>
      <c r="B15016" s="2" t="n">
        <v>38.050713</v>
      </c>
      <c r="C15016" s="2" t="n">
        <v>8.973618</v>
      </c>
      <c r="D15016" s="2" t="n">
        <v>30.4527</v>
      </c>
      <c r="E15016" s="2" t="n">
        <v>8.53456</v>
      </c>
      <c r="F15016" s="2" t="n">
        <v>259.900391</v>
      </c>
      <c r="G15016" s="2" t="n">
        <v>0.761161</v>
      </c>
    </row>
    <row r="15017" customFormat="false" ht="13.8" hidden="false" customHeight="false" outlineLevel="0" collapsed="false">
      <c r="A15017" s="0" t="s">
        <v>15022</v>
      </c>
      <c r="B15017" s="2" t="n">
        <v>37.909748</v>
      </c>
      <c r="C15017" s="2" t="n">
        <v>8.944647</v>
      </c>
      <c r="D15017" s="2" t="n">
        <v>30.954754</v>
      </c>
      <c r="E15017" s="2" t="n">
        <v>8.352058</v>
      </c>
      <c r="F15017" s="2" t="n">
        <v>258.535919</v>
      </c>
      <c r="G15017" s="2" t="n">
        <v>0.762442</v>
      </c>
    </row>
    <row r="15018" customFormat="false" ht="13.8" hidden="false" customHeight="false" outlineLevel="0" collapsed="false">
      <c r="A15018" s="0" t="s">
        <v>15023</v>
      </c>
      <c r="B15018" s="2" t="n">
        <v>38.054573</v>
      </c>
      <c r="C15018" s="2" t="n">
        <v>8.97861</v>
      </c>
      <c r="D15018" s="2" t="n">
        <v>30.451204</v>
      </c>
      <c r="E15018" s="2" t="n">
        <v>8.489154</v>
      </c>
      <c r="F15018" s="2" t="n">
        <v>258.504944</v>
      </c>
      <c r="G15018" s="2" t="n">
        <v>0.756577</v>
      </c>
    </row>
    <row r="15019" customFormat="false" ht="13.8" hidden="false" customHeight="false" outlineLevel="0" collapsed="false">
      <c r="A15019" s="0" t="s">
        <v>15024</v>
      </c>
      <c r="B15019" s="2" t="n">
        <v>37.98275</v>
      </c>
      <c r="C15019" s="2" t="n">
        <v>8.923743</v>
      </c>
      <c r="D15019" s="2" t="n">
        <v>30.94853</v>
      </c>
      <c r="E15019" s="2" t="n">
        <v>8.382942</v>
      </c>
      <c r="F15019" s="2" t="n">
        <v>259.439728</v>
      </c>
      <c r="G15019" s="2" t="n">
        <v>0.765426</v>
      </c>
    </row>
    <row r="15020" customFormat="false" ht="13.8" hidden="false" customHeight="false" outlineLevel="0" collapsed="false">
      <c r="A15020" s="0" t="s">
        <v>15025</v>
      </c>
      <c r="B15020" s="2" t="n">
        <v>37.953686</v>
      </c>
      <c r="C15020" s="2" t="n">
        <v>9.001062</v>
      </c>
      <c r="D15020" s="2" t="n">
        <v>30.83576</v>
      </c>
      <c r="E15020" s="2" t="n">
        <v>8.436747</v>
      </c>
      <c r="F15020" s="2" t="n">
        <v>260.153503</v>
      </c>
      <c r="G15020" s="2" t="n">
        <v>0.761521</v>
      </c>
    </row>
    <row r="15021" customFormat="false" ht="13.8" hidden="false" customHeight="false" outlineLevel="0" collapsed="false">
      <c r="A15021" s="0" t="s">
        <v>15026</v>
      </c>
      <c r="B15021" s="2" t="n">
        <v>38.042328</v>
      </c>
      <c r="C15021" s="2" t="n">
        <v>8.972038</v>
      </c>
      <c r="D15021" s="2" t="n">
        <v>30.936022</v>
      </c>
      <c r="E15021" s="2" t="n">
        <v>8.450053</v>
      </c>
      <c r="F15021" s="2" t="n">
        <v>261.411041</v>
      </c>
      <c r="G15021" s="2" t="n">
        <v>0.765889</v>
      </c>
    </row>
    <row r="15022" customFormat="false" ht="13.8" hidden="false" customHeight="false" outlineLevel="0" collapsed="false">
      <c r="A15022" s="0" t="s">
        <v>15027</v>
      </c>
      <c r="B15022" s="2" t="n">
        <v>38.007286</v>
      </c>
      <c r="C15022" s="2" t="n">
        <v>8.98749</v>
      </c>
      <c r="D15022" s="2" t="n">
        <v>30.891912</v>
      </c>
      <c r="E15022" s="2" t="n">
        <v>8.444183</v>
      </c>
      <c r="F15022" s="2" t="n">
        <v>260.856964</v>
      </c>
      <c r="G15022" s="2" t="n">
        <v>0.763655</v>
      </c>
    </row>
    <row r="15023" customFormat="false" ht="13.8" hidden="false" customHeight="false" outlineLevel="0" collapsed="false">
      <c r="A15023" s="0" t="s">
        <v>15028</v>
      </c>
      <c r="B15023" s="2" t="n">
        <v>38.005116</v>
      </c>
      <c r="C15023" s="2" t="n">
        <v>8.988018</v>
      </c>
      <c r="D15023" s="2" t="n">
        <v>30.935873</v>
      </c>
      <c r="E15023" s="2" t="n">
        <v>8.433808</v>
      </c>
      <c r="F15023" s="2" t="n">
        <v>260.907227</v>
      </c>
      <c r="G15023" s="2" t="n">
        <v>0.763801</v>
      </c>
    </row>
    <row r="15024" customFormat="false" ht="13.8" hidden="false" customHeight="false" outlineLevel="0" collapsed="false">
      <c r="A15024" s="0" t="s">
        <v>15029</v>
      </c>
      <c r="B15024" s="2" t="n">
        <v>38.012009</v>
      </c>
      <c r="C15024" s="2" t="n">
        <v>8.918537</v>
      </c>
      <c r="D15024" s="2" t="n">
        <v>30.593334</v>
      </c>
      <c r="E15024" s="2" t="n">
        <v>8.500908</v>
      </c>
      <c r="F15024" s="2" t="n">
        <v>260.071106</v>
      </c>
      <c r="G15024" s="2" t="n">
        <v>0.767145</v>
      </c>
    </row>
    <row r="15025" customFormat="false" ht="13.8" hidden="false" customHeight="false" outlineLevel="0" collapsed="false">
      <c r="A15025" s="0" t="s">
        <v>15030</v>
      </c>
      <c r="B15025" s="2" t="n">
        <v>38.077038</v>
      </c>
      <c r="C15025" s="2" t="n">
        <v>9.026919</v>
      </c>
      <c r="D15025" s="2" t="n">
        <v>30.471676</v>
      </c>
      <c r="E15025" s="2" t="n">
        <v>8.533677</v>
      </c>
      <c r="F15025" s="2" t="n">
        <v>260.035431</v>
      </c>
      <c r="G15025" s="2" t="n">
        <v>0.756536</v>
      </c>
    </row>
    <row r="15026" customFormat="false" ht="13.8" hidden="false" customHeight="false" outlineLevel="0" collapsed="false">
      <c r="A15026" s="0" t="s">
        <v>15031</v>
      </c>
      <c r="B15026" s="2" t="n">
        <v>37.978214</v>
      </c>
      <c r="C15026" s="2" t="n">
        <v>9.012607</v>
      </c>
      <c r="D15026" s="2" t="n">
        <v>30.606514</v>
      </c>
      <c r="E15026" s="2" t="n">
        <v>8.5109</v>
      </c>
      <c r="F15026" s="2" t="n">
        <v>260.488983</v>
      </c>
      <c r="G15026" s="2" t="n">
        <v>0.761035</v>
      </c>
    </row>
    <row r="15027" customFormat="false" ht="13.8" hidden="false" customHeight="false" outlineLevel="0" collapsed="false">
      <c r="A15027" s="0" t="s">
        <v>15032</v>
      </c>
      <c r="B15027" s="2" t="n">
        <v>38.013184</v>
      </c>
      <c r="C15027" s="2" t="n">
        <v>8.974073</v>
      </c>
      <c r="D15027" s="2" t="n">
        <v>30.929514</v>
      </c>
      <c r="E15027" s="2" t="n">
        <v>8.419369</v>
      </c>
      <c r="F15027" s="2" t="n">
        <v>260.406982</v>
      </c>
      <c r="G15027" s="2" t="n">
        <v>0.763359</v>
      </c>
    </row>
    <row r="15028" customFormat="false" ht="13.8" hidden="false" customHeight="false" outlineLevel="0" collapsed="false">
      <c r="A15028" s="0" t="s">
        <v>15033</v>
      </c>
      <c r="B15028" s="2" t="n">
        <v>38.07692</v>
      </c>
      <c r="C15028" s="2" t="n">
        <v>8.984215</v>
      </c>
      <c r="D15028" s="2" t="n">
        <v>30.648804</v>
      </c>
      <c r="E15028" s="2" t="n">
        <v>8.48912</v>
      </c>
      <c r="F15028" s="2" t="n">
        <v>260.181366</v>
      </c>
      <c r="G15028" s="2" t="n">
        <v>0.760561</v>
      </c>
    </row>
    <row r="15029" customFormat="false" ht="13.8" hidden="false" customHeight="false" outlineLevel="0" collapsed="false">
      <c r="A15029" s="0" t="s">
        <v>15034</v>
      </c>
      <c r="B15029" s="2" t="n">
        <v>37.967293</v>
      </c>
      <c r="C15029" s="2" t="n">
        <v>8.952072</v>
      </c>
      <c r="D15029" s="2" t="n">
        <v>30.936037</v>
      </c>
      <c r="E15029" s="2" t="n">
        <v>8.393673</v>
      </c>
      <c r="F15029" s="2" t="n">
        <v>259.666992</v>
      </c>
      <c r="G15029" s="2" t="n">
        <v>0.763983</v>
      </c>
    </row>
    <row r="15030" customFormat="false" ht="13.8" hidden="false" customHeight="false" outlineLevel="0" collapsed="false">
      <c r="A15030" s="0" t="s">
        <v>15035</v>
      </c>
      <c r="B15030" s="2" t="n">
        <v>38.042126</v>
      </c>
      <c r="C15030" s="2" t="n">
        <v>9.017608</v>
      </c>
      <c r="D15030" s="2" t="n">
        <v>30.598537</v>
      </c>
      <c r="E15030" s="2" t="n">
        <v>8.531782</v>
      </c>
      <c r="F15030" s="2" t="n">
        <v>261.060059</v>
      </c>
      <c r="G15030" s="2" t="n">
        <v>0.760999</v>
      </c>
    </row>
    <row r="15031" customFormat="false" ht="13.8" hidden="false" customHeight="false" outlineLevel="0" collapsed="false">
      <c r="A15031" s="0" t="s">
        <v>15036</v>
      </c>
      <c r="B15031" s="2" t="n">
        <v>38.045563</v>
      </c>
      <c r="C15031" s="2" t="n">
        <v>8.966274</v>
      </c>
      <c r="D15031" s="2" t="n">
        <v>30.453636</v>
      </c>
      <c r="E15031" s="2" t="n">
        <v>8.564842</v>
      </c>
      <c r="F15031" s="2" t="n">
        <v>260.830597</v>
      </c>
      <c r="G15031" s="2" t="n">
        <v>0.764614</v>
      </c>
    </row>
    <row r="15032" customFormat="false" ht="13.8" hidden="false" customHeight="false" outlineLevel="0" collapsed="false">
      <c r="A15032" s="0" t="s">
        <v>15037</v>
      </c>
      <c r="B15032" s="2" t="n">
        <v>38.049515</v>
      </c>
      <c r="C15032" s="2" t="n">
        <v>8.971081</v>
      </c>
      <c r="D15032" s="2" t="n">
        <v>30.452707</v>
      </c>
      <c r="E15032" s="2" t="n">
        <v>8.519443</v>
      </c>
      <c r="F15032" s="2" t="n">
        <v>259.440094</v>
      </c>
      <c r="G15032" s="2" t="n">
        <v>0.760052</v>
      </c>
    </row>
    <row r="15033" customFormat="false" ht="13.8" hidden="false" customHeight="false" outlineLevel="0" collapsed="false">
      <c r="A15033" s="0" t="s">
        <v>15038</v>
      </c>
      <c r="B15033" s="2" t="n">
        <v>38.050514</v>
      </c>
      <c r="C15033" s="2" t="n">
        <v>8.937907</v>
      </c>
      <c r="D15033" s="2" t="n">
        <v>30.788939</v>
      </c>
      <c r="E15033" s="2" t="n">
        <v>8.477887</v>
      </c>
      <c r="F15033" s="2" t="n">
        <v>261.025146</v>
      </c>
      <c r="G15033" s="2" t="n">
        <v>0.767513</v>
      </c>
    </row>
    <row r="15034" customFormat="false" ht="13.8" hidden="false" customHeight="false" outlineLevel="0" collapsed="false">
      <c r="A15034" s="0" t="s">
        <v>15039</v>
      </c>
      <c r="B15034" s="2" t="n">
        <v>37.957832</v>
      </c>
      <c r="C15034" s="2" t="n">
        <v>9.011062</v>
      </c>
      <c r="D15034" s="2" t="n">
        <v>30.460155</v>
      </c>
      <c r="E15034" s="2" t="n">
        <v>8.549342</v>
      </c>
      <c r="F15034" s="2" t="n">
        <v>260.414276</v>
      </c>
      <c r="G15034" s="2" t="n">
        <v>0.761355</v>
      </c>
    </row>
    <row r="15035" customFormat="false" ht="13.8" hidden="false" customHeight="false" outlineLevel="0" collapsed="false">
      <c r="A15035" s="0" t="s">
        <v>15040</v>
      </c>
      <c r="B15035" s="2" t="n">
        <v>37.941616</v>
      </c>
      <c r="C15035" s="2" t="n">
        <v>9.033751</v>
      </c>
      <c r="D15035" s="2" t="n">
        <v>30.470652</v>
      </c>
      <c r="E15035" s="2" t="n">
        <v>8.488201</v>
      </c>
      <c r="F15035" s="2" t="n">
        <v>258.641022</v>
      </c>
      <c r="G15035" s="2" t="n">
        <v>0.754594</v>
      </c>
    </row>
    <row r="15036" customFormat="false" ht="13.8" hidden="false" customHeight="false" outlineLevel="0" collapsed="false">
      <c r="A15036" s="0" t="s">
        <v>15041</v>
      </c>
      <c r="B15036" s="2" t="n">
        <v>37.982071</v>
      </c>
      <c r="C15036" s="2" t="n">
        <v>8.960715</v>
      </c>
      <c r="D15036" s="2" t="n">
        <v>30.801641</v>
      </c>
      <c r="E15036" s="2" t="n">
        <v>8.434041</v>
      </c>
      <c r="F15036" s="2" t="n">
        <v>259.782318</v>
      </c>
      <c r="G15036" s="2" t="n">
        <v>0.763288</v>
      </c>
    </row>
    <row r="15037" customFormat="false" ht="13.8" hidden="false" customHeight="false" outlineLevel="0" collapsed="false">
      <c r="A15037" s="0" t="s">
        <v>15042</v>
      </c>
      <c r="B15037" s="2" t="n">
        <v>37.980518</v>
      </c>
      <c r="C15037" s="2" t="n">
        <v>8.947734</v>
      </c>
      <c r="D15037" s="2" t="n">
        <v>30.789244</v>
      </c>
      <c r="E15037" s="2" t="n">
        <v>8.408996</v>
      </c>
      <c r="F15037" s="2" t="n">
        <v>258.906616</v>
      </c>
      <c r="G15037" s="2" t="n">
        <v>0.76185</v>
      </c>
    </row>
    <row r="15038" customFormat="false" ht="13.8" hidden="false" customHeight="false" outlineLevel="0" collapsed="false">
      <c r="A15038" s="0" t="s">
        <v>15043</v>
      </c>
      <c r="B15038" s="2" t="n">
        <v>38.045101</v>
      </c>
      <c r="C15038" s="2" t="n">
        <v>8.992028</v>
      </c>
      <c r="D15038" s="2" t="n">
        <v>30.447063</v>
      </c>
      <c r="E15038" s="2" t="n">
        <v>8.565038</v>
      </c>
      <c r="F15038" s="2" t="n">
        <v>260.780243</v>
      </c>
      <c r="G15038" s="2" t="n">
        <v>0.762287</v>
      </c>
    </row>
    <row r="15039" customFormat="false" ht="13.8" hidden="false" customHeight="false" outlineLevel="0" collapsed="false">
      <c r="A15039" s="0" t="s">
        <v>15044</v>
      </c>
      <c r="B15039" s="2" t="n">
        <v>37.94463</v>
      </c>
      <c r="C15039" s="2" t="n">
        <v>9.048163</v>
      </c>
      <c r="D15039" s="2" t="n">
        <v>30.660915</v>
      </c>
      <c r="E15039" s="2" t="n">
        <v>8.463196</v>
      </c>
      <c r="F15039" s="2" t="n">
        <v>259.489319</v>
      </c>
      <c r="G15039" s="2" t="n">
        <v>0.755803</v>
      </c>
    </row>
    <row r="15040" customFormat="false" ht="13.8" hidden="false" customHeight="false" outlineLevel="0" collapsed="false">
      <c r="A15040" s="0" t="s">
        <v>15045</v>
      </c>
      <c r="B15040" s="2" t="n">
        <v>38.009716</v>
      </c>
      <c r="C15040" s="2" t="n">
        <v>8.941369</v>
      </c>
      <c r="D15040" s="2" t="n">
        <v>30.599546</v>
      </c>
      <c r="E15040" s="2" t="n">
        <v>8.490466</v>
      </c>
      <c r="F15040" s="2" t="n">
        <v>259.804413</v>
      </c>
      <c r="G15040" s="2" t="n">
        <v>0.764448</v>
      </c>
    </row>
    <row r="15041" customFormat="false" ht="13.8" hidden="false" customHeight="false" outlineLevel="0" collapsed="false">
      <c r="A15041" s="0" t="s">
        <v>15046</v>
      </c>
      <c r="B15041" s="2" t="n">
        <v>38.013622</v>
      </c>
      <c r="C15041" s="2" t="n">
        <v>8.989619</v>
      </c>
      <c r="D15041" s="2" t="n">
        <v>31.064249</v>
      </c>
      <c r="E15041" s="2" t="n">
        <v>8.36618</v>
      </c>
      <c r="F15041" s="2" t="n">
        <v>259.889099</v>
      </c>
      <c r="G15041" s="2" t="n">
        <v>0.760514</v>
      </c>
    </row>
    <row r="15042" customFormat="false" ht="13.8" hidden="false" customHeight="false" outlineLevel="0" collapsed="false">
      <c r="A15042" s="0" t="s">
        <v>15047</v>
      </c>
      <c r="B15042" s="2" t="n">
        <v>37.927414</v>
      </c>
      <c r="C15042" s="2" t="n">
        <v>9.017439</v>
      </c>
      <c r="D15042" s="2" t="n">
        <v>30.444843</v>
      </c>
      <c r="E15042" s="2" t="n">
        <v>8.469104</v>
      </c>
      <c r="F15042" s="2" t="n">
        <v>257.840546</v>
      </c>
      <c r="G15042" s="2" t="n">
        <v>0.753902</v>
      </c>
    </row>
    <row r="15043" customFormat="false" ht="13.8" hidden="false" customHeight="false" outlineLevel="0" collapsed="false">
      <c r="A15043" s="0" t="s">
        <v>15048</v>
      </c>
      <c r="B15043" s="2" t="n">
        <v>38.049488</v>
      </c>
      <c r="C15043" s="2" t="n">
        <v>8.944102</v>
      </c>
      <c r="D15043" s="2" t="n">
        <v>31.125616</v>
      </c>
      <c r="E15043" s="2" t="n">
        <v>8.34282</v>
      </c>
      <c r="F15043" s="2" t="n">
        <v>259.675415</v>
      </c>
      <c r="G15043" s="2" t="n">
        <v>0.763036</v>
      </c>
    </row>
    <row r="15044" customFormat="false" ht="13.8" hidden="false" customHeight="false" outlineLevel="0" collapsed="false">
      <c r="A15044" s="0" t="s">
        <v>15049</v>
      </c>
      <c r="B15044" s="2" t="n">
        <v>38.042835</v>
      </c>
      <c r="C15044" s="2" t="n">
        <v>8.984938</v>
      </c>
      <c r="D15044" s="2" t="n">
        <v>30.445412</v>
      </c>
      <c r="E15044" s="2" t="n">
        <v>8.504513</v>
      </c>
      <c r="F15044" s="2" t="n">
        <v>258.923401</v>
      </c>
      <c r="G15044" s="2" t="n">
        <v>0.757501</v>
      </c>
    </row>
    <row r="15045" customFormat="false" ht="13.8" hidden="false" customHeight="false" outlineLevel="0" collapsed="false">
      <c r="A15045" s="0" t="s">
        <v>15050</v>
      </c>
      <c r="B15045" s="2" t="n">
        <v>37.993095</v>
      </c>
      <c r="C15045" s="2" t="n">
        <v>8.963042</v>
      </c>
      <c r="D15045" s="2" t="n">
        <v>30.795368</v>
      </c>
      <c r="E15045" s="2" t="n">
        <v>8.444504</v>
      </c>
      <c r="F15045" s="2" t="n">
        <v>260.051605</v>
      </c>
      <c r="G15045" s="2" t="n">
        <v>0.763659</v>
      </c>
    </row>
    <row r="15046" customFormat="false" ht="13.8" hidden="false" customHeight="false" outlineLevel="0" collapsed="false">
      <c r="A15046" s="0" t="s">
        <v>15051</v>
      </c>
      <c r="B15046" s="2" t="n">
        <v>38.068214</v>
      </c>
      <c r="C15046" s="2" t="n">
        <v>9.024281</v>
      </c>
      <c r="D15046" s="2" t="n">
        <v>30.459877</v>
      </c>
      <c r="E15046" s="2" t="n">
        <v>8.554361</v>
      </c>
      <c r="F15046" s="2" t="n">
        <v>260.564789</v>
      </c>
      <c r="G15046" s="2" t="n">
        <v>0.758474</v>
      </c>
    </row>
    <row r="15047" customFormat="false" ht="13.8" hidden="false" customHeight="false" outlineLevel="0" collapsed="false">
      <c r="A15047" s="0" t="s">
        <v>15052</v>
      </c>
      <c r="B15047" s="2" t="n">
        <v>38.014393</v>
      </c>
      <c r="C15047" s="2" t="n">
        <v>8.959883</v>
      </c>
      <c r="D15047" s="2" t="n">
        <v>30.948496</v>
      </c>
      <c r="E15047" s="2" t="n">
        <v>8.393176</v>
      </c>
      <c r="F15047" s="2" t="n">
        <v>259.756165</v>
      </c>
      <c r="G15047" s="2" t="n">
        <v>0.762633</v>
      </c>
    </row>
    <row r="15048" customFormat="false" ht="13.8" hidden="false" customHeight="false" outlineLevel="0" collapsed="false">
      <c r="A15048" s="0" t="s">
        <v>15053</v>
      </c>
      <c r="B15048" s="2" t="n">
        <v>38.057117</v>
      </c>
      <c r="C15048" s="2" t="n">
        <v>9.024457</v>
      </c>
      <c r="D15048" s="2" t="n">
        <v>30.459858</v>
      </c>
      <c r="E15048" s="2" t="n">
        <v>8.569468</v>
      </c>
      <c r="F15048" s="2" t="n">
        <v>261.02475</v>
      </c>
      <c r="G15048" s="2" t="n">
        <v>0.760019</v>
      </c>
    </row>
    <row r="15049" customFormat="false" ht="13.8" hidden="false" customHeight="false" outlineLevel="0" collapsed="false">
      <c r="A15049" s="0" t="s">
        <v>15054</v>
      </c>
      <c r="B15049" s="2" t="n">
        <v>38.061104</v>
      </c>
      <c r="C15049" s="2" t="n">
        <v>8.940892</v>
      </c>
      <c r="D15049" s="2" t="n">
        <v>30.941965</v>
      </c>
      <c r="E15049" s="2" t="n">
        <v>8.433556</v>
      </c>
      <c r="F15049" s="2" t="n">
        <v>260.950775</v>
      </c>
      <c r="G15049" s="2" t="n">
        <v>0.766825</v>
      </c>
    </row>
    <row r="15050" customFormat="false" ht="13.8" hidden="false" customHeight="false" outlineLevel="0" collapsed="false">
      <c r="A15050" s="0" t="s">
        <v>15055</v>
      </c>
      <c r="B15050" s="2" t="n">
        <v>37.976101</v>
      </c>
      <c r="C15050" s="2" t="n">
        <v>9.043643</v>
      </c>
      <c r="D15050" s="2" t="n">
        <v>30.459251</v>
      </c>
      <c r="E15050" s="2" t="n">
        <v>8.539153</v>
      </c>
      <c r="F15050" s="2" t="n">
        <v>260.096222</v>
      </c>
      <c r="G15050" s="2" t="n">
        <v>0.757321</v>
      </c>
    </row>
    <row r="15051" customFormat="false" ht="13.8" hidden="false" customHeight="false" outlineLevel="0" collapsed="false">
      <c r="A15051" s="0" t="s">
        <v>15056</v>
      </c>
      <c r="B15051" s="2" t="n">
        <v>37.939415</v>
      </c>
      <c r="C15051" s="2" t="n">
        <v>8.918133</v>
      </c>
      <c r="D15051" s="2" t="n">
        <v>30.593414</v>
      </c>
      <c r="E15051" s="2" t="n">
        <v>8.449828</v>
      </c>
      <c r="F15051" s="2" t="n">
        <v>258.509094</v>
      </c>
      <c r="G15051" s="2" t="n">
        <v>0.764031</v>
      </c>
    </row>
    <row r="15052" customFormat="false" ht="13.8" hidden="false" customHeight="false" outlineLevel="0" collapsed="false">
      <c r="A15052" s="0" t="s">
        <v>15057</v>
      </c>
      <c r="B15052" s="2" t="n">
        <v>38.057976</v>
      </c>
      <c r="C15052" s="2" t="n">
        <v>8.964619</v>
      </c>
      <c r="D15052" s="2" t="n">
        <v>30.930948</v>
      </c>
      <c r="E15052" s="2" t="n">
        <v>8.482364</v>
      </c>
      <c r="F15052" s="2" t="n">
        <v>262.367554</v>
      </c>
      <c r="G15052" s="2" t="n">
        <v>0.769011</v>
      </c>
    </row>
    <row r="15053" customFormat="false" ht="13.8" hidden="false" customHeight="false" outlineLevel="0" collapsed="false">
      <c r="A15053" s="0" t="s">
        <v>15058</v>
      </c>
      <c r="B15053" s="2" t="n">
        <v>38.035213</v>
      </c>
      <c r="C15053" s="2" t="n">
        <v>8.979384</v>
      </c>
      <c r="D15053" s="2" t="n">
        <v>30.459074</v>
      </c>
      <c r="E15053" s="2" t="n">
        <v>8.539342</v>
      </c>
      <c r="F15053" s="2" t="n">
        <v>260.100433</v>
      </c>
      <c r="G15053" s="2" t="n">
        <v>0.761568</v>
      </c>
    </row>
    <row r="15054" customFormat="false" ht="13.8" hidden="false" customHeight="false" outlineLevel="0" collapsed="false">
      <c r="A15054" s="0" t="s">
        <v>15059</v>
      </c>
      <c r="B15054" s="2" t="n">
        <v>38.018814</v>
      </c>
      <c r="C15054" s="2" t="n">
        <v>9.00851</v>
      </c>
      <c r="D15054" s="2" t="n">
        <v>30.459343</v>
      </c>
      <c r="E15054" s="2" t="n">
        <v>8.534199</v>
      </c>
      <c r="F15054" s="2" t="n">
        <v>259.946075</v>
      </c>
      <c r="G15054" s="2" t="n">
        <v>0.758982</v>
      </c>
    </row>
    <row r="15055" customFormat="false" ht="13.8" hidden="false" customHeight="false" outlineLevel="0" collapsed="false">
      <c r="A15055" s="0" t="s">
        <v>15060</v>
      </c>
      <c r="B15055" s="2" t="n">
        <v>38.098507</v>
      </c>
      <c r="C15055" s="2" t="n">
        <v>8.993111</v>
      </c>
      <c r="D15055" s="2" t="n">
        <v>30.452868</v>
      </c>
      <c r="E15055" s="2" t="n">
        <v>8.529479</v>
      </c>
      <c r="F15055" s="2" t="n">
        <v>259.747101</v>
      </c>
      <c r="G15055" s="2" t="n">
        <v>0.758111</v>
      </c>
    </row>
    <row r="15056" customFormat="false" ht="13.8" hidden="false" customHeight="false" outlineLevel="0" collapsed="false">
      <c r="A15056" s="0" t="s">
        <v>15061</v>
      </c>
      <c r="B15056" s="2" t="n">
        <v>37.944221</v>
      </c>
      <c r="C15056" s="2" t="n">
        <v>8.881254</v>
      </c>
      <c r="D15056" s="2" t="n">
        <v>30.593449</v>
      </c>
      <c r="E15056" s="2" t="n">
        <v>8.465117</v>
      </c>
      <c r="F15056" s="2" t="n">
        <v>258.977142</v>
      </c>
      <c r="G15056" s="2" t="n">
        <v>0.768496</v>
      </c>
    </row>
    <row r="15057" customFormat="false" ht="13.8" hidden="false" customHeight="false" outlineLevel="0" collapsed="false">
      <c r="A15057" s="0" t="s">
        <v>15062</v>
      </c>
      <c r="B15057" s="2" t="n">
        <v>38.012905</v>
      </c>
      <c r="C15057" s="2" t="n">
        <v>8.98235</v>
      </c>
      <c r="D15057" s="2" t="n">
        <v>30.935696</v>
      </c>
      <c r="E15057" s="2" t="n">
        <v>8.424013</v>
      </c>
      <c r="F15057" s="2" t="n">
        <v>260.602692</v>
      </c>
      <c r="G15057" s="2" t="n">
        <v>0.763234</v>
      </c>
    </row>
    <row r="15058" customFormat="false" ht="13.8" hidden="false" customHeight="false" outlineLevel="0" collapsed="false">
      <c r="A15058" s="0" t="s">
        <v>15063</v>
      </c>
      <c r="B15058" s="2" t="n">
        <v>38.068222</v>
      </c>
      <c r="C15058" s="2" t="n">
        <v>8.987062</v>
      </c>
      <c r="D15058" s="2" t="n">
        <v>30.648762</v>
      </c>
      <c r="E15058" s="2" t="n">
        <v>8.484053</v>
      </c>
      <c r="F15058" s="2" t="n">
        <v>260.025696</v>
      </c>
      <c r="G15058" s="2" t="n">
        <v>0.760039</v>
      </c>
    </row>
    <row r="15059" customFormat="false" ht="13.8" hidden="false" customHeight="false" outlineLevel="0" collapsed="false">
      <c r="A15059" s="0" t="s">
        <v>15064</v>
      </c>
      <c r="B15059" s="2" t="n">
        <v>37.963772</v>
      </c>
      <c r="C15059" s="2" t="n">
        <v>8.960431</v>
      </c>
      <c r="D15059" s="2" t="n">
        <v>30.801634</v>
      </c>
      <c r="E15059" s="2" t="n">
        <v>8.43404</v>
      </c>
      <c r="F15059" s="2" t="n">
        <v>259.782227</v>
      </c>
      <c r="G15059" s="2" t="n">
        <v>0.76368</v>
      </c>
    </row>
    <row r="15060" customFormat="false" ht="13.8" hidden="false" customHeight="false" outlineLevel="0" collapsed="false">
      <c r="A15060" s="0" t="s">
        <v>15065</v>
      </c>
      <c r="B15060" s="2" t="n">
        <v>37.913353</v>
      </c>
      <c r="C15060" s="2" t="n">
        <v>8.95252</v>
      </c>
      <c r="D15060" s="2" t="n">
        <v>30.935938</v>
      </c>
      <c r="E15060" s="2" t="n">
        <v>8.378346</v>
      </c>
      <c r="F15060" s="2" t="n">
        <v>259.192017</v>
      </c>
      <c r="G15060" s="2" t="n">
        <v>0.763632</v>
      </c>
    </row>
    <row r="15061" customFormat="false" ht="13.8" hidden="false" customHeight="false" outlineLevel="0" collapsed="false">
      <c r="A15061" s="0" t="s">
        <v>15066</v>
      </c>
      <c r="B15061" s="2" t="n">
        <v>37.978004</v>
      </c>
      <c r="C15061" s="2" t="n">
        <v>8.962053</v>
      </c>
      <c r="D15061" s="2" t="n">
        <v>30.934519</v>
      </c>
      <c r="E15061" s="2" t="n">
        <v>8.410357</v>
      </c>
      <c r="F15061" s="2" t="n">
        <v>260.170349</v>
      </c>
      <c r="G15061" s="2" t="n">
        <v>0.764396</v>
      </c>
    </row>
    <row r="15062" customFormat="false" ht="13.8" hidden="false" customHeight="false" outlineLevel="0" collapsed="false">
      <c r="A15062" s="0" t="s">
        <v>15067</v>
      </c>
      <c r="B15062" s="2" t="n">
        <v>37.980888</v>
      </c>
      <c r="C15062" s="2" t="n">
        <v>9.054914</v>
      </c>
      <c r="D15062" s="2" t="n">
        <v>30.473194</v>
      </c>
      <c r="E15062" s="2" t="n">
        <v>8.568938</v>
      </c>
      <c r="F15062" s="2" t="n">
        <v>261.122925</v>
      </c>
      <c r="G15062" s="2" t="n">
        <v>0.759269</v>
      </c>
    </row>
    <row r="15063" customFormat="false" ht="13.8" hidden="false" customHeight="false" outlineLevel="0" collapsed="false">
      <c r="A15063" s="0" t="s">
        <v>15068</v>
      </c>
      <c r="B15063" s="2" t="n">
        <v>38.050907</v>
      </c>
      <c r="C15063" s="2" t="n">
        <v>8.935884</v>
      </c>
      <c r="D15063" s="2" t="n">
        <v>30.605808</v>
      </c>
      <c r="E15063" s="2" t="n">
        <v>8.474879</v>
      </c>
      <c r="F15063" s="2" t="n">
        <v>259.380524</v>
      </c>
      <c r="G15063" s="2" t="n">
        <v>0.762842</v>
      </c>
    </row>
    <row r="15064" customFormat="false" ht="13.8" hidden="false" customHeight="false" outlineLevel="0" collapsed="false">
      <c r="A15064" s="0" t="s">
        <v>15069</v>
      </c>
      <c r="B15064" s="2" t="n">
        <v>37.929466</v>
      </c>
      <c r="C15064" s="2" t="n">
        <v>8.983864</v>
      </c>
      <c r="D15064" s="2" t="n">
        <v>30.917749</v>
      </c>
      <c r="E15064" s="2" t="n">
        <v>8.414793</v>
      </c>
      <c r="F15064" s="2" t="n">
        <v>260.166473</v>
      </c>
      <c r="G15064" s="2" t="n">
        <v>0.763504</v>
      </c>
    </row>
    <row r="15065" customFormat="false" ht="13.8" hidden="false" customHeight="false" outlineLevel="0" collapsed="false">
      <c r="A15065" s="0" t="s">
        <v>15070</v>
      </c>
      <c r="B15065" s="2" t="n">
        <v>37.935997</v>
      </c>
      <c r="C15065" s="2" t="n">
        <v>9.030979</v>
      </c>
      <c r="D15065" s="2" t="n">
        <v>30.465078</v>
      </c>
      <c r="E15065" s="2" t="n">
        <v>8.503635</v>
      </c>
      <c r="F15065" s="2" t="n">
        <v>259.063904</v>
      </c>
      <c r="G15065" s="2" t="n">
        <v>0.756172</v>
      </c>
    </row>
    <row r="15066" customFormat="false" ht="13.8" hidden="false" customHeight="false" outlineLevel="0" collapsed="false">
      <c r="A15066" s="0" t="s">
        <v>15071</v>
      </c>
      <c r="B15066" s="2" t="n">
        <v>38.015385</v>
      </c>
      <c r="C15066" s="2" t="n">
        <v>8.922729</v>
      </c>
      <c r="D15066" s="2" t="n">
        <v>30.795422</v>
      </c>
      <c r="E15066" s="2" t="n">
        <v>8.424042</v>
      </c>
      <c r="F15066" s="2" t="n">
        <v>259.421906</v>
      </c>
      <c r="G15066" s="2" t="n">
        <v>0.764803</v>
      </c>
    </row>
    <row r="15067" customFormat="false" ht="13.8" hidden="false" customHeight="false" outlineLevel="0" collapsed="false">
      <c r="A15067" s="0" t="s">
        <v>15072</v>
      </c>
      <c r="B15067" s="2" t="n">
        <v>37.947811</v>
      </c>
      <c r="C15067" s="2" t="n">
        <v>9.031376</v>
      </c>
      <c r="D15067" s="2" t="n">
        <v>30.667463</v>
      </c>
      <c r="E15067" s="2" t="n">
        <v>8.463016</v>
      </c>
      <c r="F15067" s="2" t="n">
        <v>259.539215</v>
      </c>
      <c r="G15067" s="2" t="n">
        <v>0.75729</v>
      </c>
    </row>
    <row r="15068" customFormat="false" ht="13.8" hidden="false" customHeight="false" outlineLevel="0" collapsed="false">
      <c r="A15068" s="0" t="s">
        <v>15073</v>
      </c>
      <c r="B15068" s="2" t="n">
        <v>38.019474</v>
      </c>
      <c r="C15068" s="2" t="n">
        <v>9.016588</v>
      </c>
      <c r="D15068" s="2" t="n">
        <v>30.928144</v>
      </c>
      <c r="E15068" s="2" t="n">
        <v>8.420398</v>
      </c>
      <c r="F15068" s="2" t="n">
        <v>260.427277</v>
      </c>
      <c r="G15068" s="2" t="n">
        <v>0.759693</v>
      </c>
    </row>
    <row r="15069" customFormat="false" ht="13.8" hidden="false" customHeight="false" outlineLevel="0" collapsed="false">
      <c r="A15069" s="0" t="s">
        <v>15074</v>
      </c>
      <c r="B15069" s="2" t="n">
        <v>37.976658</v>
      </c>
      <c r="C15069" s="2" t="n">
        <v>8.979092</v>
      </c>
      <c r="D15069" s="2" t="n">
        <v>30.591917</v>
      </c>
      <c r="E15069" s="2" t="n">
        <v>8.483349</v>
      </c>
      <c r="F15069" s="2" t="n">
        <v>259.521912</v>
      </c>
      <c r="G15069" s="2" t="n">
        <v>0.76107</v>
      </c>
    </row>
    <row r="15070" customFormat="false" ht="13.8" hidden="false" customHeight="false" outlineLevel="0" collapsed="false">
      <c r="A15070" s="0" t="s">
        <v>15075</v>
      </c>
      <c r="B15070" s="2" t="n">
        <v>38.070324</v>
      </c>
      <c r="C15070" s="2" t="n">
        <v>8.990567</v>
      </c>
      <c r="D15070" s="2" t="n">
        <v>30.885916</v>
      </c>
      <c r="E15070" s="2" t="n">
        <v>8.47363</v>
      </c>
      <c r="F15070" s="2" t="n">
        <v>261.71582</v>
      </c>
      <c r="G15070" s="2" t="n">
        <v>0.764639</v>
      </c>
    </row>
    <row r="15071" customFormat="false" ht="13.8" hidden="false" customHeight="false" outlineLevel="0" collapsed="false">
      <c r="A15071" s="0" t="s">
        <v>15076</v>
      </c>
      <c r="B15071" s="2" t="n">
        <v>38.037682</v>
      </c>
      <c r="C15071" s="2" t="n">
        <v>8.997002</v>
      </c>
      <c r="D15071" s="2" t="n">
        <v>30.87336</v>
      </c>
      <c r="E15071" s="2" t="n">
        <v>8.464409</v>
      </c>
      <c r="F15071" s="2" t="n">
        <v>261.324738</v>
      </c>
      <c r="G15071" s="2" t="n">
        <v>0.763605</v>
      </c>
    </row>
    <row r="15072" customFormat="false" ht="13.8" hidden="false" customHeight="false" outlineLevel="0" collapsed="false">
      <c r="A15072" s="0" t="s">
        <v>15077</v>
      </c>
      <c r="B15072" s="2" t="n">
        <v>37.854752</v>
      </c>
      <c r="C15072" s="2" t="n">
        <v>8.934839</v>
      </c>
      <c r="D15072" s="2" t="n">
        <v>30.605904</v>
      </c>
      <c r="E15072" s="2" t="n">
        <v>8.423795</v>
      </c>
      <c r="F15072" s="2" t="n">
        <v>257.817841</v>
      </c>
      <c r="G15072" s="2" t="n">
        <v>0.762265</v>
      </c>
    </row>
    <row r="15073" customFormat="false" ht="13.8" hidden="false" customHeight="false" outlineLevel="0" collapsed="false">
      <c r="A15073" s="0" t="s">
        <v>15078</v>
      </c>
      <c r="B15073" s="2" t="n">
        <v>38.004707</v>
      </c>
      <c r="C15073" s="2" t="n">
        <v>9.027622</v>
      </c>
      <c r="D15073" s="2" t="n">
        <v>30.546289</v>
      </c>
      <c r="E15073" s="2" t="n">
        <v>8.459445</v>
      </c>
      <c r="F15073" s="2" t="n">
        <v>258.404663</v>
      </c>
      <c r="G15073" s="2" t="n">
        <v>0.753164</v>
      </c>
    </row>
    <row r="15074" customFormat="false" ht="13.8" hidden="false" customHeight="false" outlineLevel="0" collapsed="false">
      <c r="A15074" s="0" t="s">
        <v>15079</v>
      </c>
      <c r="B15074" s="2" t="n">
        <v>38.009819</v>
      </c>
      <c r="C15074" s="2" t="n">
        <v>8.930637</v>
      </c>
      <c r="D15074" s="2" t="n">
        <v>30.801691</v>
      </c>
      <c r="E15074" s="2" t="n">
        <v>8.418687</v>
      </c>
      <c r="F15074" s="2" t="n">
        <v>259.309784</v>
      </c>
      <c r="G15074" s="2" t="n">
        <v>0.763907</v>
      </c>
    </row>
    <row r="15075" customFormat="false" ht="13.8" hidden="false" customHeight="false" outlineLevel="0" collapsed="false">
      <c r="A15075" s="0" t="s">
        <v>15080</v>
      </c>
      <c r="B15075" s="2" t="n">
        <v>37.894482</v>
      </c>
      <c r="C15075" s="2" t="n">
        <v>8.939518</v>
      </c>
      <c r="D15075" s="2" t="n">
        <v>30.457182</v>
      </c>
      <c r="E15075" s="2" t="n">
        <v>8.472484</v>
      </c>
      <c r="F15075" s="2" t="n">
        <v>258.047974</v>
      </c>
      <c r="G15075" s="2" t="n">
        <v>0.761746</v>
      </c>
    </row>
    <row r="15076" customFormat="false" ht="13.8" hidden="false" customHeight="false" outlineLevel="0" collapsed="false">
      <c r="A15076" s="0" t="s">
        <v>15081</v>
      </c>
      <c r="B15076" s="2" t="n">
        <v>37.999718</v>
      </c>
      <c r="C15076" s="2" t="n">
        <v>8.91585</v>
      </c>
      <c r="D15076" s="2" t="n">
        <v>30.605837</v>
      </c>
      <c r="E15076" s="2" t="n">
        <v>8.479965</v>
      </c>
      <c r="F15076" s="2" t="n">
        <v>259.536438</v>
      </c>
      <c r="G15076" s="2" t="n">
        <v>0.766047</v>
      </c>
    </row>
    <row r="15077" customFormat="false" ht="13.8" hidden="false" customHeight="false" outlineLevel="0" collapsed="false">
      <c r="A15077" s="0" t="s">
        <v>15082</v>
      </c>
      <c r="B15077" s="2" t="n">
        <v>38.09037</v>
      </c>
      <c r="C15077" s="2" t="n">
        <v>8.951738</v>
      </c>
      <c r="D15077" s="2" t="n">
        <v>30.542044</v>
      </c>
      <c r="E15077" s="2" t="n">
        <v>8.515354</v>
      </c>
      <c r="F15077" s="2" t="n">
        <v>260.076324</v>
      </c>
      <c r="G15077" s="2" t="n">
        <v>0.762743</v>
      </c>
    </row>
    <row r="15078" customFormat="false" ht="13.8" hidden="false" customHeight="false" outlineLevel="0" collapsed="false">
      <c r="A15078" s="0" t="s">
        <v>15083</v>
      </c>
      <c r="B15078" s="2" t="n">
        <v>37.935425</v>
      </c>
      <c r="C15078" s="2" t="n">
        <v>8.960757</v>
      </c>
      <c r="D15078" s="2" t="n">
        <v>30.954742</v>
      </c>
      <c r="E15078" s="2" t="n">
        <v>8.38781</v>
      </c>
      <c r="F15078" s="2" t="n">
        <v>259.642487</v>
      </c>
      <c r="G15078" s="2" t="n">
        <v>0.763811</v>
      </c>
    </row>
    <row r="15079" customFormat="false" ht="13.8" hidden="false" customHeight="false" outlineLevel="0" collapsed="false">
      <c r="A15079" s="0" t="s">
        <v>15084</v>
      </c>
      <c r="B15079" s="2" t="n">
        <v>38.040424</v>
      </c>
      <c r="C15079" s="2" t="n">
        <v>9.034536</v>
      </c>
      <c r="D15079" s="2" t="n">
        <v>30.543016</v>
      </c>
      <c r="E15079" s="2" t="n">
        <v>8.550406</v>
      </c>
      <c r="F15079" s="2" t="n">
        <v>261.155182</v>
      </c>
      <c r="G15079" s="2" t="n">
        <v>0.759884</v>
      </c>
    </row>
    <row r="15080" customFormat="false" ht="13.8" hidden="false" customHeight="false" outlineLevel="0" collapsed="false">
      <c r="A15080" s="0" t="s">
        <v>15085</v>
      </c>
      <c r="B15080" s="2" t="n">
        <v>37.938141</v>
      </c>
      <c r="C15080" s="2" t="n">
        <v>8.9792</v>
      </c>
      <c r="D15080" s="2" t="n">
        <v>30.563152</v>
      </c>
      <c r="E15080" s="2" t="n">
        <v>8.469568</v>
      </c>
      <c r="F15080" s="2" t="n">
        <v>258.856689</v>
      </c>
      <c r="G15080" s="2" t="n">
        <v>0.759881</v>
      </c>
    </row>
    <row r="15081" customFormat="false" ht="13.8" hidden="false" customHeight="false" outlineLevel="0" collapsed="false">
      <c r="A15081" s="0" t="s">
        <v>15086</v>
      </c>
      <c r="B15081" s="2" t="n">
        <v>38.098408</v>
      </c>
      <c r="C15081" s="2" t="n">
        <v>9.029347</v>
      </c>
      <c r="D15081" s="2" t="n">
        <v>30.752831</v>
      </c>
      <c r="E15081" s="2" t="n">
        <v>8.534768</v>
      </c>
      <c r="F15081" s="2" t="n">
        <v>262.468262</v>
      </c>
      <c r="G15081" s="2" t="n">
        <v>0.762981</v>
      </c>
    </row>
    <row r="15082" customFormat="false" ht="13.8" hidden="false" customHeight="false" outlineLevel="0" collapsed="false">
      <c r="A15082" s="0" t="s">
        <v>15087</v>
      </c>
      <c r="B15082" s="2" t="n">
        <v>38.062469</v>
      </c>
      <c r="C15082" s="2" t="n">
        <v>8.949691</v>
      </c>
      <c r="D15082" s="2" t="n">
        <v>30.801573</v>
      </c>
      <c r="E15082" s="2" t="n">
        <v>8.444242</v>
      </c>
      <c r="F15082" s="2" t="n">
        <v>260.095947</v>
      </c>
      <c r="G15082" s="2" t="n">
        <v>0.763534</v>
      </c>
    </row>
    <row r="15083" customFormat="false" ht="13.8" hidden="false" customHeight="false" outlineLevel="0" collapsed="false">
      <c r="A15083" s="0" t="s">
        <v>15088</v>
      </c>
      <c r="B15083" s="2" t="n">
        <v>38.009605</v>
      </c>
      <c r="C15083" s="2" t="n">
        <v>8.989901</v>
      </c>
      <c r="D15083" s="2" t="n">
        <v>30.605856</v>
      </c>
      <c r="E15083" s="2" t="n">
        <v>8.500471</v>
      </c>
      <c r="F15083" s="2" t="n">
        <v>260.164185</v>
      </c>
      <c r="G15083" s="2" t="n">
        <v>0.761376</v>
      </c>
    </row>
    <row r="15084" customFormat="false" ht="13.8" hidden="false" customHeight="false" outlineLevel="0" collapsed="false">
      <c r="A15084" s="0" t="s">
        <v>15089</v>
      </c>
      <c r="B15084" s="2" t="n">
        <v>38.126148</v>
      </c>
      <c r="C15084" s="2" t="n">
        <v>9.002291</v>
      </c>
      <c r="D15084" s="2" t="n">
        <v>30.523552</v>
      </c>
      <c r="E15084" s="2" t="n">
        <v>8.541193</v>
      </c>
      <c r="F15084" s="2" t="n">
        <v>260.70755</v>
      </c>
      <c r="G15084" s="2" t="n">
        <v>0.759587</v>
      </c>
    </row>
    <row r="15085" customFormat="false" ht="13.8" hidden="false" customHeight="false" outlineLevel="0" collapsed="false">
      <c r="A15085" s="0" t="s">
        <v>15090</v>
      </c>
      <c r="B15085" s="2" t="n">
        <v>37.974197</v>
      </c>
      <c r="C15085" s="2" t="n">
        <v>8.949332</v>
      </c>
      <c r="D15085" s="2" t="n">
        <v>30.75272</v>
      </c>
      <c r="E15085" s="2" t="n">
        <v>8.418704</v>
      </c>
      <c r="F15085" s="2" t="n">
        <v>258.898041</v>
      </c>
      <c r="G15085" s="2" t="n">
        <v>0.761815</v>
      </c>
    </row>
    <row r="15086" customFormat="false" ht="13.8" hidden="false" customHeight="false" outlineLevel="0" collapsed="false">
      <c r="A15086" s="0" t="s">
        <v>15091</v>
      </c>
      <c r="B15086" s="2" t="n">
        <v>37.988346</v>
      </c>
      <c r="C15086" s="2" t="n">
        <v>9.055895</v>
      </c>
      <c r="D15086" s="2" t="n">
        <v>30.555084</v>
      </c>
      <c r="E15086" s="2" t="n">
        <v>8.534719</v>
      </c>
      <c r="F15086" s="2" t="n">
        <v>260.779083</v>
      </c>
      <c r="G15086" s="2" t="n">
        <v>0.758038</v>
      </c>
    </row>
    <row r="15087" customFormat="false" ht="13.8" hidden="false" customHeight="false" outlineLevel="0" collapsed="false">
      <c r="A15087" s="0" t="s">
        <v>15092</v>
      </c>
      <c r="B15087" s="2" t="n">
        <v>38.062241</v>
      </c>
      <c r="C15087" s="2" t="n">
        <v>9.002565</v>
      </c>
      <c r="D15087" s="2" t="n">
        <v>30.801561</v>
      </c>
      <c r="E15087" s="2" t="n">
        <v>8.459628</v>
      </c>
      <c r="F15087" s="2" t="n">
        <v>260.569763</v>
      </c>
      <c r="G15087" s="2" t="n">
        <v>0.760437</v>
      </c>
    </row>
    <row r="15088" customFormat="false" ht="13.8" hidden="false" customHeight="false" outlineLevel="0" collapsed="false">
      <c r="A15088" s="0" t="s">
        <v>15093</v>
      </c>
      <c r="B15088" s="2" t="n">
        <v>38.018391</v>
      </c>
      <c r="C15088" s="2" t="n">
        <v>8.932423</v>
      </c>
      <c r="D15088" s="2" t="n">
        <v>30.605762</v>
      </c>
      <c r="E15088" s="2" t="n">
        <v>8.495314</v>
      </c>
      <c r="F15088" s="2" t="n">
        <v>260.005554</v>
      </c>
      <c r="G15088" s="2" t="n">
        <v>0.765631</v>
      </c>
    </row>
    <row r="15089" customFormat="false" ht="13.8" hidden="false" customHeight="false" outlineLevel="0" collapsed="false">
      <c r="A15089" s="0" t="s">
        <v>15094</v>
      </c>
      <c r="B15089" s="2" t="n">
        <v>38.137707</v>
      </c>
      <c r="C15089" s="2" t="n">
        <v>9.006331</v>
      </c>
      <c r="D15089" s="2" t="n">
        <v>30.533628</v>
      </c>
      <c r="E15089" s="2" t="n">
        <v>8.475155</v>
      </c>
      <c r="F15089" s="2" t="n">
        <v>258.777222</v>
      </c>
      <c r="G15089" s="2" t="n">
        <v>0.753396</v>
      </c>
    </row>
    <row r="15090" customFormat="false" ht="13.8" hidden="false" customHeight="false" outlineLevel="0" collapsed="false">
      <c r="A15090" s="0" t="s">
        <v>15095</v>
      </c>
      <c r="B15090" s="2" t="n">
        <v>38.069073</v>
      </c>
      <c r="C15090" s="2" t="n">
        <v>8.969638</v>
      </c>
      <c r="D15090" s="2" t="n">
        <v>30.61194</v>
      </c>
      <c r="E15090" s="2" t="n">
        <v>8.505327</v>
      </c>
      <c r="F15090" s="2" t="n">
        <v>260.364563</v>
      </c>
      <c r="G15090" s="2" t="n">
        <v>0.762491</v>
      </c>
    </row>
    <row r="15091" customFormat="false" ht="13.8" hidden="false" customHeight="false" outlineLevel="0" collapsed="false">
      <c r="A15091" s="0" t="s">
        <v>15096</v>
      </c>
      <c r="B15091" s="2" t="n">
        <v>37.969879</v>
      </c>
      <c r="C15091" s="2" t="n">
        <v>8.970975</v>
      </c>
      <c r="D15091" s="2" t="n">
        <v>30.9485</v>
      </c>
      <c r="E15091" s="2" t="n">
        <v>8.408519</v>
      </c>
      <c r="F15091" s="2" t="n">
        <v>260.231049</v>
      </c>
      <c r="G15091" s="2" t="n">
        <v>0.763977</v>
      </c>
    </row>
    <row r="15092" customFormat="false" ht="13.8" hidden="false" customHeight="false" outlineLevel="0" collapsed="false">
      <c r="A15092" s="0" t="s">
        <v>15097</v>
      </c>
      <c r="B15092" s="2" t="n">
        <v>38.048466</v>
      </c>
      <c r="C15092" s="2" t="n">
        <v>8.991244</v>
      </c>
      <c r="D15092" s="2" t="n">
        <v>30.528257</v>
      </c>
      <c r="E15092" s="2" t="n">
        <v>8.485525</v>
      </c>
      <c r="F15092" s="2" t="n">
        <v>259.048309</v>
      </c>
      <c r="G15092" s="2" t="n">
        <v>0.757223</v>
      </c>
    </row>
    <row r="15093" customFormat="false" ht="13.8" hidden="false" customHeight="false" outlineLevel="0" collapsed="false">
      <c r="A15093" s="0" t="s">
        <v>15098</v>
      </c>
      <c r="B15093" s="2" t="n">
        <v>37.925259</v>
      </c>
      <c r="C15093" s="2" t="n">
        <v>8.996633</v>
      </c>
      <c r="D15093" s="2" t="n">
        <v>30.605825</v>
      </c>
      <c r="E15093" s="2" t="n">
        <v>8.490262</v>
      </c>
      <c r="F15093" s="2" t="n">
        <v>259.851471</v>
      </c>
      <c r="G15093" s="2" t="n">
        <v>0.761582</v>
      </c>
    </row>
    <row r="15094" customFormat="false" ht="13.8" hidden="false" customHeight="false" outlineLevel="0" collapsed="false">
      <c r="A15094" s="0" t="s">
        <v>15099</v>
      </c>
      <c r="B15094" s="2" t="n">
        <v>37.959164</v>
      </c>
      <c r="C15094" s="2" t="n">
        <v>8.929639</v>
      </c>
      <c r="D15094" s="2" t="n">
        <v>30.605843</v>
      </c>
      <c r="E15094" s="2" t="n">
        <v>8.474883</v>
      </c>
      <c r="F15094" s="2" t="n">
        <v>259.380951</v>
      </c>
      <c r="G15094" s="2" t="n">
        <v>0.765222</v>
      </c>
    </row>
    <row r="15095" customFormat="false" ht="13.8" hidden="false" customHeight="false" outlineLevel="0" collapsed="false">
      <c r="A15095" s="0" t="s">
        <v>15100</v>
      </c>
      <c r="B15095" s="2" t="n">
        <v>38.135464</v>
      </c>
      <c r="C15095" s="2" t="n">
        <v>9.03246</v>
      </c>
      <c r="D15095" s="2" t="n">
        <v>30.555147</v>
      </c>
      <c r="E15095" s="2" t="n">
        <v>8.534782</v>
      </c>
      <c r="F15095" s="2" t="n">
        <v>260.781525</v>
      </c>
      <c r="G15095" s="2" t="n">
        <v>0.75708</v>
      </c>
    </row>
    <row r="15096" customFormat="false" ht="13.8" hidden="false" customHeight="false" outlineLevel="0" collapsed="false">
      <c r="A15096" s="0" t="s">
        <v>15101</v>
      </c>
      <c r="B15096" s="2" t="n">
        <v>38.089752</v>
      </c>
      <c r="C15096" s="2" t="n">
        <v>8.999625</v>
      </c>
      <c r="D15096" s="2" t="n">
        <v>30.753584</v>
      </c>
      <c r="E15096" s="2" t="n">
        <v>8.549972</v>
      </c>
      <c r="F15096" s="2" t="n">
        <v>262.942261</v>
      </c>
      <c r="G15096" s="2" t="n">
        <v>0.767057</v>
      </c>
    </row>
    <row r="15097" customFormat="false" ht="13.8" hidden="false" customHeight="false" outlineLevel="0" collapsed="false">
      <c r="A15097" s="0" t="s">
        <v>15102</v>
      </c>
      <c r="B15097" s="2" t="n">
        <v>37.958397</v>
      </c>
      <c r="C15097" s="2" t="n">
        <v>8.943093</v>
      </c>
      <c r="D15097" s="2" t="n">
        <v>30.612089</v>
      </c>
      <c r="E15097" s="2" t="n">
        <v>8.484858</v>
      </c>
      <c r="F15097" s="2" t="n">
        <v>259.739227</v>
      </c>
      <c r="G15097" s="2" t="n">
        <v>0.765142</v>
      </c>
    </row>
    <row r="15098" customFormat="false" ht="13.8" hidden="false" customHeight="false" outlineLevel="0" collapsed="false">
      <c r="A15098" s="0" t="s">
        <v>15103</v>
      </c>
      <c r="B15098" s="2" t="n">
        <v>38.047825</v>
      </c>
      <c r="C15098" s="2" t="n">
        <v>9.046768</v>
      </c>
      <c r="D15098" s="2" t="n">
        <v>30.943325</v>
      </c>
      <c r="E15098" s="2" t="n">
        <v>8.48455</v>
      </c>
      <c r="F15098" s="2" t="n">
        <v>262.540192</v>
      </c>
      <c r="G15098" s="2" t="n">
        <v>0.762733</v>
      </c>
    </row>
    <row r="15099" customFormat="false" ht="13.8" hidden="false" customHeight="false" outlineLevel="0" collapsed="false">
      <c r="A15099" s="0" t="s">
        <v>15104</v>
      </c>
      <c r="B15099" s="2" t="n">
        <v>37.986343</v>
      </c>
      <c r="C15099" s="2" t="n">
        <v>8.927365</v>
      </c>
      <c r="D15099" s="2" t="n">
        <v>30.954771</v>
      </c>
      <c r="E15099" s="2" t="n">
        <v>8.377573</v>
      </c>
      <c r="F15099" s="2" t="n">
        <v>259.325867</v>
      </c>
      <c r="G15099" s="2" t="n">
        <v>0.764707</v>
      </c>
    </row>
    <row r="15100" customFormat="false" ht="13.8" hidden="false" customHeight="false" outlineLevel="0" collapsed="false">
      <c r="A15100" s="0" t="s">
        <v>15105</v>
      </c>
      <c r="B15100" s="2" t="n">
        <v>37.961586</v>
      </c>
      <c r="C15100" s="2" t="n">
        <v>8.980274</v>
      </c>
      <c r="D15100" s="2" t="n">
        <v>30.948559</v>
      </c>
      <c r="E15100" s="2" t="n">
        <v>8.377877</v>
      </c>
      <c r="F15100" s="2" t="n">
        <v>259.283234</v>
      </c>
      <c r="G15100" s="2" t="n">
        <v>0.760572</v>
      </c>
    </row>
    <row r="15101" customFormat="false" ht="13.8" hidden="false" customHeight="false" outlineLevel="0" collapsed="false">
      <c r="A15101" s="0" t="s">
        <v>15106</v>
      </c>
      <c r="B15101" s="2" t="n">
        <v>37.997959</v>
      </c>
      <c r="C15101" s="2" t="n">
        <v>8.938504</v>
      </c>
      <c r="D15101" s="2" t="n">
        <v>30.605806</v>
      </c>
      <c r="E15101" s="2" t="n">
        <v>8.520863</v>
      </c>
      <c r="F15101" s="2" t="n">
        <v>260.787872</v>
      </c>
      <c r="G15101" s="2" t="n">
        <v>0.767825</v>
      </c>
    </row>
    <row r="15102" customFormat="false" ht="13.8" hidden="false" customHeight="false" outlineLevel="0" collapsed="false">
      <c r="A15102" s="0" t="s">
        <v>15107</v>
      </c>
      <c r="B15102" s="2" t="n">
        <v>37.915749</v>
      </c>
      <c r="C15102" s="2" t="n">
        <v>8.977161</v>
      </c>
      <c r="D15102" s="2" t="n">
        <v>30.563061</v>
      </c>
      <c r="E15102" s="2" t="n">
        <v>8.489995</v>
      </c>
      <c r="F15102" s="2" t="n">
        <v>259.480225</v>
      </c>
      <c r="G15102" s="2" t="n">
        <v>0.762335</v>
      </c>
    </row>
    <row r="15103" customFormat="false" ht="13.8" hidden="false" customHeight="false" outlineLevel="0" collapsed="false">
      <c r="A15103" s="0" t="s">
        <v>15108</v>
      </c>
      <c r="B15103" s="2" t="n">
        <v>37.967022</v>
      </c>
      <c r="C15103" s="2" t="n">
        <v>9.003753</v>
      </c>
      <c r="D15103" s="2" t="n">
        <v>31.150557</v>
      </c>
      <c r="E15103" s="2" t="n">
        <v>8.341894</v>
      </c>
      <c r="F15103" s="2" t="n">
        <v>259.854645</v>
      </c>
      <c r="G15103" s="2" t="n">
        <v>0.760152</v>
      </c>
    </row>
    <row r="15104" customFormat="false" ht="13.8" hidden="false" customHeight="false" outlineLevel="0" collapsed="false">
      <c r="A15104" s="0" t="s">
        <v>15109</v>
      </c>
      <c r="B15104" s="2" t="n">
        <v>37.984482</v>
      </c>
      <c r="C15104" s="2" t="n">
        <v>8.941796</v>
      </c>
      <c r="D15104" s="2" t="n">
        <v>30.75894</v>
      </c>
      <c r="E15104" s="2" t="n">
        <v>8.449115</v>
      </c>
      <c r="F15104" s="2" t="n">
        <v>259.885803</v>
      </c>
      <c r="G15104" s="2" t="n">
        <v>0.765159</v>
      </c>
    </row>
    <row r="15105" customFormat="false" ht="13.8" hidden="false" customHeight="false" outlineLevel="0" collapsed="false">
      <c r="A15105" s="0" t="s">
        <v>15110</v>
      </c>
      <c r="B15105" s="2" t="n">
        <v>38.004738</v>
      </c>
      <c r="C15105" s="2" t="n">
        <v>9.032667</v>
      </c>
      <c r="D15105" s="2" t="n">
        <v>30.620064</v>
      </c>
      <c r="E15105" s="2" t="n">
        <v>8.505972</v>
      </c>
      <c r="F15105" s="2" t="n">
        <v>260.4534</v>
      </c>
      <c r="G15105" s="2" t="n">
        <v>0.758711</v>
      </c>
    </row>
    <row r="15106" customFormat="false" ht="13.8" hidden="false" customHeight="false" outlineLevel="0" collapsed="false">
      <c r="A15106" s="0" t="s">
        <v>15111</v>
      </c>
      <c r="B15106" s="2" t="n">
        <v>38.041588</v>
      </c>
      <c r="C15106" s="2" t="n">
        <v>9.035603</v>
      </c>
      <c r="D15106" s="2" t="n">
        <v>30.555187</v>
      </c>
      <c r="E15106" s="2" t="n">
        <v>8.524681</v>
      </c>
      <c r="F15106" s="2" t="n">
        <v>260.473236</v>
      </c>
      <c r="G15106" s="2" t="n">
        <v>0.757787</v>
      </c>
    </row>
    <row r="15107" customFormat="false" ht="13.8" hidden="false" customHeight="false" outlineLevel="0" collapsed="false">
      <c r="A15107" s="0" t="s">
        <v>15112</v>
      </c>
      <c r="B15107" s="2" t="n">
        <v>37.948524</v>
      </c>
      <c r="C15107" s="2" t="n">
        <v>8.954601</v>
      </c>
      <c r="D15107" s="2" t="n">
        <v>30.801655</v>
      </c>
      <c r="E15107" s="2" t="n">
        <v>8.434047</v>
      </c>
      <c r="F15107" s="2" t="n">
        <v>259.782593</v>
      </c>
      <c r="G15107" s="2" t="n">
        <v>0.764485</v>
      </c>
    </row>
    <row r="15108" customFormat="false" ht="13.8" hidden="false" customHeight="false" outlineLevel="0" collapsed="false">
      <c r="A15108" s="0" t="s">
        <v>15113</v>
      </c>
      <c r="B15108" s="2" t="n">
        <v>38.099812</v>
      </c>
      <c r="C15108" s="2" t="n">
        <v>9.02258</v>
      </c>
      <c r="D15108" s="2" t="n">
        <v>30.549494</v>
      </c>
      <c r="E15108" s="2" t="n">
        <v>8.560274</v>
      </c>
      <c r="F15108" s="2" t="n">
        <v>261.512054</v>
      </c>
      <c r="G15108" s="2" t="n">
        <v>0.760743</v>
      </c>
    </row>
    <row r="15109" customFormat="false" ht="13.8" hidden="false" customHeight="false" outlineLevel="0" collapsed="false">
      <c r="A15109" s="0" t="s">
        <v>15114</v>
      </c>
      <c r="B15109" s="2" t="n">
        <v>37.969463</v>
      </c>
      <c r="C15109" s="2" t="n">
        <v>8.942006</v>
      </c>
      <c r="D15109" s="2" t="n">
        <v>30.605837</v>
      </c>
      <c r="E15109" s="2" t="n">
        <v>8.490216</v>
      </c>
      <c r="F15109" s="2" t="n">
        <v>259.850159</v>
      </c>
      <c r="G15109" s="2" t="n">
        <v>0.765338</v>
      </c>
    </row>
    <row r="15110" customFormat="false" ht="13.8" hidden="false" customHeight="false" outlineLevel="0" collapsed="false">
      <c r="A15110" s="0" t="s">
        <v>15115</v>
      </c>
      <c r="B15110" s="2" t="n">
        <v>38.180267</v>
      </c>
      <c r="C15110" s="2" t="n">
        <v>9.019571</v>
      </c>
      <c r="D15110" s="2" t="n">
        <v>30.948366</v>
      </c>
      <c r="E15110" s="2" t="n">
        <v>8.478429</v>
      </c>
      <c r="F15110" s="2" t="n">
        <v>262.393524</v>
      </c>
      <c r="G15110" s="2" t="n">
        <v>0.761953</v>
      </c>
    </row>
    <row r="15111" customFormat="false" ht="13.8" hidden="false" customHeight="false" outlineLevel="0" collapsed="false">
      <c r="A15111" s="0" t="s">
        <v>15116</v>
      </c>
      <c r="B15111" s="2" t="n">
        <v>37.976116</v>
      </c>
      <c r="C15111" s="2" t="n">
        <v>8.996736</v>
      </c>
      <c r="D15111" s="2" t="n">
        <v>30.801609</v>
      </c>
      <c r="E15111" s="2" t="n">
        <v>8.46473</v>
      </c>
      <c r="F15111" s="2" t="n">
        <v>260.727325</v>
      </c>
      <c r="G15111" s="2" t="n">
        <v>0.763117</v>
      </c>
    </row>
    <row r="15112" customFormat="false" ht="13.8" hidden="false" customHeight="false" outlineLevel="0" collapsed="false">
      <c r="A15112" s="0" t="s">
        <v>15117</v>
      </c>
      <c r="B15112" s="2" t="n">
        <v>38.015457</v>
      </c>
      <c r="C15112" s="2" t="n">
        <v>9.042064</v>
      </c>
      <c r="D15112" s="2" t="n">
        <v>30.406345</v>
      </c>
      <c r="E15112" s="2" t="n">
        <v>8.524683</v>
      </c>
      <c r="F15112" s="2" t="n">
        <v>259.204468</v>
      </c>
      <c r="G15112" s="2" t="n">
        <v>0.754075</v>
      </c>
    </row>
    <row r="15113" customFormat="false" ht="13.8" hidden="false" customHeight="false" outlineLevel="0" collapsed="false">
      <c r="A15113" s="0" t="s">
        <v>15118</v>
      </c>
      <c r="B15113" s="2" t="n">
        <v>37.9459</v>
      </c>
      <c r="C15113" s="2" t="n">
        <v>8.99153</v>
      </c>
      <c r="D15113" s="2" t="n">
        <v>30.911438</v>
      </c>
      <c r="E15113" s="2" t="n">
        <v>8.414625</v>
      </c>
      <c r="F15113" s="2" t="n">
        <v>260.108154</v>
      </c>
      <c r="G15113" s="2" t="n">
        <v>0.762352</v>
      </c>
    </row>
    <row r="15114" customFormat="false" ht="13.8" hidden="false" customHeight="false" outlineLevel="0" collapsed="false">
      <c r="A15114" s="0" t="s">
        <v>15119</v>
      </c>
      <c r="B15114" s="2" t="n">
        <v>37.93523</v>
      </c>
      <c r="C15114" s="2" t="n">
        <v>8.95725</v>
      </c>
      <c r="D15114" s="2" t="n">
        <v>30.605829</v>
      </c>
      <c r="E15114" s="2" t="n">
        <v>8.474911</v>
      </c>
      <c r="F15114" s="2" t="n">
        <v>259.381683</v>
      </c>
      <c r="G15114" s="2" t="n">
        <v>0.763347</v>
      </c>
    </row>
    <row r="15115" customFormat="false" ht="13.8" hidden="false" customHeight="false" outlineLevel="0" collapsed="false">
      <c r="A15115" s="0" t="s">
        <v>15120</v>
      </c>
      <c r="B15115" s="2" t="n">
        <v>38.020382</v>
      </c>
      <c r="C15115" s="2" t="n">
        <v>9.031194</v>
      </c>
      <c r="D15115" s="2" t="n">
        <v>30.556379</v>
      </c>
      <c r="E15115" s="2" t="n">
        <v>8.565044</v>
      </c>
      <c r="F15115" s="2" t="n">
        <v>261.716736</v>
      </c>
      <c r="G15115" s="2" t="n">
        <v>0.762202</v>
      </c>
    </row>
    <row r="15116" customFormat="false" ht="13.8" hidden="false" customHeight="false" outlineLevel="0" collapsed="false">
      <c r="A15116" s="0" t="s">
        <v>15121</v>
      </c>
      <c r="B15116" s="2" t="n">
        <v>38.07753</v>
      </c>
      <c r="C15116" s="2" t="n">
        <v>9.040799</v>
      </c>
      <c r="D15116" s="2" t="n">
        <v>30.936281</v>
      </c>
      <c r="E15116" s="2" t="n">
        <v>8.487682</v>
      </c>
      <c r="F15116" s="2" t="n">
        <v>262.577332</v>
      </c>
      <c r="G15116" s="2" t="n">
        <v>0.762749</v>
      </c>
    </row>
    <row r="15117" customFormat="false" ht="13.8" hidden="false" customHeight="false" outlineLevel="0" collapsed="false">
      <c r="A15117" s="0" t="s">
        <v>15122</v>
      </c>
      <c r="B15117" s="2" t="n">
        <v>38.034412</v>
      </c>
      <c r="C15117" s="2" t="n">
        <v>8.906216</v>
      </c>
      <c r="D15117" s="2" t="n">
        <v>30.948511</v>
      </c>
      <c r="E15117" s="2" t="n">
        <v>8.362473</v>
      </c>
      <c r="F15117" s="2" t="n">
        <v>258.806061</v>
      </c>
      <c r="G15117" s="2" t="n">
        <v>0.76402</v>
      </c>
    </row>
    <row r="15118" customFormat="false" ht="13.8" hidden="false" customHeight="false" outlineLevel="0" collapsed="false">
      <c r="A15118" s="0" t="s">
        <v>15123</v>
      </c>
      <c r="B15118" s="2" t="n">
        <v>38.031925</v>
      </c>
      <c r="C15118" s="2" t="n">
        <v>9.020301</v>
      </c>
      <c r="D15118" s="2" t="n">
        <v>30.554739</v>
      </c>
      <c r="E15118" s="2" t="n">
        <v>8.509619</v>
      </c>
      <c r="F15118" s="2" t="n">
        <v>260.009186</v>
      </c>
      <c r="G15118" s="2" t="n">
        <v>0.757913</v>
      </c>
    </row>
    <row r="15119" customFormat="false" ht="13.8" hidden="false" customHeight="false" outlineLevel="0" collapsed="false">
      <c r="A15119" s="0" t="s">
        <v>15124</v>
      </c>
      <c r="B15119" s="2" t="n">
        <v>37.990826</v>
      </c>
      <c r="C15119" s="2" t="n">
        <v>9.000295</v>
      </c>
      <c r="D15119" s="2" t="n">
        <v>30.895069</v>
      </c>
      <c r="E15119" s="2" t="n">
        <v>8.443368</v>
      </c>
      <c r="F15119" s="2" t="n">
        <v>260.858429</v>
      </c>
      <c r="G15119" s="2" t="n">
        <v>0.762903</v>
      </c>
    </row>
    <row r="15120" customFormat="false" ht="13.8" hidden="false" customHeight="false" outlineLevel="0" collapsed="false">
      <c r="A15120" s="0" t="s">
        <v>15125</v>
      </c>
      <c r="B15120" s="2" t="n">
        <v>38.084991</v>
      </c>
      <c r="C15120" s="2" t="n">
        <v>8.955991</v>
      </c>
      <c r="D15120" s="2" t="n">
        <v>30.746954</v>
      </c>
      <c r="E15120" s="2" t="n">
        <v>8.525208</v>
      </c>
      <c r="F15120" s="2" t="n">
        <v>262.124176</v>
      </c>
      <c r="G15120" s="2" t="n">
        <v>0.768492</v>
      </c>
    </row>
    <row r="15121" customFormat="false" ht="13.8" hidden="false" customHeight="false" outlineLevel="0" collapsed="false">
      <c r="A15121" s="0" t="s">
        <v>15126</v>
      </c>
      <c r="B15121" s="2" t="n">
        <v>37.981533</v>
      </c>
      <c r="C15121" s="2" t="n">
        <v>8.937365</v>
      </c>
      <c r="D15121" s="2" t="n">
        <v>30.948528</v>
      </c>
      <c r="E15121" s="2" t="n">
        <v>8.382938</v>
      </c>
      <c r="F15121" s="2" t="n">
        <v>259.439606</v>
      </c>
      <c r="G15121" s="2" t="n">
        <v>0.764283</v>
      </c>
    </row>
    <row r="15122" customFormat="false" ht="13.8" hidden="false" customHeight="false" outlineLevel="0" collapsed="false">
      <c r="A15122" s="0" t="s">
        <v>15127</v>
      </c>
      <c r="B15122" s="2" t="n">
        <v>37.970291</v>
      </c>
      <c r="C15122" s="2" t="n">
        <v>8.992779</v>
      </c>
      <c r="D15122" s="2" t="n">
        <v>30.925385</v>
      </c>
      <c r="E15122" s="2" t="n">
        <v>8.434381</v>
      </c>
      <c r="F15122" s="2" t="n">
        <v>260.836456</v>
      </c>
      <c r="G15122" s="2" t="n">
        <v>0.763889</v>
      </c>
    </row>
    <row r="15123" customFormat="false" ht="13.8" hidden="false" customHeight="false" outlineLevel="0" collapsed="false">
      <c r="A15123" s="0" t="s">
        <v>15128</v>
      </c>
      <c r="B15123" s="2" t="n">
        <v>38.050911</v>
      </c>
      <c r="C15123" s="2" t="n">
        <v>9.035971</v>
      </c>
      <c r="D15123" s="2" t="n">
        <v>30.93619</v>
      </c>
      <c r="E15123" s="2" t="n">
        <v>8.474518</v>
      </c>
      <c r="F15123" s="2" t="n">
        <v>262.169281</v>
      </c>
      <c r="G15123" s="2" t="n">
        <v>0.762504</v>
      </c>
    </row>
    <row r="15124" customFormat="false" ht="13.8" hidden="false" customHeight="false" outlineLevel="0" collapsed="false">
      <c r="A15124" s="0" t="s">
        <v>15129</v>
      </c>
      <c r="B15124" s="2" t="n">
        <v>37.937912</v>
      </c>
      <c r="C15124" s="2" t="n">
        <v>8.970144</v>
      </c>
      <c r="D15124" s="2" t="n">
        <v>30.936066</v>
      </c>
      <c r="E15124" s="2" t="n">
        <v>8.393682</v>
      </c>
      <c r="F15124" s="2" t="n">
        <v>259.66748</v>
      </c>
      <c r="G15124" s="2" t="n">
        <v>0.763035</v>
      </c>
    </row>
    <row r="15125" customFormat="false" ht="13.8" hidden="false" customHeight="false" outlineLevel="0" collapsed="false">
      <c r="A15125" s="0" t="s">
        <v>15130</v>
      </c>
      <c r="B15125" s="2" t="n">
        <v>38.08596</v>
      </c>
      <c r="C15125" s="2" t="n">
        <v>9.021656</v>
      </c>
      <c r="D15125" s="2" t="n">
        <v>30.746904</v>
      </c>
      <c r="E15125" s="2" t="n">
        <v>8.540127</v>
      </c>
      <c r="F15125" s="2" t="n">
        <v>262.582458</v>
      </c>
      <c r="G15125" s="2" t="n">
        <v>0.764213</v>
      </c>
    </row>
    <row r="15126" customFormat="false" ht="13.8" hidden="false" customHeight="false" outlineLevel="0" collapsed="false">
      <c r="A15126" s="0" t="s">
        <v>15131</v>
      </c>
      <c r="B15126" s="2" t="n">
        <v>38.294792</v>
      </c>
      <c r="C15126" s="2" t="n">
        <v>9.034507</v>
      </c>
      <c r="D15126" s="2" t="n">
        <v>30.942202</v>
      </c>
      <c r="E15126" s="2" t="n">
        <v>8.522495</v>
      </c>
      <c r="F15126" s="2" t="n">
        <v>263.704773</v>
      </c>
      <c r="G15126" s="2" t="n">
        <v>0.762209</v>
      </c>
    </row>
    <row r="15127" customFormat="false" ht="13.8" hidden="false" customHeight="false" outlineLevel="0" collapsed="false">
      <c r="A15127" s="0" t="s">
        <v>15132</v>
      </c>
      <c r="B15127" s="2" t="n">
        <v>38.011047</v>
      </c>
      <c r="C15127" s="2" t="n">
        <v>9.005798</v>
      </c>
      <c r="D15127" s="2" t="n">
        <v>30.935726</v>
      </c>
      <c r="E15127" s="2" t="n">
        <v>8.42891</v>
      </c>
      <c r="F15127" s="2" t="n">
        <v>260.754456</v>
      </c>
      <c r="G15127" s="2" t="n">
        <v>0.761728</v>
      </c>
    </row>
    <row r="15128" customFormat="false" ht="13.8" hidden="false" customHeight="false" outlineLevel="0" collapsed="false">
      <c r="A15128" s="0" t="s">
        <v>15133</v>
      </c>
      <c r="B15128" s="2" t="n">
        <v>38.059654</v>
      </c>
      <c r="C15128" s="2" t="n">
        <v>9.016573</v>
      </c>
      <c r="D15128" s="2" t="n">
        <v>30.905687</v>
      </c>
      <c r="E15128" s="2" t="n">
        <v>8.46844</v>
      </c>
      <c r="F15128" s="2" t="n">
        <v>261.722961</v>
      </c>
      <c r="G15128" s="2" t="n">
        <v>0.762668</v>
      </c>
    </row>
    <row r="15129" customFormat="false" ht="13.8" hidden="false" customHeight="false" outlineLevel="0" collapsed="false">
      <c r="A15129" s="0" t="s">
        <v>15134</v>
      </c>
      <c r="B15129" s="2" t="n">
        <v>38.067692</v>
      </c>
      <c r="C15129" s="2" t="n">
        <v>9.030279</v>
      </c>
      <c r="D15129" s="2" t="n">
        <v>30.549484</v>
      </c>
      <c r="E15129" s="2" t="n">
        <v>8.560285</v>
      </c>
      <c r="F15129" s="2" t="n">
        <v>261.512268</v>
      </c>
      <c r="G15129" s="2" t="n">
        <v>0.760737</v>
      </c>
    </row>
    <row r="15130" customFormat="false" ht="13.8" hidden="false" customHeight="false" outlineLevel="0" collapsed="false">
      <c r="A15130" s="0" t="s">
        <v>15135</v>
      </c>
      <c r="B15130" s="2" t="n">
        <v>38.002258</v>
      </c>
      <c r="C15130" s="2" t="n">
        <v>8.998169</v>
      </c>
      <c r="D15130" s="2" t="n">
        <v>30.923256</v>
      </c>
      <c r="E15130" s="2" t="n">
        <v>8.411416</v>
      </c>
      <c r="F15130" s="2" t="n">
        <v>260.108368</v>
      </c>
      <c r="G15130" s="2" t="n">
        <v>0.76066</v>
      </c>
    </row>
    <row r="15131" customFormat="false" ht="13.8" hidden="false" customHeight="false" outlineLevel="0" collapsed="false">
      <c r="A15131" s="0" t="s">
        <v>15136</v>
      </c>
      <c r="B15131" s="2" t="n">
        <v>37.945679</v>
      </c>
      <c r="C15131" s="2" t="n">
        <v>8.966414</v>
      </c>
      <c r="D15131" s="2" t="n">
        <v>30.612038</v>
      </c>
      <c r="E15131" s="2" t="n">
        <v>8.4951</v>
      </c>
      <c r="F15131" s="2" t="n">
        <v>260.052307</v>
      </c>
      <c r="G15131" s="2" t="n">
        <v>0.764328</v>
      </c>
    </row>
    <row r="15132" customFormat="false" ht="13.8" hidden="false" customHeight="false" outlineLevel="0" collapsed="false">
      <c r="A15132" s="0" t="s">
        <v>15137</v>
      </c>
      <c r="B15132" s="2" t="n">
        <v>38.091465</v>
      </c>
      <c r="C15132" s="2" t="n">
        <v>9.009904</v>
      </c>
      <c r="D15132" s="2" t="n">
        <v>30.942381</v>
      </c>
      <c r="E15132" s="2" t="n">
        <v>8.483537</v>
      </c>
      <c r="F15132" s="2" t="n">
        <v>262.500824</v>
      </c>
      <c r="G15132" s="2" t="n">
        <v>0.764862</v>
      </c>
    </row>
    <row r="15133" customFormat="false" ht="13.8" hidden="false" customHeight="false" outlineLevel="0" collapsed="false">
      <c r="A15133" s="0" t="s">
        <v>15138</v>
      </c>
      <c r="B15133" s="2" t="n">
        <v>38.118706</v>
      </c>
      <c r="C15133" s="2" t="n">
        <v>9.039617</v>
      </c>
      <c r="D15133" s="2" t="n">
        <v>30.542391</v>
      </c>
      <c r="E15133" s="2" t="n">
        <v>8.540307</v>
      </c>
      <c r="F15133" s="2" t="n">
        <v>260.8414</v>
      </c>
      <c r="G15133" s="2" t="n">
        <v>0.756987</v>
      </c>
    </row>
    <row r="15134" customFormat="false" ht="13.8" hidden="false" customHeight="false" outlineLevel="0" collapsed="false">
      <c r="A15134" s="0" t="s">
        <v>15139</v>
      </c>
      <c r="B15134" s="2" t="n">
        <v>37.91169</v>
      </c>
      <c r="C15134" s="2" t="n">
        <v>8.960024</v>
      </c>
      <c r="D15134" s="2" t="n">
        <v>30.556892</v>
      </c>
      <c r="E15134" s="2" t="n">
        <v>8.480015</v>
      </c>
      <c r="F15134" s="2" t="n">
        <v>259.122894</v>
      </c>
      <c r="G15134" s="2" t="n">
        <v>0.762822</v>
      </c>
    </row>
    <row r="15135" customFormat="false" ht="13.8" hidden="false" customHeight="false" outlineLevel="0" collapsed="false">
      <c r="A15135" s="0" t="s">
        <v>15140</v>
      </c>
      <c r="B15135" s="2" t="n">
        <v>38.001789</v>
      </c>
      <c r="C15135" s="2" t="n">
        <v>9.036307</v>
      </c>
      <c r="D15135" s="2" t="n">
        <v>30.753361</v>
      </c>
      <c r="E15135" s="2" t="n">
        <v>8.529752</v>
      </c>
      <c r="F15135" s="2" t="n">
        <v>262.318542</v>
      </c>
      <c r="G15135" s="2" t="n">
        <v>0.763896</v>
      </c>
    </row>
    <row r="15136" customFormat="false" ht="13.8" hidden="false" customHeight="false" outlineLevel="0" collapsed="false">
      <c r="A15136" s="0" t="s">
        <v>15141</v>
      </c>
      <c r="B15136" s="2" t="n">
        <v>37.979721</v>
      </c>
      <c r="C15136" s="2" t="n">
        <v>8.985681</v>
      </c>
      <c r="D15136" s="2" t="n">
        <v>31.089943</v>
      </c>
      <c r="E15136" s="2" t="n">
        <v>8.365514</v>
      </c>
      <c r="F15136" s="2" t="n">
        <v>260.083344</v>
      </c>
      <c r="G15136" s="2" t="n">
        <v>0.762096</v>
      </c>
    </row>
    <row r="15137" customFormat="false" ht="13.8" hidden="false" customHeight="false" outlineLevel="0" collapsed="false">
      <c r="A15137" s="0" t="s">
        <v>15142</v>
      </c>
      <c r="B15137" s="2" t="n">
        <v>38.00156</v>
      </c>
      <c r="C15137" s="2" t="n">
        <v>9.045046</v>
      </c>
      <c r="D15137" s="2" t="n">
        <v>30.550947</v>
      </c>
      <c r="E15137" s="2" t="n">
        <v>8.580366</v>
      </c>
      <c r="F15137" s="2" t="n">
        <v>262.138306</v>
      </c>
      <c r="G15137" s="2" t="n">
        <v>0.762638</v>
      </c>
    </row>
    <row r="15138" customFormat="false" ht="13.8" hidden="false" customHeight="false" outlineLevel="0" collapsed="false">
      <c r="A15138" s="0" t="s">
        <v>15143</v>
      </c>
      <c r="B15138" s="2" t="n">
        <v>38.059624</v>
      </c>
      <c r="C15138" s="2" t="n">
        <v>8.966182</v>
      </c>
      <c r="D15138" s="2" t="n">
        <v>30.935982</v>
      </c>
      <c r="E15138" s="2" t="n">
        <v>8.454979</v>
      </c>
      <c r="F15138" s="2" t="n">
        <v>261.56308</v>
      </c>
      <c r="G15138" s="2" t="n">
        <v>0.766486</v>
      </c>
    </row>
    <row r="15139" customFormat="false" ht="13.8" hidden="false" customHeight="false" outlineLevel="0" collapsed="false">
      <c r="A15139" s="0" t="s">
        <v>15144</v>
      </c>
      <c r="B15139" s="2" t="n">
        <v>38.012951</v>
      </c>
      <c r="C15139" s="2" t="n">
        <v>8.948217</v>
      </c>
      <c r="D15139" s="2" t="n">
        <v>30.94224</v>
      </c>
      <c r="E15139" s="2" t="n">
        <v>8.444489</v>
      </c>
      <c r="F15139" s="2" t="n">
        <v>261.291382</v>
      </c>
      <c r="G15139" s="2" t="n">
        <v>0.768169</v>
      </c>
    </row>
    <row r="15140" customFormat="false" ht="13.8" hidden="false" customHeight="false" outlineLevel="0" collapsed="false">
      <c r="A15140" s="0" t="s">
        <v>15145</v>
      </c>
      <c r="B15140" s="2" t="n">
        <v>38.062145</v>
      </c>
      <c r="C15140" s="2" t="n">
        <v>9.039557</v>
      </c>
      <c r="D15140" s="2" t="n">
        <v>30.56098</v>
      </c>
      <c r="E15140" s="2" t="n">
        <v>8.529452</v>
      </c>
      <c r="F15140" s="2" t="n">
        <v>260.668427</v>
      </c>
      <c r="G15140" s="2" t="n">
        <v>0.757614</v>
      </c>
    </row>
    <row r="15141" customFormat="false" ht="13.8" hidden="false" customHeight="false" outlineLevel="0" collapsed="false">
      <c r="A15141" s="0" t="s">
        <v>15146</v>
      </c>
      <c r="B15141" s="2" t="n">
        <v>38.083035</v>
      </c>
      <c r="C15141" s="2" t="n">
        <v>8.939336</v>
      </c>
      <c r="D15141" s="2" t="n">
        <v>31.137995</v>
      </c>
      <c r="E15141" s="2" t="n">
        <v>8.383187</v>
      </c>
      <c r="F15141" s="2" t="n">
        <v>261.035645</v>
      </c>
      <c r="G15141" s="2" t="n">
        <v>0.766766</v>
      </c>
    </row>
    <row r="15142" customFormat="false" ht="13.8" hidden="false" customHeight="false" outlineLevel="0" collapsed="false">
      <c r="A15142" s="0" t="s">
        <v>15147</v>
      </c>
      <c r="B15142" s="2" t="n">
        <v>37.955666</v>
      </c>
      <c r="C15142" s="2" t="n">
        <v>8.984902</v>
      </c>
      <c r="D15142" s="2" t="n">
        <v>31.084063</v>
      </c>
      <c r="E15142" s="2" t="n">
        <v>8.370599</v>
      </c>
      <c r="F15142" s="2" t="n">
        <v>260.19223</v>
      </c>
      <c r="G15142" s="2" t="n">
        <v>0.762965</v>
      </c>
    </row>
    <row r="15143" customFormat="false" ht="13.8" hidden="false" customHeight="false" outlineLevel="0" collapsed="false">
      <c r="A15143" s="0" t="s">
        <v>15148</v>
      </c>
      <c r="B15143" s="2" t="n">
        <v>38.00243</v>
      </c>
      <c r="C15143" s="2" t="n">
        <v>8.961477</v>
      </c>
      <c r="D15143" s="2" t="n">
        <v>31.138079</v>
      </c>
      <c r="E15143" s="2" t="n">
        <v>8.347446</v>
      </c>
      <c r="F15143" s="2" t="n">
        <v>259.923431</v>
      </c>
      <c r="G15143" s="2" t="n">
        <v>0.763228</v>
      </c>
    </row>
    <row r="15144" customFormat="false" ht="13.8" hidden="false" customHeight="false" outlineLevel="0" collapsed="false">
      <c r="A15144" s="0" t="s">
        <v>15149</v>
      </c>
      <c r="B15144" s="2" t="n">
        <v>37.995152</v>
      </c>
      <c r="C15144" s="2" t="n">
        <v>9.027327</v>
      </c>
      <c r="D15144" s="2" t="n">
        <v>30.547876</v>
      </c>
      <c r="E15144" s="2" t="n">
        <v>8.49475</v>
      </c>
      <c r="F15144" s="2" t="n">
        <v>259.496582</v>
      </c>
      <c r="G15144" s="2" t="n">
        <v>0.756562</v>
      </c>
    </row>
    <row r="15145" customFormat="false" ht="13.8" hidden="false" customHeight="false" outlineLevel="0" collapsed="false">
      <c r="A15145" s="0" t="s">
        <v>15150</v>
      </c>
      <c r="B15145" s="2" t="n">
        <v>37.968372</v>
      </c>
      <c r="C15145" s="2" t="n">
        <v>8.988078</v>
      </c>
      <c r="D15145" s="2" t="n">
        <v>30.913206</v>
      </c>
      <c r="E15145" s="2" t="n">
        <v>8.45436</v>
      </c>
      <c r="F15145" s="2" t="n">
        <v>261.351379</v>
      </c>
      <c r="G15145" s="2" t="n">
        <v>0.765836</v>
      </c>
    </row>
    <row r="15146" customFormat="false" ht="13.8" hidden="false" customHeight="false" outlineLevel="0" collapsed="false">
      <c r="A15146" s="0" t="s">
        <v>15151</v>
      </c>
      <c r="B15146" s="2" t="n">
        <v>37.948677</v>
      </c>
      <c r="C15146" s="2" t="n">
        <v>8.97965</v>
      </c>
      <c r="D15146" s="2" t="n">
        <v>30.929033</v>
      </c>
      <c r="E15146" s="2" t="n">
        <v>8.375289</v>
      </c>
      <c r="F15146" s="2" t="n">
        <v>259.039581</v>
      </c>
      <c r="G15146" s="2" t="n">
        <v>0.760169</v>
      </c>
    </row>
    <row r="15147" customFormat="false" ht="13.8" hidden="false" customHeight="false" outlineLevel="0" collapsed="false">
      <c r="A15147" s="0" t="s">
        <v>15152</v>
      </c>
      <c r="B15147" s="2" t="n">
        <v>38.023144</v>
      </c>
      <c r="C15147" s="2" t="n">
        <v>8.941897</v>
      </c>
      <c r="D15147" s="2" t="n">
        <v>30.789146</v>
      </c>
      <c r="E15147" s="2" t="n">
        <v>8.465175</v>
      </c>
      <c r="F15147" s="2" t="n">
        <v>260.635498</v>
      </c>
      <c r="G15147" s="2" t="n">
        <v>0.766577</v>
      </c>
    </row>
    <row r="15148" customFormat="false" ht="13.8" hidden="false" customHeight="false" outlineLevel="0" collapsed="false">
      <c r="A15148" s="0" t="s">
        <v>15153</v>
      </c>
      <c r="B15148" s="2" t="n">
        <v>37.956352</v>
      </c>
      <c r="C15148" s="2" t="n">
        <v>9.019732</v>
      </c>
      <c r="D15148" s="2" t="n">
        <v>30.929583</v>
      </c>
      <c r="E15148" s="2" t="n">
        <v>8.419369</v>
      </c>
      <c r="F15148" s="2" t="n">
        <v>260.407562</v>
      </c>
      <c r="G15148" s="2" t="n">
        <v>0.760634</v>
      </c>
    </row>
    <row r="15149" customFormat="false" ht="13.8" hidden="false" customHeight="false" outlineLevel="0" collapsed="false">
      <c r="A15149" s="0" t="s">
        <v>15154</v>
      </c>
      <c r="B15149" s="2" t="n">
        <v>38.082371</v>
      </c>
      <c r="C15149" s="2" t="n">
        <v>9.018239</v>
      </c>
      <c r="D15149" s="2" t="n">
        <v>30.882853</v>
      </c>
      <c r="E15149" s="2" t="n">
        <v>8.497462</v>
      </c>
      <c r="F15149" s="2" t="n">
        <v>262.425873</v>
      </c>
      <c r="G15149" s="2" t="n">
        <v>0.764119</v>
      </c>
    </row>
    <row r="15150" customFormat="false" ht="13.8" hidden="false" customHeight="false" outlineLevel="0" collapsed="false">
      <c r="A15150" s="0" t="s">
        <v>15155</v>
      </c>
      <c r="B15150" s="2" t="n">
        <v>38.039604</v>
      </c>
      <c r="C15150" s="2" t="n">
        <v>9.007898</v>
      </c>
      <c r="D15150" s="2" t="n">
        <v>30.796066</v>
      </c>
      <c r="E15150" s="2" t="n">
        <v>8.517602</v>
      </c>
      <c r="F15150" s="2" t="n">
        <v>262.308624</v>
      </c>
      <c r="G15150" s="2" t="n">
        <v>0.765514</v>
      </c>
    </row>
    <row r="15151" customFormat="false" ht="13.8" hidden="false" customHeight="false" outlineLevel="0" collapsed="false">
      <c r="A15151" s="0" t="s">
        <v>15156</v>
      </c>
      <c r="B15151" s="2" t="n">
        <v>37.961678</v>
      </c>
      <c r="C15151" s="2" t="n">
        <v>8.951754</v>
      </c>
      <c r="D15151" s="2" t="n">
        <v>30.752705</v>
      </c>
      <c r="E15151" s="2" t="n">
        <v>8.444248</v>
      </c>
      <c r="F15151" s="2" t="n">
        <v>259.683472</v>
      </c>
      <c r="G15151" s="2" t="n">
        <v>0.764171</v>
      </c>
    </row>
    <row r="15152" customFormat="false" ht="13.8" hidden="false" customHeight="false" outlineLevel="0" collapsed="false">
      <c r="A15152" s="0" t="s">
        <v>15157</v>
      </c>
      <c r="B15152" s="2" t="n">
        <v>38.015762</v>
      </c>
      <c r="C15152" s="2" t="n">
        <v>9.031913</v>
      </c>
      <c r="D15152" s="2" t="n">
        <v>30.406944</v>
      </c>
      <c r="E15152" s="2" t="n">
        <v>8.544858</v>
      </c>
      <c r="F15152" s="2" t="n">
        <v>259.823029</v>
      </c>
      <c r="G15152" s="2" t="n">
        <v>0.756718</v>
      </c>
    </row>
    <row r="15153" customFormat="false" ht="13.8" hidden="false" customHeight="false" outlineLevel="0" collapsed="false">
      <c r="A15153" s="0" t="s">
        <v>15158</v>
      </c>
      <c r="B15153" s="2" t="n">
        <v>37.957813</v>
      </c>
      <c r="C15153" s="2" t="n">
        <v>8.925786</v>
      </c>
      <c r="D15153" s="2" t="n">
        <v>30.593397</v>
      </c>
      <c r="E15153" s="2" t="n">
        <v>8.460051</v>
      </c>
      <c r="F15153" s="2" t="n">
        <v>258.821686</v>
      </c>
      <c r="G15153" s="2" t="n">
        <v>0.763929</v>
      </c>
    </row>
    <row r="15154" customFormat="false" ht="13.8" hidden="false" customHeight="false" outlineLevel="0" collapsed="false">
      <c r="A15154" s="0" t="s">
        <v>15159</v>
      </c>
      <c r="B15154" s="2" t="n">
        <v>38.020683</v>
      </c>
      <c r="C15154" s="2" t="n">
        <v>9.023526</v>
      </c>
      <c r="D15154" s="2" t="n">
        <v>30.923674</v>
      </c>
      <c r="E15154" s="2" t="n">
        <v>8.449008</v>
      </c>
      <c r="F15154" s="2" t="n">
        <v>261.274353</v>
      </c>
      <c r="G15154" s="2" t="n">
        <v>0.761554</v>
      </c>
    </row>
    <row r="15155" customFormat="false" ht="13.8" hidden="false" customHeight="false" outlineLevel="0" collapsed="false">
      <c r="A15155" s="0" t="s">
        <v>15160</v>
      </c>
      <c r="B15155" s="2" t="n">
        <v>38.142979</v>
      </c>
      <c r="C15155" s="2" t="n">
        <v>9.019525</v>
      </c>
      <c r="D15155" s="2" t="n">
        <v>31.283804</v>
      </c>
      <c r="E15155" s="2" t="n">
        <v>8.361875</v>
      </c>
      <c r="F15155" s="2" t="n">
        <v>261.591248</v>
      </c>
      <c r="G15155" s="2" t="n">
        <v>0.76037</v>
      </c>
    </row>
    <row r="15156" customFormat="false" ht="13.8" hidden="false" customHeight="false" outlineLevel="0" collapsed="false">
      <c r="A15156" s="0" t="s">
        <v>15161</v>
      </c>
      <c r="B15156" s="2" t="n">
        <v>38.02729</v>
      </c>
      <c r="C15156" s="2" t="n">
        <v>9.026035</v>
      </c>
      <c r="D15156" s="2" t="n">
        <v>30.923891</v>
      </c>
      <c r="E15156" s="2" t="n">
        <v>8.465239</v>
      </c>
      <c r="F15156" s="2" t="n">
        <v>261.778107</v>
      </c>
      <c r="G15156" s="2" t="n">
        <v>0.762677</v>
      </c>
    </row>
    <row r="15157" customFormat="false" ht="13.8" hidden="false" customHeight="false" outlineLevel="0" collapsed="false">
      <c r="A15157" s="0" t="s">
        <v>15162</v>
      </c>
      <c r="B15157" s="2" t="n">
        <v>37.898571</v>
      </c>
      <c r="C15157" s="2" t="n">
        <v>8.946175</v>
      </c>
      <c r="D15157" s="2" t="n">
        <v>30.936001</v>
      </c>
      <c r="E15157" s="2" t="n">
        <v>8.388557</v>
      </c>
      <c r="F15157" s="2" t="n">
        <v>259.508423</v>
      </c>
      <c r="G15157" s="2" t="n">
        <v>0.765405</v>
      </c>
    </row>
    <row r="15158" customFormat="false" ht="13.8" hidden="false" customHeight="false" outlineLevel="0" collapsed="false">
      <c r="A15158" s="0" t="s">
        <v>15163</v>
      </c>
      <c r="B15158" s="2" t="n">
        <v>38.288918</v>
      </c>
      <c r="C15158" s="2" t="n">
        <v>9.046044</v>
      </c>
      <c r="D15158" s="2" t="n">
        <v>31.112541</v>
      </c>
      <c r="E15158" s="2" t="n">
        <v>8.469988</v>
      </c>
      <c r="F15158" s="2" t="n">
        <v>263.522858</v>
      </c>
      <c r="G15158" s="2" t="n">
        <v>0.760828</v>
      </c>
    </row>
    <row r="15159" customFormat="false" ht="13.8" hidden="false" customHeight="false" outlineLevel="0" collapsed="false">
      <c r="A15159" s="0" t="s">
        <v>15164</v>
      </c>
      <c r="B15159" s="2" t="n">
        <v>38.048515</v>
      </c>
      <c r="C15159" s="2" t="n">
        <v>8.974463</v>
      </c>
      <c r="D15159" s="2" t="n">
        <v>30.923605</v>
      </c>
      <c r="E15159" s="2" t="n">
        <v>8.440774</v>
      </c>
      <c r="F15159" s="2" t="n">
        <v>261.019165</v>
      </c>
      <c r="G15159" s="2" t="n">
        <v>0.76441</v>
      </c>
    </row>
    <row r="15160" customFormat="false" ht="13.8" hidden="false" customHeight="false" outlineLevel="0" collapsed="false">
      <c r="A15160" s="0" t="s">
        <v>15165</v>
      </c>
      <c r="B15160" s="2" t="n">
        <v>38.154133</v>
      </c>
      <c r="C15160" s="2" t="n">
        <v>9.027813</v>
      </c>
      <c r="D15160" s="2" t="n">
        <v>31.236362</v>
      </c>
      <c r="E15160" s="2" t="n">
        <v>8.39394</v>
      </c>
      <c r="F15160" s="2" t="n">
        <v>262.196136</v>
      </c>
      <c r="G15160" s="2" t="n">
        <v>0.761206</v>
      </c>
    </row>
    <row r="15161" customFormat="false" ht="13.8" hidden="false" customHeight="false" outlineLevel="0" collapsed="false">
      <c r="A15161" s="0" t="s">
        <v>15166</v>
      </c>
      <c r="B15161" s="2" t="n">
        <v>37.92775</v>
      </c>
      <c r="C15161" s="2" t="n">
        <v>8.971288</v>
      </c>
      <c r="D15161" s="2" t="n">
        <v>30.593321</v>
      </c>
      <c r="E15161" s="2" t="n">
        <v>8.500955</v>
      </c>
      <c r="F15161" s="2" t="n">
        <v>260.072418</v>
      </c>
      <c r="G15161" s="2" t="n">
        <v>0.764333</v>
      </c>
    </row>
    <row r="15162" customFormat="false" ht="13.8" hidden="false" customHeight="false" outlineLevel="0" collapsed="false">
      <c r="A15162" s="0" t="s">
        <v>15167</v>
      </c>
      <c r="B15162" s="2" t="n">
        <v>38.240826</v>
      </c>
      <c r="C15162" s="2" t="n">
        <v>9.046036</v>
      </c>
      <c r="D15162" s="2" t="n">
        <v>30.880774</v>
      </c>
      <c r="E15162" s="2" t="n">
        <v>8.523016</v>
      </c>
      <c r="F15162" s="2" t="n">
        <v>263.197327</v>
      </c>
      <c r="G15162" s="2" t="n">
        <v>0.760845</v>
      </c>
    </row>
    <row r="15163" customFormat="false" ht="13.8" hidden="false" customHeight="false" outlineLevel="0" collapsed="false">
      <c r="A15163" s="0" t="s">
        <v>15168</v>
      </c>
      <c r="B15163" s="2" t="n">
        <v>38.10717</v>
      </c>
      <c r="C15163" s="2" t="n">
        <v>9.000932</v>
      </c>
      <c r="D15163" s="2" t="n">
        <v>30.936163</v>
      </c>
      <c r="E15163" s="2" t="n">
        <v>8.477887</v>
      </c>
      <c r="F15163" s="2" t="n">
        <v>262.273285</v>
      </c>
      <c r="G15163" s="2" t="n">
        <v>0.764645</v>
      </c>
    </row>
    <row r="15164" customFormat="false" ht="13.8" hidden="false" customHeight="false" outlineLevel="0" collapsed="false">
      <c r="A15164" s="0" t="s">
        <v>15169</v>
      </c>
      <c r="B15164" s="2" t="n">
        <v>37.994637</v>
      </c>
      <c r="C15164" s="2" t="n">
        <v>9.029175</v>
      </c>
      <c r="D15164" s="2" t="n">
        <v>30.930187</v>
      </c>
      <c r="E15164" s="2" t="n">
        <v>8.469877</v>
      </c>
      <c r="F15164" s="2" t="n">
        <v>261.974884</v>
      </c>
      <c r="G15164" s="2" t="n">
        <v>0.763641</v>
      </c>
    </row>
    <row r="15165" customFormat="false" ht="13.8" hidden="false" customHeight="false" outlineLevel="0" collapsed="false">
      <c r="A15165" s="0" t="s">
        <v>15170</v>
      </c>
      <c r="B15165" s="2" t="n">
        <v>37.958046</v>
      </c>
      <c r="C15165" s="2" t="n">
        <v>8.989932</v>
      </c>
      <c r="D15165" s="2" t="n">
        <v>31.144268</v>
      </c>
      <c r="E15165" s="2" t="n">
        <v>8.362554</v>
      </c>
      <c r="F15165" s="2" t="n">
        <v>260.445618</v>
      </c>
      <c r="G15165" s="2" t="n">
        <v>0.763232</v>
      </c>
    </row>
    <row r="15166" customFormat="false" ht="13.8" hidden="false" customHeight="false" outlineLevel="0" collapsed="false">
      <c r="A15166" s="0" t="s">
        <v>15171</v>
      </c>
      <c r="B15166" s="2" t="n">
        <v>38.313259</v>
      </c>
      <c r="C15166" s="2" t="n">
        <v>9.042418</v>
      </c>
      <c r="D15166" s="2" t="n">
        <v>30.948904</v>
      </c>
      <c r="E15166" s="2" t="n">
        <v>8.546587</v>
      </c>
      <c r="F15166" s="2" t="n">
        <v>264.507507</v>
      </c>
      <c r="G15166" s="2" t="n">
        <v>0.763492</v>
      </c>
    </row>
    <row r="15167" customFormat="false" ht="13.8" hidden="false" customHeight="false" outlineLevel="0" collapsed="false">
      <c r="A15167" s="0" t="s">
        <v>15172</v>
      </c>
      <c r="B15167" s="2" t="n">
        <v>38.07066</v>
      </c>
      <c r="C15167" s="2" t="n">
        <v>8.976563</v>
      </c>
      <c r="D15167" s="2" t="n">
        <v>30.936087</v>
      </c>
      <c r="E15167" s="2" t="n">
        <v>8.458297</v>
      </c>
      <c r="F15167" s="2" t="n">
        <v>261.666595</v>
      </c>
      <c r="G15167" s="2" t="n">
        <v>0.765681</v>
      </c>
    </row>
    <row r="15168" customFormat="false" ht="13.8" hidden="false" customHeight="false" outlineLevel="0" collapsed="false">
      <c r="A15168" s="0" t="s">
        <v>15173</v>
      </c>
      <c r="B15168" s="2" t="n">
        <v>37.892929</v>
      </c>
      <c r="C15168" s="2" t="n">
        <v>8.94136</v>
      </c>
      <c r="D15168" s="2" t="n">
        <v>30.593359</v>
      </c>
      <c r="E15168" s="2" t="n">
        <v>8.460057</v>
      </c>
      <c r="F15168" s="2" t="n">
        <v>258.821564</v>
      </c>
      <c r="G15168" s="2" t="n">
        <v>0.763904</v>
      </c>
    </row>
    <row r="15169" customFormat="false" ht="13.8" hidden="false" customHeight="false" outlineLevel="0" collapsed="false">
      <c r="A15169" s="0" t="s">
        <v>15174</v>
      </c>
      <c r="B15169" s="2" t="n">
        <v>37.988766</v>
      </c>
      <c r="C15169" s="2" t="n">
        <v>8.980497</v>
      </c>
      <c r="D15169" s="2" t="n">
        <v>30.929352</v>
      </c>
      <c r="E15169" s="2" t="n">
        <v>8.404675</v>
      </c>
      <c r="F15169" s="2" t="n">
        <v>259.951172</v>
      </c>
      <c r="G15169" s="2" t="n">
        <v>0.761967</v>
      </c>
    </row>
    <row r="15170" customFormat="false" ht="13.8" hidden="false" customHeight="false" outlineLevel="0" collapsed="false">
      <c r="A15170" s="0" t="s">
        <v>15175</v>
      </c>
      <c r="B15170" s="2" t="n">
        <v>37.896439</v>
      </c>
      <c r="C15170" s="2" t="n">
        <v>8.963923</v>
      </c>
      <c r="D15170" s="2" t="n">
        <v>30.599577</v>
      </c>
      <c r="E15170" s="2" t="n">
        <v>8.464945</v>
      </c>
      <c r="F15170" s="2" t="n">
        <v>259.023743</v>
      </c>
      <c r="G15170" s="2" t="n">
        <v>0.762506</v>
      </c>
    </row>
    <row r="15171" customFormat="false" ht="13.8" hidden="false" customHeight="false" outlineLevel="0" collapsed="false">
      <c r="A15171" s="0" t="s">
        <v>15176</v>
      </c>
      <c r="B15171" s="2" t="n">
        <v>38.041122</v>
      </c>
      <c r="C15171" s="2" t="n">
        <v>9.004344</v>
      </c>
      <c r="D15171" s="2" t="n">
        <v>30.893375</v>
      </c>
      <c r="E15171" s="2" t="n">
        <v>8.473798</v>
      </c>
      <c r="F15171" s="2" t="n">
        <v>261.78421</v>
      </c>
      <c r="G15171" s="2" t="n">
        <v>0.764255</v>
      </c>
    </row>
    <row r="15172" customFormat="false" ht="13.8" hidden="false" customHeight="false" outlineLevel="0" collapsed="false">
      <c r="A15172" s="0" t="s">
        <v>15177</v>
      </c>
      <c r="B15172" s="2" t="n">
        <v>38.047836</v>
      </c>
      <c r="C15172" s="2" t="n">
        <v>9.057748</v>
      </c>
      <c r="D15172" s="2" t="n">
        <v>30.924028</v>
      </c>
      <c r="E15172" s="2" t="n">
        <v>8.484809</v>
      </c>
      <c r="F15172" s="2" t="n">
        <v>262.38446</v>
      </c>
      <c r="G15172" s="2" t="n">
        <v>0.761356</v>
      </c>
    </row>
    <row r="15173" customFormat="false" ht="13.8" hidden="false" customHeight="false" outlineLevel="0" collapsed="false">
      <c r="A15173" s="0" t="s">
        <v>15178</v>
      </c>
      <c r="B15173" s="2" t="n">
        <v>38.035858</v>
      </c>
      <c r="C15173" s="2" t="n">
        <v>9.036547</v>
      </c>
      <c r="D15173" s="2" t="n">
        <v>30.955469</v>
      </c>
      <c r="E15173" s="2" t="n">
        <v>8.502522</v>
      </c>
      <c r="F15173" s="2" t="n">
        <v>263.199554</v>
      </c>
      <c r="G15173" s="2" t="n">
        <v>0.765754</v>
      </c>
    </row>
    <row r="15174" customFormat="false" ht="13.8" hidden="false" customHeight="false" outlineLevel="0" collapsed="false">
      <c r="A15174" s="0" t="s">
        <v>15179</v>
      </c>
      <c r="B15174" s="2" t="n">
        <v>37.923679</v>
      </c>
      <c r="C15174" s="2" t="n">
        <v>8.912165</v>
      </c>
      <c r="D15174" s="2" t="n">
        <v>30.599699</v>
      </c>
      <c r="E15174" s="2" t="n">
        <v>8.444466</v>
      </c>
      <c r="F15174" s="2" t="n">
        <v>258.398102</v>
      </c>
      <c r="G15174" s="2" t="n">
        <v>0.764532</v>
      </c>
    </row>
    <row r="15175" customFormat="false" ht="13.8" hidden="false" customHeight="false" outlineLevel="0" collapsed="false">
      <c r="A15175" s="0" t="s">
        <v>15180</v>
      </c>
      <c r="B15175" s="2" t="n">
        <v>38.08424</v>
      </c>
      <c r="C15175" s="2" t="n">
        <v>9.006601</v>
      </c>
      <c r="D15175" s="2" t="n">
        <v>30.966963</v>
      </c>
      <c r="E15175" s="2" t="n">
        <v>8.475277</v>
      </c>
      <c r="F15175" s="2" t="n">
        <v>262.453583</v>
      </c>
      <c r="G15175" s="2" t="n">
        <v>0.765149</v>
      </c>
    </row>
    <row r="15176" customFormat="false" ht="13.8" hidden="false" customHeight="false" outlineLevel="0" collapsed="false">
      <c r="A15176" s="0" t="s">
        <v>15181</v>
      </c>
      <c r="B15176" s="2" t="n">
        <v>38.127319</v>
      </c>
      <c r="C15176" s="2" t="n">
        <v>8.99123</v>
      </c>
      <c r="D15176" s="2" t="n">
        <v>30.740191</v>
      </c>
      <c r="E15176" s="2" t="n">
        <v>8.530363</v>
      </c>
      <c r="F15176" s="2" t="n">
        <v>262.224976</v>
      </c>
      <c r="G15176" s="2" t="n">
        <v>0.764925</v>
      </c>
    </row>
    <row r="15177" customFormat="false" ht="13.8" hidden="false" customHeight="false" outlineLevel="0" collapsed="false">
      <c r="A15177" s="0" t="s">
        <v>15182</v>
      </c>
      <c r="B15177" s="2" t="n">
        <v>37.999977</v>
      </c>
      <c r="C15177" s="2" t="n">
        <v>8.994732</v>
      </c>
      <c r="D15177" s="2" t="n">
        <v>30.973143</v>
      </c>
      <c r="E15177" s="2" t="n">
        <v>8.458803</v>
      </c>
      <c r="F15177" s="2" t="n">
        <v>261.995728</v>
      </c>
      <c r="G15177" s="2" t="n">
        <v>0.766519</v>
      </c>
    </row>
    <row r="15178" customFormat="false" ht="13.8" hidden="false" customHeight="false" outlineLevel="0" collapsed="false">
      <c r="A15178" s="0" t="s">
        <v>15183</v>
      </c>
      <c r="B15178" s="2" t="n">
        <v>37.986847</v>
      </c>
      <c r="C15178" s="2" t="n">
        <v>8.894615</v>
      </c>
      <c r="D15178" s="2" t="n">
        <v>30.942303</v>
      </c>
      <c r="E15178" s="2" t="n">
        <v>8.378034</v>
      </c>
      <c r="F15178" s="2" t="n">
        <v>259.235657</v>
      </c>
      <c r="G15178" s="2" t="n">
        <v>0.767245</v>
      </c>
    </row>
    <row r="15179" customFormat="false" ht="13.8" hidden="false" customHeight="false" outlineLevel="0" collapsed="false">
      <c r="A15179" s="0" t="s">
        <v>15184</v>
      </c>
      <c r="B15179" s="2" t="n">
        <v>38.059444</v>
      </c>
      <c r="C15179" s="2" t="n">
        <v>8.96583</v>
      </c>
      <c r="D15179" s="2" t="n">
        <v>30.911449</v>
      </c>
      <c r="E15179" s="2" t="n">
        <v>8.484757</v>
      </c>
      <c r="F15179" s="2" t="n">
        <v>262.276154</v>
      </c>
      <c r="G15179" s="2" t="n">
        <v>0.76861</v>
      </c>
    </row>
    <row r="15180" customFormat="false" ht="13.8" hidden="false" customHeight="false" outlineLevel="0" collapsed="false">
      <c r="A15180" s="0" t="s">
        <v>15185</v>
      </c>
      <c r="B15180" s="2" t="n">
        <v>38.138458</v>
      </c>
      <c r="C15180" s="2" t="n">
        <v>9.02549</v>
      </c>
      <c r="D15180" s="2" t="n">
        <v>30.548069</v>
      </c>
      <c r="E15180" s="2" t="n">
        <v>8.524971</v>
      </c>
      <c r="F15180" s="2" t="n">
        <v>260.421417</v>
      </c>
      <c r="G15180" s="2" t="n">
        <v>0.756559</v>
      </c>
    </row>
    <row r="15181" customFormat="false" ht="13.8" hidden="false" customHeight="false" outlineLevel="0" collapsed="false">
      <c r="A15181" s="0" t="s">
        <v>15186</v>
      </c>
      <c r="B15181" s="2" t="n">
        <v>38.119888</v>
      </c>
      <c r="C15181" s="2" t="n">
        <v>8.960338</v>
      </c>
      <c r="D15181" s="2" t="n">
        <v>30.9235</v>
      </c>
      <c r="E15181" s="2" t="n">
        <v>8.44411</v>
      </c>
      <c r="F15181" s="2" t="n">
        <v>261.121429</v>
      </c>
      <c r="G15181" s="2" t="n">
        <v>0.764481</v>
      </c>
    </row>
    <row r="15182" customFormat="false" ht="13.8" hidden="false" customHeight="false" outlineLevel="0" collapsed="false">
      <c r="A15182" s="0" t="s">
        <v>15187</v>
      </c>
      <c r="B15182" s="2" t="n">
        <v>37.972462</v>
      </c>
      <c r="C15182" s="2" t="n">
        <v>8.95366</v>
      </c>
      <c r="D15182" s="2" t="n">
        <v>30.59337</v>
      </c>
      <c r="E15182" s="2" t="n">
        <v>8.490724</v>
      </c>
      <c r="F15182" s="2" t="n">
        <v>259.759857</v>
      </c>
      <c r="G15182" s="2" t="n">
        <v>0.764016</v>
      </c>
    </row>
    <row r="15183" customFormat="false" ht="13.8" hidden="false" customHeight="false" outlineLevel="0" collapsed="false">
      <c r="A15183" s="0" t="s">
        <v>15188</v>
      </c>
      <c r="B15183" s="2" t="n">
        <v>38.000065</v>
      </c>
      <c r="C15183" s="2" t="n">
        <v>8.990248</v>
      </c>
      <c r="D15183" s="2" t="n">
        <v>30.957485</v>
      </c>
      <c r="E15183" s="2" t="n">
        <v>8.476921</v>
      </c>
      <c r="F15183" s="2" t="n">
        <v>262.424164</v>
      </c>
      <c r="G15183" s="2" t="n">
        <v>0.768153</v>
      </c>
    </row>
    <row r="15184" customFormat="false" ht="13.8" hidden="false" customHeight="false" outlineLevel="0" collapsed="false">
      <c r="A15184" s="0" t="s">
        <v>15189</v>
      </c>
      <c r="B15184" s="2" t="n">
        <v>38.006279</v>
      </c>
      <c r="C15184" s="2" t="n">
        <v>9.022913</v>
      </c>
      <c r="D15184" s="2" t="n">
        <v>30.923843</v>
      </c>
      <c r="E15184" s="2" t="n">
        <v>8.458803</v>
      </c>
      <c r="F15184" s="2" t="n">
        <v>261.578705</v>
      </c>
      <c r="G15184" s="2" t="n">
        <v>0.762782</v>
      </c>
    </row>
    <row r="15185" customFormat="false" ht="13.8" hidden="false" customHeight="false" outlineLevel="0" collapsed="false">
      <c r="A15185" s="0" t="s">
        <v>15190</v>
      </c>
      <c r="B15185" s="2" t="n">
        <v>37.950409</v>
      </c>
      <c r="C15185" s="2" t="n">
        <v>8.946277</v>
      </c>
      <c r="D15185" s="2" t="n">
        <v>30.458961</v>
      </c>
      <c r="E15185" s="2" t="n">
        <v>8.515764</v>
      </c>
      <c r="F15185" s="2" t="n">
        <v>259.381348</v>
      </c>
      <c r="G15185" s="2" t="n">
        <v>0.763976</v>
      </c>
    </row>
    <row r="15186" customFormat="false" ht="13.8" hidden="false" customHeight="false" outlineLevel="0" collapsed="false">
      <c r="A15186" s="0" t="s">
        <v>15191</v>
      </c>
      <c r="B15186" s="2" t="n">
        <v>38.145046</v>
      </c>
      <c r="C15186" s="2" t="n">
        <v>9.048974</v>
      </c>
      <c r="D15186" s="2" t="n">
        <v>30.858089</v>
      </c>
      <c r="E15186" s="2" t="n">
        <v>8.503399</v>
      </c>
      <c r="F15186" s="2" t="n">
        <v>262.398651</v>
      </c>
      <c r="G15186" s="2" t="n">
        <v>0.760193</v>
      </c>
    </row>
    <row r="15187" customFormat="false" ht="13.8" hidden="false" customHeight="false" outlineLevel="0" collapsed="false">
      <c r="A15187" s="0" t="s">
        <v>15192</v>
      </c>
      <c r="B15187" s="2" t="n">
        <v>38.029499</v>
      </c>
      <c r="C15187" s="2" t="n">
        <v>8.980431</v>
      </c>
      <c r="D15187" s="2" t="n">
        <v>30.966331</v>
      </c>
      <c r="E15187" s="2" t="n">
        <v>8.414977</v>
      </c>
      <c r="F15187" s="2" t="n">
        <v>260.580963</v>
      </c>
      <c r="G15187" s="2" t="n">
        <v>0.763001</v>
      </c>
    </row>
    <row r="15188" customFormat="false" ht="13.8" hidden="false" customHeight="false" outlineLevel="0" collapsed="false">
      <c r="A15188" s="0" t="s">
        <v>15193</v>
      </c>
      <c r="B15188" s="2" t="n">
        <v>38.128479</v>
      </c>
      <c r="C15188" s="2" t="n">
        <v>9.020637</v>
      </c>
      <c r="D15188" s="2" t="n">
        <v>30.893131</v>
      </c>
      <c r="E15188" s="2" t="n">
        <v>8.479638</v>
      </c>
      <c r="F15188" s="2" t="n">
        <v>261.962585</v>
      </c>
      <c r="G15188" s="2" t="n">
        <v>0.761645</v>
      </c>
    </row>
    <row r="15189" customFormat="false" ht="13.8" hidden="false" customHeight="false" outlineLevel="0" collapsed="false">
      <c r="A15189" s="0" t="s">
        <v>15194</v>
      </c>
      <c r="B15189" s="2" t="n">
        <v>37.931793</v>
      </c>
      <c r="C15189" s="2" t="n">
        <v>8.913049</v>
      </c>
      <c r="D15189" s="2" t="n">
        <v>30.93609</v>
      </c>
      <c r="E15189" s="2" t="n">
        <v>8.38342</v>
      </c>
      <c r="F15189" s="2" t="n">
        <v>259.35025</v>
      </c>
      <c r="G15189" s="2" t="n">
        <v>0.767109</v>
      </c>
    </row>
    <row r="15190" customFormat="false" ht="13.8" hidden="false" customHeight="false" outlineLevel="0" collapsed="false">
      <c r="A15190" s="0" t="s">
        <v>15195</v>
      </c>
      <c r="B15190" s="2" t="n">
        <v>38.137623</v>
      </c>
      <c r="C15190" s="2" t="n">
        <v>9.013563</v>
      </c>
      <c r="D15190" s="2" t="n">
        <v>30.948627</v>
      </c>
      <c r="E15190" s="2" t="n">
        <v>8.488156</v>
      </c>
      <c r="F15190" s="2" t="n">
        <v>262.696777</v>
      </c>
      <c r="G15190" s="2" t="n">
        <v>0.764196</v>
      </c>
    </row>
    <row r="15191" customFormat="false" ht="13.8" hidden="false" customHeight="false" outlineLevel="0" collapsed="false">
      <c r="A15191" s="0" t="s">
        <v>15196</v>
      </c>
      <c r="B15191" s="2" t="n">
        <v>38.007164</v>
      </c>
      <c r="C15191" s="2" t="n">
        <v>8.955877</v>
      </c>
      <c r="D15191" s="2" t="n">
        <v>30.923531</v>
      </c>
      <c r="E15191" s="2" t="n">
        <v>8.42452</v>
      </c>
      <c r="F15191" s="2" t="n">
        <v>260.5159</v>
      </c>
      <c r="G15191" s="2" t="n">
        <v>0.765351</v>
      </c>
    </row>
    <row r="15192" customFormat="false" ht="13.8" hidden="false" customHeight="false" outlineLevel="0" collapsed="false">
      <c r="A15192" s="0" t="s">
        <v>15197</v>
      </c>
      <c r="B15192" s="2" t="n">
        <v>37.941944</v>
      </c>
      <c r="C15192" s="2" t="n">
        <v>8.89897</v>
      </c>
      <c r="D15192" s="2" t="n">
        <v>30.593439</v>
      </c>
      <c r="E15192" s="2" t="n">
        <v>8.454913</v>
      </c>
      <c r="F15192" s="2" t="n">
        <v>258.664856</v>
      </c>
      <c r="G15192" s="2" t="n">
        <v>0.766087</v>
      </c>
    </row>
    <row r="15193" customFormat="false" ht="13.8" hidden="false" customHeight="false" outlineLevel="0" collapsed="false">
      <c r="A15193" s="0" t="s">
        <v>15198</v>
      </c>
      <c r="B15193" s="2" t="n">
        <v>38.077038</v>
      </c>
      <c r="C15193" s="2" t="n">
        <v>9.006126</v>
      </c>
      <c r="D15193" s="2" t="n">
        <v>30.536568</v>
      </c>
      <c r="E15193" s="2" t="n">
        <v>8.545688</v>
      </c>
      <c r="F15193" s="2" t="n">
        <v>260.955963</v>
      </c>
      <c r="G15193" s="2" t="n">
        <v>0.760967</v>
      </c>
    </row>
    <row r="15194" customFormat="false" ht="13.8" hidden="false" customHeight="false" outlineLevel="0" collapsed="false">
      <c r="A15194" s="0" t="s">
        <v>15199</v>
      </c>
      <c r="B15194" s="2" t="n">
        <v>37.919582</v>
      </c>
      <c r="C15194" s="2" t="n">
        <v>9.027267</v>
      </c>
      <c r="D15194" s="2" t="n">
        <v>30.923697</v>
      </c>
      <c r="E15194" s="2" t="n">
        <v>8.434315</v>
      </c>
      <c r="F15194" s="2" t="n">
        <v>260.82019</v>
      </c>
      <c r="G15194" s="2" t="n">
        <v>0.761941</v>
      </c>
    </row>
    <row r="15195" customFormat="false" ht="13.8" hidden="false" customHeight="false" outlineLevel="0" collapsed="false">
      <c r="A15195" s="0" t="s">
        <v>15200</v>
      </c>
      <c r="B15195" s="2" t="n">
        <v>37.965664</v>
      </c>
      <c r="C15195" s="2" t="n">
        <v>9.003457</v>
      </c>
      <c r="D15195" s="2" t="n">
        <v>30.757889</v>
      </c>
      <c r="E15195" s="2" t="n">
        <v>8.475322</v>
      </c>
      <c r="F15195" s="2" t="n">
        <v>260.683014</v>
      </c>
      <c r="G15195" s="2" t="n">
        <v>0.762627</v>
      </c>
    </row>
    <row r="15196" customFormat="false" ht="13.8" hidden="false" customHeight="false" outlineLevel="0" collapsed="false">
      <c r="A15196" s="0" t="s">
        <v>15201</v>
      </c>
      <c r="B15196" s="2" t="n">
        <v>38.092632</v>
      </c>
      <c r="C15196" s="2" t="n">
        <v>8.943336</v>
      </c>
      <c r="D15196" s="2" t="n">
        <v>30.593275</v>
      </c>
      <c r="E15196" s="2" t="n">
        <v>8.521362</v>
      </c>
      <c r="F15196" s="2" t="n">
        <v>260.696381</v>
      </c>
      <c r="G15196" s="2" t="n">
        <v>0.765234</v>
      </c>
    </row>
    <row r="15197" customFormat="false" ht="13.8" hidden="false" customHeight="false" outlineLevel="0" collapsed="false">
      <c r="A15197" s="0" t="s">
        <v>15202</v>
      </c>
      <c r="B15197" s="2" t="n">
        <v>38.021622</v>
      </c>
      <c r="C15197" s="2" t="n">
        <v>8.997094</v>
      </c>
      <c r="D15197" s="2" t="n">
        <v>31.119497</v>
      </c>
      <c r="E15197" s="2" t="n">
        <v>8.38044</v>
      </c>
      <c r="F15197" s="2" t="n">
        <v>260.795074</v>
      </c>
      <c r="G15197" s="2" t="n">
        <v>0.762371</v>
      </c>
    </row>
    <row r="15198" customFormat="false" ht="13.8" hidden="false" customHeight="false" outlineLevel="0" collapsed="false">
      <c r="A15198" s="0" t="s">
        <v>15203</v>
      </c>
      <c r="B15198" s="2" t="n">
        <v>38.197292</v>
      </c>
      <c r="C15198" s="2" t="n">
        <v>9.008427</v>
      </c>
      <c r="D15198" s="2" t="n">
        <v>30.706026</v>
      </c>
      <c r="E15198" s="2" t="n">
        <v>8.540621</v>
      </c>
      <c r="F15198" s="2" t="n">
        <v>262.248535</v>
      </c>
      <c r="G15198" s="2" t="n">
        <v>0.762134</v>
      </c>
    </row>
    <row r="15199" customFormat="false" ht="13.8" hidden="false" customHeight="false" outlineLevel="0" collapsed="false">
      <c r="A15199" s="0" t="s">
        <v>15204</v>
      </c>
      <c r="B15199" s="2" t="n">
        <v>38.007748</v>
      </c>
      <c r="C15199" s="2" t="n">
        <v>9.002292</v>
      </c>
      <c r="D15199" s="2" t="n">
        <v>30.601826</v>
      </c>
      <c r="E15199" s="2" t="n">
        <v>8.521263</v>
      </c>
      <c r="F15199" s="2" t="n">
        <v>260.766205</v>
      </c>
      <c r="G15199" s="2" t="n">
        <v>0.762125</v>
      </c>
    </row>
    <row r="15200" customFormat="false" ht="13.8" hidden="false" customHeight="false" outlineLevel="0" collapsed="false">
      <c r="A15200" s="0" t="s">
        <v>15205</v>
      </c>
      <c r="B15200" s="2" t="n">
        <v>38.021217</v>
      </c>
      <c r="C15200" s="2" t="n">
        <v>9.018572</v>
      </c>
      <c r="D15200" s="2" t="n">
        <v>30.493113</v>
      </c>
      <c r="E15200" s="2" t="n">
        <v>8.545137</v>
      </c>
      <c r="F15200" s="2" t="n">
        <v>260.567841</v>
      </c>
      <c r="G15200" s="2" t="n">
        <v>0.759901</v>
      </c>
    </row>
    <row r="15201" customFormat="false" ht="13.8" hidden="false" customHeight="false" outlineLevel="0" collapsed="false">
      <c r="A15201" s="0" t="s">
        <v>15206</v>
      </c>
      <c r="B15201" s="2" t="n">
        <v>38.144897</v>
      </c>
      <c r="C15201" s="2" t="n">
        <v>9.03436</v>
      </c>
      <c r="D15201" s="2" t="n">
        <v>30.929623</v>
      </c>
      <c r="E15201" s="2" t="n">
        <v>8.463448</v>
      </c>
      <c r="F15201" s="2" t="n">
        <v>261.77124</v>
      </c>
      <c r="G15201" s="2" t="n">
        <v>0.759605</v>
      </c>
    </row>
    <row r="15202" customFormat="false" ht="13.8" hidden="false" customHeight="false" outlineLevel="0" collapsed="false">
      <c r="A15202" s="0" t="s">
        <v>15207</v>
      </c>
      <c r="B15202" s="2" t="n">
        <v>38.030144</v>
      </c>
      <c r="C15202" s="2" t="n">
        <v>8.92956</v>
      </c>
      <c r="D15202" s="2" t="n">
        <v>30.58709</v>
      </c>
      <c r="E15202" s="2" t="n">
        <v>8.501159</v>
      </c>
      <c r="F15202" s="2" t="n">
        <v>260.025696</v>
      </c>
      <c r="G15202" s="2" t="n">
        <v>0.765699</v>
      </c>
    </row>
    <row r="15203" customFormat="false" ht="13.8" hidden="false" customHeight="false" outlineLevel="0" collapsed="false">
      <c r="A15203" s="0" t="s">
        <v>15208</v>
      </c>
      <c r="B15203" s="2" t="n">
        <v>37.964684</v>
      </c>
      <c r="C15203" s="2" t="n">
        <v>8.962898</v>
      </c>
      <c r="D15203" s="2" t="n">
        <v>30.923267</v>
      </c>
      <c r="E15203" s="2" t="n">
        <v>8.400031</v>
      </c>
      <c r="F15203" s="2" t="n">
        <v>259.756409</v>
      </c>
      <c r="G15203" s="2" t="n">
        <v>0.763375</v>
      </c>
    </row>
    <row r="15204" customFormat="false" ht="13.8" hidden="false" customHeight="false" outlineLevel="0" collapsed="false">
      <c r="A15204" s="0" t="s">
        <v>15209</v>
      </c>
      <c r="B15204" s="2" t="n">
        <v>37.993889</v>
      </c>
      <c r="C15204" s="2" t="n">
        <v>8.981</v>
      </c>
      <c r="D15204" s="2" t="n">
        <v>30.899006</v>
      </c>
      <c r="E15204" s="2" t="n">
        <v>8.429718</v>
      </c>
      <c r="F15204" s="2" t="n">
        <v>260.46991</v>
      </c>
      <c r="G15204" s="2" t="n">
        <v>0.763342</v>
      </c>
    </row>
    <row r="15205" customFormat="false" ht="13.8" hidden="false" customHeight="false" outlineLevel="0" collapsed="false">
      <c r="A15205" s="0" t="s">
        <v>15210</v>
      </c>
      <c r="B15205" s="2" t="n">
        <v>37.90979</v>
      </c>
      <c r="C15205" s="2" t="n">
        <v>8.974257</v>
      </c>
      <c r="D15205" s="2" t="n">
        <v>30.599617</v>
      </c>
      <c r="E15205" s="2" t="n">
        <v>8.4905</v>
      </c>
      <c r="F15205" s="2" t="n">
        <v>259.806061</v>
      </c>
      <c r="G15205" s="2" t="n">
        <v>0.763659</v>
      </c>
    </row>
    <row r="15206" customFormat="false" ht="13.8" hidden="false" customHeight="false" outlineLevel="0" collapsed="false">
      <c r="A15206" s="0" t="s">
        <v>15211</v>
      </c>
      <c r="B15206" s="2" t="n">
        <v>38.109161</v>
      </c>
      <c r="C15206" s="2" t="n">
        <v>9.021257</v>
      </c>
      <c r="D15206" s="2" t="n">
        <v>30.629839</v>
      </c>
      <c r="E15206" s="2" t="n">
        <v>8.556757</v>
      </c>
      <c r="F15206" s="2" t="n">
        <v>262.092102</v>
      </c>
      <c r="G15206" s="2" t="n">
        <v>0.762355</v>
      </c>
    </row>
    <row r="15207" customFormat="false" ht="13.8" hidden="false" customHeight="false" outlineLevel="0" collapsed="false">
      <c r="A15207" s="0" t="s">
        <v>15212</v>
      </c>
      <c r="B15207" s="2" t="n">
        <v>38.087551</v>
      </c>
      <c r="C15207" s="2" t="n">
        <v>8.947564</v>
      </c>
      <c r="D15207" s="2" t="n">
        <v>31.131744</v>
      </c>
      <c r="E15207" s="2" t="n">
        <v>8.373244</v>
      </c>
      <c r="F15207" s="2" t="n">
        <v>260.673706</v>
      </c>
      <c r="G15207" s="2" t="n">
        <v>0.764908</v>
      </c>
    </row>
    <row r="15208" customFormat="false" ht="13.8" hidden="false" customHeight="false" outlineLevel="0" collapsed="false">
      <c r="A15208" s="0" t="s">
        <v>15213</v>
      </c>
      <c r="B15208" s="2" t="n">
        <v>38.066765</v>
      </c>
      <c r="C15208" s="2" t="n">
        <v>9.035145</v>
      </c>
      <c r="D15208" s="2" t="n">
        <v>30.924149</v>
      </c>
      <c r="E15208" s="2" t="n">
        <v>8.493087</v>
      </c>
      <c r="F15208" s="2" t="n">
        <v>262.641479</v>
      </c>
      <c r="G15208" s="2" t="n">
        <v>0.763629</v>
      </c>
    </row>
    <row r="15209" customFormat="false" ht="13.8" hidden="false" customHeight="false" outlineLevel="0" collapsed="false">
      <c r="A15209" s="0" t="s">
        <v>15214</v>
      </c>
      <c r="B15209" s="2" t="n">
        <v>37.950256</v>
      </c>
      <c r="C15209" s="2" t="n">
        <v>8.966817</v>
      </c>
      <c r="D15209" s="2" t="n">
        <v>30.916544</v>
      </c>
      <c r="E15209" s="2" t="n">
        <v>8.406641</v>
      </c>
      <c r="F15209" s="2" t="n">
        <v>259.904297</v>
      </c>
      <c r="G15209" s="2" t="n">
        <v>0.763766</v>
      </c>
    </row>
    <row r="15210" customFormat="false" ht="13.8" hidden="false" customHeight="false" outlineLevel="0" collapsed="false">
      <c r="A15210" s="0" t="s">
        <v>15215</v>
      </c>
      <c r="B15210" s="2" t="n">
        <v>38.04063</v>
      </c>
      <c r="C15210" s="2" t="n">
        <v>8.980865</v>
      </c>
      <c r="D15210" s="2" t="n">
        <v>31.119827</v>
      </c>
      <c r="E15210" s="2" t="n">
        <v>8.404928</v>
      </c>
      <c r="F15210" s="2" t="n">
        <v>261.559906</v>
      </c>
      <c r="G15210" s="2" t="n">
        <v>0.765606</v>
      </c>
    </row>
    <row r="15211" customFormat="false" ht="13.8" hidden="false" customHeight="false" outlineLevel="0" collapsed="false">
      <c r="A15211" s="0" t="s">
        <v>15216</v>
      </c>
      <c r="B15211" s="2" t="n">
        <v>38.148232</v>
      </c>
      <c r="C15211" s="2" t="n">
        <v>9.012564</v>
      </c>
      <c r="D15211" s="2" t="n">
        <v>30.879576</v>
      </c>
      <c r="E15211" s="2" t="n">
        <v>8.469789</v>
      </c>
      <c r="F15211" s="2" t="n">
        <v>261.543488</v>
      </c>
      <c r="G15211" s="2" t="n">
        <v>0.760714</v>
      </c>
    </row>
    <row r="15212" customFormat="false" ht="13.8" hidden="false" customHeight="false" outlineLevel="0" collapsed="false">
      <c r="A15212" s="0" t="s">
        <v>15217</v>
      </c>
      <c r="B15212" s="2" t="n">
        <v>37.92643</v>
      </c>
      <c r="C15212" s="2" t="n">
        <v>8.973277</v>
      </c>
      <c r="D15212" s="2" t="n">
        <v>30.605812</v>
      </c>
      <c r="E15212" s="2" t="n">
        <v>8.485127</v>
      </c>
      <c r="F15212" s="2" t="n">
        <v>259.694214</v>
      </c>
      <c r="G15212" s="2" t="n">
        <v>0.763079</v>
      </c>
    </row>
    <row r="15213" customFormat="false" ht="13.8" hidden="false" customHeight="false" outlineLevel="0" collapsed="false">
      <c r="A15213" s="0" t="s">
        <v>15218</v>
      </c>
      <c r="B15213" s="2" t="n">
        <v>37.959396</v>
      </c>
      <c r="C15213" s="2" t="n">
        <v>9.028652</v>
      </c>
      <c r="D15213" s="2" t="n">
        <v>30.862068</v>
      </c>
      <c r="E15213" s="2" t="n">
        <v>8.46049</v>
      </c>
      <c r="F15213" s="2" t="n">
        <v>261.108215</v>
      </c>
      <c r="G15213" s="2" t="n">
        <v>0.761865</v>
      </c>
    </row>
    <row r="15214" customFormat="false" ht="13.8" hidden="false" customHeight="false" outlineLevel="0" collapsed="false">
      <c r="A15214" s="0" t="s">
        <v>15219</v>
      </c>
      <c r="B15214" s="2" t="n">
        <v>38.104435</v>
      </c>
      <c r="C15214" s="2" t="n">
        <v>9.033648</v>
      </c>
      <c r="D15214" s="2" t="n">
        <v>30.456499</v>
      </c>
      <c r="E15214" s="2" t="n">
        <v>8.505019</v>
      </c>
      <c r="F15214" s="2" t="n">
        <v>259.033112</v>
      </c>
      <c r="G15214" s="2" t="n">
        <v>0.752517</v>
      </c>
    </row>
    <row r="15215" customFormat="false" ht="13.8" hidden="false" customHeight="false" outlineLevel="0" collapsed="false">
      <c r="A15215" s="0" t="s">
        <v>15220</v>
      </c>
      <c r="B15215" s="2" t="n">
        <v>38.020138</v>
      </c>
      <c r="C15215" s="2" t="n">
        <v>9.040303</v>
      </c>
      <c r="D15215" s="2" t="n">
        <v>31.242382</v>
      </c>
      <c r="E15215" s="2" t="n">
        <v>8.367352</v>
      </c>
      <c r="F15215" s="2" t="n">
        <v>261.416016</v>
      </c>
      <c r="G15215" s="2" t="n">
        <v>0.760564</v>
      </c>
    </row>
    <row r="15216" customFormat="false" ht="13.8" hidden="false" customHeight="false" outlineLevel="0" collapsed="false">
      <c r="A15216" s="0" t="s">
        <v>15221</v>
      </c>
      <c r="B15216" s="2" t="n">
        <v>38.285122</v>
      </c>
      <c r="C15216" s="2" t="n">
        <v>8.987448</v>
      </c>
      <c r="D15216" s="2" t="n">
        <v>30.923386</v>
      </c>
      <c r="E15216" s="2" t="n">
        <v>8.473496</v>
      </c>
      <c r="F15216" s="2" t="n">
        <v>262.029205</v>
      </c>
      <c r="G15216" s="2" t="n">
        <v>0.761523</v>
      </c>
    </row>
    <row r="15217" customFormat="false" ht="13.8" hidden="false" customHeight="false" outlineLevel="0" collapsed="false">
      <c r="A15217" s="0" t="s">
        <v>15222</v>
      </c>
      <c r="B15217" s="2" t="n">
        <v>38.027966</v>
      </c>
      <c r="C15217" s="2" t="n">
        <v>9.019928</v>
      </c>
      <c r="D15217" s="2" t="n">
        <v>30.53512</v>
      </c>
      <c r="E15217" s="2" t="n">
        <v>8.565081</v>
      </c>
      <c r="F15217" s="2" t="n">
        <v>261.535767</v>
      </c>
      <c r="G15217" s="2" t="n">
        <v>0.762474</v>
      </c>
    </row>
    <row r="15218" customFormat="false" ht="13.8" hidden="false" customHeight="false" outlineLevel="0" collapsed="false">
      <c r="A15218" s="0" t="s">
        <v>15223</v>
      </c>
      <c r="B15218" s="2" t="n">
        <v>38.014668</v>
      </c>
      <c r="C15218" s="2" t="n">
        <v>9.017888</v>
      </c>
      <c r="D15218" s="2" t="n">
        <v>30.845371</v>
      </c>
      <c r="E15218" s="2" t="n">
        <v>8.46491</v>
      </c>
      <c r="F15218" s="2" t="n">
        <v>261.103271</v>
      </c>
      <c r="G15218" s="2" t="n">
        <v>0.761651</v>
      </c>
    </row>
    <row r="15219" customFormat="false" ht="13.8" hidden="false" customHeight="false" outlineLevel="0" collapsed="false">
      <c r="A15219" s="0" t="s">
        <v>15224</v>
      </c>
      <c r="B15219" s="2" t="n">
        <v>38.03709</v>
      </c>
      <c r="C15219" s="2" t="n">
        <v>8.959558</v>
      </c>
      <c r="D15219" s="2" t="n">
        <v>30.923294</v>
      </c>
      <c r="E15219" s="2" t="n">
        <v>8.414723</v>
      </c>
      <c r="F15219" s="2" t="n">
        <v>260.210968</v>
      </c>
      <c r="G15219" s="2" t="n">
        <v>0.76354</v>
      </c>
    </row>
    <row r="15220" customFormat="false" ht="13.8" hidden="false" customHeight="false" outlineLevel="0" collapsed="false">
      <c r="A15220" s="0" t="s">
        <v>15225</v>
      </c>
      <c r="B15220" s="2" t="n">
        <v>37.960358</v>
      </c>
      <c r="C15220" s="2" t="n">
        <v>9.019746</v>
      </c>
      <c r="D15220" s="2" t="n">
        <v>31.242382</v>
      </c>
      <c r="E15220" s="2" t="n">
        <v>8.347851</v>
      </c>
      <c r="F15220" s="2" t="n">
        <v>260.806732</v>
      </c>
      <c r="G15220" s="2" t="n">
        <v>0.761718</v>
      </c>
    </row>
    <row r="15221" customFormat="false" ht="13.8" hidden="false" customHeight="false" outlineLevel="0" collapsed="false">
      <c r="A15221" s="0" t="s">
        <v>15226</v>
      </c>
      <c r="B15221" s="2" t="n">
        <v>37.975105</v>
      </c>
      <c r="C15221" s="2" t="n">
        <v>8.968271</v>
      </c>
      <c r="D15221" s="2" t="n">
        <v>30.92297</v>
      </c>
      <c r="E15221" s="2" t="n">
        <v>8.382058</v>
      </c>
      <c r="F15221" s="2" t="n">
        <v>259.19812</v>
      </c>
      <c r="G15221" s="2" t="n">
        <v>0.761069</v>
      </c>
    </row>
    <row r="15222" customFormat="false" ht="13.8" hidden="false" customHeight="false" outlineLevel="0" collapsed="false">
      <c r="A15222" s="0" t="s">
        <v>15227</v>
      </c>
      <c r="B15222" s="2" t="n">
        <v>38.07336</v>
      </c>
      <c r="C15222" s="2" t="n">
        <v>9.023268</v>
      </c>
      <c r="D15222" s="2" t="n">
        <v>30.675467</v>
      </c>
      <c r="E15222" s="2" t="n">
        <v>8.53509</v>
      </c>
      <c r="F15222" s="2" t="n">
        <v>261.817871</v>
      </c>
      <c r="G15222" s="2" t="n">
        <v>0.762104</v>
      </c>
    </row>
    <row r="15223" customFormat="false" ht="13.8" hidden="false" customHeight="false" outlineLevel="0" collapsed="false">
      <c r="A15223" s="0" t="s">
        <v>15228</v>
      </c>
      <c r="B15223" s="2" t="n">
        <v>38.003727</v>
      </c>
      <c r="C15223" s="2" t="n">
        <v>8.955817</v>
      </c>
      <c r="D15223" s="2" t="n">
        <v>30.9298</v>
      </c>
      <c r="E15223" s="2" t="n">
        <v>8.419462</v>
      </c>
      <c r="F15223" s="2" t="n">
        <v>260.412292</v>
      </c>
      <c r="G15223" s="2" t="n">
        <v>0.765121</v>
      </c>
    </row>
    <row r="15224" customFormat="false" ht="13.8" hidden="false" customHeight="false" outlineLevel="0" collapsed="false">
      <c r="A15224" s="0" t="s">
        <v>15229</v>
      </c>
      <c r="B15224" s="2" t="n">
        <v>38.0093</v>
      </c>
      <c r="C15224" s="2" t="n">
        <v>8.998041</v>
      </c>
      <c r="D15224" s="2" t="n">
        <v>30.923679</v>
      </c>
      <c r="E15224" s="2" t="n">
        <v>8.44411</v>
      </c>
      <c r="F15224" s="2" t="n">
        <v>261.122955</v>
      </c>
      <c r="G15224" s="2" t="n">
        <v>0.763497</v>
      </c>
    </row>
    <row r="15225" customFormat="false" ht="13.8" hidden="false" customHeight="false" outlineLevel="0" collapsed="false">
      <c r="A15225" s="0" t="s">
        <v>15230</v>
      </c>
      <c r="B15225" s="2" t="n">
        <v>38.068855</v>
      </c>
      <c r="C15225" s="2" t="n">
        <v>9.026846</v>
      </c>
      <c r="D15225" s="2" t="n">
        <v>30.485746</v>
      </c>
      <c r="E15225" s="2" t="n">
        <v>8.59025</v>
      </c>
      <c r="F15225" s="2" t="n">
        <v>261.880188</v>
      </c>
      <c r="G15225" s="2" t="n">
        <v>0.762073</v>
      </c>
    </row>
    <row r="15226" customFormat="false" ht="13.8" hidden="false" customHeight="false" outlineLevel="0" collapsed="false">
      <c r="A15226" s="0" t="s">
        <v>15231</v>
      </c>
      <c r="B15226" s="2" t="n">
        <v>38.030781</v>
      </c>
      <c r="C15226" s="2" t="n">
        <v>9.019311</v>
      </c>
      <c r="D15226" s="2" t="n">
        <v>30.8622</v>
      </c>
      <c r="E15226" s="2" t="n">
        <v>8.484812</v>
      </c>
      <c r="F15226" s="2" t="n">
        <v>261.859955</v>
      </c>
      <c r="G15226" s="2" t="n">
        <v>0.763415</v>
      </c>
    </row>
    <row r="15227" customFormat="false" ht="13.8" hidden="false" customHeight="false" outlineLevel="0" collapsed="false">
      <c r="A15227" s="0" t="s">
        <v>15232</v>
      </c>
      <c r="B15227" s="2" t="n">
        <v>38.175003</v>
      </c>
      <c r="C15227" s="2" t="n">
        <v>9.029673</v>
      </c>
      <c r="D15227" s="2" t="n">
        <v>30.465258</v>
      </c>
      <c r="E15227" s="2" t="n">
        <v>8.530498</v>
      </c>
      <c r="F15227" s="2" t="n">
        <v>259.88382</v>
      </c>
      <c r="G15227" s="2" t="n">
        <v>0.753925</v>
      </c>
    </row>
    <row r="15228" customFormat="false" ht="13.8" hidden="false" customHeight="false" outlineLevel="0" collapsed="false">
      <c r="A15228" s="0" t="s">
        <v>15233</v>
      </c>
      <c r="B15228" s="2" t="n">
        <v>38.107319</v>
      </c>
      <c r="C15228" s="2" t="n">
        <v>9.035882</v>
      </c>
      <c r="D15228" s="2" t="n">
        <v>30.807209</v>
      </c>
      <c r="E15228" s="2" t="n">
        <v>8.47333</v>
      </c>
      <c r="F15228" s="2" t="n">
        <v>261.039673</v>
      </c>
      <c r="G15228" s="2" t="n">
        <v>0.758102</v>
      </c>
    </row>
    <row r="15229" customFormat="false" ht="13.8" hidden="false" customHeight="false" outlineLevel="0" collapsed="false">
      <c r="A15229" s="0" t="s">
        <v>15234</v>
      </c>
      <c r="B15229" s="2" t="n">
        <v>38.020329</v>
      </c>
      <c r="C15229" s="2" t="n">
        <v>9.017786</v>
      </c>
      <c r="D15229" s="2" t="n">
        <v>30.674574</v>
      </c>
      <c r="E15229" s="2" t="n">
        <v>8.474642</v>
      </c>
      <c r="F15229" s="2" t="n">
        <v>259.956024</v>
      </c>
      <c r="G15229" s="2" t="n">
        <v>0.758201</v>
      </c>
    </row>
    <row r="15230" customFormat="false" ht="13.8" hidden="false" customHeight="false" outlineLevel="0" collapsed="false">
      <c r="A15230" s="0" t="s">
        <v>15235</v>
      </c>
      <c r="B15230" s="2" t="n">
        <v>38.020813</v>
      </c>
      <c r="C15230" s="2" t="n">
        <v>8.964087</v>
      </c>
      <c r="D15230" s="2" t="n">
        <v>30.62958</v>
      </c>
      <c r="E15230" s="2" t="n">
        <v>8.512677</v>
      </c>
      <c r="F15230" s="2" t="n">
        <v>260.739716</v>
      </c>
      <c r="G15230" s="2" t="n">
        <v>0.765032</v>
      </c>
    </row>
    <row r="15231" customFormat="false" ht="13.8" hidden="false" customHeight="false" outlineLevel="0" collapsed="false">
      <c r="A15231" s="0" t="s">
        <v>15236</v>
      </c>
      <c r="B15231" s="2" t="n">
        <v>38.061615</v>
      </c>
      <c r="C15231" s="2" t="n">
        <v>8.972963</v>
      </c>
      <c r="D15231" s="2" t="n">
        <v>30.917719</v>
      </c>
      <c r="E15231" s="2" t="n">
        <v>8.460598</v>
      </c>
      <c r="F15231" s="2" t="n">
        <v>261.582397</v>
      </c>
      <c r="G15231" s="2" t="n">
        <v>0.765924</v>
      </c>
    </row>
    <row r="15232" customFormat="false" ht="13.8" hidden="false" customHeight="false" outlineLevel="0" collapsed="false">
      <c r="A15232" s="0" t="s">
        <v>15237</v>
      </c>
      <c r="B15232" s="2" t="n">
        <v>38.005772</v>
      </c>
      <c r="C15232" s="2" t="n">
        <v>8.958639</v>
      </c>
      <c r="D15232" s="2" t="n">
        <v>30.599567</v>
      </c>
      <c r="E15232" s="2" t="n">
        <v>8.516016</v>
      </c>
      <c r="F15232" s="2" t="n">
        <v>260.586395</v>
      </c>
      <c r="G15232" s="2" t="n">
        <v>0.76535</v>
      </c>
    </row>
    <row r="15233" customFormat="false" ht="13.8" hidden="false" customHeight="false" outlineLevel="0" collapsed="false">
      <c r="A15233" s="0" t="s">
        <v>15238</v>
      </c>
      <c r="B15233" s="2" t="n">
        <v>37.944824</v>
      </c>
      <c r="C15233" s="2" t="n">
        <v>8.953084</v>
      </c>
      <c r="D15233" s="2" t="n">
        <v>30.746416</v>
      </c>
      <c r="E15233" s="2" t="n">
        <v>8.45472</v>
      </c>
      <c r="F15233" s="2" t="n">
        <v>259.952332</v>
      </c>
      <c r="G15233" s="2" t="n">
        <v>0.765189</v>
      </c>
    </row>
    <row r="15234" customFormat="false" ht="13.8" hidden="false" customHeight="false" outlineLevel="0" collapsed="false">
      <c r="A15234" s="0" t="s">
        <v>15239</v>
      </c>
      <c r="B15234" s="2" t="n">
        <v>38.134632</v>
      </c>
      <c r="C15234" s="2" t="n">
        <v>9.04785</v>
      </c>
      <c r="D15234" s="2" t="n">
        <v>30.907328</v>
      </c>
      <c r="E15234" s="2" t="n">
        <v>8.477037</v>
      </c>
      <c r="F15234" s="2" t="n">
        <v>262.002563</v>
      </c>
      <c r="G15234" s="2" t="n">
        <v>0.759348</v>
      </c>
    </row>
    <row r="15235" customFormat="false" ht="13.8" hidden="false" customHeight="false" outlineLevel="0" collapsed="false">
      <c r="A15235" s="0" t="s">
        <v>15240</v>
      </c>
      <c r="B15235" s="2" t="n">
        <v>38.035065</v>
      </c>
      <c r="C15235" s="2" t="n">
        <v>9.032578</v>
      </c>
      <c r="D15235" s="2" t="n">
        <v>30.923882</v>
      </c>
      <c r="E15235" s="2" t="n">
        <v>8.47013</v>
      </c>
      <c r="F15235" s="2" t="n">
        <v>261.929291</v>
      </c>
      <c r="G15235" s="2" t="n">
        <v>0.762409</v>
      </c>
    </row>
    <row r="15236" customFormat="false" ht="13.8" hidden="false" customHeight="false" outlineLevel="0" collapsed="false">
      <c r="A15236" s="0" t="s">
        <v>15241</v>
      </c>
      <c r="B15236" s="2" t="n">
        <v>38.011799</v>
      </c>
      <c r="C15236" s="2" t="n">
        <v>9.005009</v>
      </c>
      <c r="D15236" s="2" t="n">
        <v>30.478617</v>
      </c>
      <c r="E15236" s="2" t="n">
        <v>8.550242</v>
      </c>
      <c r="F15236" s="2" t="n">
        <v>260.599548</v>
      </c>
      <c r="G15236" s="2" t="n">
        <v>0.761327</v>
      </c>
    </row>
    <row r="15237" customFormat="false" ht="13.8" hidden="false" customHeight="false" outlineLevel="0" collapsed="false">
      <c r="A15237" s="0" t="s">
        <v>15242</v>
      </c>
      <c r="B15237" s="2" t="n">
        <v>37.901241</v>
      </c>
      <c r="C15237" s="2" t="n">
        <v>8.948749</v>
      </c>
      <c r="D15237" s="2" t="n">
        <v>30.93602</v>
      </c>
      <c r="E15237" s="2" t="n">
        <v>8.373238</v>
      </c>
      <c r="F15237" s="2" t="n">
        <v>259.034637</v>
      </c>
      <c r="G15237" s="2" t="n">
        <v>0.763734</v>
      </c>
    </row>
    <row r="15238" customFormat="false" ht="13.8" hidden="false" customHeight="false" outlineLevel="0" collapsed="false">
      <c r="A15238" s="0" t="s">
        <v>15243</v>
      </c>
      <c r="B15238" s="2" t="n">
        <v>38.052471</v>
      </c>
      <c r="C15238" s="2" t="n">
        <v>8.993917</v>
      </c>
      <c r="D15238" s="2" t="n">
        <v>30.776495</v>
      </c>
      <c r="E15238" s="2" t="n">
        <v>8.478394</v>
      </c>
      <c r="F15238" s="2" t="n">
        <v>260.935242</v>
      </c>
      <c r="G15238" s="2" t="n">
        <v>0.762432</v>
      </c>
    </row>
    <row r="15239" customFormat="false" ht="13.8" hidden="false" customHeight="false" outlineLevel="0" collapsed="false">
      <c r="A15239" s="0" t="s">
        <v>15244</v>
      </c>
      <c r="B15239" s="2" t="n">
        <v>38.138721</v>
      </c>
      <c r="C15239" s="2" t="n">
        <v>9.004268</v>
      </c>
      <c r="D15239" s="2" t="n">
        <v>30.466597</v>
      </c>
      <c r="E15239" s="2" t="n">
        <v>8.575955</v>
      </c>
      <c r="F15239" s="2" t="n">
        <v>261.280182</v>
      </c>
      <c r="G15239" s="2" t="n">
        <v>0.760838</v>
      </c>
    </row>
    <row r="15240" customFormat="false" ht="13.8" hidden="false" customHeight="false" outlineLevel="0" collapsed="false">
      <c r="A15240" s="0" t="s">
        <v>15245</v>
      </c>
      <c r="B15240" s="2" t="n">
        <v>38.146103</v>
      </c>
      <c r="C15240" s="2" t="n">
        <v>9.03438</v>
      </c>
      <c r="D15240" s="2" t="n">
        <v>30.466318</v>
      </c>
      <c r="E15240" s="2" t="n">
        <v>8.570809</v>
      </c>
      <c r="F15240" s="2" t="n">
        <v>261.121002</v>
      </c>
      <c r="G15240" s="2" t="n">
        <v>0.757693</v>
      </c>
    </row>
    <row r="15241" customFormat="false" ht="13.8" hidden="false" customHeight="false" outlineLevel="0" collapsed="false">
      <c r="A15241" s="0" t="s">
        <v>15246</v>
      </c>
      <c r="B15241" s="2" t="n">
        <v>38.029224</v>
      </c>
      <c r="C15241" s="2" t="n">
        <v>8.989701</v>
      </c>
      <c r="D15241" s="2" t="n">
        <v>30.782442</v>
      </c>
      <c r="E15241" s="2" t="n">
        <v>8.45855</v>
      </c>
      <c r="F15241" s="2" t="n">
        <v>260.374847</v>
      </c>
      <c r="G15241" s="2" t="n">
        <v>0.761616</v>
      </c>
    </row>
    <row r="15242" customFormat="false" ht="13.8" hidden="false" customHeight="false" outlineLevel="0" collapsed="false">
      <c r="A15242" s="0" t="s">
        <v>15247</v>
      </c>
      <c r="B15242" s="2" t="n">
        <v>38.044094</v>
      </c>
      <c r="C15242" s="2" t="n">
        <v>9.014552</v>
      </c>
      <c r="D15242" s="2" t="n">
        <v>30.954243</v>
      </c>
      <c r="E15242" s="2" t="n">
        <v>8.439228</v>
      </c>
      <c r="F15242" s="2" t="n">
        <v>261.229919</v>
      </c>
      <c r="G15242" s="2" t="n">
        <v>0.761713</v>
      </c>
    </row>
    <row r="15243" customFormat="false" ht="13.8" hidden="false" customHeight="false" outlineLevel="0" collapsed="false">
      <c r="A15243" s="0" t="s">
        <v>15248</v>
      </c>
      <c r="B15243" s="2" t="n">
        <v>38.083805</v>
      </c>
      <c r="C15243" s="2" t="n">
        <v>8.976201</v>
      </c>
      <c r="D15243" s="2" t="n">
        <v>31.125299</v>
      </c>
      <c r="E15243" s="2" t="n">
        <v>8.365494</v>
      </c>
      <c r="F15243" s="2" t="n">
        <v>260.37851</v>
      </c>
      <c r="G15243" s="2" t="n">
        <v>0.761679</v>
      </c>
    </row>
    <row r="15244" customFormat="false" ht="13.8" hidden="false" customHeight="false" outlineLevel="0" collapsed="false">
      <c r="A15244" s="0" t="s">
        <v>15249</v>
      </c>
      <c r="B15244" s="2" t="n">
        <v>38.151844</v>
      </c>
      <c r="C15244" s="2" t="n">
        <v>9.011921</v>
      </c>
      <c r="D15244" s="2" t="n">
        <v>30.477282</v>
      </c>
      <c r="E15244" s="2" t="n">
        <v>8.530033</v>
      </c>
      <c r="F15244" s="2" t="n">
        <v>259.972229</v>
      </c>
      <c r="G15244" s="2" t="n">
        <v>0.756126</v>
      </c>
    </row>
    <row r="15245" customFormat="false" ht="13.8" hidden="false" customHeight="false" outlineLevel="0" collapsed="false">
      <c r="A15245" s="0" t="s">
        <v>15250</v>
      </c>
      <c r="B15245" s="2" t="n">
        <v>38.032578</v>
      </c>
      <c r="C15245" s="2" t="n">
        <v>9.006003</v>
      </c>
      <c r="D15245" s="2" t="n">
        <v>30.895342</v>
      </c>
      <c r="E15245" s="2" t="n">
        <v>8.472602</v>
      </c>
      <c r="F15245" s="2" t="n">
        <v>261.763947</v>
      </c>
      <c r="G15245" s="2" t="n">
        <v>0.764226</v>
      </c>
    </row>
    <row r="15246" customFormat="false" ht="13.8" hidden="false" customHeight="false" outlineLevel="0" collapsed="false">
      <c r="A15246" s="0" t="s">
        <v>15251</v>
      </c>
      <c r="B15246" s="2" t="n">
        <v>38.052273</v>
      </c>
      <c r="C15246" s="2" t="n">
        <v>9.00873</v>
      </c>
      <c r="D15246" s="2" t="n">
        <v>30.776619</v>
      </c>
      <c r="E15246" s="2" t="n">
        <v>8.488189</v>
      </c>
      <c r="F15246" s="2" t="n">
        <v>261.237762</v>
      </c>
      <c r="G15246" s="2" t="n">
        <v>0.762065</v>
      </c>
    </row>
    <row r="15247" customFormat="false" ht="13.8" hidden="false" customHeight="false" outlineLevel="0" collapsed="false">
      <c r="A15247" s="0" t="s">
        <v>15252</v>
      </c>
      <c r="B15247" s="2" t="n">
        <v>38.068592</v>
      </c>
      <c r="C15247" s="2" t="n">
        <v>8.955238</v>
      </c>
      <c r="D15247" s="2" t="n">
        <v>30.599478</v>
      </c>
      <c r="E15247" s="2" t="n">
        <v>8.531338</v>
      </c>
      <c r="F15247" s="2" t="n">
        <v>261.054474</v>
      </c>
      <c r="G15247" s="2" t="n">
        <v>0.76575</v>
      </c>
    </row>
    <row r="15248" customFormat="false" ht="13.8" hidden="false" customHeight="false" outlineLevel="0" collapsed="false">
      <c r="A15248" s="0" t="s">
        <v>15253</v>
      </c>
      <c r="B15248" s="2" t="n">
        <v>38.058918</v>
      </c>
      <c r="C15248" s="2" t="n">
        <v>9.014387</v>
      </c>
      <c r="D15248" s="2" t="n">
        <v>30.470501</v>
      </c>
      <c r="E15248" s="2" t="n">
        <v>8.495007</v>
      </c>
      <c r="F15248" s="2" t="n">
        <v>258.847107</v>
      </c>
      <c r="G15248" s="2" t="n">
        <v>0.754485</v>
      </c>
    </row>
    <row r="15249" customFormat="false" ht="13.8" hidden="false" customHeight="false" outlineLevel="0" collapsed="false">
      <c r="A15249" s="0" t="s">
        <v>15254</v>
      </c>
      <c r="B15249" s="2" t="n">
        <v>38.064968</v>
      </c>
      <c r="C15249" s="2" t="n">
        <v>9.003365</v>
      </c>
      <c r="D15249" s="2" t="n">
        <v>30.887091</v>
      </c>
      <c r="E15249" s="2" t="n">
        <v>8.483775</v>
      </c>
      <c r="F15249" s="2" t="n">
        <v>262.039124</v>
      </c>
      <c r="G15249" s="2" t="n">
        <v>0.764603</v>
      </c>
    </row>
    <row r="15250" customFormat="false" ht="13.8" hidden="false" customHeight="false" outlineLevel="0" collapsed="false">
      <c r="A15250" s="0" t="s">
        <v>15255</v>
      </c>
      <c r="B15250" s="2" t="n">
        <v>38.059544</v>
      </c>
      <c r="C15250" s="2" t="n">
        <v>8.974063</v>
      </c>
      <c r="D15250" s="2" t="n">
        <v>31.113781</v>
      </c>
      <c r="E15250" s="2" t="n">
        <v>8.41008</v>
      </c>
      <c r="F15250" s="2" t="n">
        <v>261.669373</v>
      </c>
      <c r="G15250" s="2" t="n">
        <v>0.766126</v>
      </c>
    </row>
    <row r="15251" customFormat="false" ht="13.8" hidden="false" customHeight="false" outlineLevel="0" collapsed="false">
      <c r="A15251" s="0" t="s">
        <v>15256</v>
      </c>
      <c r="B15251" s="2" t="n">
        <v>38.041595</v>
      </c>
      <c r="C15251" s="2" t="n">
        <v>8.938776</v>
      </c>
      <c r="D15251" s="2" t="n">
        <v>30.801573</v>
      </c>
      <c r="E15251" s="2" t="n">
        <v>8.434024</v>
      </c>
      <c r="F15251" s="2" t="n">
        <v>259.781189</v>
      </c>
      <c r="G15251" s="2" t="n">
        <v>0.763961</v>
      </c>
    </row>
    <row r="15252" customFormat="false" ht="13.8" hidden="false" customHeight="false" outlineLevel="0" collapsed="false">
      <c r="A15252" s="0" t="s">
        <v>15257</v>
      </c>
      <c r="B15252" s="2" t="n">
        <v>38.032631</v>
      </c>
      <c r="C15252" s="2" t="n">
        <v>8.964934</v>
      </c>
      <c r="D15252" s="2" t="n">
        <v>30.923803</v>
      </c>
      <c r="E15252" s="2" t="n">
        <v>8.45056</v>
      </c>
      <c r="F15252" s="2" t="n">
        <v>261.323456</v>
      </c>
      <c r="G15252" s="2" t="n">
        <v>0.766434</v>
      </c>
    </row>
    <row r="15253" customFormat="false" ht="13.8" hidden="false" customHeight="false" outlineLevel="0" collapsed="false">
      <c r="A15253" s="0" t="s">
        <v>15258</v>
      </c>
      <c r="B15253" s="2" t="n">
        <v>38.098835</v>
      </c>
      <c r="C15253" s="2" t="n">
        <v>8.983987</v>
      </c>
      <c r="D15253" s="2" t="n">
        <v>30.937937</v>
      </c>
      <c r="E15253" s="2" t="n">
        <v>8.477664</v>
      </c>
      <c r="F15253" s="2" t="n">
        <v>262.281433</v>
      </c>
      <c r="G15253" s="2" t="n">
        <v>0.766279</v>
      </c>
    </row>
    <row r="15254" customFormat="false" ht="13.8" hidden="false" customHeight="false" outlineLevel="0" collapsed="false">
      <c r="A15254" s="0" t="s">
        <v>15259</v>
      </c>
      <c r="B15254" s="2" t="n">
        <v>38.056335</v>
      </c>
      <c r="C15254" s="2" t="n">
        <v>9.003613</v>
      </c>
      <c r="D15254" s="2" t="n">
        <v>30.477953</v>
      </c>
      <c r="E15254" s="2" t="n">
        <v>8.520009</v>
      </c>
      <c r="F15254" s="2" t="n">
        <v>259.672424</v>
      </c>
      <c r="G15254" s="2" t="n">
        <v>0.757848</v>
      </c>
    </row>
    <row r="15255" customFormat="false" ht="13.8" hidden="false" customHeight="false" outlineLevel="0" collapsed="false">
      <c r="A15255" s="0" t="s">
        <v>15260</v>
      </c>
      <c r="B15255" s="2" t="n">
        <v>38.047119</v>
      </c>
      <c r="C15255" s="2" t="n">
        <v>9.001739</v>
      </c>
      <c r="D15255" s="2" t="n">
        <v>30.923307</v>
      </c>
      <c r="E15255" s="2" t="n">
        <v>8.426095</v>
      </c>
      <c r="F15255" s="2" t="n">
        <v>260.562714</v>
      </c>
      <c r="G15255" s="2" t="n">
        <v>0.760789</v>
      </c>
    </row>
    <row r="15256" customFormat="false" ht="13.8" hidden="false" customHeight="false" outlineLevel="0" collapsed="false">
      <c r="A15256" s="0" t="s">
        <v>15261</v>
      </c>
      <c r="B15256" s="2" t="n">
        <v>38.044632</v>
      </c>
      <c r="C15256" s="2" t="n">
        <v>9.029518</v>
      </c>
      <c r="D15256" s="2" t="n">
        <v>30.484474</v>
      </c>
      <c r="E15256" s="2" t="n">
        <v>8.539819</v>
      </c>
      <c r="F15256" s="2" t="n">
        <v>260.331879</v>
      </c>
      <c r="G15256" s="2" t="n">
        <v>0.757826</v>
      </c>
    </row>
    <row r="15257" customFormat="false" ht="13.8" hidden="false" customHeight="false" outlineLevel="0" collapsed="false">
      <c r="A15257" s="0" t="s">
        <v>15262</v>
      </c>
      <c r="B15257" s="2" t="n">
        <v>38.001923</v>
      </c>
      <c r="C15257" s="2" t="n">
        <v>9.034552</v>
      </c>
      <c r="D15257" s="2" t="n">
        <v>30.899332</v>
      </c>
      <c r="E15257" s="2" t="n">
        <v>8.45411</v>
      </c>
      <c r="F15257" s="2" t="n">
        <v>261.226349</v>
      </c>
      <c r="G15257" s="2" t="n">
        <v>0.76086</v>
      </c>
    </row>
    <row r="15258" customFormat="false" ht="13.8" hidden="false" customHeight="false" outlineLevel="0" collapsed="false">
      <c r="A15258" s="0" t="s">
        <v>15263</v>
      </c>
      <c r="B15258" s="2" t="n">
        <v>37.976341</v>
      </c>
      <c r="C15258" s="2" t="n">
        <v>8.956515</v>
      </c>
      <c r="D15258" s="2" t="n">
        <v>30.605801</v>
      </c>
      <c r="E15258" s="2" t="n">
        <v>8.49535</v>
      </c>
      <c r="F15258" s="2" t="n">
        <v>260.006989</v>
      </c>
      <c r="G15258" s="2" t="n">
        <v>0.764421</v>
      </c>
    </row>
    <row r="15259" customFormat="false" ht="13.8" hidden="false" customHeight="false" outlineLevel="0" collapsed="false">
      <c r="A15259" s="0" t="s">
        <v>15264</v>
      </c>
      <c r="B15259" s="2" t="n">
        <v>38.038914</v>
      </c>
      <c r="C15259" s="2" t="n">
        <v>9.010355</v>
      </c>
      <c r="D15259" s="2" t="n">
        <v>30.895027</v>
      </c>
      <c r="E15259" s="2" t="n">
        <v>8.462887</v>
      </c>
      <c r="F15259" s="2" t="n">
        <v>261.461121</v>
      </c>
      <c r="G15259" s="2" t="n">
        <v>0.762846</v>
      </c>
    </row>
    <row r="15260" customFormat="false" ht="13.8" hidden="false" customHeight="false" outlineLevel="0" collapsed="false">
      <c r="A15260" s="0" t="s">
        <v>15265</v>
      </c>
      <c r="B15260" s="2" t="n">
        <v>37.996857</v>
      </c>
      <c r="C15260" s="2" t="n">
        <v>9.029678</v>
      </c>
      <c r="D15260" s="2" t="n">
        <v>30.483849</v>
      </c>
      <c r="E15260" s="2" t="n">
        <v>8.519632</v>
      </c>
      <c r="F15260" s="2" t="n">
        <v>259.711182</v>
      </c>
      <c r="G15260" s="2" t="n">
        <v>0.756956</v>
      </c>
    </row>
    <row r="15261" customFormat="false" ht="13.8" hidden="false" customHeight="false" outlineLevel="0" collapsed="false">
      <c r="A15261" s="0" t="s">
        <v>15266</v>
      </c>
      <c r="B15261" s="2" t="n">
        <v>37.934654</v>
      </c>
      <c r="C15261" s="2" t="n">
        <v>8.949445</v>
      </c>
      <c r="D15261" s="2" t="n">
        <v>30.593304</v>
      </c>
      <c r="E15261" s="2" t="n">
        <v>8.475398</v>
      </c>
      <c r="F15261" s="2" t="n">
        <v>259.290436</v>
      </c>
      <c r="G15261" s="2" t="n">
        <v>0.763755</v>
      </c>
    </row>
    <row r="15262" customFormat="false" ht="13.8" hidden="false" customHeight="false" outlineLevel="0" collapsed="false">
      <c r="A15262" s="0" t="s">
        <v>15267</v>
      </c>
      <c r="B15262" s="2" t="n">
        <v>37.977871</v>
      </c>
      <c r="C15262" s="2" t="n">
        <v>8.985047</v>
      </c>
      <c r="D15262" s="2" t="n">
        <v>30.942213</v>
      </c>
      <c r="E15262" s="2" t="n">
        <v>8.439716</v>
      </c>
      <c r="F15262" s="2" t="n">
        <v>261.143494</v>
      </c>
      <c r="G15262" s="2" t="n">
        <v>0.765294</v>
      </c>
    </row>
    <row r="15263" customFormat="false" ht="13.8" hidden="false" customHeight="false" outlineLevel="0" collapsed="false">
      <c r="A15263" s="0" t="s">
        <v>15268</v>
      </c>
      <c r="B15263" s="2" t="n">
        <v>38.030895</v>
      </c>
      <c r="C15263" s="2" t="n">
        <v>8.947313</v>
      </c>
      <c r="D15263" s="2" t="n">
        <v>30.801603</v>
      </c>
      <c r="E15263" s="2" t="n">
        <v>8.454468</v>
      </c>
      <c r="F15263" s="2" t="n">
        <v>260.411163</v>
      </c>
      <c r="G15263" s="2" t="n">
        <v>0.765298</v>
      </c>
    </row>
    <row r="15264" customFormat="false" ht="13.8" hidden="false" customHeight="false" outlineLevel="0" collapsed="false">
      <c r="A15264" s="0" t="s">
        <v>15269</v>
      </c>
      <c r="B15264" s="2" t="n">
        <v>38.115078</v>
      </c>
      <c r="C15264" s="2" t="n">
        <v>8.987953</v>
      </c>
      <c r="D15264" s="2" t="n">
        <v>30.917578</v>
      </c>
      <c r="E15264" s="2" t="n">
        <v>8.465491</v>
      </c>
      <c r="F15264" s="2" t="n">
        <v>261.732483</v>
      </c>
      <c r="G15264" s="2" t="n">
        <v>0.764012</v>
      </c>
    </row>
    <row r="15265" customFormat="false" ht="13.8" hidden="false" customHeight="false" outlineLevel="0" collapsed="false">
      <c r="A15265" s="0" t="s">
        <v>15270</v>
      </c>
      <c r="B15265" s="2" t="n">
        <v>38.069164</v>
      </c>
      <c r="C15265" s="2" t="n">
        <v>8.99441</v>
      </c>
      <c r="D15265" s="2" t="n">
        <v>31.252916</v>
      </c>
      <c r="E15265" s="2" t="n">
        <v>8.372849</v>
      </c>
      <c r="F15265" s="2" t="n">
        <v>261.675964</v>
      </c>
      <c r="G15265" s="2" t="n">
        <v>0.764219</v>
      </c>
    </row>
    <row r="15266" customFormat="false" ht="13.8" hidden="false" customHeight="false" outlineLevel="0" collapsed="false">
      <c r="A15266" s="0" t="s">
        <v>15271</v>
      </c>
      <c r="B15266" s="2" t="n">
        <v>38.012451</v>
      </c>
      <c r="C15266" s="2" t="n">
        <v>9.005822</v>
      </c>
      <c r="D15266" s="2" t="n">
        <v>30.483093</v>
      </c>
      <c r="E15266" s="2" t="n">
        <v>8.48945</v>
      </c>
      <c r="F15266" s="2" t="n">
        <v>258.784668</v>
      </c>
      <c r="G15266" s="2" t="n">
        <v>0.755943</v>
      </c>
    </row>
    <row r="15267" customFormat="false" ht="13.8" hidden="false" customHeight="false" outlineLevel="0" collapsed="false">
      <c r="A15267" s="0" t="s">
        <v>15272</v>
      </c>
      <c r="B15267" s="2" t="n">
        <v>38.013165</v>
      </c>
      <c r="C15267" s="2" t="n">
        <v>8.919944</v>
      </c>
      <c r="D15267" s="2" t="n">
        <v>30.599558</v>
      </c>
      <c r="E15267" s="2" t="n">
        <v>8.480219</v>
      </c>
      <c r="F15267" s="2" t="n">
        <v>259.490936</v>
      </c>
      <c r="G15267" s="2" t="n">
        <v>0.76529</v>
      </c>
    </row>
    <row r="15268" customFormat="false" ht="13.8" hidden="false" customHeight="false" outlineLevel="0" collapsed="false">
      <c r="A15268" s="0" t="s">
        <v>15273</v>
      </c>
      <c r="B15268" s="2" t="n">
        <v>38.025089</v>
      </c>
      <c r="C15268" s="2" t="n">
        <v>9.029828</v>
      </c>
      <c r="D15268" s="2" t="n">
        <v>30.917768</v>
      </c>
      <c r="E15268" s="2" t="n">
        <v>8.468851</v>
      </c>
      <c r="F15268" s="2" t="n">
        <v>261.837982</v>
      </c>
      <c r="G15268" s="2" t="n">
        <v>0.762576</v>
      </c>
    </row>
    <row r="15269" customFormat="false" ht="13.8" hidden="false" customHeight="false" outlineLevel="0" collapsed="false">
      <c r="A15269" s="0" t="s">
        <v>15274</v>
      </c>
      <c r="B15269" s="2" t="n">
        <v>37.989685</v>
      </c>
      <c r="C15269" s="2" t="n">
        <v>9.031854</v>
      </c>
      <c r="D15269" s="2" t="n">
        <v>30.33588</v>
      </c>
      <c r="E15269" s="2" t="n">
        <v>8.519683</v>
      </c>
      <c r="F15269" s="2" t="n">
        <v>258.452087</v>
      </c>
      <c r="G15269" s="2" t="n">
        <v>0.753247</v>
      </c>
    </row>
    <row r="15270" customFormat="false" ht="13.8" hidden="false" customHeight="false" outlineLevel="0" collapsed="false">
      <c r="A15270" s="0" t="s">
        <v>15275</v>
      </c>
      <c r="B15270" s="2" t="n">
        <v>37.989857</v>
      </c>
      <c r="C15270" s="2" t="n">
        <v>8.97792</v>
      </c>
      <c r="D15270" s="2" t="n">
        <v>30.888033</v>
      </c>
      <c r="E15270" s="2" t="n">
        <v>8.414381</v>
      </c>
      <c r="F15270" s="2" t="n">
        <v>259.903687</v>
      </c>
      <c r="G15270" s="2" t="n">
        <v>0.762025</v>
      </c>
    </row>
    <row r="15271" customFormat="false" ht="13.8" hidden="false" customHeight="false" outlineLevel="0" collapsed="false">
      <c r="A15271" s="0" t="s">
        <v>15276</v>
      </c>
      <c r="B15271" s="2" t="n">
        <v>37.981529</v>
      </c>
      <c r="C15271" s="2" t="n">
        <v>8.952946</v>
      </c>
      <c r="D15271" s="2" t="n">
        <v>30.599575</v>
      </c>
      <c r="E15271" s="2" t="n">
        <v>8.516001</v>
      </c>
      <c r="F15271" s="2" t="n">
        <v>260.585999</v>
      </c>
      <c r="G15271" s="2" t="n">
        <v>0.766324</v>
      </c>
    </row>
    <row r="15272" customFormat="false" ht="13.8" hidden="false" customHeight="false" outlineLevel="0" collapsed="false">
      <c r="A15272" s="0" t="s">
        <v>15277</v>
      </c>
      <c r="B15272" s="2" t="n">
        <v>37.990494</v>
      </c>
      <c r="C15272" s="2" t="n">
        <v>9.056073</v>
      </c>
      <c r="D15272" s="2" t="n">
        <v>30.482939</v>
      </c>
      <c r="E15272" s="2" t="n">
        <v>8.489358</v>
      </c>
      <c r="F15272" s="2" t="n">
        <v>258.780579</v>
      </c>
      <c r="G15272" s="2" t="n">
        <v>0.752171</v>
      </c>
    </row>
    <row r="15273" customFormat="false" ht="13.8" hidden="false" customHeight="false" outlineLevel="0" collapsed="false">
      <c r="A15273" s="0" t="s">
        <v>15278</v>
      </c>
      <c r="B15273" s="2" t="n">
        <v>37.969803</v>
      </c>
      <c r="C15273" s="2" t="n">
        <v>8.979004</v>
      </c>
      <c r="D15273" s="2" t="n">
        <v>30.917667</v>
      </c>
      <c r="E15273" s="2" t="n">
        <v>8.439466</v>
      </c>
      <c r="F15273" s="2" t="n">
        <v>260.928589</v>
      </c>
      <c r="G15273" s="2" t="n">
        <v>0.765341</v>
      </c>
    </row>
    <row r="15274" customFormat="false" ht="13.8" hidden="false" customHeight="false" outlineLevel="0" collapsed="false">
      <c r="A15274" s="0" t="s">
        <v>15279</v>
      </c>
      <c r="B15274" s="2" t="n">
        <v>38.012669</v>
      </c>
      <c r="C15274" s="2" t="n">
        <v>8.967158</v>
      </c>
      <c r="D15274" s="2" t="n">
        <v>30.801561</v>
      </c>
      <c r="E15274" s="2" t="n">
        <v>8.454476</v>
      </c>
      <c r="F15274" s="2" t="n">
        <v>260.411072</v>
      </c>
      <c r="G15274" s="2" t="n">
        <v>0.76397</v>
      </c>
    </row>
    <row r="15275" customFormat="false" ht="13.8" hidden="false" customHeight="false" outlineLevel="0" collapsed="false">
      <c r="A15275" s="0" t="s">
        <v>15280</v>
      </c>
      <c r="B15275" s="2" t="n">
        <v>38.029255</v>
      </c>
      <c r="C15275" s="2" t="n">
        <v>9.022763</v>
      </c>
      <c r="D15275" s="2" t="n">
        <v>30.491545</v>
      </c>
      <c r="E15275" s="2" t="n">
        <v>8.559785</v>
      </c>
      <c r="F15275" s="2" t="n">
        <v>261.001068</v>
      </c>
      <c r="G15275" s="2" t="n">
        <v>0.76065</v>
      </c>
    </row>
    <row r="15276" customFormat="false" ht="13.8" hidden="false" customHeight="false" outlineLevel="0" collapsed="false">
      <c r="A15276" s="0" t="s">
        <v>15281</v>
      </c>
      <c r="B15276" s="2" t="n">
        <v>38.088406</v>
      </c>
      <c r="C15276" s="2" t="n">
        <v>9.0128</v>
      </c>
      <c r="D15276" s="2" t="n">
        <v>30.904942</v>
      </c>
      <c r="E15276" s="2" t="n">
        <v>8.489926</v>
      </c>
      <c r="F15276" s="2" t="n">
        <v>262.380676</v>
      </c>
      <c r="G15276" s="2" t="n">
        <v>0.764327</v>
      </c>
    </row>
    <row r="15277" customFormat="false" ht="13.8" hidden="false" customHeight="false" outlineLevel="0" collapsed="false">
      <c r="A15277" s="0" t="s">
        <v>15282</v>
      </c>
      <c r="B15277" s="2" t="n">
        <v>38.029945</v>
      </c>
      <c r="C15277" s="2" t="n">
        <v>9.007263</v>
      </c>
      <c r="D15277" s="2" t="n">
        <v>30.923464</v>
      </c>
      <c r="E15277" s="2" t="n">
        <v>8.435881</v>
      </c>
      <c r="F15277" s="2" t="n">
        <v>260.866638</v>
      </c>
      <c r="G15277" s="2" t="n">
        <v>0.761553</v>
      </c>
    </row>
    <row r="15278" customFormat="false" ht="13.8" hidden="false" customHeight="false" outlineLevel="0" collapsed="false">
      <c r="A15278" s="0" t="s">
        <v>15283</v>
      </c>
      <c r="B15278" s="2" t="n">
        <v>38.049988</v>
      </c>
      <c r="C15278" s="2" t="n">
        <v>8.964519</v>
      </c>
      <c r="D15278" s="2" t="n">
        <v>30.991173</v>
      </c>
      <c r="E15278" s="2" t="n">
        <v>8.408761</v>
      </c>
      <c r="F15278" s="2" t="n">
        <v>260.597351</v>
      </c>
      <c r="G15278" s="2" t="n">
        <v>0.763991</v>
      </c>
    </row>
    <row r="15279" customFormat="false" ht="13.8" hidden="false" customHeight="false" outlineLevel="0" collapsed="false">
      <c r="A15279" s="0" t="s">
        <v>15284</v>
      </c>
      <c r="B15279" s="2" t="n">
        <v>38.133289</v>
      </c>
      <c r="C15279" s="2" t="n">
        <v>9.030117</v>
      </c>
      <c r="D15279" s="2" t="n">
        <v>30.489799</v>
      </c>
      <c r="E15279" s="2" t="n">
        <v>8.504322</v>
      </c>
      <c r="F15279" s="2" t="n">
        <v>259.295074</v>
      </c>
      <c r="G15279" s="2" t="n">
        <v>0.753003</v>
      </c>
    </row>
    <row r="15280" customFormat="false" ht="13.8" hidden="false" customHeight="false" outlineLevel="0" collapsed="false">
      <c r="A15280" s="0" t="s">
        <v>15285</v>
      </c>
      <c r="B15280" s="2" t="n">
        <v>38.038765</v>
      </c>
      <c r="C15280" s="2" t="n">
        <v>9.014814</v>
      </c>
      <c r="D15280" s="2" t="n">
        <v>30.484274</v>
      </c>
      <c r="E15280" s="2" t="n">
        <v>8.534863</v>
      </c>
      <c r="F15280" s="2" t="n">
        <v>260.179108</v>
      </c>
      <c r="G15280" s="2" t="n">
        <v>0.758733</v>
      </c>
    </row>
    <row r="15281" customFormat="false" ht="13.8" hidden="false" customHeight="false" outlineLevel="0" collapsed="false">
      <c r="A15281" s="0" t="s">
        <v>15286</v>
      </c>
      <c r="B15281" s="2" t="n">
        <v>37.951458</v>
      </c>
      <c r="C15281" s="2" t="n">
        <v>8.972866</v>
      </c>
      <c r="D15281" s="2" t="n">
        <v>30.605822</v>
      </c>
      <c r="E15281" s="2" t="n">
        <v>8.490245</v>
      </c>
      <c r="F15281" s="2" t="n">
        <v>259.850922</v>
      </c>
      <c r="G15281" s="2" t="n">
        <v>0.76307</v>
      </c>
    </row>
    <row r="15282" customFormat="false" ht="13.8" hidden="false" customHeight="false" outlineLevel="0" collapsed="false">
      <c r="A15282" s="0" t="s">
        <v>15287</v>
      </c>
      <c r="B15282" s="2" t="n">
        <v>38.018421</v>
      </c>
      <c r="C15282" s="2" t="n">
        <v>9.01481</v>
      </c>
      <c r="D15282" s="2" t="n">
        <v>30.923523</v>
      </c>
      <c r="E15282" s="2" t="n">
        <v>8.439212</v>
      </c>
      <c r="F15282" s="2" t="n">
        <v>260.970154</v>
      </c>
      <c r="G15282" s="2" t="n">
        <v>0.761448</v>
      </c>
    </row>
    <row r="15283" customFormat="false" ht="13.8" hidden="false" customHeight="false" outlineLevel="0" collapsed="false">
      <c r="A15283" s="0" t="s">
        <v>15288</v>
      </c>
      <c r="B15283" s="2" t="n">
        <v>38.070976</v>
      </c>
      <c r="C15283" s="2" t="n">
        <v>9.040083</v>
      </c>
      <c r="D15283" s="2" t="n">
        <v>30.477644</v>
      </c>
      <c r="E15283" s="2" t="n">
        <v>8.519868</v>
      </c>
      <c r="F15283" s="2" t="n">
        <v>259.665497</v>
      </c>
      <c r="G15283" s="2" t="n">
        <v>0.75448</v>
      </c>
    </row>
    <row r="15284" customFormat="false" ht="13.8" hidden="false" customHeight="false" outlineLevel="0" collapsed="false">
      <c r="A15284" s="0" t="s">
        <v>15289</v>
      </c>
      <c r="B15284" s="2" t="n">
        <v>38.090149</v>
      </c>
      <c r="C15284" s="2" t="n">
        <v>8.9869</v>
      </c>
      <c r="D15284" s="2" t="n">
        <v>30.917757</v>
      </c>
      <c r="E15284" s="2" t="n">
        <v>8.470384</v>
      </c>
      <c r="F15284" s="2" t="n">
        <v>261.885254</v>
      </c>
      <c r="G15284" s="2" t="n">
        <v>0.765048</v>
      </c>
    </row>
    <row r="15285" customFormat="false" ht="13.8" hidden="false" customHeight="false" outlineLevel="0" collapsed="false">
      <c r="A15285" s="0" t="s">
        <v>15290</v>
      </c>
      <c r="B15285" s="2" t="n">
        <v>38.000454</v>
      </c>
      <c r="C15285" s="2" t="n">
        <v>8.98647</v>
      </c>
      <c r="D15285" s="2" t="n">
        <v>30.942265</v>
      </c>
      <c r="E15285" s="2" t="n">
        <v>8.398546</v>
      </c>
      <c r="F15285" s="2" t="n">
        <v>259.870026</v>
      </c>
      <c r="G15285" s="2" t="n">
        <v>0.760989</v>
      </c>
    </row>
    <row r="15286" customFormat="false" ht="13.8" hidden="false" customHeight="false" outlineLevel="0" collapsed="false">
      <c r="A15286" s="0" t="s">
        <v>15291</v>
      </c>
      <c r="B15286" s="2" t="n">
        <v>38.109722</v>
      </c>
      <c r="C15286" s="2" t="n">
        <v>9.013562</v>
      </c>
      <c r="D15286" s="2" t="n">
        <v>30.893341</v>
      </c>
      <c r="E15286" s="2" t="n">
        <v>8.49815</v>
      </c>
      <c r="F15286" s="2" t="n">
        <v>262.536255</v>
      </c>
      <c r="G15286" s="2" t="n">
        <v>0.764288</v>
      </c>
    </row>
    <row r="15287" customFormat="false" ht="13.8" hidden="false" customHeight="false" outlineLevel="0" collapsed="false">
      <c r="A15287" s="0" t="s">
        <v>15292</v>
      </c>
      <c r="B15287" s="2" t="n">
        <v>38.085052</v>
      </c>
      <c r="C15287" s="2" t="n">
        <v>9.03511</v>
      </c>
      <c r="D15287" s="2" t="n">
        <v>30.497009</v>
      </c>
      <c r="E15287" s="2" t="n">
        <v>8.549407</v>
      </c>
      <c r="F15287" s="2" t="n">
        <v>260.731354</v>
      </c>
      <c r="G15287" s="2" t="n">
        <v>0.757714</v>
      </c>
    </row>
    <row r="15288" customFormat="false" ht="13.8" hidden="false" customHeight="false" outlineLevel="0" collapsed="false">
      <c r="A15288" s="0" t="s">
        <v>15293</v>
      </c>
      <c r="B15288" s="2" t="n">
        <v>38.025608</v>
      </c>
      <c r="C15288" s="2" t="n">
        <v>8.99926</v>
      </c>
      <c r="D15288" s="2" t="n">
        <v>30.929464</v>
      </c>
      <c r="E15288" s="2" t="n">
        <v>8.420948</v>
      </c>
      <c r="F15288" s="2" t="n">
        <v>260.455414</v>
      </c>
      <c r="G15288" s="2" t="n">
        <v>0.761115</v>
      </c>
    </row>
    <row r="15289" customFormat="false" ht="13.8" hidden="false" customHeight="false" outlineLevel="0" collapsed="false">
      <c r="A15289" s="0" t="s">
        <v>15294</v>
      </c>
      <c r="B15289" s="2" t="n">
        <v>38.067482</v>
      </c>
      <c r="C15289" s="2" t="n">
        <v>8.992871</v>
      </c>
      <c r="D15289" s="2" t="n">
        <v>31.139875</v>
      </c>
      <c r="E15289" s="2" t="n">
        <v>8.428792</v>
      </c>
      <c r="F15289" s="2" t="n">
        <v>262.471527</v>
      </c>
      <c r="G15289" s="2" t="n">
        <v>0.766707</v>
      </c>
    </row>
    <row r="15290" customFormat="false" ht="13.8" hidden="false" customHeight="false" outlineLevel="0" collapsed="false">
      <c r="A15290" s="0" t="s">
        <v>15295</v>
      </c>
      <c r="B15290" s="2" t="n">
        <v>37.996967</v>
      </c>
      <c r="C15290" s="2" t="n">
        <v>8.945955</v>
      </c>
      <c r="D15290" s="2" t="n">
        <v>30.801622</v>
      </c>
      <c r="E15290" s="2" t="n">
        <v>8.449352</v>
      </c>
      <c r="F15290" s="2" t="n">
        <v>260.253754</v>
      </c>
      <c r="G15290" s="2" t="n">
        <v>0.765634</v>
      </c>
    </row>
    <row r="15291" customFormat="false" ht="13.8" hidden="false" customHeight="false" outlineLevel="0" collapsed="false">
      <c r="A15291" s="0" t="s">
        <v>15296</v>
      </c>
      <c r="B15291" s="2" t="n">
        <v>38.164577</v>
      </c>
      <c r="C15291" s="2" t="n">
        <v>9.032591</v>
      </c>
      <c r="D15291" s="2" t="n">
        <v>31.177948</v>
      </c>
      <c r="E15291" s="2" t="n">
        <v>8.41352</v>
      </c>
      <c r="F15291" s="2" t="n">
        <v>262.316284</v>
      </c>
      <c r="G15291" s="2" t="n">
        <v>0.760944</v>
      </c>
    </row>
    <row r="15292" customFormat="false" ht="13.8" hidden="false" customHeight="false" outlineLevel="0" collapsed="false">
      <c r="A15292" s="0" t="s">
        <v>15297</v>
      </c>
      <c r="B15292" s="2" t="n">
        <v>38.053467</v>
      </c>
      <c r="C15292" s="2" t="n">
        <v>8.998995</v>
      </c>
      <c r="D15292" s="2" t="n">
        <v>30.748713</v>
      </c>
      <c r="E15292" s="2" t="n">
        <v>8.516392</v>
      </c>
      <c r="F15292" s="2" t="n">
        <v>261.868073</v>
      </c>
      <c r="G15292" s="2" t="n">
        <v>0.764706</v>
      </c>
    </row>
    <row r="15293" customFormat="false" ht="13.8" hidden="false" customHeight="false" outlineLevel="0" collapsed="false">
      <c r="A15293" s="0" t="s">
        <v>15298</v>
      </c>
      <c r="B15293" s="2" t="n">
        <v>37.929459</v>
      </c>
      <c r="C15293" s="2" t="n">
        <v>8.93418</v>
      </c>
      <c r="D15293" s="2" t="n">
        <v>30.936106</v>
      </c>
      <c r="E15293" s="2" t="n">
        <v>8.352772</v>
      </c>
      <c r="F15293" s="2" t="n">
        <v>258.402222</v>
      </c>
      <c r="G15293" s="2" t="n">
        <v>0.762544</v>
      </c>
    </row>
    <row r="15294" customFormat="false" ht="13.8" hidden="false" customHeight="false" outlineLevel="0" collapsed="false">
      <c r="A15294" s="0" t="s">
        <v>15299</v>
      </c>
      <c r="B15294" s="2" t="n">
        <v>38.079586</v>
      </c>
      <c r="C15294" s="2" t="n">
        <v>9.020472</v>
      </c>
      <c r="D15294" s="2" t="n">
        <v>30.497498</v>
      </c>
      <c r="E15294" s="2" t="n">
        <v>8.569601</v>
      </c>
      <c r="F15294" s="2" t="n">
        <v>261.351379</v>
      </c>
      <c r="G15294" s="2" t="n">
        <v>0.760858</v>
      </c>
    </row>
    <row r="15295" customFormat="false" ht="13.8" hidden="false" customHeight="false" outlineLevel="0" collapsed="false">
      <c r="A15295" s="0" t="s">
        <v>15300</v>
      </c>
      <c r="B15295" s="2" t="n">
        <v>38.149555</v>
      </c>
      <c r="C15295" s="2" t="n">
        <v>9.025447</v>
      </c>
      <c r="D15295" s="2" t="n">
        <v>30.521538</v>
      </c>
      <c r="E15295" s="2" t="n">
        <v>8.565538</v>
      </c>
      <c r="F15295" s="2" t="n">
        <v>261.433411</v>
      </c>
      <c r="G15295" s="2" t="n">
        <v>0.759282</v>
      </c>
    </row>
    <row r="15296" customFormat="false" ht="13.8" hidden="false" customHeight="false" outlineLevel="0" collapsed="false">
      <c r="A15296" s="0" t="s">
        <v>15301</v>
      </c>
      <c r="B15296" s="2" t="n">
        <v>38.030029</v>
      </c>
      <c r="C15296" s="2" t="n">
        <v>8.919477</v>
      </c>
      <c r="D15296" s="2" t="n">
        <v>30.605772</v>
      </c>
      <c r="E15296" s="2" t="n">
        <v>8.49019</v>
      </c>
      <c r="F15296" s="2" t="n">
        <v>259.848816</v>
      </c>
      <c r="G15296" s="2" t="n">
        <v>0.766046</v>
      </c>
    </row>
    <row r="15297" customFormat="false" ht="13.8" hidden="false" customHeight="false" outlineLevel="0" collapsed="false">
      <c r="A15297" s="0" t="s">
        <v>15302</v>
      </c>
      <c r="B15297" s="2" t="n">
        <v>38.049557</v>
      </c>
      <c r="C15297" s="2" t="n">
        <v>9.003341</v>
      </c>
      <c r="D15297" s="2" t="n">
        <v>30.680273</v>
      </c>
      <c r="E15297" s="2" t="n">
        <v>8.459254</v>
      </c>
      <c r="F15297" s="2" t="n">
        <v>259.532227</v>
      </c>
      <c r="G15297" s="2" t="n">
        <v>0.757597</v>
      </c>
    </row>
    <row r="15298" customFormat="false" ht="13.8" hidden="false" customHeight="false" outlineLevel="0" collapsed="false">
      <c r="A15298" s="0" t="s">
        <v>15303</v>
      </c>
      <c r="B15298" s="2" t="n">
        <v>38.029945</v>
      </c>
      <c r="C15298" s="2" t="n">
        <v>8.992571</v>
      </c>
      <c r="D15298" s="2" t="n">
        <v>30.947981</v>
      </c>
      <c r="E15298" s="2" t="n">
        <v>8.429734</v>
      </c>
      <c r="F15298" s="2" t="n">
        <v>260.88324</v>
      </c>
      <c r="G15298" s="2" t="n">
        <v>0.762846</v>
      </c>
    </row>
    <row r="15299" customFormat="false" ht="13.8" hidden="false" customHeight="false" outlineLevel="0" collapsed="false">
      <c r="A15299" s="0" t="s">
        <v>15304</v>
      </c>
      <c r="B15299" s="2" t="n">
        <v>37.916851</v>
      </c>
      <c r="C15299" s="2" t="n">
        <v>8.951969</v>
      </c>
      <c r="D15299" s="2" t="n">
        <v>30.942289</v>
      </c>
      <c r="E15299" s="2" t="n">
        <v>8.378106</v>
      </c>
      <c r="F15299" s="2" t="n">
        <v>259.237793</v>
      </c>
      <c r="G15299" s="2" t="n">
        <v>0.763743</v>
      </c>
    </row>
    <row r="15300" customFormat="false" ht="13.8" hidden="false" customHeight="false" outlineLevel="0" collapsed="false">
      <c r="A15300" s="0" t="s">
        <v>15305</v>
      </c>
      <c r="B15300" s="2" t="n">
        <v>38.166237</v>
      </c>
      <c r="C15300" s="2" t="n">
        <v>9.022896</v>
      </c>
      <c r="D15300" s="2" t="n">
        <v>30.476763</v>
      </c>
      <c r="E15300" s="2" t="n">
        <v>8.509822</v>
      </c>
      <c r="F15300" s="2" t="n">
        <v>259.351837</v>
      </c>
      <c r="G15300" s="2" t="n">
        <v>0.75312</v>
      </c>
    </row>
    <row r="15301" customFormat="false" ht="13.8" hidden="false" customHeight="false" outlineLevel="0" collapsed="false">
      <c r="A15301" s="0" t="s">
        <v>15306</v>
      </c>
      <c r="B15301" s="2" t="n">
        <v>38.073555</v>
      </c>
      <c r="C15301" s="2" t="n">
        <v>9.029948</v>
      </c>
      <c r="D15301" s="2" t="n">
        <v>30.945343</v>
      </c>
      <c r="E15301" s="2" t="n">
        <v>8.475494</v>
      </c>
      <c r="F15301" s="2" t="n">
        <v>262.277069</v>
      </c>
      <c r="G15301" s="2" t="n">
        <v>0.762872</v>
      </c>
    </row>
    <row r="15302" customFormat="false" ht="13.8" hidden="false" customHeight="false" outlineLevel="0" collapsed="false">
      <c r="A15302" s="0" t="s">
        <v>15307</v>
      </c>
      <c r="B15302" s="2" t="n">
        <v>38.070499</v>
      </c>
      <c r="C15302" s="2" t="n">
        <v>9.017273</v>
      </c>
      <c r="D15302" s="2" t="n">
        <v>30.490578</v>
      </c>
      <c r="E15302" s="2" t="n">
        <v>8.534601</v>
      </c>
      <c r="F15302" s="2" t="n">
        <v>260.224915</v>
      </c>
      <c r="G15302" s="2" t="n">
        <v>0.758028</v>
      </c>
    </row>
    <row r="15303" customFormat="false" ht="13.8" hidden="false" customHeight="false" outlineLevel="0" collapsed="false">
      <c r="A15303" s="0" t="s">
        <v>15308</v>
      </c>
      <c r="B15303" s="2" t="n">
        <v>38.03912</v>
      </c>
      <c r="C15303" s="2" t="n">
        <v>8.948888</v>
      </c>
      <c r="D15303" s="2" t="n">
        <v>30.599607</v>
      </c>
      <c r="E15303" s="2" t="n">
        <v>8.531341</v>
      </c>
      <c r="F15303" s="2" t="n">
        <v>261.055664</v>
      </c>
      <c r="G15303" s="2" t="n">
        <v>0.766891</v>
      </c>
    </row>
    <row r="15304" customFormat="false" ht="13.8" hidden="false" customHeight="false" outlineLevel="0" collapsed="false">
      <c r="A15304" s="0" t="s">
        <v>15309</v>
      </c>
      <c r="B15304" s="2" t="n">
        <v>38.000614</v>
      </c>
      <c r="C15304" s="2" t="n">
        <v>8.999892</v>
      </c>
      <c r="D15304" s="2" t="n">
        <v>30.92371</v>
      </c>
      <c r="E15304" s="2" t="n">
        <v>8.44411</v>
      </c>
      <c r="F15304" s="2" t="n">
        <v>261.123199</v>
      </c>
      <c r="G15304" s="2" t="n">
        <v>0.763515</v>
      </c>
    </row>
    <row r="15305" customFormat="false" ht="13.8" hidden="false" customHeight="false" outlineLevel="0" collapsed="false">
      <c r="A15305" s="0" t="s">
        <v>15310</v>
      </c>
      <c r="B15305" s="2" t="n">
        <v>38.008297</v>
      </c>
      <c r="C15305" s="2" t="n">
        <v>9.028066</v>
      </c>
      <c r="D15305" s="2" t="n">
        <v>30.482672</v>
      </c>
      <c r="E15305" s="2" t="n">
        <v>8.46924</v>
      </c>
      <c r="F15305" s="2" t="n">
        <v>258.16507</v>
      </c>
      <c r="G15305" s="2" t="n">
        <v>0.752358</v>
      </c>
    </row>
    <row r="15306" customFormat="false" ht="13.8" hidden="false" customHeight="false" outlineLevel="0" collapsed="false">
      <c r="A15306" s="0" t="s">
        <v>15311</v>
      </c>
      <c r="B15306" s="2" t="n">
        <v>38.092773</v>
      </c>
      <c r="C15306" s="2" t="n">
        <v>8.997719</v>
      </c>
      <c r="D15306" s="2" t="n">
        <v>30.942976</v>
      </c>
      <c r="E15306" s="2" t="n">
        <v>8.45717</v>
      </c>
      <c r="F15306" s="2" t="n">
        <v>261.690002</v>
      </c>
      <c r="G15306" s="2" t="n">
        <v>0.763505</v>
      </c>
    </row>
    <row r="15307" customFormat="false" ht="13.8" hidden="false" customHeight="false" outlineLevel="0" collapsed="false">
      <c r="A15307" s="0" t="s">
        <v>15312</v>
      </c>
      <c r="B15307" s="2" t="n">
        <v>38.077999</v>
      </c>
      <c r="C15307" s="2" t="n">
        <v>8.999967</v>
      </c>
      <c r="D15307" s="2" t="n">
        <v>30.972816</v>
      </c>
      <c r="E15307" s="2" t="n">
        <v>8.461676</v>
      </c>
      <c r="F15307" s="2" t="n">
        <v>262.08194</v>
      </c>
      <c r="G15307" s="2" t="n">
        <v>0.764755</v>
      </c>
    </row>
    <row r="15308" customFormat="false" ht="13.8" hidden="false" customHeight="false" outlineLevel="0" collapsed="false">
      <c r="A15308" s="0" t="s">
        <v>15313</v>
      </c>
      <c r="B15308" s="2" t="n">
        <v>37.969742</v>
      </c>
      <c r="C15308" s="2" t="n">
        <v>8.983557</v>
      </c>
      <c r="D15308" s="2" t="n">
        <v>30.948486</v>
      </c>
      <c r="E15308" s="2" t="n">
        <v>8.413638</v>
      </c>
      <c r="F15308" s="2" t="n">
        <v>260.389374</v>
      </c>
      <c r="G15308" s="2" t="n">
        <v>0.763374</v>
      </c>
    </row>
    <row r="15309" customFormat="false" ht="13.8" hidden="false" customHeight="false" outlineLevel="0" collapsed="false">
      <c r="A15309" s="0" t="s">
        <v>15314</v>
      </c>
      <c r="B15309" s="2" t="n">
        <v>38.015438</v>
      </c>
      <c r="C15309" s="2" t="n">
        <v>8.961899</v>
      </c>
      <c r="D15309" s="2" t="n">
        <v>30.923298</v>
      </c>
      <c r="E15309" s="2" t="n">
        <v>8.411416</v>
      </c>
      <c r="F15309" s="2" t="n">
        <v>260.108734</v>
      </c>
      <c r="G15309" s="2" t="n">
        <v>0.763475</v>
      </c>
    </row>
    <row r="15310" customFormat="false" ht="13.8" hidden="false" customHeight="false" outlineLevel="0" collapsed="false">
      <c r="A15310" s="0" t="s">
        <v>15315</v>
      </c>
      <c r="B15310" s="2" t="n">
        <v>38.057644</v>
      </c>
      <c r="C15310" s="2" t="n">
        <v>9.017375</v>
      </c>
      <c r="D15310" s="2" t="n">
        <v>30.943026</v>
      </c>
      <c r="E15310" s="2" t="n">
        <v>8.457193</v>
      </c>
      <c r="F15310" s="2" t="n">
        <v>261.691162</v>
      </c>
      <c r="G15310" s="2" t="n">
        <v>0.762548</v>
      </c>
    </row>
    <row r="15311" customFormat="false" ht="13.8" hidden="false" customHeight="false" outlineLevel="0" collapsed="false">
      <c r="A15311" s="0" t="s">
        <v>15316</v>
      </c>
      <c r="B15311" s="2" t="n">
        <v>38.080685</v>
      </c>
      <c r="C15311" s="2" t="n">
        <v>8.986352</v>
      </c>
      <c r="D15311" s="2" t="n">
        <v>30.485098</v>
      </c>
      <c r="E15311" s="2" t="n">
        <v>8.570189</v>
      </c>
      <c r="F15311" s="2" t="n">
        <v>261.263062</v>
      </c>
      <c r="G15311" s="2" t="n">
        <v>0.763466</v>
      </c>
    </row>
    <row r="15312" customFormat="false" ht="13.8" hidden="false" customHeight="false" outlineLevel="0" collapsed="false">
      <c r="A15312" s="0" t="s">
        <v>15317</v>
      </c>
      <c r="B15312" s="2" t="n">
        <v>37.977264</v>
      </c>
      <c r="C15312" s="2" t="n">
        <v>8.952441</v>
      </c>
      <c r="D15312" s="2" t="n">
        <v>30.458977</v>
      </c>
      <c r="E15312" s="2" t="n">
        <v>8.520878</v>
      </c>
      <c r="F15312" s="2" t="n">
        <v>259.537231</v>
      </c>
      <c r="G15312" s="2" t="n">
        <v>0.763369</v>
      </c>
    </row>
    <row r="15313" customFormat="false" ht="13.8" hidden="false" customHeight="false" outlineLevel="0" collapsed="false">
      <c r="A15313" s="0" t="s">
        <v>15318</v>
      </c>
      <c r="B15313" s="2" t="n">
        <v>37.914505</v>
      </c>
      <c r="C15313" s="2" t="n">
        <v>8.963957</v>
      </c>
      <c r="D15313" s="2" t="n">
        <v>30.556879</v>
      </c>
      <c r="E15313" s="2" t="n">
        <v>8.485124</v>
      </c>
      <c r="F15313" s="2" t="n">
        <v>259.2789</v>
      </c>
      <c r="G15313" s="2" t="n">
        <v>0.76289</v>
      </c>
    </row>
    <row r="15314" customFormat="false" ht="13.8" hidden="false" customHeight="false" outlineLevel="0" collapsed="false">
      <c r="A15314" s="0" t="s">
        <v>15319</v>
      </c>
      <c r="B15314" s="2" t="n">
        <v>38.003876</v>
      </c>
      <c r="C15314" s="2" t="n">
        <v>9.013124</v>
      </c>
      <c r="D15314" s="2" t="n">
        <v>30.643518</v>
      </c>
      <c r="E15314" s="2" t="n">
        <v>8.525569</v>
      </c>
      <c r="F15314" s="2" t="n">
        <v>261.253418</v>
      </c>
      <c r="G15314" s="2" t="n">
        <v>0.762709</v>
      </c>
    </row>
    <row r="15315" customFormat="false" ht="13.8" hidden="false" customHeight="false" outlineLevel="0" collapsed="false">
      <c r="A15315" s="0" t="s">
        <v>15320</v>
      </c>
      <c r="B15315" s="2" t="n">
        <v>37.98605</v>
      </c>
      <c r="C15315" s="2" t="n">
        <v>9.00676</v>
      </c>
      <c r="D15315" s="2" t="n">
        <v>30.476629</v>
      </c>
      <c r="E15315" s="2" t="n">
        <v>8.479652</v>
      </c>
      <c r="F15315" s="2" t="n">
        <v>258.431213</v>
      </c>
      <c r="G15315" s="2" t="n">
        <v>0.755357</v>
      </c>
    </row>
    <row r="15316" customFormat="false" ht="13.8" hidden="false" customHeight="false" outlineLevel="0" collapsed="false">
      <c r="A15316" s="0" t="s">
        <v>15321</v>
      </c>
      <c r="B15316" s="2" t="n">
        <v>38.058716</v>
      </c>
      <c r="C15316" s="2" t="n">
        <v>9.042168</v>
      </c>
      <c r="D15316" s="2" t="n">
        <v>30.942387</v>
      </c>
      <c r="E15316" s="2" t="n">
        <v>8.483569</v>
      </c>
      <c r="F15316" s="2" t="n">
        <v>262.501862</v>
      </c>
      <c r="G15316" s="2" t="n">
        <v>0.762791</v>
      </c>
    </row>
    <row r="15317" customFormat="false" ht="13.8" hidden="false" customHeight="false" outlineLevel="0" collapsed="false">
      <c r="A15317" s="0" t="s">
        <v>15322</v>
      </c>
      <c r="B15317" s="2" t="n">
        <v>37.991856</v>
      </c>
      <c r="C15317" s="2" t="n">
        <v>9.005919</v>
      </c>
      <c r="D15317" s="2" t="n">
        <v>30.489143</v>
      </c>
      <c r="E15317" s="2" t="n">
        <v>8.474108</v>
      </c>
      <c r="F15317" s="2" t="n">
        <v>258.368286</v>
      </c>
      <c r="G15317" s="2" t="n">
        <v>0.755128</v>
      </c>
    </row>
    <row r="15318" customFormat="false" ht="13.8" hidden="false" customHeight="false" outlineLevel="0" collapsed="false">
      <c r="A15318" s="0" t="s">
        <v>15323</v>
      </c>
      <c r="B15318" s="2" t="n">
        <v>38.082726</v>
      </c>
      <c r="C15318" s="2" t="n">
        <v>8.978302</v>
      </c>
      <c r="D15318" s="2" t="n">
        <v>30.680212</v>
      </c>
      <c r="E15318" s="2" t="n">
        <v>8.489554</v>
      </c>
      <c r="F15318" s="2" t="n">
        <v>260.461334</v>
      </c>
      <c r="G15318" s="2" t="n">
        <v>0.761765</v>
      </c>
    </row>
    <row r="15319" customFormat="false" ht="13.8" hidden="false" customHeight="false" outlineLevel="0" collapsed="false">
      <c r="A15319" s="0" t="s">
        <v>15324</v>
      </c>
      <c r="B15319" s="2" t="n">
        <v>37.973209</v>
      </c>
      <c r="C15319" s="2" t="n">
        <v>8.976703</v>
      </c>
      <c r="D15319" s="2" t="n">
        <v>30.605791</v>
      </c>
      <c r="E15319" s="2" t="n">
        <v>8.500477</v>
      </c>
      <c r="F15319" s="2" t="n">
        <v>260.163818</v>
      </c>
      <c r="G15319" s="2" t="n">
        <v>0.763225</v>
      </c>
    </row>
    <row r="15320" customFormat="false" ht="13.8" hidden="false" customHeight="false" outlineLevel="0" collapsed="false">
      <c r="A15320" s="0" t="s">
        <v>15325</v>
      </c>
      <c r="B15320" s="2" t="n">
        <v>38.060017</v>
      </c>
      <c r="C15320" s="2" t="n">
        <v>9.021782</v>
      </c>
      <c r="D15320" s="2" t="n">
        <v>30.681559</v>
      </c>
      <c r="E15320" s="2" t="n">
        <v>8.524725</v>
      </c>
      <c r="F15320" s="2" t="n">
        <v>261.551849</v>
      </c>
      <c r="G15320" s="2" t="n">
        <v>0.761722</v>
      </c>
    </row>
    <row r="15321" customFormat="false" ht="13.8" hidden="false" customHeight="false" outlineLevel="0" collapsed="false">
      <c r="A15321" s="0" t="s">
        <v>15326</v>
      </c>
      <c r="B15321" s="2" t="n">
        <v>37.934032</v>
      </c>
      <c r="C15321" s="2" t="n">
        <v>9.007141</v>
      </c>
      <c r="D15321" s="2" t="n">
        <v>30.845591</v>
      </c>
      <c r="E15321" s="2" t="n">
        <v>8.46003</v>
      </c>
      <c r="F15321" s="2" t="n">
        <v>260.95462</v>
      </c>
      <c r="G15321" s="2" t="n">
        <v>0.763746</v>
      </c>
    </row>
    <row r="15322" customFormat="false" ht="13.8" hidden="false" customHeight="false" outlineLevel="0" collapsed="false">
      <c r="A15322" s="0" t="s">
        <v>15327</v>
      </c>
      <c r="B15322" s="2" t="n">
        <v>37.981308</v>
      </c>
      <c r="C15322" s="2" t="n">
        <v>8.956065</v>
      </c>
      <c r="D15322" s="2" t="n">
        <v>30.923201</v>
      </c>
      <c r="E15322" s="2" t="n">
        <v>8.395133</v>
      </c>
      <c r="F15322" s="2" t="n">
        <v>259.60437</v>
      </c>
      <c r="G15322" s="2" t="n">
        <v>0.763176</v>
      </c>
    </row>
    <row r="15323" customFormat="false" ht="13.8" hidden="false" customHeight="false" outlineLevel="0" collapsed="false">
      <c r="A15323" s="0" t="s">
        <v>15328</v>
      </c>
      <c r="B15323" s="2" t="n">
        <v>38.126801</v>
      </c>
      <c r="C15323" s="2" t="n">
        <v>8.94591</v>
      </c>
      <c r="D15323" s="2" t="n">
        <v>31.172083</v>
      </c>
      <c r="E15323" s="2" t="n">
        <v>8.409034</v>
      </c>
      <c r="F15323" s="2" t="n">
        <v>262.127106</v>
      </c>
      <c r="G15323" s="2" t="n">
        <v>0.768523</v>
      </c>
    </row>
    <row r="15324" customFormat="false" ht="13.8" hidden="false" customHeight="false" outlineLevel="0" collapsed="false">
      <c r="A15324" s="0" t="s">
        <v>15329</v>
      </c>
      <c r="B15324" s="2" t="n">
        <v>38.029633</v>
      </c>
      <c r="C15324" s="2" t="n">
        <v>8.946803</v>
      </c>
      <c r="D15324" s="2" t="n">
        <v>30.60581</v>
      </c>
      <c r="E15324" s="2" t="n">
        <v>8.479987</v>
      </c>
      <c r="F15324" s="2" t="n">
        <v>259.536865</v>
      </c>
      <c r="G15324" s="2" t="n">
        <v>0.762797</v>
      </c>
    </row>
    <row r="15325" customFormat="false" ht="13.8" hidden="false" customHeight="false" outlineLevel="0" collapsed="false">
      <c r="A15325" s="0" t="s">
        <v>15330</v>
      </c>
      <c r="B15325" s="2" t="n">
        <v>38.057018</v>
      </c>
      <c r="C15325" s="2" t="n">
        <v>9.015552</v>
      </c>
      <c r="D15325" s="2" t="n">
        <v>30.855865</v>
      </c>
      <c r="E15325" s="2" t="n">
        <v>8.485054</v>
      </c>
      <c r="F15325" s="2" t="n">
        <v>261.81369</v>
      </c>
      <c r="G15325" s="2" t="n">
        <v>0.763072</v>
      </c>
    </row>
    <row r="15326" customFormat="false" ht="13.8" hidden="false" customHeight="false" outlineLevel="0" collapsed="false">
      <c r="A15326" s="0" t="s">
        <v>15331</v>
      </c>
      <c r="B15326" s="2" t="n">
        <v>38.020409</v>
      </c>
      <c r="C15326" s="2" t="n">
        <v>8.967935</v>
      </c>
      <c r="D15326" s="2" t="n">
        <v>30.758066</v>
      </c>
      <c r="E15326" s="2" t="n">
        <v>8.464459</v>
      </c>
      <c r="F15326" s="2" t="n">
        <v>260.350403</v>
      </c>
      <c r="G15326" s="2" t="n">
        <v>0.76357</v>
      </c>
    </row>
    <row r="15327" customFormat="false" ht="13.8" hidden="false" customHeight="false" outlineLevel="0" collapsed="false">
      <c r="A15327" s="0" t="s">
        <v>15332</v>
      </c>
      <c r="B15327" s="2" t="n">
        <v>38.173306</v>
      </c>
      <c r="C15327" s="2" t="n">
        <v>9.030043</v>
      </c>
      <c r="D15327" s="2" t="n">
        <v>30.484486</v>
      </c>
      <c r="E15327" s="2" t="n">
        <v>8.560013</v>
      </c>
      <c r="F15327" s="2" t="n">
        <v>260.947601</v>
      </c>
      <c r="G15327" s="2" t="n">
        <v>0.757014</v>
      </c>
    </row>
    <row r="15328" customFormat="false" ht="13.8" hidden="false" customHeight="false" outlineLevel="0" collapsed="false">
      <c r="A15328" s="0" t="s">
        <v>15333</v>
      </c>
      <c r="B15328" s="2" t="n">
        <v>38.131306</v>
      </c>
      <c r="C15328" s="2" t="n">
        <v>8.994026</v>
      </c>
      <c r="D15328" s="2" t="n">
        <v>30.485512</v>
      </c>
      <c r="E15328" s="2" t="n">
        <v>8.575226</v>
      </c>
      <c r="F15328" s="2" t="n">
        <v>261.420135</v>
      </c>
      <c r="G15328" s="2" t="n">
        <v>0.76226</v>
      </c>
    </row>
    <row r="15329" customFormat="false" ht="13.8" hidden="false" customHeight="false" outlineLevel="0" collapsed="false">
      <c r="A15329" s="0" t="s">
        <v>15334</v>
      </c>
      <c r="B15329" s="2" t="n">
        <v>37.994247</v>
      </c>
      <c r="C15329" s="2" t="n">
        <v>8.937108</v>
      </c>
      <c r="D15329" s="2" t="n">
        <v>30.599579</v>
      </c>
      <c r="E15329" s="2" t="n">
        <v>8.495569</v>
      </c>
      <c r="F15329" s="2" t="n">
        <v>259.960846</v>
      </c>
      <c r="G15329" s="2" t="n">
        <v>0.765584</v>
      </c>
    </row>
    <row r="15330" customFormat="false" ht="13.8" hidden="false" customHeight="false" outlineLevel="0" collapsed="false">
      <c r="A15330" s="0" t="s">
        <v>15335</v>
      </c>
      <c r="B15330" s="2" t="n">
        <v>38.057198</v>
      </c>
      <c r="C15330" s="2" t="n">
        <v>8.981643</v>
      </c>
      <c r="D15330" s="2" t="n">
        <v>30.953991</v>
      </c>
      <c r="E15330" s="2" t="n">
        <v>8.424829</v>
      </c>
      <c r="F15330" s="2" t="n">
        <v>260.782104</v>
      </c>
      <c r="G15330" s="2" t="n">
        <v>0.762931</v>
      </c>
    </row>
    <row r="15331" customFormat="false" ht="13.8" hidden="false" customHeight="false" outlineLevel="0" collapsed="false">
      <c r="A15331" s="0" t="s">
        <v>15336</v>
      </c>
      <c r="B15331" s="2" t="n">
        <v>37.90596</v>
      </c>
      <c r="C15331" s="2" t="n">
        <v>8.912058</v>
      </c>
      <c r="D15331" s="2" t="n">
        <v>30.556961</v>
      </c>
      <c r="E15331" s="2" t="n">
        <v>8.44421</v>
      </c>
      <c r="F15331" s="2" t="n">
        <v>258.029388</v>
      </c>
      <c r="G15331" s="2" t="n">
        <v>0.763807</v>
      </c>
    </row>
    <row r="15332" customFormat="false" ht="13.8" hidden="false" customHeight="false" outlineLevel="0" collapsed="false">
      <c r="A15332" s="0" t="s">
        <v>15337</v>
      </c>
      <c r="B15332" s="2" t="n">
        <v>38.049927</v>
      </c>
      <c r="C15332" s="2" t="n">
        <v>8.972445</v>
      </c>
      <c r="D15332" s="2" t="n">
        <v>30.92366</v>
      </c>
      <c r="E15332" s="2" t="n">
        <v>8.445666</v>
      </c>
      <c r="F15332" s="2" t="n">
        <v>261.170929</v>
      </c>
      <c r="G15332" s="2" t="n">
        <v>0.764998</v>
      </c>
    </row>
    <row r="15333" customFormat="false" ht="13.8" hidden="false" customHeight="false" outlineLevel="0" collapsed="false">
      <c r="A15333" s="0" t="s">
        <v>15338</v>
      </c>
      <c r="B15333" s="2" t="n">
        <v>38.116028</v>
      </c>
      <c r="C15333" s="2" t="n">
        <v>9.003386</v>
      </c>
      <c r="D15333" s="2" t="n">
        <v>30.4848</v>
      </c>
      <c r="E15333" s="2" t="n">
        <v>8.549975</v>
      </c>
      <c r="F15333" s="2" t="n">
        <v>260.644287</v>
      </c>
      <c r="G15333" s="2" t="n">
        <v>0.759512</v>
      </c>
    </row>
    <row r="15334" customFormat="false" ht="13.8" hidden="false" customHeight="false" outlineLevel="0" collapsed="false">
      <c r="A15334" s="0" t="s">
        <v>15339</v>
      </c>
      <c r="B15334" s="2" t="n">
        <v>37.954823</v>
      </c>
      <c r="C15334" s="2" t="n">
        <v>9.046165</v>
      </c>
      <c r="D15334" s="2" t="n">
        <v>30.89846</v>
      </c>
      <c r="E15334" s="2" t="n">
        <v>8.451274</v>
      </c>
      <c r="F15334" s="2" t="n">
        <v>261.131348</v>
      </c>
      <c r="G15334" s="2" t="n">
        <v>0.76055</v>
      </c>
    </row>
    <row r="15335" customFormat="false" ht="13.8" hidden="false" customHeight="false" outlineLevel="0" collapsed="false">
      <c r="A15335" s="0" t="s">
        <v>15340</v>
      </c>
      <c r="B15335" s="2" t="n">
        <v>38.060429</v>
      </c>
      <c r="C15335" s="2" t="n">
        <v>8.959356</v>
      </c>
      <c r="D15335" s="2" t="n">
        <v>31.113741</v>
      </c>
      <c r="E15335" s="2" t="n">
        <v>8.405182</v>
      </c>
      <c r="F15335" s="2" t="n">
        <v>261.516663</v>
      </c>
      <c r="G15335" s="2" t="n">
        <v>0.766918</v>
      </c>
    </row>
    <row r="15336" customFormat="false" ht="13.8" hidden="false" customHeight="false" outlineLevel="0" collapsed="false">
      <c r="A15336" s="0" t="s">
        <v>15341</v>
      </c>
      <c r="B15336" s="2" t="n">
        <v>37.954773</v>
      </c>
      <c r="C15336" s="2" t="n">
        <v>8.935239</v>
      </c>
      <c r="D15336" s="2" t="n">
        <v>30.752724</v>
      </c>
      <c r="E15336" s="2" t="n">
        <v>8.428901</v>
      </c>
      <c r="F15336" s="2" t="n">
        <v>259.21167</v>
      </c>
      <c r="G15336" s="2" t="n">
        <v>0.764332</v>
      </c>
    </row>
    <row r="15337" customFormat="false" ht="13.8" hidden="false" customHeight="false" outlineLevel="0" collapsed="false">
      <c r="A15337" s="0" t="s">
        <v>15342</v>
      </c>
      <c r="B15337" s="2" t="n">
        <v>38.133617</v>
      </c>
      <c r="C15337" s="2" t="n">
        <v>9.028269</v>
      </c>
      <c r="D15337" s="2" t="n">
        <v>30.675318</v>
      </c>
      <c r="E15337" s="2" t="n">
        <v>8.524975</v>
      </c>
      <c r="F15337" s="2" t="n">
        <v>261.506317</v>
      </c>
      <c r="G15337" s="2" t="n">
        <v>0.759573</v>
      </c>
    </row>
    <row r="15338" customFormat="false" ht="13.8" hidden="false" customHeight="false" outlineLevel="0" collapsed="false">
      <c r="A15338" s="0" t="s">
        <v>15343</v>
      </c>
      <c r="B15338" s="2" t="n">
        <v>38.028408</v>
      </c>
      <c r="C15338" s="2" t="n">
        <v>8.972271</v>
      </c>
      <c r="D15338" s="2" t="n">
        <v>30.905226</v>
      </c>
      <c r="E15338" s="2" t="n">
        <v>8.435074</v>
      </c>
      <c r="F15338" s="2" t="n">
        <v>260.687866</v>
      </c>
      <c r="G15338" s="2" t="n">
        <v>0.76403</v>
      </c>
    </row>
    <row r="15339" customFormat="false" ht="13.8" hidden="false" customHeight="false" outlineLevel="0" collapsed="false">
      <c r="A15339" s="0" t="s">
        <v>15344</v>
      </c>
      <c r="B15339" s="2" t="n">
        <v>37.930069</v>
      </c>
      <c r="C15339" s="2" t="n">
        <v>8.938195</v>
      </c>
      <c r="D15339" s="2" t="n">
        <v>30.60585</v>
      </c>
      <c r="E15339" s="2" t="n">
        <v>8.454448</v>
      </c>
      <c r="F15339" s="2" t="n">
        <v>258.755554</v>
      </c>
      <c r="G15339" s="2" t="n">
        <v>0.763231</v>
      </c>
    </row>
    <row r="15340" customFormat="false" ht="13.8" hidden="false" customHeight="false" outlineLevel="0" collapsed="false">
      <c r="A15340" s="0" t="s">
        <v>15345</v>
      </c>
      <c r="B15340" s="2" t="n">
        <v>37.958675</v>
      </c>
      <c r="C15340" s="2" t="n">
        <v>9.047562</v>
      </c>
      <c r="D15340" s="2" t="n">
        <v>30.855314</v>
      </c>
      <c r="E15340" s="2" t="n">
        <v>8.441286</v>
      </c>
      <c r="F15340" s="2" t="n">
        <v>260.458527</v>
      </c>
      <c r="G15340" s="2" t="n">
        <v>0.758396</v>
      </c>
    </row>
    <row r="15341" customFormat="false" ht="13.8" hidden="false" customHeight="false" outlineLevel="0" collapsed="false">
      <c r="A15341" s="0" t="s">
        <v>15346</v>
      </c>
      <c r="B15341" s="2" t="n">
        <v>38.018196</v>
      </c>
      <c r="C15341" s="2" t="n">
        <v>8.986827</v>
      </c>
      <c r="D15341" s="2" t="n">
        <v>30.917234</v>
      </c>
      <c r="E15341" s="2" t="n">
        <v>8.419875</v>
      </c>
      <c r="F15341" s="2" t="n">
        <v>260.319244</v>
      </c>
      <c r="G15341" s="2" t="n">
        <v>0.761918</v>
      </c>
    </row>
    <row r="15342" customFormat="false" ht="13.8" hidden="false" customHeight="false" outlineLevel="0" collapsed="false">
      <c r="A15342" s="0" t="s">
        <v>15347</v>
      </c>
      <c r="B15342" s="2" t="n">
        <v>38.015884</v>
      </c>
      <c r="C15342" s="2" t="n">
        <v>8.938957</v>
      </c>
      <c r="D15342" s="2" t="n">
        <v>30.936069</v>
      </c>
      <c r="E15342" s="2" t="n">
        <v>8.373228</v>
      </c>
      <c r="F15342" s="2" t="n">
        <v>259.03476</v>
      </c>
      <c r="G15342" s="2" t="n">
        <v>0.762265</v>
      </c>
    </row>
    <row r="15343" customFormat="false" ht="13.8" hidden="false" customHeight="false" outlineLevel="0" collapsed="false">
      <c r="A15343" s="0" t="s">
        <v>15348</v>
      </c>
      <c r="B15343" s="2" t="n">
        <v>38.044228</v>
      </c>
      <c r="C15343" s="2" t="n">
        <v>9.047266</v>
      </c>
      <c r="D15343" s="2" t="n">
        <v>30.986216</v>
      </c>
      <c r="E15343" s="2" t="n">
        <v>8.476933</v>
      </c>
      <c r="F15343" s="2" t="n">
        <v>262.66806</v>
      </c>
      <c r="G15343" s="2" t="n">
        <v>0.763135</v>
      </c>
    </row>
    <row r="15344" customFormat="false" ht="13.8" hidden="false" customHeight="false" outlineLevel="0" collapsed="false">
      <c r="A15344" s="0" t="s">
        <v>15349</v>
      </c>
      <c r="B15344" s="2" t="n">
        <v>38.055241</v>
      </c>
      <c r="C15344" s="2" t="n">
        <v>9.023114</v>
      </c>
      <c r="D15344" s="2" t="n">
        <v>30.935844</v>
      </c>
      <c r="E15344" s="2" t="n">
        <v>8.450053</v>
      </c>
      <c r="F15344" s="2" t="n">
        <v>261.409546</v>
      </c>
      <c r="G15344" s="2" t="n">
        <v>0.761291</v>
      </c>
    </row>
    <row r="15345" customFormat="false" ht="13.8" hidden="false" customHeight="false" outlineLevel="0" collapsed="false">
      <c r="A15345" s="0" t="s">
        <v>15350</v>
      </c>
      <c r="B15345" s="2" t="n">
        <v>37.97604</v>
      </c>
      <c r="C15345" s="2" t="n">
        <v>8.934072</v>
      </c>
      <c r="D15345" s="2" t="n">
        <v>31.150557</v>
      </c>
      <c r="E15345" s="2" t="n">
        <v>8.336716</v>
      </c>
      <c r="F15345" s="2" t="n">
        <v>259.693329</v>
      </c>
      <c r="G15345" s="2" t="n">
        <v>0.765423</v>
      </c>
    </row>
    <row r="15346" customFormat="false" ht="13.8" hidden="false" customHeight="false" outlineLevel="0" collapsed="false">
      <c r="A15346" s="0" t="s">
        <v>15351</v>
      </c>
      <c r="B15346" s="2" t="n">
        <v>38.098396</v>
      </c>
      <c r="C15346" s="2" t="n">
        <v>9.019621</v>
      </c>
      <c r="D15346" s="2" t="n">
        <v>30.483261</v>
      </c>
      <c r="E15346" s="2" t="n">
        <v>8.489429</v>
      </c>
      <c r="F15346" s="2" t="n">
        <v>258.785492</v>
      </c>
      <c r="G15346" s="2" t="n">
        <v>0.753087</v>
      </c>
    </row>
    <row r="15347" customFormat="false" ht="13.8" hidden="false" customHeight="false" outlineLevel="0" collapsed="false">
      <c r="A15347" s="0" t="s">
        <v>15352</v>
      </c>
      <c r="B15347" s="2" t="n">
        <v>37.974464</v>
      </c>
      <c r="C15347" s="2" t="n">
        <v>9.031051</v>
      </c>
      <c r="D15347" s="2" t="n">
        <v>30.855759</v>
      </c>
      <c r="E15347" s="2" t="n">
        <v>8.460748</v>
      </c>
      <c r="F15347" s="2" t="n">
        <v>261.062775</v>
      </c>
      <c r="G15347" s="2" t="n">
        <v>0.761228</v>
      </c>
    </row>
    <row r="15348" customFormat="false" ht="13.8" hidden="false" customHeight="false" outlineLevel="0" collapsed="false">
      <c r="A15348" s="0" t="s">
        <v>15353</v>
      </c>
      <c r="B15348" s="2" t="n">
        <v>38.01152</v>
      </c>
      <c r="C15348" s="2" t="n">
        <v>8.971965</v>
      </c>
      <c r="D15348" s="2" t="n">
        <v>30.917233</v>
      </c>
      <c r="E15348" s="2" t="n">
        <v>8.416562</v>
      </c>
      <c r="F15348" s="2" t="n">
        <v>260.216797</v>
      </c>
      <c r="G15348" s="2" t="n">
        <v>0.763014</v>
      </c>
    </row>
    <row r="15349" customFormat="false" ht="13.8" hidden="false" customHeight="false" outlineLevel="0" collapsed="false">
      <c r="A15349" s="0" t="s">
        <v>15354</v>
      </c>
      <c r="B15349" s="2" t="n">
        <v>38.151146</v>
      </c>
      <c r="C15349" s="2" t="n">
        <v>8.971201</v>
      </c>
      <c r="D15349" s="2" t="n">
        <v>30.674318</v>
      </c>
      <c r="E15349" s="2" t="n">
        <v>8.499906</v>
      </c>
      <c r="F15349" s="2" t="n">
        <v>260.728821</v>
      </c>
      <c r="G15349" s="2" t="n">
        <v>0.761782</v>
      </c>
    </row>
    <row r="15350" customFormat="false" ht="13.8" hidden="false" customHeight="false" outlineLevel="0" collapsed="false">
      <c r="A15350" s="0" t="s">
        <v>15355</v>
      </c>
      <c r="B15350" s="2" t="n">
        <v>38.050064</v>
      </c>
      <c r="C15350" s="2" t="n">
        <v>8.973165</v>
      </c>
      <c r="D15350" s="2" t="n">
        <v>30.801527</v>
      </c>
      <c r="E15350" s="2" t="n">
        <v>8.444286</v>
      </c>
      <c r="F15350" s="2" t="n">
        <v>260.096924</v>
      </c>
      <c r="G15350" s="2" t="n">
        <v>0.761788</v>
      </c>
    </row>
    <row r="15351" customFormat="false" ht="13.8" hidden="false" customHeight="false" outlineLevel="0" collapsed="false">
      <c r="A15351" s="0" t="s">
        <v>15356</v>
      </c>
      <c r="B15351" s="2" t="n">
        <v>38.224369</v>
      </c>
      <c r="C15351" s="2" t="n">
        <v>9.022408</v>
      </c>
      <c r="D15351" s="2" t="n">
        <v>31.101276</v>
      </c>
      <c r="E15351" s="2" t="n">
        <v>8.435074</v>
      </c>
      <c r="F15351" s="2" t="n">
        <v>262.341553</v>
      </c>
      <c r="G15351" s="2" t="n">
        <v>0.760684</v>
      </c>
    </row>
    <row r="15352" customFormat="false" ht="13.8" hidden="false" customHeight="false" outlineLevel="0" collapsed="false">
      <c r="A15352" s="0" t="s">
        <v>15357</v>
      </c>
      <c r="B15352" s="2" t="n">
        <v>38.046478</v>
      </c>
      <c r="C15352" s="2" t="n">
        <v>8.974404</v>
      </c>
      <c r="D15352" s="2" t="n">
        <v>30.46578</v>
      </c>
      <c r="E15352" s="2" t="n">
        <v>8.550883</v>
      </c>
      <c r="F15352" s="2" t="n">
        <v>260.509338</v>
      </c>
      <c r="G15352" s="2" t="n">
        <v>0.762963</v>
      </c>
    </row>
    <row r="15353" customFormat="false" ht="13.8" hidden="false" customHeight="false" outlineLevel="0" collapsed="false">
      <c r="A15353" s="0" t="s">
        <v>15358</v>
      </c>
      <c r="B15353" s="2" t="n">
        <v>38.00832</v>
      </c>
      <c r="C15353" s="2" t="n">
        <v>9.012728</v>
      </c>
      <c r="D15353" s="2" t="n">
        <v>30.930344</v>
      </c>
      <c r="E15353" s="2" t="n">
        <v>8.452826</v>
      </c>
      <c r="F15353" s="2" t="n">
        <v>261.448822</v>
      </c>
      <c r="G15353" s="2" t="n">
        <v>0.763224</v>
      </c>
    </row>
    <row r="15354" customFormat="false" ht="13.8" hidden="false" customHeight="false" outlineLevel="0" collapsed="false">
      <c r="A15354" s="0" t="s">
        <v>15359</v>
      </c>
      <c r="B15354" s="2" t="n">
        <v>37.934288</v>
      </c>
      <c r="C15354" s="2" t="n">
        <v>8.939563</v>
      </c>
      <c r="D15354" s="2" t="n">
        <v>30.550629</v>
      </c>
      <c r="E15354" s="2" t="n">
        <v>8.485358</v>
      </c>
      <c r="F15354" s="2" t="n">
        <v>259.233032</v>
      </c>
      <c r="G15354" s="2" t="n">
        <v>0.764438</v>
      </c>
    </row>
    <row r="15355" customFormat="false" ht="13.8" hidden="false" customHeight="false" outlineLevel="0" collapsed="false">
      <c r="A15355" s="0" t="s">
        <v>15360</v>
      </c>
      <c r="B15355" s="2" t="n">
        <v>37.991627</v>
      </c>
      <c r="C15355" s="2" t="n">
        <v>8.967913</v>
      </c>
      <c r="D15355" s="2" t="n">
        <v>30.905231</v>
      </c>
      <c r="E15355" s="2" t="n">
        <v>8.430176</v>
      </c>
      <c r="F15355" s="2" t="n">
        <v>260.53653</v>
      </c>
      <c r="G15355" s="2" t="n">
        <v>0.764697</v>
      </c>
    </row>
    <row r="15356" customFormat="false" ht="13.8" hidden="false" customHeight="false" outlineLevel="0" collapsed="false">
      <c r="A15356" s="0" t="s">
        <v>15361</v>
      </c>
      <c r="B15356" s="2" t="n">
        <v>38.025227</v>
      </c>
      <c r="C15356" s="2" t="n">
        <v>8.959189</v>
      </c>
      <c r="D15356" s="2" t="n">
        <v>31.101158</v>
      </c>
      <c r="E15356" s="2" t="n">
        <v>8.376302</v>
      </c>
      <c r="F15356" s="2" t="n">
        <v>260.512695</v>
      </c>
      <c r="G15356" s="2" t="n">
        <v>0.764695</v>
      </c>
    </row>
    <row r="15357" customFormat="false" ht="13.8" hidden="false" customHeight="false" outlineLevel="0" collapsed="false">
      <c r="A15357" s="0" t="s">
        <v>15362</v>
      </c>
      <c r="B15357" s="2" t="n">
        <v>38.015518</v>
      </c>
      <c r="C15357" s="2" t="n">
        <v>8.964533</v>
      </c>
      <c r="D15357" s="2" t="n">
        <v>30.948481</v>
      </c>
      <c r="E15357" s="2" t="n">
        <v>8.408512</v>
      </c>
      <c r="F15357" s="2" t="n">
        <v>260.230682</v>
      </c>
      <c r="G15357" s="2" t="n">
        <v>0.763607</v>
      </c>
    </row>
    <row r="15358" customFormat="false" ht="13.8" hidden="false" customHeight="false" outlineLevel="0" collapsed="false">
      <c r="A15358" s="0" t="s">
        <v>15363</v>
      </c>
      <c r="B15358" s="2" t="n">
        <v>38.022991</v>
      </c>
      <c r="C15358" s="2" t="n">
        <v>8.998094</v>
      </c>
      <c r="D15358" s="2" t="n">
        <v>30.655706</v>
      </c>
      <c r="E15358" s="2" t="n">
        <v>8.500718</v>
      </c>
      <c r="F15358" s="2" t="n">
        <v>260.59552</v>
      </c>
      <c r="G15358" s="2" t="n">
        <v>0.761676</v>
      </c>
    </row>
    <row r="15359" customFormat="false" ht="13.8" hidden="false" customHeight="false" outlineLevel="0" collapsed="false">
      <c r="A15359" s="0" t="s">
        <v>15364</v>
      </c>
      <c r="B15359" s="2" t="n">
        <v>38.092148</v>
      </c>
      <c r="C15359" s="2" t="n">
        <v>9.030006</v>
      </c>
      <c r="D15359" s="2" t="n">
        <v>30.477814</v>
      </c>
      <c r="E15359" s="2" t="n">
        <v>8.545113</v>
      </c>
      <c r="F15359" s="2" t="n">
        <v>260.43634</v>
      </c>
      <c r="G15359" s="2" t="n">
        <v>0.757143</v>
      </c>
    </row>
    <row r="15360" customFormat="false" ht="13.8" hidden="false" customHeight="false" outlineLevel="0" collapsed="false">
      <c r="A15360" s="0" t="s">
        <v>15365</v>
      </c>
      <c r="B15360" s="2" t="n">
        <v>38.244171</v>
      </c>
      <c r="C15360" s="2" t="n">
        <v>9.0268</v>
      </c>
      <c r="D15360" s="2" t="n">
        <v>31.285223</v>
      </c>
      <c r="E15360" s="2" t="n">
        <v>8.401297</v>
      </c>
      <c r="F15360" s="2" t="n">
        <v>262.836426</v>
      </c>
      <c r="G15360" s="2" t="n">
        <v>0.761354</v>
      </c>
    </row>
    <row r="15361" customFormat="false" ht="13.8" hidden="false" customHeight="false" outlineLevel="0" collapsed="false">
      <c r="A15361" s="0" t="s">
        <v>15366</v>
      </c>
      <c r="B15361" s="2" t="n">
        <v>38.116524</v>
      </c>
      <c r="C15361" s="2" t="n">
        <v>9.06734</v>
      </c>
      <c r="D15361" s="2" t="n">
        <v>30.478577</v>
      </c>
      <c r="E15361" s="2" t="n">
        <v>8.570203</v>
      </c>
      <c r="F15361" s="2" t="n">
        <v>261.207581</v>
      </c>
      <c r="G15361" s="2" t="n">
        <v>0.755775</v>
      </c>
    </row>
    <row r="15362" customFormat="false" ht="13.8" hidden="false" customHeight="false" outlineLevel="0" collapsed="false">
      <c r="A15362" s="0" t="s">
        <v>15367</v>
      </c>
      <c r="B15362" s="2" t="n">
        <v>38.065651</v>
      </c>
      <c r="C15362" s="2" t="n">
        <v>9.007551</v>
      </c>
      <c r="D15362" s="2" t="n">
        <v>30.47784</v>
      </c>
      <c r="E15362" s="2" t="n">
        <v>8.519951</v>
      </c>
      <c r="F15362" s="2" t="n">
        <v>259.669708</v>
      </c>
      <c r="G15362" s="2" t="n">
        <v>0.757323</v>
      </c>
    </row>
    <row r="15363" customFormat="false" ht="13.8" hidden="false" customHeight="false" outlineLevel="0" collapsed="false">
      <c r="A15363" s="0" t="s">
        <v>15368</v>
      </c>
      <c r="B15363" s="2" t="n">
        <v>37.954601</v>
      </c>
      <c r="C15363" s="2" t="n">
        <v>8.96918</v>
      </c>
      <c r="D15363" s="2" t="n">
        <v>30.795383</v>
      </c>
      <c r="E15363" s="2" t="n">
        <v>8.454735</v>
      </c>
      <c r="F15363" s="2" t="n">
        <v>260.366791</v>
      </c>
      <c r="G15363" s="2" t="n">
        <v>0.764836</v>
      </c>
    </row>
    <row r="15364" customFormat="false" ht="13.8" hidden="false" customHeight="false" outlineLevel="0" collapsed="false">
      <c r="A15364" s="0" t="s">
        <v>15369</v>
      </c>
      <c r="B15364" s="2" t="n">
        <v>38.080215</v>
      </c>
      <c r="C15364" s="2" t="n">
        <v>9.063751</v>
      </c>
      <c r="D15364" s="2" t="n">
        <v>30.944994</v>
      </c>
      <c r="E15364" s="2" t="n">
        <v>8.475562</v>
      </c>
      <c r="F15364" s="2" t="n">
        <v>262.276215</v>
      </c>
      <c r="G15364" s="2" t="n">
        <v>0.759891</v>
      </c>
    </row>
    <row r="15365" customFormat="false" ht="13.8" hidden="false" customHeight="false" outlineLevel="0" collapsed="false">
      <c r="A15365" s="0" t="s">
        <v>15370</v>
      </c>
      <c r="B15365" s="2" t="n">
        <v>38.03989</v>
      </c>
      <c r="C15365" s="2" t="n">
        <v>9.0007</v>
      </c>
      <c r="D15365" s="2" t="n">
        <v>30.953926</v>
      </c>
      <c r="E15365" s="2" t="n">
        <v>8.423254</v>
      </c>
      <c r="F15365" s="2" t="n">
        <v>260.732788</v>
      </c>
      <c r="G15365" s="2" t="n">
        <v>0.761518</v>
      </c>
    </row>
    <row r="15366" customFormat="false" ht="13.8" hidden="false" customHeight="false" outlineLevel="0" collapsed="false">
      <c r="A15366" s="0" t="s">
        <v>15371</v>
      </c>
      <c r="B15366" s="2" t="n">
        <v>38.157799</v>
      </c>
      <c r="C15366" s="2" t="n">
        <v>9.046234</v>
      </c>
      <c r="D15366" s="2" t="n">
        <v>30.47761</v>
      </c>
      <c r="E15366" s="2" t="n">
        <v>8.524927</v>
      </c>
      <c r="F15366" s="2" t="n">
        <v>259.819397</v>
      </c>
      <c r="G15366" s="2" t="n">
        <v>0.752697</v>
      </c>
    </row>
    <row r="15367" customFormat="false" ht="13.8" hidden="false" customHeight="false" outlineLevel="0" collapsed="false">
      <c r="A15367" s="0" t="s">
        <v>15372</v>
      </c>
      <c r="B15367" s="2" t="n">
        <v>37.934227</v>
      </c>
      <c r="C15367" s="2" t="n">
        <v>8.96082</v>
      </c>
      <c r="D15367" s="2" t="n">
        <v>30.605877</v>
      </c>
      <c r="E15367" s="2" t="n">
        <v>8.485134</v>
      </c>
      <c r="F15367" s="2" t="n">
        <v>259.694977</v>
      </c>
      <c r="G15367" s="2" t="n">
        <v>0.763985</v>
      </c>
    </row>
    <row r="15368" customFormat="false" ht="13.8" hidden="false" customHeight="false" outlineLevel="0" collapsed="false">
      <c r="A15368" s="0" t="s">
        <v>15373</v>
      </c>
      <c r="B15368" s="2" t="n">
        <v>38.074715</v>
      </c>
      <c r="C15368" s="2" t="n">
        <v>9.039104</v>
      </c>
      <c r="D15368" s="2" t="n">
        <v>30.674845</v>
      </c>
      <c r="E15368" s="2" t="n">
        <v>8.519866</v>
      </c>
      <c r="F15368" s="2" t="n">
        <v>261.345581</v>
      </c>
      <c r="G15368" s="2" t="n">
        <v>0.759369</v>
      </c>
    </row>
    <row r="15369" customFormat="false" ht="13.8" hidden="false" customHeight="false" outlineLevel="0" collapsed="false">
      <c r="A15369" s="0" t="s">
        <v>15374</v>
      </c>
      <c r="B15369" s="2" t="n">
        <v>38.072323</v>
      </c>
      <c r="C15369" s="2" t="n">
        <v>9.001013</v>
      </c>
      <c r="D15369" s="2" t="n">
        <v>30.949274</v>
      </c>
      <c r="E15369" s="2" t="n">
        <v>8.45692</v>
      </c>
      <c r="F15369" s="2" t="n">
        <v>261.735535</v>
      </c>
      <c r="G15369" s="2" t="n">
        <v>0.763769</v>
      </c>
    </row>
    <row r="15370" customFormat="false" ht="13.8" hidden="false" customHeight="false" outlineLevel="0" collapsed="false">
      <c r="A15370" s="0" t="s">
        <v>15375</v>
      </c>
      <c r="B15370" s="2" t="n">
        <v>37.954285</v>
      </c>
      <c r="C15370" s="2" t="n">
        <v>9.010295</v>
      </c>
      <c r="D15370" s="2" t="n">
        <v>30.868526</v>
      </c>
      <c r="E15370" s="2" t="n">
        <v>8.436593</v>
      </c>
      <c r="F15370" s="2" t="n">
        <v>260.425201</v>
      </c>
      <c r="G15370" s="2" t="n">
        <v>0.761523</v>
      </c>
    </row>
    <row r="15371" customFormat="false" ht="13.8" hidden="false" customHeight="false" outlineLevel="0" collapsed="false">
      <c r="A15371" s="0" t="s">
        <v>15376</v>
      </c>
      <c r="B15371" s="2" t="n">
        <v>38.030613</v>
      </c>
      <c r="C15371" s="2" t="n">
        <v>9.007379</v>
      </c>
      <c r="D15371" s="2" t="n">
        <v>30.839201</v>
      </c>
      <c r="E15371" s="2" t="n">
        <v>8.481772</v>
      </c>
      <c r="F15371" s="2" t="n">
        <v>261.571075</v>
      </c>
      <c r="G15371" s="2" t="n">
        <v>0.763586</v>
      </c>
    </row>
    <row r="15372" customFormat="false" ht="13.8" hidden="false" customHeight="false" outlineLevel="0" collapsed="false">
      <c r="A15372" s="0" t="s">
        <v>15377</v>
      </c>
      <c r="B15372" s="2" t="n">
        <v>38.155617</v>
      </c>
      <c r="C15372" s="2" t="n">
        <v>9.012669</v>
      </c>
      <c r="D15372" s="2" t="n">
        <v>30.479004</v>
      </c>
      <c r="E15372" s="2" t="n">
        <v>8.575406</v>
      </c>
      <c r="F15372" s="2" t="n">
        <v>261.369843</v>
      </c>
      <c r="G15372" s="2" t="n">
        <v>0.760053</v>
      </c>
    </row>
    <row r="15373" customFormat="false" ht="13.8" hidden="false" customHeight="false" outlineLevel="0" collapsed="false">
      <c r="A15373" s="0" t="s">
        <v>15378</v>
      </c>
      <c r="B15373" s="2" t="n">
        <v>38.035404</v>
      </c>
      <c r="C15373" s="2" t="n">
        <v>8.999749</v>
      </c>
      <c r="D15373" s="2" t="n">
        <v>30.961195</v>
      </c>
      <c r="E15373" s="2" t="n">
        <v>8.488695</v>
      </c>
      <c r="F15373" s="2" t="n">
        <v>262.82016</v>
      </c>
      <c r="G15373" s="2" t="n">
        <v>0.767786</v>
      </c>
    </row>
    <row r="15374" customFormat="false" ht="13.8" hidden="false" customHeight="false" outlineLevel="0" collapsed="false">
      <c r="A15374" s="0" t="s">
        <v>15379</v>
      </c>
      <c r="B15374" s="2" t="n">
        <v>38.03054</v>
      </c>
      <c r="C15374" s="2" t="n">
        <v>9.0269</v>
      </c>
      <c r="D15374" s="2" t="n">
        <v>30.342674</v>
      </c>
      <c r="E15374" s="2" t="n">
        <v>8.544589</v>
      </c>
      <c r="F15374" s="2" t="n">
        <v>259.265686</v>
      </c>
      <c r="G15374" s="2" t="n">
        <v>0.755221</v>
      </c>
    </row>
    <row r="15375" customFormat="false" ht="13.8" hidden="false" customHeight="false" outlineLevel="0" collapsed="false">
      <c r="A15375" s="0" t="s">
        <v>15380</v>
      </c>
      <c r="B15375" s="2" t="n">
        <v>37.937679</v>
      </c>
      <c r="C15375" s="2" t="n">
        <v>8.970595</v>
      </c>
      <c r="D15375" s="2" t="n">
        <v>30.752722</v>
      </c>
      <c r="E15375" s="2" t="n">
        <v>8.434052</v>
      </c>
      <c r="F15375" s="2" t="n">
        <v>259.370056</v>
      </c>
      <c r="G15375" s="2" t="n">
        <v>0.762128</v>
      </c>
    </row>
    <row r="15376" customFormat="false" ht="13.8" hidden="false" customHeight="false" outlineLevel="0" collapsed="false">
      <c r="A15376" s="0" t="s">
        <v>15381</v>
      </c>
      <c r="B15376" s="2" t="n">
        <v>38.178215</v>
      </c>
      <c r="C15376" s="2" t="n">
        <v>8.990108</v>
      </c>
      <c r="D15376" s="2" t="n">
        <v>30.669209</v>
      </c>
      <c r="E15376" s="2" t="n">
        <v>8.540448</v>
      </c>
      <c r="F15376" s="2" t="n">
        <v>261.928772</v>
      </c>
      <c r="G15376" s="2" t="n">
        <v>0.763137</v>
      </c>
    </row>
    <row r="15377" customFormat="false" ht="13.8" hidden="false" customHeight="false" outlineLevel="0" collapsed="false">
      <c r="A15377" s="0" t="s">
        <v>15382</v>
      </c>
      <c r="B15377" s="2" t="n">
        <v>38.057312</v>
      </c>
      <c r="C15377" s="2" t="n">
        <v>9.033241</v>
      </c>
      <c r="D15377" s="2" t="n">
        <v>30.847679</v>
      </c>
      <c r="E15377" s="2" t="n">
        <v>8.50471</v>
      </c>
      <c r="F15377" s="2" t="n">
        <v>262.350586</v>
      </c>
      <c r="G15377" s="2" t="n">
        <v>0.763133</v>
      </c>
    </row>
    <row r="15378" customFormat="false" ht="13.8" hidden="false" customHeight="false" outlineLevel="0" collapsed="false">
      <c r="A15378" s="0" t="s">
        <v>15383</v>
      </c>
      <c r="B15378" s="2" t="n">
        <v>38.057682</v>
      </c>
      <c r="C15378" s="2" t="n">
        <v>8.997804</v>
      </c>
      <c r="D15378" s="2" t="n">
        <v>31.003349</v>
      </c>
      <c r="E15378" s="2" t="n">
        <v>8.437946</v>
      </c>
      <c r="F15378" s="2" t="n">
        <v>261.604584</v>
      </c>
      <c r="G15378" s="2" t="n">
        <v>0.763953</v>
      </c>
    </row>
    <row r="15379" customFormat="false" ht="13.8" hidden="false" customHeight="false" outlineLevel="0" collapsed="false">
      <c r="A15379" s="0" t="s">
        <v>15384</v>
      </c>
      <c r="B15379" s="2" t="n">
        <v>37.932598</v>
      </c>
      <c r="C15379" s="2" t="n">
        <v>8.961571</v>
      </c>
      <c r="D15379" s="2" t="n">
        <v>30.550615</v>
      </c>
      <c r="E15379" s="2" t="n">
        <v>8.475163</v>
      </c>
      <c r="F15379" s="2" t="n">
        <v>258.921417</v>
      </c>
      <c r="G15379" s="2" t="n">
        <v>0.761678</v>
      </c>
    </row>
    <row r="15380" customFormat="false" ht="13.8" hidden="false" customHeight="false" outlineLevel="0" collapsed="false">
      <c r="A15380" s="0" t="s">
        <v>15385</v>
      </c>
      <c r="B15380" s="2" t="n">
        <v>38.178482</v>
      </c>
      <c r="C15380" s="2" t="n">
        <v>9.054901</v>
      </c>
      <c r="D15380" s="2" t="n">
        <v>30.687416</v>
      </c>
      <c r="E15380" s="2" t="n">
        <v>8.529407</v>
      </c>
      <c r="F15380" s="2" t="n">
        <v>261.745453</v>
      </c>
      <c r="G15380" s="2" t="n">
        <v>0.757141</v>
      </c>
    </row>
    <row r="15381" customFormat="false" ht="13.8" hidden="false" customHeight="false" outlineLevel="0" collapsed="false">
      <c r="A15381" s="0" t="s">
        <v>15386</v>
      </c>
      <c r="B15381" s="2" t="n">
        <v>38.026752</v>
      </c>
      <c r="C15381" s="2" t="n">
        <v>9.003345</v>
      </c>
      <c r="D15381" s="2" t="n">
        <v>30.452051</v>
      </c>
      <c r="E15381" s="2" t="n">
        <v>8.580485</v>
      </c>
      <c r="F15381" s="2" t="n">
        <v>261.293365</v>
      </c>
      <c r="G15381" s="2" t="n">
        <v>0.763195</v>
      </c>
    </row>
    <row r="15382" customFormat="false" ht="13.8" hidden="false" customHeight="false" outlineLevel="0" collapsed="false">
      <c r="A15382" s="0" t="s">
        <v>15387</v>
      </c>
      <c r="B15382" s="2" t="n">
        <v>37.959446</v>
      </c>
      <c r="C15382" s="2" t="n">
        <v>8.97434</v>
      </c>
      <c r="D15382" s="2" t="n">
        <v>31.144312</v>
      </c>
      <c r="E15382" s="2" t="n">
        <v>8.357437</v>
      </c>
      <c r="F15382" s="2" t="n">
        <v>260.286621</v>
      </c>
      <c r="G15382" s="2" t="n">
        <v>0.764063</v>
      </c>
    </row>
    <row r="15383" customFormat="false" ht="13.8" hidden="false" customHeight="false" outlineLevel="0" collapsed="false">
      <c r="A15383" s="0" t="s">
        <v>15388</v>
      </c>
      <c r="B15383" s="2" t="n">
        <v>38.077065</v>
      </c>
      <c r="C15383" s="2" t="n">
        <v>8.987618</v>
      </c>
      <c r="D15383" s="2" t="n">
        <v>30.846838</v>
      </c>
      <c r="E15383" s="2" t="n">
        <v>8.511503</v>
      </c>
      <c r="F15383" s="2" t="n">
        <v>262.552948</v>
      </c>
      <c r="G15383" s="2" t="n">
        <v>0.7672</v>
      </c>
    </row>
    <row r="15384" customFormat="false" ht="13.8" hidden="false" customHeight="false" outlineLevel="0" collapsed="false">
      <c r="A15384" s="0" t="s">
        <v>15389</v>
      </c>
      <c r="B15384" s="2" t="n">
        <v>38.058643</v>
      </c>
      <c r="C15384" s="2" t="n">
        <v>8.984771</v>
      </c>
      <c r="D15384" s="2" t="n">
        <v>31.119915</v>
      </c>
      <c r="E15384" s="2" t="n">
        <v>8.414723</v>
      </c>
      <c r="F15384" s="2" t="n">
        <v>261.865479</v>
      </c>
      <c r="G15384" s="2" t="n">
        <v>0.765805</v>
      </c>
    </row>
    <row r="15385" customFormat="false" ht="13.8" hidden="false" customHeight="false" outlineLevel="0" collapsed="false">
      <c r="A15385" s="0" t="s">
        <v>15390</v>
      </c>
      <c r="B15385" s="2" t="n">
        <v>38.147766</v>
      </c>
      <c r="C15385" s="2" t="n">
        <v>9.049494</v>
      </c>
      <c r="D15385" s="2" t="n">
        <v>30.465221</v>
      </c>
      <c r="E15385" s="2" t="n">
        <v>8.535464</v>
      </c>
      <c r="F15385" s="2" t="n">
        <v>260.034821</v>
      </c>
      <c r="G15385" s="2" t="n">
        <v>0.753248</v>
      </c>
    </row>
    <row r="15386" customFormat="false" ht="13.8" hidden="false" customHeight="false" outlineLevel="0" collapsed="false">
      <c r="A15386" s="0" t="s">
        <v>15391</v>
      </c>
      <c r="B15386" s="2" t="n">
        <v>37.873863</v>
      </c>
      <c r="C15386" s="2" t="n">
        <v>8.970478</v>
      </c>
      <c r="D15386" s="2" t="n">
        <v>30.605835</v>
      </c>
      <c r="E15386" s="2" t="n">
        <v>8.449387</v>
      </c>
      <c r="F15386" s="2" t="n">
        <v>258.600525</v>
      </c>
      <c r="G15386" s="2" t="n">
        <v>0.761157</v>
      </c>
    </row>
    <row r="15387" customFormat="false" ht="13.8" hidden="false" customHeight="false" outlineLevel="0" collapsed="false">
      <c r="A15387" s="0" t="s">
        <v>15392</v>
      </c>
      <c r="B15387" s="2" t="n">
        <v>38.057358</v>
      </c>
      <c r="C15387" s="2" t="n">
        <v>9.001908</v>
      </c>
      <c r="D15387" s="2" t="n">
        <v>30.635965</v>
      </c>
      <c r="E15387" s="2" t="n">
        <v>8.546708</v>
      </c>
      <c r="F15387" s="2" t="n">
        <v>261.836639</v>
      </c>
      <c r="G15387" s="2" t="n">
        <v>0.764288</v>
      </c>
    </row>
    <row r="15388" customFormat="false" ht="13.8" hidden="false" customHeight="false" outlineLevel="0" collapsed="false">
      <c r="A15388" s="0" t="s">
        <v>15393</v>
      </c>
      <c r="B15388" s="2" t="n">
        <v>38.050186</v>
      </c>
      <c r="C15388" s="2" t="n">
        <v>9.024034</v>
      </c>
      <c r="D15388" s="2" t="n">
        <v>30.675314</v>
      </c>
      <c r="E15388" s="2" t="n">
        <v>8.540054</v>
      </c>
      <c r="F15388" s="2" t="n">
        <v>261.968842</v>
      </c>
      <c r="G15388" s="2" t="n">
        <v>0.762943</v>
      </c>
    </row>
    <row r="15389" customFormat="false" ht="13.8" hidden="false" customHeight="false" outlineLevel="0" collapsed="false">
      <c r="A15389" s="0" t="s">
        <v>15394</v>
      </c>
      <c r="B15389" s="2" t="n">
        <v>38.100872</v>
      </c>
      <c r="C15389" s="2" t="n">
        <v>9.012419</v>
      </c>
      <c r="D15389" s="2" t="n">
        <v>31.163698</v>
      </c>
      <c r="E15389" s="2" t="n">
        <v>8.374247</v>
      </c>
      <c r="F15389" s="2" t="n">
        <v>260.972504</v>
      </c>
      <c r="G15389" s="2" t="n">
        <v>0.760009</v>
      </c>
    </row>
    <row r="15390" customFormat="false" ht="13.8" hidden="false" customHeight="false" outlineLevel="0" collapsed="false">
      <c r="A15390" s="0" t="s">
        <v>15395</v>
      </c>
      <c r="B15390" s="2" t="n">
        <v>38.00684</v>
      </c>
      <c r="C15390" s="2" t="n">
        <v>8.963104</v>
      </c>
      <c r="D15390" s="2" t="n">
        <v>30.60578</v>
      </c>
      <c r="E15390" s="2" t="n">
        <v>8.525978</v>
      </c>
      <c r="F15390" s="2" t="n">
        <v>260.944214</v>
      </c>
      <c r="G15390" s="2" t="n">
        <v>0.765998</v>
      </c>
    </row>
    <row r="15391" customFormat="false" ht="13.8" hidden="false" customHeight="false" outlineLevel="0" collapsed="false">
      <c r="A15391" s="0" t="s">
        <v>15396</v>
      </c>
      <c r="B15391" s="2" t="n">
        <v>38.08186</v>
      </c>
      <c r="C15391" s="2" t="n">
        <v>9.035804</v>
      </c>
      <c r="D15391" s="2" t="n">
        <v>30.476559</v>
      </c>
      <c r="E15391" s="2" t="n">
        <v>8.489647</v>
      </c>
      <c r="F15391" s="2" t="n">
        <v>258.735229</v>
      </c>
      <c r="G15391" s="2" t="n">
        <v>0.751918</v>
      </c>
    </row>
    <row r="15392" customFormat="false" ht="13.8" hidden="false" customHeight="false" outlineLevel="0" collapsed="false">
      <c r="A15392" s="0" t="s">
        <v>15397</v>
      </c>
      <c r="B15392" s="2" t="n">
        <v>38.057484</v>
      </c>
      <c r="C15392" s="2" t="n">
        <v>8.975643</v>
      </c>
      <c r="D15392" s="2" t="n">
        <v>30.930044</v>
      </c>
      <c r="E15392" s="2" t="n">
        <v>8.463448</v>
      </c>
      <c r="F15392" s="2" t="n">
        <v>261.774811</v>
      </c>
      <c r="G15392" s="2" t="n">
        <v>0.766341</v>
      </c>
    </row>
    <row r="15393" customFormat="false" ht="13.8" hidden="false" customHeight="false" outlineLevel="0" collapsed="false">
      <c r="A15393" s="0" t="s">
        <v>15398</v>
      </c>
      <c r="B15393" s="2" t="n">
        <v>38.067764</v>
      </c>
      <c r="C15393" s="2" t="n">
        <v>9.058268</v>
      </c>
      <c r="D15393" s="2" t="n">
        <v>30.967192</v>
      </c>
      <c r="E15393" s="2" t="n">
        <v>8.472837</v>
      </c>
      <c r="F15393" s="2" t="n">
        <v>262.379974</v>
      </c>
      <c r="G15393" s="2" t="n">
        <v>0.760901</v>
      </c>
    </row>
    <row r="15394" customFormat="false" ht="13.8" hidden="false" customHeight="false" outlineLevel="0" collapsed="false">
      <c r="A15394" s="0" t="s">
        <v>15399</v>
      </c>
      <c r="B15394" s="2" t="n">
        <v>38.101109</v>
      </c>
      <c r="C15394" s="2" t="n">
        <v>9.072974</v>
      </c>
      <c r="D15394" s="2" t="n">
        <v>30.491714</v>
      </c>
      <c r="E15394" s="2" t="n">
        <v>8.589887</v>
      </c>
      <c r="F15394" s="2" t="n">
        <v>261.92038</v>
      </c>
      <c r="G15394" s="2" t="n">
        <v>0.757673</v>
      </c>
    </row>
    <row r="15395" customFormat="false" ht="13.8" hidden="false" customHeight="false" outlineLevel="0" collapsed="false">
      <c r="A15395" s="0" t="s">
        <v>15400</v>
      </c>
      <c r="B15395" s="2" t="n">
        <v>38.028767</v>
      </c>
      <c r="C15395" s="2" t="n">
        <v>8.984098</v>
      </c>
      <c r="D15395" s="2" t="n">
        <v>30.954731</v>
      </c>
      <c r="E15395" s="2" t="n">
        <v>8.392956</v>
      </c>
      <c r="F15395" s="2" t="n">
        <v>259.801697</v>
      </c>
      <c r="G15395" s="2" t="n">
        <v>0.760423</v>
      </c>
    </row>
    <row r="15396" customFormat="false" ht="13.8" hidden="false" customHeight="false" outlineLevel="0" collapsed="false">
      <c r="A15396" s="0" t="s">
        <v>15401</v>
      </c>
      <c r="B15396" s="2" t="n">
        <v>38.108841</v>
      </c>
      <c r="C15396" s="2" t="n">
        <v>9.036206</v>
      </c>
      <c r="D15396" s="2" t="n">
        <v>30.485582</v>
      </c>
      <c r="E15396" s="2" t="n">
        <v>8.60027</v>
      </c>
      <c r="F15396" s="2" t="n">
        <v>262.184235</v>
      </c>
      <c r="G15396" s="2" t="n">
        <v>0.761368</v>
      </c>
    </row>
    <row r="15397" customFormat="false" ht="13.8" hidden="false" customHeight="false" outlineLevel="0" collapsed="false">
      <c r="A15397" s="0" t="s">
        <v>15402</v>
      </c>
      <c r="B15397" s="2" t="n">
        <v>38.023232</v>
      </c>
      <c r="C15397" s="2" t="n">
        <v>8.980502</v>
      </c>
      <c r="D15397" s="2" t="n">
        <v>30.954714</v>
      </c>
      <c r="E15397" s="2" t="n">
        <v>8.38784</v>
      </c>
      <c r="F15397" s="2" t="n">
        <v>259.643188</v>
      </c>
      <c r="G15397" s="2" t="n">
        <v>0.760374</v>
      </c>
    </row>
    <row r="15398" customFormat="false" ht="13.8" hidden="false" customHeight="false" outlineLevel="0" collapsed="false">
      <c r="A15398" s="0" t="s">
        <v>15403</v>
      </c>
      <c r="B15398" s="2" t="n">
        <v>38.013905</v>
      </c>
      <c r="C15398" s="2" t="n">
        <v>8.990311</v>
      </c>
      <c r="D15398" s="2" t="n">
        <v>30.641714</v>
      </c>
      <c r="E15398" s="2" t="n">
        <v>8.507274</v>
      </c>
      <c r="F15398" s="2" t="n">
        <v>260.67746</v>
      </c>
      <c r="G15398" s="2" t="n">
        <v>0.762757</v>
      </c>
    </row>
    <row r="15399" customFormat="false" ht="13.8" hidden="false" customHeight="false" outlineLevel="0" collapsed="false">
      <c r="A15399" s="0" t="s">
        <v>15404</v>
      </c>
      <c r="B15399" s="2" t="n">
        <v>38.078983</v>
      </c>
      <c r="C15399" s="2" t="n">
        <v>9.003191</v>
      </c>
      <c r="D15399" s="2" t="n">
        <v>30.483799</v>
      </c>
      <c r="E15399" s="2" t="n">
        <v>8.514692</v>
      </c>
      <c r="F15399" s="2" t="n">
        <v>259.560181</v>
      </c>
      <c r="G15399" s="2" t="n">
        <v>0.757105</v>
      </c>
    </row>
    <row r="15400" customFormat="false" ht="13.8" hidden="false" customHeight="false" outlineLevel="0" collapsed="false">
      <c r="A15400" s="0" t="s">
        <v>15405</v>
      </c>
      <c r="B15400" s="2" t="n">
        <v>38.016441</v>
      </c>
      <c r="C15400" s="2" t="n">
        <v>9.00061</v>
      </c>
      <c r="D15400" s="2" t="n">
        <v>30.776567</v>
      </c>
      <c r="E15400" s="2" t="n">
        <v>8.478394</v>
      </c>
      <c r="F15400" s="2" t="n">
        <v>260.935852</v>
      </c>
      <c r="G15400" s="2" t="n">
        <v>0.762589</v>
      </c>
    </row>
    <row r="15401" customFormat="false" ht="13.8" hidden="false" customHeight="false" outlineLevel="0" collapsed="false">
      <c r="A15401" s="0" t="s">
        <v>15406</v>
      </c>
      <c r="B15401" s="2" t="n">
        <v>37.926739</v>
      </c>
      <c r="C15401" s="2" t="n">
        <v>8.969063</v>
      </c>
      <c r="D15401" s="2" t="n">
        <v>30.458941</v>
      </c>
      <c r="E15401" s="2" t="n">
        <v>8.536224</v>
      </c>
      <c r="F15401" s="2" t="n">
        <v>260.004364</v>
      </c>
      <c r="G15401" s="2" t="n">
        <v>0.764343</v>
      </c>
    </row>
    <row r="15402" customFormat="false" ht="13.8" hidden="false" customHeight="false" outlineLevel="0" collapsed="false">
      <c r="A15402" s="0" t="s">
        <v>15407</v>
      </c>
      <c r="B15402" s="2" t="n">
        <v>38.013844</v>
      </c>
      <c r="C15402" s="2" t="n">
        <v>9.008348</v>
      </c>
      <c r="D15402" s="2" t="n">
        <v>30.929579</v>
      </c>
      <c r="E15402" s="2" t="n">
        <v>8.429164</v>
      </c>
      <c r="F15402" s="2" t="n">
        <v>260.71048</v>
      </c>
      <c r="G15402" s="2" t="n">
        <v>0.761328</v>
      </c>
    </row>
    <row r="15403" customFormat="false" ht="13.8" hidden="false" customHeight="false" outlineLevel="0" collapsed="false">
      <c r="A15403" s="0" t="s">
        <v>15408</v>
      </c>
      <c r="B15403" s="2" t="n">
        <v>37.994335</v>
      </c>
      <c r="C15403" s="2" t="n">
        <v>9.044454</v>
      </c>
      <c r="D15403" s="2" t="n">
        <v>30.484222</v>
      </c>
      <c r="E15403" s="2" t="n">
        <v>8.534754</v>
      </c>
      <c r="F15403" s="2" t="n">
        <v>260.175323</v>
      </c>
      <c r="G15403" s="2" t="n">
        <v>0.75712</v>
      </c>
    </row>
    <row r="15404" customFormat="false" ht="13.8" hidden="false" customHeight="false" outlineLevel="0" collapsed="false">
      <c r="A15404" s="0" t="s">
        <v>15409</v>
      </c>
      <c r="B15404" s="2" t="n">
        <v>38.052471</v>
      </c>
      <c r="C15404" s="2" t="n">
        <v>9.015828</v>
      </c>
      <c r="D15404" s="2" t="n">
        <v>30.918369</v>
      </c>
      <c r="E15404" s="2" t="n">
        <v>8.477663</v>
      </c>
      <c r="F15404" s="2" t="n">
        <v>262.115509</v>
      </c>
      <c r="G15404" s="2" t="n">
        <v>0.764019</v>
      </c>
    </row>
    <row r="15405" customFormat="false" ht="13.8" hidden="false" customHeight="false" outlineLevel="0" collapsed="false">
      <c r="A15405" s="0" t="s">
        <v>15410</v>
      </c>
      <c r="B15405" s="2" t="n">
        <v>37.978218</v>
      </c>
      <c r="C15405" s="2" t="n">
        <v>9.018745</v>
      </c>
      <c r="D15405" s="2" t="n">
        <v>30.929689</v>
      </c>
      <c r="E15405" s="2" t="n">
        <v>8.434062</v>
      </c>
      <c r="F15405" s="2" t="n">
        <v>260.862915</v>
      </c>
      <c r="G15405" s="2" t="n">
        <v>0.761608</v>
      </c>
    </row>
    <row r="15406" customFormat="false" ht="13.8" hidden="false" customHeight="false" outlineLevel="0" collapsed="false">
      <c r="A15406" s="0" t="s">
        <v>15411</v>
      </c>
      <c r="B15406" s="2" t="n">
        <v>37.97768</v>
      </c>
      <c r="C15406" s="2" t="n">
        <v>8.984881</v>
      </c>
      <c r="D15406" s="2" t="n">
        <v>30.593311</v>
      </c>
      <c r="E15406" s="2" t="n">
        <v>8.51628</v>
      </c>
      <c r="F15406" s="2" t="n">
        <v>260.541199</v>
      </c>
      <c r="G15406" s="2" t="n">
        <v>0.763547</v>
      </c>
    </row>
    <row r="15407" customFormat="false" ht="13.8" hidden="false" customHeight="false" outlineLevel="0" collapsed="false">
      <c r="A15407" s="0" t="s">
        <v>15412</v>
      </c>
      <c r="B15407" s="2" t="n">
        <v>38.160248</v>
      </c>
      <c r="C15407" s="2" t="n">
        <v>9.014105</v>
      </c>
      <c r="D15407" s="2" t="n">
        <v>30.470964</v>
      </c>
      <c r="E15407" s="2" t="n">
        <v>8.515166</v>
      </c>
      <c r="F15407" s="2" t="n">
        <v>259.465332</v>
      </c>
      <c r="G15407" s="2" t="n">
        <v>0.754303</v>
      </c>
    </row>
    <row r="15408" customFormat="false" ht="13.8" hidden="false" customHeight="false" outlineLevel="0" collapsed="false">
      <c r="A15408" s="0" t="s">
        <v>15413</v>
      </c>
      <c r="B15408" s="2" t="n">
        <v>37.986004</v>
      </c>
      <c r="C15408" s="2" t="n">
        <v>9.003026</v>
      </c>
      <c r="D15408" s="2" t="n">
        <v>30.934586</v>
      </c>
      <c r="E15408" s="2" t="n">
        <v>8.42986</v>
      </c>
      <c r="F15408" s="2" t="n">
        <v>260.774231</v>
      </c>
      <c r="G15408" s="2" t="n">
        <v>0.762522</v>
      </c>
    </row>
    <row r="15409" customFormat="false" ht="13.8" hidden="false" customHeight="false" outlineLevel="0" collapsed="false">
      <c r="A15409" s="0" t="s">
        <v>15414</v>
      </c>
      <c r="B15409" s="2" t="n">
        <v>38.166706</v>
      </c>
      <c r="C15409" s="2" t="n">
        <v>9.017085</v>
      </c>
      <c r="D15409" s="2" t="n">
        <v>30.682236</v>
      </c>
      <c r="E15409" s="2" t="n">
        <v>8.549947</v>
      </c>
      <c r="F15409" s="2" t="n">
        <v>262.331482</v>
      </c>
      <c r="G15409" s="2" t="n">
        <v>0.762254</v>
      </c>
    </row>
    <row r="15410" customFormat="false" ht="13.8" hidden="false" customHeight="false" outlineLevel="0" collapsed="false">
      <c r="A15410" s="0" t="s">
        <v>15415</v>
      </c>
      <c r="B15410" s="2" t="n">
        <v>38.044491</v>
      </c>
      <c r="C15410" s="2" t="n">
        <v>9.035362</v>
      </c>
      <c r="D15410" s="2" t="n">
        <v>30.953899</v>
      </c>
      <c r="E15410" s="2" t="n">
        <v>8.428151</v>
      </c>
      <c r="F15410" s="2" t="n">
        <v>260.884155</v>
      </c>
      <c r="G15410" s="2" t="n">
        <v>0.758945</v>
      </c>
    </row>
    <row r="15411" customFormat="false" ht="13.8" hidden="false" customHeight="false" outlineLevel="0" collapsed="false">
      <c r="A15411" s="0" t="s">
        <v>15416</v>
      </c>
      <c r="B15411" s="2" t="n">
        <v>38.043579</v>
      </c>
      <c r="C15411" s="2" t="n">
        <v>9.032269</v>
      </c>
      <c r="D15411" s="2" t="n">
        <v>30.484741</v>
      </c>
      <c r="E15411" s="2" t="n">
        <v>8.549908</v>
      </c>
      <c r="F15411" s="2" t="n">
        <v>260.641724</v>
      </c>
      <c r="G15411" s="2" t="n">
        <v>0.758518</v>
      </c>
    </row>
    <row r="15412" customFormat="false" ht="13.8" hidden="false" customHeight="false" outlineLevel="0" collapsed="false">
      <c r="A15412" s="0" t="s">
        <v>15417</v>
      </c>
      <c r="B15412" s="2" t="n">
        <v>37.942009</v>
      </c>
      <c r="C15412" s="2" t="n">
        <v>8.945594</v>
      </c>
      <c r="D15412" s="2" t="n">
        <v>30.948565</v>
      </c>
      <c r="E15412" s="2" t="n">
        <v>8.362506</v>
      </c>
      <c r="F15412" s="2" t="n">
        <v>258.807556</v>
      </c>
      <c r="G15412" s="2" t="n">
        <v>0.762513</v>
      </c>
    </row>
    <row r="15413" customFormat="false" ht="13.8" hidden="false" customHeight="false" outlineLevel="0" collapsed="false">
      <c r="A15413" s="0" t="s">
        <v>15418</v>
      </c>
      <c r="B15413" s="2" t="n">
        <v>37.906364</v>
      </c>
      <c r="C15413" s="2" t="n">
        <v>8.926292</v>
      </c>
      <c r="D15413" s="2" t="n">
        <v>30.605818</v>
      </c>
      <c r="E15413" s="2" t="n">
        <v>8.474868</v>
      </c>
      <c r="F15413" s="2" t="n">
        <v>259.380249</v>
      </c>
      <c r="G15413" s="2" t="n">
        <v>0.766573</v>
      </c>
    </row>
    <row r="15414" customFormat="false" ht="13.8" hidden="false" customHeight="false" outlineLevel="0" collapsed="false">
      <c r="A15414" s="0" t="s">
        <v>15419</v>
      </c>
      <c r="B15414" s="2" t="n">
        <v>38.046535</v>
      </c>
      <c r="C15414" s="2" t="n">
        <v>8.995111</v>
      </c>
      <c r="D15414" s="2" t="n">
        <v>30.906107</v>
      </c>
      <c r="E15414" s="2" t="n">
        <v>8.483017</v>
      </c>
      <c r="F15414" s="2" t="n">
        <v>262.177032</v>
      </c>
      <c r="G15414" s="2" t="n">
        <v>0.766078</v>
      </c>
    </row>
    <row r="15415" customFormat="false" ht="13.8" hidden="false" customHeight="false" outlineLevel="0" collapsed="false">
      <c r="A15415" s="0" t="s">
        <v>15420</v>
      </c>
      <c r="B15415" s="2" t="n">
        <v>38.100834</v>
      </c>
      <c r="C15415" s="2" t="n">
        <v>9.01675</v>
      </c>
      <c r="D15415" s="2" t="n">
        <v>30.484407</v>
      </c>
      <c r="E15415" s="2" t="n">
        <v>8.534828</v>
      </c>
      <c r="F15415" s="2" t="n">
        <v>260.179169</v>
      </c>
      <c r="G15415" s="2" t="n">
        <v>0.757335</v>
      </c>
    </row>
    <row r="15416" customFormat="false" ht="13.8" hidden="false" customHeight="false" outlineLevel="0" collapsed="false">
      <c r="A15416" s="0" t="s">
        <v>15421</v>
      </c>
      <c r="B15416" s="2" t="n">
        <v>38.009529</v>
      </c>
      <c r="C15416" s="2" t="n">
        <v>8.993485</v>
      </c>
      <c r="D15416" s="2" t="n">
        <v>30.960688</v>
      </c>
      <c r="E15416" s="2" t="n">
        <v>8.434093</v>
      </c>
      <c r="F15416" s="2" t="n">
        <v>261.125336</v>
      </c>
      <c r="G15416" s="2" t="n">
        <v>0.763886</v>
      </c>
    </row>
    <row r="15417" customFormat="false" ht="13.8" hidden="false" customHeight="false" outlineLevel="0" collapsed="false">
      <c r="A15417" s="0" t="s">
        <v>15422</v>
      </c>
      <c r="B15417" s="2" t="n">
        <v>38.085884</v>
      </c>
      <c r="C15417" s="2" t="n">
        <v>9.00076</v>
      </c>
      <c r="D15417" s="2" t="n">
        <v>30.972565</v>
      </c>
      <c r="E15417" s="2" t="n">
        <v>8.446983</v>
      </c>
      <c r="F15417" s="2" t="n">
        <v>261.624725</v>
      </c>
      <c r="G15417" s="2" t="n">
        <v>0.763195</v>
      </c>
    </row>
    <row r="15418" customFormat="false" ht="13.8" hidden="false" customHeight="false" outlineLevel="0" collapsed="false">
      <c r="A15418" s="0" t="s">
        <v>15423</v>
      </c>
      <c r="B15418" s="2" t="n">
        <v>38.07019</v>
      </c>
      <c r="C15418" s="2" t="n">
        <v>9.043759</v>
      </c>
      <c r="D15418" s="2" t="n">
        <v>30.489885</v>
      </c>
      <c r="E15418" s="2" t="n">
        <v>8.514335</v>
      </c>
      <c r="F15418" s="2" t="n">
        <v>259.601074</v>
      </c>
      <c r="G15418" s="2" t="n">
        <v>0.754002</v>
      </c>
    </row>
    <row r="15419" customFormat="false" ht="13.8" hidden="false" customHeight="false" outlineLevel="0" collapsed="false">
      <c r="A15419" s="0" t="s">
        <v>15424</v>
      </c>
      <c r="B15419" s="2" t="n">
        <v>38.067974</v>
      </c>
      <c r="C15419" s="2" t="n">
        <v>8.98534</v>
      </c>
      <c r="D15419" s="2" t="n">
        <v>30.825516</v>
      </c>
      <c r="E15419" s="2" t="n">
        <v>8.476368</v>
      </c>
      <c r="F15419" s="2" t="n">
        <v>261.288422</v>
      </c>
      <c r="G15419" s="2" t="n">
        <v>0.763881</v>
      </c>
    </row>
    <row r="15420" customFormat="false" ht="13.8" hidden="false" customHeight="false" outlineLevel="0" collapsed="false">
      <c r="A15420" s="0" t="s">
        <v>15425</v>
      </c>
      <c r="B15420" s="2" t="n">
        <v>38.103947</v>
      </c>
      <c r="C15420" s="2" t="n">
        <v>8.992826</v>
      </c>
      <c r="D15420" s="2" t="n">
        <v>30.895327</v>
      </c>
      <c r="E15420" s="2" t="n">
        <v>8.49204</v>
      </c>
      <c r="F15420" s="2" t="n">
        <v>262.364349</v>
      </c>
      <c r="G15420" s="2" t="n">
        <v>0.765665</v>
      </c>
    </row>
    <row r="15421" customFormat="false" ht="13.8" hidden="false" customHeight="false" outlineLevel="0" collapsed="false">
      <c r="A15421" s="0" t="s">
        <v>15426</v>
      </c>
      <c r="B15421" s="2" t="n">
        <v>38.101109</v>
      </c>
      <c r="C15421" s="2" t="n">
        <v>9.039124</v>
      </c>
      <c r="D15421" s="2" t="n">
        <v>30.490511</v>
      </c>
      <c r="E15421" s="2" t="n">
        <v>8.534491</v>
      </c>
      <c r="F15421" s="2" t="n">
        <v>260.220978</v>
      </c>
      <c r="G15421" s="2" t="n">
        <v>0.755576</v>
      </c>
    </row>
    <row r="15422" customFormat="false" ht="13.8" hidden="false" customHeight="false" outlineLevel="0" collapsed="false">
      <c r="A15422" s="0" t="s">
        <v>15427</v>
      </c>
      <c r="B15422" s="2" t="n">
        <v>37.912636</v>
      </c>
      <c r="C15422" s="2" t="n">
        <v>8.931411</v>
      </c>
      <c r="D15422" s="2" t="n">
        <v>30.942236</v>
      </c>
      <c r="E15422" s="2" t="n">
        <v>8.378064</v>
      </c>
      <c r="F15422" s="2" t="n">
        <v>259.236023</v>
      </c>
      <c r="G15422" s="2" t="n">
        <v>0.765581</v>
      </c>
    </row>
    <row r="15423" customFormat="false" ht="13.8" hidden="false" customHeight="false" outlineLevel="0" collapsed="false">
      <c r="A15423" s="0" t="s">
        <v>15428</v>
      </c>
      <c r="B15423" s="2" t="n">
        <v>38.089653</v>
      </c>
      <c r="C15423" s="2" t="n">
        <v>8.997187</v>
      </c>
      <c r="D15423" s="2" t="n">
        <v>30.948517</v>
      </c>
      <c r="E15423" s="2" t="n">
        <v>8.47354</v>
      </c>
      <c r="F15423" s="2" t="n">
        <v>262.2435</v>
      </c>
      <c r="G15423" s="2" t="n">
        <v>0.765228</v>
      </c>
    </row>
    <row r="15424" customFormat="false" ht="13.8" hidden="false" customHeight="false" outlineLevel="0" collapsed="false">
      <c r="A15424" s="0" t="s">
        <v>15429</v>
      </c>
      <c r="B15424" s="2" t="n">
        <v>37.946846</v>
      </c>
      <c r="C15424" s="2" t="n">
        <v>8.937917</v>
      </c>
      <c r="D15424" s="2" t="n">
        <v>30.751812</v>
      </c>
      <c r="E15424" s="2" t="n">
        <v>8.435328</v>
      </c>
      <c r="F15424" s="2" t="n">
        <v>259.401611</v>
      </c>
      <c r="G15424" s="2" t="n">
        <v>0.764823</v>
      </c>
    </row>
    <row r="15425" customFormat="false" ht="13.8" hidden="false" customHeight="false" outlineLevel="0" collapsed="false">
      <c r="A15425" s="0" t="s">
        <v>15430</v>
      </c>
      <c r="B15425" s="2" t="n">
        <v>38.090599</v>
      </c>
      <c r="C15425" s="2" t="n">
        <v>9.066293</v>
      </c>
      <c r="D15425" s="2" t="n">
        <v>30.483879</v>
      </c>
      <c r="E15425" s="2" t="n">
        <v>8.534658</v>
      </c>
      <c r="F15425" s="2" t="n">
        <v>260.169495</v>
      </c>
      <c r="G15425" s="2" t="n">
        <v>0.753371</v>
      </c>
    </row>
    <row r="15426" customFormat="false" ht="13.8" hidden="false" customHeight="false" outlineLevel="0" collapsed="false">
      <c r="A15426" s="0" t="s">
        <v>15431</v>
      </c>
      <c r="B15426" s="2" t="n">
        <v>37.953308</v>
      </c>
      <c r="C15426" s="2" t="n">
        <v>9.006944</v>
      </c>
      <c r="D15426" s="2" t="n">
        <v>30.948122</v>
      </c>
      <c r="E15426" s="2" t="n">
        <v>8.417322</v>
      </c>
      <c r="F15426" s="2" t="n">
        <v>260.500305</v>
      </c>
      <c r="G15426" s="2" t="n">
        <v>0.762046</v>
      </c>
    </row>
    <row r="15427" customFormat="false" ht="13.8" hidden="false" customHeight="false" outlineLevel="0" collapsed="false">
      <c r="A15427" s="0" t="s">
        <v>15432</v>
      </c>
      <c r="B15427" s="2" t="n">
        <v>37.968449</v>
      </c>
      <c r="C15427" s="2" t="n">
        <v>8.969741</v>
      </c>
      <c r="D15427" s="2" t="n">
        <v>30.61204</v>
      </c>
      <c r="E15427" s="2" t="n">
        <v>8.479768</v>
      </c>
      <c r="F15427" s="2" t="n">
        <v>259.582977</v>
      </c>
      <c r="G15427" s="2" t="n">
        <v>0.762208</v>
      </c>
    </row>
    <row r="15428" customFormat="false" ht="13.8" hidden="false" customHeight="false" outlineLevel="0" collapsed="false">
      <c r="A15428" s="0" t="s">
        <v>15433</v>
      </c>
      <c r="B15428" s="2" t="n">
        <v>38.093967</v>
      </c>
      <c r="C15428" s="2" t="n">
        <v>9.049937</v>
      </c>
      <c r="D15428" s="2" t="n">
        <v>30.967606</v>
      </c>
      <c r="E15428" s="2" t="n">
        <v>8.44647</v>
      </c>
      <c r="F15428" s="2" t="n">
        <v>261.566956</v>
      </c>
      <c r="G15428" s="2" t="n">
        <v>0.758719</v>
      </c>
    </row>
    <row r="15429" customFormat="false" ht="13.8" hidden="false" customHeight="false" outlineLevel="0" collapsed="false">
      <c r="A15429" s="0" t="s">
        <v>15434</v>
      </c>
      <c r="B15429" s="2" t="n">
        <v>38.080193</v>
      </c>
      <c r="C15429" s="2" t="n">
        <v>9.039083</v>
      </c>
      <c r="D15429" s="2" t="n">
        <v>30.497503</v>
      </c>
      <c r="E15429" s="2" t="n">
        <v>8.554407</v>
      </c>
      <c r="F15429" s="2" t="n">
        <v>260.888062</v>
      </c>
      <c r="G15429" s="2" t="n">
        <v>0.757933</v>
      </c>
    </row>
    <row r="15430" customFormat="false" ht="13.8" hidden="false" customHeight="false" outlineLevel="0" collapsed="false">
      <c r="A15430" s="0" t="s">
        <v>15435</v>
      </c>
      <c r="B15430" s="2" t="n">
        <v>38.057343</v>
      </c>
      <c r="C15430" s="2" t="n">
        <v>8.979677</v>
      </c>
      <c r="D15430" s="2" t="n">
        <v>30.967127</v>
      </c>
      <c r="E15430" s="2" t="n">
        <v>8.475277</v>
      </c>
      <c r="F15430" s="2" t="n">
        <v>262.454987</v>
      </c>
      <c r="G15430" s="2" t="n">
        <v>0.76799</v>
      </c>
    </row>
    <row r="15431" customFormat="false" ht="13.8" hidden="false" customHeight="false" outlineLevel="0" collapsed="false">
      <c r="A15431" s="0" t="s">
        <v>15436</v>
      </c>
      <c r="B15431" s="2" t="n">
        <v>38.028191</v>
      </c>
      <c r="C15431" s="2" t="n">
        <v>9.00387</v>
      </c>
      <c r="D15431" s="2" t="n">
        <v>30.968266</v>
      </c>
      <c r="E15431" s="2" t="n">
        <v>8.456177</v>
      </c>
      <c r="F15431" s="2" t="n">
        <v>261.873138</v>
      </c>
      <c r="G15431" s="2" t="n">
        <v>0.764814</v>
      </c>
    </row>
    <row r="15432" customFormat="false" ht="13.8" hidden="false" customHeight="false" outlineLevel="0" collapsed="false">
      <c r="A15432" s="0" t="s">
        <v>15437</v>
      </c>
      <c r="B15432" s="2" t="n">
        <v>37.972954</v>
      </c>
      <c r="C15432" s="2" t="n">
        <v>9.020804</v>
      </c>
      <c r="D15432" s="2" t="n">
        <v>30.923565</v>
      </c>
      <c r="E15432" s="2" t="n">
        <v>8.434315</v>
      </c>
      <c r="F15432" s="2" t="n">
        <v>260.819092</v>
      </c>
      <c r="G15432" s="2" t="n">
        <v>0.761412</v>
      </c>
    </row>
    <row r="15433" customFormat="false" ht="13.8" hidden="false" customHeight="false" outlineLevel="0" collapsed="false">
      <c r="A15433" s="0" t="s">
        <v>15438</v>
      </c>
      <c r="B15433" s="2" t="n">
        <v>37.961491</v>
      </c>
      <c r="C15433" s="2" t="n">
        <v>8.891507</v>
      </c>
      <c r="D15433" s="2" t="n">
        <v>30.954794</v>
      </c>
      <c r="E15433" s="2" t="n">
        <v>8.357104</v>
      </c>
      <c r="F15433" s="2" t="n">
        <v>258.692444</v>
      </c>
      <c r="G15433" s="2" t="n">
        <v>0.766417</v>
      </c>
    </row>
    <row r="15434" customFormat="false" ht="13.8" hidden="false" customHeight="false" outlineLevel="0" collapsed="false">
      <c r="A15434" s="0" t="s">
        <v>15439</v>
      </c>
      <c r="B15434" s="2" t="n">
        <v>38.042755</v>
      </c>
      <c r="C15434" s="2" t="n">
        <v>9.006557</v>
      </c>
      <c r="D15434" s="2" t="n">
        <v>30.967987</v>
      </c>
      <c r="E15434" s="2" t="n">
        <v>8.46104</v>
      </c>
      <c r="F15434" s="2" t="n">
        <v>262.021393</v>
      </c>
      <c r="G15434" s="2" t="n">
        <v>0.764726</v>
      </c>
    </row>
    <row r="15435" customFormat="false" ht="13.8" hidden="false" customHeight="false" outlineLevel="0" collapsed="false">
      <c r="A15435" s="0" t="s">
        <v>15440</v>
      </c>
      <c r="B15435" s="2" t="n">
        <v>37.977283</v>
      </c>
      <c r="C15435" s="2" t="n">
        <v>9.005196</v>
      </c>
      <c r="D15435" s="2" t="n">
        <v>30.923626</v>
      </c>
      <c r="E15435" s="2" t="n">
        <v>8.434315</v>
      </c>
      <c r="F15435" s="2" t="n">
        <v>260.81958</v>
      </c>
      <c r="G15435" s="2" t="n">
        <v>0.762646</v>
      </c>
    </row>
    <row r="15436" customFormat="false" ht="13.8" hidden="false" customHeight="false" outlineLevel="0" collapsed="false">
      <c r="A15436" s="0" t="s">
        <v>15441</v>
      </c>
      <c r="B15436" s="2" t="n">
        <v>38.053226</v>
      </c>
      <c r="C15436" s="2" t="n">
        <v>9.028462</v>
      </c>
      <c r="D15436" s="2" t="n">
        <v>30.711348</v>
      </c>
      <c r="E15436" s="2" t="n">
        <v>8.529696</v>
      </c>
      <c r="F15436" s="2" t="n">
        <v>261.958435</v>
      </c>
      <c r="G15436" s="2" t="n">
        <v>0.762478</v>
      </c>
    </row>
    <row r="15437" customFormat="false" ht="13.8" hidden="false" customHeight="false" outlineLevel="0" collapsed="false">
      <c r="A15437" s="0" t="s">
        <v>15442</v>
      </c>
      <c r="B15437" s="2" t="n">
        <v>37.937984</v>
      </c>
      <c r="C15437" s="2" t="n">
        <v>8.96564</v>
      </c>
      <c r="D15437" s="2" t="n">
        <v>30.605791</v>
      </c>
      <c r="E15437" s="2" t="n">
        <v>8.485129</v>
      </c>
      <c r="F15437" s="2" t="n">
        <v>259.694092</v>
      </c>
      <c r="G15437" s="2" t="n">
        <v>0.763496</v>
      </c>
    </row>
    <row r="15438" customFormat="false" ht="13.8" hidden="false" customHeight="false" outlineLevel="0" collapsed="false">
      <c r="A15438" s="0" t="s">
        <v>15443</v>
      </c>
      <c r="B15438" s="2" t="n">
        <v>38.020668</v>
      </c>
      <c r="C15438" s="2" t="n">
        <v>8.947435</v>
      </c>
      <c r="D15438" s="2" t="n">
        <v>30.923594</v>
      </c>
      <c r="E15438" s="2" t="n">
        <v>8.429417</v>
      </c>
      <c r="F15438" s="2" t="n">
        <v>260.667847</v>
      </c>
      <c r="G15438" s="2" t="n">
        <v>0.766248</v>
      </c>
    </row>
    <row r="15439" customFormat="false" ht="13.8" hidden="false" customHeight="false" outlineLevel="0" collapsed="false">
      <c r="A15439" s="0" t="s">
        <v>15444</v>
      </c>
      <c r="B15439" s="2" t="n">
        <v>38.07058</v>
      </c>
      <c r="C15439" s="2" t="n">
        <v>9.032564</v>
      </c>
      <c r="D15439" s="2" t="n">
        <v>30.955486</v>
      </c>
      <c r="E15439" s="2" t="n">
        <v>8.46157</v>
      </c>
      <c r="F15439" s="2" t="n">
        <v>261.932007</v>
      </c>
      <c r="G15439" s="2" t="n">
        <v>0.761707</v>
      </c>
    </row>
    <row r="15440" customFormat="false" ht="13.8" hidden="false" customHeight="false" outlineLevel="0" collapsed="false">
      <c r="A15440" s="0" t="s">
        <v>15445</v>
      </c>
      <c r="B15440" s="2" t="n">
        <v>38.056908</v>
      </c>
      <c r="C15440" s="2" t="n">
        <v>9.032193</v>
      </c>
      <c r="D15440" s="2" t="n">
        <v>30.477379</v>
      </c>
      <c r="E15440" s="2" t="n">
        <v>8.509821</v>
      </c>
      <c r="F15440" s="2" t="n">
        <v>259.357025</v>
      </c>
      <c r="G15440" s="2" t="n">
        <v>0.754521</v>
      </c>
    </row>
    <row r="15441" customFormat="false" ht="13.8" hidden="false" customHeight="false" outlineLevel="0" collapsed="false">
      <c r="A15441" s="0" t="s">
        <v>15446</v>
      </c>
      <c r="B15441" s="2" t="n">
        <v>37.977898</v>
      </c>
      <c r="C15441" s="2" t="n">
        <v>8.966443</v>
      </c>
      <c r="D15441" s="2" t="n">
        <v>30.612034</v>
      </c>
      <c r="E15441" s="2" t="n">
        <v>8.505316</v>
      </c>
      <c r="F15441" s="2" t="n">
        <v>260.365021</v>
      </c>
      <c r="G15441" s="2" t="n">
        <v>0.764595</v>
      </c>
    </row>
    <row r="15442" customFormat="false" ht="13.8" hidden="false" customHeight="false" outlineLevel="0" collapsed="false">
      <c r="A15442" s="0" t="s">
        <v>15447</v>
      </c>
      <c r="B15442" s="2" t="n">
        <v>38.058022</v>
      </c>
      <c r="C15442" s="2" t="n">
        <v>8.93784</v>
      </c>
      <c r="D15442" s="2" t="n">
        <v>30.923323</v>
      </c>
      <c r="E15442" s="2" t="n">
        <v>8.416309</v>
      </c>
      <c r="F15442" s="2" t="n">
        <v>260.260254</v>
      </c>
      <c r="G15442" s="2" t="n">
        <v>0.765119</v>
      </c>
    </row>
    <row r="15443" customFormat="false" ht="13.8" hidden="false" customHeight="false" outlineLevel="0" collapsed="false">
      <c r="A15443" s="0" t="s">
        <v>15448</v>
      </c>
      <c r="B15443" s="2" t="n">
        <v>38.072014</v>
      </c>
      <c r="C15443" s="2" t="n">
        <v>9.029213</v>
      </c>
      <c r="D15443" s="2" t="n">
        <v>30.95579</v>
      </c>
      <c r="E15443" s="2" t="n">
        <v>8.476166</v>
      </c>
      <c r="F15443" s="2" t="n">
        <v>262.386414</v>
      </c>
      <c r="G15443" s="2" t="n">
        <v>0.763283</v>
      </c>
    </row>
    <row r="15444" customFormat="false" ht="13.8" hidden="false" customHeight="false" outlineLevel="0" collapsed="false">
      <c r="A15444" s="0" t="s">
        <v>15449</v>
      </c>
      <c r="B15444" s="2" t="n">
        <v>38.08445</v>
      </c>
      <c r="C15444" s="2" t="n">
        <v>9.026586</v>
      </c>
      <c r="D15444" s="2" t="n">
        <v>30.82766</v>
      </c>
      <c r="E15444" s="2" t="n">
        <v>8.454138</v>
      </c>
      <c r="F15444" s="2" t="n">
        <v>260.621277</v>
      </c>
      <c r="G15444" s="2" t="n">
        <v>0.758121</v>
      </c>
    </row>
    <row r="15445" customFormat="false" ht="13.8" hidden="false" customHeight="false" outlineLevel="0" collapsed="false">
      <c r="A15445" s="0" t="s">
        <v>15450</v>
      </c>
      <c r="B15445" s="2" t="n">
        <v>37.974339</v>
      </c>
      <c r="C15445" s="2" t="n">
        <v>8.942175</v>
      </c>
      <c r="D15445" s="2" t="n">
        <v>30.612062</v>
      </c>
      <c r="E15445" s="2" t="n">
        <v>8.474637</v>
      </c>
      <c r="F15445" s="2" t="n">
        <v>259.426117</v>
      </c>
      <c r="G15445" s="2" t="n">
        <v>0.763977</v>
      </c>
    </row>
    <row r="15446" customFormat="false" ht="13.8" hidden="false" customHeight="false" outlineLevel="0" collapsed="false">
      <c r="A15446" s="0" t="s">
        <v>15451</v>
      </c>
      <c r="B15446" s="2" t="n">
        <v>38.052483</v>
      </c>
      <c r="C15446" s="2" t="n">
        <v>9.053235</v>
      </c>
      <c r="D15446" s="2" t="n">
        <v>30.949289</v>
      </c>
      <c r="E15446" s="2" t="n">
        <v>8.461834</v>
      </c>
      <c r="F15446" s="2" t="n">
        <v>261.887756</v>
      </c>
      <c r="G15446" s="2" t="n">
        <v>0.760201</v>
      </c>
    </row>
    <row r="15447" customFormat="false" ht="13.8" hidden="false" customHeight="false" outlineLevel="0" collapsed="false">
      <c r="A15447" s="0" t="s">
        <v>15452</v>
      </c>
      <c r="B15447" s="2" t="n">
        <v>38.071587</v>
      </c>
      <c r="C15447" s="2" t="n">
        <v>9.008178</v>
      </c>
      <c r="D15447" s="2" t="n">
        <v>30.960403</v>
      </c>
      <c r="E15447" s="2" t="n">
        <v>8.452386</v>
      </c>
      <c r="F15447" s="2" t="n">
        <v>261.68927</v>
      </c>
      <c r="G15447" s="2" t="n">
        <v>0.763041</v>
      </c>
    </row>
    <row r="15448" customFormat="false" ht="13.8" hidden="false" customHeight="false" outlineLevel="0" collapsed="false">
      <c r="A15448" s="0" t="s">
        <v>15453</v>
      </c>
      <c r="B15448" s="2" t="n">
        <v>38.088398</v>
      </c>
      <c r="C15448" s="2" t="n">
        <v>9.035093</v>
      </c>
      <c r="D15448" s="2" t="n">
        <v>30.484676</v>
      </c>
      <c r="E15448" s="2" t="n">
        <v>8.554964</v>
      </c>
      <c r="F15448" s="2" t="n">
        <v>260.795319</v>
      </c>
      <c r="G15448" s="2" t="n">
        <v>0.757835</v>
      </c>
    </row>
    <row r="15449" customFormat="false" ht="13.8" hidden="false" customHeight="false" outlineLevel="0" collapsed="false">
      <c r="A15449" s="0" t="s">
        <v>15454</v>
      </c>
      <c r="B15449" s="2" t="n">
        <v>38.057655</v>
      </c>
      <c r="C15449" s="2" t="n">
        <v>8.989568</v>
      </c>
      <c r="D15449" s="2" t="n">
        <v>30.923195</v>
      </c>
      <c r="E15449" s="2" t="n">
        <v>8.394649</v>
      </c>
      <c r="F15449" s="2" t="n">
        <v>259.589355</v>
      </c>
      <c r="G15449" s="2" t="n">
        <v>0.758763</v>
      </c>
    </row>
    <row r="15450" customFormat="false" ht="13.8" hidden="false" customHeight="false" outlineLevel="0" collapsed="false">
      <c r="A15450" s="0" t="s">
        <v>15455</v>
      </c>
      <c r="B15450" s="2" t="n">
        <v>38.051888</v>
      </c>
      <c r="C15450" s="2" t="n">
        <v>8.996179</v>
      </c>
      <c r="D15450" s="2" t="n">
        <v>30.947849</v>
      </c>
      <c r="E15450" s="2" t="n">
        <v>8.425082</v>
      </c>
      <c r="F15450" s="2" t="n">
        <v>260.738159</v>
      </c>
      <c r="G15450" s="2" t="n">
        <v>0.761676</v>
      </c>
    </row>
    <row r="15451" customFormat="false" ht="13.8" hidden="false" customHeight="false" outlineLevel="0" collapsed="false">
      <c r="A15451" s="0" t="s">
        <v>15456</v>
      </c>
      <c r="B15451" s="2" t="n">
        <v>38.076904</v>
      </c>
      <c r="C15451" s="2" t="n">
        <v>9.051474</v>
      </c>
      <c r="D15451" s="2" t="n">
        <v>30.479727</v>
      </c>
      <c r="E15451" s="2" t="n">
        <v>8.600515</v>
      </c>
      <c r="F15451" s="2" t="n">
        <v>262.141357</v>
      </c>
      <c r="G15451" s="2" t="n">
        <v>0.760597</v>
      </c>
    </row>
    <row r="15452" customFormat="false" ht="13.8" hidden="false" customHeight="false" outlineLevel="0" collapsed="false">
      <c r="A15452" s="0" t="s">
        <v>15457</v>
      </c>
      <c r="B15452" s="2" t="n">
        <v>38.022957</v>
      </c>
      <c r="C15452" s="2" t="n">
        <v>8.974046</v>
      </c>
      <c r="D15452" s="2" t="n">
        <v>30.924421</v>
      </c>
      <c r="E15452" s="2" t="n">
        <v>8.448173</v>
      </c>
      <c r="F15452" s="2" t="n">
        <v>261.254852</v>
      </c>
      <c r="G15452" s="2" t="n">
        <v>0.76565</v>
      </c>
    </row>
    <row r="15453" customFormat="false" ht="13.8" hidden="false" customHeight="false" outlineLevel="0" collapsed="false">
      <c r="A15453" s="0" t="s">
        <v>15458</v>
      </c>
      <c r="B15453" s="2" t="n">
        <v>38.082874</v>
      </c>
      <c r="C15453" s="2" t="n">
        <v>9.000336</v>
      </c>
      <c r="D15453" s="2" t="n">
        <v>30.47735</v>
      </c>
      <c r="E15453" s="2" t="n">
        <v>8.504881</v>
      </c>
      <c r="F15453" s="2" t="n">
        <v>259.206238</v>
      </c>
      <c r="G15453" s="2" t="n">
        <v>0.756235</v>
      </c>
    </row>
    <row r="15454" customFormat="false" ht="13.8" hidden="false" customHeight="false" outlineLevel="0" collapsed="false">
      <c r="A15454" s="0" t="s">
        <v>15459</v>
      </c>
      <c r="B15454" s="2" t="n">
        <v>37.93676</v>
      </c>
      <c r="C15454" s="2" t="n">
        <v>8.926708</v>
      </c>
      <c r="D15454" s="2" t="n">
        <v>30.801691</v>
      </c>
      <c r="E15454" s="2" t="n">
        <v>8.403352</v>
      </c>
      <c r="F15454" s="2" t="n">
        <v>258.837433</v>
      </c>
      <c r="G15454" s="2" t="n">
        <v>0.76432</v>
      </c>
    </row>
    <row r="15455" customFormat="false" ht="13.8" hidden="false" customHeight="false" outlineLevel="0" collapsed="false">
      <c r="A15455" s="0" t="s">
        <v>15460</v>
      </c>
      <c r="B15455" s="2" t="n">
        <v>38.055424</v>
      </c>
      <c r="C15455" s="2" t="n">
        <v>9.022448</v>
      </c>
      <c r="D15455" s="2" t="n">
        <v>30.935724</v>
      </c>
      <c r="E15455" s="2" t="n">
        <v>8.440268</v>
      </c>
      <c r="F15455" s="2" t="n">
        <v>261.105804</v>
      </c>
      <c r="G15455" s="2" t="n">
        <v>0.760459</v>
      </c>
    </row>
    <row r="15456" customFormat="false" ht="13.8" hidden="false" customHeight="false" outlineLevel="0" collapsed="false">
      <c r="A15456" s="0" t="s">
        <v>15461</v>
      </c>
      <c r="B15456" s="2" t="n">
        <v>38.128101</v>
      </c>
      <c r="C15456" s="2" t="n">
        <v>9.023128</v>
      </c>
      <c r="D15456" s="2" t="n">
        <v>30.472143</v>
      </c>
      <c r="E15456" s="2" t="n">
        <v>8.570569</v>
      </c>
      <c r="F15456" s="2" t="n">
        <v>261.163605</v>
      </c>
      <c r="G15456" s="2" t="n">
        <v>0.75912</v>
      </c>
    </row>
    <row r="15457" customFormat="false" ht="13.8" hidden="false" customHeight="false" outlineLevel="0" collapsed="false">
      <c r="A15457" s="0" t="s">
        <v>15462</v>
      </c>
      <c r="B15457" s="2" t="n">
        <v>38.03896</v>
      </c>
      <c r="C15457" s="2" t="n">
        <v>8.961697</v>
      </c>
      <c r="D15457" s="2" t="n">
        <v>30.923923</v>
      </c>
      <c r="E15457" s="2" t="n">
        <v>8.458803</v>
      </c>
      <c r="F15457" s="2" t="n">
        <v>261.579376</v>
      </c>
      <c r="G15457" s="2" t="n">
        <v>0.767334</v>
      </c>
    </row>
    <row r="15458" customFormat="false" ht="13.8" hidden="false" customHeight="false" outlineLevel="0" collapsed="false">
      <c r="A15458" s="0" t="s">
        <v>15463</v>
      </c>
      <c r="B15458" s="2" t="n">
        <v>38.116695</v>
      </c>
      <c r="C15458" s="2" t="n">
        <v>9.046774</v>
      </c>
      <c r="D15458" s="2" t="n">
        <v>30.477285</v>
      </c>
      <c r="E15458" s="2" t="n">
        <v>8.519876</v>
      </c>
      <c r="F15458" s="2" t="n">
        <v>259.66272</v>
      </c>
      <c r="G15458" s="2" t="n">
        <v>0.75301</v>
      </c>
    </row>
    <row r="15459" customFormat="false" ht="13.8" hidden="false" customHeight="false" outlineLevel="0" collapsed="false">
      <c r="A15459" s="0" t="s">
        <v>15464</v>
      </c>
      <c r="B15459" s="2" t="n">
        <v>38.1208</v>
      </c>
      <c r="C15459" s="2" t="n">
        <v>9.019809</v>
      </c>
      <c r="D15459" s="2" t="n">
        <v>30.967089</v>
      </c>
      <c r="E15459" s="2" t="n">
        <v>8.472802</v>
      </c>
      <c r="F15459" s="2" t="n">
        <v>262.378021</v>
      </c>
      <c r="G15459" s="2" t="n">
        <v>0.763077</v>
      </c>
    </row>
    <row r="15460" customFormat="false" ht="13.8" hidden="false" customHeight="false" outlineLevel="0" collapsed="false">
      <c r="A15460" s="0" t="s">
        <v>15465</v>
      </c>
      <c r="B15460" s="2" t="n">
        <v>37.922115</v>
      </c>
      <c r="C15460" s="2" t="n">
        <v>9.000685</v>
      </c>
      <c r="D15460" s="2" t="n">
        <v>30.923454</v>
      </c>
      <c r="E15460" s="2" t="n">
        <v>8.411416</v>
      </c>
      <c r="F15460" s="2" t="n">
        <v>260.110046</v>
      </c>
      <c r="G15460" s="2" t="n">
        <v>0.76206</v>
      </c>
    </row>
    <row r="15461" customFormat="false" ht="13.8" hidden="false" customHeight="false" outlineLevel="0" collapsed="false">
      <c r="A15461" s="0" t="s">
        <v>15466</v>
      </c>
      <c r="B15461" s="2" t="n">
        <v>38.095535</v>
      </c>
      <c r="C15461" s="2" t="n">
        <v>9.059725</v>
      </c>
      <c r="D15461" s="2" t="n">
        <v>30.471222</v>
      </c>
      <c r="E15461" s="2" t="n">
        <v>8.520081</v>
      </c>
      <c r="F15461" s="2" t="n">
        <v>259.617279</v>
      </c>
      <c r="G15461" s="2" t="n">
        <v>0.752219</v>
      </c>
    </row>
    <row r="15462" customFormat="false" ht="13.8" hidden="false" customHeight="false" outlineLevel="0" collapsed="false">
      <c r="A15462" s="0" t="s">
        <v>15467</v>
      </c>
      <c r="B15462" s="2" t="n">
        <v>38.009468</v>
      </c>
      <c r="C15462" s="2" t="n">
        <v>8.927315</v>
      </c>
      <c r="D15462" s="2" t="n">
        <v>30.458981</v>
      </c>
      <c r="E15462" s="2" t="n">
        <v>8.520839</v>
      </c>
      <c r="F15462" s="2" t="n">
        <v>259.536072</v>
      </c>
      <c r="G15462" s="2" t="n">
        <v>0.764866</v>
      </c>
    </row>
    <row r="15463" customFormat="false" ht="13.8" hidden="false" customHeight="false" outlineLevel="0" collapsed="false">
      <c r="A15463" s="0" t="s">
        <v>15468</v>
      </c>
      <c r="B15463" s="2" t="n">
        <v>37.972675</v>
      </c>
      <c r="C15463" s="2" t="n">
        <v>8.996159</v>
      </c>
      <c r="D15463" s="2" t="n">
        <v>30.923403</v>
      </c>
      <c r="E15463" s="2" t="n">
        <v>8.416309</v>
      </c>
      <c r="F15463" s="2" t="n">
        <v>260.260925</v>
      </c>
      <c r="G15463" s="2" t="n">
        <v>0.76187</v>
      </c>
    </row>
    <row r="15464" customFormat="false" ht="13.8" hidden="false" customHeight="false" outlineLevel="0" collapsed="false">
      <c r="A15464" s="0" t="s">
        <v>15469</v>
      </c>
      <c r="B15464" s="2" t="n">
        <v>38.006817</v>
      </c>
      <c r="C15464" s="2" t="n">
        <v>9.005999</v>
      </c>
      <c r="D15464" s="2" t="n">
        <v>30.92415</v>
      </c>
      <c r="E15464" s="2" t="n">
        <v>8.443337</v>
      </c>
      <c r="F15464" s="2" t="n">
        <v>261.103027</v>
      </c>
      <c r="G15464" s="2" t="n">
        <v>0.762814</v>
      </c>
    </row>
    <row r="15465" customFormat="false" ht="13.8" hidden="false" customHeight="false" outlineLevel="0" collapsed="false">
      <c r="A15465" s="0" t="s">
        <v>15470</v>
      </c>
      <c r="B15465" s="2" t="n">
        <v>38.157242</v>
      </c>
      <c r="C15465" s="2" t="n">
        <v>9.051795</v>
      </c>
      <c r="D15465" s="2" t="n">
        <v>30.472265</v>
      </c>
      <c r="E15465" s="2" t="n">
        <v>8.570511</v>
      </c>
      <c r="F15465" s="2" t="n">
        <v>261.162872</v>
      </c>
      <c r="G15465" s="2" t="n">
        <v>0.756136</v>
      </c>
    </row>
    <row r="15466" customFormat="false" ht="13.8" hidden="false" customHeight="false" outlineLevel="0" collapsed="false">
      <c r="A15466" s="0" t="s">
        <v>15471</v>
      </c>
      <c r="B15466" s="2" t="n">
        <v>38.08625</v>
      </c>
      <c r="C15466" s="2" t="n">
        <v>8.997042</v>
      </c>
      <c r="D15466" s="2" t="n">
        <v>30.926374</v>
      </c>
      <c r="E15466" s="2" t="n">
        <v>8.466449</v>
      </c>
      <c r="F15466" s="2" t="n">
        <v>261.836578</v>
      </c>
      <c r="G15466" s="2" t="n">
        <v>0.764121</v>
      </c>
    </row>
    <row r="15467" customFormat="false" ht="13.8" hidden="false" customHeight="false" outlineLevel="0" collapsed="false">
      <c r="A15467" s="0" t="s">
        <v>15472</v>
      </c>
      <c r="B15467" s="2" t="n">
        <v>38.048954</v>
      </c>
      <c r="C15467" s="2" t="n">
        <v>9.000619</v>
      </c>
      <c r="D15467" s="2" t="n">
        <v>30.643185</v>
      </c>
      <c r="E15467" s="2" t="n">
        <v>8.510966</v>
      </c>
      <c r="F15467" s="2" t="n">
        <v>260.803101</v>
      </c>
      <c r="G15467" s="2" t="n">
        <v>0.761549</v>
      </c>
    </row>
    <row r="15468" customFormat="false" ht="13.8" hidden="false" customHeight="false" outlineLevel="0" collapsed="false">
      <c r="A15468" s="0" t="s">
        <v>15473</v>
      </c>
      <c r="B15468" s="2" t="n">
        <v>38.14389</v>
      </c>
      <c r="C15468" s="2" t="n">
        <v>9.051748</v>
      </c>
      <c r="D15468" s="2" t="n">
        <v>30.466471</v>
      </c>
      <c r="E15468" s="2" t="n">
        <v>8.595957</v>
      </c>
      <c r="F15468" s="2" t="n">
        <v>261.888458</v>
      </c>
      <c r="G15468" s="2" t="n">
        <v>0.758506</v>
      </c>
    </row>
    <row r="15469" customFormat="false" ht="13.8" hidden="false" customHeight="false" outlineLevel="0" collapsed="false">
      <c r="A15469" s="0" t="s">
        <v>15474</v>
      </c>
      <c r="B15469" s="2" t="n">
        <v>37.975296</v>
      </c>
      <c r="C15469" s="2" t="n">
        <v>8.995688</v>
      </c>
      <c r="D15469" s="2" t="n">
        <v>30.917301</v>
      </c>
      <c r="E15469" s="2" t="n">
        <v>8.416562</v>
      </c>
      <c r="F15469" s="2" t="n">
        <v>260.217377</v>
      </c>
      <c r="G15469" s="2" t="n">
        <v>0.761729</v>
      </c>
    </row>
    <row r="15470" customFormat="false" ht="13.8" hidden="false" customHeight="false" outlineLevel="0" collapsed="false">
      <c r="A15470" s="0" t="s">
        <v>15475</v>
      </c>
      <c r="B15470" s="2" t="n">
        <v>37.952255</v>
      </c>
      <c r="C15470" s="2" t="n">
        <v>8.950557</v>
      </c>
      <c r="D15470" s="2" t="n">
        <v>30.605858</v>
      </c>
      <c r="E15470" s="2" t="n">
        <v>8.47999</v>
      </c>
      <c r="F15470" s="2" t="n">
        <v>259.537354</v>
      </c>
      <c r="G15470" s="2" t="n">
        <v>0.764033</v>
      </c>
    </row>
    <row r="15471" customFormat="false" ht="13.8" hidden="false" customHeight="false" outlineLevel="0" collapsed="false">
      <c r="A15471" s="0" t="s">
        <v>15476</v>
      </c>
      <c r="B15471" s="2" t="n">
        <v>38.059467</v>
      </c>
      <c r="C15471" s="2" t="n">
        <v>9.019244</v>
      </c>
      <c r="D15471" s="2" t="n">
        <v>30.471674</v>
      </c>
      <c r="E15471" s="2" t="n">
        <v>8.540339</v>
      </c>
      <c r="F15471" s="2" t="n">
        <v>260.238434</v>
      </c>
      <c r="G15471" s="2" t="n">
        <v>0.758121</v>
      </c>
    </row>
    <row r="15472" customFormat="false" ht="13.8" hidden="false" customHeight="false" outlineLevel="0" collapsed="false">
      <c r="A15472" s="0" t="s">
        <v>15477</v>
      </c>
      <c r="B15472" s="2" t="n">
        <v>38.003445</v>
      </c>
      <c r="C15472" s="2" t="n">
        <v>9.018556</v>
      </c>
      <c r="D15472" s="2" t="n">
        <v>30.66007</v>
      </c>
      <c r="E15472" s="2" t="n">
        <v>8.508008</v>
      </c>
      <c r="F15472" s="2" t="n">
        <v>260.85611</v>
      </c>
      <c r="G15472" s="2" t="n">
        <v>0.761099</v>
      </c>
    </row>
    <row r="15473" customFormat="false" ht="13.8" hidden="false" customHeight="false" outlineLevel="0" collapsed="false">
      <c r="A15473" s="0" t="s">
        <v>15478</v>
      </c>
      <c r="B15473" s="2" t="n">
        <v>37.981625</v>
      </c>
      <c r="C15473" s="2" t="n">
        <v>9.033941</v>
      </c>
      <c r="D15473" s="2" t="n">
        <v>30.666142</v>
      </c>
      <c r="E15473" s="2" t="n">
        <v>8.501363</v>
      </c>
      <c r="F15473" s="2" t="n">
        <v>260.703979</v>
      </c>
      <c r="G15473" s="2" t="n">
        <v>0.759796</v>
      </c>
    </row>
    <row r="15474" customFormat="false" ht="13.8" hidden="false" customHeight="false" outlineLevel="0" collapsed="false">
      <c r="A15474" s="0" t="s">
        <v>15479</v>
      </c>
      <c r="B15474" s="2" t="n">
        <v>38.018471</v>
      </c>
      <c r="C15474" s="2" t="n">
        <v>9.074483</v>
      </c>
      <c r="D15474" s="2" t="n">
        <v>30.911947</v>
      </c>
      <c r="E15474" s="2" t="n">
        <v>8.47311</v>
      </c>
      <c r="F15474" s="2" t="n">
        <v>261.920349</v>
      </c>
      <c r="G15474" s="2" t="n">
        <v>0.759194</v>
      </c>
    </row>
    <row r="15475" customFormat="false" ht="13.8" hidden="false" customHeight="false" outlineLevel="0" collapsed="false">
      <c r="A15475" s="0" t="s">
        <v>15480</v>
      </c>
      <c r="B15475" s="2" t="n">
        <v>38.0867</v>
      </c>
      <c r="C15475" s="2" t="n">
        <v>9.06926</v>
      </c>
      <c r="D15475" s="2" t="n">
        <v>30.458994</v>
      </c>
      <c r="E15475" s="2" t="n">
        <v>8.530622</v>
      </c>
      <c r="F15475" s="2" t="n">
        <v>259.834167</v>
      </c>
      <c r="G15475" s="2" t="n">
        <v>0.752231</v>
      </c>
    </row>
    <row r="15476" customFormat="false" ht="13.8" hidden="false" customHeight="false" outlineLevel="0" collapsed="false">
      <c r="A15476" s="0" t="s">
        <v>15481</v>
      </c>
      <c r="B15476" s="2" t="n">
        <v>37.979206</v>
      </c>
      <c r="C15476" s="2" t="n">
        <v>9.033631</v>
      </c>
      <c r="D15476" s="2" t="n">
        <v>30.808563</v>
      </c>
      <c r="E15476" s="2" t="n">
        <v>8.512262</v>
      </c>
      <c r="F15476" s="2" t="n">
        <v>262.25058</v>
      </c>
      <c r="G15476" s="2" t="n">
        <v>0.764378</v>
      </c>
    </row>
    <row r="15477" customFormat="false" ht="13.8" hidden="false" customHeight="false" outlineLevel="0" collapsed="false">
      <c r="A15477" s="0" t="s">
        <v>15482</v>
      </c>
      <c r="B15477" s="2" t="n">
        <v>38.024883</v>
      </c>
      <c r="C15477" s="2" t="n">
        <v>8.994088</v>
      </c>
      <c r="D15477" s="2" t="n">
        <v>30.905409</v>
      </c>
      <c r="E15477" s="2" t="n">
        <v>8.454664</v>
      </c>
      <c r="F15477" s="2" t="n">
        <v>261.294861</v>
      </c>
      <c r="G15477" s="2" t="n">
        <v>0.764022</v>
      </c>
    </row>
    <row r="15478" customFormat="false" ht="13.8" hidden="false" customHeight="false" outlineLevel="0" collapsed="false">
      <c r="A15478" s="0" t="s">
        <v>15483</v>
      </c>
      <c r="B15478" s="2" t="n">
        <v>38.027588</v>
      </c>
      <c r="C15478" s="2" t="n">
        <v>9.007207</v>
      </c>
      <c r="D15478" s="2" t="n">
        <v>30.605719</v>
      </c>
      <c r="E15478" s="2" t="n">
        <v>8.541349</v>
      </c>
      <c r="F15478" s="2" t="n">
        <v>261.414124</v>
      </c>
      <c r="G15478" s="2" t="n">
        <v>0.763203</v>
      </c>
    </row>
    <row r="15479" customFormat="false" ht="13.8" hidden="false" customHeight="false" outlineLevel="0" collapsed="false">
      <c r="A15479" s="0" t="s">
        <v>15484</v>
      </c>
      <c r="B15479" s="2" t="n">
        <v>38.100368</v>
      </c>
      <c r="C15479" s="2" t="n">
        <v>9.065176</v>
      </c>
      <c r="D15479" s="2" t="n">
        <v>30.477917</v>
      </c>
      <c r="E15479" s="2" t="n">
        <v>8.545037</v>
      </c>
      <c r="F15479" s="2" t="n">
        <v>260.434937</v>
      </c>
      <c r="G15479" s="2" t="n">
        <v>0.754039</v>
      </c>
    </row>
    <row r="15480" customFormat="false" ht="13.8" hidden="false" customHeight="false" outlineLevel="0" collapsed="false">
      <c r="A15480" s="0" t="s">
        <v>15485</v>
      </c>
      <c r="B15480" s="2" t="n">
        <v>38.003258</v>
      </c>
      <c r="C15480" s="2" t="n">
        <v>9.037373</v>
      </c>
      <c r="D15480" s="2" t="n">
        <v>31.016916</v>
      </c>
      <c r="E15480" s="2" t="n">
        <v>8.436728</v>
      </c>
      <c r="F15480" s="2" t="n">
        <v>261.681305</v>
      </c>
      <c r="G15480" s="2" t="n">
        <v>0.761921</v>
      </c>
    </row>
    <row r="15481" customFormat="false" ht="13.8" hidden="false" customHeight="false" outlineLevel="0" collapsed="false">
      <c r="A15481" s="0" t="s">
        <v>15486</v>
      </c>
      <c r="B15481" s="2" t="n">
        <v>37.994675</v>
      </c>
      <c r="C15481" s="2" t="n">
        <v>8.926048</v>
      </c>
      <c r="D15481" s="2" t="n">
        <v>30.593349</v>
      </c>
      <c r="E15481" s="2" t="n">
        <v>8.475362</v>
      </c>
      <c r="F15481" s="2" t="n">
        <v>259.289703</v>
      </c>
      <c r="G15481" s="2" t="n">
        <v>0.764545</v>
      </c>
    </row>
    <row r="15482" customFormat="false" ht="13.8" hidden="false" customHeight="false" outlineLevel="0" collapsed="false">
      <c r="A15482" s="0" t="s">
        <v>15487</v>
      </c>
      <c r="B15482" s="2" t="n">
        <v>38.08102</v>
      </c>
      <c r="C15482" s="2" t="n">
        <v>9.027734</v>
      </c>
      <c r="D15482" s="2" t="n">
        <v>30.871647</v>
      </c>
      <c r="E15482" s="2" t="n">
        <v>8.494715</v>
      </c>
      <c r="F15482" s="2" t="n">
        <v>262.245819</v>
      </c>
      <c r="G15482" s="2" t="n">
        <v>0.762819</v>
      </c>
    </row>
    <row r="15483" customFormat="false" ht="13.8" hidden="false" customHeight="false" outlineLevel="0" collapsed="false">
      <c r="A15483" s="0" t="s">
        <v>15488</v>
      </c>
      <c r="B15483" s="2" t="n">
        <v>37.994534</v>
      </c>
      <c r="C15483" s="2" t="n">
        <v>8.951218</v>
      </c>
      <c r="D15483" s="2" t="n">
        <v>31.131865</v>
      </c>
      <c r="E15483" s="2" t="n">
        <v>8.357909</v>
      </c>
      <c r="F15483" s="2" t="n">
        <v>260.197296</v>
      </c>
      <c r="G15483" s="2" t="n">
        <v>0.765067</v>
      </c>
    </row>
    <row r="15484" customFormat="false" ht="13.8" hidden="false" customHeight="false" outlineLevel="0" collapsed="false">
      <c r="A15484" s="0" t="s">
        <v>15489</v>
      </c>
      <c r="B15484" s="2" t="n">
        <v>38.03056</v>
      </c>
      <c r="C15484" s="2" t="n">
        <v>8.963992</v>
      </c>
      <c r="D15484" s="2" t="n">
        <v>30.96069</v>
      </c>
      <c r="E15484" s="2" t="n">
        <v>8.446173</v>
      </c>
      <c r="F15484" s="2" t="n">
        <v>261.499329</v>
      </c>
      <c r="G15484" s="2" t="n">
        <v>0.767072</v>
      </c>
    </row>
    <row r="15485" customFormat="false" ht="13.8" hidden="false" customHeight="false" outlineLevel="0" collapsed="false">
      <c r="A15485" s="0" t="s">
        <v>15490</v>
      </c>
      <c r="B15485" s="2" t="n">
        <v>38.120659</v>
      </c>
      <c r="C15485" s="2" t="n">
        <v>9.015441</v>
      </c>
      <c r="D15485" s="2" t="n">
        <v>30.478605</v>
      </c>
      <c r="E15485" s="2" t="n">
        <v>8.560294</v>
      </c>
      <c r="F15485" s="2" t="n">
        <v>260.905823</v>
      </c>
      <c r="G15485" s="2" t="n">
        <v>0.759165</v>
      </c>
    </row>
    <row r="15486" customFormat="false" ht="13.8" hidden="false" customHeight="false" outlineLevel="0" collapsed="false">
      <c r="A15486" s="0" t="s">
        <v>15491</v>
      </c>
      <c r="B15486" s="2" t="n">
        <v>38.350208</v>
      </c>
      <c r="C15486" s="2" t="n">
        <v>9.060746</v>
      </c>
      <c r="D15486" s="2" t="n">
        <v>30.892908</v>
      </c>
      <c r="E15486" s="2" t="n">
        <v>8.532266</v>
      </c>
      <c r="F15486" s="2" t="n">
        <v>263.586487</v>
      </c>
      <c r="G15486" s="2" t="n">
        <v>0.758563</v>
      </c>
    </row>
    <row r="15487" customFormat="false" ht="13.8" hidden="false" customHeight="false" outlineLevel="0" collapsed="false">
      <c r="A15487" s="0" t="s">
        <v>15492</v>
      </c>
      <c r="B15487" s="2" t="n">
        <v>37.99622</v>
      </c>
      <c r="C15487" s="2" t="n">
        <v>8.984899</v>
      </c>
      <c r="D15487" s="2" t="n">
        <v>30.758886</v>
      </c>
      <c r="E15487" s="2" t="n">
        <v>8.449148</v>
      </c>
      <c r="F15487" s="2" t="n">
        <v>259.886383</v>
      </c>
      <c r="G15487" s="2" t="n">
        <v>0.761255</v>
      </c>
    </row>
    <row r="15488" customFormat="false" ht="13.8" hidden="false" customHeight="false" outlineLevel="0" collapsed="false">
      <c r="A15488" s="0" t="s">
        <v>15493</v>
      </c>
      <c r="B15488" s="2" t="n">
        <v>38.021626</v>
      </c>
      <c r="C15488" s="2" t="n">
        <v>9.02573</v>
      </c>
      <c r="D15488" s="2" t="n">
        <v>30.464512</v>
      </c>
      <c r="E15488" s="2" t="n">
        <v>8.500274</v>
      </c>
      <c r="F15488" s="2" t="n">
        <v>258.956696</v>
      </c>
      <c r="G15488" s="2" t="n">
        <v>0.754595</v>
      </c>
    </row>
    <row r="15489" customFormat="false" ht="13.8" hidden="false" customHeight="false" outlineLevel="0" collapsed="false">
      <c r="A15489" s="0" t="s">
        <v>15494</v>
      </c>
      <c r="B15489" s="2" t="n">
        <v>38.068737</v>
      </c>
      <c r="C15489" s="2" t="n">
        <v>8.985139</v>
      </c>
      <c r="D15489" s="2" t="n">
        <v>30.960287</v>
      </c>
      <c r="E15489" s="2" t="n">
        <v>8.424356</v>
      </c>
      <c r="F15489" s="2" t="n">
        <v>260.820496</v>
      </c>
      <c r="G15489" s="2" t="n">
        <v>0.762515</v>
      </c>
    </row>
    <row r="15490" customFormat="false" ht="13.8" hidden="false" customHeight="false" outlineLevel="0" collapsed="false">
      <c r="A15490" s="0" t="s">
        <v>15495</v>
      </c>
      <c r="B15490" s="2" t="n">
        <v>38.012875</v>
      </c>
      <c r="C15490" s="2" t="n">
        <v>8.985535</v>
      </c>
      <c r="D15490" s="2" t="n">
        <v>30.954685</v>
      </c>
      <c r="E15490" s="2" t="n">
        <v>8.403169</v>
      </c>
      <c r="F15490" s="2" t="n">
        <v>260.117432</v>
      </c>
      <c r="G15490" s="2" t="n">
        <v>0.761544</v>
      </c>
    </row>
    <row r="15491" customFormat="false" ht="13.8" hidden="false" customHeight="false" outlineLevel="0" collapsed="false">
      <c r="A15491" s="0" t="s">
        <v>15496</v>
      </c>
      <c r="B15491" s="2" t="n">
        <v>38.041294</v>
      </c>
      <c r="C15491" s="2" t="n">
        <v>9.059516</v>
      </c>
      <c r="D15491" s="2" t="n">
        <v>30.669142</v>
      </c>
      <c r="E15491" s="2" t="n">
        <v>8.535192</v>
      </c>
      <c r="F15491" s="2" t="n">
        <v>261.767029</v>
      </c>
      <c r="G15491" s="2" t="n">
        <v>0.759547</v>
      </c>
    </row>
    <row r="15492" customFormat="false" ht="13.8" hidden="false" customHeight="false" outlineLevel="0" collapsed="false">
      <c r="A15492" s="0" t="s">
        <v>15497</v>
      </c>
      <c r="B15492" s="2" t="n">
        <v>38.084568</v>
      </c>
      <c r="C15492" s="2" t="n">
        <v>9.045318</v>
      </c>
      <c r="D15492" s="2" t="n">
        <v>30.980278</v>
      </c>
      <c r="E15492" s="2" t="n">
        <v>8.506397</v>
      </c>
      <c r="F15492" s="2" t="n">
        <v>263.530548</v>
      </c>
      <c r="G15492" s="2" t="n">
        <v>0.764994</v>
      </c>
    </row>
    <row r="15493" customFormat="false" ht="13.8" hidden="false" customHeight="false" outlineLevel="0" collapsed="false">
      <c r="A15493" s="0" t="s">
        <v>15498</v>
      </c>
      <c r="B15493" s="2" t="n">
        <v>38.032425</v>
      </c>
      <c r="C15493" s="2" t="n">
        <v>9.035134</v>
      </c>
      <c r="D15493" s="2" t="n">
        <v>30.485018</v>
      </c>
      <c r="E15493" s="2" t="n">
        <v>8.580135</v>
      </c>
      <c r="F15493" s="2" t="n">
        <v>261.565582</v>
      </c>
      <c r="G15493" s="2" t="n">
        <v>0.761188</v>
      </c>
    </row>
    <row r="15494" customFormat="false" ht="13.8" hidden="false" customHeight="false" outlineLevel="0" collapsed="false">
      <c r="A15494" s="0" t="s">
        <v>15499</v>
      </c>
      <c r="B15494" s="2" t="n">
        <v>38.234898</v>
      </c>
      <c r="C15494" s="2" t="n">
        <v>9.003585</v>
      </c>
      <c r="D15494" s="2" t="n">
        <v>30.929602</v>
      </c>
      <c r="E15494" s="2" t="n">
        <v>8.473244</v>
      </c>
      <c r="F15494" s="2" t="n">
        <v>262.074066</v>
      </c>
      <c r="G15494" s="2" t="n">
        <v>0.761287</v>
      </c>
    </row>
    <row r="15495" customFormat="false" ht="13.8" hidden="false" customHeight="false" outlineLevel="0" collapsed="false">
      <c r="A15495" s="0" t="s">
        <v>15500</v>
      </c>
      <c r="B15495" s="2" t="n">
        <v>38.04887</v>
      </c>
      <c r="C15495" s="2" t="n">
        <v>9.035058</v>
      </c>
      <c r="D15495" s="2" t="n">
        <v>30.485155</v>
      </c>
      <c r="E15495" s="2" t="n">
        <v>8.580128</v>
      </c>
      <c r="F15495" s="2" t="n">
        <v>261.566528</v>
      </c>
      <c r="G15495" s="2" t="n">
        <v>0.760868</v>
      </c>
    </row>
    <row r="15496" customFormat="false" ht="13.8" hidden="false" customHeight="false" outlineLevel="0" collapsed="false">
      <c r="A15496" s="0" t="s">
        <v>15501</v>
      </c>
      <c r="B15496" s="2" t="n">
        <v>38.026512</v>
      </c>
      <c r="C15496" s="2" t="n">
        <v>9.029045</v>
      </c>
      <c r="D15496" s="2" t="n">
        <v>30.476625</v>
      </c>
      <c r="E15496" s="2" t="n">
        <v>8.484634</v>
      </c>
      <c r="F15496" s="2" t="n">
        <v>258.583038</v>
      </c>
      <c r="G15496" s="2" t="n">
        <v>0.753133</v>
      </c>
    </row>
    <row r="15497" customFormat="false" ht="13.8" hidden="false" customHeight="false" outlineLevel="0" collapsed="false">
      <c r="A15497" s="0" t="s">
        <v>15502</v>
      </c>
      <c r="B15497" s="2" t="n">
        <v>38.091938</v>
      </c>
      <c r="C15497" s="2" t="n">
        <v>9.01817</v>
      </c>
      <c r="D15497" s="2" t="n">
        <v>30.675354</v>
      </c>
      <c r="E15497" s="2" t="n">
        <v>8.535097</v>
      </c>
      <c r="F15497" s="2" t="n">
        <v>261.817139</v>
      </c>
      <c r="G15497" s="2" t="n">
        <v>0.762161</v>
      </c>
    </row>
    <row r="15498" customFormat="false" ht="13.8" hidden="false" customHeight="false" outlineLevel="0" collapsed="false">
      <c r="A15498" s="0" t="s">
        <v>15503</v>
      </c>
      <c r="B15498" s="2" t="n">
        <v>38.014458</v>
      </c>
      <c r="C15498" s="2" t="n">
        <v>9.03946</v>
      </c>
      <c r="D15498" s="2" t="n">
        <v>30.489933</v>
      </c>
      <c r="E15498" s="2" t="n">
        <v>8.504264</v>
      </c>
      <c r="F15498" s="2" t="n">
        <v>259.294434</v>
      </c>
      <c r="G15498" s="2" t="n">
        <v>0.754574</v>
      </c>
    </row>
    <row r="15499" customFormat="false" ht="13.8" hidden="false" customHeight="false" outlineLevel="0" collapsed="false">
      <c r="A15499" s="0" t="s">
        <v>15504</v>
      </c>
      <c r="B15499" s="2" t="n">
        <v>37.995937</v>
      </c>
      <c r="C15499" s="2" t="n">
        <v>8.980812</v>
      </c>
      <c r="D15499" s="2" t="n">
        <v>30.948465</v>
      </c>
      <c r="E15499" s="2" t="n">
        <v>8.388086</v>
      </c>
      <c r="F15499" s="2" t="n">
        <v>259.598389</v>
      </c>
      <c r="G15499" s="2" t="n">
        <v>0.760763</v>
      </c>
    </row>
    <row r="15500" customFormat="false" ht="13.8" hidden="false" customHeight="false" outlineLevel="0" collapsed="false">
      <c r="A15500" s="0" t="s">
        <v>15505</v>
      </c>
      <c r="B15500" s="2" t="n">
        <v>37.997746</v>
      </c>
      <c r="C15500" s="2" t="n">
        <v>9.034271</v>
      </c>
      <c r="D15500" s="2" t="n">
        <v>30.923426</v>
      </c>
      <c r="E15500" s="2" t="n">
        <v>8.429417</v>
      </c>
      <c r="F15500" s="2" t="n">
        <v>260.666443</v>
      </c>
      <c r="G15500" s="2" t="n">
        <v>0.759336</v>
      </c>
    </row>
    <row r="15501" customFormat="false" ht="13.8" hidden="false" customHeight="false" outlineLevel="0" collapsed="false">
      <c r="A15501" s="0" t="s">
        <v>15506</v>
      </c>
      <c r="B15501" s="2" t="n">
        <v>38.117767</v>
      </c>
      <c r="C15501" s="2" t="n">
        <v>9.092574</v>
      </c>
      <c r="D15501" s="2" t="n">
        <v>30.675303</v>
      </c>
      <c r="E15501" s="2" t="n">
        <v>8.549976</v>
      </c>
      <c r="F15501" s="2" t="n">
        <v>262.273102</v>
      </c>
      <c r="G15501" s="2" t="n">
        <v>0.756727</v>
      </c>
    </row>
    <row r="15502" customFormat="false" ht="13.8" hidden="false" customHeight="false" outlineLevel="0" collapsed="false">
      <c r="A15502" s="0" t="s">
        <v>15507</v>
      </c>
      <c r="B15502" s="2" t="n">
        <v>38.090309</v>
      </c>
      <c r="C15502" s="2" t="n">
        <v>9.016766</v>
      </c>
      <c r="D15502" s="2" t="n">
        <v>30.478024</v>
      </c>
      <c r="E15502" s="2" t="n">
        <v>8.545159</v>
      </c>
      <c r="F15502" s="2" t="n">
        <v>260.439575</v>
      </c>
      <c r="G15502" s="2" t="n">
        <v>0.758301</v>
      </c>
    </row>
    <row r="15503" customFormat="false" ht="13.8" hidden="false" customHeight="false" outlineLevel="0" collapsed="false">
      <c r="A15503" s="0" t="s">
        <v>15508</v>
      </c>
      <c r="B15503" s="2" t="n">
        <v>38.038834</v>
      </c>
      <c r="C15503" s="2" t="n">
        <v>9.026096</v>
      </c>
      <c r="D15503" s="2" t="n">
        <v>30.961128</v>
      </c>
      <c r="E15503" s="2" t="n">
        <v>8.473064</v>
      </c>
      <c r="F15503" s="2" t="n">
        <v>262.335632</v>
      </c>
      <c r="G15503" s="2" t="n">
        <v>0.764065</v>
      </c>
    </row>
    <row r="15504" customFormat="false" ht="13.8" hidden="false" customHeight="false" outlineLevel="0" collapsed="false">
      <c r="A15504" s="0" t="s">
        <v>15509</v>
      </c>
      <c r="B15504" s="2" t="n">
        <v>38.008045</v>
      </c>
      <c r="C15504" s="2" t="n">
        <v>9.021475</v>
      </c>
      <c r="D15504" s="2" t="n">
        <v>30.489035</v>
      </c>
      <c r="E15504" s="2" t="n">
        <v>8.474055</v>
      </c>
      <c r="F15504" s="2" t="n">
        <v>258.365753</v>
      </c>
      <c r="G15504" s="2" t="n">
        <v>0.753498</v>
      </c>
    </row>
    <row r="15505" customFormat="false" ht="13.8" hidden="false" customHeight="false" outlineLevel="0" collapsed="false">
      <c r="A15505" s="0" t="s">
        <v>15510</v>
      </c>
      <c r="B15505" s="2" t="n">
        <v>38.037437</v>
      </c>
      <c r="C15505" s="2" t="n">
        <v>9.008821</v>
      </c>
      <c r="D15505" s="2" t="n">
        <v>30.340889</v>
      </c>
      <c r="E15505" s="2" t="n">
        <v>8.474105</v>
      </c>
      <c r="F15505" s="2" t="n">
        <v>257.111877</v>
      </c>
      <c r="G15505" s="2" t="n">
        <v>0.750314</v>
      </c>
    </row>
    <row r="15506" customFormat="false" ht="13.8" hidden="false" customHeight="false" outlineLevel="0" collapsed="false">
      <c r="A15506" s="0" t="s">
        <v>15511</v>
      </c>
      <c r="B15506" s="2" t="n">
        <v>37.983829</v>
      </c>
      <c r="C15506" s="2" t="n">
        <v>8.939715</v>
      </c>
      <c r="D15506" s="2" t="n">
        <v>30.56934</v>
      </c>
      <c r="E15506" s="2" t="n">
        <v>8.46927</v>
      </c>
      <c r="F15506" s="2" t="n">
        <v>258.899994</v>
      </c>
      <c r="G15506" s="2" t="n">
        <v>0.762447</v>
      </c>
    </row>
    <row r="15507" customFormat="false" ht="13.8" hidden="false" customHeight="false" outlineLevel="0" collapsed="false">
      <c r="A15507" s="0" t="s">
        <v>15512</v>
      </c>
      <c r="B15507" s="2" t="n">
        <v>38.039059</v>
      </c>
      <c r="C15507" s="2" t="n">
        <v>8.996754</v>
      </c>
      <c r="D15507" s="2" t="n">
        <v>30.923988</v>
      </c>
      <c r="E15507" s="2" t="n">
        <v>8.468598</v>
      </c>
      <c r="F15507" s="2" t="n">
        <v>261.882843</v>
      </c>
      <c r="G15507" s="2" t="n">
        <v>0.765229</v>
      </c>
    </row>
    <row r="15508" customFormat="false" ht="13.8" hidden="false" customHeight="false" outlineLevel="0" collapsed="false">
      <c r="A15508" s="0" t="s">
        <v>15513</v>
      </c>
      <c r="B15508" s="2" t="n">
        <v>38.109844</v>
      </c>
      <c r="C15508" s="2" t="n">
        <v>8.988171</v>
      </c>
      <c r="D15508" s="2" t="n">
        <v>30.954796</v>
      </c>
      <c r="E15508" s="2" t="n">
        <v>8.478156</v>
      </c>
      <c r="F15508" s="2" t="n">
        <v>262.439606</v>
      </c>
      <c r="G15508" s="2" t="n">
        <v>0.766163</v>
      </c>
    </row>
    <row r="15509" customFormat="false" ht="13.8" hidden="false" customHeight="false" outlineLevel="0" collapsed="false">
      <c r="A15509" s="0" t="s">
        <v>15514</v>
      </c>
      <c r="B15509" s="2" t="n">
        <v>37.984924</v>
      </c>
      <c r="C15509" s="2" t="n">
        <v>8.975802</v>
      </c>
      <c r="D15509" s="2" t="n">
        <v>30.612049</v>
      </c>
      <c r="E15509" s="2" t="n">
        <v>8.474671</v>
      </c>
      <c r="F15509" s="2" t="n">
        <v>259.427063</v>
      </c>
      <c r="G15509" s="2" t="n">
        <v>0.760906</v>
      </c>
    </row>
    <row r="15510" customFormat="false" ht="13.8" hidden="false" customHeight="false" outlineLevel="0" collapsed="false">
      <c r="A15510" s="0" t="s">
        <v>15515</v>
      </c>
      <c r="B15510" s="2" t="n">
        <v>38.07872</v>
      </c>
      <c r="C15510" s="2" t="n">
        <v>8.979897</v>
      </c>
      <c r="D15510" s="2" t="n">
        <v>30.641926</v>
      </c>
      <c r="E15510" s="2" t="n">
        <v>8.531762</v>
      </c>
      <c r="F15510" s="2" t="n">
        <v>261.429626</v>
      </c>
      <c r="G15510" s="2" t="n">
        <v>0.764542</v>
      </c>
    </row>
    <row r="15511" customFormat="false" ht="13.8" hidden="false" customHeight="false" outlineLevel="0" collapsed="false">
      <c r="A15511" s="0" t="s">
        <v>15516</v>
      </c>
      <c r="B15511" s="2" t="n">
        <v>38.012707</v>
      </c>
      <c r="C15511" s="2" t="n">
        <v>8.983414</v>
      </c>
      <c r="D15511" s="2" t="n">
        <v>30.334618</v>
      </c>
      <c r="E15511" s="2" t="n">
        <v>8.479491</v>
      </c>
      <c r="F15511" s="2" t="n">
        <v>257.222137</v>
      </c>
      <c r="G15511" s="2" t="n">
        <v>0.753248</v>
      </c>
    </row>
    <row r="15512" customFormat="false" ht="13.8" hidden="false" customHeight="false" outlineLevel="0" collapsed="false">
      <c r="A15512" s="0" t="s">
        <v>15517</v>
      </c>
      <c r="B15512" s="2" t="n">
        <v>38.015518</v>
      </c>
      <c r="C15512" s="2" t="n">
        <v>8.997332</v>
      </c>
      <c r="D15512" s="2" t="n">
        <v>30.618616</v>
      </c>
      <c r="E15512" s="2" t="n">
        <v>8.526568</v>
      </c>
      <c r="F15512" s="2" t="n">
        <v>261.071716</v>
      </c>
      <c r="G15512" s="2" t="n">
        <v>0.763282</v>
      </c>
    </row>
    <row r="15513" customFormat="false" ht="13.8" hidden="false" customHeight="false" outlineLevel="0" collapsed="false">
      <c r="A15513" s="0" t="s">
        <v>15518</v>
      </c>
      <c r="B15513" s="2" t="n">
        <v>37.979881</v>
      </c>
      <c r="C15513" s="2" t="n">
        <v>8.996258</v>
      </c>
      <c r="D15513" s="2" t="n">
        <v>30.612066</v>
      </c>
      <c r="E15513" s="2" t="n">
        <v>8.490008</v>
      </c>
      <c r="F15513" s="2" t="n">
        <v>259.896698</v>
      </c>
      <c r="G15513" s="2" t="n">
        <v>0.760651</v>
      </c>
    </row>
    <row r="15514" customFormat="false" ht="13.8" hidden="false" customHeight="false" outlineLevel="0" collapsed="false">
      <c r="A15514" s="0" t="s">
        <v>15519</v>
      </c>
      <c r="B15514" s="2" t="n">
        <v>38.10017</v>
      </c>
      <c r="C15514" s="2" t="n">
        <v>8.979854</v>
      </c>
      <c r="D15514" s="2" t="n">
        <v>30.484606</v>
      </c>
      <c r="E15514" s="2" t="n">
        <v>8.550057</v>
      </c>
      <c r="F15514" s="2" t="n">
        <v>260.645142</v>
      </c>
      <c r="G15514" s="2" t="n">
        <v>0.761822</v>
      </c>
    </row>
    <row r="15515" customFormat="false" ht="13.8" hidden="false" customHeight="false" outlineLevel="0" collapsed="false">
      <c r="A15515" s="0" t="s">
        <v>15520</v>
      </c>
      <c r="B15515" s="2" t="n">
        <v>38.306118</v>
      </c>
      <c r="C15515" s="2" t="n">
        <v>9.019677</v>
      </c>
      <c r="D15515" s="2" t="n">
        <v>30.929752</v>
      </c>
      <c r="E15515" s="2" t="n">
        <v>8.497732</v>
      </c>
      <c r="F15515" s="2" t="n">
        <v>262.832764</v>
      </c>
      <c r="G15515" s="2" t="n">
        <v>0.760712</v>
      </c>
    </row>
    <row r="15516" customFormat="false" ht="13.8" hidden="false" customHeight="false" outlineLevel="0" collapsed="false">
      <c r="A15516" s="0" t="s">
        <v>15521</v>
      </c>
      <c r="B15516" s="2" t="n">
        <v>38.010471</v>
      </c>
      <c r="C15516" s="2" t="n">
        <v>8.895092</v>
      </c>
      <c r="D15516" s="2" t="n">
        <v>30.807875</v>
      </c>
      <c r="E15516" s="2" t="n">
        <v>8.428626</v>
      </c>
      <c r="F15516" s="2" t="n">
        <v>259.66806</v>
      </c>
      <c r="G15516" s="2" t="n">
        <v>0.768006</v>
      </c>
    </row>
    <row r="15517" customFormat="false" ht="13.8" hidden="false" customHeight="false" outlineLevel="0" collapsed="false">
      <c r="A15517" s="0" t="s">
        <v>15522</v>
      </c>
      <c r="B15517" s="2" t="n">
        <v>38.009132</v>
      </c>
      <c r="C15517" s="2" t="n">
        <v>8.992137</v>
      </c>
      <c r="D15517" s="2" t="n">
        <v>31.113628</v>
      </c>
      <c r="E15517" s="2" t="n">
        <v>8.395387</v>
      </c>
      <c r="F15517" s="2" t="n">
        <v>261.210938</v>
      </c>
      <c r="G15517" s="2" t="n">
        <v>0.764259</v>
      </c>
    </row>
    <row r="15518" customFormat="false" ht="13.8" hidden="false" customHeight="false" outlineLevel="0" collapsed="false">
      <c r="A15518" s="0" t="s">
        <v>15523</v>
      </c>
      <c r="B15518" s="2" t="n">
        <v>37.982449</v>
      </c>
      <c r="C15518" s="2" t="n">
        <v>8.987503</v>
      </c>
      <c r="D15518" s="2" t="n">
        <v>30.433361</v>
      </c>
      <c r="E15518" s="2" t="n">
        <v>8.546962</v>
      </c>
      <c r="F15518" s="2" t="n">
        <v>260.112762</v>
      </c>
      <c r="G15518" s="2" t="n">
        <v>0.761973</v>
      </c>
    </row>
    <row r="15519" customFormat="false" ht="13.8" hidden="false" customHeight="false" outlineLevel="0" collapsed="false">
      <c r="A15519" s="0" t="s">
        <v>15524</v>
      </c>
      <c r="B15519" s="2" t="n">
        <v>38.054905</v>
      </c>
      <c r="C15519" s="2" t="n">
        <v>9.038651</v>
      </c>
      <c r="D15519" s="2" t="n">
        <v>30.679794</v>
      </c>
      <c r="E15519" s="2" t="n">
        <v>8.459132</v>
      </c>
      <c r="F15519" s="2" t="n">
        <v>259.524445</v>
      </c>
      <c r="G15519" s="2" t="n">
        <v>0.754508</v>
      </c>
    </row>
    <row r="15520" customFormat="false" ht="13.8" hidden="false" customHeight="false" outlineLevel="0" collapsed="false">
      <c r="A15520" s="0" t="s">
        <v>15525</v>
      </c>
      <c r="B15520" s="2" t="n">
        <v>38.001522</v>
      </c>
      <c r="C15520" s="2" t="n">
        <v>8.97076</v>
      </c>
      <c r="D15520" s="2" t="n">
        <v>30.752703</v>
      </c>
      <c r="E15520" s="2" t="n">
        <v>8.449385</v>
      </c>
      <c r="F15520" s="2" t="n">
        <v>259.841431</v>
      </c>
      <c r="G15520" s="2" t="n">
        <v>0.762216</v>
      </c>
    </row>
    <row r="15521" customFormat="false" ht="13.8" hidden="false" customHeight="false" outlineLevel="0" collapsed="false">
      <c r="A15521" s="0" t="s">
        <v>15526</v>
      </c>
      <c r="B15521" s="2" t="n">
        <v>38.198101</v>
      </c>
      <c r="C15521" s="2" t="n">
        <v>9.085485</v>
      </c>
      <c r="D15521" s="2" t="n">
        <v>30.675238</v>
      </c>
      <c r="E15521" s="2" t="n">
        <v>8.555044</v>
      </c>
      <c r="F15521" s="2" t="n">
        <v>262.428009</v>
      </c>
      <c r="G15521" s="2" t="n">
        <v>0.756171</v>
      </c>
    </row>
    <row r="15522" customFormat="false" ht="13.8" hidden="false" customHeight="false" outlineLevel="0" collapsed="false">
      <c r="A15522" s="0" t="s">
        <v>15527</v>
      </c>
      <c r="B15522" s="2" t="n">
        <v>38.071476</v>
      </c>
      <c r="C15522" s="2" t="n">
        <v>8.995373</v>
      </c>
      <c r="D15522" s="2" t="n">
        <v>30.954697</v>
      </c>
      <c r="E15522" s="2" t="n">
        <v>8.438934</v>
      </c>
      <c r="F15522" s="2" t="n">
        <v>261.22464</v>
      </c>
      <c r="G15522" s="2" t="n">
        <v>0.762773</v>
      </c>
    </row>
    <row r="15523" customFormat="false" ht="13.8" hidden="false" customHeight="false" outlineLevel="0" collapsed="false">
      <c r="A15523" s="0" t="s">
        <v>15528</v>
      </c>
      <c r="B15523" s="2" t="n">
        <v>38.111412</v>
      </c>
      <c r="C15523" s="2" t="n">
        <v>9.046449</v>
      </c>
      <c r="D15523" s="2" t="n">
        <v>30.484142</v>
      </c>
      <c r="E15523" s="2" t="n">
        <v>8.529716</v>
      </c>
      <c r="F15523" s="2" t="n">
        <v>260.021088</v>
      </c>
      <c r="G15523" s="2" t="n">
        <v>0.754181</v>
      </c>
    </row>
    <row r="15524" customFormat="false" ht="13.8" hidden="false" customHeight="false" outlineLevel="0" collapsed="false">
      <c r="A15524" s="0" t="s">
        <v>15529</v>
      </c>
      <c r="B15524" s="2" t="n">
        <v>38.31472</v>
      </c>
      <c r="C15524" s="2" t="n">
        <v>9.016211</v>
      </c>
      <c r="D15524" s="2" t="n">
        <v>30.905338</v>
      </c>
      <c r="E15524" s="2" t="n">
        <v>8.508539</v>
      </c>
      <c r="F15524" s="2" t="n">
        <v>262.95929</v>
      </c>
      <c r="G15524" s="2" t="n">
        <v>0.7612</v>
      </c>
    </row>
    <row r="15525" customFormat="false" ht="13.8" hidden="false" customHeight="false" outlineLevel="0" collapsed="false">
      <c r="A15525" s="0" t="s">
        <v>15530</v>
      </c>
      <c r="B15525" s="2" t="n">
        <v>37.889305</v>
      </c>
      <c r="C15525" s="2" t="n">
        <v>9.019082</v>
      </c>
      <c r="D15525" s="2" t="n">
        <v>30.948458</v>
      </c>
      <c r="E15525" s="2" t="n">
        <v>8.372805</v>
      </c>
      <c r="F15525" s="2" t="n">
        <v>259.125397</v>
      </c>
      <c r="G15525" s="2" t="n">
        <v>0.758282</v>
      </c>
    </row>
    <row r="15526" customFormat="false" ht="13.8" hidden="false" customHeight="false" outlineLevel="0" collapsed="false">
      <c r="A15526" s="0" t="s">
        <v>15531</v>
      </c>
      <c r="B15526" s="2" t="n">
        <v>38.100697</v>
      </c>
      <c r="C15526" s="2" t="n">
        <v>9.014473</v>
      </c>
      <c r="D15526" s="2" t="n">
        <v>30.477785</v>
      </c>
      <c r="E15526" s="2" t="n">
        <v>8.535057</v>
      </c>
      <c r="F15526" s="2" t="n">
        <v>260.129639</v>
      </c>
      <c r="G15526" s="2" t="n">
        <v>0.757385</v>
      </c>
    </row>
    <row r="15527" customFormat="false" ht="13.8" hidden="false" customHeight="false" outlineLevel="0" collapsed="false">
      <c r="A15527" s="0" t="s">
        <v>15532</v>
      </c>
      <c r="B15527" s="2" t="n">
        <v>38.140968</v>
      </c>
      <c r="C15527" s="2" t="n">
        <v>8.956531</v>
      </c>
      <c r="D15527" s="2" t="n">
        <v>30.469807</v>
      </c>
      <c r="E15527" s="2" t="n">
        <v>8.454895</v>
      </c>
      <c r="F15527" s="2" t="n">
        <v>257.619019</v>
      </c>
      <c r="G15527" s="2" t="n">
        <v>0.75413</v>
      </c>
    </row>
    <row r="15528" customFormat="false" ht="13.8" hidden="false" customHeight="false" outlineLevel="0" collapsed="false">
      <c r="A15528" s="0" t="s">
        <v>15533</v>
      </c>
      <c r="B15528" s="2" t="n">
        <v>38.281055</v>
      </c>
      <c r="C15528" s="2" t="n">
        <v>9.006364</v>
      </c>
      <c r="D15528" s="2" t="n">
        <v>30.905226</v>
      </c>
      <c r="E15528" s="2" t="n">
        <v>8.490462</v>
      </c>
      <c r="F15528" s="2" t="n">
        <v>262.399658</v>
      </c>
      <c r="G15528" s="2" t="n">
        <v>0.761079</v>
      </c>
    </row>
    <row r="15529" customFormat="false" ht="13.8" hidden="false" customHeight="false" outlineLevel="0" collapsed="false">
      <c r="A15529" s="0" t="s">
        <v>15534</v>
      </c>
      <c r="B15529" s="2" t="n">
        <v>38.060837</v>
      </c>
      <c r="C15529" s="2" t="n">
        <v>9.022486</v>
      </c>
      <c r="D15529" s="2" t="n">
        <v>30.854513</v>
      </c>
      <c r="E15529" s="2" t="n">
        <v>8.45283</v>
      </c>
      <c r="F15529" s="2" t="n">
        <v>260.807953</v>
      </c>
      <c r="G15529" s="2" t="n">
        <v>0.75948</v>
      </c>
    </row>
    <row r="15530" customFormat="false" ht="13.8" hidden="false" customHeight="false" outlineLevel="0" collapsed="false">
      <c r="A15530" s="0" t="s">
        <v>15535</v>
      </c>
      <c r="B15530" s="2" t="n">
        <v>38.04538</v>
      </c>
      <c r="C15530" s="2" t="n">
        <v>9.070915</v>
      </c>
      <c r="D15530" s="2" t="n">
        <v>30.477913</v>
      </c>
      <c r="E15530" s="2" t="n">
        <v>8.539957</v>
      </c>
      <c r="F15530" s="2" t="n">
        <v>260.28006</v>
      </c>
      <c r="G15530" s="2" t="n">
        <v>0.754202</v>
      </c>
    </row>
    <row r="15531" customFormat="false" ht="13.8" hidden="false" customHeight="false" outlineLevel="0" collapsed="false">
      <c r="A15531" s="0" t="s">
        <v>15536</v>
      </c>
      <c r="B15531" s="2" t="n">
        <v>38.05994</v>
      </c>
      <c r="C15531" s="2" t="n">
        <v>8.922986</v>
      </c>
      <c r="D15531" s="2" t="n">
        <v>30.612013</v>
      </c>
      <c r="E15531" s="2" t="n">
        <v>8.510367</v>
      </c>
      <c r="F15531" s="2" t="n">
        <v>260.51947</v>
      </c>
      <c r="G15531" s="2" t="n">
        <v>0.767117</v>
      </c>
    </row>
    <row r="15532" customFormat="false" ht="13.8" hidden="false" customHeight="false" outlineLevel="0" collapsed="false">
      <c r="A15532" s="0" t="s">
        <v>15537</v>
      </c>
      <c r="B15532" s="2" t="n">
        <v>37.987663</v>
      </c>
      <c r="C15532" s="2" t="n">
        <v>9.023802</v>
      </c>
      <c r="D15532" s="2" t="n">
        <v>30.471731</v>
      </c>
      <c r="E15532" s="2" t="n">
        <v>8.535281</v>
      </c>
      <c r="F15532" s="2" t="n">
        <v>260.084808</v>
      </c>
      <c r="G15532" s="2" t="n">
        <v>0.758722</v>
      </c>
    </row>
    <row r="15533" customFormat="false" ht="13.8" hidden="false" customHeight="false" outlineLevel="0" collapsed="false">
      <c r="A15533" s="0" t="s">
        <v>15538</v>
      </c>
      <c r="B15533" s="2" t="n">
        <v>37.947659</v>
      </c>
      <c r="C15533" s="2" t="n">
        <v>9.016304</v>
      </c>
      <c r="D15533" s="2" t="n">
        <v>30.911465</v>
      </c>
      <c r="E15533" s="2" t="n">
        <v>8.439718</v>
      </c>
      <c r="F15533" s="2" t="n">
        <v>260.884064</v>
      </c>
      <c r="G15533" s="2" t="n">
        <v>0.76249</v>
      </c>
    </row>
    <row r="15534" customFormat="false" ht="13.8" hidden="false" customHeight="false" outlineLevel="0" collapsed="false">
      <c r="A15534" s="0" t="s">
        <v>15539</v>
      </c>
      <c r="B15534" s="2" t="n">
        <v>38.056606</v>
      </c>
      <c r="C15534" s="2" t="n">
        <v>9.005926</v>
      </c>
      <c r="D15534" s="2" t="n">
        <v>30.836058</v>
      </c>
      <c r="E15534" s="2" t="n">
        <v>8.473045</v>
      </c>
      <c r="F15534" s="2" t="n">
        <v>261.27533</v>
      </c>
      <c r="G15534" s="2" t="n">
        <v>0.762325</v>
      </c>
    </row>
    <row r="15535" customFormat="false" ht="13.8" hidden="false" customHeight="false" outlineLevel="0" collapsed="false">
      <c r="A15535" s="0" t="s">
        <v>15540</v>
      </c>
      <c r="B15535" s="2" t="n">
        <v>38.003941</v>
      </c>
      <c r="C15535" s="2" t="n">
        <v>8.944851</v>
      </c>
      <c r="D15535" s="2" t="n">
        <v>30.605789</v>
      </c>
      <c r="E15535" s="2" t="n">
        <v>8.510651</v>
      </c>
      <c r="F15535" s="2" t="n">
        <v>260.475189</v>
      </c>
      <c r="G15535" s="2" t="n">
        <v>0.76624</v>
      </c>
    </row>
    <row r="15536" customFormat="false" ht="13.8" hidden="false" customHeight="false" outlineLevel="0" collapsed="false">
      <c r="A15536" s="0" t="s">
        <v>15541</v>
      </c>
      <c r="B15536" s="2" t="n">
        <v>38.169922</v>
      </c>
      <c r="C15536" s="2" t="n">
        <v>8.906926</v>
      </c>
      <c r="D15536" s="2" t="n">
        <v>30.877481</v>
      </c>
      <c r="E15536" s="2" t="n">
        <v>8.464589</v>
      </c>
      <c r="F15536" s="2" t="n">
        <v>261.365204</v>
      </c>
      <c r="G15536" s="2" t="n">
        <v>0.768774</v>
      </c>
    </row>
    <row r="15537" customFormat="false" ht="13.8" hidden="false" customHeight="false" outlineLevel="0" collapsed="false">
      <c r="A15537" s="0" t="s">
        <v>15542</v>
      </c>
      <c r="B15537" s="2" t="n">
        <v>37.974773</v>
      </c>
      <c r="C15537" s="2" t="n">
        <v>9.037882</v>
      </c>
      <c r="D15537" s="2" t="n">
        <v>30.532095</v>
      </c>
      <c r="E15537" s="2" t="n">
        <v>8.545424</v>
      </c>
      <c r="F15537" s="2" t="n">
        <v>260.909698</v>
      </c>
      <c r="G15537" s="2" t="n">
        <v>0.760201</v>
      </c>
    </row>
    <row r="15538" customFormat="false" ht="13.8" hidden="false" customHeight="false" outlineLevel="0" collapsed="false">
      <c r="A15538" s="0" t="s">
        <v>15543</v>
      </c>
      <c r="B15538" s="2" t="n">
        <v>38.292107</v>
      </c>
      <c r="C15538" s="2" t="n">
        <v>8.999897</v>
      </c>
      <c r="D15538" s="2" t="n">
        <v>31.315601</v>
      </c>
      <c r="E15538" s="2" t="n">
        <v>8.385338</v>
      </c>
      <c r="F15538" s="2" t="n">
        <v>262.591888</v>
      </c>
      <c r="G15538" s="2" t="n">
        <v>0.761964</v>
      </c>
    </row>
    <row r="15539" customFormat="false" ht="13.8" hidden="false" customHeight="false" outlineLevel="0" collapsed="false">
      <c r="A15539" s="0" t="s">
        <v>15544</v>
      </c>
      <c r="B15539" s="2" t="n">
        <v>38.285206</v>
      </c>
      <c r="C15539" s="2" t="n">
        <v>9.009604</v>
      </c>
      <c r="D15539" s="2" t="n">
        <v>30.787136</v>
      </c>
      <c r="E15539" s="2" t="n">
        <v>8.526578</v>
      </c>
      <c r="F15539" s="2" t="n">
        <v>262.508911</v>
      </c>
      <c r="G15539" s="2" t="n">
        <v>0.76104</v>
      </c>
    </row>
    <row r="15540" customFormat="false" ht="13.8" hidden="false" customHeight="false" outlineLevel="0" collapsed="false">
      <c r="A15540" s="0" t="s">
        <v>15545</v>
      </c>
      <c r="B15540" s="2" t="n">
        <v>37.92305</v>
      </c>
      <c r="C15540" s="2" t="n">
        <v>9.004951</v>
      </c>
      <c r="D15540" s="2" t="n">
        <v>30.801605</v>
      </c>
      <c r="E15540" s="2" t="n">
        <v>8.418756</v>
      </c>
      <c r="F15540" s="2" t="n">
        <v>259.311218</v>
      </c>
      <c r="G15540" s="2" t="n">
        <v>0.759341</v>
      </c>
    </row>
    <row r="15541" customFormat="false" ht="13.8" hidden="false" customHeight="false" outlineLevel="0" collapsed="false">
      <c r="A15541" s="0" t="s">
        <v>15546</v>
      </c>
      <c r="B15541" s="2" t="n">
        <v>38.139233</v>
      </c>
      <c r="C15541" s="2" t="n">
        <v>9.029638</v>
      </c>
      <c r="D15541" s="2" t="n">
        <v>30.485193</v>
      </c>
      <c r="E15541" s="2" t="n">
        <v>8.575093</v>
      </c>
      <c r="F15541" s="2" t="n">
        <v>261.413361</v>
      </c>
      <c r="G15541" s="2" t="n">
        <v>0.759076</v>
      </c>
    </row>
    <row r="15542" customFormat="false" ht="13.8" hidden="false" customHeight="false" outlineLevel="0" collapsed="false">
      <c r="A15542" s="0" t="s">
        <v>15547</v>
      </c>
      <c r="B15542" s="2" t="n">
        <v>38.063942</v>
      </c>
      <c r="C15542" s="2" t="n">
        <v>8.90375</v>
      </c>
      <c r="D15542" s="2" t="n">
        <v>30.61204</v>
      </c>
      <c r="E15542" s="2" t="n">
        <v>8.495044</v>
      </c>
      <c r="F15542" s="2" t="n">
        <v>260.050629</v>
      </c>
      <c r="G15542" s="2" t="n">
        <v>0.767311</v>
      </c>
    </row>
    <row r="15543" customFormat="false" ht="13.8" hidden="false" customHeight="false" outlineLevel="0" collapsed="false">
      <c r="A15543" s="0" t="s">
        <v>15548</v>
      </c>
      <c r="B15543" s="2" t="n">
        <v>38.151478</v>
      </c>
      <c r="C15543" s="2" t="n">
        <v>9.047639</v>
      </c>
      <c r="D15543" s="2" t="n">
        <v>30.681273</v>
      </c>
      <c r="E15543" s="2" t="n">
        <v>8.534718</v>
      </c>
      <c r="F15543" s="2" t="n">
        <v>261.855988</v>
      </c>
      <c r="G15543" s="2" t="n">
        <v>0.758605</v>
      </c>
    </row>
    <row r="15544" customFormat="false" ht="13.8" hidden="false" customHeight="false" outlineLevel="0" collapsed="false">
      <c r="A15544" s="0" t="s">
        <v>15549</v>
      </c>
      <c r="B15544" s="2" t="n">
        <v>37.991482</v>
      </c>
      <c r="C15544" s="2" t="n">
        <v>8.90344</v>
      </c>
      <c r="D15544" s="2" t="n">
        <v>30.599619</v>
      </c>
      <c r="E15544" s="2" t="n">
        <v>8.495527</v>
      </c>
      <c r="F15544" s="2" t="n">
        <v>259.9599</v>
      </c>
      <c r="G15544" s="2" t="n">
        <v>0.768533</v>
      </c>
    </row>
    <row r="15545" customFormat="false" ht="13.8" hidden="false" customHeight="false" outlineLevel="0" collapsed="false">
      <c r="A15545" s="0" t="s">
        <v>15550</v>
      </c>
      <c r="B15545" s="2" t="n">
        <v>37.953678</v>
      </c>
      <c r="C15545" s="2" t="n">
        <v>9.011558</v>
      </c>
      <c r="D15545" s="2" t="n">
        <v>30.542778</v>
      </c>
      <c r="E15545" s="2" t="n">
        <v>8.531449</v>
      </c>
      <c r="F15545" s="2" t="n">
        <v>260.574158</v>
      </c>
      <c r="G15545" s="2" t="n">
        <v>0.761864</v>
      </c>
    </row>
    <row r="15546" customFormat="false" ht="13.8" hidden="false" customHeight="false" outlineLevel="0" collapsed="false">
      <c r="A15546" s="0" t="s">
        <v>15551</v>
      </c>
      <c r="B15546" s="2" t="n">
        <v>38.141571</v>
      </c>
      <c r="C15546" s="2" t="n">
        <v>9.036901</v>
      </c>
      <c r="D15546" s="2" t="n">
        <v>30.490498</v>
      </c>
      <c r="E15546" s="2" t="n">
        <v>8.544606</v>
      </c>
      <c r="F15546" s="2" t="n">
        <v>260.529297</v>
      </c>
      <c r="G15546" s="2" t="n">
        <v>0.755855</v>
      </c>
    </row>
    <row r="15547" customFormat="false" ht="13.8" hidden="false" customHeight="false" outlineLevel="0" collapsed="false">
      <c r="A15547" s="0" t="s">
        <v>15552</v>
      </c>
      <c r="B15547" s="2" t="n">
        <v>37.986053</v>
      </c>
      <c r="C15547" s="2" t="n">
        <v>8.952776</v>
      </c>
      <c r="D15547" s="2" t="n">
        <v>30.618309</v>
      </c>
      <c r="E15547" s="2" t="n">
        <v>8.494834</v>
      </c>
      <c r="F15547" s="2" t="n">
        <v>260.097443</v>
      </c>
      <c r="G15547" s="2" t="n">
        <v>0.764811</v>
      </c>
    </row>
    <row r="15548" customFormat="false" ht="13.8" hidden="false" customHeight="false" outlineLevel="0" collapsed="false">
      <c r="A15548" s="0" t="s">
        <v>15553</v>
      </c>
      <c r="B15548" s="2" t="n">
        <v>37.96769</v>
      </c>
      <c r="C15548" s="2" t="n">
        <v>9.050367</v>
      </c>
      <c r="D15548" s="2" t="n">
        <v>30.599985</v>
      </c>
      <c r="E15548" s="2" t="n">
        <v>8.544688</v>
      </c>
      <c r="F15548" s="2" t="n">
        <v>261.467346</v>
      </c>
      <c r="G15548" s="2" t="n">
        <v>0.760917</v>
      </c>
    </row>
    <row r="15549" customFormat="false" ht="13.8" hidden="false" customHeight="false" outlineLevel="0" collapsed="false">
      <c r="A15549" s="0" t="s">
        <v>15554</v>
      </c>
      <c r="B15549" s="2" t="n">
        <v>37.992573</v>
      </c>
      <c r="C15549" s="2" t="n">
        <v>8.999743</v>
      </c>
      <c r="D15549" s="2" t="n">
        <v>30.935852</v>
      </c>
      <c r="E15549" s="2" t="n">
        <v>8.433808</v>
      </c>
      <c r="F15549" s="2" t="n">
        <v>260.907043</v>
      </c>
      <c r="G15549" s="2" t="n">
        <v>0.763057</v>
      </c>
    </row>
    <row r="15550" customFormat="false" ht="13.8" hidden="false" customHeight="false" outlineLevel="0" collapsed="false">
      <c r="A15550" s="0" t="s">
        <v>15555</v>
      </c>
      <c r="B15550" s="2" t="n">
        <v>37.965027</v>
      </c>
      <c r="C15550" s="2" t="n">
        <v>9.023966</v>
      </c>
      <c r="D15550" s="2" t="n">
        <v>30.829987</v>
      </c>
      <c r="E15550" s="2" t="n">
        <v>8.463581</v>
      </c>
      <c r="F15550" s="2" t="n">
        <v>260.932098</v>
      </c>
      <c r="G15550" s="2" t="n">
        <v>0.761634</v>
      </c>
    </row>
    <row r="15551" customFormat="false" ht="13.8" hidden="false" customHeight="false" outlineLevel="0" collapsed="false">
      <c r="A15551" s="0" t="s">
        <v>15556</v>
      </c>
      <c r="B15551" s="2" t="n">
        <v>38.160839</v>
      </c>
      <c r="C15551" s="2" t="n">
        <v>9.095669</v>
      </c>
      <c r="D15551" s="2" t="n">
        <v>30.484251</v>
      </c>
      <c r="E15551" s="2" t="n">
        <v>8.549732</v>
      </c>
      <c r="F15551" s="2" t="n">
        <v>260.632172</v>
      </c>
      <c r="G15551" s="2" t="n">
        <v>0.750889</v>
      </c>
    </row>
    <row r="15552" customFormat="false" ht="13.8" hidden="false" customHeight="false" outlineLevel="0" collapsed="false">
      <c r="A15552" s="0" t="s">
        <v>15557</v>
      </c>
      <c r="B15552" s="2" t="n">
        <v>37.997665</v>
      </c>
      <c r="C15552" s="2" t="n">
        <v>9.018062</v>
      </c>
      <c r="D15552" s="2" t="n">
        <v>30.831598</v>
      </c>
      <c r="E15552" s="2" t="n">
        <v>8.462412</v>
      </c>
      <c r="F15552" s="2" t="n">
        <v>260.909698</v>
      </c>
      <c r="G15552" s="2" t="n">
        <v>0.761413</v>
      </c>
    </row>
    <row r="15553" customFormat="false" ht="13.8" hidden="false" customHeight="false" outlineLevel="0" collapsed="false">
      <c r="A15553" s="0" t="s">
        <v>15558</v>
      </c>
      <c r="B15553" s="2" t="n">
        <v>38.120338</v>
      </c>
      <c r="C15553" s="2" t="n">
        <v>9.077324</v>
      </c>
      <c r="D15553" s="2" t="n">
        <v>30.483963</v>
      </c>
      <c r="E15553" s="2" t="n">
        <v>8.549779</v>
      </c>
      <c r="F15553" s="2" t="n">
        <v>260.631134</v>
      </c>
      <c r="G15553" s="2" t="n">
        <v>0.753202</v>
      </c>
    </row>
    <row r="15554" customFormat="false" ht="13.8" hidden="false" customHeight="false" outlineLevel="0" collapsed="false">
      <c r="A15554" s="0" t="s">
        <v>15559</v>
      </c>
      <c r="B15554" s="2" t="n">
        <v>38.292683</v>
      </c>
      <c r="C15554" s="2" t="n">
        <v>9.004299</v>
      </c>
      <c r="D15554" s="2" t="n">
        <v>30.966568</v>
      </c>
      <c r="E15554" s="2" t="n">
        <v>8.485063</v>
      </c>
      <c r="F15554" s="2" t="n">
        <v>262.753265</v>
      </c>
      <c r="G15554" s="2" t="n">
        <v>0.762048</v>
      </c>
    </row>
    <row r="15555" customFormat="false" ht="13.8" hidden="false" customHeight="false" outlineLevel="0" collapsed="false">
      <c r="A15555" s="0" t="s">
        <v>15560</v>
      </c>
      <c r="B15555" s="2" t="n">
        <v>38.169838</v>
      </c>
      <c r="C15555" s="2" t="n">
        <v>9.080397</v>
      </c>
      <c r="D15555" s="2" t="n">
        <v>30.681782</v>
      </c>
      <c r="E15555" s="2" t="n">
        <v>8.554827</v>
      </c>
      <c r="F15555" s="2" t="n">
        <v>262.477325</v>
      </c>
      <c r="G15555" s="2" t="n">
        <v>0.757298</v>
      </c>
    </row>
    <row r="15556" customFormat="false" ht="13.8" hidden="false" customHeight="false" outlineLevel="0" collapsed="false">
      <c r="A15556" s="0" t="s">
        <v>15561</v>
      </c>
      <c r="B15556" s="2" t="n">
        <v>37.992085</v>
      </c>
      <c r="C15556" s="2" t="n">
        <v>9.019447</v>
      </c>
      <c r="D15556" s="2" t="n">
        <v>31.082108</v>
      </c>
      <c r="E15556" s="2" t="n">
        <v>8.384264</v>
      </c>
      <c r="F15556" s="2" t="n">
        <v>260.600586</v>
      </c>
      <c r="G15556" s="2" t="n">
        <v>0.760505</v>
      </c>
    </row>
    <row r="15557" customFormat="false" ht="13.8" hidden="false" customHeight="false" outlineLevel="0" collapsed="false">
      <c r="A15557" s="0" t="s">
        <v>15562</v>
      </c>
      <c r="B15557" s="2" t="n">
        <v>38.296757</v>
      </c>
      <c r="C15557" s="2" t="n">
        <v>9.039822</v>
      </c>
      <c r="D15557" s="2" t="n">
        <v>30.911518</v>
      </c>
      <c r="E15557" s="2" t="n">
        <v>8.513184</v>
      </c>
      <c r="F15557" s="2" t="n">
        <v>263.155426</v>
      </c>
      <c r="G15557" s="2" t="n">
        <v>0.760135</v>
      </c>
    </row>
    <row r="15558" customFormat="false" ht="13.8" hidden="false" customHeight="false" outlineLevel="0" collapsed="false">
      <c r="A15558" s="0" t="s">
        <v>15563</v>
      </c>
      <c r="B15558" s="2" t="n">
        <v>37.998623</v>
      </c>
      <c r="C15558" s="2" t="n">
        <v>9.020255</v>
      </c>
      <c r="D15558" s="2" t="n">
        <v>30.886499</v>
      </c>
      <c r="E15558" s="2" t="n">
        <v>8.447524</v>
      </c>
      <c r="F15558" s="2" t="n">
        <v>260.914459</v>
      </c>
      <c r="G15558" s="2" t="n">
        <v>0.761222</v>
      </c>
    </row>
    <row r="15559" customFormat="false" ht="13.8" hidden="false" customHeight="false" outlineLevel="0" collapsed="false">
      <c r="A15559" s="0" t="s">
        <v>15564</v>
      </c>
      <c r="B15559" s="2" t="n">
        <v>38.24247</v>
      </c>
      <c r="C15559" s="2" t="n">
        <v>8.991631</v>
      </c>
      <c r="D15559" s="2" t="n">
        <v>30.904911</v>
      </c>
      <c r="E15559" s="2" t="n">
        <v>8.461104</v>
      </c>
      <c r="F15559" s="2" t="n">
        <v>261.489685</v>
      </c>
      <c r="G15559" s="2" t="n">
        <v>0.760449</v>
      </c>
    </row>
    <row r="15560" customFormat="false" ht="13.8" hidden="false" customHeight="false" outlineLevel="0" collapsed="false">
      <c r="A15560" s="0" t="s">
        <v>15565</v>
      </c>
      <c r="B15560" s="2" t="n">
        <v>38.293964</v>
      </c>
      <c r="C15560" s="2" t="n">
        <v>9.035406</v>
      </c>
      <c r="D15560" s="2" t="n">
        <v>31.037575</v>
      </c>
      <c r="E15560" s="2" t="n">
        <v>8.448491</v>
      </c>
      <c r="F15560" s="2" t="n">
        <v>262.220673</v>
      </c>
      <c r="G15560" s="2" t="n">
        <v>0.75786</v>
      </c>
    </row>
    <row r="15561" customFormat="false" ht="13.8" hidden="false" customHeight="false" outlineLevel="0" collapsed="false">
      <c r="A15561" s="0" t="s">
        <v>15566</v>
      </c>
      <c r="B15561" s="2" t="n">
        <v>38.114498</v>
      </c>
      <c r="C15561" s="2" t="n">
        <v>9.008458</v>
      </c>
      <c r="D15561" s="2" t="n">
        <v>30.848181</v>
      </c>
      <c r="E15561" s="2" t="n">
        <v>8.443335</v>
      </c>
      <c r="F15561" s="2" t="n">
        <v>260.461517</v>
      </c>
      <c r="G15561" s="2" t="n">
        <v>0.758583</v>
      </c>
    </row>
    <row r="15562" customFormat="false" ht="13.8" hidden="false" customHeight="false" outlineLevel="0" collapsed="false">
      <c r="A15562" s="0" t="s">
        <v>15567</v>
      </c>
      <c r="B15562" s="2" t="n">
        <v>37.929798</v>
      </c>
      <c r="C15562" s="2" t="n">
        <v>9.015415</v>
      </c>
      <c r="D15562" s="2" t="n">
        <v>30.905411</v>
      </c>
      <c r="E15562" s="2" t="n">
        <v>8.439971</v>
      </c>
      <c r="F15562" s="2" t="n">
        <v>260.840759</v>
      </c>
      <c r="G15562" s="2" t="n">
        <v>0.762797</v>
      </c>
    </row>
    <row r="15563" customFormat="false" ht="13.8" hidden="false" customHeight="false" outlineLevel="0" collapsed="false">
      <c r="A15563" s="0" t="s">
        <v>15568</v>
      </c>
      <c r="B15563" s="2" t="n">
        <v>38.108829</v>
      </c>
      <c r="C15563" s="2" t="n">
        <v>9.048712</v>
      </c>
      <c r="D15563" s="2" t="n">
        <v>30.972578</v>
      </c>
      <c r="E15563" s="2" t="n">
        <v>8.506227</v>
      </c>
      <c r="F15563" s="2" t="n">
        <v>263.459778</v>
      </c>
      <c r="G15563" s="2" t="n">
        <v>0.764015</v>
      </c>
    </row>
    <row r="15564" customFormat="false" ht="13.8" hidden="false" customHeight="false" outlineLevel="0" collapsed="false">
      <c r="A15564" s="0" t="s">
        <v>15569</v>
      </c>
      <c r="B15564" s="2" t="n">
        <v>38.089176</v>
      </c>
      <c r="C15564" s="2" t="n">
        <v>9.018555</v>
      </c>
      <c r="D15564" s="2" t="n">
        <v>30.483133</v>
      </c>
      <c r="E15564" s="2" t="n">
        <v>8.494492</v>
      </c>
      <c r="F15564" s="2" t="n">
        <v>258.938721</v>
      </c>
      <c r="G15564" s="2" t="n">
        <v>0.753804</v>
      </c>
    </row>
    <row r="15565" customFormat="false" ht="13.8" hidden="false" customHeight="false" outlineLevel="0" collapsed="false">
      <c r="A15565" s="0" t="s">
        <v>15570</v>
      </c>
      <c r="B15565" s="2" t="n">
        <v>38.007397</v>
      </c>
      <c r="C15565" s="2" t="n">
        <v>9.052375</v>
      </c>
      <c r="D15565" s="2" t="n">
        <v>30.918034</v>
      </c>
      <c r="E15565" s="2" t="n">
        <v>8.485063</v>
      </c>
      <c r="F15565" s="2" t="n">
        <v>262.341461</v>
      </c>
      <c r="G15565" s="2" t="n">
        <v>0.762494</v>
      </c>
    </row>
    <row r="15566" customFormat="false" ht="13.8" hidden="false" customHeight="false" outlineLevel="0" collapsed="false">
      <c r="A15566" s="0" t="s">
        <v>15571</v>
      </c>
      <c r="B15566" s="2" t="n">
        <v>38.063866</v>
      </c>
      <c r="C15566" s="2" t="n">
        <v>9.027187</v>
      </c>
      <c r="D15566" s="2" t="n">
        <v>30.478891</v>
      </c>
      <c r="E15566" s="2" t="n">
        <v>8.565317</v>
      </c>
      <c r="F15566" s="2" t="n">
        <v>261.061371</v>
      </c>
      <c r="G15566" s="2" t="n">
        <v>0.759761</v>
      </c>
    </row>
    <row r="15567" customFormat="false" ht="13.8" hidden="false" customHeight="false" outlineLevel="0" collapsed="false">
      <c r="A15567" s="0" t="s">
        <v>15572</v>
      </c>
      <c r="B15567" s="2" t="n">
        <v>38.286201</v>
      </c>
      <c r="C15567" s="2" t="n">
        <v>9.010742</v>
      </c>
      <c r="D15567" s="2" t="n">
        <v>31.216139</v>
      </c>
      <c r="E15567" s="2" t="n">
        <v>8.389622</v>
      </c>
      <c r="F15567" s="2" t="n">
        <v>261.891602</v>
      </c>
      <c r="G15567" s="2" t="n">
        <v>0.759134</v>
      </c>
    </row>
    <row r="15568" customFormat="false" ht="13.8" hidden="false" customHeight="false" outlineLevel="0" collapsed="false">
      <c r="A15568" s="0" t="s">
        <v>15573</v>
      </c>
      <c r="B15568" s="2" t="n">
        <v>37.983746</v>
      </c>
      <c r="C15568" s="2" t="n">
        <v>9.018268</v>
      </c>
      <c r="D15568" s="2" t="n">
        <v>30.917511</v>
      </c>
      <c r="E15568" s="2" t="n">
        <v>8.439466</v>
      </c>
      <c r="F15568" s="2" t="n">
        <v>260.927277</v>
      </c>
      <c r="G15568" s="2" t="n">
        <v>0.761726</v>
      </c>
    </row>
    <row r="15569" customFormat="false" ht="13.8" hidden="false" customHeight="false" outlineLevel="0" collapsed="false">
      <c r="A15569" s="0" t="s">
        <v>15574</v>
      </c>
      <c r="B15569" s="2" t="n">
        <v>38.092846</v>
      </c>
      <c r="C15569" s="2" t="n">
        <v>9.033745</v>
      </c>
      <c r="D15569" s="2" t="n">
        <v>30.66287</v>
      </c>
      <c r="E15569" s="2" t="n">
        <v>8.54558</v>
      </c>
      <c r="F15569" s="2" t="n">
        <v>262.032013</v>
      </c>
      <c r="G15569" s="2" t="n">
        <v>0.761453</v>
      </c>
    </row>
    <row r="15570" customFormat="false" ht="13.8" hidden="false" customHeight="false" outlineLevel="0" collapsed="false">
      <c r="A15570" s="0" t="s">
        <v>15575</v>
      </c>
      <c r="B15570" s="2" t="n">
        <v>38.228226</v>
      </c>
      <c r="C15570" s="2" t="n">
        <v>9.009458</v>
      </c>
      <c r="D15570" s="2" t="n">
        <v>30.848198</v>
      </c>
      <c r="E15570" s="2" t="n">
        <v>8.472539</v>
      </c>
      <c r="F15570" s="2" t="n">
        <v>261.362549</v>
      </c>
      <c r="G15570" s="2" t="n">
        <v>0.758858</v>
      </c>
    </row>
    <row r="15571" customFormat="false" ht="13.8" hidden="false" customHeight="false" outlineLevel="0" collapsed="false">
      <c r="A15571" s="0" t="s">
        <v>15576</v>
      </c>
      <c r="B15571" s="2" t="n">
        <v>38.107895</v>
      </c>
      <c r="C15571" s="2" t="n">
        <v>9.00124</v>
      </c>
      <c r="D15571" s="2" t="n">
        <v>30.663279</v>
      </c>
      <c r="E15571" s="2" t="n">
        <v>8.550732</v>
      </c>
      <c r="F15571" s="2" t="n">
        <v>262.193481</v>
      </c>
      <c r="G15571" s="2" t="n">
        <v>0.764372</v>
      </c>
    </row>
    <row r="15572" customFormat="false" ht="13.8" hidden="false" customHeight="false" outlineLevel="0" collapsed="false">
      <c r="A15572" s="0" t="s">
        <v>15577</v>
      </c>
      <c r="B15572" s="2" t="n">
        <v>38.145039</v>
      </c>
      <c r="C15572" s="2" t="n">
        <v>9.039607</v>
      </c>
      <c r="D15572" s="2" t="n">
        <v>30.903374</v>
      </c>
      <c r="E15572" s="2" t="n">
        <v>8.462596</v>
      </c>
      <c r="F15572" s="2" t="n">
        <v>261.522766</v>
      </c>
      <c r="G15572" s="2" t="n">
        <v>0.758441</v>
      </c>
    </row>
    <row r="15573" customFormat="false" ht="13.8" hidden="false" customHeight="false" outlineLevel="0" collapsed="false">
      <c r="A15573" s="0" t="s">
        <v>15578</v>
      </c>
      <c r="B15573" s="2" t="n">
        <v>38.134644</v>
      </c>
      <c r="C15573" s="2" t="n">
        <v>9.034778</v>
      </c>
      <c r="D15573" s="2" t="n">
        <v>30.470825</v>
      </c>
      <c r="E15573" s="2" t="n">
        <v>8.499987</v>
      </c>
      <c r="F15573" s="2" t="n">
        <v>259.001617</v>
      </c>
      <c r="G15573" s="2" t="n">
        <v>0.751736</v>
      </c>
    </row>
    <row r="15574" customFormat="false" ht="13.8" hidden="false" customHeight="false" outlineLevel="0" collapsed="false">
      <c r="A15574" s="0" t="s">
        <v>15579</v>
      </c>
      <c r="B15574" s="2" t="n">
        <v>38.03928</v>
      </c>
      <c r="C15574" s="2" t="n">
        <v>9.013844</v>
      </c>
      <c r="D15574" s="2" t="n">
        <v>30.924791</v>
      </c>
      <c r="E15574" s="2" t="n">
        <v>8.427178</v>
      </c>
      <c r="F15574" s="2" t="n">
        <v>260.608734</v>
      </c>
      <c r="G15574" s="2" t="n">
        <v>0.760058</v>
      </c>
    </row>
    <row r="15575" customFormat="false" ht="13.8" hidden="false" customHeight="false" outlineLevel="0" collapsed="false">
      <c r="A15575" s="0" t="s">
        <v>15580</v>
      </c>
      <c r="B15575" s="2" t="n">
        <v>38.100365</v>
      </c>
      <c r="C15575" s="2" t="n">
        <v>8.984758</v>
      </c>
      <c r="D15575" s="2" t="n">
        <v>30.681776</v>
      </c>
      <c r="E15575" s="2" t="n">
        <v>8.524865</v>
      </c>
      <c r="F15575" s="2" t="n">
        <v>261.558014</v>
      </c>
      <c r="G15575" s="2" t="n">
        <v>0.764069</v>
      </c>
    </row>
    <row r="15576" customFormat="false" ht="13.8" hidden="false" customHeight="false" outlineLevel="0" collapsed="false">
      <c r="A15576" s="0" t="s">
        <v>15581</v>
      </c>
      <c r="B15576" s="2" t="n">
        <v>38.103916</v>
      </c>
      <c r="C15576" s="2" t="n">
        <v>9.03471</v>
      </c>
      <c r="D15576" s="2" t="n">
        <v>30.470085</v>
      </c>
      <c r="E15576" s="2" t="n">
        <v>8.494959</v>
      </c>
      <c r="F15576" s="2" t="n">
        <v>258.842133</v>
      </c>
      <c r="G15576" s="2" t="n">
        <v>0.751885</v>
      </c>
    </row>
    <row r="15577" customFormat="false" ht="13.8" hidden="false" customHeight="false" outlineLevel="0" collapsed="false">
      <c r="A15577" s="0" t="s">
        <v>15582</v>
      </c>
      <c r="B15577" s="2" t="n">
        <v>38.045597</v>
      </c>
      <c r="C15577" s="2" t="n">
        <v>9.02346</v>
      </c>
      <c r="D15577" s="2" t="n">
        <v>30.893261</v>
      </c>
      <c r="E15577" s="2" t="n">
        <v>8.466766</v>
      </c>
      <c r="F15577" s="2" t="n">
        <v>261.56601</v>
      </c>
      <c r="G15577" s="2" t="n">
        <v>0.76191</v>
      </c>
    </row>
    <row r="15578" customFormat="false" ht="13.8" hidden="false" customHeight="false" outlineLevel="0" collapsed="false">
      <c r="A15578" s="0" t="s">
        <v>15583</v>
      </c>
      <c r="B15578" s="2" t="n">
        <v>38.107071</v>
      </c>
      <c r="C15578" s="2" t="n">
        <v>9.068542</v>
      </c>
      <c r="D15578" s="2" t="n">
        <v>30.837997</v>
      </c>
      <c r="E15578" s="2" t="n">
        <v>8.520344</v>
      </c>
      <c r="F15578" s="2" t="n">
        <v>262.750336</v>
      </c>
      <c r="G15578" s="2" t="n">
        <v>0.760327</v>
      </c>
    </row>
    <row r="15579" customFormat="false" ht="13.8" hidden="false" customHeight="false" outlineLevel="0" collapsed="false">
      <c r="A15579" s="0" t="s">
        <v>15584</v>
      </c>
      <c r="B15579" s="2" t="n">
        <v>38.330185</v>
      </c>
      <c r="C15579" s="2" t="n">
        <v>9.003678</v>
      </c>
      <c r="D15579" s="2" t="n">
        <v>30.929541</v>
      </c>
      <c r="E15579" s="2" t="n">
        <v>8.48945</v>
      </c>
      <c r="F15579" s="2" t="n">
        <v>262.574768</v>
      </c>
      <c r="G15579" s="2" t="n">
        <v>0.760838</v>
      </c>
    </row>
    <row r="15580" customFormat="false" ht="13.8" hidden="false" customHeight="false" outlineLevel="0" collapsed="false">
      <c r="A15580" s="0" t="s">
        <v>15585</v>
      </c>
      <c r="B15580" s="2" t="n">
        <v>37.987217</v>
      </c>
      <c r="C15580" s="2" t="n">
        <v>8.963198</v>
      </c>
      <c r="D15580" s="2" t="n">
        <v>30.752718</v>
      </c>
      <c r="E15580" s="2" t="n">
        <v>8.439145</v>
      </c>
      <c r="F15580" s="2" t="n">
        <v>259.526642</v>
      </c>
      <c r="G15580" s="2" t="n">
        <v>0.762222</v>
      </c>
    </row>
    <row r="15581" customFormat="false" ht="13.8" hidden="false" customHeight="false" outlineLevel="0" collapsed="false">
      <c r="A15581" s="0" t="s">
        <v>15586</v>
      </c>
      <c r="B15581" s="2" t="n">
        <v>37.955402</v>
      </c>
      <c r="C15581" s="2" t="n">
        <v>8.992764</v>
      </c>
      <c r="D15581" s="2" t="n">
        <v>30.580202</v>
      </c>
      <c r="E15581" s="2" t="n">
        <v>8.493087</v>
      </c>
      <c r="F15581" s="2" t="n">
        <v>259.720306</v>
      </c>
      <c r="G15581" s="2" t="n">
        <v>0.76092</v>
      </c>
    </row>
    <row r="15582" customFormat="false" ht="13.8" hidden="false" customHeight="false" outlineLevel="0" collapsed="false">
      <c r="A15582" s="0" t="s">
        <v>15587</v>
      </c>
      <c r="B15582" s="2" t="n">
        <v>37.958263</v>
      </c>
      <c r="C15582" s="2" t="n">
        <v>9.009915</v>
      </c>
      <c r="D15582" s="2" t="n">
        <v>30.842144</v>
      </c>
      <c r="E15582" s="2" t="n">
        <v>8.438731</v>
      </c>
      <c r="F15582" s="2" t="n">
        <v>260.268555</v>
      </c>
      <c r="G15582" s="2" t="n">
        <v>0.761018</v>
      </c>
    </row>
    <row r="15583" customFormat="false" ht="13.8" hidden="false" customHeight="false" outlineLevel="0" collapsed="false">
      <c r="A15583" s="0" t="s">
        <v>15588</v>
      </c>
      <c r="B15583" s="2" t="n">
        <v>38.030159</v>
      </c>
      <c r="C15583" s="2" t="n">
        <v>8.99765</v>
      </c>
      <c r="D15583" s="2" t="n">
        <v>30.948442</v>
      </c>
      <c r="E15583" s="2" t="n">
        <v>8.41365</v>
      </c>
      <c r="F15583" s="2" t="n">
        <v>260.389343</v>
      </c>
      <c r="G15583" s="2" t="n">
        <v>0.760967</v>
      </c>
    </row>
    <row r="15584" customFormat="false" ht="13.8" hidden="false" customHeight="false" outlineLevel="0" collapsed="false">
      <c r="A15584" s="0" t="s">
        <v>15589</v>
      </c>
      <c r="B15584" s="2" t="n">
        <v>38.071415</v>
      </c>
      <c r="C15584" s="2" t="n">
        <v>9.054759</v>
      </c>
      <c r="D15584" s="2" t="n">
        <v>30.77894</v>
      </c>
      <c r="E15584" s="2" t="n">
        <v>8.539148</v>
      </c>
      <c r="F15584" s="2" t="n">
        <v>262.825928</v>
      </c>
      <c r="G15584" s="2" t="n">
        <v>0.762416</v>
      </c>
    </row>
    <row r="15585" customFormat="false" ht="13.8" hidden="false" customHeight="false" outlineLevel="0" collapsed="false">
      <c r="A15585" s="0" t="s">
        <v>15590</v>
      </c>
      <c r="B15585" s="2" t="n">
        <v>38.079906</v>
      </c>
      <c r="C15585" s="2" t="n">
        <v>8.993311</v>
      </c>
      <c r="D15585" s="2" t="n">
        <v>30.611967</v>
      </c>
      <c r="E15585" s="2" t="n">
        <v>8.535988</v>
      </c>
      <c r="F15585" s="2" t="n">
        <v>261.303375</v>
      </c>
      <c r="G15585" s="2" t="n">
        <v>0.763009</v>
      </c>
    </row>
    <row r="15586" customFormat="false" ht="13.8" hidden="false" customHeight="false" outlineLevel="0" collapsed="false">
      <c r="A15586" s="0" t="s">
        <v>15591</v>
      </c>
      <c r="B15586" s="2" t="n">
        <v>37.966709</v>
      </c>
      <c r="C15586" s="2" t="n">
        <v>8.998481</v>
      </c>
      <c r="D15586" s="2" t="n">
        <v>30.923584</v>
      </c>
      <c r="E15586" s="2" t="n">
        <v>8.429417</v>
      </c>
      <c r="F15586" s="2" t="n">
        <v>260.667786</v>
      </c>
      <c r="G15586" s="2" t="n">
        <v>0.762984</v>
      </c>
    </row>
    <row r="15587" customFormat="false" ht="13.8" hidden="false" customHeight="false" outlineLevel="0" collapsed="false">
      <c r="A15587" s="0" t="s">
        <v>15592</v>
      </c>
      <c r="B15587" s="2" t="n">
        <v>38.080681</v>
      </c>
      <c r="C15587" s="2" t="n">
        <v>9.059623</v>
      </c>
      <c r="D15587" s="2" t="n">
        <v>30.840454</v>
      </c>
      <c r="E15587" s="2" t="n">
        <v>8.53377</v>
      </c>
      <c r="F15587" s="2" t="n">
        <v>263.185333</v>
      </c>
      <c r="G15587" s="2" t="n">
        <v>0.762864</v>
      </c>
    </row>
    <row r="15588" customFormat="false" ht="13.8" hidden="false" customHeight="false" outlineLevel="0" collapsed="false">
      <c r="A15588" s="0" t="s">
        <v>15593</v>
      </c>
      <c r="B15588" s="2" t="n">
        <v>37.972061</v>
      </c>
      <c r="C15588" s="2" t="n">
        <v>9.009865</v>
      </c>
      <c r="D15588" s="2" t="n">
        <v>30.782509</v>
      </c>
      <c r="E15588" s="2" t="n">
        <v>8.45855</v>
      </c>
      <c r="F15588" s="2" t="n">
        <v>260.375397</v>
      </c>
      <c r="G15588" s="2" t="n">
        <v>0.761058</v>
      </c>
    </row>
    <row r="15589" customFormat="false" ht="13.8" hidden="false" customHeight="false" outlineLevel="0" collapsed="false">
      <c r="A15589" s="0" t="s">
        <v>15594</v>
      </c>
      <c r="B15589" s="2" t="n">
        <v>38.086277</v>
      </c>
      <c r="C15589" s="2" t="n">
        <v>8.941151</v>
      </c>
      <c r="D15589" s="2" t="n">
        <v>30.611984</v>
      </c>
      <c r="E15589" s="2" t="n">
        <v>8.530828</v>
      </c>
      <c r="F15589" s="2" t="n">
        <v>261.145599</v>
      </c>
      <c r="G15589" s="2" t="n">
        <v>0.766868</v>
      </c>
    </row>
    <row r="15590" customFormat="false" ht="13.8" hidden="false" customHeight="false" outlineLevel="0" collapsed="false">
      <c r="A15590" s="0" t="s">
        <v>15595</v>
      </c>
      <c r="B15590" s="2" t="n">
        <v>38.281826</v>
      </c>
      <c r="C15590" s="2" t="n">
        <v>8.992045</v>
      </c>
      <c r="D15590" s="2" t="n">
        <v>30.917257</v>
      </c>
      <c r="E15590" s="2" t="n">
        <v>8.473749</v>
      </c>
      <c r="F15590" s="2" t="n">
        <v>261.985077</v>
      </c>
      <c r="G15590" s="2" t="n">
        <v>0.761071</v>
      </c>
    </row>
    <row r="15591" customFormat="false" ht="13.8" hidden="false" customHeight="false" outlineLevel="0" collapsed="false">
      <c r="A15591" s="0" t="s">
        <v>15596</v>
      </c>
      <c r="B15591" s="2" t="n">
        <v>38.045372</v>
      </c>
      <c r="C15591" s="2" t="n">
        <v>9.026217</v>
      </c>
      <c r="D15591" s="2" t="n">
        <v>30.937895</v>
      </c>
      <c r="E15591" s="2" t="n">
        <v>8.475353</v>
      </c>
      <c r="F15591" s="2" t="n">
        <v>262.209595</v>
      </c>
      <c r="G15591" s="2" t="n">
        <v>0.763556</v>
      </c>
    </row>
    <row r="15592" customFormat="false" ht="13.8" hidden="false" customHeight="false" outlineLevel="0" collapsed="false">
      <c r="A15592" s="0" t="s">
        <v>15597</v>
      </c>
      <c r="B15592" s="2" t="n">
        <v>38.03352</v>
      </c>
      <c r="C15592" s="2" t="n">
        <v>8.965721</v>
      </c>
      <c r="D15592" s="2" t="n">
        <v>30.954723</v>
      </c>
      <c r="E15592" s="2" t="n">
        <v>8.403156</v>
      </c>
      <c r="F15592" s="2" t="n">
        <v>260.117371</v>
      </c>
      <c r="G15592" s="2" t="n">
        <v>0.762812</v>
      </c>
    </row>
    <row r="15593" customFormat="false" ht="13.8" hidden="false" customHeight="false" outlineLevel="0" collapsed="false">
      <c r="A15593" s="0" t="s">
        <v>15598</v>
      </c>
      <c r="B15593" s="2" t="n">
        <v>38.009373</v>
      </c>
      <c r="C15593" s="2" t="n">
        <v>8.954046</v>
      </c>
      <c r="D15593" s="2" t="n">
        <v>30.9112</v>
      </c>
      <c r="E15593" s="2" t="n">
        <v>8.420128</v>
      </c>
      <c r="F15593" s="2" t="n">
        <v>260.276245</v>
      </c>
      <c r="G15593" s="2" t="n">
        <v>0.764759</v>
      </c>
    </row>
    <row r="15594" customFormat="false" ht="13.8" hidden="false" customHeight="false" outlineLevel="0" collapsed="false">
      <c r="A15594" s="0" t="s">
        <v>15599</v>
      </c>
      <c r="B15594" s="2" t="n">
        <v>38.038395</v>
      </c>
      <c r="C15594" s="2" t="n">
        <v>9.019908</v>
      </c>
      <c r="D15594" s="2" t="n">
        <v>30.83782</v>
      </c>
      <c r="E15594" s="2" t="n">
        <v>8.442683</v>
      </c>
      <c r="F15594" s="2" t="n">
        <v>260.353943</v>
      </c>
      <c r="G15594" s="2" t="n">
        <v>0.758822</v>
      </c>
    </row>
    <row r="15595" customFormat="false" ht="13.8" hidden="false" customHeight="false" outlineLevel="0" collapsed="false">
      <c r="A15595" s="0" t="s">
        <v>15600</v>
      </c>
      <c r="B15595" s="2" t="n">
        <v>37.980774</v>
      </c>
      <c r="C15595" s="2" t="n">
        <v>8.943775</v>
      </c>
      <c r="D15595" s="2" t="n">
        <v>30.801634</v>
      </c>
      <c r="E15595" s="2" t="n">
        <v>8.439137</v>
      </c>
      <c r="F15595" s="2" t="n">
        <v>259.939209</v>
      </c>
      <c r="G15595" s="2" t="n">
        <v>0.765221</v>
      </c>
    </row>
    <row r="15596" customFormat="false" ht="13.8" hidden="false" customHeight="false" outlineLevel="0" collapsed="false">
      <c r="A15596" s="0" t="s">
        <v>15601</v>
      </c>
      <c r="B15596" s="2" t="n">
        <v>38.330433</v>
      </c>
      <c r="C15596" s="2" t="n">
        <v>9.0053</v>
      </c>
      <c r="D15596" s="2" t="n">
        <v>31.309336</v>
      </c>
      <c r="E15596" s="2" t="n">
        <v>8.385592</v>
      </c>
      <c r="F15596" s="2" t="n">
        <v>262.547302</v>
      </c>
      <c r="G15596" s="2" t="n">
        <v>0.760616</v>
      </c>
    </row>
    <row r="15597" customFormat="false" ht="13.8" hidden="false" customHeight="false" outlineLevel="0" collapsed="false">
      <c r="A15597" s="0" t="s">
        <v>15602</v>
      </c>
      <c r="B15597" s="2" t="n">
        <v>38.303108</v>
      </c>
      <c r="C15597" s="2" t="n">
        <v>9.019942</v>
      </c>
      <c r="D15597" s="2" t="n">
        <v>30.886688</v>
      </c>
      <c r="E15597" s="2" t="n">
        <v>8.515675</v>
      </c>
      <c r="F15597" s="2" t="n">
        <v>263.020996</v>
      </c>
      <c r="G15597" s="2" t="n">
        <v>0.761294</v>
      </c>
    </row>
    <row r="15598" customFormat="false" ht="13.8" hidden="false" customHeight="false" outlineLevel="0" collapsed="false">
      <c r="A15598" s="0" t="s">
        <v>15603</v>
      </c>
      <c r="B15598" s="2" t="n">
        <v>38.039875</v>
      </c>
      <c r="C15598" s="2" t="n">
        <v>8.955203</v>
      </c>
      <c r="D15598" s="2" t="n">
        <v>30.612022</v>
      </c>
      <c r="E15598" s="2" t="n">
        <v>8.520638</v>
      </c>
      <c r="F15598" s="2" t="n">
        <v>260.833984</v>
      </c>
      <c r="G15598" s="2" t="n">
        <v>0.765684</v>
      </c>
    </row>
    <row r="15599" customFormat="false" ht="13.8" hidden="false" customHeight="false" outlineLevel="0" collapsed="false">
      <c r="A15599" s="0" t="s">
        <v>15604</v>
      </c>
      <c r="B15599" s="2" t="n">
        <v>38.154995</v>
      </c>
      <c r="C15599" s="2" t="n">
        <v>9.032554</v>
      </c>
      <c r="D15599" s="2" t="n">
        <v>30.659058</v>
      </c>
      <c r="E15599" s="2" t="n">
        <v>8.551806</v>
      </c>
      <c r="F15599" s="2" t="n">
        <v>262.190338</v>
      </c>
      <c r="G15599" s="2" t="n">
        <v>0.760772</v>
      </c>
    </row>
    <row r="15600" customFormat="false" ht="13.8" hidden="false" customHeight="false" outlineLevel="0" collapsed="false">
      <c r="A15600" s="0" t="s">
        <v>15605</v>
      </c>
      <c r="B15600" s="2" t="n">
        <v>37.983501</v>
      </c>
      <c r="C15600" s="2" t="n">
        <v>9.050056</v>
      </c>
      <c r="D15600" s="2" t="n">
        <v>30.954121</v>
      </c>
      <c r="E15600" s="2" t="n">
        <v>8.433049</v>
      </c>
      <c r="F15600" s="2" t="n">
        <v>261.037628</v>
      </c>
      <c r="G15600" s="2" t="n">
        <v>0.759376</v>
      </c>
    </row>
    <row r="15601" customFormat="false" ht="13.8" hidden="false" customHeight="false" outlineLevel="0" collapsed="false">
      <c r="A15601" s="0" t="s">
        <v>15606</v>
      </c>
      <c r="B15601" s="2" t="n">
        <v>38.083752</v>
      </c>
      <c r="C15601" s="2" t="n">
        <v>8.996062</v>
      </c>
      <c r="D15601" s="2" t="n">
        <v>30.922966</v>
      </c>
      <c r="E15601" s="2" t="n">
        <v>8.442938</v>
      </c>
      <c r="F15601" s="2" t="n">
        <v>261.080688</v>
      </c>
      <c r="G15601" s="2" t="n">
        <v>0.762048</v>
      </c>
    </row>
    <row r="15602" customFormat="false" ht="13.8" hidden="false" customHeight="false" outlineLevel="0" collapsed="false">
      <c r="A15602" s="0" t="s">
        <v>15607</v>
      </c>
      <c r="B15602" s="2" t="n">
        <v>38.097256</v>
      </c>
      <c r="C15602" s="2" t="n">
        <v>9.045905</v>
      </c>
      <c r="D15602" s="2" t="n">
        <v>30.646425</v>
      </c>
      <c r="E15602" s="2" t="n">
        <v>8.562358</v>
      </c>
      <c r="F15602" s="2" t="n">
        <v>262.40567</v>
      </c>
      <c r="G15602" s="2" t="n">
        <v>0.761426</v>
      </c>
    </row>
    <row r="15603" customFormat="false" ht="13.8" hidden="false" customHeight="false" outlineLevel="0" collapsed="false">
      <c r="A15603" s="0" t="s">
        <v>15608</v>
      </c>
      <c r="B15603" s="2" t="n">
        <v>37.996586</v>
      </c>
      <c r="C15603" s="2" t="n">
        <v>8.993524</v>
      </c>
      <c r="D15603" s="2" t="n">
        <v>30.978142</v>
      </c>
      <c r="E15603" s="2" t="n">
        <v>8.392855</v>
      </c>
      <c r="F15603" s="2" t="n">
        <v>259.995056</v>
      </c>
      <c r="G15603" s="2" t="n">
        <v>0.760835</v>
      </c>
    </row>
    <row r="15604" customFormat="false" ht="13.8" hidden="false" customHeight="false" outlineLevel="0" collapsed="false">
      <c r="A15604" s="0" t="s">
        <v>15609</v>
      </c>
      <c r="B15604" s="2" t="n">
        <v>38.111202</v>
      </c>
      <c r="C15604" s="2" t="n">
        <v>9.033288</v>
      </c>
      <c r="D15604" s="2" t="n">
        <v>30.448948</v>
      </c>
      <c r="E15604" s="2" t="n">
        <v>8.557343</v>
      </c>
      <c r="F15604" s="2" t="n">
        <v>260.562073</v>
      </c>
      <c r="G15604" s="2" t="n">
        <v>0.756855</v>
      </c>
    </row>
    <row r="15605" customFormat="false" ht="13.8" hidden="false" customHeight="false" outlineLevel="0" collapsed="false">
      <c r="A15605" s="0" t="s">
        <v>15610</v>
      </c>
      <c r="B15605" s="2" t="n">
        <v>38.023506</v>
      </c>
      <c r="C15605" s="2" t="n">
        <v>9.054097</v>
      </c>
      <c r="D15605" s="2" t="n">
        <v>30.909986</v>
      </c>
      <c r="E15605" s="2" t="n">
        <v>8.472076</v>
      </c>
      <c r="F15605" s="2" t="n">
        <v>261.871765</v>
      </c>
      <c r="G15605" s="2" t="n">
        <v>0.760661</v>
      </c>
    </row>
    <row r="15606" customFormat="false" ht="13.8" hidden="false" customHeight="false" outlineLevel="0" collapsed="false">
      <c r="A15606" s="0" t="s">
        <v>15611</v>
      </c>
      <c r="B15606" s="2" t="n">
        <v>37.968208</v>
      </c>
      <c r="C15606" s="2" t="n">
        <v>8.975383</v>
      </c>
      <c r="D15606" s="2" t="n">
        <v>30.746452</v>
      </c>
      <c r="E15606" s="2" t="n">
        <v>8.44452</v>
      </c>
      <c r="F15606" s="2" t="n">
        <v>259.639038</v>
      </c>
      <c r="G15606" s="2" t="n">
        <v>0.761898</v>
      </c>
    </row>
    <row r="15607" customFormat="false" ht="13.8" hidden="false" customHeight="false" outlineLevel="0" collapsed="false">
      <c r="A15607" s="0" t="s">
        <v>15612</v>
      </c>
      <c r="B15607" s="2" t="n">
        <v>38.34396</v>
      </c>
      <c r="C15607" s="2" t="n">
        <v>9.011916</v>
      </c>
      <c r="D15607" s="2" t="n">
        <v>31.107441</v>
      </c>
      <c r="E15607" s="2" t="n">
        <v>8.45931</v>
      </c>
      <c r="F15607" s="2" t="n">
        <v>263.147461</v>
      </c>
      <c r="G15607" s="2" t="n">
        <v>0.761527</v>
      </c>
    </row>
    <row r="15608" customFormat="false" ht="13.8" hidden="false" customHeight="false" outlineLevel="0" collapsed="false">
      <c r="A15608" s="0" t="s">
        <v>15613</v>
      </c>
      <c r="B15608" s="2" t="n">
        <v>38.05595</v>
      </c>
      <c r="C15608" s="2" t="n">
        <v>9.029901</v>
      </c>
      <c r="D15608" s="2" t="n">
        <v>30.45355</v>
      </c>
      <c r="E15608" s="2" t="n">
        <v>8.481455</v>
      </c>
      <c r="F15608" s="2" t="n">
        <v>258.290405</v>
      </c>
      <c r="G15608" s="2" t="n">
        <v>0.751628</v>
      </c>
    </row>
    <row r="15609" customFormat="false" ht="13.8" hidden="false" customHeight="false" outlineLevel="0" collapsed="false">
      <c r="A15609" s="0" t="s">
        <v>15614</v>
      </c>
      <c r="B15609" s="2" t="n">
        <v>38.047478</v>
      </c>
      <c r="C15609" s="2" t="n">
        <v>8.986364</v>
      </c>
      <c r="D15609" s="2" t="n">
        <v>30.795326</v>
      </c>
      <c r="E15609" s="2" t="n">
        <v>8.470073</v>
      </c>
      <c r="F15609" s="2" t="n">
        <v>260.838654</v>
      </c>
      <c r="G15609" s="2" t="n">
        <v>0.76289</v>
      </c>
    </row>
    <row r="15610" customFormat="false" ht="13.8" hidden="false" customHeight="false" outlineLevel="0" collapsed="false">
      <c r="A15610" s="0" t="s">
        <v>15615</v>
      </c>
      <c r="B15610" s="2" t="n">
        <v>38.305164</v>
      </c>
      <c r="C15610" s="2" t="n">
        <v>9.016251</v>
      </c>
      <c r="D15610" s="2" t="n">
        <v>30.905424</v>
      </c>
      <c r="E15610" s="2" t="n">
        <v>8.513436</v>
      </c>
      <c r="F15610" s="2" t="n">
        <v>263.111359</v>
      </c>
      <c r="G15610" s="2" t="n">
        <v>0.761827</v>
      </c>
    </row>
    <row r="15611" customFormat="false" ht="13.8" hidden="false" customHeight="false" outlineLevel="0" collapsed="false">
      <c r="A15611" s="0" t="s">
        <v>15616</v>
      </c>
      <c r="B15611" s="2" t="n">
        <v>38.053295</v>
      </c>
      <c r="C15611" s="2" t="n">
        <v>9.073418</v>
      </c>
      <c r="D15611" s="2" t="n">
        <v>30.653761</v>
      </c>
      <c r="E15611" s="2" t="n">
        <v>8.53384</v>
      </c>
      <c r="F15611" s="2" t="n">
        <v>261.594299</v>
      </c>
      <c r="G15611" s="2" t="n">
        <v>0.757644</v>
      </c>
    </row>
    <row r="15612" customFormat="false" ht="13.8" hidden="false" customHeight="false" outlineLevel="0" collapsed="false">
      <c r="A15612" s="0" t="s">
        <v>15617</v>
      </c>
      <c r="B15612" s="2" t="n">
        <v>38.180771</v>
      </c>
      <c r="C15612" s="2" t="n">
        <v>8.966517</v>
      </c>
      <c r="D15612" s="2" t="n">
        <v>30.646236</v>
      </c>
      <c r="E15612" s="2" t="n">
        <v>8.532305</v>
      </c>
      <c r="F15612" s="2" t="n">
        <v>261.483032</v>
      </c>
      <c r="G15612" s="2" t="n">
        <v>0.763792</v>
      </c>
    </row>
    <row r="15613" customFormat="false" ht="13.8" hidden="false" customHeight="false" outlineLevel="0" collapsed="false">
      <c r="A15613" s="0" t="s">
        <v>15618</v>
      </c>
      <c r="B15613" s="2" t="n">
        <v>37.990173</v>
      </c>
      <c r="C15613" s="2" t="n">
        <v>8.993442</v>
      </c>
      <c r="D15613" s="2" t="n">
        <v>30.911242</v>
      </c>
      <c r="E15613" s="2" t="n">
        <v>8.426601</v>
      </c>
      <c r="F15613" s="2" t="n">
        <v>260.476715</v>
      </c>
      <c r="G15613" s="2" t="n">
        <v>0.76238</v>
      </c>
    </row>
    <row r="15614" customFormat="false" ht="13.8" hidden="false" customHeight="false" outlineLevel="0" collapsed="false">
      <c r="A15614" s="0" t="s">
        <v>15619</v>
      </c>
      <c r="B15614" s="2" t="n">
        <v>38.009403</v>
      </c>
      <c r="C15614" s="2" t="n">
        <v>8.936944</v>
      </c>
      <c r="D15614" s="2" t="n">
        <v>30.605864</v>
      </c>
      <c r="E15614" s="2" t="n">
        <v>8.490196</v>
      </c>
      <c r="F15614" s="2" t="n">
        <v>259.849792</v>
      </c>
      <c r="G15614" s="2" t="n">
        <v>0.764966</v>
      </c>
    </row>
    <row r="15615" customFormat="false" ht="13.8" hidden="false" customHeight="false" outlineLevel="0" collapsed="false">
      <c r="A15615" s="0" t="s">
        <v>15620</v>
      </c>
      <c r="B15615" s="2" t="n">
        <v>38.089809</v>
      </c>
      <c r="C15615" s="2" t="n">
        <v>9.044962</v>
      </c>
      <c r="D15615" s="2" t="n">
        <v>30.972849</v>
      </c>
      <c r="E15615" s="2" t="n">
        <v>8.476368</v>
      </c>
      <c r="F15615" s="2" t="n">
        <v>262.537262</v>
      </c>
      <c r="G15615" s="2" t="n">
        <v>0.762036</v>
      </c>
    </row>
    <row r="15616" customFormat="false" ht="13.8" hidden="false" customHeight="false" outlineLevel="0" collapsed="false">
      <c r="A15616" s="0" t="s">
        <v>15621</v>
      </c>
      <c r="B15616" s="2" t="n">
        <v>38.061169</v>
      </c>
      <c r="C15616" s="2" t="n">
        <v>9.040728</v>
      </c>
      <c r="D15616" s="2" t="n">
        <v>31.14465</v>
      </c>
      <c r="E15616" s="2" t="n">
        <v>8.396393</v>
      </c>
      <c r="F15616" s="2" t="n">
        <v>261.502716</v>
      </c>
      <c r="G15616" s="2" t="n">
        <v>0.75996</v>
      </c>
    </row>
    <row r="15617" customFormat="false" ht="13.8" hidden="false" customHeight="false" outlineLevel="0" collapsed="false">
      <c r="A15617" s="0" t="s">
        <v>15622</v>
      </c>
      <c r="B15617" s="2" t="n">
        <v>37.992157</v>
      </c>
      <c r="C15617" s="2" t="n">
        <v>8.961617</v>
      </c>
      <c r="D15617" s="2" t="n">
        <v>30.801605</v>
      </c>
      <c r="E15617" s="2" t="n">
        <v>8.444262</v>
      </c>
      <c r="F15617" s="2" t="n">
        <v>260.096802</v>
      </c>
      <c r="G15617" s="2" t="n">
        <v>0.763932</v>
      </c>
    </row>
    <row r="15618" customFormat="false" ht="13.8" hidden="false" customHeight="false" outlineLevel="0" collapsed="false">
      <c r="A15618" s="0" t="s">
        <v>15623</v>
      </c>
      <c r="B15618" s="2" t="n">
        <v>38.033459</v>
      </c>
      <c r="C15618" s="2" t="n">
        <v>9.025155</v>
      </c>
      <c r="D15618" s="2" t="n">
        <v>30.453989</v>
      </c>
      <c r="E15618" s="2" t="n">
        <v>8.491551</v>
      </c>
      <c r="F15618" s="2" t="n">
        <v>258.601624</v>
      </c>
      <c r="G15618" s="2" t="n">
        <v>0.753374</v>
      </c>
    </row>
    <row r="15619" customFormat="false" ht="13.8" hidden="false" customHeight="false" outlineLevel="0" collapsed="false">
      <c r="A15619" s="0" t="s">
        <v>15624</v>
      </c>
      <c r="B15619" s="2" t="n">
        <v>37.958759</v>
      </c>
      <c r="C15619" s="2" t="n">
        <v>9.004207</v>
      </c>
      <c r="D15619" s="2" t="n">
        <v>30.923719</v>
      </c>
      <c r="E15619" s="2" t="n">
        <v>8.439212</v>
      </c>
      <c r="F15619" s="2" t="n">
        <v>260.971832</v>
      </c>
      <c r="G15619" s="2" t="n">
        <v>0.763548</v>
      </c>
    </row>
    <row r="15620" customFormat="false" ht="13.8" hidden="false" customHeight="false" outlineLevel="0" collapsed="false">
      <c r="A15620" s="0" t="s">
        <v>15625</v>
      </c>
      <c r="B15620" s="2" t="n">
        <v>38.004612</v>
      </c>
      <c r="C15620" s="2" t="n">
        <v>8.970771</v>
      </c>
      <c r="D15620" s="2" t="n">
        <v>30.948484</v>
      </c>
      <c r="E15620" s="2" t="n">
        <v>8.413632</v>
      </c>
      <c r="F15620" s="2" t="n">
        <v>260.38916</v>
      </c>
      <c r="G15620" s="2" t="n">
        <v>0.76376</v>
      </c>
    </row>
    <row r="15621" customFormat="false" ht="13.8" hidden="false" customHeight="false" outlineLevel="0" collapsed="false">
      <c r="A15621" s="0" t="s">
        <v>15626</v>
      </c>
      <c r="B15621" s="2" t="n">
        <v>38.047718</v>
      </c>
      <c r="C15621" s="2" t="n">
        <v>9.009806</v>
      </c>
      <c r="D15621" s="2" t="n">
        <v>30.652056</v>
      </c>
      <c r="E15621" s="2" t="n">
        <v>8.526867</v>
      </c>
      <c r="F15621" s="2" t="n">
        <v>261.365997</v>
      </c>
      <c r="G15621" s="2" t="n">
        <v>0.762439</v>
      </c>
    </row>
    <row r="15622" customFormat="false" ht="13.8" hidden="false" customHeight="false" outlineLevel="0" collapsed="false">
      <c r="A15622" s="0" t="s">
        <v>15627</v>
      </c>
      <c r="B15622" s="2" t="n">
        <v>38.001652</v>
      </c>
      <c r="C15622" s="2" t="n">
        <v>8.990043</v>
      </c>
      <c r="D15622" s="2" t="n">
        <v>30.942043</v>
      </c>
      <c r="E15622" s="2" t="n">
        <v>8.438453</v>
      </c>
      <c r="F15622" s="2" t="n">
        <v>261.102966</v>
      </c>
      <c r="G15622" s="2" t="n">
        <v>0.764271</v>
      </c>
    </row>
    <row r="15623" customFormat="false" ht="13.8" hidden="false" customHeight="false" outlineLevel="0" collapsed="false">
      <c r="A15623" s="0" t="s">
        <v>15628</v>
      </c>
      <c r="B15623" s="2" t="n">
        <v>38.061462</v>
      </c>
      <c r="C15623" s="2" t="n">
        <v>9.050186</v>
      </c>
      <c r="D15623" s="2" t="n">
        <v>30.538681</v>
      </c>
      <c r="E15623" s="2" t="n">
        <v>8.588982</v>
      </c>
      <c r="F15623" s="2" t="n">
        <v>262.296173</v>
      </c>
      <c r="G15623" s="2" t="n">
        <v>0.761463</v>
      </c>
    </row>
    <row r="15624" customFormat="false" ht="13.8" hidden="false" customHeight="false" outlineLevel="0" collapsed="false">
      <c r="A15624" s="0" t="s">
        <v>15629</v>
      </c>
      <c r="B15624" s="2" t="n">
        <v>37.932281</v>
      </c>
      <c r="C15624" s="2" t="n">
        <v>8.991072</v>
      </c>
      <c r="D15624" s="2" t="n">
        <v>30.954725</v>
      </c>
      <c r="E15624" s="2" t="n">
        <v>8.382751</v>
      </c>
      <c r="F15624" s="2" t="n">
        <v>259.485779</v>
      </c>
      <c r="G15624" s="2" t="n">
        <v>0.76084</v>
      </c>
    </row>
    <row r="15625" customFormat="false" ht="13.8" hidden="false" customHeight="false" outlineLevel="0" collapsed="false">
      <c r="A15625" s="0" t="s">
        <v>15630</v>
      </c>
      <c r="B15625" s="2" t="n">
        <v>38.150452</v>
      </c>
      <c r="C15625" s="2" t="n">
        <v>8.971937</v>
      </c>
      <c r="D15625" s="2" t="n">
        <v>30.6579</v>
      </c>
      <c r="E15625" s="2" t="n">
        <v>8.521714</v>
      </c>
      <c r="F15625" s="2" t="n">
        <v>261.257874</v>
      </c>
      <c r="G15625" s="2" t="n">
        <v>0.763279</v>
      </c>
    </row>
    <row r="15626" customFormat="false" ht="13.8" hidden="false" customHeight="false" outlineLevel="0" collapsed="false">
      <c r="A15626" s="0" t="s">
        <v>15631</v>
      </c>
      <c r="B15626" s="2" t="n">
        <v>38.050922</v>
      </c>
      <c r="C15626" s="2" t="n">
        <v>9.011621</v>
      </c>
      <c r="D15626" s="2" t="n">
        <v>30.935909</v>
      </c>
      <c r="E15626" s="2" t="n">
        <v>8.453399</v>
      </c>
      <c r="F15626" s="2" t="n">
        <v>261.51358</v>
      </c>
      <c r="G15626" s="2" t="n">
        <v>0.762652</v>
      </c>
    </row>
    <row r="15627" customFormat="false" ht="13.8" hidden="false" customHeight="false" outlineLevel="0" collapsed="false">
      <c r="A15627" s="0" t="s">
        <v>15632</v>
      </c>
      <c r="B15627" s="2" t="n">
        <v>38.005398</v>
      </c>
      <c r="C15627" s="2" t="n">
        <v>9.047176</v>
      </c>
      <c r="D15627" s="2" t="n">
        <v>30.460497</v>
      </c>
      <c r="E15627" s="2" t="n">
        <v>8.491251</v>
      </c>
      <c r="F15627" s="2" t="n">
        <v>258.647736</v>
      </c>
      <c r="G15627" s="2" t="n">
        <v>0.752229</v>
      </c>
    </row>
    <row r="15628" customFormat="false" ht="13.8" hidden="false" customHeight="false" outlineLevel="0" collapsed="false">
      <c r="A15628" s="0" t="s">
        <v>15633</v>
      </c>
      <c r="B15628" s="2" t="n">
        <v>38.075176</v>
      </c>
      <c r="C15628" s="2" t="n">
        <v>9.015091</v>
      </c>
      <c r="D15628" s="2" t="n">
        <v>30.611992</v>
      </c>
      <c r="E15628" s="2" t="n">
        <v>8.546227</v>
      </c>
      <c r="F15628" s="2" t="n">
        <v>261.617035</v>
      </c>
      <c r="G15628" s="2" t="n">
        <v>0.762174</v>
      </c>
    </row>
    <row r="15629" customFormat="false" ht="13.8" hidden="false" customHeight="false" outlineLevel="0" collapsed="false">
      <c r="A15629" s="0" t="s">
        <v>15634</v>
      </c>
      <c r="B15629" s="2" t="n">
        <v>38.090874</v>
      </c>
      <c r="C15629" s="2" t="n">
        <v>9.028709</v>
      </c>
      <c r="D15629" s="2" t="n">
        <v>30.898293</v>
      </c>
      <c r="E15629" s="2" t="n">
        <v>8.475412</v>
      </c>
      <c r="F15629" s="2" t="n">
        <v>261.875763</v>
      </c>
      <c r="G15629" s="2" t="n">
        <v>0.761463</v>
      </c>
    </row>
    <row r="15630" customFormat="false" ht="13.8" hidden="false" customHeight="false" outlineLevel="0" collapsed="false">
      <c r="A15630" s="0" t="s">
        <v>15635</v>
      </c>
      <c r="B15630" s="2" t="n">
        <v>37.993134</v>
      </c>
      <c r="C15630" s="2" t="n">
        <v>9.00577</v>
      </c>
      <c r="D15630" s="2" t="n">
        <v>30.782606</v>
      </c>
      <c r="E15630" s="2" t="n">
        <v>8.468346</v>
      </c>
      <c r="F15630" s="2" t="n">
        <v>260.677734</v>
      </c>
      <c r="G15630" s="2" t="n">
        <v>0.761865</v>
      </c>
    </row>
    <row r="15631" customFormat="false" ht="13.8" hidden="false" customHeight="false" outlineLevel="0" collapsed="false">
      <c r="A15631" s="0" t="s">
        <v>15636</v>
      </c>
      <c r="B15631" s="2" t="n">
        <v>38.044243</v>
      </c>
      <c r="C15631" s="2" t="n">
        <v>9.039433</v>
      </c>
      <c r="D15631" s="2" t="n">
        <v>30.916662</v>
      </c>
      <c r="E15631" s="2" t="n">
        <v>8.42599</v>
      </c>
      <c r="F15631" s="2" t="n">
        <v>260.503479</v>
      </c>
      <c r="G15631" s="2" t="n">
        <v>0.757501</v>
      </c>
    </row>
    <row r="15632" customFormat="false" ht="13.8" hidden="false" customHeight="false" outlineLevel="0" collapsed="false">
      <c r="A15632" s="0" t="s">
        <v>15637</v>
      </c>
      <c r="B15632" s="2" t="n">
        <v>38.026688</v>
      </c>
      <c r="C15632" s="2" t="n">
        <v>8.999408</v>
      </c>
      <c r="D15632" s="2" t="n">
        <v>30.92345</v>
      </c>
      <c r="E15632" s="2" t="n">
        <v>8.430987</v>
      </c>
      <c r="F15632" s="2" t="n">
        <v>260.71521</v>
      </c>
      <c r="G15632" s="2" t="n">
        <v>0.76184</v>
      </c>
    </row>
    <row r="15633" customFormat="false" ht="13.8" hidden="false" customHeight="false" outlineLevel="0" collapsed="false">
      <c r="A15633" s="0" t="s">
        <v>15638</v>
      </c>
      <c r="B15633" s="2" t="n">
        <v>38.12326</v>
      </c>
      <c r="C15633" s="2" t="n">
        <v>9.053612</v>
      </c>
      <c r="D15633" s="2" t="n">
        <v>30.454775</v>
      </c>
      <c r="E15633" s="2" t="n">
        <v>8.54188</v>
      </c>
      <c r="F15633" s="2" t="n">
        <v>260.141022</v>
      </c>
      <c r="G15633" s="2" t="n">
        <v>0.753697</v>
      </c>
    </row>
    <row r="15634" customFormat="false" ht="13.8" hidden="false" customHeight="false" outlineLevel="0" collapsed="false">
      <c r="A15634" s="0" t="s">
        <v>15639</v>
      </c>
      <c r="B15634" s="2" t="n">
        <v>37.970966</v>
      </c>
      <c r="C15634" s="2" t="n">
        <v>8.944188</v>
      </c>
      <c r="D15634" s="2" t="n">
        <v>30.960985</v>
      </c>
      <c r="E15634" s="2" t="n">
        <v>8.40288</v>
      </c>
      <c r="F15634" s="2" t="n">
        <v>260.161438</v>
      </c>
      <c r="G15634" s="2" t="n">
        <v>0.766038</v>
      </c>
    </row>
    <row r="15635" customFormat="false" ht="13.8" hidden="false" customHeight="false" outlineLevel="0" collapsed="false">
      <c r="A15635" s="0" t="s">
        <v>15640</v>
      </c>
      <c r="B15635" s="2" t="n">
        <v>37.998787</v>
      </c>
      <c r="C15635" s="2" t="n">
        <v>9.020251</v>
      </c>
      <c r="D15635" s="2" t="n">
        <v>30.930174</v>
      </c>
      <c r="E15635" s="2" t="n">
        <v>8.469877</v>
      </c>
      <c r="F15635" s="2" t="n">
        <v>261.974762</v>
      </c>
      <c r="G15635" s="2" t="n">
        <v>0.764313</v>
      </c>
    </row>
    <row r="15636" customFormat="false" ht="13.8" hidden="false" customHeight="false" outlineLevel="0" collapsed="false">
      <c r="A15636" s="0" t="s">
        <v>15641</v>
      </c>
      <c r="B15636" s="2" t="n">
        <v>37.982208</v>
      </c>
      <c r="C15636" s="2" t="n">
        <v>8.980936</v>
      </c>
      <c r="D15636" s="2" t="n">
        <v>31.150568</v>
      </c>
      <c r="E15636" s="2" t="n">
        <v>8.341872</v>
      </c>
      <c r="F15636" s="2" t="n">
        <v>259.854065</v>
      </c>
      <c r="G15636" s="2" t="n">
        <v>0.761777</v>
      </c>
    </row>
    <row r="15637" customFormat="false" ht="13.8" hidden="false" customHeight="false" outlineLevel="0" collapsed="false">
      <c r="A15637" s="0" t="s">
        <v>15642</v>
      </c>
      <c r="B15637" s="2" t="n">
        <v>37.965363</v>
      </c>
      <c r="C15637" s="2" t="n">
        <v>8.983604</v>
      </c>
      <c r="D15637" s="2" t="n">
        <v>30.752689</v>
      </c>
      <c r="E15637" s="2" t="n">
        <v>8.459614</v>
      </c>
      <c r="F15637" s="2" t="n">
        <v>260.155884</v>
      </c>
      <c r="G15637" s="2" t="n">
        <v>0.762773</v>
      </c>
    </row>
    <row r="15638" customFormat="false" ht="13.8" hidden="false" customHeight="false" outlineLevel="0" collapsed="false">
      <c r="A15638" s="0" t="s">
        <v>15643</v>
      </c>
      <c r="B15638" s="2" t="n">
        <v>38.028156</v>
      </c>
      <c r="C15638" s="2" t="n">
        <v>9.005623</v>
      </c>
      <c r="D15638" s="2" t="n">
        <v>30.789047</v>
      </c>
      <c r="E15638" s="2" t="n">
        <v>8.497478</v>
      </c>
      <c r="F15638" s="2" t="n">
        <v>261.629272</v>
      </c>
      <c r="G15638" s="2" t="n">
        <v>0.763954</v>
      </c>
    </row>
    <row r="15639" customFormat="false" ht="13.8" hidden="false" customHeight="false" outlineLevel="0" collapsed="false">
      <c r="A15639" s="0" t="s">
        <v>15644</v>
      </c>
      <c r="B15639" s="2" t="n">
        <v>38.040081</v>
      </c>
      <c r="C15639" s="2" t="n">
        <v>8.99247</v>
      </c>
      <c r="D15639" s="2" t="n">
        <v>30.898125</v>
      </c>
      <c r="E15639" s="2" t="n">
        <v>8.436431</v>
      </c>
      <c r="F15639" s="2" t="n">
        <v>260.669891</v>
      </c>
      <c r="G15639" s="2" t="n">
        <v>0.762027</v>
      </c>
    </row>
    <row r="15640" customFormat="false" ht="13.8" hidden="false" customHeight="false" outlineLevel="0" collapsed="false">
      <c r="A15640" s="0" t="s">
        <v>15645</v>
      </c>
      <c r="B15640" s="2" t="n">
        <v>38.130779</v>
      </c>
      <c r="C15640" s="2" t="n">
        <v>9.061081</v>
      </c>
      <c r="D15640" s="2" t="n">
        <v>30.448364</v>
      </c>
      <c r="E15640" s="2" t="n">
        <v>8.542105</v>
      </c>
      <c r="F15640" s="2" t="n">
        <v>260.093109</v>
      </c>
      <c r="G15640" s="2" t="n">
        <v>0.752789</v>
      </c>
    </row>
    <row r="15641" customFormat="false" ht="13.8" hidden="false" customHeight="false" outlineLevel="0" collapsed="false">
      <c r="A15641" s="0" t="s">
        <v>15646</v>
      </c>
      <c r="B15641" s="2" t="n">
        <v>37.966999</v>
      </c>
      <c r="C15641" s="2" t="n">
        <v>8.925972</v>
      </c>
      <c r="D15641" s="2" t="n">
        <v>30.605856</v>
      </c>
      <c r="E15641" s="2" t="n">
        <v>8.479984</v>
      </c>
      <c r="F15641" s="2" t="n">
        <v>259.53717</v>
      </c>
      <c r="G15641" s="2" t="n">
        <v>0.76584</v>
      </c>
    </row>
    <row r="15642" customFormat="false" ht="13.8" hidden="false" customHeight="false" outlineLevel="0" collapsed="false">
      <c r="A15642" s="0" t="s">
        <v>15647</v>
      </c>
      <c r="B15642" s="2" t="n">
        <v>37.966095</v>
      </c>
      <c r="C15642" s="2" t="n">
        <v>9.014874</v>
      </c>
      <c r="D15642" s="2" t="n">
        <v>30.848417</v>
      </c>
      <c r="E15642" s="2" t="n">
        <v>8.443346</v>
      </c>
      <c r="F15642" s="2" t="n">
        <v>260.463867</v>
      </c>
      <c r="G15642" s="2" t="n">
        <v>0.761013</v>
      </c>
    </row>
    <row r="15643" customFormat="false" ht="13.8" hidden="false" customHeight="false" outlineLevel="0" collapsed="false">
      <c r="A15643" s="0" t="s">
        <v>15648</v>
      </c>
      <c r="B15643" s="2" t="n">
        <v>38.073051</v>
      </c>
      <c r="C15643" s="2" t="n">
        <v>9.047035</v>
      </c>
      <c r="D15643" s="2" t="n">
        <v>30.924248</v>
      </c>
      <c r="E15643" s="2" t="n">
        <v>8.502882</v>
      </c>
      <c r="F15643" s="2" t="n">
        <v>262.945221</v>
      </c>
      <c r="G15643" s="2" t="n">
        <v>0.763381</v>
      </c>
    </row>
    <row r="15644" customFormat="false" ht="13.8" hidden="false" customHeight="false" outlineLevel="0" collapsed="false">
      <c r="A15644" s="0" t="s">
        <v>15649</v>
      </c>
      <c r="B15644" s="2" t="n">
        <v>38.097225</v>
      </c>
      <c r="C15644" s="2" t="n">
        <v>9.037862</v>
      </c>
      <c r="D15644" s="2" t="n">
        <v>30.579964</v>
      </c>
      <c r="E15644" s="2" t="n">
        <v>8.572453</v>
      </c>
      <c r="F15644" s="2" t="n">
        <v>262.145325</v>
      </c>
      <c r="G15644" s="2" t="n">
        <v>0.761348</v>
      </c>
    </row>
    <row r="15645" customFormat="false" ht="13.8" hidden="false" customHeight="false" outlineLevel="0" collapsed="false">
      <c r="A15645" s="0" t="s">
        <v>15650</v>
      </c>
      <c r="B15645" s="2" t="n">
        <v>38.026638</v>
      </c>
      <c r="C15645" s="2" t="n">
        <v>9.059151</v>
      </c>
      <c r="D15645" s="2" t="n">
        <v>30.592472</v>
      </c>
      <c r="E15645" s="2" t="n">
        <v>8.529478</v>
      </c>
      <c r="F15645" s="2" t="n">
        <v>260.937805</v>
      </c>
      <c r="G15645" s="2" t="n">
        <v>0.757463</v>
      </c>
    </row>
    <row r="15646" customFormat="false" ht="13.8" hidden="false" customHeight="false" outlineLevel="0" collapsed="false">
      <c r="A15646" s="0" t="s">
        <v>15651</v>
      </c>
      <c r="B15646" s="2" t="n">
        <v>37.910011</v>
      </c>
      <c r="C15646" s="2" t="n">
        <v>8.998158</v>
      </c>
      <c r="D15646" s="2" t="n">
        <v>30.948479</v>
      </c>
      <c r="E15646" s="2" t="n">
        <v>8.37789</v>
      </c>
      <c r="F15646" s="2" t="n">
        <v>259.282928</v>
      </c>
      <c r="G15646" s="2" t="n">
        <v>0.760092</v>
      </c>
    </row>
    <row r="15647" customFormat="false" ht="13.8" hidden="false" customHeight="false" outlineLevel="0" collapsed="false">
      <c r="A15647" s="0" t="s">
        <v>15652</v>
      </c>
      <c r="B15647" s="2" t="n">
        <v>38.121414</v>
      </c>
      <c r="C15647" s="2" t="n">
        <v>9.039044</v>
      </c>
      <c r="D15647" s="2" t="n">
        <v>30.451618</v>
      </c>
      <c r="E15647" s="2" t="n">
        <v>8.622082</v>
      </c>
      <c r="F15647" s="2" t="n">
        <v>262.556335</v>
      </c>
      <c r="G15647" s="2" t="n">
        <v>0.761958</v>
      </c>
    </row>
    <row r="15648" customFormat="false" ht="13.8" hidden="false" customHeight="false" outlineLevel="0" collapsed="false">
      <c r="A15648" s="0" t="s">
        <v>15653</v>
      </c>
      <c r="B15648" s="2" t="n">
        <v>38.102173</v>
      </c>
      <c r="C15648" s="2" t="n">
        <v>8.996987</v>
      </c>
      <c r="D15648" s="2" t="n">
        <v>30.58555</v>
      </c>
      <c r="E15648" s="2" t="n">
        <v>8.521879</v>
      </c>
      <c r="F15648" s="2" t="n">
        <v>260.646362</v>
      </c>
      <c r="G15648" s="2" t="n">
        <v>0.760335</v>
      </c>
    </row>
    <row r="15649" customFormat="false" ht="13.8" hidden="false" customHeight="false" outlineLevel="0" collapsed="false">
      <c r="A15649" s="0" t="s">
        <v>15654</v>
      </c>
      <c r="B15649" s="2" t="n">
        <v>38.014496</v>
      </c>
      <c r="C15649" s="2" t="n">
        <v>8.964917</v>
      </c>
      <c r="D15649" s="2" t="n">
        <v>30.605837</v>
      </c>
      <c r="E15649" s="2" t="n">
        <v>8.490243</v>
      </c>
      <c r="F15649" s="2" t="n">
        <v>259.850983</v>
      </c>
      <c r="G15649" s="2" t="n">
        <v>0.762481</v>
      </c>
    </row>
    <row r="15650" customFormat="false" ht="13.8" hidden="false" customHeight="false" outlineLevel="0" collapsed="false">
      <c r="A15650" s="0" t="s">
        <v>15655</v>
      </c>
      <c r="B15650" s="2" t="n">
        <v>38.034134</v>
      </c>
      <c r="C15650" s="2" t="n">
        <v>9.088754</v>
      </c>
      <c r="D15650" s="2" t="n">
        <v>30.56732</v>
      </c>
      <c r="E15650" s="2" t="n">
        <v>8.53538</v>
      </c>
      <c r="F15650" s="2" t="n">
        <v>260.903687</v>
      </c>
      <c r="G15650" s="2" t="n">
        <v>0.754749</v>
      </c>
    </row>
    <row r="15651" customFormat="false" ht="13.8" hidden="false" customHeight="false" outlineLevel="0" collapsed="false">
      <c r="A15651" s="0" t="s">
        <v>15656</v>
      </c>
      <c r="B15651" s="2" t="n">
        <v>37.982609</v>
      </c>
      <c r="C15651" s="2" t="n">
        <v>9.051206</v>
      </c>
      <c r="D15651" s="2" t="n">
        <v>30.787788</v>
      </c>
      <c r="E15651" s="2" t="n">
        <v>8.405533</v>
      </c>
      <c r="F15651" s="2" t="n">
        <v>258.787781</v>
      </c>
      <c r="G15651" s="2" t="n">
        <v>0.752753</v>
      </c>
    </row>
    <row r="15652" customFormat="false" ht="13.8" hidden="false" customHeight="false" outlineLevel="0" collapsed="false">
      <c r="A15652" s="0" t="s">
        <v>15657</v>
      </c>
      <c r="B15652" s="2" t="n">
        <v>38.035763</v>
      </c>
      <c r="C15652" s="2" t="n">
        <v>8.97659</v>
      </c>
      <c r="D15652" s="2" t="n">
        <v>30.942204</v>
      </c>
      <c r="E15652" s="2" t="n">
        <v>8.43431</v>
      </c>
      <c r="F15652" s="2" t="n">
        <v>260.976135</v>
      </c>
      <c r="G15652" s="2" t="n">
        <v>0.764359</v>
      </c>
    </row>
    <row r="15653" customFormat="false" ht="13.8" hidden="false" customHeight="false" outlineLevel="0" collapsed="false">
      <c r="A15653" s="0" t="s">
        <v>15658</v>
      </c>
      <c r="B15653" s="2" t="n">
        <v>37.978241</v>
      </c>
      <c r="C15653" s="2" t="n">
        <v>9.051652</v>
      </c>
      <c r="D15653" s="2" t="n">
        <v>30.382666</v>
      </c>
      <c r="E15653" s="2" t="n">
        <v>8.547182</v>
      </c>
      <c r="F15653" s="2" t="n">
        <v>259.686188</v>
      </c>
      <c r="G15653" s="2" t="n">
        <v>0.755416</v>
      </c>
    </row>
    <row r="15654" customFormat="false" ht="13.8" hidden="false" customHeight="false" outlineLevel="0" collapsed="false">
      <c r="A15654" s="0" t="s">
        <v>15659</v>
      </c>
      <c r="B15654" s="2" t="n">
        <v>37.962692</v>
      </c>
      <c r="C15654" s="2" t="n">
        <v>8.932617</v>
      </c>
      <c r="D15654" s="2" t="n">
        <v>30.94854</v>
      </c>
      <c r="E15654" s="2" t="n">
        <v>8.388039</v>
      </c>
      <c r="F15654" s="2" t="n">
        <v>259.597534</v>
      </c>
      <c r="G15654" s="2" t="n">
        <v>0.765535</v>
      </c>
    </row>
    <row r="15655" customFormat="false" ht="13.8" hidden="false" customHeight="false" outlineLevel="0" collapsed="false">
      <c r="A15655" s="0" t="s">
        <v>15660</v>
      </c>
      <c r="B15655" s="2" t="n">
        <v>37.96529</v>
      </c>
      <c r="C15655" s="2" t="n">
        <v>8.932448</v>
      </c>
      <c r="D15655" s="2" t="n">
        <v>30.80172</v>
      </c>
      <c r="E15655" s="2" t="n">
        <v>8.388048</v>
      </c>
      <c r="F15655" s="2" t="n">
        <v>258.366302</v>
      </c>
      <c r="G15655" s="2" t="n">
        <v>0.761866</v>
      </c>
    </row>
    <row r="15656" customFormat="false" ht="13.8" hidden="false" customHeight="false" outlineLevel="0" collapsed="false">
      <c r="A15656" s="0" t="s">
        <v>15661</v>
      </c>
      <c r="B15656" s="2" t="n">
        <v>38.048683</v>
      </c>
      <c r="C15656" s="2" t="n">
        <v>9.0415</v>
      </c>
      <c r="D15656" s="2" t="n">
        <v>30.388866</v>
      </c>
      <c r="E15656" s="2" t="n">
        <v>8.546967</v>
      </c>
      <c r="F15656" s="2" t="n">
        <v>259.732635</v>
      </c>
      <c r="G15656" s="2" t="n">
        <v>0.754999</v>
      </c>
    </row>
    <row r="15657" customFormat="false" ht="13.8" hidden="false" customHeight="false" outlineLevel="0" collapsed="false">
      <c r="A15657" s="0" t="s">
        <v>15662</v>
      </c>
      <c r="B15657" s="2" t="n">
        <v>37.969723</v>
      </c>
      <c r="C15657" s="2" t="n">
        <v>8.940084</v>
      </c>
      <c r="D15657" s="2" t="n">
        <v>30.936012</v>
      </c>
      <c r="E15657" s="2" t="n">
        <v>8.378333</v>
      </c>
      <c r="F15657" s="2" t="n">
        <v>259.19223</v>
      </c>
      <c r="G15657" s="2" t="n">
        <v>0.76356</v>
      </c>
    </row>
    <row r="15658" customFormat="false" ht="13.8" hidden="false" customHeight="false" outlineLevel="0" collapsed="false">
      <c r="A15658" s="0" t="s">
        <v>15663</v>
      </c>
      <c r="B15658" s="2" t="n">
        <v>38.038193</v>
      </c>
      <c r="C15658" s="2" t="n">
        <v>9.056314</v>
      </c>
      <c r="D15658" s="2" t="n">
        <v>30.635355</v>
      </c>
      <c r="E15658" s="2" t="n">
        <v>8.549192</v>
      </c>
      <c r="F15658" s="2" t="n">
        <v>261.907532</v>
      </c>
      <c r="G15658" s="2" t="n">
        <v>0.760285</v>
      </c>
    </row>
    <row r="15659" customFormat="false" ht="13.8" hidden="false" customHeight="false" outlineLevel="0" collapsed="false">
      <c r="A15659" s="0" t="s">
        <v>15664</v>
      </c>
      <c r="B15659" s="2" t="n">
        <v>37.982121</v>
      </c>
      <c r="C15659" s="2" t="n">
        <v>9.011565</v>
      </c>
      <c r="D15659" s="2" t="n">
        <v>31.095303</v>
      </c>
      <c r="E15659" s="2" t="n">
        <v>8.396146</v>
      </c>
      <c r="F15659" s="2" t="n">
        <v>261.080688</v>
      </c>
      <c r="G15659" s="2" t="n">
        <v>0.762773</v>
      </c>
    </row>
    <row r="15660" customFormat="false" ht="13.8" hidden="false" customHeight="false" outlineLevel="0" collapsed="false">
      <c r="A15660" s="0" t="s">
        <v>15665</v>
      </c>
      <c r="B15660" s="2" t="n">
        <v>38.085155</v>
      </c>
      <c r="C15660" s="2" t="n">
        <v>9.074177</v>
      </c>
      <c r="D15660" s="2" t="n">
        <v>31.069803</v>
      </c>
      <c r="E15660" s="2" t="n">
        <v>8.405983</v>
      </c>
      <c r="F15660" s="2" t="n">
        <v>261.172241</v>
      </c>
      <c r="G15660" s="2" t="n">
        <v>0.755725</v>
      </c>
    </row>
    <row r="15661" customFormat="false" ht="13.8" hidden="false" customHeight="false" outlineLevel="0" collapsed="false">
      <c r="A15661" s="0" t="s">
        <v>15666</v>
      </c>
      <c r="B15661" s="2" t="n">
        <v>37.983307</v>
      </c>
      <c r="C15661" s="2" t="n">
        <v>9.005951</v>
      </c>
      <c r="D15661" s="2" t="n">
        <v>30.56135</v>
      </c>
      <c r="E15661" s="2" t="n">
        <v>8.520951</v>
      </c>
      <c r="F15661" s="2" t="n">
        <v>260.411774</v>
      </c>
      <c r="G15661" s="2" t="n">
        <v>0.761269</v>
      </c>
    </row>
    <row r="15662" customFormat="false" ht="13.8" hidden="false" customHeight="false" outlineLevel="0" collapsed="false">
      <c r="A15662" s="0" t="s">
        <v>15667</v>
      </c>
      <c r="B15662" s="2" t="n">
        <v>38.089909</v>
      </c>
      <c r="C15662" s="2" t="n">
        <v>8.9293</v>
      </c>
      <c r="D15662" s="2" t="n">
        <v>31.144264</v>
      </c>
      <c r="E15662" s="2" t="n">
        <v>8.362509</v>
      </c>
      <c r="F15662" s="2" t="n">
        <v>260.444183</v>
      </c>
      <c r="G15662" s="2" t="n">
        <v>0.765751</v>
      </c>
    </row>
    <row r="15663" customFormat="false" ht="13.8" hidden="false" customHeight="false" outlineLevel="0" collapsed="false">
      <c r="A15663" s="0" t="s">
        <v>15668</v>
      </c>
      <c r="B15663" s="2" t="n">
        <v>37.90699</v>
      </c>
      <c r="C15663" s="2" t="n">
        <v>8.980317</v>
      </c>
      <c r="D15663" s="2" t="n">
        <v>30.874559</v>
      </c>
      <c r="E15663" s="2" t="n">
        <v>8.42452</v>
      </c>
      <c r="F15663" s="2" t="n">
        <v>260.103333</v>
      </c>
      <c r="G15663" s="2" t="n">
        <v>0.764073</v>
      </c>
    </row>
    <row r="15664" customFormat="false" ht="13.8" hidden="false" customHeight="false" outlineLevel="0" collapsed="false">
      <c r="A15664" s="0" t="s">
        <v>15669</v>
      </c>
      <c r="B15664" s="2" t="n">
        <v>38.112362</v>
      </c>
      <c r="C15664" s="2" t="n">
        <v>9.076965</v>
      </c>
      <c r="D15664" s="2" t="n">
        <v>30.579109</v>
      </c>
      <c r="E15664" s="2" t="n">
        <v>8.552148</v>
      </c>
      <c r="F15664" s="2" t="n">
        <v>261.517059</v>
      </c>
      <c r="G15664" s="2" t="n">
        <v>0.755951</v>
      </c>
    </row>
    <row r="15665" customFormat="false" ht="13.8" hidden="false" customHeight="false" outlineLevel="0" collapsed="false">
      <c r="A15665" s="0" t="s">
        <v>15670</v>
      </c>
      <c r="B15665" s="2" t="n">
        <v>38.001919</v>
      </c>
      <c r="C15665" s="2" t="n">
        <v>9.042853</v>
      </c>
      <c r="D15665" s="2" t="n">
        <v>30.54915</v>
      </c>
      <c r="E15665" s="2" t="n">
        <v>8.555559</v>
      </c>
      <c r="F15665" s="2" t="n">
        <v>261.365051</v>
      </c>
      <c r="G15665" s="2" t="n">
        <v>0.760565</v>
      </c>
    </row>
    <row r="15666" customFormat="false" ht="13.8" hidden="false" customHeight="false" outlineLevel="0" collapsed="false">
      <c r="A15666" s="0" t="s">
        <v>15671</v>
      </c>
      <c r="B15666" s="2" t="n">
        <v>38.002735</v>
      </c>
      <c r="C15666" s="2" t="n">
        <v>8.995948</v>
      </c>
      <c r="D15666" s="2" t="n">
        <v>30.948513</v>
      </c>
      <c r="E15666" s="2" t="n">
        <v>8.393208</v>
      </c>
      <c r="F15666" s="2" t="n">
        <v>259.757294</v>
      </c>
      <c r="G15666" s="2" t="n">
        <v>0.759812</v>
      </c>
    </row>
    <row r="15667" customFormat="false" ht="13.8" hidden="false" customHeight="false" outlineLevel="0" collapsed="false">
      <c r="A15667" s="0" t="s">
        <v>15672</v>
      </c>
      <c r="B15667" s="2" t="n">
        <v>38.234367</v>
      </c>
      <c r="C15667" s="2" t="n">
        <v>8.9713</v>
      </c>
      <c r="D15667" s="2" t="n">
        <v>30.874163</v>
      </c>
      <c r="E15667" s="2" t="n">
        <v>8.458803</v>
      </c>
      <c r="F15667" s="2" t="n">
        <v>261.158478</v>
      </c>
      <c r="G15667" s="2" t="n">
        <v>0.761368</v>
      </c>
    </row>
    <row r="15668" customFormat="false" ht="13.8" hidden="false" customHeight="false" outlineLevel="0" collapsed="false">
      <c r="A15668" s="0" t="s">
        <v>15673</v>
      </c>
      <c r="B15668" s="2" t="n">
        <v>38.071762</v>
      </c>
      <c r="C15668" s="2" t="n">
        <v>9.013535</v>
      </c>
      <c r="D15668" s="2" t="n">
        <v>30.572929</v>
      </c>
      <c r="E15668" s="2" t="n">
        <v>8.532441</v>
      </c>
      <c r="F15668" s="2" t="n">
        <v>260.861725</v>
      </c>
      <c r="G15668" s="2" t="n">
        <v>0.760173</v>
      </c>
    </row>
    <row r="15669" customFormat="false" ht="13.8" hidden="false" customHeight="false" outlineLevel="0" collapsed="false">
      <c r="A15669" s="0" t="s">
        <v>15674</v>
      </c>
      <c r="B15669" s="2" t="n">
        <v>37.974449</v>
      </c>
      <c r="C15669" s="2" t="n">
        <v>9.00468</v>
      </c>
      <c r="D15669" s="2" t="n">
        <v>30.948557</v>
      </c>
      <c r="E15669" s="2" t="n">
        <v>8.372792</v>
      </c>
      <c r="F15669" s="2" t="n">
        <v>259.125824</v>
      </c>
      <c r="G15669" s="2" t="n">
        <v>0.757794</v>
      </c>
    </row>
    <row r="15670" customFormat="false" ht="13.8" hidden="false" customHeight="false" outlineLevel="0" collapsed="false">
      <c r="A15670" s="0" t="s">
        <v>15675</v>
      </c>
      <c r="B15670" s="2" t="n">
        <v>38.334427</v>
      </c>
      <c r="C15670" s="2" t="n">
        <v>9.041753</v>
      </c>
      <c r="D15670" s="2" t="n">
        <v>31.056238</v>
      </c>
      <c r="E15670" s="2" t="n">
        <v>8.457473</v>
      </c>
      <c r="F15670" s="2" t="n">
        <v>262.657288</v>
      </c>
      <c r="G15670" s="2" t="n">
        <v>0.757788</v>
      </c>
    </row>
    <row r="15671" customFormat="false" ht="13.8" hidden="false" customHeight="false" outlineLevel="0" collapsed="false">
      <c r="A15671" s="0" t="s">
        <v>15676</v>
      </c>
      <c r="B15671" s="2" t="n">
        <v>37.985062</v>
      </c>
      <c r="C15671" s="2" t="n">
        <v>8.944309</v>
      </c>
      <c r="D15671" s="2" t="n">
        <v>30.917446</v>
      </c>
      <c r="E15671" s="2" t="n">
        <v>8.419875</v>
      </c>
      <c r="F15671" s="2" t="n">
        <v>260.321045</v>
      </c>
      <c r="G15671" s="2" t="n">
        <v>0.766213</v>
      </c>
    </row>
    <row r="15672" customFormat="false" ht="13.8" hidden="false" customHeight="false" outlineLevel="0" collapsed="false">
      <c r="A15672" s="0" t="s">
        <v>15677</v>
      </c>
      <c r="B15672" s="2" t="n">
        <v>37.935974</v>
      </c>
      <c r="C15672" s="2" t="n">
        <v>9.032294</v>
      </c>
      <c r="D15672" s="2" t="n">
        <v>30.740217</v>
      </c>
      <c r="E15672" s="2" t="n">
        <v>8.439726</v>
      </c>
      <c r="F15672" s="2" t="n">
        <v>259.438995</v>
      </c>
      <c r="G15672" s="2" t="n">
        <v>0.757157</v>
      </c>
    </row>
    <row r="15673" customFormat="false" ht="13.8" hidden="false" customHeight="false" outlineLevel="0" collapsed="false">
      <c r="A15673" s="0" t="s">
        <v>15678</v>
      </c>
      <c r="B15673" s="2" t="n">
        <v>38.100838</v>
      </c>
      <c r="C15673" s="2" t="n">
        <v>8.994266</v>
      </c>
      <c r="D15673" s="2" t="n">
        <v>30.538265</v>
      </c>
      <c r="E15673" s="2" t="n">
        <v>8.554798</v>
      </c>
      <c r="F15673" s="2" t="n">
        <v>261.248688</v>
      </c>
      <c r="G15673" s="2" t="n">
        <v>0.762349</v>
      </c>
    </row>
    <row r="15674" customFormat="false" ht="13.8" hidden="false" customHeight="false" outlineLevel="0" collapsed="false">
      <c r="A15674" s="0" t="s">
        <v>15679</v>
      </c>
      <c r="B15674" s="2" t="n">
        <v>37.973953</v>
      </c>
      <c r="C15674" s="2" t="n">
        <v>9.008166</v>
      </c>
      <c r="D15674" s="2" t="n">
        <v>30.905342</v>
      </c>
      <c r="E15674" s="2" t="n">
        <v>8.441533</v>
      </c>
      <c r="F15674" s="2" t="n">
        <v>260.888458</v>
      </c>
      <c r="G15674" s="2" t="n">
        <v>0.762663</v>
      </c>
    </row>
    <row r="15675" customFormat="false" ht="13.8" hidden="false" customHeight="false" outlineLevel="0" collapsed="false">
      <c r="A15675" s="0" t="s">
        <v>15680</v>
      </c>
      <c r="B15675" s="2" t="n">
        <v>38.089127</v>
      </c>
      <c r="C15675" s="2" t="n">
        <v>9.004955</v>
      </c>
      <c r="D15675" s="2" t="n">
        <v>30.395054</v>
      </c>
      <c r="E15675" s="2" t="n">
        <v>8.546813</v>
      </c>
      <c r="F15675" s="2" t="n">
        <v>259.780853</v>
      </c>
      <c r="G15675" s="2" t="n">
        <v>0.757399</v>
      </c>
    </row>
    <row r="15676" customFormat="false" ht="13.8" hidden="false" customHeight="false" outlineLevel="0" collapsed="false">
      <c r="A15676" s="0" t="s">
        <v>15681</v>
      </c>
      <c r="B15676" s="2" t="n">
        <v>37.955929</v>
      </c>
      <c r="C15676" s="2" t="n">
        <v>8.946967</v>
      </c>
      <c r="D15676" s="2" t="n">
        <v>30.612051</v>
      </c>
      <c r="E15676" s="2" t="n">
        <v>8.464431</v>
      </c>
      <c r="F15676" s="2" t="n">
        <v>259.113586</v>
      </c>
      <c r="G15676" s="2" t="n">
        <v>0.763018</v>
      </c>
    </row>
    <row r="15677" customFormat="false" ht="13.8" hidden="false" customHeight="false" outlineLevel="0" collapsed="false">
      <c r="A15677" s="0" t="s">
        <v>15682</v>
      </c>
      <c r="B15677" s="2" t="n">
        <v>38.002663</v>
      </c>
      <c r="C15677" s="2" t="n">
        <v>8.983343</v>
      </c>
      <c r="D15677" s="2" t="n">
        <v>30.929623</v>
      </c>
      <c r="E15677" s="2" t="n">
        <v>8.425841</v>
      </c>
      <c r="F15677" s="2" t="n">
        <v>260.608093</v>
      </c>
      <c r="G15677" s="2" t="n">
        <v>0.763371</v>
      </c>
    </row>
    <row r="15678" customFormat="false" ht="13.8" hidden="false" customHeight="false" outlineLevel="0" collapsed="false">
      <c r="A15678" s="0" t="s">
        <v>15683</v>
      </c>
      <c r="B15678" s="2" t="n">
        <v>38.082657</v>
      </c>
      <c r="C15678" s="2" t="n">
        <v>9.013025</v>
      </c>
      <c r="D15678" s="2" t="n">
        <v>30.437641</v>
      </c>
      <c r="E15678" s="2" t="n">
        <v>8.526874</v>
      </c>
      <c r="F15678" s="2" t="n">
        <v>259.537933</v>
      </c>
      <c r="G15678" s="2" t="n">
        <v>0.756141</v>
      </c>
    </row>
    <row r="15679" customFormat="false" ht="13.8" hidden="false" customHeight="false" outlineLevel="0" collapsed="false">
      <c r="A15679" s="0" t="s">
        <v>15684</v>
      </c>
      <c r="B15679" s="2" t="n">
        <v>37.913998</v>
      </c>
      <c r="C15679" s="2" t="n">
        <v>8.992084</v>
      </c>
      <c r="D15679" s="2" t="n">
        <v>30.95483</v>
      </c>
      <c r="E15679" s="2" t="n">
        <v>8.37764</v>
      </c>
      <c r="F15679" s="2" t="n">
        <v>259.32843</v>
      </c>
      <c r="G15679" s="2" t="n">
        <v>0.760659</v>
      </c>
    </row>
    <row r="15680" customFormat="false" ht="13.8" hidden="false" customHeight="false" outlineLevel="0" collapsed="false">
      <c r="A15680" s="0" t="s">
        <v>15685</v>
      </c>
      <c r="B15680" s="2" t="n">
        <v>38.04277</v>
      </c>
      <c r="C15680" s="2" t="n">
        <v>9.041696</v>
      </c>
      <c r="D15680" s="2" t="n">
        <v>30.388813</v>
      </c>
      <c r="E15680" s="2" t="n">
        <v>8.536924</v>
      </c>
      <c r="F15680" s="2" t="n">
        <v>259.427002</v>
      </c>
      <c r="G15680" s="2" t="n">
        <v>0.754212</v>
      </c>
    </row>
    <row r="15681" customFormat="false" ht="13.8" hidden="false" customHeight="false" outlineLevel="0" collapsed="false">
      <c r="A15681" s="0" t="s">
        <v>15686</v>
      </c>
      <c r="B15681" s="2" t="n">
        <v>38.028389</v>
      </c>
      <c r="C15681" s="2" t="n">
        <v>9.015128</v>
      </c>
      <c r="D15681" s="2" t="n">
        <v>30.929682</v>
      </c>
      <c r="E15681" s="2" t="n">
        <v>8.44052</v>
      </c>
      <c r="F15681" s="2" t="n">
        <v>261.062592</v>
      </c>
      <c r="G15681" s="2" t="n">
        <v>0.761491</v>
      </c>
    </row>
    <row r="15682" customFormat="false" ht="13.8" hidden="false" customHeight="false" outlineLevel="0" collapsed="false">
      <c r="A15682" s="0" t="s">
        <v>15687</v>
      </c>
      <c r="B15682" s="2" t="n">
        <v>37.970139</v>
      </c>
      <c r="C15682" s="2" t="n">
        <v>8.974346</v>
      </c>
      <c r="D15682" s="2" t="n">
        <v>30.948479</v>
      </c>
      <c r="E15682" s="2" t="n">
        <v>8.398312</v>
      </c>
      <c r="F15682" s="2" t="n">
        <v>259.914978</v>
      </c>
      <c r="G15682" s="2" t="n">
        <v>0.762757</v>
      </c>
    </row>
    <row r="15683" customFormat="false" ht="13.8" hidden="false" customHeight="false" outlineLevel="0" collapsed="false">
      <c r="A15683" s="0" t="s">
        <v>15688</v>
      </c>
      <c r="B15683" s="2" t="n">
        <v>38.056931</v>
      </c>
      <c r="C15683" s="2" t="n">
        <v>9.04051</v>
      </c>
      <c r="D15683" s="2" t="n">
        <v>30.640741</v>
      </c>
      <c r="E15683" s="2" t="n">
        <v>8.501356</v>
      </c>
      <c r="F15683" s="2" t="n">
        <v>260.487854</v>
      </c>
      <c r="G15683" s="2" t="n">
        <v>0.757113</v>
      </c>
    </row>
    <row r="15684" customFormat="false" ht="13.8" hidden="false" customHeight="false" outlineLevel="0" collapsed="false">
      <c r="A15684" s="0" t="s">
        <v>15689</v>
      </c>
      <c r="B15684" s="2" t="n">
        <v>38.013786</v>
      </c>
      <c r="C15684" s="2" t="n">
        <v>9.00016</v>
      </c>
      <c r="D15684" s="2" t="n">
        <v>30.929626</v>
      </c>
      <c r="E15684" s="2" t="n">
        <v>8.430734</v>
      </c>
      <c r="F15684" s="2" t="n">
        <v>260.75943</v>
      </c>
      <c r="G15684" s="2" t="n">
        <v>0.762164</v>
      </c>
    </row>
    <row r="15685" customFormat="false" ht="13.8" hidden="false" customHeight="false" outlineLevel="0" collapsed="false">
      <c r="A15685" s="0" t="s">
        <v>15690</v>
      </c>
      <c r="B15685" s="2" t="n">
        <v>37.95092</v>
      </c>
      <c r="C15685" s="2" t="n">
        <v>9.007575</v>
      </c>
      <c r="D15685" s="2" t="n">
        <v>30.605831</v>
      </c>
      <c r="E15685" s="2" t="n">
        <v>8.490294</v>
      </c>
      <c r="F15685" s="2" t="n">
        <v>259.852478</v>
      </c>
      <c r="G15685" s="2" t="n">
        <v>0.760145</v>
      </c>
    </row>
    <row r="15686" customFormat="false" ht="13.8" hidden="false" customHeight="false" outlineLevel="0" collapsed="false">
      <c r="A15686" s="0" t="s">
        <v>15691</v>
      </c>
      <c r="B15686" s="2" t="n">
        <v>38.068043</v>
      </c>
      <c r="C15686" s="2" t="n">
        <v>9.007369</v>
      </c>
      <c r="D15686" s="2" t="n">
        <v>30.394642</v>
      </c>
      <c r="E15686" s="2" t="n">
        <v>8.5065</v>
      </c>
      <c r="F15686" s="2" t="n">
        <v>258.552032</v>
      </c>
      <c r="G15686" s="2" t="n">
        <v>0.754031</v>
      </c>
    </row>
    <row r="15687" customFormat="false" ht="13.8" hidden="false" customHeight="false" outlineLevel="0" collapsed="false">
      <c r="A15687" s="0" t="s">
        <v>15692</v>
      </c>
      <c r="B15687" s="2" t="n">
        <v>38.006268</v>
      </c>
      <c r="C15687" s="2" t="n">
        <v>8.951266</v>
      </c>
      <c r="D15687" s="2" t="n">
        <v>30.935751</v>
      </c>
      <c r="E15687" s="2" t="n">
        <v>8.419115</v>
      </c>
      <c r="F15687" s="2" t="n">
        <v>260.45166</v>
      </c>
      <c r="G15687" s="2" t="n">
        <v>0.765574</v>
      </c>
    </row>
    <row r="15688" customFormat="false" ht="13.8" hidden="false" customHeight="false" outlineLevel="0" collapsed="false">
      <c r="A15688" s="0" t="s">
        <v>15693</v>
      </c>
      <c r="B15688" s="2" t="n">
        <v>37.908676</v>
      </c>
      <c r="C15688" s="2" t="n">
        <v>8.950767</v>
      </c>
      <c r="D15688" s="2" t="n">
        <v>30.612022</v>
      </c>
      <c r="E15688" s="2" t="n">
        <v>8.474646</v>
      </c>
      <c r="F15688" s="2" t="n">
        <v>259.426056</v>
      </c>
      <c r="G15688" s="2" t="n">
        <v>0.764566</v>
      </c>
    </row>
    <row r="15689" customFormat="false" ht="13.8" hidden="false" customHeight="false" outlineLevel="0" collapsed="false">
      <c r="A15689" s="0" t="s">
        <v>15694</v>
      </c>
      <c r="B15689" s="2" t="n">
        <v>38.085743</v>
      </c>
      <c r="C15689" s="2" t="n">
        <v>9.015209</v>
      </c>
      <c r="D15689" s="2" t="n">
        <v>30.842039</v>
      </c>
      <c r="E15689" s="2" t="n">
        <v>8.463072</v>
      </c>
      <c r="F15689" s="2" t="n">
        <v>261.018402</v>
      </c>
      <c r="G15689" s="2" t="n">
        <v>0.760209</v>
      </c>
    </row>
    <row r="15690" customFormat="false" ht="13.8" hidden="false" customHeight="false" outlineLevel="0" collapsed="false">
      <c r="A15690" s="0" t="s">
        <v>15695</v>
      </c>
      <c r="B15690" s="2" t="n">
        <v>37.965794</v>
      </c>
      <c r="C15690" s="2" t="n">
        <v>9.018628</v>
      </c>
      <c r="D15690" s="2" t="n">
        <v>30.917406</v>
      </c>
      <c r="E15690" s="2" t="n">
        <v>8.42967</v>
      </c>
      <c r="F15690" s="2" t="n">
        <v>260.623535</v>
      </c>
      <c r="G15690" s="2" t="n">
        <v>0.761168</v>
      </c>
    </row>
    <row r="15691" customFormat="false" ht="13.8" hidden="false" customHeight="false" outlineLevel="0" collapsed="false">
      <c r="A15691" s="0" t="s">
        <v>15696</v>
      </c>
      <c r="B15691" s="2" t="n">
        <v>38.072113</v>
      </c>
      <c r="C15691" s="2" t="n">
        <v>9.012271</v>
      </c>
      <c r="D15691" s="2" t="n">
        <v>30.400591</v>
      </c>
      <c r="E15691" s="2" t="n">
        <v>8.475945</v>
      </c>
      <c r="F15691" s="2" t="n">
        <v>257.673737</v>
      </c>
      <c r="G15691" s="2" t="n">
        <v>0.750981</v>
      </c>
    </row>
    <row r="15692" customFormat="false" ht="13.8" hidden="false" customHeight="false" outlineLevel="0" collapsed="false">
      <c r="A15692" s="0" t="s">
        <v>15697</v>
      </c>
      <c r="B15692" s="2" t="n">
        <v>37.895805</v>
      </c>
      <c r="C15692" s="2" t="n">
        <v>8.949814</v>
      </c>
      <c r="D15692" s="2" t="n">
        <v>30.807827</v>
      </c>
      <c r="E15692" s="2" t="n">
        <v>8.433788</v>
      </c>
      <c r="F15692" s="2" t="n">
        <v>259.826691</v>
      </c>
      <c r="G15692" s="2" t="n">
        <v>0.766088</v>
      </c>
    </row>
    <row r="15693" customFormat="false" ht="13.8" hidden="false" customHeight="false" outlineLevel="0" collapsed="false">
      <c r="A15693" s="0" t="s">
        <v>15698</v>
      </c>
      <c r="B15693" s="2" t="n">
        <v>38.245762</v>
      </c>
      <c r="C15693" s="2" t="n">
        <v>9.013469</v>
      </c>
      <c r="D15693" s="2" t="n">
        <v>30.917234</v>
      </c>
      <c r="E15693" s="2" t="n">
        <v>8.470384</v>
      </c>
      <c r="F15693" s="2" t="n">
        <v>261.880829</v>
      </c>
      <c r="G15693" s="2" t="n">
        <v>0.759676</v>
      </c>
    </row>
    <row r="15694" customFormat="false" ht="13.8" hidden="false" customHeight="false" outlineLevel="0" collapsed="false">
      <c r="A15694" s="0" t="s">
        <v>15699</v>
      </c>
      <c r="B15694" s="2" t="n">
        <v>38.039543</v>
      </c>
      <c r="C15694" s="2" t="n">
        <v>9.03141</v>
      </c>
      <c r="D15694" s="2" t="n">
        <v>30.781986</v>
      </c>
      <c r="E15694" s="2" t="n">
        <v>8.446176</v>
      </c>
      <c r="F15694" s="2" t="n">
        <v>259.990051</v>
      </c>
      <c r="G15694" s="2" t="n">
        <v>0.756773</v>
      </c>
    </row>
    <row r="15695" customFormat="false" ht="13.8" hidden="false" customHeight="false" outlineLevel="0" collapsed="false">
      <c r="A15695" s="0" t="s">
        <v>15700</v>
      </c>
      <c r="B15695" s="2" t="n">
        <v>37.96701</v>
      </c>
      <c r="C15695" s="2" t="n">
        <v>8.975431</v>
      </c>
      <c r="D15695" s="2" t="n">
        <v>30.911402</v>
      </c>
      <c r="E15695" s="2" t="n">
        <v>8.429923</v>
      </c>
      <c r="F15695" s="2" t="n">
        <v>260.58075</v>
      </c>
      <c r="G15695" s="2" t="n">
        <v>0.764682</v>
      </c>
    </row>
    <row r="15696" customFormat="false" ht="13.8" hidden="false" customHeight="false" outlineLevel="0" collapsed="false">
      <c r="A15696" s="0" t="s">
        <v>15701</v>
      </c>
      <c r="B15696" s="2" t="n">
        <v>38.05862</v>
      </c>
      <c r="C15696" s="2" t="n">
        <v>9.021535</v>
      </c>
      <c r="D15696" s="2" t="n">
        <v>30.451122</v>
      </c>
      <c r="E15696" s="2" t="n">
        <v>8.546509</v>
      </c>
      <c r="F15696" s="2" t="n">
        <v>260.250793</v>
      </c>
      <c r="G15696" s="2" t="n">
        <v>0.757981</v>
      </c>
    </row>
    <row r="15697" customFormat="false" ht="13.8" hidden="false" customHeight="false" outlineLevel="0" collapsed="false">
      <c r="A15697" s="0" t="s">
        <v>15702</v>
      </c>
      <c r="B15697" s="2" t="n">
        <v>38.018238</v>
      </c>
      <c r="C15697" s="2" t="n">
        <v>9.002718</v>
      </c>
      <c r="D15697" s="2" t="n">
        <v>30.844355</v>
      </c>
      <c r="E15697" s="2" t="n">
        <v>8.461846</v>
      </c>
      <c r="F15697" s="2" t="n">
        <v>261.000183</v>
      </c>
      <c r="G15697" s="2" t="n">
        <v>0.762562</v>
      </c>
    </row>
    <row r="15698" customFormat="false" ht="13.8" hidden="false" customHeight="false" outlineLevel="0" collapsed="false">
      <c r="A15698" s="0" t="s">
        <v>15703</v>
      </c>
      <c r="B15698" s="2" t="n">
        <v>37.978741</v>
      </c>
      <c r="C15698" s="2" t="n">
        <v>8.982566</v>
      </c>
      <c r="D15698" s="2" t="n">
        <v>30.94853</v>
      </c>
      <c r="E15698" s="2" t="n">
        <v>8.382984</v>
      </c>
      <c r="F15698" s="2" t="n">
        <v>259.44104</v>
      </c>
      <c r="G15698" s="2" t="n">
        <v>0.760497</v>
      </c>
    </row>
    <row r="15699" customFormat="false" ht="13.8" hidden="false" customHeight="false" outlineLevel="0" collapsed="false">
      <c r="A15699" s="0" t="s">
        <v>15704</v>
      </c>
      <c r="B15699" s="2" t="n">
        <v>37.997784</v>
      </c>
      <c r="C15699" s="2" t="n">
        <v>8.982979</v>
      </c>
      <c r="D15699" s="2" t="n">
        <v>30.905384</v>
      </c>
      <c r="E15699" s="2" t="n">
        <v>8.444869</v>
      </c>
      <c r="F15699" s="2" t="n">
        <v>260.991913</v>
      </c>
      <c r="G15699" s="2" t="n">
        <v>0.764625</v>
      </c>
    </row>
    <row r="15700" customFormat="false" ht="13.8" hidden="false" customHeight="false" outlineLevel="0" collapsed="false">
      <c r="A15700" s="0" t="s">
        <v>15705</v>
      </c>
      <c r="B15700" s="2" t="n">
        <v>38.037296</v>
      </c>
      <c r="C15700" s="2" t="n">
        <v>8.999901</v>
      </c>
      <c r="D15700" s="2" t="n">
        <v>30.781866</v>
      </c>
      <c r="E15700" s="2" t="n">
        <v>8.446298</v>
      </c>
      <c r="F15700" s="2" t="n">
        <v>259.992798</v>
      </c>
      <c r="G15700" s="2" t="n">
        <v>0.759476</v>
      </c>
    </row>
    <row r="15701" customFormat="false" ht="13.8" hidden="false" customHeight="false" outlineLevel="0" collapsed="false">
      <c r="A15701" s="0" t="s">
        <v>15706</v>
      </c>
      <c r="B15701" s="2" t="n">
        <v>38.009201</v>
      </c>
      <c r="C15701" s="2" t="n">
        <v>8.959758</v>
      </c>
      <c r="D15701" s="2" t="n">
        <v>30.801634</v>
      </c>
      <c r="E15701" s="2" t="n">
        <v>8.434052</v>
      </c>
      <c r="F15701" s="2" t="n">
        <v>259.782593</v>
      </c>
      <c r="G15701" s="2" t="n">
        <v>0.762825</v>
      </c>
    </row>
    <row r="15702" customFormat="false" ht="13.8" hidden="false" customHeight="false" outlineLevel="0" collapsed="false">
      <c r="A15702" s="0" t="s">
        <v>15707</v>
      </c>
      <c r="B15702" s="2" t="n">
        <v>38.011425</v>
      </c>
      <c r="C15702" s="2" t="n">
        <v>8.997019</v>
      </c>
      <c r="D15702" s="2" t="n">
        <v>30.774931</v>
      </c>
      <c r="E15702" s="2" t="n">
        <v>8.396117</v>
      </c>
      <c r="F15702" s="2" t="n">
        <v>258.389923</v>
      </c>
      <c r="G15702" s="2" t="n">
        <v>0.755549</v>
      </c>
    </row>
    <row r="15703" customFormat="false" ht="13.8" hidden="false" customHeight="false" outlineLevel="0" collapsed="false">
      <c r="A15703" s="0" t="s">
        <v>15708</v>
      </c>
      <c r="B15703" s="2" t="n">
        <v>38.029572</v>
      </c>
      <c r="C15703" s="2" t="n">
        <v>8.965023</v>
      </c>
      <c r="D15703" s="2" t="n">
        <v>30.862122</v>
      </c>
      <c r="E15703" s="2" t="n">
        <v>8.434821</v>
      </c>
      <c r="F15703" s="2" t="n">
        <v>260.316467</v>
      </c>
      <c r="G15703" s="2" t="n">
        <v>0.763535</v>
      </c>
    </row>
    <row r="15704" customFormat="false" ht="13.8" hidden="false" customHeight="false" outlineLevel="0" collapsed="false">
      <c r="A15704" s="0" t="s">
        <v>15709</v>
      </c>
      <c r="B15704" s="2" t="n">
        <v>38.138611</v>
      </c>
      <c r="C15704" s="2" t="n">
        <v>9.025512</v>
      </c>
      <c r="D15704" s="2" t="n">
        <v>31.119532</v>
      </c>
      <c r="E15704" s="2" t="n">
        <v>8.401063</v>
      </c>
      <c r="F15704" s="2" t="n">
        <v>261.437134</v>
      </c>
      <c r="G15704" s="2" t="n">
        <v>0.759505</v>
      </c>
    </row>
    <row r="15705" customFormat="false" ht="13.8" hidden="false" customHeight="false" outlineLevel="0" collapsed="false">
      <c r="A15705" s="0" t="s">
        <v>15710</v>
      </c>
      <c r="B15705" s="2" t="n">
        <v>38.008747</v>
      </c>
      <c r="C15705" s="2" t="n">
        <v>8.986077</v>
      </c>
      <c r="D15705" s="2" t="n">
        <v>30.923742</v>
      </c>
      <c r="E15705" s="2" t="n">
        <v>8.44411</v>
      </c>
      <c r="F15705" s="2" t="n">
        <v>261.123474</v>
      </c>
      <c r="G15705" s="2" t="n">
        <v>0.764526</v>
      </c>
    </row>
    <row r="15706" customFormat="false" ht="13.8" hidden="false" customHeight="false" outlineLevel="0" collapsed="false">
      <c r="A15706" s="0" t="s">
        <v>15711</v>
      </c>
      <c r="B15706" s="2" t="n">
        <v>38.144608</v>
      </c>
      <c r="C15706" s="2" t="n">
        <v>9.01481</v>
      </c>
      <c r="D15706" s="2" t="n">
        <v>30.28417</v>
      </c>
      <c r="E15706" s="2" t="n">
        <v>8.562411</v>
      </c>
      <c r="F15706" s="2" t="n">
        <v>259.305511</v>
      </c>
      <c r="G15706" s="2" t="n">
        <v>0.754088</v>
      </c>
    </row>
    <row r="15707" customFormat="false" ht="13.8" hidden="false" customHeight="false" outlineLevel="0" collapsed="false">
      <c r="A15707" s="0" t="s">
        <v>15712</v>
      </c>
      <c r="B15707" s="2" t="n">
        <v>38.019127</v>
      </c>
      <c r="C15707" s="2" t="n">
        <v>8.956656</v>
      </c>
      <c r="D15707" s="2" t="n">
        <v>30.770296</v>
      </c>
      <c r="E15707" s="2" t="n">
        <v>8.459056</v>
      </c>
      <c r="F15707" s="2" t="n">
        <v>260.287659</v>
      </c>
      <c r="G15707" s="2" t="n">
        <v>0.764373</v>
      </c>
    </row>
    <row r="15708" customFormat="false" ht="13.8" hidden="false" customHeight="false" outlineLevel="0" collapsed="false">
      <c r="A15708" s="0" t="s">
        <v>15713</v>
      </c>
      <c r="B15708" s="2" t="n">
        <v>37.974068</v>
      </c>
      <c r="C15708" s="2" t="n">
        <v>8.991654</v>
      </c>
      <c r="D15708" s="2" t="n">
        <v>30.605837</v>
      </c>
      <c r="E15708" s="2" t="n">
        <v>8.469822</v>
      </c>
      <c r="F15708" s="2" t="n">
        <v>259.225983</v>
      </c>
      <c r="G15708" s="2" t="n">
        <v>0.759192</v>
      </c>
    </row>
    <row r="15709" customFormat="false" ht="13.8" hidden="false" customHeight="false" outlineLevel="0" collapsed="false">
      <c r="A15709" s="0" t="s">
        <v>15714</v>
      </c>
      <c r="B15709" s="2" t="n">
        <v>38.12899</v>
      </c>
      <c r="C15709" s="2" t="n">
        <v>8.983501</v>
      </c>
      <c r="D15709" s="2" t="n">
        <v>30.376242</v>
      </c>
      <c r="E15709" s="2" t="n">
        <v>8.482102</v>
      </c>
      <c r="F15709" s="2" t="n">
        <v>257.654388</v>
      </c>
      <c r="G15709" s="2" t="n">
        <v>0.752206</v>
      </c>
    </row>
    <row r="15710" customFormat="false" ht="13.8" hidden="false" customHeight="false" outlineLevel="0" collapsed="false">
      <c r="A15710" s="0" t="s">
        <v>15715</v>
      </c>
      <c r="B15710" s="2" t="n">
        <v>38.023785</v>
      </c>
      <c r="C15710" s="2" t="n">
        <v>8.980893</v>
      </c>
      <c r="D15710" s="2" t="n">
        <v>30.898848</v>
      </c>
      <c r="E15710" s="2" t="n">
        <v>8.422215</v>
      </c>
      <c r="F15710" s="2" t="n">
        <v>260.236725</v>
      </c>
      <c r="G15710" s="2" t="n">
        <v>0.762068</v>
      </c>
    </row>
    <row r="15711" customFormat="false" ht="13.8" hidden="false" customHeight="false" outlineLevel="0" collapsed="false">
      <c r="A15711" s="0" t="s">
        <v>15716</v>
      </c>
      <c r="B15711" s="2" t="n">
        <v>38.111835</v>
      </c>
      <c r="C15711" s="2" t="n">
        <v>8.946971</v>
      </c>
      <c r="D15711" s="2" t="n">
        <v>30.775751</v>
      </c>
      <c r="E15711" s="2" t="n">
        <v>8.497084</v>
      </c>
      <c r="F15711" s="2" t="n">
        <v>261.50412</v>
      </c>
      <c r="G15711" s="2" t="n">
        <v>0.766907</v>
      </c>
    </row>
    <row r="15712" customFormat="false" ht="13.8" hidden="false" customHeight="false" outlineLevel="0" collapsed="false">
      <c r="A15712" s="0" t="s">
        <v>15717</v>
      </c>
      <c r="B15712" s="2" t="n">
        <v>37.904602</v>
      </c>
      <c r="C15712" s="2" t="n">
        <v>8.931725</v>
      </c>
      <c r="D15712" s="2" t="n">
        <v>30.605818</v>
      </c>
      <c r="E15712" s="2" t="n">
        <v>8.449329</v>
      </c>
      <c r="F15712" s="2" t="n">
        <v>258.598633</v>
      </c>
      <c r="G15712" s="2" t="n">
        <v>0.763834</v>
      </c>
    </row>
    <row r="15713" customFormat="false" ht="13.8" hidden="false" customHeight="false" outlineLevel="0" collapsed="false">
      <c r="A15713" s="0" t="s">
        <v>15718</v>
      </c>
      <c r="B15713" s="2" t="n">
        <v>38.134079</v>
      </c>
      <c r="C15713" s="2" t="n">
        <v>9.014409</v>
      </c>
      <c r="D15713" s="2" t="n">
        <v>30.76911</v>
      </c>
      <c r="E15713" s="2" t="n">
        <v>8.466875</v>
      </c>
      <c r="F15713" s="2" t="n">
        <v>260.518219</v>
      </c>
      <c r="G15713" s="2" t="n">
        <v>0.757858</v>
      </c>
    </row>
    <row r="15714" customFormat="false" ht="13.8" hidden="false" customHeight="false" outlineLevel="0" collapsed="false">
      <c r="A15714" s="0" t="s">
        <v>15719</v>
      </c>
      <c r="B15714" s="2" t="n">
        <v>38.027927</v>
      </c>
      <c r="C15714" s="2" t="n">
        <v>8.976256</v>
      </c>
      <c r="D15714" s="2" t="n">
        <v>30.911356</v>
      </c>
      <c r="E15714" s="2" t="n">
        <v>8.436387</v>
      </c>
      <c r="F15714" s="2" t="n">
        <v>260.780151</v>
      </c>
      <c r="G15714" s="2" t="n">
        <v>0.763971</v>
      </c>
    </row>
    <row r="15715" customFormat="false" ht="13.8" hidden="false" customHeight="false" outlineLevel="0" collapsed="false">
      <c r="A15715" s="0" t="s">
        <v>15720</v>
      </c>
      <c r="B15715" s="2" t="n">
        <v>37.930305</v>
      </c>
      <c r="C15715" s="2" t="n">
        <v>8.974683</v>
      </c>
      <c r="D15715" s="2" t="n">
        <v>30.948565</v>
      </c>
      <c r="E15715" s="2" t="n">
        <v>8.372768</v>
      </c>
      <c r="F15715" s="2" t="n">
        <v>259.125153</v>
      </c>
      <c r="G15715" s="2" t="n">
        <v>0.761209</v>
      </c>
    </row>
    <row r="15716" customFormat="false" ht="13.8" hidden="false" customHeight="false" outlineLevel="0" collapsed="false">
      <c r="A15716" s="0" t="s">
        <v>15721</v>
      </c>
      <c r="B15716" s="2" t="n">
        <v>38.12611</v>
      </c>
      <c r="C15716" s="2" t="n">
        <v>9.009331</v>
      </c>
      <c r="D15716" s="2" t="n">
        <v>30.775307</v>
      </c>
      <c r="E15716" s="2" t="n">
        <v>8.471689</v>
      </c>
      <c r="F15716" s="2" t="n">
        <v>260.718842</v>
      </c>
      <c r="G15716" s="2" t="n">
        <v>0.759027</v>
      </c>
    </row>
    <row r="15717" customFormat="false" ht="13.8" hidden="false" customHeight="false" outlineLevel="0" collapsed="false">
      <c r="A15717" s="0" t="s">
        <v>15722</v>
      </c>
      <c r="B15717" s="2" t="n">
        <v>38.032356</v>
      </c>
      <c r="C15717" s="2" t="n">
        <v>9.022386</v>
      </c>
      <c r="D15717" s="2" t="n">
        <v>30.984943</v>
      </c>
      <c r="E15717" s="2" t="n">
        <v>8.398857</v>
      </c>
      <c r="F15717" s="2" t="n">
        <v>260.238098</v>
      </c>
      <c r="G15717" s="2" t="n">
        <v>0.758396</v>
      </c>
    </row>
    <row r="15718" customFormat="false" ht="13.8" hidden="false" customHeight="false" outlineLevel="0" collapsed="false">
      <c r="A15718" s="0" t="s">
        <v>15723</v>
      </c>
      <c r="B15718" s="2" t="n">
        <v>38.066166</v>
      </c>
      <c r="C15718" s="2" t="n">
        <v>9.014528</v>
      </c>
      <c r="D15718" s="2" t="n">
        <v>30.43762</v>
      </c>
      <c r="E15718" s="2" t="n">
        <v>8.506702</v>
      </c>
      <c r="F15718" s="2" t="n">
        <v>258.923767</v>
      </c>
      <c r="G15718" s="2" t="n">
        <v>0.754553</v>
      </c>
    </row>
    <row r="15719" customFormat="false" ht="13.8" hidden="false" customHeight="false" outlineLevel="0" collapsed="false">
      <c r="A15719" s="0" t="s">
        <v>15724</v>
      </c>
      <c r="B15719" s="2" t="n">
        <v>37.993858</v>
      </c>
      <c r="C15719" s="2" t="n">
        <v>8.997602</v>
      </c>
      <c r="D15719" s="2" t="n">
        <v>30.892975</v>
      </c>
      <c r="E15719" s="2" t="n">
        <v>8.43558</v>
      </c>
      <c r="F15719" s="2" t="n">
        <v>260.600159</v>
      </c>
      <c r="G15719" s="2" t="n">
        <v>0.762315</v>
      </c>
    </row>
    <row r="15720" customFormat="false" ht="13.8" hidden="false" customHeight="false" outlineLevel="0" collapsed="false">
      <c r="A15720" s="0" t="s">
        <v>15725</v>
      </c>
      <c r="B15720" s="2" t="n">
        <v>38.072487</v>
      </c>
      <c r="C15720" s="2" t="n">
        <v>9.066319</v>
      </c>
      <c r="D15720" s="2" t="n">
        <v>30.622063</v>
      </c>
      <c r="E15720" s="2" t="n">
        <v>8.512085</v>
      </c>
      <c r="F15720" s="2" t="n">
        <v>260.657593</v>
      </c>
      <c r="G15720" s="2" t="n">
        <v>0.755141</v>
      </c>
    </row>
    <row r="15721" customFormat="false" ht="13.8" hidden="false" customHeight="false" outlineLevel="0" collapsed="false">
      <c r="A15721" s="0" t="s">
        <v>15726</v>
      </c>
      <c r="B15721" s="2" t="n">
        <v>37.949852</v>
      </c>
      <c r="C15721" s="2" t="n">
        <v>8.994511</v>
      </c>
      <c r="D15721" s="2" t="n">
        <v>30.942286</v>
      </c>
      <c r="E15721" s="2" t="n">
        <v>8.398558</v>
      </c>
      <c r="F15721" s="2" t="n">
        <v>259.870575</v>
      </c>
      <c r="G15721" s="2" t="n">
        <v>0.761324</v>
      </c>
    </row>
    <row r="15722" customFormat="false" ht="13.8" hidden="false" customHeight="false" outlineLevel="0" collapsed="false">
      <c r="A15722" s="0" t="s">
        <v>15727</v>
      </c>
      <c r="B15722" s="2" t="n">
        <v>37.935776</v>
      </c>
      <c r="C15722" s="2" t="n">
        <v>8.930337</v>
      </c>
      <c r="D15722" s="2" t="n">
        <v>30.612057</v>
      </c>
      <c r="E15722" s="2" t="n">
        <v>8.474635</v>
      </c>
      <c r="F15722" s="2" t="n">
        <v>259.426025</v>
      </c>
      <c r="G15722" s="2" t="n">
        <v>0.765767</v>
      </c>
    </row>
    <row r="15723" customFormat="false" ht="13.8" hidden="false" customHeight="false" outlineLevel="0" collapsed="false">
      <c r="A15723" s="0" t="s">
        <v>15728</v>
      </c>
      <c r="B15723" s="2" t="n">
        <v>38.184803</v>
      </c>
      <c r="C15723" s="2" t="n">
        <v>8.98206</v>
      </c>
      <c r="D15723" s="2" t="n">
        <v>31.113071</v>
      </c>
      <c r="E15723" s="2" t="n">
        <v>8.40648</v>
      </c>
      <c r="F15723" s="2" t="n">
        <v>261.551422</v>
      </c>
      <c r="G15723" s="2" t="n">
        <v>0.762589</v>
      </c>
    </row>
    <row r="15724" customFormat="false" ht="13.8" hidden="false" customHeight="false" outlineLevel="0" collapsed="false">
      <c r="A15724" s="0" t="s">
        <v>15729</v>
      </c>
      <c r="B15724" s="2" t="n">
        <v>38.002235</v>
      </c>
      <c r="C15724" s="2" t="n">
        <v>8.984429</v>
      </c>
      <c r="D15724" s="2" t="n">
        <v>30.923689</v>
      </c>
      <c r="E15724" s="2" t="n">
        <v>8.439212</v>
      </c>
      <c r="F15724" s="2" t="n">
        <v>260.971558</v>
      </c>
      <c r="G15724" s="2" t="n">
        <v>0.764352</v>
      </c>
    </row>
    <row r="15725" customFormat="false" ht="13.8" hidden="false" customHeight="false" outlineLevel="0" collapsed="false">
      <c r="A15725" s="0" t="s">
        <v>15730</v>
      </c>
      <c r="B15725" s="2" t="n">
        <v>37.945393</v>
      </c>
      <c r="C15725" s="2" t="n">
        <v>8.942481</v>
      </c>
      <c r="D15725" s="2" t="n">
        <v>30.948502</v>
      </c>
      <c r="E15725" s="2" t="n">
        <v>8.377829</v>
      </c>
      <c r="F15725" s="2" t="n">
        <v>259.28125</v>
      </c>
      <c r="G15725" s="2" t="n">
        <v>0.764107</v>
      </c>
    </row>
    <row r="15726" customFormat="false" ht="13.8" hidden="false" customHeight="false" outlineLevel="0" collapsed="false">
      <c r="A15726" s="0" t="s">
        <v>15731</v>
      </c>
      <c r="B15726" s="2" t="n">
        <v>38.080444</v>
      </c>
      <c r="C15726" s="2" t="n">
        <v>9.091602</v>
      </c>
      <c r="D15726" s="2" t="n">
        <v>30.432659</v>
      </c>
      <c r="E15726" s="2" t="n">
        <v>8.612604</v>
      </c>
      <c r="F15726" s="2" t="n">
        <v>262.104431</v>
      </c>
      <c r="G15726" s="2" t="n">
        <v>0.757063</v>
      </c>
    </row>
    <row r="15727" customFormat="false" ht="13.8" hidden="false" customHeight="false" outlineLevel="0" collapsed="false">
      <c r="A15727" s="0" t="s">
        <v>15732</v>
      </c>
      <c r="B15727" s="2" t="n">
        <v>38.011772</v>
      </c>
      <c r="C15727" s="2" t="n">
        <v>9.004728</v>
      </c>
      <c r="D15727" s="2" t="n">
        <v>30.807798</v>
      </c>
      <c r="E15727" s="2" t="n">
        <v>8.459379</v>
      </c>
      <c r="F15727" s="2" t="n">
        <v>260.614838</v>
      </c>
      <c r="G15727" s="2" t="n">
        <v>0.761396</v>
      </c>
    </row>
    <row r="15728" customFormat="false" ht="13.8" hidden="false" customHeight="false" outlineLevel="0" collapsed="false">
      <c r="A15728" s="0" t="s">
        <v>15733</v>
      </c>
      <c r="B15728" s="2" t="n">
        <v>38.128769</v>
      </c>
      <c r="C15728" s="2" t="n">
        <v>9.009274</v>
      </c>
      <c r="D15728" s="2" t="n">
        <v>30.936098</v>
      </c>
      <c r="E15728" s="2" t="n">
        <v>8.477887</v>
      </c>
      <c r="F15728" s="2" t="n">
        <v>262.272736</v>
      </c>
      <c r="G15728" s="2" t="n">
        <v>0.763503</v>
      </c>
    </row>
    <row r="15729" customFormat="false" ht="13.8" hidden="false" customHeight="false" outlineLevel="0" collapsed="false">
      <c r="A15729" s="0" t="s">
        <v>15734</v>
      </c>
      <c r="B15729" s="2" t="n">
        <v>38.00827</v>
      </c>
      <c r="C15729" s="2" t="n">
        <v>9.03527</v>
      </c>
      <c r="D15729" s="2" t="n">
        <v>30.95229</v>
      </c>
      <c r="E15729" s="2" t="n">
        <v>8.443112</v>
      </c>
      <c r="F15729" s="2" t="n">
        <v>261.333649</v>
      </c>
      <c r="G15729" s="2" t="n">
        <v>0.760985</v>
      </c>
    </row>
    <row r="15730" customFormat="false" ht="13.8" hidden="false" customHeight="false" outlineLevel="0" collapsed="false">
      <c r="A15730" s="0" t="s">
        <v>15735</v>
      </c>
      <c r="B15730" s="2" t="n">
        <v>37.957458</v>
      </c>
      <c r="C15730" s="2" t="n">
        <v>8.977194</v>
      </c>
      <c r="D15730" s="2" t="n">
        <v>30.612101</v>
      </c>
      <c r="E15730" s="2" t="n">
        <v>8.474667</v>
      </c>
      <c r="F15730" s="2" t="n">
        <v>259.427338</v>
      </c>
      <c r="G15730" s="2" t="n">
        <v>0.761339</v>
      </c>
    </row>
    <row r="15731" customFormat="false" ht="13.8" hidden="false" customHeight="false" outlineLevel="0" collapsed="false">
      <c r="A15731" s="0" t="s">
        <v>15736</v>
      </c>
      <c r="B15731" s="2" t="n">
        <v>38.00676</v>
      </c>
      <c r="C15731" s="2" t="n">
        <v>9.009021</v>
      </c>
      <c r="D15731" s="2" t="n">
        <v>30.782509</v>
      </c>
      <c r="E15731" s="2" t="n">
        <v>8.464985</v>
      </c>
      <c r="F15731" s="2" t="n">
        <v>260.573486</v>
      </c>
      <c r="G15731" s="2" t="n">
        <v>0.761012</v>
      </c>
    </row>
    <row r="15732" customFormat="false" ht="13.8" hidden="false" customHeight="false" outlineLevel="0" collapsed="false">
      <c r="A15732" s="0" t="s">
        <v>15737</v>
      </c>
      <c r="B15732" s="2" t="n">
        <v>38.036777</v>
      </c>
      <c r="C15732" s="2" t="n">
        <v>8.994822</v>
      </c>
      <c r="D15732" s="2" t="n">
        <v>30.573946</v>
      </c>
      <c r="E15732" s="2" t="n">
        <v>8.450219</v>
      </c>
      <c r="F15732" s="2" t="n">
        <v>258.356537</v>
      </c>
      <c r="G15732" s="2" t="n">
        <v>0.755133</v>
      </c>
    </row>
    <row r="15733" customFormat="false" ht="13.8" hidden="false" customHeight="false" outlineLevel="0" collapsed="false">
      <c r="A15733" s="0" t="s">
        <v>15738</v>
      </c>
      <c r="B15733" s="2" t="n">
        <v>37.973751</v>
      </c>
      <c r="C15733" s="2" t="n">
        <v>9.015714</v>
      </c>
      <c r="D15733" s="2" t="n">
        <v>30.77639</v>
      </c>
      <c r="E15733" s="2" t="n">
        <v>8.458803</v>
      </c>
      <c r="F15733" s="2" t="n">
        <v>260.331421</v>
      </c>
      <c r="G15733" s="2" t="n">
        <v>0.760402</v>
      </c>
    </row>
    <row r="15734" customFormat="false" ht="13.8" hidden="false" customHeight="false" outlineLevel="0" collapsed="false">
      <c r="A15734" s="0" t="s">
        <v>15739</v>
      </c>
      <c r="B15734" s="2" t="n">
        <v>38.041931</v>
      </c>
      <c r="C15734" s="2" t="n">
        <v>8.991698</v>
      </c>
      <c r="D15734" s="2" t="n">
        <v>30.432249</v>
      </c>
      <c r="E15734" s="2" t="n">
        <v>8.547388</v>
      </c>
      <c r="F15734" s="2" t="n">
        <v>260.116241</v>
      </c>
      <c r="G15734" s="2" t="n">
        <v>0.760437</v>
      </c>
    </row>
    <row r="15735" customFormat="false" ht="13.8" hidden="false" customHeight="false" outlineLevel="0" collapsed="false">
      <c r="A15735" s="0" t="s">
        <v>15740</v>
      </c>
      <c r="B15735" s="2" t="n">
        <v>37.988853</v>
      </c>
      <c r="C15735" s="2" t="n">
        <v>8.997802</v>
      </c>
      <c r="D15735" s="2" t="n">
        <v>30.807816</v>
      </c>
      <c r="E15735" s="2" t="n">
        <v>8.454268</v>
      </c>
      <c r="F15735" s="2" t="n">
        <v>260.45755</v>
      </c>
      <c r="G15735" s="2" t="n">
        <v>0.761981</v>
      </c>
    </row>
    <row r="15736" customFormat="false" ht="13.8" hidden="false" customHeight="false" outlineLevel="0" collapsed="false">
      <c r="A15736" s="0" t="s">
        <v>15741</v>
      </c>
      <c r="B15736" s="2" t="n">
        <v>37.93153</v>
      </c>
      <c r="C15736" s="2" t="n">
        <v>8.959714</v>
      </c>
      <c r="D15736" s="2" t="n">
        <v>30.556849</v>
      </c>
      <c r="E15736" s="2" t="n">
        <v>8.505557</v>
      </c>
      <c r="F15736" s="2" t="n">
        <v>259.903015</v>
      </c>
      <c r="G15736" s="2" t="n">
        <v>0.764745</v>
      </c>
    </row>
    <row r="15737" customFormat="false" ht="13.8" hidden="false" customHeight="false" outlineLevel="0" collapsed="false">
      <c r="A15737" s="0" t="s">
        <v>15742</v>
      </c>
      <c r="B15737" s="2" t="n">
        <v>38.031464</v>
      </c>
      <c r="C15737" s="2" t="n">
        <v>9.040547</v>
      </c>
      <c r="D15737" s="2" t="n">
        <v>30.854752</v>
      </c>
      <c r="E15737" s="2" t="n">
        <v>8.467447</v>
      </c>
      <c r="F15737" s="2" t="n">
        <v>261.260986</v>
      </c>
      <c r="G15737" s="2" t="n">
        <v>0.759866</v>
      </c>
    </row>
    <row r="15738" customFormat="false" ht="13.8" hidden="false" customHeight="false" outlineLevel="0" collapsed="false">
      <c r="A15738" s="0" t="s">
        <v>15743</v>
      </c>
      <c r="B15738" s="2" t="n">
        <v>38.036911</v>
      </c>
      <c r="C15738" s="2" t="n">
        <v>8.987983</v>
      </c>
      <c r="D15738" s="2" t="n">
        <v>30.434088</v>
      </c>
      <c r="E15738" s="2" t="n">
        <v>8.560905</v>
      </c>
      <c r="F15738" s="2" t="n">
        <v>260.543335</v>
      </c>
      <c r="G15738" s="2" t="n">
        <v>0.762101</v>
      </c>
    </row>
    <row r="15739" customFormat="false" ht="13.8" hidden="false" customHeight="false" outlineLevel="0" collapsed="false">
      <c r="A15739" s="0" t="s">
        <v>15744</v>
      </c>
      <c r="B15739" s="2" t="n">
        <v>38.031879</v>
      </c>
      <c r="C15739" s="2" t="n">
        <v>8.958032</v>
      </c>
      <c r="D15739" s="2" t="n">
        <v>30.923502</v>
      </c>
      <c r="E15739" s="2" t="n">
        <v>8.429417</v>
      </c>
      <c r="F15739" s="2" t="n">
        <v>260.667084</v>
      </c>
      <c r="G15739" s="2" t="n">
        <v>0.765113</v>
      </c>
    </row>
    <row r="15740" customFormat="false" ht="13.8" hidden="false" customHeight="false" outlineLevel="0" collapsed="false">
      <c r="A15740" s="0" t="s">
        <v>15745</v>
      </c>
      <c r="B15740" s="2" t="n">
        <v>38.055763</v>
      </c>
      <c r="C15740" s="2" t="n">
        <v>8.991019</v>
      </c>
      <c r="D15740" s="2" t="n">
        <v>30.434134</v>
      </c>
      <c r="E15740" s="2" t="n">
        <v>8.565968</v>
      </c>
      <c r="F15740" s="2" t="n">
        <v>260.697815</v>
      </c>
      <c r="G15740" s="2" t="n">
        <v>0.761918</v>
      </c>
    </row>
    <row r="15741" customFormat="false" ht="13.8" hidden="false" customHeight="false" outlineLevel="0" collapsed="false">
      <c r="A15741" s="0" t="s">
        <v>15746</v>
      </c>
      <c r="B15741" s="2" t="n">
        <v>38.257538</v>
      </c>
      <c r="C15741" s="2" t="n">
        <v>9.047804</v>
      </c>
      <c r="D15741" s="2" t="n">
        <v>30.909832</v>
      </c>
      <c r="E15741" s="2" t="n">
        <v>8.50615</v>
      </c>
      <c r="F15741" s="2" t="n">
        <v>262.923676</v>
      </c>
      <c r="G15741" s="2" t="n">
        <v>0.759573</v>
      </c>
    </row>
    <row r="15742" customFormat="false" ht="13.8" hidden="false" customHeight="false" outlineLevel="0" collapsed="false">
      <c r="A15742" s="0" t="s">
        <v>15747</v>
      </c>
      <c r="B15742" s="2" t="n">
        <v>37.919781</v>
      </c>
      <c r="C15742" s="2" t="n">
        <v>8.949194</v>
      </c>
      <c r="D15742" s="2" t="n">
        <v>30.807808</v>
      </c>
      <c r="E15742" s="2" t="n">
        <v>8.423574</v>
      </c>
      <c r="F15742" s="2" t="n">
        <v>259.511871</v>
      </c>
      <c r="G15742" s="2" t="n">
        <v>0.764729</v>
      </c>
    </row>
    <row r="15743" customFormat="false" ht="13.8" hidden="false" customHeight="false" outlineLevel="0" collapsed="false">
      <c r="A15743" s="0" t="s">
        <v>15748</v>
      </c>
      <c r="B15743" s="2" t="n">
        <v>37.942478</v>
      </c>
      <c r="C15743" s="2" t="n">
        <v>8.997702</v>
      </c>
      <c r="D15743" s="2" t="n">
        <v>30.586498</v>
      </c>
      <c r="E15743" s="2" t="n">
        <v>8.502628</v>
      </c>
      <c r="F15743" s="2" t="n">
        <v>260.065613</v>
      </c>
      <c r="G15743" s="2" t="n">
        <v>0.761773</v>
      </c>
    </row>
    <row r="15744" customFormat="false" ht="13.8" hidden="false" customHeight="false" outlineLevel="0" collapsed="false">
      <c r="A15744" s="0" t="s">
        <v>15749</v>
      </c>
      <c r="B15744" s="2" t="n">
        <v>38.054546</v>
      </c>
      <c r="C15744" s="2" t="n">
        <v>9.041877</v>
      </c>
      <c r="D15744" s="2" t="n">
        <v>30.433876</v>
      </c>
      <c r="E15744" s="2" t="n">
        <v>8.575945</v>
      </c>
      <c r="F15744" s="2" t="n">
        <v>260.999237</v>
      </c>
      <c r="G15744" s="2" t="n">
        <v>0.758532</v>
      </c>
    </row>
    <row r="15745" customFormat="false" ht="13.8" hidden="false" customHeight="false" outlineLevel="0" collapsed="false">
      <c r="A15745" s="0" t="s">
        <v>15750</v>
      </c>
      <c r="B15745" s="2" t="n">
        <v>38.013191</v>
      </c>
      <c r="C15745" s="2" t="n">
        <v>8.988491</v>
      </c>
      <c r="D15745" s="2" t="n">
        <v>30.848549</v>
      </c>
      <c r="E15745" s="2" t="n">
        <v>8.453052</v>
      </c>
      <c r="F15745" s="2" t="n">
        <v>260.764374</v>
      </c>
      <c r="G15745" s="2" t="n">
        <v>0.76318</v>
      </c>
    </row>
    <row r="15746" customFormat="false" ht="13.8" hidden="false" customHeight="false" outlineLevel="0" collapsed="false">
      <c r="A15746" s="0" t="s">
        <v>15751</v>
      </c>
      <c r="B15746" s="2" t="n">
        <v>38.029797</v>
      </c>
      <c r="C15746" s="2" t="n">
        <v>9.003413</v>
      </c>
      <c r="D15746" s="2" t="n">
        <v>30.935659</v>
      </c>
      <c r="E15746" s="2" t="n">
        <v>8.42891</v>
      </c>
      <c r="F15746" s="2" t="n">
        <v>260.753906</v>
      </c>
      <c r="G15746" s="2" t="n">
        <v>0.761552</v>
      </c>
    </row>
    <row r="15747" customFormat="false" ht="13.8" hidden="false" customHeight="false" outlineLevel="0" collapsed="false">
      <c r="A15747" s="0" t="s">
        <v>15752</v>
      </c>
      <c r="B15747" s="2" t="n">
        <v>37.978477</v>
      </c>
      <c r="C15747" s="2" t="n">
        <v>9.047721</v>
      </c>
      <c r="D15747" s="2" t="n">
        <v>30.083471</v>
      </c>
      <c r="E15747" s="2" t="n">
        <v>8.631627</v>
      </c>
      <c r="F15747" s="2" t="n">
        <v>259.669312</v>
      </c>
      <c r="G15747" s="2" t="n">
        <v>0.75569</v>
      </c>
    </row>
    <row r="15748" customFormat="false" ht="13.8" hidden="false" customHeight="false" outlineLevel="0" collapsed="false">
      <c r="A15748" s="0" t="s">
        <v>15753</v>
      </c>
      <c r="B15748" s="2" t="n">
        <v>37.928089</v>
      </c>
      <c r="C15748" s="2" t="n">
        <v>8.942122</v>
      </c>
      <c r="D15748" s="2" t="n">
        <v>30.612059</v>
      </c>
      <c r="E15748" s="2" t="n">
        <v>8.479751</v>
      </c>
      <c r="F15748" s="2" t="n">
        <v>259.582611</v>
      </c>
      <c r="G15748" s="2" t="n">
        <v>0.765375</v>
      </c>
    </row>
    <row r="15749" customFormat="false" ht="13.8" hidden="false" customHeight="false" outlineLevel="0" collapsed="false">
      <c r="A15749" s="0" t="s">
        <v>15754</v>
      </c>
      <c r="B15749" s="2" t="n">
        <v>38.028214</v>
      </c>
      <c r="C15749" s="2" t="n">
        <v>9.068131</v>
      </c>
      <c r="D15749" s="2" t="n">
        <v>30.390221</v>
      </c>
      <c r="E15749" s="2" t="n">
        <v>8.525197</v>
      </c>
      <c r="F15749" s="2" t="n">
        <v>259.082611</v>
      </c>
      <c r="G15749" s="2" t="n">
        <v>0.751302</v>
      </c>
    </row>
    <row r="15750" customFormat="false" ht="13.8" hidden="false" customHeight="false" outlineLevel="0" collapsed="false">
      <c r="A15750" s="0" t="s">
        <v>15755</v>
      </c>
      <c r="B15750" s="2" t="n">
        <v>38.209682</v>
      </c>
      <c r="C15750" s="2" t="n">
        <v>9.029107</v>
      </c>
      <c r="D15750" s="2" t="n">
        <v>30.903578</v>
      </c>
      <c r="E15750" s="2" t="n">
        <v>8.496642</v>
      </c>
      <c r="F15750" s="2" t="n">
        <v>262.57663</v>
      </c>
      <c r="G15750" s="2" t="n">
        <v>0.761093</v>
      </c>
    </row>
    <row r="15751" customFormat="false" ht="13.8" hidden="false" customHeight="false" outlineLevel="0" collapsed="false">
      <c r="A15751" s="0" t="s">
        <v>15756</v>
      </c>
      <c r="B15751" s="2" t="n">
        <v>38.001949</v>
      </c>
      <c r="C15751" s="2" t="n">
        <v>9.013151</v>
      </c>
      <c r="D15751" s="2" t="n">
        <v>30.788794</v>
      </c>
      <c r="E15751" s="2" t="n">
        <v>8.47299</v>
      </c>
      <c r="F15751" s="2" t="n">
        <v>260.873138</v>
      </c>
      <c r="G15751" s="2" t="n">
        <v>0.761635</v>
      </c>
    </row>
    <row r="15752" customFormat="false" ht="13.8" hidden="false" customHeight="false" outlineLevel="0" collapsed="false">
      <c r="A15752" s="0" t="s">
        <v>15757</v>
      </c>
      <c r="B15752" s="2" t="n">
        <v>37.941566</v>
      </c>
      <c r="C15752" s="2" t="n">
        <v>8.946893</v>
      </c>
      <c r="D15752" s="2" t="n">
        <v>30.612057</v>
      </c>
      <c r="E15752" s="2" t="n">
        <v>8.474642</v>
      </c>
      <c r="F15752" s="2" t="n">
        <v>259.426208</v>
      </c>
      <c r="G15752" s="2" t="n">
        <v>0.764234</v>
      </c>
    </row>
    <row r="15753" customFormat="false" ht="13.8" hidden="false" customHeight="false" outlineLevel="0" collapsed="false">
      <c r="A15753" s="0" t="s">
        <v>15758</v>
      </c>
      <c r="B15753" s="2" t="n">
        <v>38.016529</v>
      </c>
      <c r="C15753" s="2" t="n">
        <v>9.020567</v>
      </c>
      <c r="D15753" s="2" t="n">
        <v>30.378004</v>
      </c>
      <c r="E15753" s="2" t="n">
        <v>8.535892</v>
      </c>
      <c r="F15753" s="2" t="n">
        <v>259.303345</v>
      </c>
      <c r="G15753" s="2" t="n">
        <v>0.756139</v>
      </c>
    </row>
    <row r="15754" customFormat="false" ht="13.8" hidden="false" customHeight="false" outlineLevel="0" collapsed="false">
      <c r="A15754" s="0" t="s">
        <v>15759</v>
      </c>
      <c r="B15754" s="2" t="n">
        <v>37.975826</v>
      </c>
      <c r="C15754" s="2" t="n">
        <v>9.077562</v>
      </c>
      <c r="D15754" s="2" t="n">
        <v>30.842115</v>
      </c>
      <c r="E15754" s="2" t="n">
        <v>8.46313</v>
      </c>
      <c r="F15754" s="2" t="n">
        <v>261.020844</v>
      </c>
      <c r="G15754" s="2" t="n">
        <v>0.757179</v>
      </c>
    </row>
    <row r="15755" customFormat="false" ht="13.8" hidden="false" customHeight="false" outlineLevel="0" collapsed="false">
      <c r="A15755" s="0" t="s">
        <v>15760</v>
      </c>
      <c r="B15755" s="2" t="n">
        <v>37.987534</v>
      </c>
      <c r="C15755" s="2" t="n">
        <v>8.997017</v>
      </c>
      <c r="D15755" s="2" t="n">
        <v>30.923531</v>
      </c>
      <c r="E15755" s="2" t="n">
        <v>8.426095</v>
      </c>
      <c r="F15755" s="2" t="n">
        <v>260.564606</v>
      </c>
      <c r="G15755" s="2" t="n">
        <v>0.762388</v>
      </c>
    </row>
    <row r="15756" customFormat="false" ht="13.8" hidden="false" customHeight="false" outlineLevel="0" collapsed="false">
      <c r="A15756" s="0" t="s">
        <v>15761</v>
      </c>
      <c r="B15756" s="2" t="n">
        <v>38.064507</v>
      </c>
      <c r="C15756" s="2" t="n">
        <v>9.059986</v>
      </c>
      <c r="D15756" s="2" t="n">
        <v>30.79027</v>
      </c>
      <c r="E15756" s="2" t="n">
        <v>8.494722</v>
      </c>
      <c r="F15756" s="2" t="n">
        <v>261.554779</v>
      </c>
      <c r="G15756" s="2" t="n">
        <v>0.758429</v>
      </c>
    </row>
    <row r="15757" customFormat="false" ht="13.8" hidden="false" customHeight="false" outlineLevel="0" collapsed="false">
      <c r="A15757" s="0" t="s">
        <v>15762</v>
      </c>
      <c r="B15757" s="2" t="n">
        <v>37.915829</v>
      </c>
      <c r="C15757" s="2" t="n">
        <v>8.959391</v>
      </c>
      <c r="D15757" s="2" t="n">
        <v>30.618313</v>
      </c>
      <c r="E15757" s="2" t="n">
        <v>8.4642</v>
      </c>
      <c r="F15757" s="2" t="n">
        <v>259.159515</v>
      </c>
      <c r="G15757" s="2" t="n">
        <v>0.762901</v>
      </c>
    </row>
    <row r="15758" customFormat="false" ht="13.8" hidden="false" customHeight="false" outlineLevel="0" collapsed="false">
      <c r="A15758" s="0" t="s">
        <v>15763</v>
      </c>
      <c r="B15758" s="2" t="n">
        <v>38.013256</v>
      </c>
      <c r="C15758" s="2" t="n">
        <v>9.054086</v>
      </c>
      <c r="D15758" s="2" t="n">
        <v>30.87315</v>
      </c>
      <c r="E15758" s="2" t="n">
        <v>8.442375</v>
      </c>
      <c r="F15758" s="2" t="n">
        <v>260.6427</v>
      </c>
      <c r="G15758" s="2" t="n">
        <v>0.757296</v>
      </c>
    </row>
    <row r="15759" customFormat="false" ht="13.8" hidden="false" customHeight="false" outlineLevel="0" collapsed="false">
      <c r="A15759" s="0" t="s">
        <v>15764</v>
      </c>
      <c r="B15759" s="2" t="n">
        <v>38.001728</v>
      </c>
      <c r="C15759" s="2" t="n">
        <v>9.011608</v>
      </c>
      <c r="D15759" s="2" t="n">
        <v>30.612032</v>
      </c>
      <c r="E15759" s="2" t="n">
        <v>8.520691</v>
      </c>
      <c r="F15759" s="2" t="n">
        <v>260.835663</v>
      </c>
      <c r="G15759" s="2" t="n">
        <v>0.76166</v>
      </c>
    </row>
    <row r="15760" customFormat="false" ht="13.8" hidden="false" customHeight="false" outlineLevel="0" collapsed="false">
      <c r="A15760" s="0" t="s">
        <v>15765</v>
      </c>
      <c r="B15760" s="2" t="n">
        <v>37.94009</v>
      </c>
      <c r="C15760" s="2" t="n">
        <v>9.03594</v>
      </c>
      <c r="D15760" s="2" t="n">
        <v>30.928139</v>
      </c>
      <c r="E15760" s="2" t="n">
        <v>8.403171</v>
      </c>
      <c r="F15760" s="2" t="n">
        <v>259.89444</v>
      </c>
      <c r="G15760" s="2" t="n">
        <v>0.758098</v>
      </c>
    </row>
    <row r="15761" customFormat="false" ht="13.8" hidden="false" customHeight="false" outlineLevel="0" collapsed="false">
      <c r="A15761" s="0" t="s">
        <v>15766</v>
      </c>
      <c r="B15761" s="2" t="n">
        <v>37.970276</v>
      </c>
      <c r="C15761" s="2" t="n">
        <v>8.953441</v>
      </c>
      <c r="D15761" s="2" t="n">
        <v>30.624519</v>
      </c>
      <c r="E15761" s="2" t="n">
        <v>8.458832</v>
      </c>
      <c r="F15761" s="2" t="n">
        <v>259.047668</v>
      </c>
      <c r="G15761" s="2" t="n">
        <v>0.761984</v>
      </c>
    </row>
    <row r="15762" customFormat="false" ht="13.8" hidden="false" customHeight="false" outlineLevel="0" collapsed="false">
      <c r="A15762" s="0" t="s">
        <v>15767</v>
      </c>
      <c r="B15762" s="2" t="n">
        <v>37.956375</v>
      </c>
      <c r="C15762" s="2" t="n">
        <v>8.990195</v>
      </c>
      <c r="D15762" s="2" t="n">
        <v>30.618237</v>
      </c>
      <c r="E15762" s="2" t="n">
        <v>8.489769</v>
      </c>
      <c r="F15762" s="2" t="n">
        <v>259.941742</v>
      </c>
      <c r="G15762" s="2" t="n">
        <v>0.761767</v>
      </c>
    </row>
    <row r="15763" customFormat="false" ht="13.8" hidden="false" customHeight="false" outlineLevel="0" collapsed="false">
      <c r="A15763" s="0" t="s">
        <v>15768</v>
      </c>
      <c r="B15763" s="2" t="n">
        <v>38.016678</v>
      </c>
      <c r="C15763" s="2" t="n">
        <v>9.016735</v>
      </c>
      <c r="D15763" s="2" t="n">
        <v>31.05855</v>
      </c>
      <c r="E15763" s="2" t="n">
        <v>8.417307</v>
      </c>
      <c r="F15763" s="2" t="n">
        <v>261.429352</v>
      </c>
      <c r="G15763" s="2" t="n">
        <v>0.76266</v>
      </c>
    </row>
    <row r="15764" customFormat="false" ht="13.8" hidden="false" customHeight="false" outlineLevel="0" collapsed="false">
      <c r="A15764" s="0" t="s">
        <v>15769</v>
      </c>
      <c r="B15764" s="2" t="n">
        <v>38.024757</v>
      </c>
      <c r="C15764" s="2" t="n">
        <v>9.0603</v>
      </c>
      <c r="D15764" s="2" t="n">
        <v>30.780043</v>
      </c>
      <c r="E15764" s="2" t="n">
        <v>8.518915</v>
      </c>
      <c r="F15764" s="2" t="n">
        <v>262.212585</v>
      </c>
      <c r="G15764" s="2" t="n">
        <v>0.761105</v>
      </c>
    </row>
    <row r="15765" customFormat="false" ht="13.8" hidden="false" customHeight="false" outlineLevel="0" collapsed="false">
      <c r="A15765" s="0" t="s">
        <v>15770</v>
      </c>
      <c r="B15765" s="2" t="n">
        <v>38.034428</v>
      </c>
      <c r="C15765" s="2" t="n">
        <v>9.074862</v>
      </c>
      <c r="D15765" s="2" t="n">
        <v>30.873056</v>
      </c>
      <c r="E15765" s="2" t="n">
        <v>8.447266</v>
      </c>
      <c r="F15765" s="2" t="n">
        <v>260.792908</v>
      </c>
      <c r="G15765" s="2" t="n">
        <v>0.755577</v>
      </c>
    </row>
    <row r="15766" customFormat="false" ht="13.8" hidden="false" customHeight="false" outlineLevel="0" collapsed="false">
      <c r="A15766" s="0" t="s">
        <v>15771</v>
      </c>
      <c r="B15766" s="2" t="n">
        <v>37.925911</v>
      </c>
      <c r="C15766" s="2" t="n">
        <v>8.941455</v>
      </c>
      <c r="D15766" s="2" t="n">
        <v>30.563194</v>
      </c>
      <c r="E15766" s="2" t="n">
        <v>8.449095</v>
      </c>
      <c r="F15766" s="2" t="n">
        <v>258.231323</v>
      </c>
      <c r="G15766" s="2" t="n">
        <v>0.761491</v>
      </c>
    </row>
    <row r="15767" customFormat="false" ht="13.8" hidden="false" customHeight="false" outlineLevel="0" collapsed="false">
      <c r="A15767" s="0" t="s">
        <v>15772</v>
      </c>
      <c r="B15767" s="2" t="n">
        <v>38.081707</v>
      </c>
      <c r="C15767" s="2" t="n">
        <v>9.004162</v>
      </c>
      <c r="D15767" s="2" t="n">
        <v>30.842287</v>
      </c>
      <c r="E15767" s="2" t="n">
        <v>8.48252</v>
      </c>
      <c r="F15767" s="2" t="n">
        <v>261.620331</v>
      </c>
      <c r="G15767" s="2" t="n">
        <v>0.762978</v>
      </c>
    </row>
    <row r="15768" customFormat="false" ht="13.8" hidden="false" customHeight="false" outlineLevel="0" collapsed="false">
      <c r="A15768" s="0" t="s">
        <v>15773</v>
      </c>
      <c r="B15768" s="2" t="n">
        <v>37.95649</v>
      </c>
      <c r="C15768" s="2" t="n">
        <v>8.938199</v>
      </c>
      <c r="D15768" s="2" t="n">
        <v>30.814137</v>
      </c>
      <c r="E15768" s="2" t="n">
        <v>8.443746</v>
      </c>
      <c r="F15768" s="2" t="n">
        <v>260.186737</v>
      </c>
      <c r="G15768" s="2" t="n">
        <v>0.766918</v>
      </c>
    </row>
    <row r="15769" customFormat="false" ht="13.8" hidden="false" customHeight="false" outlineLevel="0" collapsed="false">
      <c r="A15769" s="0" t="s">
        <v>15774</v>
      </c>
      <c r="B15769" s="2" t="n">
        <v>38.036022</v>
      </c>
      <c r="C15769" s="2" t="n">
        <v>9.05914</v>
      </c>
      <c r="D15769" s="2" t="n">
        <v>30.728748</v>
      </c>
      <c r="E15769" s="2" t="n">
        <v>8.514249</v>
      </c>
      <c r="F15769" s="2" t="n">
        <v>261.632202</v>
      </c>
      <c r="G15769" s="2" t="n">
        <v>0.759293</v>
      </c>
    </row>
    <row r="15770" customFormat="false" ht="13.8" hidden="false" customHeight="false" outlineLevel="0" collapsed="false">
      <c r="A15770" s="0" t="s">
        <v>15775</v>
      </c>
      <c r="B15770" s="2" t="n">
        <v>37.91119</v>
      </c>
      <c r="C15770" s="2" t="n">
        <v>8.906114</v>
      </c>
      <c r="D15770" s="2" t="n">
        <v>30.612108</v>
      </c>
      <c r="E15770" s="2" t="n">
        <v>8.45417</v>
      </c>
      <c r="F15770" s="2" t="n">
        <v>258.799988</v>
      </c>
      <c r="G15770" s="2" t="n">
        <v>0.766494</v>
      </c>
    </row>
    <row r="15771" customFormat="false" ht="13.8" hidden="false" customHeight="false" outlineLevel="0" collapsed="false">
      <c r="A15771" s="0" t="s">
        <v>15776</v>
      </c>
      <c r="B15771" s="2" t="n">
        <v>37.96244</v>
      </c>
      <c r="C15771" s="2" t="n">
        <v>9.041766</v>
      </c>
      <c r="D15771" s="2" t="n">
        <v>30.885677</v>
      </c>
      <c r="E15771" s="2" t="n">
        <v>8.436989</v>
      </c>
      <c r="F15771" s="2" t="n">
        <v>260.582123</v>
      </c>
      <c r="G15771" s="2" t="n">
        <v>0.759167</v>
      </c>
    </row>
    <row r="15772" customFormat="false" ht="13.8" hidden="false" customHeight="false" outlineLevel="0" collapsed="false">
      <c r="A15772" s="0" t="s">
        <v>15777</v>
      </c>
      <c r="B15772" s="2" t="n">
        <v>37.989098</v>
      </c>
      <c r="C15772" s="2" t="n">
        <v>8.987446</v>
      </c>
      <c r="D15772" s="2" t="n">
        <v>30.807886</v>
      </c>
      <c r="E15772" s="2" t="n">
        <v>8.428717</v>
      </c>
      <c r="F15772" s="2" t="n">
        <v>259.670929</v>
      </c>
      <c r="G15772" s="2" t="n">
        <v>0.76055</v>
      </c>
    </row>
    <row r="15773" customFormat="false" ht="13.8" hidden="false" customHeight="false" outlineLevel="0" collapsed="false">
      <c r="A15773" s="0" t="s">
        <v>15778</v>
      </c>
      <c r="B15773" s="2" t="n">
        <v>38.006073</v>
      </c>
      <c r="C15773" s="2" t="n">
        <v>9.023056</v>
      </c>
      <c r="D15773" s="2" t="n">
        <v>30.854746</v>
      </c>
      <c r="E15773" s="2" t="n">
        <v>8.457695</v>
      </c>
      <c r="F15773" s="2" t="n">
        <v>260.960022</v>
      </c>
      <c r="G15773" s="2" t="n">
        <v>0.76097</v>
      </c>
    </row>
    <row r="15774" customFormat="false" ht="13.8" hidden="false" customHeight="false" outlineLevel="0" collapsed="false">
      <c r="A15774" s="0" t="s">
        <v>15779</v>
      </c>
      <c r="B15774" s="2" t="n">
        <v>37.922863</v>
      </c>
      <c r="C15774" s="2" t="n">
        <v>8.928784</v>
      </c>
      <c r="D15774" s="2" t="n">
        <v>30.960972</v>
      </c>
      <c r="E15774" s="2" t="n">
        <v>8.356901</v>
      </c>
      <c r="F15774" s="2" t="n">
        <v>258.737793</v>
      </c>
      <c r="G15774" s="2" t="n">
        <v>0.764129</v>
      </c>
    </row>
    <row r="15775" customFormat="false" ht="13.8" hidden="false" customHeight="false" outlineLevel="0" collapsed="false">
      <c r="A15775" s="0" t="s">
        <v>15780</v>
      </c>
      <c r="B15775" s="2" t="n">
        <v>37.972435</v>
      </c>
      <c r="C15775" s="2" t="n">
        <v>9.041255</v>
      </c>
      <c r="D15775" s="2" t="n">
        <v>30.875191</v>
      </c>
      <c r="E15775" s="2" t="n">
        <v>8.426585</v>
      </c>
      <c r="F15775" s="2" t="n">
        <v>260.172424</v>
      </c>
      <c r="G15775" s="2" t="n">
        <v>0.757817</v>
      </c>
    </row>
    <row r="15776" customFormat="false" ht="13.8" hidden="false" customHeight="false" outlineLevel="0" collapsed="false">
      <c r="A15776" s="0" t="s">
        <v>15781</v>
      </c>
      <c r="B15776" s="2" t="n">
        <v>38.028034</v>
      </c>
      <c r="C15776" s="2" t="n">
        <v>8.983444</v>
      </c>
      <c r="D15776" s="2" t="n">
        <v>30.954752</v>
      </c>
      <c r="E15776" s="2" t="n">
        <v>8.392946</v>
      </c>
      <c r="F15776" s="2" t="n">
        <v>259.801575</v>
      </c>
      <c r="G15776" s="2" t="n">
        <v>0.760493</v>
      </c>
    </row>
    <row r="15777" customFormat="false" ht="13.8" hidden="false" customHeight="false" outlineLevel="0" collapsed="false">
      <c r="A15777" s="0" t="s">
        <v>15782</v>
      </c>
      <c r="B15777" s="2" t="n">
        <v>38.009758</v>
      </c>
      <c r="C15777" s="2" t="n">
        <v>9.050371</v>
      </c>
      <c r="D15777" s="2" t="n">
        <v>30.910093</v>
      </c>
      <c r="E15777" s="2" t="n">
        <v>8.476942</v>
      </c>
      <c r="F15777" s="2" t="n">
        <v>262.023071</v>
      </c>
      <c r="G15777" s="2" t="n">
        <v>0.76169</v>
      </c>
    </row>
    <row r="15778" customFormat="false" ht="13.8" hidden="false" customHeight="false" outlineLevel="0" collapsed="false">
      <c r="A15778" s="0" t="s">
        <v>15783</v>
      </c>
      <c r="B15778" s="2" t="n">
        <v>38.032074</v>
      </c>
      <c r="C15778" s="2" t="n">
        <v>9.006466</v>
      </c>
      <c r="D15778" s="2" t="n">
        <v>30.395546</v>
      </c>
      <c r="E15778" s="2" t="n">
        <v>8.459558</v>
      </c>
      <c r="F15778" s="2" t="n">
        <v>257.132904</v>
      </c>
      <c r="G15778" s="2" t="n">
        <v>0.750677</v>
      </c>
    </row>
    <row r="15779" customFormat="false" ht="13.8" hidden="false" customHeight="false" outlineLevel="0" collapsed="false">
      <c r="A15779" s="0" t="s">
        <v>15784</v>
      </c>
      <c r="B15779" s="2" t="n">
        <v>37.995609</v>
      </c>
      <c r="C15779" s="2" t="n">
        <v>9.058075</v>
      </c>
      <c r="D15779" s="2" t="n">
        <v>30.879517</v>
      </c>
      <c r="E15779" s="2" t="n">
        <v>8.446996</v>
      </c>
      <c r="F15779" s="2" t="n">
        <v>260.839142</v>
      </c>
      <c r="G15779" s="2" t="n">
        <v>0.757885</v>
      </c>
    </row>
    <row r="15780" customFormat="false" ht="13.8" hidden="false" customHeight="false" outlineLevel="0" collapsed="false">
      <c r="A15780" s="0" t="s">
        <v>15785</v>
      </c>
      <c r="B15780" s="2" t="n">
        <v>38.061424</v>
      </c>
      <c r="C15780" s="2" t="n">
        <v>8.930721</v>
      </c>
      <c r="D15780" s="2" t="n">
        <v>31.003675</v>
      </c>
      <c r="E15780" s="2" t="n">
        <v>8.418433</v>
      </c>
      <c r="F15780" s="2" t="n">
        <v>261.00238</v>
      </c>
      <c r="G15780" s="2" t="n">
        <v>0.767844</v>
      </c>
    </row>
    <row r="15781" customFormat="false" ht="13.8" hidden="false" customHeight="false" outlineLevel="0" collapsed="false">
      <c r="A15781" s="0" t="s">
        <v>15786</v>
      </c>
      <c r="B15781" s="2" t="n">
        <v>38.022575</v>
      </c>
      <c r="C15781" s="2" t="n">
        <v>9.033524</v>
      </c>
      <c r="D15781" s="2" t="n">
        <v>30.758904</v>
      </c>
      <c r="E15781" s="2" t="n">
        <v>8.490596</v>
      </c>
      <c r="F15781" s="2" t="n">
        <v>261.161407</v>
      </c>
      <c r="G15781" s="2" t="n">
        <v>0.760344</v>
      </c>
    </row>
    <row r="15782" customFormat="false" ht="13.8" hidden="false" customHeight="false" outlineLevel="0" collapsed="false">
      <c r="A15782" s="0" t="s">
        <v>15787</v>
      </c>
      <c r="B15782" s="2" t="n">
        <v>38.022865</v>
      </c>
      <c r="C15782" s="2" t="n">
        <v>8.944171</v>
      </c>
      <c r="D15782" s="2" t="n">
        <v>31.156799</v>
      </c>
      <c r="E15782" s="2" t="n">
        <v>8.346694</v>
      </c>
      <c r="F15782" s="2" t="n">
        <v>260.056274</v>
      </c>
      <c r="G15782" s="2" t="n">
        <v>0.764685</v>
      </c>
    </row>
    <row r="15783" customFormat="false" ht="13.8" hidden="false" customHeight="false" outlineLevel="0" collapsed="false">
      <c r="A15783" s="0" t="s">
        <v>15788</v>
      </c>
      <c r="B15783" s="2" t="n">
        <v>38.011868</v>
      </c>
      <c r="C15783" s="2" t="n">
        <v>9.121221</v>
      </c>
      <c r="D15783" s="2" t="n">
        <v>30.582062</v>
      </c>
      <c r="E15783" s="2" t="n">
        <v>8.572762</v>
      </c>
      <c r="F15783" s="2" t="n">
        <v>262.17276</v>
      </c>
      <c r="G15783" s="2" t="n">
        <v>0.756163</v>
      </c>
    </row>
    <row r="15784" customFormat="false" ht="13.8" hidden="false" customHeight="false" outlineLevel="0" collapsed="false">
      <c r="A15784" s="0" t="s">
        <v>15789</v>
      </c>
      <c r="B15784" s="2" t="n">
        <v>38.018879</v>
      </c>
      <c r="C15784" s="2" t="n">
        <v>8.906404</v>
      </c>
      <c r="D15784" s="2" t="n">
        <v>30.807896</v>
      </c>
      <c r="E15784" s="2" t="n">
        <v>8.449066</v>
      </c>
      <c r="F15784" s="2" t="n">
        <v>260.297943</v>
      </c>
      <c r="G15784" s="2" t="n">
        <v>0.768722</v>
      </c>
    </row>
    <row r="15785" customFormat="false" ht="13.8" hidden="false" customHeight="false" outlineLevel="0" collapsed="false">
      <c r="A15785" s="0" t="s">
        <v>15790</v>
      </c>
      <c r="B15785" s="2" t="n">
        <v>38.001091</v>
      </c>
      <c r="C15785" s="2" t="n">
        <v>9.026948</v>
      </c>
      <c r="D15785" s="2" t="n">
        <v>30.716204</v>
      </c>
      <c r="E15785" s="2" t="n">
        <v>8.495203</v>
      </c>
      <c r="F15785" s="2" t="n">
        <v>260.940399</v>
      </c>
      <c r="G15785" s="2" t="n">
        <v>0.760684</v>
      </c>
    </row>
    <row r="15786" customFormat="false" ht="13.8" hidden="false" customHeight="false" outlineLevel="0" collapsed="false">
      <c r="A15786" s="0" t="s">
        <v>15791</v>
      </c>
      <c r="B15786" s="2" t="n">
        <v>37.974987</v>
      </c>
      <c r="C15786" s="2" t="n">
        <v>9.032291</v>
      </c>
      <c r="D15786" s="2" t="n">
        <v>30.709929</v>
      </c>
      <c r="E15786" s="2" t="n">
        <v>8.476004</v>
      </c>
      <c r="F15786" s="2" t="n">
        <v>260.297455</v>
      </c>
      <c r="G15786" s="2" t="n">
        <v>0.758882</v>
      </c>
    </row>
    <row r="15787" customFormat="false" ht="13.8" hidden="false" customHeight="false" outlineLevel="0" collapsed="false">
      <c r="A15787" s="0" t="s">
        <v>15792</v>
      </c>
      <c r="B15787" s="2" t="n">
        <v>37.942863</v>
      </c>
      <c r="C15787" s="2" t="n">
        <v>8.937305</v>
      </c>
      <c r="D15787" s="2" t="n">
        <v>30.765165</v>
      </c>
      <c r="E15787" s="2" t="n">
        <v>8.428416</v>
      </c>
      <c r="F15787" s="2" t="n">
        <v>259.301605</v>
      </c>
      <c r="G15787" s="2" t="n">
        <v>0.76466</v>
      </c>
    </row>
    <row r="15788" customFormat="false" ht="13.8" hidden="false" customHeight="false" outlineLevel="0" collapsed="false">
      <c r="A15788" s="0" t="s">
        <v>15793</v>
      </c>
      <c r="B15788" s="2" t="n">
        <v>38.104759</v>
      </c>
      <c r="C15788" s="2" t="n">
        <v>9.051095</v>
      </c>
      <c r="D15788" s="2" t="n">
        <v>30.590944</v>
      </c>
      <c r="E15788" s="2" t="n">
        <v>8.476125</v>
      </c>
      <c r="F15788" s="2" t="n">
        <v>259.292664</v>
      </c>
      <c r="G15788" s="2" t="n">
        <v>0.751813</v>
      </c>
    </row>
    <row r="15789" customFormat="false" ht="13.8" hidden="false" customHeight="false" outlineLevel="0" collapsed="false">
      <c r="A15789" s="0" t="s">
        <v>15794</v>
      </c>
      <c r="B15789" s="2" t="n">
        <v>38.15131</v>
      </c>
      <c r="C15789" s="2" t="n">
        <v>9.051606</v>
      </c>
      <c r="D15789" s="2" t="n">
        <v>30.860979</v>
      </c>
      <c r="E15789" s="2" t="n">
        <v>8.501282</v>
      </c>
      <c r="F15789" s="2" t="n">
        <v>262.35788</v>
      </c>
      <c r="G15789" s="2" t="n">
        <v>0.75973</v>
      </c>
    </row>
    <row r="15790" customFormat="false" ht="13.8" hidden="false" customHeight="false" outlineLevel="0" collapsed="false">
      <c r="A15790" s="0" t="s">
        <v>15795</v>
      </c>
      <c r="B15790" s="2" t="n">
        <v>38.11301</v>
      </c>
      <c r="C15790" s="2" t="n">
        <v>9.021026</v>
      </c>
      <c r="D15790" s="2" t="n">
        <v>30.77528</v>
      </c>
      <c r="E15790" s="2" t="n">
        <v>8.411153</v>
      </c>
      <c r="F15790" s="2" t="n">
        <v>258.855591</v>
      </c>
      <c r="G15790" s="2" t="n">
        <v>0.752885</v>
      </c>
    </row>
    <row r="15791" customFormat="false" ht="13.8" hidden="false" customHeight="false" outlineLevel="0" collapsed="false">
      <c r="A15791" s="0" t="s">
        <v>15796</v>
      </c>
      <c r="B15791" s="2" t="n">
        <v>37.965904</v>
      </c>
      <c r="C15791" s="2" t="n">
        <v>9.014717</v>
      </c>
      <c r="D15791" s="2" t="n">
        <v>30.612064</v>
      </c>
      <c r="E15791" s="2" t="n">
        <v>8.50536</v>
      </c>
      <c r="F15791" s="2" t="n">
        <v>260.366608</v>
      </c>
      <c r="G15791" s="2" t="n">
        <v>0.760746</v>
      </c>
    </row>
    <row r="15792" customFormat="false" ht="13.8" hidden="false" customHeight="false" outlineLevel="0" collapsed="false">
      <c r="A15792" s="0" t="s">
        <v>15797</v>
      </c>
      <c r="B15792" s="2" t="n">
        <v>38.028156</v>
      </c>
      <c r="C15792" s="2" t="n">
        <v>9.049943</v>
      </c>
      <c r="D15792" s="2" t="n">
        <v>30.905436</v>
      </c>
      <c r="E15792" s="2" t="n">
        <v>8.446842</v>
      </c>
      <c r="F15792" s="2" t="n">
        <v>261.053345</v>
      </c>
      <c r="G15792" s="2" t="n">
        <v>0.758539</v>
      </c>
    </row>
    <row r="15793" customFormat="false" ht="13.8" hidden="false" customHeight="false" outlineLevel="0" collapsed="false">
      <c r="A15793" s="0" t="s">
        <v>15798</v>
      </c>
      <c r="B15793" s="2" t="n">
        <v>37.956181</v>
      </c>
      <c r="C15793" s="2" t="n">
        <v>8.997794</v>
      </c>
      <c r="D15793" s="2" t="n">
        <v>31.00366</v>
      </c>
      <c r="E15793" s="2" t="n">
        <v>8.403187</v>
      </c>
      <c r="F15793" s="2" t="n">
        <v>260.529541</v>
      </c>
      <c r="G15793" s="2" t="n">
        <v>0.762849</v>
      </c>
    </row>
    <row r="15794" customFormat="false" ht="13.8" hidden="false" customHeight="false" outlineLevel="0" collapsed="false">
      <c r="A15794" s="0" t="s">
        <v>15799</v>
      </c>
      <c r="B15794" s="2" t="n">
        <v>38.112717</v>
      </c>
      <c r="C15794" s="2" t="n">
        <v>9.052313</v>
      </c>
      <c r="D15794" s="2" t="n">
        <v>30.585251</v>
      </c>
      <c r="E15794" s="2" t="n">
        <v>8.491511</v>
      </c>
      <c r="F15794" s="2" t="n">
        <v>259.714996</v>
      </c>
      <c r="G15794" s="2" t="n">
        <v>0.752779</v>
      </c>
    </row>
    <row r="15795" customFormat="false" ht="13.8" hidden="false" customHeight="false" outlineLevel="0" collapsed="false">
      <c r="A15795" s="0" t="s">
        <v>15800</v>
      </c>
      <c r="B15795" s="2" t="n">
        <v>38.152252</v>
      </c>
      <c r="C15795" s="2" t="n">
        <v>9.036779</v>
      </c>
      <c r="D15795" s="2" t="n">
        <v>30.897602</v>
      </c>
      <c r="E15795" s="2" t="n">
        <v>8.511498</v>
      </c>
      <c r="F15795" s="2" t="n">
        <v>262.984894</v>
      </c>
      <c r="G15795" s="2" t="n">
        <v>0.762776</v>
      </c>
    </row>
    <row r="15796" customFormat="false" ht="13.8" hidden="false" customHeight="false" outlineLevel="0" collapsed="false">
      <c r="A15796" s="0" t="s">
        <v>15801</v>
      </c>
      <c r="B15796" s="2" t="n">
        <v>38.026554</v>
      </c>
      <c r="C15796" s="2" t="n">
        <v>9.05067</v>
      </c>
      <c r="D15796" s="2" t="n">
        <v>30.905788</v>
      </c>
      <c r="E15796" s="2" t="n">
        <v>8.476033</v>
      </c>
      <c r="F15796" s="2" t="n">
        <v>261.958496</v>
      </c>
      <c r="G15796" s="2" t="n">
        <v>0.76114</v>
      </c>
    </row>
    <row r="15797" customFormat="false" ht="13.8" hidden="false" customHeight="false" outlineLevel="0" collapsed="false">
      <c r="A15797" s="0" t="s">
        <v>15802</v>
      </c>
      <c r="B15797" s="2" t="n">
        <v>37.919136</v>
      </c>
      <c r="C15797" s="2" t="n">
        <v>8.937416</v>
      </c>
      <c r="D15797" s="2" t="n">
        <v>30.624506</v>
      </c>
      <c r="E15797" s="2" t="n">
        <v>8.479246</v>
      </c>
      <c r="F15797" s="2" t="n">
        <v>259.672729</v>
      </c>
      <c r="G15797" s="2" t="n">
        <v>0.766224</v>
      </c>
    </row>
    <row r="15798" customFormat="false" ht="13.8" hidden="false" customHeight="false" outlineLevel="0" collapsed="false">
      <c r="A15798" s="0" t="s">
        <v>15803</v>
      </c>
      <c r="B15798" s="2" t="n">
        <v>38.090435</v>
      </c>
      <c r="C15798" s="2" t="n">
        <v>9.021281</v>
      </c>
      <c r="D15798" s="2" t="n">
        <v>30.438034</v>
      </c>
      <c r="E15798" s="2" t="n">
        <v>8.516802</v>
      </c>
      <c r="F15798" s="2" t="n">
        <v>259.234711</v>
      </c>
      <c r="G15798" s="2" t="n">
        <v>0.754413</v>
      </c>
    </row>
    <row r="15799" customFormat="false" ht="13.8" hidden="false" customHeight="false" outlineLevel="0" collapsed="false">
      <c r="A15799" s="0" t="s">
        <v>15804</v>
      </c>
      <c r="B15799" s="2" t="n">
        <v>37.960636</v>
      </c>
      <c r="C15799" s="2" t="n">
        <v>8.958853</v>
      </c>
      <c r="D15799" s="2" t="n">
        <v>30.954767</v>
      </c>
      <c r="E15799" s="2" t="n">
        <v>8.372499</v>
      </c>
      <c r="F15799" s="2" t="n">
        <v>259.168762</v>
      </c>
      <c r="G15799" s="2" t="n">
        <v>0.762073</v>
      </c>
    </row>
    <row r="15800" customFormat="false" ht="13.8" hidden="false" customHeight="false" outlineLevel="0" collapsed="false">
      <c r="A15800" s="0" t="s">
        <v>15805</v>
      </c>
      <c r="B15800" s="2" t="n">
        <v>38.255501</v>
      </c>
      <c r="C15800" s="2" t="n">
        <v>9.031062</v>
      </c>
      <c r="D15800" s="2" t="n">
        <v>30.903669</v>
      </c>
      <c r="E15800" s="2" t="n">
        <v>8.506381</v>
      </c>
      <c r="F15800" s="2" t="n">
        <v>262.878387</v>
      </c>
      <c r="G15800" s="2" t="n">
        <v>0.76089</v>
      </c>
    </row>
    <row r="15801" customFormat="false" ht="13.8" hidden="false" customHeight="false" outlineLevel="0" collapsed="false">
      <c r="A15801" s="0" t="s">
        <v>15806</v>
      </c>
      <c r="B15801" s="2" t="n">
        <v>37.908672</v>
      </c>
      <c r="C15801" s="2" t="n">
        <v>8.953001</v>
      </c>
      <c r="D15801" s="2" t="n">
        <v>30.612049</v>
      </c>
      <c r="E15801" s="2" t="n">
        <v>8.459334</v>
      </c>
      <c r="F15801" s="2" t="n">
        <v>258.95755</v>
      </c>
      <c r="G15801" s="2" t="n">
        <v>0.762994</v>
      </c>
    </row>
    <row r="15802" customFormat="false" ht="13.8" hidden="false" customHeight="false" outlineLevel="0" collapsed="false">
      <c r="A15802" s="0" t="s">
        <v>15807</v>
      </c>
      <c r="B15802" s="2" t="n">
        <v>37.991863</v>
      </c>
      <c r="C15802" s="2" t="n">
        <v>9.034639</v>
      </c>
      <c r="D15802" s="2" t="n">
        <v>30.850525</v>
      </c>
      <c r="E15802" s="2" t="n">
        <v>8.461658</v>
      </c>
      <c r="F15802" s="2" t="n">
        <v>261.04657</v>
      </c>
      <c r="G15802" s="2" t="n">
        <v>0.76053</v>
      </c>
    </row>
    <row r="15803" customFormat="false" ht="13.8" hidden="false" customHeight="false" outlineLevel="0" collapsed="false">
      <c r="A15803" s="0" t="s">
        <v>15808</v>
      </c>
      <c r="B15803" s="2" t="n">
        <v>38.252697</v>
      </c>
      <c r="C15803" s="2" t="n">
        <v>9.044338</v>
      </c>
      <c r="D15803" s="2" t="n">
        <v>31.105341</v>
      </c>
      <c r="E15803" s="2" t="n">
        <v>8.447732</v>
      </c>
      <c r="F15803" s="2" t="n">
        <v>262.769592</v>
      </c>
      <c r="G15803" s="2" t="n">
        <v>0.759515</v>
      </c>
    </row>
    <row r="15804" customFormat="false" ht="13.8" hidden="false" customHeight="false" outlineLevel="0" collapsed="false">
      <c r="A15804" s="0" t="s">
        <v>15809</v>
      </c>
      <c r="B15804" s="2" t="n">
        <v>38.119518</v>
      </c>
      <c r="C15804" s="2" t="n">
        <v>9.036592</v>
      </c>
      <c r="D15804" s="2" t="n">
        <v>30.444431</v>
      </c>
      <c r="E15804" s="2" t="n">
        <v>8.516506</v>
      </c>
      <c r="F15804" s="2" t="n">
        <v>259.280182</v>
      </c>
      <c r="G15804" s="2" t="n">
        <v>0.752692</v>
      </c>
    </row>
    <row r="15805" customFormat="false" ht="13.8" hidden="false" customHeight="false" outlineLevel="0" collapsed="false">
      <c r="A15805" s="0" t="s">
        <v>15810</v>
      </c>
      <c r="B15805" s="2" t="n">
        <v>38.119446</v>
      </c>
      <c r="C15805" s="2" t="n">
        <v>9.042517</v>
      </c>
      <c r="D15805" s="2" t="n">
        <v>30.635361</v>
      </c>
      <c r="E15805" s="2" t="n">
        <v>8.552015</v>
      </c>
      <c r="F15805" s="2" t="n">
        <v>261.99408</v>
      </c>
      <c r="G15805" s="2" t="n">
        <v>0.760073</v>
      </c>
    </row>
    <row r="15806" customFormat="false" ht="13.8" hidden="false" customHeight="false" outlineLevel="0" collapsed="false">
      <c r="A15806" s="0" t="s">
        <v>15811</v>
      </c>
      <c r="B15806" s="2" t="n">
        <v>37.999008</v>
      </c>
      <c r="C15806" s="2" t="n">
        <v>9.003504</v>
      </c>
      <c r="D15806" s="2" t="n">
        <v>30.848236</v>
      </c>
      <c r="E15806" s="2" t="n">
        <v>8.428731</v>
      </c>
      <c r="F15806" s="2" t="n">
        <v>260.011475</v>
      </c>
      <c r="G15806" s="2" t="n">
        <v>0.759991</v>
      </c>
    </row>
    <row r="15807" customFormat="false" ht="13.8" hidden="false" customHeight="false" outlineLevel="0" collapsed="false">
      <c r="A15807" s="0" t="s">
        <v>15812</v>
      </c>
      <c r="B15807" s="2" t="n">
        <v>37.924934</v>
      </c>
      <c r="C15807" s="2" t="n">
        <v>8.963647</v>
      </c>
      <c r="D15807" s="2" t="n">
        <v>30.954741</v>
      </c>
      <c r="E15807" s="2" t="n">
        <v>8.362274</v>
      </c>
      <c r="F15807" s="2" t="n">
        <v>258.85202</v>
      </c>
      <c r="G15807" s="2" t="n">
        <v>0.761451</v>
      </c>
    </row>
    <row r="15808" customFormat="false" ht="13.8" hidden="false" customHeight="false" outlineLevel="0" collapsed="false">
      <c r="A15808" s="0" t="s">
        <v>15813</v>
      </c>
      <c r="B15808" s="2" t="n">
        <v>38.01482</v>
      </c>
      <c r="C15808" s="2" t="n">
        <v>9.023784</v>
      </c>
      <c r="D15808" s="2" t="n">
        <v>30.697708</v>
      </c>
      <c r="E15808" s="2" t="n">
        <v>8.505675</v>
      </c>
      <c r="F15808" s="2" t="n">
        <v>261.104736</v>
      </c>
      <c r="G15808" s="2" t="n">
        <v>0.761155</v>
      </c>
    </row>
    <row r="15809" customFormat="false" ht="13.8" hidden="false" customHeight="false" outlineLevel="0" collapsed="false">
      <c r="A15809" s="0" t="s">
        <v>15814</v>
      </c>
      <c r="B15809" s="2" t="n">
        <v>38.060822</v>
      </c>
      <c r="C15809" s="2" t="n">
        <v>8.99959</v>
      </c>
      <c r="D15809" s="2" t="n">
        <v>30.388296</v>
      </c>
      <c r="E15809" s="2" t="n">
        <v>8.486603</v>
      </c>
      <c r="F15809" s="2" t="n">
        <v>257.893402</v>
      </c>
      <c r="G15809" s="2" t="n">
        <v>0.752904</v>
      </c>
    </row>
    <row r="15810" customFormat="false" ht="13.8" hidden="false" customHeight="false" outlineLevel="0" collapsed="false">
      <c r="A15810" s="0" t="s">
        <v>15815</v>
      </c>
      <c r="B15810" s="2" t="n">
        <v>38.001972</v>
      </c>
      <c r="C15810" s="2" t="n">
        <v>9.050682</v>
      </c>
      <c r="D15810" s="2" t="n">
        <v>30.860561</v>
      </c>
      <c r="E15810" s="2" t="n">
        <v>8.428271</v>
      </c>
      <c r="F15810" s="2" t="n">
        <v>260.101196</v>
      </c>
      <c r="G15810" s="2" t="n">
        <v>0.756232</v>
      </c>
    </row>
    <row r="15811" customFormat="false" ht="13.8" hidden="false" customHeight="false" outlineLevel="0" collapsed="false">
      <c r="A15811" s="0" t="s">
        <v>15816</v>
      </c>
      <c r="B15811" s="2" t="n">
        <v>37.973728</v>
      </c>
      <c r="C15811" s="2" t="n">
        <v>8.986206</v>
      </c>
      <c r="D15811" s="2" t="n">
        <v>30.95479</v>
      </c>
      <c r="E15811" s="2" t="n">
        <v>8.372516</v>
      </c>
      <c r="F15811" s="2" t="n">
        <v>259.169464</v>
      </c>
      <c r="G15811" s="2" t="n">
        <v>0.759494</v>
      </c>
    </row>
    <row r="15812" customFormat="false" ht="13.8" hidden="false" customHeight="false" outlineLevel="0" collapsed="false">
      <c r="A15812" s="0" t="s">
        <v>15817</v>
      </c>
      <c r="B15812" s="2" t="n">
        <v>38.157974</v>
      </c>
      <c r="C15812" s="2" t="n">
        <v>9.087008</v>
      </c>
      <c r="D15812" s="2" t="n">
        <v>30.854649</v>
      </c>
      <c r="E15812" s="2" t="n">
        <v>8.506429</v>
      </c>
      <c r="F15812" s="2" t="n">
        <v>262.46286</v>
      </c>
      <c r="G15812" s="2" t="n">
        <v>0.75694</v>
      </c>
    </row>
    <row r="15813" customFormat="false" ht="13.8" hidden="false" customHeight="false" outlineLevel="0" collapsed="false">
      <c r="A15813" s="0" t="s">
        <v>15818</v>
      </c>
      <c r="B15813" s="2" t="n">
        <v>37.91259</v>
      </c>
      <c r="C15813" s="2" t="n">
        <v>8.976589</v>
      </c>
      <c r="D15813" s="2" t="n">
        <v>30.612045</v>
      </c>
      <c r="E15813" s="2" t="n">
        <v>8.505323</v>
      </c>
      <c r="F15813" s="2" t="n">
        <v>260.365356</v>
      </c>
      <c r="G15813" s="2" t="n">
        <v>0.765047</v>
      </c>
    </row>
    <row r="15814" customFormat="false" ht="13.8" hidden="false" customHeight="false" outlineLevel="0" collapsed="false">
      <c r="A15814" s="0" t="s">
        <v>15819</v>
      </c>
      <c r="B15814" s="2" t="n">
        <v>37.985031</v>
      </c>
      <c r="C15814" s="2" t="n">
        <v>9.043603</v>
      </c>
      <c r="D15814" s="2" t="n">
        <v>30.758585</v>
      </c>
      <c r="E15814" s="2" t="n">
        <v>8.456565</v>
      </c>
      <c r="F15814" s="2" t="n">
        <v>260.111969</v>
      </c>
      <c r="G15814" s="2" t="n">
        <v>0.757193</v>
      </c>
    </row>
    <row r="15815" customFormat="false" ht="13.8" hidden="false" customHeight="false" outlineLevel="0" collapsed="false">
      <c r="A15815" s="0" t="s">
        <v>15820</v>
      </c>
      <c r="B15815" s="2" t="n">
        <v>38.080067</v>
      </c>
      <c r="C15815" s="2" t="n">
        <v>8.98177</v>
      </c>
      <c r="D15815" s="2" t="n">
        <v>30.388632</v>
      </c>
      <c r="E15815" s="2" t="n">
        <v>8.511866</v>
      </c>
      <c r="F15815" s="2" t="n">
        <v>258.66394</v>
      </c>
      <c r="G15815" s="2" t="n">
        <v>0.756269</v>
      </c>
    </row>
    <row r="15816" customFormat="false" ht="13.8" hidden="false" customHeight="false" outlineLevel="0" collapsed="false">
      <c r="A15816" s="0" t="s">
        <v>15821</v>
      </c>
      <c r="B15816" s="2" t="n">
        <v>37.945137</v>
      </c>
      <c r="C15816" s="2" t="n">
        <v>8.948546</v>
      </c>
      <c r="D15816" s="2" t="n">
        <v>30.618296</v>
      </c>
      <c r="E15816" s="2" t="n">
        <v>8.48461</v>
      </c>
      <c r="F15816" s="2" t="n">
        <v>259.784271</v>
      </c>
      <c r="G15816" s="2" t="n">
        <v>0.765075</v>
      </c>
    </row>
    <row r="15817" customFormat="false" ht="13.8" hidden="false" customHeight="false" outlineLevel="0" collapsed="false">
      <c r="A15817" s="0" t="s">
        <v>15822</v>
      </c>
      <c r="B15817" s="2" t="n">
        <v>38.019955</v>
      </c>
      <c r="C15817" s="2" t="n">
        <v>9.038083</v>
      </c>
      <c r="D15817" s="2" t="n">
        <v>30.954699</v>
      </c>
      <c r="E15817" s="2" t="n">
        <v>8.418557</v>
      </c>
      <c r="F15817" s="2" t="n">
        <v>260.593903</v>
      </c>
      <c r="G15817" s="2" t="n">
        <v>0.758362</v>
      </c>
    </row>
    <row r="15818" customFormat="false" ht="13.8" hidden="false" customHeight="false" outlineLevel="0" collapsed="false">
      <c r="A15818" s="0" t="s">
        <v>15823</v>
      </c>
      <c r="B15818" s="2" t="n">
        <v>38.061588</v>
      </c>
      <c r="C15818" s="2" t="n">
        <v>9.087704</v>
      </c>
      <c r="D15818" s="2" t="n">
        <v>30.909695</v>
      </c>
      <c r="E15818" s="2" t="n">
        <v>8.462371</v>
      </c>
      <c r="F15818" s="2" t="n">
        <v>261.569305</v>
      </c>
      <c r="G15818" s="2" t="n">
        <v>0.756216</v>
      </c>
    </row>
    <row r="15819" customFormat="false" ht="13.8" hidden="false" customHeight="false" outlineLevel="0" collapsed="false">
      <c r="A15819" s="0" t="s">
        <v>15824</v>
      </c>
      <c r="B15819" s="2" t="n">
        <v>38.007313</v>
      </c>
      <c r="C15819" s="2" t="n">
        <v>8.998683</v>
      </c>
      <c r="D15819" s="2" t="n">
        <v>30.807856</v>
      </c>
      <c r="E15819" s="2" t="n">
        <v>8.46448</v>
      </c>
      <c r="F15819" s="2" t="n">
        <v>260.772491</v>
      </c>
      <c r="G15819" s="2" t="n">
        <v>0.762458</v>
      </c>
    </row>
    <row r="15820" customFormat="false" ht="13.8" hidden="false" customHeight="false" outlineLevel="0" collapsed="false">
      <c r="A15820" s="0" t="s">
        <v>15825</v>
      </c>
      <c r="B15820" s="2" t="n">
        <v>38.030136</v>
      </c>
      <c r="C15820" s="2" t="n">
        <v>8.995737</v>
      </c>
      <c r="D15820" s="2" t="n">
        <v>30.382332</v>
      </c>
      <c r="E15820" s="2" t="n">
        <v>8.527232</v>
      </c>
      <c r="F15820" s="2" t="n">
        <v>259.077209</v>
      </c>
      <c r="G15820" s="2" t="n">
        <v>0.757294</v>
      </c>
    </row>
    <row r="15821" customFormat="false" ht="13.8" hidden="false" customHeight="false" outlineLevel="0" collapsed="false">
      <c r="A15821" s="0" t="s">
        <v>15826</v>
      </c>
      <c r="B15821" s="2" t="n">
        <v>38.051056</v>
      </c>
      <c r="C15821" s="2" t="n">
        <v>9.009852</v>
      </c>
      <c r="D15821" s="2" t="n">
        <v>30.759014</v>
      </c>
      <c r="E15821" s="2" t="n">
        <v>8.500298</v>
      </c>
      <c r="F15821" s="2" t="n">
        <v>261.460785</v>
      </c>
      <c r="G15821" s="2" t="n">
        <v>0.762645</v>
      </c>
    </row>
    <row r="15822" customFormat="false" ht="13.8" hidden="false" customHeight="false" outlineLevel="0" collapsed="false">
      <c r="A15822" s="0" t="s">
        <v>15827</v>
      </c>
      <c r="B15822" s="2" t="n">
        <v>38.029415</v>
      </c>
      <c r="C15822" s="2" t="n">
        <v>9.040509</v>
      </c>
      <c r="D15822" s="2" t="n">
        <v>30.23538</v>
      </c>
      <c r="E15822" s="2" t="n">
        <v>8.547275</v>
      </c>
      <c r="F15822" s="2" t="n">
        <v>258.430084</v>
      </c>
      <c r="G15822" s="2" t="n">
        <v>0.751676</v>
      </c>
    </row>
    <row r="15823" customFormat="false" ht="13.8" hidden="false" customHeight="false" outlineLevel="0" collapsed="false">
      <c r="A15823" s="0" t="s">
        <v>15828</v>
      </c>
      <c r="B15823" s="2" t="n">
        <v>38.017128</v>
      </c>
      <c r="C15823" s="2" t="n">
        <v>9.058003</v>
      </c>
      <c r="D15823" s="2" t="n">
        <v>30.905512</v>
      </c>
      <c r="E15823" s="2" t="n">
        <v>8.451721</v>
      </c>
      <c r="F15823" s="2" t="n">
        <v>261.204773</v>
      </c>
      <c r="G15823" s="2" t="n">
        <v>0.758524</v>
      </c>
    </row>
    <row r="15824" customFormat="false" ht="13.8" hidden="false" customHeight="false" outlineLevel="0" collapsed="false">
      <c r="A15824" s="0" t="s">
        <v>15829</v>
      </c>
      <c r="B15824" s="2" t="n">
        <v>37.930958</v>
      </c>
      <c r="C15824" s="2" t="n">
        <v>8.897068</v>
      </c>
      <c r="D15824" s="2" t="n">
        <v>30.612114</v>
      </c>
      <c r="E15824" s="2" t="n">
        <v>8.489918</v>
      </c>
      <c r="F15824" s="2" t="n">
        <v>259.894318</v>
      </c>
      <c r="G15824" s="2" t="n">
        <v>0.770116</v>
      </c>
    </row>
    <row r="15825" customFormat="false" ht="13.8" hidden="false" customHeight="false" outlineLevel="0" collapsed="false">
      <c r="A15825" s="0" t="s">
        <v>15830</v>
      </c>
      <c r="B15825" s="2" t="n">
        <v>38.096962</v>
      </c>
      <c r="C15825" s="2" t="n">
        <v>8.97427</v>
      </c>
      <c r="D15825" s="2" t="n">
        <v>30.794559</v>
      </c>
      <c r="E15825" s="2" t="n">
        <v>8.481136</v>
      </c>
      <c r="F15825" s="2" t="n">
        <v>261.172852</v>
      </c>
      <c r="G15825" s="2" t="n">
        <v>0.763904</v>
      </c>
    </row>
    <row r="15826" customFormat="false" ht="13.8" hidden="false" customHeight="false" outlineLevel="0" collapsed="false">
      <c r="A15826" s="0" t="s">
        <v>15831</v>
      </c>
      <c r="B15826" s="2" t="n">
        <v>38.121769</v>
      </c>
      <c r="C15826" s="2" t="n">
        <v>9.020758</v>
      </c>
      <c r="D15826" s="2" t="n">
        <v>30.860786</v>
      </c>
      <c r="E15826" s="2" t="n">
        <v>8.467183</v>
      </c>
      <c r="F15826" s="2" t="n">
        <v>261.303925</v>
      </c>
      <c r="G15826" s="2" t="n">
        <v>0.759853</v>
      </c>
    </row>
    <row r="15827" customFormat="false" ht="13.8" hidden="false" customHeight="false" outlineLevel="0" collapsed="false">
      <c r="A15827" s="0" t="s">
        <v>15832</v>
      </c>
      <c r="B15827" s="2" t="n">
        <v>37.946396</v>
      </c>
      <c r="C15827" s="2" t="n">
        <v>8.94445</v>
      </c>
      <c r="D15827" s="2" t="n">
        <v>30.948555</v>
      </c>
      <c r="E15827" s="2" t="n">
        <v>8.38805</v>
      </c>
      <c r="F15827" s="2" t="n">
        <v>259.598022</v>
      </c>
      <c r="G15827" s="2" t="n">
        <v>0.764852</v>
      </c>
    </row>
    <row r="15828" customFormat="false" ht="13.8" hidden="false" customHeight="false" outlineLevel="0" collapsed="false">
      <c r="A15828" s="0" t="s">
        <v>15833</v>
      </c>
      <c r="B15828" s="2" t="n">
        <v>38.100491</v>
      </c>
      <c r="C15828" s="2" t="n">
        <v>8.98385</v>
      </c>
      <c r="D15828" s="2" t="n">
        <v>30.59144</v>
      </c>
      <c r="E15828" s="2" t="n">
        <v>8.471312</v>
      </c>
      <c r="F15828" s="2" t="n">
        <v>259.149628</v>
      </c>
      <c r="G15828" s="2" t="n">
        <v>0.757107</v>
      </c>
    </row>
    <row r="15829" customFormat="false" ht="13.8" hidden="false" customHeight="false" outlineLevel="0" collapsed="false">
      <c r="A15829" s="0" t="s">
        <v>15834</v>
      </c>
      <c r="B15829" s="2" t="n">
        <v>38.075165</v>
      </c>
      <c r="C15829" s="2" t="n">
        <v>9.048746</v>
      </c>
      <c r="D15829" s="2" t="n">
        <v>30.850321</v>
      </c>
      <c r="E15829" s="2" t="n">
        <v>8.48603</v>
      </c>
      <c r="F15829" s="2" t="n">
        <v>261.796722</v>
      </c>
      <c r="G15829" s="2" t="n">
        <v>0.759861</v>
      </c>
    </row>
    <row r="15830" customFormat="false" ht="13.8" hidden="false" customHeight="false" outlineLevel="0" collapsed="false">
      <c r="A15830" s="0" t="s">
        <v>15835</v>
      </c>
      <c r="B15830" s="2" t="n">
        <v>38.077435</v>
      </c>
      <c r="C15830" s="2" t="n">
        <v>8.960196</v>
      </c>
      <c r="D15830" s="2" t="n">
        <v>30.387981</v>
      </c>
      <c r="E15830" s="2" t="n">
        <v>8.481671</v>
      </c>
      <c r="F15830" s="2" t="n">
        <v>257.740875</v>
      </c>
      <c r="G15830" s="2" t="n">
        <v>0.755437</v>
      </c>
    </row>
    <row r="15831" customFormat="false" ht="13.8" hidden="false" customHeight="false" outlineLevel="0" collapsed="false">
      <c r="A15831" s="0" t="s">
        <v>15836</v>
      </c>
      <c r="B15831" s="2" t="n">
        <v>37.898033</v>
      </c>
      <c r="C15831" s="2" t="n">
        <v>9.006862</v>
      </c>
      <c r="D15831" s="2" t="n">
        <v>30.929689</v>
      </c>
      <c r="E15831" s="2" t="n">
        <v>8.414471</v>
      </c>
      <c r="F15831" s="2" t="n">
        <v>260.256958</v>
      </c>
      <c r="G15831" s="2" t="n">
        <v>0.762451</v>
      </c>
    </row>
    <row r="15832" customFormat="false" ht="13.8" hidden="false" customHeight="false" outlineLevel="0" collapsed="false">
      <c r="A15832" s="0" t="s">
        <v>15837</v>
      </c>
      <c r="B15832" s="2" t="n">
        <v>38.0704</v>
      </c>
      <c r="C15832" s="2" t="n">
        <v>8.959222</v>
      </c>
      <c r="D15832" s="2" t="n">
        <v>30.375628</v>
      </c>
      <c r="E15832" s="2" t="n">
        <v>8.502355</v>
      </c>
      <c r="F15832" s="2" t="n">
        <v>258.264343</v>
      </c>
      <c r="G15832" s="2" t="n">
        <v>0.757193</v>
      </c>
    </row>
    <row r="15833" customFormat="false" ht="13.8" hidden="false" customHeight="false" outlineLevel="0" collapsed="false">
      <c r="A15833" s="0" t="s">
        <v>15838</v>
      </c>
      <c r="B15833" s="2" t="n">
        <v>37.997227</v>
      </c>
      <c r="C15833" s="2" t="n">
        <v>8.960736</v>
      </c>
      <c r="D15833" s="2" t="n">
        <v>31.144348</v>
      </c>
      <c r="E15833" s="2" t="n">
        <v>8.33699</v>
      </c>
      <c r="F15833" s="2" t="n">
        <v>259.650116</v>
      </c>
      <c r="G15833" s="2" t="n">
        <v>0.762593</v>
      </c>
    </row>
    <row r="15834" customFormat="false" ht="13.8" hidden="false" customHeight="false" outlineLevel="0" collapsed="false">
      <c r="A15834" s="0" t="s">
        <v>15839</v>
      </c>
      <c r="B15834" s="2" t="n">
        <v>37.912807</v>
      </c>
      <c r="C15834" s="2" t="n">
        <v>9.0148</v>
      </c>
      <c r="D15834" s="2" t="n">
        <v>30.960291</v>
      </c>
      <c r="E15834" s="2" t="n">
        <v>8.413204</v>
      </c>
      <c r="F15834" s="2" t="n">
        <v>260.47525</v>
      </c>
      <c r="G15834" s="2" t="n">
        <v>0.762122</v>
      </c>
    </row>
    <row r="15835" customFormat="false" ht="13.8" hidden="false" customHeight="false" outlineLevel="0" collapsed="false">
      <c r="A15835" s="0" t="s">
        <v>15840</v>
      </c>
      <c r="B15835" s="2" t="n">
        <v>37.919418</v>
      </c>
      <c r="C15835" s="2" t="n">
        <v>9.008014</v>
      </c>
      <c r="D15835" s="2" t="n">
        <v>30.948086</v>
      </c>
      <c r="E15835" s="2" t="n">
        <v>8.418609</v>
      </c>
      <c r="F15835" s="2" t="n">
        <v>260.539825</v>
      </c>
      <c r="G15835" s="2" t="n">
        <v>0.762752</v>
      </c>
    </row>
    <row r="15836" customFormat="false" ht="13.8" hidden="false" customHeight="false" outlineLevel="0" collapsed="false">
      <c r="A15836" s="0" t="s">
        <v>15841</v>
      </c>
      <c r="B15836" s="2" t="n">
        <v>38.078739</v>
      </c>
      <c r="C15836" s="2" t="n">
        <v>9.030669</v>
      </c>
      <c r="D15836" s="2" t="n">
        <v>30.370001</v>
      </c>
      <c r="E15836" s="2" t="n">
        <v>8.542726</v>
      </c>
      <c r="F15836" s="2" t="n">
        <v>259.442596</v>
      </c>
      <c r="G15836" s="2" t="n">
        <v>0.754464</v>
      </c>
    </row>
    <row r="15837" customFormat="false" ht="13.8" hidden="false" customHeight="false" outlineLevel="0" collapsed="false">
      <c r="A15837" s="0" t="s">
        <v>15842</v>
      </c>
      <c r="B15837" s="2" t="n">
        <v>38.064636</v>
      </c>
      <c r="C15837" s="2" t="n">
        <v>8.975121</v>
      </c>
      <c r="D15837" s="2" t="n">
        <v>30.566256</v>
      </c>
      <c r="E15837" s="2" t="n">
        <v>8.467271</v>
      </c>
      <c r="F15837" s="2" t="n">
        <v>258.812775</v>
      </c>
      <c r="G15837" s="2" t="n">
        <v>0.757572</v>
      </c>
    </row>
    <row r="15838" customFormat="false" ht="13.8" hidden="false" customHeight="false" outlineLevel="0" collapsed="false">
      <c r="A15838" s="0" t="s">
        <v>15843</v>
      </c>
      <c r="B15838" s="2" t="n">
        <v>37.894699</v>
      </c>
      <c r="C15838" s="2" t="n">
        <v>9.02605</v>
      </c>
      <c r="D15838" s="2" t="n">
        <v>30.935371</v>
      </c>
      <c r="E15838" s="2" t="n">
        <v>8.386445</v>
      </c>
      <c r="F15838" s="2" t="n">
        <v>259.437805</v>
      </c>
      <c r="G15838" s="2" t="n">
        <v>0.758503</v>
      </c>
    </row>
    <row r="15839" customFormat="false" ht="13.8" hidden="false" customHeight="false" outlineLevel="0" collapsed="false">
      <c r="A15839" s="0" t="s">
        <v>15844</v>
      </c>
      <c r="B15839" s="2" t="n">
        <v>37.943432</v>
      </c>
      <c r="C15839" s="2" t="n">
        <v>8.930907</v>
      </c>
      <c r="D15839" s="2" t="n">
        <v>30.954788</v>
      </c>
      <c r="E15839" s="2" t="n">
        <v>8.377573</v>
      </c>
      <c r="F15839" s="2" t="n">
        <v>259.325989</v>
      </c>
      <c r="G15839" s="2" t="n">
        <v>0.765269</v>
      </c>
    </row>
    <row r="15840" customFormat="false" ht="13.8" hidden="false" customHeight="false" outlineLevel="0" collapsed="false">
      <c r="A15840" s="0" t="s">
        <v>15845</v>
      </c>
      <c r="B15840" s="2" t="n">
        <v>38.06752</v>
      </c>
      <c r="C15840" s="2" t="n">
        <v>8.98932</v>
      </c>
      <c r="D15840" s="2" t="n">
        <v>30.573322</v>
      </c>
      <c r="E15840" s="2" t="n">
        <v>8.527489</v>
      </c>
      <c r="F15840" s="2" t="n">
        <v>260.713654</v>
      </c>
      <c r="G15840" s="2" t="n">
        <v>0.761873</v>
      </c>
    </row>
    <row r="15841" customFormat="false" ht="13.8" hidden="false" customHeight="false" outlineLevel="0" collapsed="false">
      <c r="A15841" s="0" t="s">
        <v>15846</v>
      </c>
      <c r="B15841" s="2" t="n">
        <v>38.078369</v>
      </c>
      <c r="C15841" s="2" t="n">
        <v>8.973125</v>
      </c>
      <c r="D15841" s="2" t="n">
        <v>30.382179</v>
      </c>
      <c r="E15841" s="2" t="n">
        <v>8.497008</v>
      </c>
      <c r="F15841" s="2" t="n">
        <v>258.157623</v>
      </c>
      <c r="G15841" s="2" t="n">
        <v>0.755549</v>
      </c>
    </row>
    <row r="15842" customFormat="false" ht="13.8" hidden="false" customHeight="false" outlineLevel="0" collapsed="false">
      <c r="A15842" s="0" t="s">
        <v>15847</v>
      </c>
      <c r="B15842" s="2" t="n">
        <v>37.964474</v>
      </c>
      <c r="C15842" s="2" t="n">
        <v>9.017112</v>
      </c>
      <c r="D15842" s="2" t="n">
        <v>30.917349</v>
      </c>
      <c r="E15842" s="2" t="n">
        <v>8.424773</v>
      </c>
      <c r="F15842" s="2" t="n">
        <v>260.471649</v>
      </c>
      <c r="G15842" s="2" t="n">
        <v>0.760879</v>
      </c>
    </row>
    <row r="15843" customFormat="false" ht="13.8" hidden="false" customHeight="false" outlineLevel="0" collapsed="false">
      <c r="A15843" s="0" t="s">
        <v>15848</v>
      </c>
      <c r="B15843" s="2" t="n">
        <v>37.966904</v>
      </c>
      <c r="C15843" s="2" t="n">
        <v>8.937023</v>
      </c>
      <c r="D15843" s="2" t="n">
        <v>30.471384</v>
      </c>
      <c r="E15843" s="2" t="n">
        <v>8.515249</v>
      </c>
      <c r="F15843" s="2" t="n">
        <v>259.471436</v>
      </c>
      <c r="G15843" s="2" t="n">
        <v>0.764701</v>
      </c>
    </row>
    <row r="15844" customFormat="false" ht="13.8" hidden="false" customHeight="false" outlineLevel="0" collapsed="false">
      <c r="A15844" s="0" t="s">
        <v>15849</v>
      </c>
      <c r="B15844" s="2" t="n">
        <v>38.019039</v>
      </c>
      <c r="C15844" s="2" t="n">
        <v>9.025595</v>
      </c>
      <c r="D15844" s="2" t="n">
        <v>30.917673</v>
      </c>
      <c r="E15844" s="2" t="n">
        <v>8.460598</v>
      </c>
      <c r="F15844" s="2" t="n">
        <v>261.582001</v>
      </c>
      <c r="G15844" s="2" t="n">
        <v>0.762309</v>
      </c>
    </row>
    <row r="15845" customFormat="false" ht="13.8" hidden="false" customHeight="false" outlineLevel="0" collapsed="false">
      <c r="A15845" s="0" t="s">
        <v>15850</v>
      </c>
      <c r="B15845" s="2" t="n">
        <v>38.073215</v>
      </c>
      <c r="C15845" s="2" t="n">
        <v>8.992442</v>
      </c>
      <c r="D15845" s="2" t="n">
        <v>30.425629</v>
      </c>
      <c r="E15845" s="2" t="n">
        <v>8.547579</v>
      </c>
      <c r="F15845" s="2" t="n">
        <v>260.06546</v>
      </c>
      <c r="G15845" s="2" t="n">
        <v>0.759601</v>
      </c>
    </row>
    <row r="15846" customFormat="false" ht="13.8" hidden="false" customHeight="false" outlineLevel="0" collapsed="false">
      <c r="A15846" s="0" t="s">
        <v>15851</v>
      </c>
      <c r="B15846" s="2" t="n">
        <v>37.961056</v>
      </c>
      <c r="C15846" s="2" t="n">
        <v>9.012899</v>
      </c>
      <c r="D15846" s="2" t="n">
        <v>30.93</v>
      </c>
      <c r="E15846" s="2" t="n">
        <v>8.448755</v>
      </c>
      <c r="F15846" s="2" t="n">
        <v>261.320007</v>
      </c>
      <c r="G15846" s="2" t="n">
        <v>0.763783</v>
      </c>
    </row>
    <row r="15847" customFormat="false" ht="13.8" hidden="false" customHeight="false" outlineLevel="0" collapsed="false">
      <c r="A15847" s="0" t="s">
        <v>15852</v>
      </c>
      <c r="B15847" s="2" t="n">
        <v>38.124161</v>
      </c>
      <c r="C15847" s="2" t="n">
        <v>9.02746</v>
      </c>
      <c r="D15847" s="2" t="n">
        <v>30.395512</v>
      </c>
      <c r="E15847" s="2" t="n">
        <v>8.541726</v>
      </c>
      <c r="F15847" s="2" t="n">
        <v>259.630127</v>
      </c>
      <c r="G15847" s="2" t="n">
        <v>0.754378</v>
      </c>
    </row>
    <row r="15848" customFormat="false" ht="13.8" hidden="false" customHeight="false" outlineLevel="0" collapsed="false">
      <c r="A15848" s="0" t="s">
        <v>15853</v>
      </c>
      <c r="B15848" s="2" t="n">
        <v>37.973774</v>
      </c>
      <c r="C15848" s="2" t="n">
        <v>9.067975</v>
      </c>
      <c r="D15848" s="2" t="n">
        <v>30.93009</v>
      </c>
      <c r="E15848" s="2" t="n">
        <v>8.468346</v>
      </c>
      <c r="F15848" s="2" t="n">
        <v>261.926697</v>
      </c>
      <c r="G15848" s="2" t="n">
        <v>0.760651</v>
      </c>
    </row>
    <row r="15849" customFormat="false" ht="13.8" hidden="false" customHeight="false" outlineLevel="0" collapsed="false">
      <c r="A15849" s="0" t="s">
        <v>15854</v>
      </c>
      <c r="B15849" s="2" t="n">
        <v>38.140812</v>
      </c>
      <c r="C15849" s="2" t="n">
        <v>8.96356</v>
      </c>
      <c r="D15849" s="2" t="n">
        <v>30.441954</v>
      </c>
      <c r="E15849" s="2" t="n">
        <v>8.477099</v>
      </c>
      <c r="F15849" s="2" t="n">
        <v>258.059479</v>
      </c>
      <c r="G15849" s="2" t="n">
        <v>0.75483</v>
      </c>
    </row>
    <row r="15850" customFormat="false" ht="13.8" hidden="false" customHeight="false" outlineLevel="0" collapsed="false">
      <c r="A15850" s="0" t="s">
        <v>15855</v>
      </c>
      <c r="B15850" s="2" t="n">
        <v>37.947563</v>
      </c>
      <c r="C15850" s="2" t="n">
        <v>9.030218</v>
      </c>
      <c r="D15850" s="2" t="n">
        <v>30.935957</v>
      </c>
      <c r="E15850" s="2" t="n">
        <v>8.438705</v>
      </c>
      <c r="F15850" s="2" t="n">
        <v>261.059418</v>
      </c>
      <c r="G15850" s="2" t="n">
        <v>0.761829</v>
      </c>
    </row>
    <row r="15851" customFormat="false" ht="13.8" hidden="false" customHeight="false" outlineLevel="0" collapsed="false">
      <c r="A15851" s="0" t="s">
        <v>15856</v>
      </c>
      <c r="B15851" s="2" t="n">
        <v>38.103817</v>
      </c>
      <c r="C15851" s="2" t="n">
        <v>9.034621</v>
      </c>
      <c r="D15851" s="2" t="n">
        <v>30.511126</v>
      </c>
      <c r="E15851" s="2" t="n">
        <v>8.551791</v>
      </c>
      <c r="F15851" s="2" t="n">
        <v>260.924774</v>
      </c>
      <c r="G15851" s="2" t="n">
        <v>0.757944</v>
      </c>
    </row>
    <row r="15852" customFormat="false" ht="13.8" hidden="false" customHeight="false" outlineLevel="0" collapsed="false">
      <c r="A15852" s="0" t="s">
        <v>15857</v>
      </c>
      <c r="B15852" s="2" t="n">
        <v>38.043678</v>
      </c>
      <c r="C15852" s="2" t="n">
        <v>9.01911</v>
      </c>
      <c r="D15852" s="2" t="n">
        <v>30.505978</v>
      </c>
      <c r="E15852" s="2" t="n">
        <v>8.57219</v>
      </c>
      <c r="F15852" s="2" t="n">
        <v>261.503052</v>
      </c>
      <c r="G15852" s="2" t="n">
        <v>0.762133</v>
      </c>
    </row>
    <row r="15853" customFormat="false" ht="13.8" hidden="false" customHeight="false" outlineLevel="0" collapsed="false">
      <c r="A15853" s="0" t="s">
        <v>15858</v>
      </c>
      <c r="B15853" s="2" t="n">
        <v>37.943127</v>
      </c>
      <c r="C15853" s="2" t="n">
        <v>8.996567</v>
      </c>
      <c r="D15853" s="2" t="n">
        <v>30.935499</v>
      </c>
      <c r="E15853" s="2" t="n">
        <v>8.399525</v>
      </c>
      <c r="F15853" s="2" t="n">
        <v>259.843475</v>
      </c>
      <c r="G15853" s="2" t="n">
        <v>0.761205</v>
      </c>
    </row>
    <row r="15854" customFormat="false" ht="13.8" hidden="false" customHeight="false" outlineLevel="0" collapsed="false">
      <c r="A15854" s="0" t="s">
        <v>15859</v>
      </c>
      <c r="B15854" s="2" t="n">
        <v>37.997047</v>
      </c>
      <c r="C15854" s="2" t="n">
        <v>8.992345</v>
      </c>
      <c r="D15854" s="2" t="n">
        <v>30.954676</v>
      </c>
      <c r="E15854" s="2" t="n">
        <v>8.398057</v>
      </c>
      <c r="F15854" s="2" t="n">
        <v>259.959137</v>
      </c>
      <c r="G15854" s="2" t="n">
        <v>0.760821</v>
      </c>
    </row>
    <row r="15855" customFormat="false" ht="13.8" hidden="false" customHeight="false" outlineLevel="0" collapsed="false">
      <c r="A15855" s="0" t="s">
        <v>15860</v>
      </c>
      <c r="B15855" s="2" t="n">
        <v>38.152542</v>
      </c>
      <c r="C15855" s="2" t="n">
        <v>8.950252</v>
      </c>
      <c r="D15855" s="2" t="n">
        <v>30.485643</v>
      </c>
      <c r="E15855" s="2" t="n">
        <v>8.507656</v>
      </c>
      <c r="F15855" s="2" t="n">
        <v>259.361359</v>
      </c>
      <c r="G15855" s="2" t="n">
        <v>0.759533</v>
      </c>
    </row>
    <row r="15856" customFormat="false" ht="13.8" hidden="false" customHeight="false" outlineLevel="0" collapsed="false">
      <c r="A15856" s="0" t="s">
        <v>15861</v>
      </c>
      <c r="B15856" s="2" t="n">
        <v>37.978977</v>
      </c>
      <c r="C15856" s="2" t="n">
        <v>9.026107</v>
      </c>
      <c r="D15856" s="2" t="n">
        <v>30.929825</v>
      </c>
      <c r="E15856" s="2" t="n">
        <v>8.443857</v>
      </c>
      <c r="F15856" s="2" t="n">
        <v>261.167023</v>
      </c>
      <c r="G15856" s="2" t="n">
        <v>0.761859</v>
      </c>
    </row>
    <row r="15857" customFormat="false" ht="13.8" hidden="false" customHeight="false" outlineLevel="0" collapsed="false">
      <c r="A15857" s="0" t="s">
        <v>15862</v>
      </c>
      <c r="B15857" s="2" t="n">
        <v>37.98914</v>
      </c>
      <c r="C15857" s="2" t="n">
        <v>8.989158</v>
      </c>
      <c r="D15857" s="2" t="n">
        <v>30.599518</v>
      </c>
      <c r="E15857" s="2" t="n">
        <v>8.516039</v>
      </c>
      <c r="F15857" s="2" t="n">
        <v>260.58667</v>
      </c>
      <c r="G15857" s="2" t="n">
        <v>0.763086</v>
      </c>
    </row>
    <row r="15858" customFormat="false" ht="13.8" hidden="false" customHeight="false" outlineLevel="0" collapsed="false">
      <c r="A15858" s="0" t="s">
        <v>15863</v>
      </c>
      <c r="B15858" s="2" t="n">
        <v>38.061893</v>
      </c>
      <c r="C15858" s="2" t="n">
        <v>9.0129</v>
      </c>
      <c r="D15858" s="2" t="n">
        <v>30.454569</v>
      </c>
      <c r="E15858" s="2" t="n">
        <v>8.481531</v>
      </c>
      <c r="F15858" s="2" t="n">
        <v>258.301361</v>
      </c>
      <c r="G15858" s="2" t="n">
        <v>0.75296</v>
      </c>
    </row>
    <row r="15859" customFormat="false" ht="13.8" hidden="false" customHeight="false" outlineLevel="0" collapsed="false">
      <c r="A15859" s="0" t="s">
        <v>15864</v>
      </c>
      <c r="B15859" s="2" t="n">
        <v>38.020611</v>
      </c>
      <c r="C15859" s="2" t="n">
        <v>9.009886</v>
      </c>
      <c r="D15859" s="2" t="n">
        <v>30.789021</v>
      </c>
      <c r="E15859" s="2" t="n">
        <v>8.49258</v>
      </c>
      <c r="F15859" s="2" t="n">
        <v>261.478241</v>
      </c>
      <c r="G15859" s="2" t="n">
        <v>0.763303</v>
      </c>
    </row>
    <row r="15860" customFormat="false" ht="13.8" hidden="false" customHeight="false" outlineLevel="0" collapsed="false">
      <c r="A15860" s="0" t="s">
        <v>15865</v>
      </c>
      <c r="B15860" s="2" t="n">
        <v>37.972134</v>
      </c>
      <c r="C15860" s="2" t="n">
        <v>8.990436</v>
      </c>
      <c r="D15860" s="2" t="n">
        <v>30.942284</v>
      </c>
      <c r="E15860" s="2" t="n">
        <v>8.37812</v>
      </c>
      <c r="F15860" s="2" t="n">
        <v>259.23819</v>
      </c>
      <c r="G15860" s="2" t="n">
        <v>0.75937</v>
      </c>
    </row>
    <row r="15861" customFormat="false" ht="13.8" hidden="false" customHeight="false" outlineLevel="0" collapsed="false">
      <c r="A15861" s="0" t="s">
        <v>15866</v>
      </c>
      <c r="B15861" s="2" t="n">
        <v>38.03664</v>
      </c>
      <c r="C15861" s="2" t="n">
        <v>9.01715</v>
      </c>
      <c r="D15861" s="2" t="n">
        <v>30.503988</v>
      </c>
      <c r="E15861" s="2" t="n">
        <v>8.476502</v>
      </c>
      <c r="F15861" s="2" t="n">
        <v>258.567139</v>
      </c>
      <c r="G15861" s="2" t="n">
        <v>0.753879</v>
      </c>
    </row>
    <row r="15862" customFormat="false" ht="13.8" hidden="false" customHeight="false" outlineLevel="0" collapsed="false">
      <c r="A15862" s="0" t="s">
        <v>15867</v>
      </c>
      <c r="B15862" s="2" t="n">
        <v>38.006664</v>
      </c>
      <c r="C15862" s="2" t="n">
        <v>8.964869</v>
      </c>
      <c r="D15862" s="2" t="n">
        <v>30.94849</v>
      </c>
      <c r="E15862" s="2" t="n">
        <v>8.408494</v>
      </c>
      <c r="F15862" s="2" t="n">
        <v>260.230194</v>
      </c>
      <c r="G15862" s="2" t="n">
        <v>0.763755</v>
      </c>
    </row>
    <row r="15863" customFormat="false" ht="13.8" hidden="false" customHeight="false" outlineLevel="0" collapsed="false">
      <c r="A15863" s="0" t="s">
        <v>15868</v>
      </c>
      <c r="B15863" s="2" t="n">
        <v>38.02985</v>
      </c>
      <c r="C15863" s="2" t="n">
        <v>9.035715</v>
      </c>
      <c r="D15863" s="2" t="n">
        <v>30.449438</v>
      </c>
      <c r="E15863" s="2" t="n">
        <v>8.532128</v>
      </c>
      <c r="F15863" s="2" t="n">
        <v>259.798523</v>
      </c>
      <c r="G15863" s="2" t="n">
        <v>0.756048</v>
      </c>
    </row>
    <row r="15864" customFormat="false" ht="13.8" hidden="false" customHeight="false" outlineLevel="0" collapsed="false">
      <c r="A15864" s="0" t="s">
        <v>15869</v>
      </c>
      <c r="B15864" s="2" t="n">
        <v>37.976826</v>
      </c>
      <c r="C15864" s="2" t="n">
        <v>9.015951</v>
      </c>
      <c r="D15864" s="2" t="n">
        <v>30.941702</v>
      </c>
      <c r="E15864" s="2" t="n">
        <v>8.413964</v>
      </c>
      <c r="F15864" s="2" t="n">
        <v>260.342377</v>
      </c>
      <c r="G15864" s="2" t="n">
        <v>0.760352</v>
      </c>
    </row>
    <row r="15865" customFormat="false" ht="13.8" hidden="false" customHeight="false" outlineLevel="0" collapsed="false">
      <c r="A15865" s="0" t="s">
        <v>15870</v>
      </c>
      <c r="B15865" s="2" t="n">
        <v>38.046822</v>
      </c>
      <c r="C15865" s="2" t="n">
        <v>8.92312</v>
      </c>
      <c r="D15865" s="2" t="n">
        <v>30.801628</v>
      </c>
      <c r="E15865" s="2" t="n">
        <v>8.454432</v>
      </c>
      <c r="F15865" s="2" t="n">
        <v>260.410278</v>
      </c>
      <c r="G15865" s="2" t="n">
        <v>0.767049</v>
      </c>
    </row>
    <row r="15866" customFormat="false" ht="13.8" hidden="false" customHeight="false" outlineLevel="0" collapsed="false">
      <c r="A15866" s="0" t="s">
        <v>15871</v>
      </c>
      <c r="B15866" s="2" t="n">
        <v>38.055275</v>
      </c>
      <c r="C15866" s="2" t="n">
        <v>8.990179</v>
      </c>
      <c r="D15866" s="2" t="n">
        <v>30.509855</v>
      </c>
      <c r="E15866" s="2" t="n">
        <v>8.486381</v>
      </c>
      <c r="F15866" s="2" t="n">
        <v>258.918243</v>
      </c>
      <c r="G15866" s="2" t="n">
        <v>0.756797</v>
      </c>
    </row>
    <row r="15867" customFormat="false" ht="13.8" hidden="false" customHeight="false" outlineLevel="0" collapsed="false">
      <c r="A15867" s="0" t="s">
        <v>15872</v>
      </c>
      <c r="B15867" s="2" t="n">
        <v>38.164791</v>
      </c>
      <c r="C15867" s="2" t="n">
        <v>9.048258</v>
      </c>
      <c r="D15867" s="2" t="n">
        <v>30.499487</v>
      </c>
      <c r="E15867" s="2" t="n">
        <v>8.577472</v>
      </c>
      <c r="F15867" s="2" t="n">
        <v>261.60849</v>
      </c>
      <c r="G15867" s="2" t="n">
        <v>0.757572</v>
      </c>
    </row>
    <row r="15868" customFormat="false" ht="13.8" hidden="false" customHeight="false" outlineLevel="0" collapsed="false">
      <c r="A15868" s="0" t="s">
        <v>15873</v>
      </c>
      <c r="B15868" s="2" t="n">
        <v>37.957169</v>
      </c>
      <c r="C15868" s="2" t="n">
        <v>8.977562</v>
      </c>
      <c r="D15868" s="2" t="n">
        <v>30.99744</v>
      </c>
      <c r="E15868" s="2" t="n">
        <v>8.388083</v>
      </c>
      <c r="F15868" s="2" t="n">
        <v>260.009094</v>
      </c>
      <c r="G15868" s="2" t="n">
        <v>0.763021</v>
      </c>
    </row>
    <row r="15869" customFormat="false" ht="13.8" hidden="false" customHeight="false" outlineLevel="0" collapsed="false">
      <c r="A15869" s="0" t="s">
        <v>15874</v>
      </c>
      <c r="B15869" s="2" t="n">
        <v>37.96339</v>
      </c>
      <c r="C15869" s="2" t="n">
        <v>9.006777</v>
      </c>
      <c r="D15869" s="2" t="n">
        <v>30.941858</v>
      </c>
      <c r="E15869" s="2" t="n">
        <v>8.420442</v>
      </c>
      <c r="F15869" s="2" t="n">
        <v>260.544098</v>
      </c>
      <c r="G15869" s="2" t="n">
        <v>0.761986</v>
      </c>
    </row>
    <row r="15870" customFormat="false" ht="13.8" hidden="false" customHeight="false" outlineLevel="0" collapsed="false">
      <c r="A15870" s="0" t="s">
        <v>15875</v>
      </c>
      <c r="B15870" s="2" t="n">
        <v>37.935802</v>
      </c>
      <c r="C15870" s="2" t="n">
        <v>8.98975</v>
      </c>
      <c r="D15870" s="2" t="n">
        <v>30.941599</v>
      </c>
      <c r="E15870" s="2" t="n">
        <v>8.394374</v>
      </c>
      <c r="F15870" s="2" t="n">
        <v>259.735352</v>
      </c>
      <c r="G15870" s="2" t="n">
        <v>0.761613</v>
      </c>
    </row>
    <row r="15871" customFormat="false" ht="13.8" hidden="false" customHeight="false" outlineLevel="0" collapsed="false">
      <c r="A15871" s="0" t="s">
        <v>15876</v>
      </c>
      <c r="B15871" s="2" t="n">
        <v>38.142117</v>
      </c>
      <c r="C15871" s="2" t="n">
        <v>9.045315</v>
      </c>
      <c r="D15871" s="2" t="n">
        <v>30.646845</v>
      </c>
      <c r="E15871" s="2" t="n">
        <v>8.552235</v>
      </c>
      <c r="F15871" s="2" t="n">
        <v>262.098999</v>
      </c>
      <c r="G15871" s="2" t="n">
        <v>0.759691</v>
      </c>
    </row>
    <row r="15872" customFormat="false" ht="13.8" hidden="false" customHeight="false" outlineLevel="0" collapsed="false">
      <c r="A15872" s="0" t="s">
        <v>15877</v>
      </c>
      <c r="B15872" s="2" t="n">
        <v>37.909019</v>
      </c>
      <c r="C15872" s="2" t="n">
        <v>9.009258</v>
      </c>
      <c r="D15872" s="2" t="n">
        <v>30.929285</v>
      </c>
      <c r="E15872" s="2" t="n">
        <v>8.389982</v>
      </c>
      <c r="F15872" s="2" t="n">
        <v>259.496155</v>
      </c>
      <c r="G15872" s="2" t="n">
        <v>0.7598</v>
      </c>
    </row>
    <row r="15873" customFormat="false" ht="13.8" hidden="false" customHeight="false" outlineLevel="0" collapsed="false">
      <c r="A15873" s="0" t="s">
        <v>15878</v>
      </c>
      <c r="B15873" s="2" t="n">
        <v>38.004391</v>
      </c>
      <c r="C15873" s="2" t="n">
        <v>9.012966</v>
      </c>
      <c r="D15873" s="2" t="n">
        <v>30.632418</v>
      </c>
      <c r="E15873" s="2" t="n">
        <v>8.446944</v>
      </c>
      <c r="F15873" s="2" t="n">
        <v>258.750336</v>
      </c>
      <c r="G15873" s="2" t="n">
        <v>0.755404</v>
      </c>
    </row>
    <row r="15874" customFormat="false" ht="13.8" hidden="false" customHeight="false" outlineLevel="0" collapsed="false">
      <c r="A15874" s="0" t="s">
        <v>15879</v>
      </c>
      <c r="B15874" s="2" t="n">
        <v>37.963284</v>
      </c>
      <c r="C15874" s="2" t="n">
        <v>9.059409</v>
      </c>
      <c r="D15874" s="2" t="n">
        <v>30.917839</v>
      </c>
      <c r="E15874" s="2" t="n">
        <v>8.465491</v>
      </c>
      <c r="F15874" s="2" t="n">
        <v>261.734711</v>
      </c>
      <c r="G15874" s="2" t="n">
        <v>0.761023</v>
      </c>
    </row>
    <row r="15875" customFormat="false" ht="13.8" hidden="false" customHeight="false" outlineLevel="0" collapsed="false">
      <c r="A15875" s="0" t="s">
        <v>15880</v>
      </c>
      <c r="B15875" s="2" t="n">
        <v>38.102444</v>
      </c>
      <c r="C15875" s="2" t="n">
        <v>9.059068</v>
      </c>
      <c r="D15875" s="2" t="n">
        <v>31.179451</v>
      </c>
      <c r="E15875" s="2" t="n">
        <v>8.360872</v>
      </c>
      <c r="F15875" s="2" t="n">
        <v>260.687408</v>
      </c>
      <c r="G15875" s="2" t="n">
        <v>0.755238</v>
      </c>
    </row>
    <row r="15876" customFormat="false" ht="13.8" hidden="false" customHeight="false" outlineLevel="0" collapsed="false">
      <c r="A15876" s="0" t="s">
        <v>15881</v>
      </c>
      <c r="B15876" s="2" t="n">
        <v>37.999634</v>
      </c>
      <c r="C15876" s="2" t="n">
        <v>9.042401</v>
      </c>
      <c r="D15876" s="2" t="n">
        <v>30.630144</v>
      </c>
      <c r="E15876" s="2" t="n">
        <v>8.561655</v>
      </c>
      <c r="F15876" s="2" t="n">
        <v>262.24472</v>
      </c>
      <c r="G15876" s="2" t="n">
        <v>0.763209</v>
      </c>
    </row>
    <row r="15877" customFormat="false" ht="13.8" hidden="false" customHeight="false" outlineLevel="0" collapsed="false">
      <c r="A15877" s="0" t="s">
        <v>15882</v>
      </c>
      <c r="B15877" s="2" t="n">
        <v>38.128048</v>
      </c>
      <c r="C15877" s="2" t="n">
        <v>8.970555</v>
      </c>
      <c r="D15877" s="2" t="n">
        <v>30.645155</v>
      </c>
      <c r="E15877" s="2" t="n">
        <v>8.476842</v>
      </c>
      <c r="F15877" s="2" t="n">
        <v>259.774139</v>
      </c>
      <c r="G15877" s="2" t="n">
        <v>0.759507</v>
      </c>
    </row>
    <row r="15878" customFormat="false" ht="13.8" hidden="false" customHeight="false" outlineLevel="0" collapsed="false">
      <c r="A15878" s="0" t="s">
        <v>15883</v>
      </c>
      <c r="B15878" s="2" t="n">
        <v>38.00901</v>
      </c>
      <c r="C15878" s="2" t="n">
        <v>9.036657</v>
      </c>
      <c r="D15878" s="2" t="n">
        <v>30.623941</v>
      </c>
      <c r="E15878" s="2" t="n">
        <v>8.558456</v>
      </c>
      <c r="F15878" s="2" t="n">
        <v>262.093658</v>
      </c>
      <c r="G15878" s="2" t="n">
        <v>0.763066</v>
      </c>
    </row>
    <row r="15879" customFormat="false" ht="13.8" hidden="false" customHeight="false" outlineLevel="0" collapsed="false">
      <c r="A15879" s="0" t="s">
        <v>15884</v>
      </c>
      <c r="B15879" s="2" t="n">
        <v>37.967575</v>
      </c>
      <c r="C15879" s="2" t="n">
        <v>9.028013</v>
      </c>
      <c r="D15879" s="2" t="n">
        <v>30.789116</v>
      </c>
      <c r="E15879" s="2" t="n">
        <v>8.49258</v>
      </c>
      <c r="F15879" s="2" t="n">
        <v>261.479034</v>
      </c>
      <c r="G15879" s="2" t="n">
        <v>0.762837</v>
      </c>
    </row>
    <row r="15880" customFormat="false" ht="13.8" hidden="false" customHeight="false" outlineLevel="0" collapsed="false">
      <c r="A15880" s="0" t="s">
        <v>15885</v>
      </c>
      <c r="B15880" s="2" t="n">
        <v>38.066181</v>
      </c>
      <c r="C15880" s="2" t="n">
        <v>9.071804</v>
      </c>
      <c r="D15880" s="2" t="n">
        <v>30.436935</v>
      </c>
      <c r="E15880" s="2" t="n">
        <v>8.547661</v>
      </c>
      <c r="F15880" s="2" t="n">
        <v>260.164612</v>
      </c>
      <c r="G15880" s="2" t="n">
        <v>0.753382</v>
      </c>
    </row>
    <row r="15881" customFormat="false" ht="13.8" hidden="false" customHeight="false" outlineLevel="0" collapsed="false">
      <c r="A15881" s="0" t="s">
        <v>15886</v>
      </c>
      <c r="B15881" s="2" t="n">
        <v>38.082115</v>
      </c>
      <c r="C15881" s="2" t="n">
        <v>9.077768</v>
      </c>
      <c r="D15881" s="2" t="n">
        <v>30.449915</v>
      </c>
      <c r="E15881" s="2" t="n">
        <v>8.567263</v>
      </c>
      <c r="F15881" s="2" t="n">
        <v>260.872406</v>
      </c>
      <c r="G15881" s="2" t="n">
        <v>0.754619</v>
      </c>
    </row>
    <row r="15882" customFormat="false" ht="13.8" hidden="false" customHeight="false" outlineLevel="0" collapsed="false">
      <c r="A15882" s="0" t="s">
        <v>15887</v>
      </c>
      <c r="B15882" s="2" t="n">
        <v>37.993816</v>
      </c>
      <c r="C15882" s="2" t="n">
        <v>8.986017</v>
      </c>
      <c r="D15882" s="2" t="n">
        <v>30.801636</v>
      </c>
      <c r="E15882" s="2" t="n">
        <v>8.45449</v>
      </c>
      <c r="F15882" s="2" t="n">
        <v>260.412109</v>
      </c>
      <c r="G15882" s="2" t="n">
        <v>0.762748</v>
      </c>
    </row>
    <row r="15883" customFormat="false" ht="13.8" hidden="false" customHeight="false" outlineLevel="0" collapsed="false">
      <c r="A15883" s="0" t="s">
        <v>15888</v>
      </c>
      <c r="B15883" s="2" t="n">
        <v>37.954243</v>
      </c>
      <c r="C15883" s="2" t="n">
        <v>9.016431</v>
      </c>
      <c r="D15883" s="2" t="n">
        <v>30.807144</v>
      </c>
      <c r="E15883" s="2" t="n">
        <v>8.462435</v>
      </c>
      <c r="F15883" s="2" t="n">
        <v>260.703461</v>
      </c>
      <c r="G15883" s="2" t="n">
        <v>0.761819</v>
      </c>
    </row>
    <row r="15884" customFormat="false" ht="13.8" hidden="false" customHeight="false" outlineLevel="0" collapsed="false">
      <c r="A15884" s="0" t="s">
        <v>15889</v>
      </c>
      <c r="B15884" s="2" t="n">
        <v>37.963428</v>
      </c>
      <c r="C15884" s="2" t="n">
        <v>8.965998</v>
      </c>
      <c r="D15884" s="2" t="n">
        <v>30.612099</v>
      </c>
      <c r="E15884" s="2" t="n">
        <v>8.495089</v>
      </c>
      <c r="F15884" s="2" t="n">
        <v>260.05249</v>
      </c>
      <c r="G15884" s="2" t="n">
        <v>0.764006</v>
      </c>
    </row>
    <row r="15885" customFormat="false" ht="13.8" hidden="false" customHeight="false" outlineLevel="0" collapsed="false">
      <c r="A15885" s="0" t="s">
        <v>15890</v>
      </c>
      <c r="B15885" s="2" t="n">
        <v>38.062748</v>
      </c>
      <c r="C15885" s="2" t="n">
        <v>9.034688</v>
      </c>
      <c r="D15885" s="2" t="n">
        <v>30.455385</v>
      </c>
      <c r="E15885" s="2" t="n">
        <v>8.52684</v>
      </c>
      <c r="F15885" s="2" t="n">
        <v>259.688202</v>
      </c>
      <c r="G15885" s="2" t="n">
        <v>0.75516</v>
      </c>
    </row>
    <row r="15886" customFormat="false" ht="13.8" hidden="false" customHeight="false" outlineLevel="0" collapsed="false">
      <c r="A15886" s="0" t="s">
        <v>15891</v>
      </c>
      <c r="B15886" s="2" t="n">
        <v>38.019241</v>
      </c>
      <c r="C15886" s="2" t="n">
        <v>8.980974</v>
      </c>
      <c r="D15886" s="2" t="n">
        <v>30.651749</v>
      </c>
      <c r="E15886" s="2" t="n">
        <v>8.456404</v>
      </c>
      <c r="F15886" s="2" t="n">
        <v>259.203552</v>
      </c>
      <c r="G15886" s="2" t="n">
        <v>0.759126</v>
      </c>
    </row>
    <row r="15887" customFormat="false" ht="13.8" hidden="false" customHeight="false" outlineLevel="0" collapsed="false">
      <c r="A15887" s="0" t="s">
        <v>15892</v>
      </c>
      <c r="B15887" s="2" t="n">
        <v>37.961117</v>
      </c>
      <c r="C15887" s="2" t="n">
        <v>9.003699</v>
      </c>
      <c r="D15887" s="2" t="n">
        <v>30.966055</v>
      </c>
      <c r="E15887" s="2" t="n">
        <v>8.394965</v>
      </c>
      <c r="F15887" s="2" t="n">
        <v>259.958954</v>
      </c>
      <c r="G15887" s="2" t="n">
        <v>0.76058</v>
      </c>
    </row>
    <row r="15888" customFormat="false" ht="13.8" hidden="false" customHeight="false" outlineLevel="0" collapsed="false">
      <c r="A15888" s="0" t="s">
        <v>15893</v>
      </c>
      <c r="B15888" s="2" t="n">
        <v>38.017323</v>
      </c>
      <c r="C15888" s="2" t="n">
        <v>8.985434</v>
      </c>
      <c r="D15888" s="2" t="n">
        <v>30.448898</v>
      </c>
      <c r="E15888" s="2" t="n">
        <v>8.502031</v>
      </c>
      <c r="F15888" s="2" t="n">
        <v>258.877502</v>
      </c>
      <c r="G15888" s="2" t="n">
        <v>0.757833</v>
      </c>
    </row>
    <row r="15889" customFormat="false" ht="13.8" hidden="false" customHeight="false" outlineLevel="0" collapsed="false">
      <c r="A15889" s="0" t="s">
        <v>15894</v>
      </c>
      <c r="B15889" s="2" t="n">
        <v>38.062397</v>
      </c>
      <c r="C15889" s="2" t="n">
        <v>8.97037</v>
      </c>
      <c r="D15889" s="2" t="n">
        <v>30.64537</v>
      </c>
      <c r="E15889" s="2" t="n">
        <v>8.461721</v>
      </c>
      <c r="F15889" s="2" t="n">
        <v>259.312592</v>
      </c>
      <c r="G15889" s="2" t="n">
        <v>0.759481</v>
      </c>
    </row>
    <row r="15890" customFormat="false" ht="13.8" hidden="false" customHeight="false" outlineLevel="0" collapsed="false">
      <c r="A15890" s="0" t="s">
        <v>15895</v>
      </c>
      <c r="B15890" s="2" t="n">
        <v>38.021324</v>
      </c>
      <c r="C15890" s="2" t="n">
        <v>8.983679</v>
      </c>
      <c r="D15890" s="2" t="n">
        <v>30.454998</v>
      </c>
      <c r="E15890" s="2" t="n">
        <v>8.506793</v>
      </c>
      <c r="F15890" s="2" t="n">
        <v>259.074371</v>
      </c>
      <c r="G15890" s="2" t="n">
        <v>0.758478</v>
      </c>
    </row>
    <row r="15891" customFormat="false" ht="13.8" hidden="false" customHeight="false" outlineLevel="0" collapsed="false">
      <c r="A15891" s="0" t="s">
        <v>15896</v>
      </c>
      <c r="B15891" s="2" t="n">
        <v>37.903503</v>
      </c>
      <c r="C15891" s="2" t="n">
        <v>8.979594</v>
      </c>
      <c r="D15891" s="2" t="n">
        <v>30.971909</v>
      </c>
      <c r="E15891" s="2" t="n">
        <v>8.358825</v>
      </c>
      <c r="F15891" s="2" t="n">
        <v>258.888763</v>
      </c>
      <c r="G15891" s="2" t="n">
        <v>0.760636</v>
      </c>
    </row>
    <row r="15892" customFormat="false" ht="13.8" hidden="false" customHeight="false" outlineLevel="0" collapsed="false">
      <c r="A15892" s="0" t="s">
        <v>15897</v>
      </c>
      <c r="B15892" s="2" t="n">
        <v>38.015575</v>
      </c>
      <c r="C15892" s="2" t="n">
        <v>8.993437</v>
      </c>
      <c r="D15892" s="2" t="n">
        <v>30.4557</v>
      </c>
      <c r="E15892" s="2" t="n">
        <v>8.531985</v>
      </c>
      <c r="F15892" s="2" t="n">
        <v>259.847595</v>
      </c>
      <c r="G15892" s="2" t="n">
        <v>0.760031</v>
      </c>
    </row>
    <row r="15893" customFormat="false" ht="13.8" hidden="false" customHeight="false" outlineLevel="0" collapsed="false">
      <c r="A15893" s="0" t="s">
        <v>15898</v>
      </c>
      <c r="B15893" s="2" t="n">
        <v>37.8951</v>
      </c>
      <c r="C15893" s="2" t="n">
        <v>8.979882</v>
      </c>
      <c r="D15893" s="2" t="n">
        <v>30.629091</v>
      </c>
      <c r="E15893" s="2" t="n">
        <v>8.466574</v>
      </c>
      <c r="F15893" s="2" t="n">
        <v>259.323456</v>
      </c>
      <c r="G15893" s="2" t="n">
        <v>0.762058</v>
      </c>
    </row>
    <row r="15894" customFormat="false" ht="13.8" hidden="false" customHeight="false" outlineLevel="0" collapsed="false">
      <c r="A15894" s="0" t="s">
        <v>15899</v>
      </c>
      <c r="B15894" s="2" t="n">
        <v>37.921661</v>
      </c>
      <c r="C15894" s="2" t="n">
        <v>9.032361</v>
      </c>
      <c r="D15894" s="2" t="n">
        <v>30.972645</v>
      </c>
      <c r="E15894" s="2" t="n">
        <v>8.427392</v>
      </c>
      <c r="F15894" s="2" t="n">
        <v>261.018616</v>
      </c>
      <c r="G15894" s="2" t="n">
        <v>0.762049</v>
      </c>
    </row>
    <row r="15895" customFormat="false" ht="13.8" hidden="false" customHeight="false" outlineLevel="0" collapsed="false">
      <c r="A15895" s="0" t="s">
        <v>15900</v>
      </c>
      <c r="B15895" s="2" t="n">
        <v>38.020054</v>
      </c>
      <c r="C15895" s="2" t="n">
        <v>9.008125</v>
      </c>
      <c r="D15895" s="2" t="n">
        <v>30.159773</v>
      </c>
      <c r="E15895" s="2" t="n">
        <v>8.542007</v>
      </c>
      <c r="F15895" s="2" t="n">
        <v>257.625</v>
      </c>
      <c r="G15895" s="2" t="n">
        <v>0.752213</v>
      </c>
    </row>
    <row r="15896" customFormat="false" ht="13.8" hidden="false" customHeight="false" outlineLevel="0" collapsed="false">
      <c r="A15896" s="0" t="s">
        <v>15901</v>
      </c>
      <c r="B15896" s="2" t="n">
        <v>37.959759</v>
      </c>
      <c r="C15896" s="2" t="n">
        <v>9.020086</v>
      </c>
      <c r="D15896" s="2" t="n">
        <v>30.960213</v>
      </c>
      <c r="E15896" s="2" t="n">
        <v>8.419683</v>
      </c>
      <c r="F15896" s="2" t="n">
        <v>260.675171</v>
      </c>
      <c r="G15896" s="2" t="n">
        <v>0.761317</v>
      </c>
    </row>
    <row r="15897" customFormat="false" ht="13.8" hidden="false" customHeight="false" outlineLevel="0" collapsed="false">
      <c r="A15897" s="0" t="s">
        <v>15902</v>
      </c>
      <c r="B15897" s="2" t="n">
        <v>38.017918</v>
      </c>
      <c r="C15897" s="2" t="n">
        <v>9.017158</v>
      </c>
      <c r="D15897" s="2" t="n">
        <v>30.489985</v>
      </c>
      <c r="E15897" s="2" t="n">
        <v>8.486285</v>
      </c>
      <c r="F15897" s="2" t="n">
        <v>258.746704</v>
      </c>
      <c r="G15897" s="2" t="n">
        <v>0.754774</v>
      </c>
    </row>
    <row r="15898" customFormat="false" ht="13.8" hidden="false" customHeight="false" outlineLevel="0" collapsed="false">
      <c r="A15898" s="0" t="s">
        <v>15903</v>
      </c>
      <c r="B15898" s="2" t="n">
        <v>37.92852</v>
      </c>
      <c r="C15898" s="2" t="n">
        <v>8.93991</v>
      </c>
      <c r="D15898" s="2" t="n">
        <v>30.605854</v>
      </c>
      <c r="E15898" s="2" t="n">
        <v>8.459551</v>
      </c>
      <c r="F15898" s="2" t="n">
        <v>258.911774</v>
      </c>
      <c r="G15898" s="2" t="n">
        <v>0.763577</v>
      </c>
    </row>
    <row r="15899" customFormat="false" ht="13.8" hidden="false" customHeight="false" outlineLevel="0" collapsed="false">
      <c r="A15899" s="0" t="s">
        <v>15904</v>
      </c>
      <c r="B15899" s="2" t="n">
        <v>38.052647</v>
      </c>
      <c r="C15899" s="2" t="n">
        <v>9.022151</v>
      </c>
      <c r="D15899" s="2" t="n">
        <v>30.373989</v>
      </c>
      <c r="E15899" s="2" t="n">
        <v>8.56267</v>
      </c>
      <c r="F15899" s="2" t="n">
        <v>260.082428</v>
      </c>
      <c r="G15899" s="2" t="n">
        <v>0.757558</v>
      </c>
    </row>
    <row r="15900" customFormat="false" ht="13.8" hidden="false" customHeight="false" outlineLevel="0" collapsed="false">
      <c r="A15900" s="0" t="s">
        <v>15905</v>
      </c>
      <c r="B15900" s="2" t="n">
        <v>38.081242</v>
      </c>
      <c r="C15900" s="2" t="n">
        <v>9.026079</v>
      </c>
      <c r="D15900" s="2" t="n">
        <v>31.075418</v>
      </c>
      <c r="E15900" s="2" t="n">
        <v>8.451225</v>
      </c>
      <c r="F15900" s="2" t="n">
        <v>262.625366</v>
      </c>
      <c r="G15900" s="2" t="n">
        <v>0.764058</v>
      </c>
    </row>
    <row r="15901" customFormat="false" ht="13.8" hidden="false" customHeight="false" outlineLevel="0" collapsed="false">
      <c r="A15901" s="0" t="s">
        <v>15906</v>
      </c>
      <c r="B15901" s="2" t="n">
        <v>38.090557</v>
      </c>
      <c r="C15901" s="2" t="n">
        <v>9.002438</v>
      </c>
      <c r="D15901" s="2" t="n">
        <v>30.489126</v>
      </c>
      <c r="E15901" s="2" t="n">
        <v>8.471219</v>
      </c>
      <c r="F15901" s="2" t="n">
        <v>258.28006</v>
      </c>
      <c r="G15901" s="2" t="n">
        <v>0.753205</v>
      </c>
    </row>
    <row r="15902" customFormat="false" ht="13.8" hidden="false" customHeight="false" outlineLevel="0" collapsed="false">
      <c r="A15902" s="0" t="s">
        <v>15907</v>
      </c>
      <c r="B15902" s="2" t="n">
        <v>37.922264</v>
      </c>
      <c r="C15902" s="2" t="n">
        <v>9.027449</v>
      </c>
      <c r="D15902" s="2" t="n">
        <v>30.903372</v>
      </c>
      <c r="E15902" s="2" t="n">
        <v>8.40904</v>
      </c>
      <c r="F15902" s="2" t="n">
        <v>259.867706</v>
      </c>
      <c r="G15902" s="2" t="n">
        <v>0.75909</v>
      </c>
    </row>
    <row r="15903" customFormat="false" ht="13.8" hidden="false" customHeight="false" outlineLevel="0" collapsed="false">
      <c r="A15903" s="0" t="s">
        <v>15908</v>
      </c>
      <c r="B15903" s="2" t="n">
        <v>37.998802</v>
      </c>
      <c r="C15903" s="2" t="n">
        <v>9.106544</v>
      </c>
      <c r="D15903" s="2" t="n">
        <v>30.856285</v>
      </c>
      <c r="E15903" s="2" t="n">
        <v>8.476148</v>
      </c>
      <c r="F15903" s="2" t="n">
        <v>261.542419</v>
      </c>
      <c r="G15903" s="2" t="n">
        <v>0.75582</v>
      </c>
    </row>
    <row r="15904" customFormat="false" ht="13.8" hidden="false" customHeight="false" outlineLevel="0" collapsed="false">
      <c r="A15904" s="0" t="s">
        <v>15909</v>
      </c>
      <c r="B15904" s="2" t="n">
        <v>38.004292</v>
      </c>
      <c r="C15904" s="2" t="n">
        <v>9.022054</v>
      </c>
      <c r="D15904" s="2" t="n">
        <v>30.954277</v>
      </c>
      <c r="E15904" s="2" t="n">
        <v>8.442844</v>
      </c>
      <c r="F15904" s="2" t="n">
        <v>261.342133</v>
      </c>
      <c r="G15904" s="2" t="n">
        <v>0.762204</v>
      </c>
    </row>
    <row r="15905" customFormat="false" ht="13.8" hidden="false" customHeight="false" outlineLevel="0" collapsed="false">
      <c r="A15905" s="0" t="s">
        <v>15910</v>
      </c>
      <c r="B15905" s="2" t="n">
        <v>37.957081</v>
      </c>
      <c r="C15905" s="2" t="n">
        <v>9.046728</v>
      </c>
      <c r="D15905" s="2" t="n">
        <v>30.952251</v>
      </c>
      <c r="E15905" s="2" t="n">
        <v>8.41392</v>
      </c>
      <c r="F15905" s="2" t="n">
        <v>260.429779</v>
      </c>
      <c r="G15905" s="2" t="n">
        <v>0.758414</v>
      </c>
    </row>
    <row r="15906" customFormat="false" ht="13.8" hidden="false" customHeight="false" outlineLevel="0" collapsed="false">
      <c r="A15906" s="0" t="s">
        <v>15911</v>
      </c>
      <c r="B15906" s="2" t="n">
        <v>37.977734</v>
      </c>
      <c r="C15906" s="2" t="n">
        <v>9.003336</v>
      </c>
      <c r="D15906" s="2" t="n">
        <v>30.62356</v>
      </c>
      <c r="E15906" s="2" t="n">
        <v>8.530497</v>
      </c>
      <c r="F15906" s="2" t="n">
        <v>261.234161</v>
      </c>
      <c r="G15906" s="2" t="n">
        <v>0.764007</v>
      </c>
    </row>
    <row r="15907" customFormat="false" ht="13.8" hidden="false" customHeight="false" outlineLevel="0" collapsed="false">
      <c r="A15907" s="0" t="s">
        <v>15912</v>
      </c>
      <c r="B15907" s="2" t="n">
        <v>37.972664</v>
      </c>
      <c r="C15907" s="2" t="n">
        <v>8.944544</v>
      </c>
      <c r="D15907" s="2" t="n">
        <v>30.612101</v>
      </c>
      <c r="E15907" s="2" t="n">
        <v>8.464416</v>
      </c>
      <c r="F15907" s="2" t="n">
        <v>259.113525</v>
      </c>
      <c r="G15907" s="2" t="n">
        <v>0.762888</v>
      </c>
    </row>
    <row r="15908" customFormat="false" ht="13.8" hidden="false" customHeight="false" outlineLevel="0" collapsed="false">
      <c r="A15908" s="0" t="s">
        <v>15913</v>
      </c>
      <c r="B15908" s="2" t="n">
        <v>37.962173</v>
      </c>
      <c r="C15908" s="2" t="n">
        <v>8.940635</v>
      </c>
      <c r="D15908" s="2" t="n">
        <v>30.612062</v>
      </c>
      <c r="E15908" s="2" t="n">
        <v>8.454208</v>
      </c>
      <c r="F15908" s="2" t="n">
        <v>258.800751</v>
      </c>
      <c r="G15908" s="2" t="n">
        <v>0.762511</v>
      </c>
    </row>
    <row r="15909" customFormat="false" ht="13.8" hidden="false" customHeight="false" outlineLevel="0" collapsed="false">
      <c r="A15909" s="0" t="s">
        <v>15914</v>
      </c>
      <c r="B15909" s="2" t="n">
        <v>37.938114</v>
      </c>
      <c r="C15909" s="2" t="n">
        <v>9.020934</v>
      </c>
      <c r="D15909" s="2" t="n">
        <v>30.941723</v>
      </c>
      <c r="E15909" s="2" t="n">
        <v>8.409067</v>
      </c>
      <c r="F15909" s="2" t="n">
        <v>260.19104</v>
      </c>
      <c r="G15909" s="2" t="n">
        <v>0.760265</v>
      </c>
    </row>
    <row r="15910" customFormat="false" ht="13.8" hidden="false" customHeight="false" outlineLevel="0" collapsed="false">
      <c r="A15910" s="0" t="s">
        <v>15915</v>
      </c>
      <c r="B15910" s="2" t="n">
        <v>37.974438</v>
      </c>
      <c r="C15910" s="2" t="n">
        <v>9.006783</v>
      </c>
      <c r="D15910" s="2" t="n">
        <v>30.929539</v>
      </c>
      <c r="E15910" s="2" t="n">
        <v>8.419369</v>
      </c>
      <c r="F15910" s="2" t="n">
        <v>260.407196</v>
      </c>
      <c r="G15910" s="2" t="n">
        <v>0.761363</v>
      </c>
    </row>
    <row r="15911" customFormat="false" ht="13.8" hidden="false" customHeight="false" outlineLevel="0" collapsed="false">
      <c r="A15911" s="0" t="s">
        <v>15916</v>
      </c>
      <c r="B15911" s="2" t="n">
        <v>37.930725</v>
      </c>
      <c r="C15911" s="2" t="n">
        <v>8.991777</v>
      </c>
      <c r="D15911" s="2" t="n">
        <v>30.612068</v>
      </c>
      <c r="E15911" s="2" t="n">
        <v>8.46958</v>
      </c>
      <c r="F15911" s="2" t="n">
        <v>259.271362</v>
      </c>
      <c r="G15911" s="2" t="n">
        <v>0.760182</v>
      </c>
    </row>
    <row r="15912" customFormat="false" ht="13.8" hidden="false" customHeight="false" outlineLevel="0" collapsed="false">
      <c r="A15912" s="0" t="s">
        <v>15917</v>
      </c>
      <c r="B15912" s="2" t="n">
        <v>37.91629</v>
      </c>
      <c r="C15912" s="2" t="n">
        <v>9.026078</v>
      </c>
      <c r="D15912" s="2" t="n">
        <v>30.923336</v>
      </c>
      <c r="E15912" s="2" t="n">
        <v>8.406523</v>
      </c>
      <c r="F15912" s="2" t="n">
        <v>259.957733</v>
      </c>
      <c r="G15912" s="2" t="n">
        <v>0.759588</v>
      </c>
    </row>
    <row r="15913" customFormat="false" ht="13.8" hidden="false" customHeight="false" outlineLevel="0" collapsed="false">
      <c r="A15913" s="0" t="s">
        <v>15918</v>
      </c>
      <c r="B15913" s="2" t="n">
        <v>37.979912</v>
      </c>
      <c r="C15913" s="2" t="n">
        <v>8.997646</v>
      </c>
      <c r="D15913" s="2" t="n">
        <v>30.605797</v>
      </c>
      <c r="E15913" s="2" t="n">
        <v>8.51069</v>
      </c>
      <c r="F15913" s="2" t="n">
        <v>260.47644</v>
      </c>
      <c r="G15913" s="2" t="n">
        <v>0.762229</v>
      </c>
    </row>
    <row r="15914" customFormat="false" ht="13.8" hidden="false" customHeight="false" outlineLevel="0" collapsed="false">
      <c r="A15914" s="0" t="s">
        <v>15919</v>
      </c>
      <c r="B15914" s="2" t="n">
        <v>37.978107</v>
      </c>
      <c r="C15914" s="2" t="n">
        <v>9.036139</v>
      </c>
      <c r="D15914" s="2" t="n">
        <v>30.630041</v>
      </c>
      <c r="E15914" s="2" t="n">
        <v>8.548417</v>
      </c>
      <c r="F15914" s="2" t="n">
        <v>261.838379</v>
      </c>
      <c r="G15914" s="2" t="n">
        <v>0.762987</v>
      </c>
    </row>
    <row r="15915" customFormat="false" ht="13.8" hidden="false" customHeight="false" outlineLevel="0" collapsed="false">
      <c r="A15915" s="0" t="s">
        <v>15920</v>
      </c>
      <c r="B15915" s="2" t="n">
        <v>38.001827</v>
      </c>
      <c r="C15915" s="2" t="n">
        <v>8.969555</v>
      </c>
      <c r="D15915" s="2" t="n">
        <v>30.605822</v>
      </c>
      <c r="E15915" s="2" t="n">
        <v>8.500456</v>
      </c>
      <c r="F15915" s="2" t="n">
        <v>260.163422</v>
      </c>
      <c r="G15915" s="2" t="n">
        <v>0.763257</v>
      </c>
    </row>
    <row r="15916" customFormat="false" ht="13.8" hidden="false" customHeight="false" outlineLevel="0" collapsed="false">
      <c r="A15916" s="0" t="s">
        <v>15921</v>
      </c>
      <c r="B15916" s="2" t="n">
        <v>37.907536</v>
      </c>
      <c r="C15916" s="2" t="n">
        <v>9.024976</v>
      </c>
      <c r="D15916" s="2" t="n">
        <v>30.421299</v>
      </c>
      <c r="E15916" s="2" t="n">
        <v>8.557263</v>
      </c>
      <c r="F15916" s="2" t="n">
        <v>260.323059</v>
      </c>
      <c r="G15916" s="2" t="n">
        <v>0.760924</v>
      </c>
    </row>
    <row r="15917" customFormat="false" ht="13.8" hidden="false" customHeight="false" outlineLevel="0" collapsed="false">
      <c r="A15917" s="0" t="s">
        <v>15922</v>
      </c>
      <c r="B15917" s="2" t="n">
        <v>37.981422</v>
      </c>
      <c r="C15917" s="2" t="n">
        <v>8.933324</v>
      </c>
      <c r="D15917" s="2" t="n">
        <v>30.807869</v>
      </c>
      <c r="E15917" s="2" t="n">
        <v>8.433763</v>
      </c>
      <c r="F15917" s="2" t="n">
        <v>259.826263</v>
      </c>
      <c r="G15917" s="2" t="n">
        <v>0.765771</v>
      </c>
    </row>
    <row r="15918" customFormat="false" ht="13.8" hidden="false" customHeight="false" outlineLevel="0" collapsed="false">
      <c r="A15918" s="0" t="s">
        <v>15923</v>
      </c>
      <c r="B15918" s="2" t="n">
        <v>37.90707</v>
      </c>
      <c r="C15918" s="2" t="n">
        <v>9.009195</v>
      </c>
      <c r="D15918" s="2" t="n">
        <v>30.427431</v>
      </c>
      <c r="E15918" s="2" t="n">
        <v>8.552112</v>
      </c>
      <c r="F15918" s="2" t="n">
        <v>260.218781</v>
      </c>
      <c r="G15918" s="2" t="n">
        <v>0.76196</v>
      </c>
    </row>
    <row r="15919" customFormat="false" ht="13.8" hidden="false" customHeight="false" outlineLevel="0" collapsed="false">
      <c r="A15919" s="0" t="s">
        <v>15924</v>
      </c>
      <c r="B15919" s="2" t="n">
        <v>37.919338</v>
      </c>
      <c r="C15919" s="2" t="n">
        <v>8.96982</v>
      </c>
      <c r="D15919" s="2" t="n">
        <v>30.807894</v>
      </c>
      <c r="E15919" s="2" t="n">
        <v>8.428685</v>
      </c>
      <c r="F15919" s="2" t="n">
        <v>259.670044</v>
      </c>
      <c r="G15919" s="2" t="n">
        <v>0.763444</v>
      </c>
    </row>
    <row r="15920" customFormat="false" ht="13.8" hidden="false" customHeight="false" outlineLevel="0" collapsed="false">
      <c r="A15920" s="0" t="s">
        <v>15925</v>
      </c>
      <c r="B15920" s="2" t="n">
        <v>38.044521</v>
      </c>
      <c r="C15920" s="2" t="n">
        <v>9.016346</v>
      </c>
      <c r="D15920" s="2" t="n">
        <v>30.846811</v>
      </c>
      <c r="E15920" s="2" t="n">
        <v>8.461878</v>
      </c>
      <c r="F15920" s="2" t="n">
        <v>261.021942</v>
      </c>
      <c r="G15920" s="2" t="n">
        <v>0.760947</v>
      </c>
    </row>
    <row r="15921" customFormat="false" ht="13.8" hidden="false" customHeight="false" outlineLevel="0" collapsed="false">
      <c r="A15921" s="0" t="s">
        <v>15926</v>
      </c>
      <c r="B15921" s="2" t="n">
        <v>38.026882</v>
      </c>
      <c r="C15921" s="2" t="n">
        <v>9.014557</v>
      </c>
      <c r="D15921" s="2" t="n">
        <v>31.003408</v>
      </c>
      <c r="E15921" s="2" t="n">
        <v>8.442844</v>
      </c>
      <c r="F15921" s="2" t="n">
        <v>261.756958</v>
      </c>
      <c r="G15921" s="2" t="n">
        <v>0.763595</v>
      </c>
    </row>
    <row r="15922" customFormat="false" ht="13.8" hidden="false" customHeight="false" outlineLevel="0" collapsed="false">
      <c r="A15922" s="0" t="s">
        <v>15927</v>
      </c>
      <c r="B15922" s="2" t="n">
        <v>37.985313</v>
      </c>
      <c r="C15922" s="2" t="n">
        <v>8.970963</v>
      </c>
      <c r="D15922" s="2" t="n">
        <v>30.612064</v>
      </c>
      <c r="E15922" s="2" t="n">
        <v>8.479771</v>
      </c>
      <c r="F15922" s="2" t="n">
        <v>259.583282</v>
      </c>
      <c r="G15922" s="2" t="n">
        <v>0.761767</v>
      </c>
    </row>
    <row r="15923" customFormat="false" ht="13.8" hidden="false" customHeight="false" outlineLevel="0" collapsed="false">
      <c r="A15923" s="0" t="s">
        <v>15928</v>
      </c>
      <c r="B15923" s="2" t="n">
        <v>37.935486</v>
      </c>
      <c r="C15923" s="2" t="n">
        <v>9.038037</v>
      </c>
      <c r="D15923" s="2" t="n">
        <v>30.960424</v>
      </c>
      <c r="E15923" s="2" t="n">
        <v>8.432796</v>
      </c>
      <c r="F15923" s="2" t="n">
        <v>261.082916</v>
      </c>
      <c r="G15923" s="2" t="n">
        <v>0.76148</v>
      </c>
    </row>
    <row r="15924" customFormat="false" ht="13.8" hidden="false" customHeight="false" outlineLevel="0" collapsed="false">
      <c r="A15924" s="0" t="s">
        <v>15929</v>
      </c>
      <c r="B15924" s="2" t="n">
        <v>37.982628</v>
      </c>
      <c r="C15924" s="2" t="n">
        <v>9.012678</v>
      </c>
      <c r="D15924" s="2" t="n">
        <v>30.60578</v>
      </c>
      <c r="E15924" s="2" t="n">
        <v>8.510723</v>
      </c>
      <c r="F15924" s="2" t="n">
        <v>260.477325</v>
      </c>
      <c r="G15924" s="2" t="n">
        <v>0.760906</v>
      </c>
    </row>
    <row r="15925" customFormat="false" ht="13.8" hidden="false" customHeight="false" outlineLevel="0" collapsed="false">
      <c r="A15925" s="0" t="s">
        <v>15930</v>
      </c>
      <c r="B15925" s="2" t="n">
        <v>38.142834</v>
      </c>
      <c r="C15925" s="2" t="n">
        <v>8.940389</v>
      </c>
      <c r="D15925" s="2" t="n">
        <v>30.852089</v>
      </c>
      <c r="E15925" s="2" t="n">
        <v>8.446718</v>
      </c>
      <c r="F15925" s="2" t="n">
        <v>260.598907</v>
      </c>
      <c r="G15925" s="2" t="n">
        <v>0.764193</v>
      </c>
    </row>
    <row r="15926" customFormat="false" ht="13.8" hidden="false" customHeight="false" outlineLevel="0" collapsed="false">
      <c r="A15926" s="0" t="s">
        <v>15931</v>
      </c>
      <c r="B15926" s="2" t="n">
        <v>37.950397</v>
      </c>
      <c r="C15926" s="2" t="n">
        <v>9.023831</v>
      </c>
      <c r="D15926" s="2" t="n">
        <v>30.678694</v>
      </c>
      <c r="E15926" s="2" t="n">
        <v>8.51555</v>
      </c>
      <c r="F15926" s="2" t="n">
        <v>261.245941</v>
      </c>
      <c r="G15926" s="2" t="n">
        <v>0.762855</v>
      </c>
    </row>
    <row r="15927" customFormat="false" ht="13.8" hidden="false" customHeight="false" outlineLevel="0" collapsed="false">
      <c r="A15927" s="0" t="s">
        <v>15932</v>
      </c>
      <c r="B15927" s="2" t="n">
        <v>38.003929</v>
      </c>
      <c r="C15927" s="2" t="n">
        <v>8.93817</v>
      </c>
      <c r="D15927" s="2" t="n">
        <v>30.612045</v>
      </c>
      <c r="E15927" s="2" t="n">
        <v>8.48997</v>
      </c>
      <c r="F15927" s="2" t="n">
        <v>259.895355</v>
      </c>
      <c r="G15927" s="2" t="n">
        <v>0.765106</v>
      </c>
    </row>
    <row r="15928" customFormat="false" ht="13.8" hidden="false" customHeight="false" outlineLevel="0" collapsed="false">
      <c r="A15928" s="0" t="s">
        <v>15933</v>
      </c>
      <c r="B15928" s="2" t="n">
        <v>37.905205</v>
      </c>
      <c r="C15928" s="2" t="n">
        <v>9.039214</v>
      </c>
      <c r="D15928" s="2" t="n">
        <v>30.494833</v>
      </c>
      <c r="E15928" s="2" t="n">
        <v>8.554225</v>
      </c>
      <c r="F15928" s="2" t="n">
        <v>260.85965</v>
      </c>
      <c r="G15928" s="2" t="n">
        <v>0.761338</v>
      </c>
    </row>
    <row r="15929" customFormat="false" ht="13.8" hidden="false" customHeight="false" outlineLevel="0" collapsed="false">
      <c r="A15929" s="0" t="s">
        <v>15934</v>
      </c>
      <c r="B15929" s="2" t="n">
        <v>38.130367</v>
      </c>
      <c r="C15929" s="2" t="n">
        <v>8.979718</v>
      </c>
      <c r="D15929" s="2" t="n">
        <v>30.643747</v>
      </c>
      <c r="E15929" s="2" t="n">
        <v>8.517755</v>
      </c>
      <c r="F15929" s="2" t="n">
        <v>261.01593</v>
      </c>
      <c r="G15929" s="2" t="n">
        <v>0.762313</v>
      </c>
    </row>
    <row r="15930" customFormat="false" ht="13.8" hidden="false" customHeight="false" outlineLevel="0" collapsed="false">
      <c r="A15930" s="0" t="s">
        <v>15935</v>
      </c>
      <c r="B15930" s="2" t="n">
        <v>38.013485</v>
      </c>
      <c r="C15930" s="2" t="n">
        <v>8.987486</v>
      </c>
      <c r="D15930" s="2" t="n">
        <v>30.605751</v>
      </c>
      <c r="E15930" s="2" t="n">
        <v>8.526012</v>
      </c>
      <c r="F15930" s="2" t="n">
        <v>260.945007</v>
      </c>
      <c r="G15930" s="2" t="n">
        <v>0.763788</v>
      </c>
    </row>
    <row r="15931" customFormat="false" ht="13.8" hidden="false" customHeight="false" outlineLevel="0" collapsed="false">
      <c r="A15931" s="0" t="s">
        <v>15936</v>
      </c>
      <c r="B15931" s="2" t="n">
        <v>37.951542</v>
      </c>
      <c r="C15931" s="2" t="n">
        <v>9.025391</v>
      </c>
      <c r="D15931" s="2" t="n">
        <v>30.990988</v>
      </c>
      <c r="E15931" s="2" t="n">
        <v>8.426632</v>
      </c>
      <c r="F15931" s="2" t="n">
        <v>261.149658</v>
      </c>
      <c r="G15931" s="2" t="n">
        <v>0.76242</v>
      </c>
    </row>
    <row r="15932" customFormat="false" ht="13.8" hidden="false" customHeight="false" outlineLevel="0" collapsed="false">
      <c r="A15932" s="0" t="s">
        <v>15937</v>
      </c>
      <c r="B15932" s="2" t="n">
        <v>38.164639</v>
      </c>
      <c r="C15932" s="2" t="n">
        <v>9.003583</v>
      </c>
      <c r="D15932" s="2" t="n">
        <v>30.634556</v>
      </c>
      <c r="E15932" s="2" t="n">
        <v>8.472499</v>
      </c>
      <c r="F15932" s="2" t="n">
        <v>259.551239</v>
      </c>
      <c r="G15932" s="2" t="n">
        <v>0.755347</v>
      </c>
    </row>
    <row r="15933" customFormat="false" ht="13.8" hidden="false" customHeight="false" outlineLevel="0" collapsed="false">
      <c r="A15933" s="0" t="s">
        <v>15938</v>
      </c>
      <c r="B15933" s="2" t="n">
        <v>37.947144</v>
      </c>
      <c r="C15933" s="2" t="n">
        <v>8.92907</v>
      </c>
      <c r="D15933" s="2" t="n">
        <v>30.612057</v>
      </c>
      <c r="E15933" s="2" t="n">
        <v>8.459312</v>
      </c>
      <c r="F15933" s="2" t="n">
        <v>258.95694</v>
      </c>
      <c r="G15933" s="2" t="n">
        <v>0.764262</v>
      </c>
    </row>
    <row r="15934" customFormat="false" ht="13.8" hidden="false" customHeight="false" outlineLevel="0" collapsed="false">
      <c r="A15934" s="0" t="s">
        <v>15939</v>
      </c>
      <c r="B15934" s="2" t="n">
        <v>38.048008</v>
      </c>
      <c r="C15934" s="2" t="n">
        <v>8.991219</v>
      </c>
      <c r="D15934" s="2" t="n">
        <v>30.801609</v>
      </c>
      <c r="E15934" s="2" t="n">
        <v>8.444299</v>
      </c>
      <c r="F15934" s="2" t="n">
        <v>260.097992</v>
      </c>
      <c r="G15934" s="2" t="n">
        <v>0.760303</v>
      </c>
    </row>
    <row r="15935" customFormat="false" ht="13.8" hidden="false" customHeight="false" outlineLevel="0" collapsed="false">
      <c r="A15935" s="0" t="s">
        <v>15940</v>
      </c>
      <c r="B15935" s="2" t="n">
        <v>37.940422</v>
      </c>
      <c r="C15935" s="2" t="n">
        <v>9.001913</v>
      </c>
      <c r="D15935" s="2" t="n">
        <v>30.837656</v>
      </c>
      <c r="E15935" s="2" t="n">
        <v>8.446477</v>
      </c>
      <c r="F15935" s="2" t="n">
        <v>260.469543</v>
      </c>
      <c r="G15935" s="2" t="n">
        <v>0.762641</v>
      </c>
    </row>
    <row r="15936" customFormat="false" ht="13.8" hidden="false" customHeight="false" outlineLevel="0" collapsed="false">
      <c r="A15936" s="0" t="s">
        <v>15941</v>
      </c>
      <c r="B15936" s="2" t="n">
        <v>38.067738</v>
      </c>
      <c r="C15936" s="2" t="n">
        <v>8.964674</v>
      </c>
      <c r="D15936" s="2" t="n">
        <v>30.491562</v>
      </c>
      <c r="E15936" s="2" t="n">
        <v>8.447103</v>
      </c>
      <c r="F15936" s="2" t="n">
        <v>257.565338</v>
      </c>
      <c r="G15936" s="2" t="n">
        <v>0.754737</v>
      </c>
    </row>
    <row r="15937" customFormat="false" ht="13.8" hidden="false" customHeight="false" outlineLevel="0" collapsed="false">
      <c r="A15937" s="0" t="s">
        <v>15942</v>
      </c>
      <c r="B15937" s="2" t="n">
        <v>37.927368</v>
      </c>
      <c r="C15937" s="2" t="n">
        <v>8.926096</v>
      </c>
      <c r="D15937" s="2" t="n">
        <v>30.612043</v>
      </c>
      <c r="E15937" s="2" t="n">
        <v>8.44909</v>
      </c>
      <c r="F15937" s="2" t="n">
        <v>258.643921</v>
      </c>
      <c r="G15937" s="2" t="n">
        <v>0.763991</v>
      </c>
    </row>
    <row r="15938" customFormat="false" ht="13.8" hidden="false" customHeight="false" outlineLevel="0" collapsed="false">
      <c r="A15938" s="0" t="s">
        <v>15943</v>
      </c>
      <c r="B15938" s="2" t="n">
        <v>37.98156</v>
      </c>
      <c r="C15938" s="2" t="n">
        <v>9.029673</v>
      </c>
      <c r="D15938" s="2" t="n">
        <v>30.991013</v>
      </c>
      <c r="E15938" s="2" t="n">
        <v>8.436427</v>
      </c>
      <c r="F15938" s="2" t="n">
        <v>261.45343</v>
      </c>
      <c r="G15938" s="2" t="n">
        <v>0.762341</v>
      </c>
    </row>
    <row r="15939" customFormat="false" ht="13.8" hidden="false" customHeight="false" outlineLevel="0" collapsed="false">
      <c r="A15939" s="0" t="s">
        <v>15944</v>
      </c>
      <c r="B15939" s="2" t="n">
        <v>38.144047</v>
      </c>
      <c r="C15939" s="2" t="n">
        <v>8.965725</v>
      </c>
      <c r="D15939" s="2" t="n">
        <v>30.667757</v>
      </c>
      <c r="E15939" s="2" t="n">
        <v>8.496568</v>
      </c>
      <c r="F15939" s="2" t="n">
        <v>260.570679</v>
      </c>
      <c r="G15939" s="2" t="n">
        <v>0.761927</v>
      </c>
    </row>
    <row r="15940" customFormat="false" ht="13.8" hidden="false" customHeight="false" outlineLevel="0" collapsed="false">
      <c r="A15940" s="0" t="s">
        <v>15945</v>
      </c>
      <c r="B15940" s="2" t="n">
        <v>38.066933</v>
      </c>
      <c r="C15940" s="2" t="n">
        <v>9.005449</v>
      </c>
      <c r="D15940" s="2" t="n">
        <v>30.847406</v>
      </c>
      <c r="E15940" s="2" t="n">
        <v>8.482071</v>
      </c>
      <c r="F15940" s="2" t="n">
        <v>261.649902</v>
      </c>
      <c r="G15940" s="2" t="n">
        <v>0.763251</v>
      </c>
    </row>
    <row r="15941" customFormat="false" ht="13.8" hidden="false" customHeight="false" outlineLevel="0" collapsed="false">
      <c r="A15941" s="0" t="s">
        <v>15946</v>
      </c>
      <c r="B15941" s="2" t="n">
        <v>37.924049</v>
      </c>
      <c r="C15941" s="2" t="n">
        <v>8.933149</v>
      </c>
      <c r="D15941" s="2" t="n">
        <v>30.61208</v>
      </c>
      <c r="E15941" s="2" t="n">
        <v>8.449093</v>
      </c>
      <c r="F15941" s="2" t="n">
        <v>258.644318</v>
      </c>
      <c r="G15941" s="2" t="n">
        <v>0.763455</v>
      </c>
    </row>
    <row r="15942" customFormat="false" ht="13.8" hidden="false" customHeight="false" outlineLevel="0" collapsed="false">
      <c r="A15942" s="0" t="s">
        <v>15947</v>
      </c>
      <c r="B15942" s="2" t="n">
        <v>37.987961</v>
      </c>
      <c r="C15942" s="2" t="n">
        <v>9.014627</v>
      </c>
      <c r="D15942" s="2" t="n">
        <v>30.954056</v>
      </c>
      <c r="E15942" s="2" t="n">
        <v>8.423254</v>
      </c>
      <c r="F15942" s="2" t="n">
        <v>260.733887</v>
      </c>
      <c r="G15942" s="2" t="n">
        <v>0.761384</v>
      </c>
    </row>
    <row r="15943" customFormat="false" ht="13.8" hidden="false" customHeight="false" outlineLevel="0" collapsed="false">
      <c r="A15943" s="0" t="s">
        <v>15948</v>
      </c>
      <c r="B15943" s="2" t="n">
        <v>37.962284</v>
      </c>
      <c r="C15943" s="2" t="n">
        <v>8.96314</v>
      </c>
      <c r="D15943" s="2" t="n">
        <v>30.60585</v>
      </c>
      <c r="E15943" s="2" t="n">
        <v>8.474917</v>
      </c>
      <c r="F15943" s="2" t="n">
        <v>259.38205</v>
      </c>
      <c r="G15943" s="2" t="n">
        <v>0.762303</v>
      </c>
    </row>
    <row r="15944" customFormat="false" ht="13.8" hidden="false" customHeight="false" outlineLevel="0" collapsed="false">
      <c r="A15944" s="0" t="s">
        <v>15949</v>
      </c>
      <c r="B15944" s="2" t="n">
        <v>38.047668</v>
      </c>
      <c r="C15944" s="2" t="n">
        <v>8.978283</v>
      </c>
      <c r="D15944" s="2" t="n">
        <v>30.640812</v>
      </c>
      <c r="E15944" s="2" t="n">
        <v>8.442059</v>
      </c>
      <c r="F15944" s="2" t="n">
        <v>258.671539</v>
      </c>
      <c r="G15944" s="2" t="n">
        <v>0.757229</v>
      </c>
    </row>
    <row r="15945" customFormat="false" ht="13.8" hidden="false" customHeight="false" outlineLevel="0" collapsed="false">
      <c r="A15945" s="0" t="s">
        <v>15950</v>
      </c>
      <c r="B15945" s="2" t="n">
        <v>37.898571</v>
      </c>
      <c r="C15945" s="2" t="n">
        <v>8.967796</v>
      </c>
      <c r="D15945" s="2" t="n">
        <v>30.612087</v>
      </c>
      <c r="E15945" s="2" t="n">
        <v>8.454239</v>
      </c>
      <c r="F15945" s="2" t="n">
        <v>258.80191</v>
      </c>
      <c r="G15945" s="2" t="n">
        <v>0.761481</v>
      </c>
    </row>
    <row r="15946" customFormat="false" ht="13.8" hidden="false" customHeight="false" outlineLevel="0" collapsed="false">
      <c r="A15946" s="0" t="s">
        <v>15951</v>
      </c>
      <c r="B15946" s="2" t="n">
        <v>38.068047</v>
      </c>
      <c r="C15946" s="2" t="n">
        <v>9.025402</v>
      </c>
      <c r="D15946" s="2" t="n">
        <v>30.653652</v>
      </c>
      <c r="E15946" s="2" t="n">
        <v>8.461559</v>
      </c>
      <c r="F15946" s="2" t="n">
        <v>259.377686</v>
      </c>
      <c r="G15946" s="2" t="n">
        <v>0.754928</v>
      </c>
    </row>
    <row r="15947" customFormat="false" ht="13.8" hidden="false" customHeight="false" outlineLevel="0" collapsed="false">
      <c r="A15947" s="0" t="s">
        <v>15952</v>
      </c>
      <c r="B15947" s="2" t="n">
        <v>38.105061</v>
      </c>
      <c r="C15947" s="2" t="n">
        <v>9.017817</v>
      </c>
      <c r="D15947" s="2" t="n">
        <v>30.656479</v>
      </c>
      <c r="E15947" s="2" t="n">
        <v>8.517085</v>
      </c>
      <c r="F15947" s="2" t="n">
        <v>261.103851</v>
      </c>
      <c r="G15947" s="2" t="n">
        <v>0.759852</v>
      </c>
    </row>
    <row r="15948" customFormat="false" ht="13.8" hidden="false" customHeight="false" outlineLevel="0" collapsed="false">
      <c r="A15948" s="0" t="s">
        <v>15953</v>
      </c>
      <c r="B15948" s="2" t="n">
        <v>37.905502</v>
      </c>
      <c r="C15948" s="2" t="n">
        <v>8.989984</v>
      </c>
      <c r="D15948" s="2" t="n">
        <v>30.463552</v>
      </c>
      <c r="E15948" s="2" t="n">
        <v>8.501616</v>
      </c>
      <c r="F15948" s="2" t="n">
        <v>258.989441</v>
      </c>
      <c r="G15948" s="2" t="n">
        <v>0.760013</v>
      </c>
    </row>
    <row r="15949" customFormat="false" ht="13.8" hidden="false" customHeight="false" outlineLevel="0" collapsed="false">
      <c r="A15949" s="0" t="s">
        <v>15954</v>
      </c>
      <c r="B15949" s="2" t="n">
        <v>37.977966</v>
      </c>
      <c r="C15949" s="2" t="n">
        <v>8.937589</v>
      </c>
      <c r="D15949" s="2" t="n">
        <v>30.807898</v>
      </c>
      <c r="E15949" s="2" t="n">
        <v>8.418439</v>
      </c>
      <c r="F15949" s="2" t="n">
        <v>259.354401</v>
      </c>
      <c r="G15949" s="2" t="n">
        <v>0.764085</v>
      </c>
    </row>
    <row r="15950" customFormat="false" ht="13.8" hidden="false" customHeight="false" outlineLevel="0" collapsed="false">
      <c r="A15950" s="0" t="s">
        <v>15955</v>
      </c>
      <c r="B15950" s="2" t="n">
        <v>38.123306</v>
      </c>
      <c r="C15950" s="2" t="n">
        <v>8.967337</v>
      </c>
      <c r="D15950" s="2" t="n">
        <v>30.655853</v>
      </c>
      <c r="E15950" s="2" t="n">
        <v>8.497099</v>
      </c>
      <c r="F15950" s="2" t="n">
        <v>260.485809</v>
      </c>
      <c r="G15950" s="2" t="n">
        <v>0.761956</v>
      </c>
    </row>
    <row r="15951" customFormat="false" ht="13.8" hidden="false" customHeight="false" outlineLevel="0" collapsed="false">
      <c r="A15951" s="0" t="s">
        <v>15956</v>
      </c>
      <c r="B15951" s="2" t="n">
        <v>38.02792</v>
      </c>
      <c r="C15951" s="2" t="n">
        <v>8.95307</v>
      </c>
      <c r="D15951" s="2" t="n">
        <v>30.94173</v>
      </c>
      <c r="E15951" s="2" t="n">
        <v>8.413964</v>
      </c>
      <c r="F15951" s="2" t="n">
        <v>260.342621</v>
      </c>
      <c r="G15951" s="2" t="n">
        <v>0.764664</v>
      </c>
    </row>
    <row r="15952" customFormat="false" ht="13.8" hidden="false" customHeight="false" outlineLevel="0" collapsed="false">
      <c r="A15952" s="0" t="s">
        <v>15957</v>
      </c>
      <c r="B15952" s="2" t="n">
        <v>37.956955</v>
      </c>
      <c r="C15952" s="2" t="n">
        <v>8.939386</v>
      </c>
      <c r="D15952" s="2" t="n">
        <v>30.612055</v>
      </c>
      <c r="E15952" s="2" t="n">
        <v>8.479752</v>
      </c>
      <c r="F15952" s="2" t="n">
        <v>259.582611</v>
      </c>
      <c r="G15952" s="2" t="n">
        <v>0.765027</v>
      </c>
    </row>
    <row r="15953" customFormat="false" ht="13.8" hidden="false" customHeight="false" outlineLevel="0" collapsed="false">
      <c r="A15953" s="0" t="s">
        <v>15958</v>
      </c>
      <c r="B15953" s="2" t="n">
        <v>38.06871</v>
      </c>
      <c r="C15953" s="2" t="n">
        <v>8.958437</v>
      </c>
      <c r="D15953" s="2" t="n">
        <v>30.651194</v>
      </c>
      <c r="E15953" s="2" t="n">
        <v>8.396189</v>
      </c>
      <c r="F15953" s="2" t="n">
        <v>257.35321</v>
      </c>
      <c r="G15953" s="2" t="n">
        <v>0.754622</v>
      </c>
    </row>
    <row r="15954" customFormat="false" ht="13.8" hidden="false" customHeight="false" outlineLevel="0" collapsed="false">
      <c r="A15954" s="0" t="s">
        <v>15959</v>
      </c>
      <c r="B15954" s="2" t="n">
        <v>37.941277</v>
      </c>
      <c r="C15954" s="2" t="n">
        <v>9.002376</v>
      </c>
      <c r="D15954" s="2" t="n">
        <v>30.481865</v>
      </c>
      <c r="E15954" s="2" t="n">
        <v>8.505754</v>
      </c>
      <c r="F15954" s="2" t="n">
        <v>259.271271</v>
      </c>
      <c r="G15954" s="2" t="n">
        <v>0.759076</v>
      </c>
    </row>
    <row r="15955" customFormat="false" ht="13.8" hidden="false" customHeight="false" outlineLevel="0" collapsed="false">
      <c r="A15955" s="0" t="s">
        <v>15960</v>
      </c>
      <c r="B15955" s="2" t="n">
        <v>38.100502</v>
      </c>
      <c r="C15955" s="2" t="n">
        <v>8.991129</v>
      </c>
      <c r="D15955" s="2" t="n">
        <v>30.653805</v>
      </c>
      <c r="E15955" s="2" t="n">
        <v>8.471773</v>
      </c>
      <c r="F15955" s="2" t="n">
        <v>259.692078</v>
      </c>
      <c r="G15955" s="2" t="n">
        <v>0.758078</v>
      </c>
    </row>
    <row r="15956" customFormat="false" ht="13.8" hidden="false" customHeight="false" outlineLevel="0" collapsed="false">
      <c r="A15956" s="0" t="s">
        <v>15961</v>
      </c>
      <c r="B15956" s="2" t="n">
        <v>37.957703</v>
      </c>
      <c r="C15956" s="2" t="n">
        <v>8.93943</v>
      </c>
      <c r="D15956" s="2" t="n">
        <v>30.612036</v>
      </c>
      <c r="E15956" s="2" t="n">
        <v>8.464412</v>
      </c>
      <c r="F15956" s="2" t="n">
        <v>259.112885</v>
      </c>
      <c r="G15956" s="2" t="n">
        <v>0.763623</v>
      </c>
    </row>
    <row r="15957" customFormat="false" ht="13.8" hidden="false" customHeight="false" outlineLevel="0" collapsed="false">
      <c r="A15957" s="0" t="s">
        <v>15962</v>
      </c>
      <c r="B15957" s="2" t="n">
        <v>38.001503</v>
      </c>
      <c r="C15957" s="2" t="n">
        <v>8.892555</v>
      </c>
      <c r="D15957" s="2" t="n">
        <v>30.612097</v>
      </c>
      <c r="E15957" s="2" t="n">
        <v>8.479706</v>
      </c>
      <c r="F15957" s="2" t="n">
        <v>259.581573</v>
      </c>
      <c r="G15957" s="2" t="n">
        <v>0.768151</v>
      </c>
    </row>
    <row r="15958" customFormat="false" ht="13.8" hidden="false" customHeight="false" outlineLevel="0" collapsed="false">
      <c r="A15958" s="0" t="s">
        <v>15963</v>
      </c>
      <c r="B15958" s="2" t="n">
        <v>38.26033</v>
      </c>
      <c r="C15958" s="2" t="n">
        <v>9.028461</v>
      </c>
      <c r="D15958" s="2" t="n">
        <v>30.948305</v>
      </c>
      <c r="E15958" s="2" t="n">
        <v>8.503368</v>
      </c>
      <c r="F15958" s="2" t="n">
        <v>263.164825</v>
      </c>
      <c r="G15958" s="2" t="n">
        <v>0.761843</v>
      </c>
    </row>
    <row r="15959" customFormat="false" ht="13.8" hidden="false" customHeight="false" outlineLevel="0" collapsed="false">
      <c r="A15959" s="0" t="s">
        <v>15964</v>
      </c>
      <c r="B15959" s="2" t="n">
        <v>38.015266</v>
      </c>
      <c r="C15959" s="2" t="n">
        <v>8.923703</v>
      </c>
      <c r="D15959" s="2" t="n">
        <v>30.647509</v>
      </c>
      <c r="E15959" s="2" t="n">
        <v>8.44192</v>
      </c>
      <c r="F15959" s="2" t="n">
        <v>258.723816</v>
      </c>
      <c r="G15959" s="2" t="n">
        <v>0.762664</v>
      </c>
    </row>
    <row r="15960" customFormat="false" ht="13.8" hidden="false" customHeight="false" outlineLevel="0" collapsed="false">
      <c r="A15960" s="0" t="s">
        <v>15965</v>
      </c>
      <c r="B15960" s="2" t="n">
        <v>38.008774</v>
      </c>
      <c r="C15960" s="2" t="n">
        <v>8.92911</v>
      </c>
      <c r="D15960" s="2" t="n">
        <v>30.65317</v>
      </c>
      <c r="E15960" s="2" t="n">
        <v>8.426527</v>
      </c>
      <c r="F15960" s="2" t="n">
        <v>258.299774</v>
      </c>
      <c r="G15960" s="2" t="n">
        <v>0.761083</v>
      </c>
    </row>
    <row r="15961" customFormat="false" ht="13.8" hidden="false" customHeight="false" outlineLevel="0" collapsed="false">
      <c r="A15961" s="0" t="s">
        <v>15966</v>
      </c>
      <c r="B15961" s="2" t="n">
        <v>37.934502</v>
      </c>
      <c r="C15961" s="2" t="n">
        <v>9.016156</v>
      </c>
      <c r="D15961" s="2" t="n">
        <v>30.807291</v>
      </c>
      <c r="E15961" s="2" t="n">
        <v>8.472231</v>
      </c>
      <c r="F15961" s="2" t="n">
        <v>261.00647</v>
      </c>
      <c r="G15961" s="2" t="n">
        <v>0.763125</v>
      </c>
    </row>
    <row r="15962" customFormat="false" ht="13.8" hidden="false" customHeight="false" outlineLevel="0" collapsed="false">
      <c r="A15962" s="0" t="s">
        <v>15967</v>
      </c>
      <c r="B15962" s="2" t="n">
        <v>37.932152</v>
      </c>
      <c r="C15962" s="2" t="n">
        <v>8.97589</v>
      </c>
      <c r="D15962" s="2" t="n">
        <v>30.612036</v>
      </c>
      <c r="E15962" s="2" t="n">
        <v>8.490009</v>
      </c>
      <c r="F15962" s="2" t="n">
        <v>259.896454</v>
      </c>
      <c r="G15962" s="2" t="n">
        <v>0.763335</v>
      </c>
    </row>
    <row r="15963" customFormat="false" ht="13.8" hidden="false" customHeight="false" outlineLevel="0" collapsed="false">
      <c r="A15963" s="0" t="s">
        <v>15968</v>
      </c>
      <c r="B15963" s="2" t="n">
        <v>38.078735</v>
      </c>
      <c r="C15963" s="2" t="n">
        <v>9.044455</v>
      </c>
      <c r="D15963" s="2" t="n">
        <v>30.664637</v>
      </c>
      <c r="E15963" s="2" t="n">
        <v>8.557108</v>
      </c>
      <c r="F15963" s="2" t="n">
        <v>262.400604</v>
      </c>
      <c r="G15963" s="2" t="n">
        <v>0.761903</v>
      </c>
    </row>
    <row r="15964" customFormat="false" ht="13.8" hidden="false" customHeight="false" outlineLevel="0" collapsed="false">
      <c r="A15964" s="0" t="s">
        <v>15969</v>
      </c>
      <c r="B15964" s="2" t="n">
        <v>38.081547</v>
      </c>
      <c r="C15964" s="2" t="n">
        <v>9.009745</v>
      </c>
      <c r="D15964" s="2" t="n">
        <v>31.049337</v>
      </c>
      <c r="E15964" s="2" t="n">
        <v>8.416206</v>
      </c>
      <c r="F15964" s="2" t="n">
        <v>261.317627</v>
      </c>
      <c r="G15964" s="2" t="n">
        <v>0.761626</v>
      </c>
    </row>
    <row r="15965" customFormat="false" ht="13.8" hidden="false" customHeight="false" outlineLevel="0" collapsed="false">
      <c r="A15965" s="0" t="s">
        <v>15970</v>
      </c>
      <c r="B15965" s="2" t="n">
        <v>37.909504</v>
      </c>
      <c r="C15965" s="2" t="n">
        <v>8.989392</v>
      </c>
      <c r="D15965" s="2" t="n">
        <v>30.794453</v>
      </c>
      <c r="E15965" s="2" t="n">
        <v>8.418862</v>
      </c>
      <c r="F15965" s="2" t="n">
        <v>259.254272</v>
      </c>
      <c r="G15965" s="2" t="n">
        <v>0.76076</v>
      </c>
    </row>
    <row r="15966" customFormat="false" ht="13.8" hidden="false" customHeight="false" outlineLevel="0" collapsed="false">
      <c r="A15966" s="0" t="s">
        <v>15971</v>
      </c>
      <c r="B15966" s="2" t="n">
        <v>37.975708</v>
      </c>
      <c r="C15966" s="2" t="n">
        <v>8.960634</v>
      </c>
      <c r="D15966" s="2" t="n">
        <v>30.618322</v>
      </c>
      <c r="E15966" s="2" t="n">
        <v>8.4693</v>
      </c>
      <c r="F15966" s="2" t="n">
        <v>259.315765</v>
      </c>
      <c r="G15966" s="2" t="n">
        <v>0.762051</v>
      </c>
    </row>
    <row r="15967" customFormat="false" ht="13.8" hidden="false" customHeight="false" outlineLevel="0" collapsed="false">
      <c r="A15967" s="0" t="s">
        <v>15972</v>
      </c>
      <c r="B15967" s="2" t="n">
        <v>38.276344</v>
      </c>
      <c r="C15967" s="2" t="n">
        <v>9.041849</v>
      </c>
      <c r="D15967" s="2" t="n">
        <v>31.144505</v>
      </c>
      <c r="E15967" s="2" t="n">
        <v>8.472484</v>
      </c>
      <c r="F15967" s="2" t="n">
        <v>263.871307</v>
      </c>
      <c r="G15967" s="2" t="n">
        <v>0.762438</v>
      </c>
    </row>
    <row r="15968" customFormat="false" ht="13.8" hidden="false" customHeight="false" outlineLevel="0" collapsed="false">
      <c r="A15968" s="0" t="s">
        <v>15973</v>
      </c>
      <c r="B15968" s="2" t="n">
        <v>38.03661</v>
      </c>
      <c r="C15968" s="2" t="n">
        <v>8.98305</v>
      </c>
      <c r="D15968" s="2" t="n">
        <v>30.154743</v>
      </c>
      <c r="E15968" s="2" t="n">
        <v>8.53763</v>
      </c>
      <c r="F15968" s="2" t="n">
        <v>257.450043</v>
      </c>
      <c r="G15968" s="2" t="n">
        <v>0.753472</v>
      </c>
    </row>
    <row r="15969" customFormat="false" ht="13.8" hidden="false" customHeight="false" outlineLevel="0" collapsed="false">
      <c r="A15969" s="0" t="s">
        <v>15974</v>
      </c>
      <c r="B15969" s="2" t="n">
        <v>38.079784</v>
      </c>
      <c r="C15969" s="2" t="n">
        <v>8.984635</v>
      </c>
      <c r="D15969" s="2" t="n">
        <v>30.654192</v>
      </c>
      <c r="E15969" s="2" t="n">
        <v>8.456683</v>
      </c>
      <c r="F15969" s="2" t="n">
        <v>259.232788</v>
      </c>
      <c r="G15969" s="2" t="n">
        <v>0.757696</v>
      </c>
    </row>
    <row r="15970" customFormat="false" ht="13.8" hidden="false" customHeight="false" outlineLevel="0" collapsed="false">
      <c r="A15970" s="0" t="s">
        <v>15975</v>
      </c>
      <c r="B15970" s="2" t="n">
        <v>38.030396</v>
      </c>
      <c r="C15970" s="2" t="n">
        <v>9.014889</v>
      </c>
      <c r="D15970" s="2" t="n">
        <v>30.948093</v>
      </c>
      <c r="E15970" s="2" t="n">
        <v>8.444654</v>
      </c>
      <c r="F15970" s="2" t="n">
        <v>261.345917</v>
      </c>
      <c r="G15970" s="2" t="n">
        <v>0.762298</v>
      </c>
    </row>
    <row r="15971" customFormat="false" ht="13.8" hidden="false" customHeight="false" outlineLevel="0" collapsed="false">
      <c r="A15971" s="0" t="s">
        <v>15976</v>
      </c>
      <c r="B15971" s="2" t="n">
        <v>37.931698</v>
      </c>
      <c r="C15971" s="2" t="n">
        <v>8.921708</v>
      </c>
      <c r="D15971" s="2" t="n">
        <v>30.612122</v>
      </c>
      <c r="E15971" s="2" t="n">
        <v>8.44907</v>
      </c>
      <c r="F15971" s="2" t="n">
        <v>258.643951</v>
      </c>
      <c r="G15971" s="2" t="n">
        <v>0.764279</v>
      </c>
    </row>
    <row r="15972" customFormat="false" ht="13.8" hidden="false" customHeight="false" outlineLevel="0" collapsed="false">
      <c r="A15972" s="0" t="s">
        <v>15977</v>
      </c>
      <c r="B15972" s="2" t="n">
        <v>38.066586</v>
      </c>
      <c r="C15972" s="2" t="n">
        <v>9.012762</v>
      </c>
      <c r="D15972" s="2" t="n">
        <v>30.649847</v>
      </c>
      <c r="E15972" s="2" t="n">
        <v>8.517334</v>
      </c>
      <c r="F15972" s="2" t="n">
        <v>261.054993</v>
      </c>
      <c r="G15972" s="2" t="n">
        <v>0.760905</v>
      </c>
    </row>
    <row r="15973" customFormat="false" ht="13.8" hidden="false" customHeight="false" outlineLevel="0" collapsed="false">
      <c r="A15973" s="0" t="s">
        <v>15978</v>
      </c>
      <c r="B15973" s="2" t="n">
        <v>38.296192</v>
      </c>
      <c r="C15973" s="2" t="n">
        <v>9.020448</v>
      </c>
      <c r="D15973" s="2" t="n">
        <v>31.162437</v>
      </c>
      <c r="E15973" s="2" t="n">
        <v>8.432543</v>
      </c>
      <c r="F15973" s="2" t="n">
        <v>262.778595</v>
      </c>
      <c r="G15973" s="2" t="n">
        <v>0.760688</v>
      </c>
    </row>
    <row r="15974" customFormat="false" ht="13.8" hidden="false" customHeight="false" outlineLevel="0" collapsed="false">
      <c r="A15974" s="0" t="s">
        <v>15979</v>
      </c>
      <c r="B15974" s="2" t="n">
        <v>37.953281</v>
      </c>
      <c r="C15974" s="2" t="n">
        <v>8.949827</v>
      </c>
      <c r="D15974" s="2" t="n">
        <v>30.624512</v>
      </c>
      <c r="E15974" s="2" t="n">
        <v>8.474159</v>
      </c>
      <c r="F15974" s="2" t="n">
        <v>259.516998</v>
      </c>
      <c r="G15974" s="2" t="n">
        <v>0.764015</v>
      </c>
    </row>
    <row r="15975" customFormat="false" ht="13.8" hidden="false" customHeight="false" outlineLevel="0" collapsed="false">
      <c r="A15975" s="0" t="s">
        <v>15980</v>
      </c>
      <c r="B15975" s="2" t="n">
        <v>38.255852</v>
      </c>
      <c r="C15975" s="2" t="n">
        <v>9.030223</v>
      </c>
      <c r="D15975" s="2" t="n">
        <v>30.966541</v>
      </c>
      <c r="E15975" s="2" t="n">
        <v>8.491315</v>
      </c>
      <c r="F15975" s="2" t="n">
        <v>262.946655</v>
      </c>
      <c r="G15975" s="2" t="n">
        <v>0.761152</v>
      </c>
    </row>
    <row r="15976" customFormat="false" ht="13.8" hidden="false" customHeight="false" outlineLevel="0" collapsed="false">
      <c r="A15976" s="0" t="s">
        <v>15981</v>
      </c>
      <c r="B15976" s="2" t="n">
        <v>38.034241</v>
      </c>
      <c r="C15976" s="2" t="n">
        <v>8.998609</v>
      </c>
      <c r="D15976" s="2" t="n">
        <v>30.658157</v>
      </c>
      <c r="E15976" s="2" t="n">
        <v>8.416014</v>
      </c>
      <c r="F15976" s="2" t="n">
        <v>258.01947</v>
      </c>
      <c r="G15976" s="2" t="n">
        <v>0.75388</v>
      </c>
    </row>
    <row r="15977" customFormat="false" ht="13.8" hidden="false" customHeight="false" outlineLevel="0" collapsed="false">
      <c r="A15977" s="0" t="s">
        <v>15982</v>
      </c>
      <c r="B15977" s="2" t="n">
        <v>37.911205</v>
      </c>
      <c r="C15977" s="2" t="n">
        <v>8.936138</v>
      </c>
      <c r="D15977" s="2" t="n">
        <v>30.954832</v>
      </c>
      <c r="E15977" s="2" t="n">
        <v>8.372479</v>
      </c>
      <c r="F15977" s="2" t="n">
        <v>259.168701</v>
      </c>
      <c r="G15977" s="2" t="n">
        <v>0.765006</v>
      </c>
    </row>
    <row r="15978" customFormat="false" ht="13.8" hidden="false" customHeight="false" outlineLevel="0" collapsed="false">
      <c r="A15978" s="0" t="s">
        <v>15983</v>
      </c>
      <c r="B15978" s="2" t="n">
        <v>38.054111</v>
      </c>
      <c r="C15978" s="2" t="n">
        <v>8.997628</v>
      </c>
      <c r="D15978" s="2" t="n">
        <v>30.807402</v>
      </c>
      <c r="E15978" s="2" t="n">
        <v>8.496719</v>
      </c>
      <c r="F15978" s="2" t="n">
        <v>261.761841</v>
      </c>
      <c r="G15978" s="2" t="n">
        <v>0.764499</v>
      </c>
    </row>
    <row r="15979" customFormat="false" ht="13.8" hidden="false" customHeight="false" outlineLevel="0" collapsed="false">
      <c r="A15979" s="0" t="s">
        <v>15984</v>
      </c>
      <c r="B15979" s="2" t="n">
        <v>38.041073</v>
      </c>
      <c r="C15979" s="2" t="n">
        <v>8.939215</v>
      </c>
      <c r="D15979" s="2" t="n">
        <v>30.672781</v>
      </c>
      <c r="E15979" s="2" t="n">
        <v>8.435836</v>
      </c>
      <c r="F15979" s="2" t="n">
        <v>258.750549</v>
      </c>
      <c r="G15979" s="2" t="n">
        <v>0.760903</v>
      </c>
    </row>
    <row r="15980" customFormat="false" ht="13.8" hidden="false" customHeight="false" outlineLevel="0" collapsed="false">
      <c r="A15980" s="0" t="s">
        <v>15985</v>
      </c>
      <c r="B15980" s="2" t="n">
        <v>37.929356</v>
      </c>
      <c r="C15980" s="2" t="n">
        <v>8.973793</v>
      </c>
      <c r="D15980" s="2" t="n">
        <v>30.814085</v>
      </c>
      <c r="E15980" s="2" t="n">
        <v>8.43867</v>
      </c>
      <c r="F15980" s="2" t="n">
        <v>260.029907</v>
      </c>
      <c r="G15980" s="2" t="n">
        <v>0.763962</v>
      </c>
    </row>
    <row r="15981" customFormat="false" ht="13.8" hidden="false" customHeight="false" outlineLevel="0" collapsed="false">
      <c r="A15981" s="0" t="s">
        <v>15986</v>
      </c>
      <c r="B15981" s="2" t="n">
        <v>38.105972</v>
      </c>
      <c r="C15981" s="2" t="n">
        <v>9.021406</v>
      </c>
      <c r="D15981" s="2" t="n">
        <v>30.671124</v>
      </c>
      <c r="E15981" s="2" t="n">
        <v>8.556946</v>
      </c>
      <c r="F15981" s="2" t="n">
        <v>262.451141</v>
      </c>
      <c r="G15981" s="2" t="n">
        <v>0.763451</v>
      </c>
    </row>
    <row r="15982" customFormat="false" ht="13.8" hidden="false" customHeight="false" outlineLevel="0" collapsed="false">
      <c r="A15982" s="0" t="s">
        <v>15987</v>
      </c>
      <c r="B15982" s="2" t="n">
        <v>38.256073</v>
      </c>
      <c r="C15982" s="2" t="n">
        <v>9.022931</v>
      </c>
      <c r="D15982" s="2" t="n">
        <v>30.948187</v>
      </c>
      <c r="E15982" s="2" t="n">
        <v>8.493583</v>
      </c>
      <c r="F15982" s="2" t="n">
        <v>262.860992</v>
      </c>
      <c r="G15982" s="2" t="n">
        <v>0.761514</v>
      </c>
    </row>
    <row r="15983" customFormat="false" ht="13.8" hidden="false" customHeight="false" outlineLevel="0" collapsed="false">
      <c r="A15983" s="0" t="s">
        <v>15988</v>
      </c>
      <c r="B15983" s="2" t="n">
        <v>38.012367</v>
      </c>
      <c r="C15983" s="2" t="n">
        <v>8.959625</v>
      </c>
      <c r="D15983" s="2" t="n">
        <v>30.618275</v>
      </c>
      <c r="E15983" s="2" t="n">
        <v>8.515275</v>
      </c>
      <c r="F15983" s="2" t="n">
        <v>260.723022</v>
      </c>
      <c r="G15983" s="2" t="n">
        <v>0.765534</v>
      </c>
    </row>
    <row r="15984" customFormat="false" ht="13.8" hidden="false" customHeight="false" outlineLevel="0" collapsed="false">
      <c r="A15984" s="0" t="s">
        <v>15989</v>
      </c>
      <c r="B15984" s="2" t="n">
        <v>38.242935</v>
      </c>
      <c r="C15984" s="2" t="n">
        <v>9.045882</v>
      </c>
      <c r="D15984" s="2" t="n">
        <v>30.94252</v>
      </c>
      <c r="E15984" s="2" t="n">
        <v>8.526611</v>
      </c>
      <c r="F15984" s="2" t="n">
        <v>263.834839</v>
      </c>
      <c r="G15984" s="2" t="n">
        <v>0.762658</v>
      </c>
    </row>
    <row r="15985" customFormat="false" ht="13.8" hidden="false" customHeight="false" outlineLevel="0" collapsed="false">
      <c r="A15985" s="0" t="s">
        <v>15990</v>
      </c>
      <c r="B15985" s="2" t="n">
        <v>37.974098</v>
      </c>
      <c r="C15985" s="2" t="n">
        <v>8.992781</v>
      </c>
      <c r="D15985" s="2" t="n">
        <v>30.624544</v>
      </c>
      <c r="E15985" s="2" t="n">
        <v>8.479311</v>
      </c>
      <c r="F15985" s="2" t="n">
        <v>259.675049</v>
      </c>
      <c r="G15985" s="2" t="n">
        <v>0.760412</v>
      </c>
    </row>
    <row r="15986" customFormat="false" ht="13.8" hidden="false" customHeight="false" outlineLevel="0" collapsed="false">
      <c r="A15986" s="0" t="s">
        <v>15991</v>
      </c>
      <c r="B15986" s="2" t="n">
        <v>38.151394</v>
      </c>
      <c r="C15986" s="2" t="n">
        <v>8.999314</v>
      </c>
      <c r="D15986" s="2" t="n">
        <v>30.676268</v>
      </c>
      <c r="E15986" s="2" t="n">
        <v>8.531521</v>
      </c>
      <c r="F15986" s="2" t="n">
        <v>261.71521</v>
      </c>
      <c r="G15986" s="2" t="n">
        <v>0.762271</v>
      </c>
    </row>
    <row r="15987" customFormat="false" ht="13.8" hidden="false" customHeight="false" outlineLevel="0" collapsed="false">
      <c r="A15987" s="0" t="s">
        <v>15992</v>
      </c>
      <c r="B15987" s="2" t="n">
        <v>37.991676</v>
      </c>
      <c r="C15987" s="2" t="n">
        <v>8.93434</v>
      </c>
      <c r="D15987" s="2" t="n">
        <v>30.636982</v>
      </c>
      <c r="E15987" s="2" t="n">
        <v>8.478754</v>
      </c>
      <c r="F15987" s="2" t="n">
        <v>259.763428</v>
      </c>
      <c r="G15987" s="2" t="n">
        <v>0.765292</v>
      </c>
    </row>
    <row r="15988" customFormat="false" ht="13.8" hidden="false" customHeight="false" outlineLevel="0" collapsed="false">
      <c r="A15988" s="0" t="s">
        <v>15993</v>
      </c>
      <c r="B15988" s="2" t="n">
        <v>38.260197</v>
      </c>
      <c r="C15988" s="2" t="n">
        <v>9.044055</v>
      </c>
      <c r="D15988" s="2" t="n">
        <v>31.328129</v>
      </c>
      <c r="E15988" s="2" t="n">
        <v>8.404422</v>
      </c>
      <c r="F15988" s="2" t="n">
        <v>263.2948</v>
      </c>
      <c r="G15988" s="2" t="n">
        <v>0.760908</v>
      </c>
    </row>
    <row r="15989" customFormat="false" ht="13.8" hidden="false" customHeight="false" outlineLevel="0" collapsed="false">
      <c r="A15989" s="0" t="s">
        <v>15994</v>
      </c>
      <c r="B15989" s="2" t="n">
        <v>38.126396</v>
      </c>
      <c r="C15989" s="2" t="n">
        <v>9.011569</v>
      </c>
      <c r="D15989" s="2" t="n">
        <v>30.674702</v>
      </c>
      <c r="E15989" s="2" t="n">
        <v>8.506259</v>
      </c>
      <c r="F15989" s="2" t="n">
        <v>260.926971</v>
      </c>
      <c r="G15989" s="2" t="n">
        <v>0.759439</v>
      </c>
    </row>
    <row r="15990" customFormat="false" ht="13.8" hidden="false" customHeight="false" outlineLevel="0" collapsed="false">
      <c r="A15990" s="0" t="s">
        <v>15995</v>
      </c>
      <c r="B15990" s="2" t="n">
        <v>38.056519</v>
      </c>
      <c r="C15990" s="2" t="n">
        <v>9.023083</v>
      </c>
      <c r="D15990" s="2" t="n">
        <v>30.960302</v>
      </c>
      <c r="E15990" s="2" t="n">
        <v>8.444147</v>
      </c>
      <c r="F15990" s="2" t="n">
        <v>261.43335</v>
      </c>
      <c r="G15990" s="2" t="n">
        <v>0.761337</v>
      </c>
    </row>
    <row r="15991" customFormat="false" ht="13.8" hidden="false" customHeight="false" outlineLevel="0" collapsed="false">
      <c r="A15991" s="0" t="s">
        <v>15996</v>
      </c>
      <c r="B15991" s="2" t="n">
        <v>38.146572</v>
      </c>
      <c r="C15991" s="2" t="n">
        <v>9.016973</v>
      </c>
      <c r="D15991" s="2" t="n">
        <v>30.662989</v>
      </c>
      <c r="E15991" s="2" t="n">
        <v>8.526917</v>
      </c>
      <c r="F15991" s="2" t="n">
        <v>261.460754</v>
      </c>
      <c r="G15991" s="2" t="n">
        <v>0.760134</v>
      </c>
    </row>
    <row r="15992" customFormat="false" ht="13.8" hidden="false" customHeight="false" outlineLevel="0" collapsed="false">
      <c r="A15992" s="0" t="s">
        <v>15997</v>
      </c>
      <c r="B15992" s="2" t="n">
        <v>38.012386</v>
      </c>
      <c r="C15992" s="2" t="n">
        <v>8.965073</v>
      </c>
      <c r="D15992" s="2" t="n">
        <v>30.973436</v>
      </c>
      <c r="E15992" s="2" t="n">
        <v>8.407521</v>
      </c>
      <c r="F15992" s="2" t="n">
        <v>260.409821</v>
      </c>
      <c r="G15992" s="2" t="n">
        <v>0.76415</v>
      </c>
    </row>
    <row r="15993" customFormat="false" ht="13.8" hidden="false" customHeight="false" outlineLevel="0" collapsed="false">
      <c r="A15993" s="0" t="s">
        <v>15998</v>
      </c>
      <c r="B15993" s="2" t="n">
        <v>38.086494</v>
      </c>
      <c r="C15993" s="2" t="n">
        <v>8.999324</v>
      </c>
      <c r="D15993" s="2" t="n">
        <v>30.673353</v>
      </c>
      <c r="E15993" s="2" t="n">
        <v>8.465957</v>
      </c>
      <c r="F15993" s="2" t="n">
        <v>259.679291</v>
      </c>
      <c r="G15993" s="2" t="n">
        <v>0.757629</v>
      </c>
    </row>
    <row r="15994" customFormat="false" ht="13.8" hidden="false" customHeight="false" outlineLevel="0" collapsed="false">
      <c r="A15994" s="0" t="s">
        <v>15999</v>
      </c>
      <c r="B15994" s="2" t="n">
        <v>38.14949</v>
      </c>
      <c r="C15994" s="2" t="n">
        <v>9.016212</v>
      </c>
      <c r="D15994" s="2" t="n">
        <v>30.676697</v>
      </c>
      <c r="E15994" s="2" t="n">
        <v>8.556684</v>
      </c>
      <c r="F15994" s="2" t="n">
        <v>262.490784</v>
      </c>
      <c r="G15994" s="2" t="n">
        <v>0.763135</v>
      </c>
    </row>
    <row r="15995" customFormat="false" ht="13.8" hidden="false" customHeight="false" outlineLevel="0" collapsed="false">
      <c r="A15995" s="0" t="s">
        <v>16000</v>
      </c>
      <c r="B15995" s="2" t="n">
        <v>37.931412</v>
      </c>
      <c r="C15995" s="2" t="n">
        <v>8.957832</v>
      </c>
      <c r="D15995" s="2" t="n">
        <v>30.63694</v>
      </c>
      <c r="E15995" s="2" t="n">
        <v>8.478775</v>
      </c>
      <c r="F15995" s="2" t="n">
        <v>259.763733</v>
      </c>
      <c r="G15995" s="2" t="n">
        <v>0.764498</v>
      </c>
    </row>
    <row r="15996" customFormat="false" ht="13.8" hidden="false" customHeight="false" outlineLevel="0" collapsed="false">
      <c r="A15996" s="0" t="s">
        <v>16001</v>
      </c>
      <c r="B15996" s="2" t="n">
        <v>38.173119</v>
      </c>
      <c r="C15996" s="2" t="n">
        <v>8.950389</v>
      </c>
      <c r="D15996" s="2" t="n">
        <v>30.673138</v>
      </c>
      <c r="E15996" s="2" t="n">
        <v>8.471108</v>
      </c>
      <c r="F15996" s="2" t="n">
        <v>259.83548</v>
      </c>
      <c r="G15996" s="2" t="n">
        <v>0.760499</v>
      </c>
    </row>
    <row r="15997" customFormat="false" ht="13.8" hidden="false" customHeight="false" outlineLevel="0" collapsed="false">
      <c r="A15997" s="0" t="s">
        <v>16002</v>
      </c>
      <c r="B15997" s="2" t="n">
        <v>38.071686</v>
      </c>
      <c r="C15997" s="2" t="n">
        <v>9.00891</v>
      </c>
      <c r="D15997" s="2" t="n">
        <v>30.966557</v>
      </c>
      <c r="E15997" s="2" t="n">
        <v>8.453679</v>
      </c>
      <c r="F15997" s="2" t="n">
        <v>261.781342</v>
      </c>
      <c r="G15997" s="2" t="n">
        <v>0.763246</v>
      </c>
    </row>
    <row r="15998" customFormat="false" ht="13.8" hidden="false" customHeight="false" outlineLevel="0" collapsed="false">
      <c r="A15998" s="0" t="s">
        <v>16003</v>
      </c>
      <c r="B15998" s="2" t="n">
        <v>38.110565</v>
      </c>
      <c r="C15998" s="2" t="n">
        <v>9.017047</v>
      </c>
      <c r="D15998" s="2" t="n">
        <v>30.726427</v>
      </c>
      <c r="E15998" s="2" t="n">
        <v>8.546623</v>
      </c>
      <c r="F15998" s="2" t="n">
        <v>262.607208</v>
      </c>
      <c r="G15998" s="2" t="n">
        <v>0.764182</v>
      </c>
    </row>
    <row r="15999" customFormat="false" ht="13.8" hidden="false" customHeight="false" outlineLevel="0" collapsed="false">
      <c r="A15999" s="0" t="s">
        <v>16004</v>
      </c>
      <c r="B15999" s="2" t="n">
        <v>38.318985</v>
      </c>
      <c r="C15999" s="2" t="n">
        <v>9.001641</v>
      </c>
      <c r="D15999" s="2" t="n">
        <v>30.93582</v>
      </c>
      <c r="E15999" s="2" t="n">
        <v>8.494089</v>
      </c>
      <c r="F15999" s="2" t="n">
        <v>262.771606</v>
      </c>
      <c r="G15999" s="2" t="n">
        <v>0.761803</v>
      </c>
    </row>
    <row r="16000" customFormat="false" ht="13.8" hidden="false" customHeight="false" outlineLevel="0" collapsed="false">
      <c r="A16000" s="0" t="s">
        <v>16005</v>
      </c>
      <c r="B16000" s="2" t="n">
        <v>38.062881</v>
      </c>
      <c r="C16000" s="2" t="n">
        <v>8.979315</v>
      </c>
      <c r="D16000" s="2" t="n">
        <v>30.581787</v>
      </c>
      <c r="E16000" s="2" t="n">
        <v>8.514793</v>
      </c>
      <c r="F16000" s="2" t="n">
        <v>260.397614</v>
      </c>
      <c r="G16000" s="2" t="n">
        <v>0.76189</v>
      </c>
    </row>
    <row r="16001" customFormat="false" ht="13.8" hidden="false" customHeight="false" outlineLevel="0" collapsed="false">
      <c r="A16001" s="0" t="s">
        <v>16006</v>
      </c>
      <c r="B16001" s="2" t="n">
        <v>38.126122</v>
      </c>
      <c r="C16001" s="2" t="n">
        <v>8.945107</v>
      </c>
      <c r="D16001" s="2" t="n">
        <v>30.673788</v>
      </c>
      <c r="E16001" s="2" t="n">
        <v>8.481206</v>
      </c>
      <c r="F16001" s="2" t="n">
        <v>260.150726</v>
      </c>
      <c r="G16001" s="2" t="n">
        <v>0.762811</v>
      </c>
    </row>
    <row r="16002" customFormat="false" ht="13.8" hidden="false" customHeight="false" outlineLevel="0" collapsed="false">
      <c r="A16002" s="0" t="s">
        <v>16007</v>
      </c>
      <c r="B16002" s="2" t="n">
        <v>37.977478</v>
      </c>
      <c r="C16002" s="2" t="n">
        <v>9.021865</v>
      </c>
      <c r="D16002" s="2" t="n">
        <v>30.630756</v>
      </c>
      <c r="E16002" s="2" t="n">
        <v>8.504627</v>
      </c>
      <c r="F16002" s="2" t="n">
        <v>260.503174</v>
      </c>
      <c r="G16002" s="2" t="n">
        <v>0.76031</v>
      </c>
    </row>
    <row r="16003" customFormat="false" ht="13.8" hidden="false" customHeight="false" outlineLevel="0" collapsed="false">
      <c r="A16003" s="0" t="s">
        <v>16008</v>
      </c>
      <c r="B16003" s="2" t="n">
        <v>38.098473</v>
      </c>
      <c r="C16003" s="2" t="n">
        <v>9.010013</v>
      </c>
      <c r="D16003" s="2" t="n">
        <v>30.671268</v>
      </c>
      <c r="E16003" s="2" t="n">
        <v>8.435606</v>
      </c>
      <c r="F16003" s="2" t="n">
        <v>258.730743</v>
      </c>
      <c r="G16003" s="2" t="n">
        <v>0.753729</v>
      </c>
    </row>
    <row r="16004" customFormat="false" ht="13.8" hidden="false" customHeight="false" outlineLevel="0" collapsed="false">
      <c r="A16004" s="0" t="s">
        <v>16009</v>
      </c>
      <c r="B16004" s="2" t="n">
        <v>38.123394</v>
      </c>
      <c r="C16004" s="2" t="n">
        <v>8.99454</v>
      </c>
      <c r="D16004" s="2" t="n">
        <v>30.672087</v>
      </c>
      <c r="E16004" s="2" t="n">
        <v>8.4458</v>
      </c>
      <c r="F16004" s="2" t="n">
        <v>259.050293</v>
      </c>
      <c r="G16004" s="2" t="n">
        <v>0.755464</v>
      </c>
    </row>
    <row r="16005" customFormat="false" ht="13.8" hidden="false" customHeight="false" outlineLevel="0" collapsed="false">
      <c r="A16005" s="0" t="s">
        <v>16010</v>
      </c>
      <c r="B16005" s="2" t="n">
        <v>38.163857</v>
      </c>
      <c r="C16005" s="2" t="n">
        <v>8.98837</v>
      </c>
      <c r="D16005" s="2" t="n">
        <v>30.679491</v>
      </c>
      <c r="E16005" s="2" t="n">
        <v>8.480854</v>
      </c>
      <c r="F16005" s="2" t="n">
        <v>260.188293</v>
      </c>
      <c r="G16005" s="2" t="n">
        <v>0.758498</v>
      </c>
    </row>
    <row r="16006" customFormat="false" ht="13.8" hidden="false" customHeight="false" outlineLevel="0" collapsed="false">
      <c r="A16006" s="0" t="s">
        <v>16011</v>
      </c>
      <c r="B16006" s="2" t="n">
        <v>37.930908</v>
      </c>
      <c r="C16006" s="2" t="n">
        <v>9.021484</v>
      </c>
      <c r="D16006" s="2" t="n">
        <v>30.659849</v>
      </c>
      <c r="E16006" s="2" t="n">
        <v>8.47865</v>
      </c>
      <c r="F16006" s="2" t="n">
        <v>259.954132</v>
      </c>
      <c r="G16006" s="2" t="n">
        <v>0.759671</v>
      </c>
    </row>
    <row r="16007" customFormat="false" ht="13.8" hidden="false" customHeight="false" outlineLevel="0" collapsed="false">
      <c r="A16007" s="0" t="s">
        <v>16012</v>
      </c>
      <c r="B16007" s="2" t="n">
        <v>38.191673</v>
      </c>
      <c r="C16007" s="2" t="n">
        <v>9.020017</v>
      </c>
      <c r="D16007" s="2" t="n">
        <v>30.687941</v>
      </c>
      <c r="E16007" s="2" t="n">
        <v>8.530932</v>
      </c>
      <c r="F16007" s="2" t="n">
        <v>261.796753</v>
      </c>
      <c r="G16007" s="2" t="n">
        <v>0.759956</v>
      </c>
    </row>
    <row r="16008" customFormat="false" ht="13.8" hidden="false" customHeight="false" outlineLevel="0" collapsed="false">
      <c r="A16008" s="0" t="s">
        <v>16013</v>
      </c>
      <c r="B16008" s="2" t="n">
        <v>38.122028</v>
      </c>
      <c r="C16008" s="2" t="n">
        <v>8.937827</v>
      </c>
      <c r="D16008" s="2" t="n">
        <v>30.675074</v>
      </c>
      <c r="E16008" s="2" t="n">
        <v>8.501448</v>
      </c>
      <c r="F16008" s="2" t="n">
        <v>260.782532</v>
      </c>
      <c r="G16008" s="2" t="n">
        <v>0.765368</v>
      </c>
    </row>
    <row r="16009" customFormat="false" ht="13.8" hidden="false" customHeight="false" outlineLevel="0" collapsed="false">
      <c r="A16009" s="0" t="s">
        <v>16014</v>
      </c>
      <c r="B16009" s="2" t="n">
        <v>38.037483</v>
      </c>
      <c r="C16009" s="2" t="n">
        <v>9.003365</v>
      </c>
      <c r="D16009" s="2" t="n">
        <v>30.923325</v>
      </c>
      <c r="E16009" s="2" t="n">
        <v>8.42452</v>
      </c>
      <c r="F16009" s="2" t="n">
        <v>260.51416</v>
      </c>
      <c r="G16009" s="2" t="n">
        <v>0.760702</v>
      </c>
    </row>
    <row r="16010" customFormat="false" ht="13.8" hidden="false" customHeight="false" outlineLevel="0" collapsed="false">
      <c r="A16010" s="0" t="s">
        <v>16015</v>
      </c>
      <c r="B16010" s="2" t="n">
        <v>38.160389</v>
      </c>
      <c r="C16010" s="2" t="n">
        <v>9.015675</v>
      </c>
      <c r="D16010" s="2" t="n">
        <v>30.538237</v>
      </c>
      <c r="E16010" s="2" t="n">
        <v>8.480512</v>
      </c>
      <c r="F16010" s="2" t="n">
        <v>258.979858</v>
      </c>
      <c r="G16010" s="2" t="n">
        <v>0.752757</v>
      </c>
    </row>
    <row r="16011" customFormat="false" ht="13.8" hidden="false" customHeight="false" outlineLevel="0" collapsed="false">
      <c r="A16011" s="0" t="s">
        <v>16016</v>
      </c>
      <c r="B16011" s="2" t="n">
        <v>38.139866</v>
      </c>
      <c r="C16011" s="2" t="n">
        <v>9.001782</v>
      </c>
      <c r="D16011" s="2" t="n">
        <v>30.807226</v>
      </c>
      <c r="E16011" s="2" t="n">
        <v>8.501616</v>
      </c>
      <c r="F16011" s="2" t="n">
        <v>261.911224</v>
      </c>
      <c r="G16011" s="2" t="n">
        <v>0.762863</v>
      </c>
    </row>
    <row r="16012" customFormat="false" ht="13.8" hidden="false" customHeight="false" outlineLevel="0" collapsed="false">
      <c r="A16012" s="0" t="s">
        <v>16017</v>
      </c>
      <c r="B16012" s="2" t="n">
        <v>37.959248</v>
      </c>
      <c r="C16012" s="2" t="n">
        <v>8.938175</v>
      </c>
      <c r="D16012" s="2" t="n">
        <v>30.826582</v>
      </c>
      <c r="E16012" s="2" t="n">
        <v>8.438137</v>
      </c>
      <c r="F16012" s="2" t="n">
        <v>260.118927</v>
      </c>
      <c r="G16012" s="2" t="n">
        <v>0.766665</v>
      </c>
    </row>
    <row r="16013" customFormat="false" ht="13.8" hidden="false" customHeight="false" outlineLevel="0" collapsed="false">
      <c r="A16013" s="0" t="s">
        <v>16018</v>
      </c>
      <c r="B16013" s="2" t="n">
        <v>37.912235</v>
      </c>
      <c r="C16013" s="2" t="n">
        <v>8.942756</v>
      </c>
      <c r="D16013" s="2" t="n">
        <v>30.967251</v>
      </c>
      <c r="E16013" s="2" t="n">
        <v>8.331111</v>
      </c>
      <c r="F16013" s="2" t="n">
        <v>257.991608</v>
      </c>
      <c r="G16013" s="2" t="n">
        <v>0.760948</v>
      </c>
    </row>
    <row r="16014" customFormat="false" ht="13.8" hidden="false" customHeight="false" outlineLevel="0" collapsed="false">
      <c r="A16014" s="0" t="s">
        <v>16019</v>
      </c>
      <c r="B16014" s="2" t="n">
        <v>37.963314</v>
      </c>
      <c r="C16014" s="2" t="n">
        <v>8.93135</v>
      </c>
      <c r="D16014" s="2" t="n">
        <v>30.581789</v>
      </c>
      <c r="E16014" s="2" t="n">
        <v>8.478994</v>
      </c>
      <c r="F16014" s="2" t="n">
        <v>259.302826</v>
      </c>
      <c r="G16014" s="2" t="n">
        <v>0.764762</v>
      </c>
    </row>
    <row r="16015" customFormat="false" ht="13.8" hidden="false" customHeight="false" outlineLevel="0" collapsed="false">
      <c r="A16015" s="0" t="s">
        <v>16020</v>
      </c>
      <c r="B16015" s="2" t="n">
        <v>38.151733</v>
      </c>
      <c r="C16015" s="2" t="n">
        <v>8.984585</v>
      </c>
      <c r="D16015" s="2" t="n">
        <v>30.674324</v>
      </c>
      <c r="E16015" s="2" t="n">
        <v>8.501259</v>
      </c>
      <c r="F16015" s="2" t="n">
        <v>260.770355</v>
      </c>
      <c r="G16015" s="2" t="n">
        <v>0.760757</v>
      </c>
    </row>
    <row r="16016" customFormat="false" ht="13.8" hidden="false" customHeight="false" outlineLevel="0" collapsed="false">
      <c r="A16016" s="0" t="s">
        <v>16021</v>
      </c>
      <c r="B16016" s="2" t="n">
        <v>37.997952</v>
      </c>
      <c r="C16016" s="2" t="n">
        <v>9.0048</v>
      </c>
      <c r="D16016" s="2" t="n">
        <v>30.623095</v>
      </c>
      <c r="E16016" s="2" t="n">
        <v>8.50111</v>
      </c>
      <c r="F16016" s="2" t="n">
        <v>260.330292</v>
      </c>
      <c r="G16016" s="2" t="n">
        <v>0.760835</v>
      </c>
    </row>
    <row r="16017" customFormat="false" ht="13.8" hidden="false" customHeight="false" outlineLevel="0" collapsed="false">
      <c r="A16017" s="0" t="s">
        <v>16022</v>
      </c>
      <c r="B16017" s="2" t="n">
        <v>38.165398</v>
      </c>
      <c r="C16017" s="2" t="n">
        <v>8.998227</v>
      </c>
      <c r="D16017" s="2" t="n">
        <v>30.676424</v>
      </c>
      <c r="E16017" s="2" t="n">
        <v>8.541615</v>
      </c>
      <c r="F16017" s="2" t="n">
        <v>262.026184</v>
      </c>
      <c r="G16017" s="2" t="n">
        <v>0.762988</v>
      </c>
    </row>
    <row r="16018" customFormat="false" ht="13.8" hidden="false" customHeight="false" outlineLevel="0" collapsed="false">
      <c r="A16018" s="0" t="s">
        <v>16023</v>
      </c>
      <c r="B16018" s="2" t="n">
        <v>37.932716</v>
      </c>
      <c r="C16018" s="2" t="n">
        <v>9.025626</v>
      </c>
      <c r="D16018" s="2" t="n">
        <v>30.654091</v>
      </c>
      <c r="E16018" s="2" t="n">
        <v>8.506767</v>
      </c>
      <c r="F16018" s="2" t="n">
        <v>260.767212</v>
      </c>
      <c r="G16018" s="2" t="n">
        <v>0.761661</v>
      </c>
    </row>
    <row r="16019" customFormat="false" ht="13.8" hidden="false" customHeight="false" outlineLevel="0" collapsed="false">
      <c r="A16019" s="0" t="s">
        <v>16024</v>
      </c>
      <c r="B16019" s="2" t="n">
        <v>37.956379</v>
      </c>
      <c r="C16019" s="2" t="n">
        <v>8.991004</v>
      </c>
      <c r="D16019" s="2" t="n">
        <v>30.624516</v>
      </c>
      <c r="E16019" s="2" t="n">
        <v>8.484409</v>
      </c>
      <c r="F16019" s="2" t="n">
        <v>259.830933</v>
      </c>
      <c r="G16019" s="2" t="n">
        <v>0.761374</v>
      </c>
    </row>
    <row r="16020" customFormat="false" ht="13.8" hidden="false" customHeight="false" outlineLevel="0" collapsed="false">
      <c r="A16020" s="0" t="s">
        <v>16025</v>
      </c>
      <c r="B16020" s="2" t="n">
        <v>38.244148</v>
      </c>
      <c r="C16020" s="2" t="n">
        <v>9.01177</v>
      </c>
      <c r="D16020" s="2" t="n">
        <v>30.990774</v>
      </c>
      <c r="E16020" s="2" t="n">
        <v>8.459585</v>
      </c>
      <c r="F16020" s="2" t="n">
        <v>262.169098</v>
      </c>
      <c r="G16020" s="2" t="n">
        <v>0.760688</v>
      </c>
    </row>
    <row r="16021" customFormat="false" ht="13.8" hidden="false" customHeight="false" outlineLevel="0" collapsed="false">
      <c r="A16021" s="0" t="s">
        <v>16026</v>
      </c>
      <c r="B16021" s="2" t="n">
        <v>38.157555</v>
      </c>
      <c r="C16021" s="2" t="n">
        <v>8.993073</v>
      </c>
      <c r="D16021" s="2" t="n">
        <v>30.682106</v>
      </c>
      <c r="E16021" s="2" t="n">
        <v>8.531294</v>
      </c>
      <c r="F16021" s="2" t="n">
        <v>261.758057</v>
      </c>
      <c r="G16021" s="2" t="n">
        <v>0.762801</v>
      </c>
    </row>
    <row r="16022" customFormat="false" ht="13.8" hidden="false" customHeight="false" outlineLevel="0" collapsed="false">
      <c r="A16022" s="0" t="s">
        <v>16027</v>
      </c>
      <c r="B16022" s="2" t="n">
        <v>38.079735</v>
      </c>
      <c r="C16022" s="2" t="n">
        <v>8.971489</v>
      </c>
      <c r="D16022" s="2" t="n">
        <v>30.679373</v>
      </c>
      <c r="E16022" s="2" t="n">
        <v>8.460692</v>
      </c>
      <c r="F16022" s="2" t="n">
        <v>259.568726</v>
      </c>
      <c r="G16022" s="2" t="n">
        <v>0.759791</v>
      </c>
    </row>
    <row r="16023" customFormat="false" ht="13.8" hidden="false" customHeight="false" outlineLevel="0" collapsed="false">
      <c r="A16023" s="0" t="s">
        <v>16028</v>
      </c>
      <c r="B16023" s="2" t="n">
        <v>37.938736</v>
      </c>
      <c r="C16023" s="2" t="n">
        <v>9.009236</v>
      </c>
      <c r="D16023" s="2" t="n">
        <v>30.929432</v>
      </c>
      <c r="E16023" s="2" t="n">
        <v>8.406269</v>
      </c>
      <c r="F16023" s="2" t="n">
        <v>260.001129</v>
      </c>
      <c r="G16023" s="2" t="n">
        <v>0.760684</v>
      </c>
    </row>
    <row r="16024" customFormat="false" ht="13.8" hidden="false" customHeight="false" outlineLevel="0" collapsed="false">
      <c r="A16024" s="0" t="s">
        <v>16029</v>
      </c>
      <c r="B16024" s="2" t="n">
        <v>37.935638</v>
      </c>
      <c r="C16024" s="2" t="n">
        <v>8.921935</v>
      </c>
      <c r="D16024" s="2" t="n">
        <v>30.637007</v>
      </c>
      <c r="E16024" s="2" t="n">
        <v>8.473646</v>
      </c>
      <c r="F16024" s="2" t="n">
        <v>259.607147</v>
      </c>
      <c r="G16024" s="2" t="n">
        <v>0.767026</v>
      </c>
    </row>
    <row r="16025" customFormat="false" ht="13.8" hidden="false" customHeight="false" outlineLevel="0" collapsed="false">
      <c r="A16025" s="0" t="s">
        <v>16030</v>
      </c>
      <c r="B16025" s="2" t="n">
        <v>37.895851</v>
      </c>
      <c r="C16025" s="2" t="n">
        <v>8.964357</v>
      </c>
      <c r="D16025" s="2" t="n">
        <v>30.637016</v>
      </c>
      <c r="E16025" s="2" t="n">
        <v>8.448131</v>
      </c>
      <c r="F16025" s="2" t="n">
        <v>258.8255</v>
      </c>
      <c r="G16025" s="2" t="n">
        <v>0.761897</v>
      </c>
    </row>
    <row r="16026" customFormat="false" ht="13.8" hidden="false" customHeight="false" outlineLevel="0" collapsed="false">
      <c r="A16026" s="0" t="s">
        <v>16031</v>
      </c>
      <c r="B16026" s="2" t="n">
        <v>37.998058</v>
      </c>
      <c r="C16026" s="2" t="n">
        <v>8.985276</v>
      </c>
      <c r="D16026" s="2" t="n">
        <v>30.941929</v>
      </c>
      <c r="E16026" s="2" t="n">
        <v>8.428658</v>
      </c>
      <c r="F16026" s="2" t="n">
        <v>260.79892</v>
      </c>
      <c r="G16026" s="2" t="n">
        <v>0.763859</v>
      </c>
    </row>
    <row r="16027" customFormat="false" ht="13.8" hidden="false" customHeight="false" outlineLevel="0" collapsed="false">
      <c r="A16027" s="0" t="s">
        <v>16032</v>
      </c>
      <c r="B16027" s="2" t="n">
        <v>38.178448</v>
      </c>
      <c r="C16027" s="2" t="n">
        <v>8.997599</v>
      </c>
      <c r="D16027" s="2" t="n">
        <v>30.67449</v>
      </c>
      <c r="E16027" s="2" t="n">
        <v>8.501278</v>
      </c>
      <c r="F16027" s="2" t="n">
        <v>260.772369</v>
      </c>
      <c r="G16027" s="2" t="n">
        <v>0.759131</v>
      </c>
    </row>
    <row r="16028" customFormat="false" ht="13.8" hidden="false" customHeight="false" outlineLevel="0" collapsed="false">
      <c r="A16028" s="0" t="s">
        <v>16033</v>
      </c>
      <c r="B16028" s="2" t="n">
        <v>38.06319</v>
      </c>
      <c r="C16028" s="2" t="n">
        <v>8.929941</v>
      </c>
      <c r="D16028" s="2" t="n">
        <v>30.643192</v>
      </c>
      <c r="E16028" s="2" t="n">
        <v>8.509156</v>
      </c>
      <c r="F16028" s="2" t="n">
        <v>260.747711</v>
      </c>
      <c r="G16028" s="2" t="n">
        <v>0.767126</v>
      </c>
    </row>
    <row r="16029" customFormat="false" ht="13.8" hidden="false" customHeight="false" outlineLevel="0" collapsed="false">
      <c r="A16029" s="0" t="s">
        <v>16034</v>
      </c>
      <c r="B16029" s="2" t="n">
        <v>38.13945</v>
      </c>
      <c r="C16029" s="2" t="n">
        <v>8.917558</v>
      </c>
      <c r="D16029" s="2" t="n">
        <v>30.675463</v>
      </c>
      <c r="E16029" s="2" t="n">
        <v>8.511604</v>
      </c>
      <c r="F16029" s="2" t="n">
        <v>261.097412</v>
      </c>
      <c r="G16029" s="2" t="n">
        <v>0.767684</v>
      </c>
    </row>
    <row r="16030" customFormat="false" ht="13.8" hidden="false" customHeight="false" outlineLevel="0" collapsed="false">
      <c r="A16030" s="0" t="s">
        <v>16035</v>
      </c>
      <c r="B16030" s="2" t="n">
        <v>37.989067</v>
      </c>
      <c r="C16030" s="2" t="n">
        <v>8.989538</v>
      </c>
      <c r="D16030" s="2" t="n">
        <v>30.929661</v>
      </c>
      <c r="E16030" s="2" t="n">
        <v>8.429164</v>
      </c>
      <c r="F16030" s="2" t="n">
        <v>260.711182</v>
      </c>
      <c r="G16030" s="2" t="n">
        <v>0.76342</v>
      </c>
    </row>
    <row r="16031" customFormat="false" ht="13.8" hidden="false" customHeight="false" outlineLevel="0" collapsed="false">
      <c r="A16031" s="0" t="s">
        <v>16036</v>
      </c>
      <c r="B16031" s="2" t="n">
        <v>37.940639</v>
      </c>
      <c r="C16031" s="2" t="n">
        <v>8.951174</v>
      </c>
      <c r="D16031" s="2" t="n">
        <v>30.973404</v>
      </c>
      <c r="E16031" s="2" t="n">
        <v>8.371747</v>
      </c>
      <c r="F16031" s="2" t="n">
        <v>259.301514</v>
      </c>
      <c r="G16031" s="2" t="n">
        <v>0.76352</v>
      </c>
    </row>
    <row r="16032" customFormat="false" ht="13.8" hidden="false" customHeight="false" outlineLevel="0" collapsed="false">
      <c r="A16032" s="0" t="s">
        <v>16037</v>
      </c>
      <c r="B16032" s="2" t="n">
        <v>38.033531</v>
      </c>
      <c r="C16032" s="2" t="n">
        <v>8.999077</v>
      </c>
      <c r="D16032" s="2" t="n">
        <v>30.929743</v>
      </c>
      <c r="E16032" s="2" t="n">
        <v>8.443857</v>
      </c>
      <c r="F16032" s="2" t="n">
        <v>261.166321</v>
      </c>
      <c r="G16032" s="2" t="n">
        <v>0.763049</v>
      </c>
    </row>
    <row r="16033" customFormat="false" ht="13.8" hidden="false" customHeight="false" outlineLevel="0" collapsed="false">
      <c r="A16033" s="0" t="s">
        <v>16038</v>
      </c>
      <c r="B16033" s="2" t="n">
        <v>38.170124</v>
      </c>
      <c r="C16033" s="2" t="n">
        <v>8.919923</v>
      </c>
      <c r="D16033" s="2" t="n">
        <v>30.878666</v>
      </c>
      <c r="E16033" s="2" t="n">
        <v>8.470979</v>
      </c>
      <c r="F16033" s="2" t="n">
        <v>261.57251</v>
      </c>
      <c r="G16033" s="2" t="n">
        <v>0.768259</v>
      </c>
    </row>
    <row r="16034" customFormat="false" ht="13.8" hidden="false" customHeight="false" outlineLevel="0" collapsed="false">
      <c r="A16034" s="0" t="s">
        <v>16039</v>
      </c>
      <c r="B16034" s="2" t="n">
        <v>38.111721</v>
      </c>
      <c r="C16034" s="2" t="n">
        <v>8.995661</v>
      </c>
      <c r="D16034" s="2" t="n">
        <v>30.636883</v>
      </c>
      <c r="E16034" s="2" t="n">
        <v>8.540112</v>
      </c>
      <c r="F16034" s="2" t="n">
        <v>261.642426</v>
      </c>
      <c r="G16034" s="2" t="n">
        <v>0.763162</v>
      </c>
    </row>
    <row r="16035" customFormat="false" ht="13.8" hidden="false" customHeight="false" outlineLevel="0" collapsed="false">
      <c r="A16035" s="0" t="s">
        <v>16040</v>
      </c>
      <c r="B16035" s="2" t="n">
        <v>37.963905</v>
      </c>
      <c r="C16035" s="2" t="n">
        <v>8.991301</v>
      </c>
      <c r="D16035" s="2" t="n">
        <v>30.923399</v>
      </c>
      <c r="E16035" s="2" t="n">
        <v>8.414723</v>
      </c>
      <c r="F16035" s="2" t="n">
        <v>260.211853</v>
      </c>
      <c r="G16035" s="2" t="n">
        <v>0.762314</v>
      </c>
    </row>
    <row r="16036" customFormat="false" ht="13.8" hidden="false" customHeight="false" outlineLevel="0" collapsed="false">
      <c r="A16036" s="0" t="s">
        <v>16041</v>
      </c>
      <c r="B16036" s="2" t="n">
        <v>38.146908</v>
      </c>
      <c r="C16036" s="2" t="n">
        <v>9.039938</v>
      </c>
      <c r="D16036" s="2" t="n">
        <v>30.674307</v>
      </c>
      <c r="E16036" s="2" t="n">
        <v>8.496087</v>
      </c>
      <c r="F16036" s="2" t="n">
        <v>260.611572</v>
      </c>
      <c r="G16036" s="2" t="n">
        <v>0.755734</v>
      </c>
    </row>
    <row r="16037" customFormat="false" ht="13.8" hidden="false" customHeight="false" outlineLevel="0" collapsed="false">
      <c r="A16037" s="0" t="s">
        <v>16042</v>
      </c>
      <c r="B16037" s="2" t="n">
        <v>37.975777</v>
      </c>
      <c r="C16037" s="2" t="n">
        <v>9.002999</v>
      </c>
      <c r="D16037" s="2" t="n">
        <v>30.635605</v>
      </c>
      <c r="E16037" s="2" t="n">
        <v>8.502628</v>
      </c>
      <c r="F16037" s="2" t="n">
        <v>260.483154</v>
      </c>
      <c r="G16037" s="2" t="n">
        <v>0.761879</v>
      </c>
    </row>
    <row r="16038" customFormat="false" ht="13.8" hidden="false" customHeight="false" outlineLevel="0" collapsed="false">
      <c r="A16038" s="0" t="s">
        <v>16043</v>
      </c>
      <c r="B16038" s="2" t="n">
        <v>38.157639</v>
      </c>
      <c r="C16038" s="2" t="n">
        <v>9.036973</v>
      </c>
      <c r="D16038" s="2" t="n">
        <v>30.674292</v>
      </c>
      <c r="E16038" s="2" t="n">
        <v>8.501129</v>
      </c>
      <c r="F16038" s="2" t="n">
        <v>260.766113</v>
      </c>
      <c r="G16038" s="2" t="n">
        <v>0.756217</v>
      </c>
    </row>
    <row r="16039" customFormat="false" ht="13.8" hidden="false" customHeight="false" outlineLevel="0" collapsed="false">
      <c r="A16039" s="0" t="s">
        <v>16044</v>
      </c>
      <c r="B16039" s="2" t="n">
        <v>38.061565</v>
      </c>
      <c r="C16039" s="2" t="n">
        <v>8.983122</v>
      </c>
      <c r="D16039" s="2" t="n">
        <v>30.682999</v>
      </c>
      <c r="E16039" s="2" t="n">
        <v>8.531325</v>
      </c>
      <c r="F16039" s="2" t="n">
        <v>261.766632</v>
      </c>
      <c r="G16039" s="2" t="n">
        <v>0.765597</v>
      </c>
    </row>
    <row r="16040" customFormat="false" ht="13.8" hidden="false" customHeight="false" outlineLevel="0" collapsed="false">
      <c r="A16040" s="0" t="s">
        <v>16045</v>
      </c>
      <c r="B16040" s="2" t="n">
        <v>37.949535</v>
      </c>
      <c r="C16040" s="2" t="n">
        <v>8.968039</v>
      </c>
      <c r="D16040" s="2" t="n">
        <v>30.979633</v>
      </c>
      <c r="E16040" s="2" t="n">
        <v>8.366402</v>
      </c>
      <c r="F16040" s="2" t="n">
        <v>259.188049</v>
      </c>
      <c r="G16040" s="2" t="n">
        <v>0.761572</v>
      </c>
    </row>
    <row r="16041" customFormat="false" ht="13.8" hidden="false" customHeight="false" outlineLevel="0" collapsed="false">
      <c r="A16041" s="0" t="s">
        <v>16046</v>
      </c>
      <c r="B16041" s="2" t="n">
        <v>38.146469</v>
      </c>
      <c r="C16041" s="2" t="n">
        <v>8.975182</v>
      </c>
      <c r="D16041" s="2" t="n">
        <v>30.694916</v>
      </c>
      <c r="E16041" s="2" t="n">
        <v>8.525809</v>
      </c>
      <c r="F16041" s="2" t="n">
        <v>261.699005</v>
      </c>
      <c r="G16041" s="2" t="n">
        <v>0.764372</v>
      </c>
    </row>
    <row r="16042" customFormat="false" ht="13.8" hidden="false" customHeight="false" outlineLevel="0" collapsed="false">
      <c r="A16042" s="0" t="s">
        <v>16047</v>
      </c>
      <c r="B16042" s="2" t="n">
        <v>37.980892</v>
      </c>
      <c r="C16042" s="2" t="n">
        <v>8.998727</v>
      </c>
      <c r="D16042" s="2" t="n">
        <v>30.93568</v>
      </c>
      <c r="E16042" s="2" t="n">
        <v>8.420695</v>
      </c>
      <c r="F16042" s="2" t="n">
        <v>260.499939</v>
      </c>
      <c r="G16042" s="2" t="n">
        <v>0.762187</v>
      </c>
    </row>
    <row r="16043" customFormat="false" ht="13.8" hidden="false" customHeight="false" outlineLevel="0" collapsed="false">
      <c r="A16043" s="0" t="s">
        <v>16048</v>
      </c>
      <c r="B16043" s="2" t="n">
        <v>37.973251</v>
      </c>
      <c r="C16043" s="2" t="n">
        <v>8.982777</v>
      </c>
      <c r="D16043" s="2" t="n">
        <v>30.954103</v>
      </c>
      <c r="E16043" s="2" t="n">
        <v>8.418356</v>
      </c>
      <c r="F16043" s="2" t="n">
        <v>260.582672</v>
      </c>
      <c r="G16043" s="2" t="n">
        <v>0.763936</v>
      </c>
    </row>
    <row r="16044" customFormat="false" ht="13.8" hidden="false" customHeight="false" outlineLevel="0" collapsed="false">
      <c r="A16044" s="0" t="s">
        <v>16049</v>
      </c>
      <c r="B16044" s="2" t="n">
        <v>38.128788</v>
      </c>
      <c r="C16044" s="2" t="n">
        <v>9.005248</v>
      </c>
      <c r="D16044" s="2" t="n">
        <v>30.686974</v>
      </c>
      <c r="E16044" s="2" t="n">
        <v>8.50069</v>
      </c>
      <c r="F16044" s="2" t="n">
        <v>260.860474</v>
      </c>
      <c r="G16044" s="2" t="n">
        <v>0.759731</v>
      </c>
    </row>
    <row r="16045" customFormat="false" ht="13.8" hidden="false" customHeight="false" outlineLevel="0" collapsed="false">
      <c r="A16045" s="0" t="s">
        <v>16050</v>
      </c>
      <c r="B16045" s="2" t="n">
        <v>38.041271</v>
      </c>
      <c r="C16045" s="2" t="n">
        <v>9.014183</v>
      </c>
      <c r="D16045" s="2" t="n">
        <v>30.64794</v>
      </c>
      <c r="E16045" s="2" t="n">
        <v>8.523193</v>
      </c>
      <c r="F16045" s="2" t="n">
        <v>261.218323</v>
      </c>
      <c r="G16045" s="2" t="n">
        <v>0.761767</v>
      </c>
    </row>
    <row r="16046" customFormat="false" ht="13.8" hidden="false" customHeight="false" outlineLevel="0" collapsed="false">
      <c r="A16046" s="0" t="s">
        <v>16051</v>
      </c>
      <c r="B16046" s="2" t="n">
        <v>37.977219</v>
      </c>
      <c r="C16046" s="2" t="n">
        <v>8.945081</v>
      </c>
      <c r="D16046" s="2" t="n">
        <v>30.649456</v>
      </c>
      <c r="E16046" s="2" t="n">
        <v>8.468052</v>
      </c>
      <c r="F16046" s="2" t="n">
        <v>259.541199</v>
      </c>
      <c r="G16046" s="2" t="n">
        <v>0.76401</v>
      </c>
    </row>
    <row r="16047" customFormat="false" ht="13.8" hidden="false" customHeight="false" outlineLevel="0" collapsed="false">
      <c r="A16047" s="0" t="s">
        <v>16052</v>
      </c>
      <c r="B16047" s="2" t="n">
        <v>38.119797</v>
      </c>
      <c r="C16047" s="2" t="n">
        <v>8.962105</v>
      </c>
      <c r="D16047" s="2" t="n">
        <v>30.683369</v>
      </c>
      <c r="E16047" s="2" t="n">
        <v>8.5465</v>
      </c>
      <c r="F16047" s="2" t="n">
        <v>262.235413</v>
      </c>
      <c r="G16047" s="2" t="n">
        <v>0.767593</v>
      </c>
    </row>
    <row r="16048" customFormat="false" ht="13.8" hidden="false" customHeight="false" outlineLevel="0" collapsed="false">
      <c r="A16048" s="0" t="s">
        <v>16053</v>
      </c>
      <c r="B16048" s="2" t="n">
        <v>38.096062</v>
      </c>
      <c r="C16048" s="2" t="n">
        <v>9.016899</v>
      </c>
      <c r="D16048" s="2" t="n">
        <v>30.67366</v>
      </c>
      <c r="E16048" s="2" t="n">
        <v>8.48099</v>
      </c>
      <c r="F16048" s="2" t="n">
        <v>260.143005</v>
      </c>
      <c r="G16048" s="2" t="n">
        <v>0.757312</v>
      </c>
    </row>
    <row r="16049" customFormat="false" ht="13.8" hidden="false" customHeight="false" outlineLevel="0" collapsed="false">
      <c r="A16049" s="0" t="s">
        <v>16054</v>
      </c>
      <c r="B16049" s="2" t="n">
        <v>37.974117</v>
      </c>
      <c r="C16049" s="2" t="n">
        <v>8.981695</v>
      </c>
      <c r="D16049" s="2" t="n">
        <v>30.941851</v>
      </c>
      <c r="E16049" s="2" t="n">
        <v>8.418862</v>
      </c>
      <c r="F16049" s="2" t="n">
        <v>260.495178</v>
      </c>
      <c r="G16049" s="2" t="n">
        <v>0.763754</v>
      </c>
    </row>
    <row r="16050" customFormat="false" ht="13.8" hidden="false" customHeight="false" outlineLevel="0" collapsed="false">
      <c r="A16050" s="0" t="s">
        <v>16055</v>
      </c>
      <c r="B16050" s="2" t="n">
        <v>37.991096</v>
      </c>
      <c r="C16050" s="2" t="n">
        <v>8.990028</v>
      </c>
      <c r="D16050" s="2" t="n">
        <v>30.63694</v>
      </c>
      <c r="E16050" s="2" t="n">
        <v>8.50946</v>
      </c>
      <c r="F16050" s="2" t="n">
        <v>260.703827</v>
      </c>
      <c r="G16050" s="2" t="n">
        <v>0.763316</v>
      </c>
    </row>
    <row r="16051" customFormat="false" ht="13.8" hidden="false" customHeight="false" outlineLevel="0" collapsed="false">
      <c r="A16051" s="0" t="s">
        <v>16056</v>
      </c>
      <c r="B16051" s="2" t="n">
        <v>38.182079</v>
      </c>
      <c r="C16051" s="2" t="n">
        <v>8.99243</v>
      </c>
      <c r="D16051" s="2" t="n">
        <v>30.681166</v>
      </c>
      <c r="E16051" s="2" t="n">
        <v>8.516158</v>
      </c>
      <c r="F16051" s="2" t="n">
        <v>261.285645</v>
      </c>
      <c r="G16051" s="2" t="n">
        <v>0.76099</v>
      </c>
    </row>
    <row r="16052" customFormat="false" ht="13.8" hidden="false" customHeight="false" outlineLevel="0" collapsed="false">
      <c r="A16052" s="0" t="s">
        <v>16057</v>
      </c>
      <c r="B16052" s="2" t="n">
        <v>38.005611</v>
      </c>
      <c r="C16052" s="2" t="n">
        <v>8.976164</v>
      </c>
      <c r="D16052" s="2" t="n">
        <v>31.003042</v>
      </c>
      <c r="E16052" s="2" t="n">
        <v>8.405257</v>
      </c>
      <c r="F16052" s="2" t="n">
        <v>260.588531</v>
      </c>
      <c r="G16052" s="2" t="n">
        <v>0.763865</v>
      </c>
    </row>
    <row r="16053" customFormat="false" ht="13.8" hidden="false" customHeight="false" outlineLevel="0" collapsed="false">
      <c r="A16053" s="0" t="s">
        <v>16058</v>
      </c>
      <c r="B16053" s="2" t="n">
        <v>37.917465</v>
      </c>
      <c r="C16053" s="2" t="n">
        <v>8.951027</v>
      </c>
      <c r="D16053" s="2" t="n">
        <v>30.630739</v>
      </c>
      <c r="E16053" s="2" t="n">
        <v>8.46881</v>
      </c>
      <c r="F16053" s="2" t="n">
        <v>259.405914</v>
      </c>
      <c r="G16053" s="2" t="n">
        <v>0.764307</v>
      </c>
    </row>
    <row r="16054" customFormat="false" ht="13.8" hidden="false" customHeight="false" outlineLevel="0" collapsed="false">
      <c r="A16054" s="0" t="s">
        <v>16059</v>
      </c>
      <c r="B16054" s="2" t="n">
        <v>38.150784</v>
      </c>
      <c r="C16054" s="2" t="n">
        <v>8.958326</v>
      </c>
      <c r="D16054" s="2" t="n">
        <v>30.675201</v>
      </c>
      <c r="E16054" s="2" t="n">
        <v>8.521556</v>
      </c>
      <c r="F16054" s="2" t="n">
        <v>261.400452</v>
      </c>
      <c r="G16054" s="2" t="n">
        <v>0.764849</v>
      </c>
    </row>
    <row r="16055" customFormat="false" ht="13.8" hidden="false" customHeight="false" outlineLevel="0" collapsed="false">
      <c r="A16055" s="0" t="s">
        <v>16060</v>
      </c>
      <c r="B16055" s="2" t="n">
        <v>37.986496</v>
      </c>
      <c r="C16055" s="2" t="n">
        <v>8.995129</v>
      </c>
      <c r="D16055" s="2" t="n">
        <v>30.96652</v>
      </c>
      <c r="E16055" s="2" t="n">
        <v>8.432543</v>
      </c>
      <c r="F16055" s="2" t="n">
        <v>261.126495</v>
      </c>
      <c r="G16055" s="2" t="n">
        <v>0.764213</v>
      </c>
    </row>
    <row r="16056" customFormat="false" ht="13.8" hidden="false" customHeight="false" outlineLevel="0" collapsed="false">
      <c r="A16056" s="0" t="s">
        <v>16061</v>
      </c>
      <c r="B16056" s="2" t="n">
        <v>37.968655</v>
      </c>
      <c r="C16056" s="2" t="n">
        <v>8.912479</v>
      </c>
      <c r="D16056" s="2" t="n">
        <v>30.97971</v>
      </c>
      <c r="E16056" s="2" t="n">
        <v>8.371456</v>
      </c>
      <c r="F16056" s="2" t="n">
        <v>259.345276</v>
      </c>
      <c r="G16056" s="2" t="n">
        <v>0.766398</v>
      </c>
    </row>
    <row r="16057" customFormat="false" ht="13.8" hidden="false" customHeight="false" outlineLevel="0" collapsed="false">
      <c r="A16057" s="0" t="s">
        <v>16062</v>
      </c>
      <c r="B16057" s="2" t="n">
        <v>38.161869</v>
      </c>
      <c r="C16057" s="2" t="n">
        <v>8.987543</v>
      </c>
      <c r="D16057" s="2" t="n">
        <v>30.948587</v>
      </c>
      <c r="E16057" s="2" t="n">
        <v>8.496972</v>
      </c>
      <c r="F16057" s="2" t="n">
        <v>262.969269</v>
      </c>
      <c r="G16057" s="2" t="n">
        <v>0.766716</v>
      </c>
    </row>
    <row r="16058" customFormat="false" ht="13.8" hidden="false" customHeight="false" outlineLevel="0" collapsed="false">
      <c r="A16058" s="0" t="s">
        <v>16063</v>
      </c>
      <c r="B16058" s="2" t="n">
        <v>38.122604</v>
      </c>
      <c r="C16058" s="2" t="n">
        <v>9.037852</v>
      </c>
      <c r="D16058" s="2" t="n">
        <v>30.685194</v>
      </c>
      <c r="E16058" s="2" t="n">
        <v>8.465321</v>
      </c>
      <c r="F16058" s="2" t="n">
        <v>259.76001</v>
      </c>
      <c r="G16058" s="2" t="n">
        <v>0.753919</v>
      </c>
    </row>
    <row r="16059" customFormat="false" ht="13.8" hidden="false" customHeight="false" outlineLevel="0" collapsed="false">
      <c r="A16059" s="0" t="s">
        <v>16064</v>
      </c>
      <c r="B16059" s="2" t="n">
        <v>37.945374</v>
      </c>
      <c r="C16059" s="2" t="n">
        <v>8.967589</v>
      </c>
      <c r="D16059" s="2" t="n">
        <v>30.630758</v>
      </c>
      <c r="E16059" s="2" t="n">
        <v>8.489244</v>
      </c>
      <c r="F16059" s="2" t="n">
        <v>260.031982</v>
      </c>
      <c r="G16059" s="2" t="n">
        <v>0.764174</v>
      </c>
    </row>
    <row r="16060" customFormat="false" ht="13.8" hidden="false" customHeight="false" outlineLevel="0" collapsed="false">
      <c r="A16060" s="0" t="s">
        <v>16065</v>
      </c>
      <c r="B16060" s="2" t="n">
        <v>38.302628</v>
      </c>
      <c r="C16060" s="2" t="n">
        <v>9.003157</v>
      </c>
      <c r="D16060" s="2" t="n">
        <v>30.972509</v>
      </c>
      <c r="E16060" s="2" t="n">
        <v>8.481266</v>
      </c>
      <c r="F16060" s="2" t="n">
        <v>262.686096</v>
      </c>
      <c r="G16060" s="2" t="n">
        <v>0.761752</v>
      </c>
    </row>
    <row r="16061" customFormat="false" ht="13.8" hidden="false" customHeight="false" outlineLevel="0" collapsed="false">
      <c r="A16061" s="0" t="s">
        <v>16066</v>
      </c>
      <c r="B16061" s="2" t="n">
        <v>38.165985</v>
      </c>
      <c r="C16061" s="2" t="n">
        <v>9.007108</v>
      </c>
      <c r="D16061" s="2" t="n">
        <v>30.674982</v>
      </c>
      <c r="E16061" s="2" t="n">
        <v>8.52646</v>
      </c>
      <c r="F16061" s="2" t="n">
        <v>261.549011</v>
      </c>
      <c r="G16061" s="2" t="n">
        <v>0.760836</v>
      </c>
    </row>
    <row r="16062" customFormat="false" ht="13.8" hidden="false" customHeight="false" outlineLevel="0" collapsed="false">
      <c r="A16062" s="0" t="s">
        <v>16067</v>
      </c>
      <c r="B16062" s="2" t="n">
        <v>37.99601</v>
      </c>
      <c r="C16062" s="2" t="n">
        <v>8.989341</v>
      </c>
      <c r="D16062" s="2" t="n">
        <v>30.630686</v>
      </c>
      <c r="E16062" s="2" t="n">
        <v>8.489269</v>
      </c>
      <c r="F16062" s="2" t="n">
        <v>260.032135</v>
      </c>
      <c r="G16062" s="2" t="n">
        <v>0.761309</v>
      </c>
    </row>
    <row r="16063" customFormat="false" ht="13.8" hidden="false" customHeight="false" outlineLevel="0" collapsed="false">
      <c r="A16063" s="0" t="s">
        <v>16068</v>
      </c>
      <c r="B16063" s="2" t="n">
        <v>38.213684</v>
      </c>
      <c r="C16063" s="2" t="n">
        <v>8.995183</v>
      </c>
      <c r="D16063" s="2" t="n">
        <v>30.678581</v>
      </c>
      <c r="E16063" s="2" t="n">
        <v>8.460655</v>
      </c>
      <c r="F16063" s="2" t="n">
        <v>259.560913</v>
      </c>
      <c r="G16063" s="2" t="n">
        <v>0.75511</v>
      </c>
    </row>
    <row r="16064" customFormat="false" ht="13.8" hidden="false" customHeight="false" outlineLevel="0" collapsed="false">
      <c r="A16064" s="0" t="s">
        <v>16069</v>
      </c>
      <c r="B16064" s="2" t="n">
        <v>37.928173</v>
      </c>
      <c r="C16064" s="2" t="n">
        <v>8.933362</v>
      </c>
      <c r="D16064" s="2" t="n">
        <v>30.575632</v>
      </c>
      <c r="E16064" s="2" t="n">
        <v>8.463926</v>
      </c>
      <c r="F16064" s="2" t="n">
        <v>258.789886</v>
      </c>
      <c r="G16064" s="2" t="n">
        <v>0.763784</v>
      </c>
    </row>
    <row r="16065" customFormat="false" ht="13.8" hidden="false" customHeight="false" outlineLevel="0" collapsed="false">
      <c r="A16065" s="0" t="s">
        <v>16070</v>
      </c>
      <c r="B16065" s="2" t="n">
        <v>38.279079</v>
      </c>
      <c r="C16065" s="2" t="n">
        <v>9.03142</v>
      </c>
      <c r="D16065" s="2" t="n">
        <v>30.942175</v>
      </c>
      <c r="E16065" s="2" t="n">
        <v>8.508514</v>
      </c>
      <c r="F16065" s="2" t="n">
        <v>263.271942</v>
      </c>
      <c r="G16065" s="2" t="n">
        <v>0.76153</v>
      </c>
    </row>
    <row r="16066" customFormat="false" ht="13.8" hidden="false" customHeight="false" outlineLevel="0" collapsed="false">
      <c r="A16066" s="0" t="s">
        <v>16071</v>
      </c>
      <c r="B16066" s="2" t="n">
        <v>38.141979</v>
      </c>
      <c r="C16066" s="2" t="n">
        <v>9.030392</v>
      </c>
      <c r="D16066" s="2" t="n">
        <v>30.674149</v>
      </c>
      <c r="E16066" s="2" t="n">
        <v>8.501145</v>
      </c>
      <c r="F16066" s="2" t="n">
        <v>260.765381</v>
      </c>
      <c r="G16066" s="2" t="n">
        <v>0.757077</v>
      </c>
    </row>
    <row r="16067" customFormat="false" ht="13.8" hidden="false" customHeight="false" outlineLevel="0" collapsed="false">
      <c r="A16067" s="0" t="s">
        <v>16072</v>
      </c>
      <c r="B16067" s="2" t="n">
        <v>37.934937</v>
      </c>
      <c r="C16067" s="2" t="n">
        <v>8.940536</v>
      </c>
      <c r="D16067" s="2" t="n">
        <v>30.477674</v>
      </c>
      <c r="E16067" s="2" t="n">
        <v>8.474147</v>
      </c>
      <c r="F16067" s="2" t="n">
        <v>258.272278</v>
      </c>
      <c r="G16067" s="2" t="n">
        <v>0.761509</v>
      </c>
    </row>
    <row r="16068" customFormat="false" ht="13.8" hidden="false" customHeight="false" outlineLevel="0" collapsed="false">
      <c r="A16068" s="0" t="s">
        <v>16073</v>
      </c>
      <c r="B16068" s="2" t="n">
        <v>38.077084</v>
      </c>
      <c r="C16068" s="2" t="n">
        <v>8.978248</v>
      </c>
      <c r="D16068" s="2" t="n">
        <v>30.677065</v>
      </c>
      <c r="E16068" s="2" t="n">
        <v>8.501357</v>
      </c>
      <c r="F16068" s="2" t="n">
        <v>260.796692</v>
      </c>
      <c r="G16068" s="2" t="n">
        <v>0.762863</v>
      </c>
    </row>
    <row r="16069" customFormat="false" ht="13.8" hidden="false" customHeight="false" outlineLevel="0" collapsed="false">
      <c r="A16069" s="0" t="s">
        <v>16074</v>
      </c>
      <c r="B16069" s="2" t="n">
        <v>37.965519</v>
      </c>
      <c r="C16069" s="2" t="n">
        <v>8.923989</v>
      </c>
      <c r="D16069" s="2" t="n">
        <v>30.973475</v>
      </c>
      <c r="E16069" s="2" t="n">
        <v>8.361511</v>
      </c>
      <c r="F16069" s="2" t="n">
        <v>258.985046</v>
      </c>
      <c r="G16069" s="2" t="n">
        <v>0.76441</v>
      </c>
    </row>
    <row r="16070" customFormat="false" ht="13.8" hidden="false" customHeight="false" outlineLevel="0" collapsed="false">
      <c r="A16070" s="0" t="s">
        <v>16075</v>
      </c>
      <c r="B16070" s="2" t="n">
        <v>38.150036</v>
      </c>
      <c r="C16070" s="2" t="n">
        <v>8.946544</v>
      </c>
      <c r="D16070" s="2" t="n">
        <v>30.668871</v>
      </c>
      <c r="E16070" s="2" t="n">
        <v>8.380334</v>
      </c>
      <c r="F16070" s="2" t="n">
        <v>257.015381</v>
      </c>
      <c r="G16070" s="2" t="n">
        <v>0.753024</v>
      </c>
    </row>
    <row r="16071" customFormat="false" ht="13.8" hidden="false" customHeight="false" outlineLevel="0" collapsed="false">
      <c r="A16071" s="0" t="s">
        <v>16076</v>
      </c>
      <c r="B16071" s="2" t="n">
        <v>37.954403</v>
      </c>
      <c r="C16071" s="2" t="n">
        <v>8.996753</v>
      </c>
      <c r="D16071" s="2" t="n">
        <v>30.575541</v>
      </c>
      <c r="E16071" s="2" t="n">
        <v>8.479319</v>
      </c>
      <c r="F16071" s="2" t="n">
        <v>259.259735</v>
      </c>
      <c r="G16071" s="2" t="n">
        <v>0.759254</v>
      </c>
    </row>
    <row r="16072" customFormat="false" ht="13.8" hidden="false" customHeight="false" outlineLevel="0" collapsed="false">
      <c r="A16072" s="0" t="s">
        <v>16077</v>
      </c>
      <c r="B16072" s="2" t="n">
        <v>38.116879</v>
      </c>
      <c r="C16072" s="2" t="n">
        <v>8.976218</v>
      </c>
      <c r="D16072" s="2" t="n">
        <v>30.689705</v>
      </c>
      <c r="E16072" s="2" t="n">
        <v>8.551251</v>
      </c>
      <c r="F16072" s="2" t="n">
        <v>262.435394</v>
      </c>
      <c r="G16072" s="2" t="n">
        <v>0.767029</v>
      </c>
    </row>
    <row r="16073" customFormat="false" ht="13.8" hidden="false" customHeight="false" outlineLevel="0" collapsed="false">
      <c r="A16073" s="0" t="s">
        <v>16078</v>
      </c>
      <c r="B16073" s="2" t="n">
        <v>38.022091</v>
      </c>
      <c r="C16073" s="2" t="n">
        <v>8.960451</v>
      </c>
      <c r="D16073" s="2" t="n">
        <v>30.96604</v>
      </c>
      <c r="E16073" s="2" t="n">
        <v>8.399858</v>
      </c>
      <c r="F16073" s="2" t="n">
        <v>260.110352</v>
      </c>
      <c r="G16073" s="2" t="n">
        <v>0.76347</v>
      </c>
    </row>
    <row r="16074" customFormat="false" ht="13.8" hidden="false" customHeight="false" outlineLevel="0" collapsed="false">
      <c r="A16074" s="0" t="s">
        <v>16079</v>
      </c>
      <c r="B16074" s="2" t="n">
        <v>37.93536</v>
      </c>
      <c r="C16074" s="2" t="n">
        <v>8.963259</v>
      </c>
      <c r="D16074" s="2" t="n">
        <v>30.973423</v>
      </c>
      <c r="E16074" s="2" t="n">
        <v>8.376882</v>
      </c>
      <c r="F16074" s="2" t="n">
        <v>259.460693</v>
      </c>
      <c r="G16074" s="2" t="n">
        <v>0.763065</v>
      </c>
    </row>
    <row r="16075" customFormat="false" ht="13.8" hidden="false" customHeight="false" outlineLevel="0" collapsed="false">
      <c r="A16075" s="0" t="s">
        <v>16080</v>
      </c>
      <c r="B16075" s="2" t="n">
        <v>38.042244</v>
      </c>
      <c r="C16075" s="2" t="n">
        <v>8.986418</v>
      </c>
      <c r="D16075" s="2" t="n">
        <v>30.971928</v>
      </c>
      <c r="E16075" s="2" t="n">
        <v>8.393108</v>
      </c>
      <c r="F16075" s="2" t="n">
        <v>259.950745</v>
      </c>
      <c r="G16075" s="2" t="n">
        <v>0.760393</v>
      </c>
    </row>
    <row r="16076" customFormat="false" ht="13.8" hidden="false" customHeight="false" outlineLevel="0" collapsed="false">
      <c r="A16076" s="0" t="s">
        <v>16081</v>
      </c>
      <c r="B16076" s="2" t="n">
        <v>38.099403</v>
      </c>
      <c r="C16076" s="2" t="n">
        <v>8.976323</v>
      </c>
      <c r="D16076" s="2" t="n">
        <v>30.681087</v>
      </c>
      <c r="E16076" s="2" t="n">
        <v>8.49604</v>
      </c>
      <c r="F16076" s="2" t="n">
        <v>260.667755</v>
      </c>
      <c r="G16076" s="2" t="n">
        <v>0.762203</v>
      </c>
    </row>
    <row r="16077" customFormat="false" ht="13.8" hidden="false" customHeight="false" outlineLevel="0" collapsed="false">
      <c r="A16077" s="0" t="s">
        <v>16082</v>
      </c>
      <c r="B16077" s="2" t="n">
        <v>38.126339</v>
      </c>
      <c r="C16077" s="2" t="n">
        <v>8.972775</v>
      </c>
      <c r="D16077" s="2" t="n">
        <v>30.674549</v>
      </c>
      <c r="E16077" s="2" t="n">
        <v>8.491247</v>
      </c>
      <c r="F16077" s="2" t="n">
        <v>260.465179</v>
      </c>
      <c r="G16077" s="2" t="n">
        <v>0.761374</v>
      </c>
    </row>
    <row r="16078" customFormat="false" ht="13.8" hidden="false" customHeight="false" outlineLevel="0" collapsed="false">
      <c r="A16078" s="0" t="s">
        <v>16083</v>
      </c>
      <c r="B16078" s="2" t="n">
        <v>37.982044</v>
      </c>
      <c r="C16078" s="2" t="n">
        <v>9.014668</v>
      </c>
      <c r="D16078" s="2" t="n">
        <v>30.966164</v>
      </c>
      <c r="E16078" s="2" t="n">
        <v>8.412951</v>
      </c>
      <c r="F16078" s="2" t="n">
        <v>260.516846</v>
      </c>
      <c r="G16078" s="2" t="n">
        <v>0.760865</v>
      </c>
    </row>
    <row r="16079" customFormat="false" ht="13.8" hidden="false" customHeight="false" outlineLevel="0" collapsed="false">
      <c r="A16079" s="0" t="s">
        <v>16084</v>
      </c>
      <c r="B16079" s="2" t="n">
        <v>38.166267</v>
      </c>
      <c r="C16079" s="2" t="n">
        <v>8.976729</v>
      </c>
      <c r="D16079" s="2" t="n">
        <v>30.675835</v>
      </c>
      <c r="E16079" s="2" t="n">
        <v>8.531592</v>
      </c>
      <c r="F16079" s="2" t="n">
        <v>261.713715</v>
      </c>
      <c r="G16079" s="2" t="n">
        <v>0.763886</v>
      </c>
    </row>
    <row r="16080" customFormat="false" ht="13.8" hidden="false" customHeight="false" outlineLevel="0" collapsed="false">
      <c r="A16080" s="0" t="s">
        <v>16085</v>
      </c>
      <c r="B16080" s="2" t="n">
        <v>38.017311</v>
      </c>
      <c r="C16080" s="2" t="n">
        <v>9.020095</v>
      </c>
      <c r="D16080" s="2" t="n">
        <v>30.678064</v>
      </c>
      <c r="E16080" s="2" t="n">
        <v>8.482784</v>
      </c>
      <c r="F16080" s="2" t="n">
        <v>260.235413</v>
      </c>
      <c r="G16080" s="2" t="n">
        <v>0.758881</v>
      </c>
    </row>
    <row r="16081" customFormat="false" ht="13.8" hidden="false" customHeight="false" outlineLevel="0" collapsed="false">
      <c r="A16081" s="0" t="s">
        <v>16086</v>
      </c>
      <c r="B16081" s="2" t="n">
        <v>37.985245</v>
      </c>
      <c r="C16081" s="2" t="n">
        <v>8.966829</v>
      </c>
      <c r="D16081" s="2" t="n">
        <v>30.973454</v>
      </c>
      <c r="E16081" s="2" t="n">
        <v>8.381986</v>
      </c>
      <c r="F16081" s="2" t="n">
        <v>259.619049</v>
      </c>
      <c r="G16081" s="2" t="n">
        <v>0.762224</v>
      </c>
    </row>
    <row r="16082" customFormat="false" ht="13.8" hidden="false" customHeight="false" outlineLevel="0" collapsed="false">
      <c r="A16082" s="0" t="s">
        <v>16087</v>
      </c>
      <c r="B16082" s="2" t="n">
        <v>38.117771</v>
      </c>
      <c r="C16082" s="2" t="n">
        <v>9.042114</v>
      </c>
      <c r="D16082" s="2" t="n">
        <v>30.682817</v>
      </c>
      <c r="E16082" s="2" t="n">
        <v>8.541217</v>
      </c>
      <c r="F16082" s="2" t="n">
        <v>262.068604</v>
      </c>
      <c r="G16082" s="2" t="n">
        <v>0.760357</v>
      </c>
    </row>
    <row r="16083" customFormat="false" ht="13.8" hidden="false" customHeight="false" outlineLevel="0" collapsed="false">
      <c r="A16083" s="0" t="s">
        <v>16088</v>
      </c>
      <c r="B16083" s="2" t="n">
        <v>37.96352</v>
      </c>
      <c r="C16083" s="2" t="n">
        <v>8.940314</v>
      </c>
      <c r="D16083" s="2" t="n">
        <v>30.630775</v>
      </c>
      <c r="E16083" s="2" t="n">
        <v>8.463698</v>
      </c>
      <c r="F16083" s="2" t="n">
        <v>259.249634</v>
      </c>
      <c r="G16083" s="2" t="n">
        <v>0.763834</v>
      </c>
    </row>
    <row r="16084" customFormat="false" ht="13.8" hidden="false" customHeight="false" outlineLevel="0" collapsed="false">
      <c r="A16084" s="0" t="s">
        <v>16089</v>
      </c>
      <c r="B16084" s="2" t="n">
        <v>38.137104</v>
      </c>
      <c r="C16084" s="2" t="n">
        <v>9.039427</v>
      </c>
      <c r="D16084" s="2" t="n">
        <v>30.680693</v>
      </c>
      <c r="E16084" s="2" t="n">
        <v>8.500881</v>
      </c>
      <c r="F16084" s="2" t="n">
        <v>260.812927</v>
      </c>
      <c r="G16084" s="2" t="n">
        <v>0.756555</v>
      </c>
    </row>
    <row r="16085" customFormat="false" ht="13.8" hidden="false" customHeight="false" outlineLevel="0" collapsed="false">
      <c r="A16085" s="0" t="s">
        <v>16090</v>
      </c>
      <c r="B16085" s="2" t="n">
        <v>37.943737</v>
      </c>
      <c r="C16085" s="2" t="n">
        <v>8.938539</v>
      </c>
      <c r="D16085" s="2" t="n">
        <v>30.618307</v>
      </c>
      <c r="E16085" s="2" t="n">
        <v>8.469291</v>
      </c>
      <c r="F16085" s="2" t="n">
        <v>259.315338</v>
      </c>
      <c r="G16085" s="2" t="n">
        <v>0.764578</v>
      </c>
    </row>
    <row r="16086" customFormat="false" ht="13.8" hidden="false" customHeight="false" outlineLevel="0" collapsed="false">
      <c r="A16086" s="0" t="s">
        <v>16091</v>
      </c>
      <c r="B16086" s="2" t="n">
        <v>38.152527</v>
      </c>
      <c r="C16086" s="2" t="n">
        <v>9.032875</v>
      </c>
      <c r="D16086" s="2" t="n">
        <v>30.884377</v>
      </c>
      <c r="E16086" s="2" t="n">
        <v>8.470394</v>
      </c>
      <c r="F16086" s="2" t="n">
        <v>261.602844</v>
      </c>
      <c r="G16086" s="2" t="n">
        <v>0.75909</v>
      </c>
    </row>
    <row r="16087" customFormat="false" ht="13.8" hidden="false" customHeight="false" outlineLevel="0" collapsed="false">
      <c r="A16087" s="0" t="s">
        <v>16092</v>
      </c>
      <c r="B16087" s="2" t="n">
        <v>38.009876</v>
      </c>
      <c r="C16087" s="2" t="n">
        <v>8.922919</v>
      </c>
      <c r="D16087" s="2" t="n">
        <v>30.630756</v>
      </c>
      <c r="E16087" s="2" t="n">
        <v>8.463662</v>
      </c>
      <c r="F16087" s="2" t="n">
        <v>259.248383</v>
      </c>
      <c r="G16087" s="2" t="n">
        <v>0.764386</v>
      </c>
    </row>
    <row r="16088" customFormat="false" ht="13.8" hidden="false" customHeight="false" outlineLevel="0" collapsed="false">
      <c r="A16088" s="0" t="s">
        <v>16093</v>
      </c>
      <c r="B16088" s="2" t="n">
        <v>37.951778</v>
      </c>
      <c r="C16088" s="2" t="n">
        <v>8.98136</v>
      </c>
      <c r="D16088" s="2" t="n">
        <v>30.97238</v>
      </c>
      <c r="E16088" s="2" t="n">
        <v>8.402904</v>
      </c>
      <c r="F16088" s="2" t="n">
        <v>260.257935</v>
      </c>
      <c r="G16088" s="2" t="n">
        <v>0.763536</v>
      </c>
    </row>
    <row r="16089" customFormat="false" ht="13.8" hidden="false" customHeight="false" outlineLevel="0" collapsed="false">
      <c r="A16089" s="0" t="s">
        <v>16094</v>
      </c>
      <c r="B16089" s="2" t="n">
        <v>38.142391</v>
      </c>
      <c r="C16089" s="2" t="n">
        <v>8.98702</v>
      </c>
      <c r="D16089" s="2" t="n">
        <v>30.536009</v>
      </c>
      <c r="E16089" s="2" t="n">
        <v>8.45539</v>
      </c>
      <c r="F16089" s="2" t="n">
        <v>258.193878</v>
      </c>
      <c r="G16089" s="2" t="n">
        <v>0.753221</v>
      </c>
    </row>
    <row r="16090" customFormat="false" ht="13.8" hidden="false" customHeight="false" outlineLevel="0" collapsed="false">
      <c r="A16090" s="0" t="s">
        <v>16095</v>
      </c>
      <c r="B16090" s="2" t="n">
        <v>37.974133</v>
      </c>
      <c r="C16090" s="2" t="n">
        <v>8.916309</v>
      </c>
      <c r="D16090" s="2" t="n">
        <v>30.624565</v>
      </c>
      <c r="E16090" s="2" t="n">
        <v>8.469012</v>
      </c>
      <c r="F16090" s="2" t="n">
        <v>259.359833</v>
      </c>
      <c r="G16090" s="2" t="n">
        <v>0.766002</v>
      </c>
    </row>
    <row r="16091" customFormat="false" ht="13.8" hidden="false" customHeight="false" outlineLevel="0" collapsed="false">
      <c r="A16091" s="0" t="s">
        <v>16096</v>
      </c>
      <c r="B16091" s="2" t="n">
        <v>38.133926</v>
      </c>
      <c r="C16091" s="2" t="n">
        <v>9.009896</v>
      </c>
      <c r="D16091" s="2" t="n">
        <v>30.679672</v>
      </c>
      <c r="E16091" s="2" t="n">
        <v>8.475739</v>
      </c>
      <c r="F16091" s="2" t="n">
        <v>260.032898</v>
      </c>
      <c r="G16091" s="2" t="n">
        <v>0.756828</v>
      </c>
    </row>
    <row r="16092" customFormat="false" ht="13.8" hidden="false" customHeight="false" outlineLevel="0" collapsed="false">
      <c r="A16092" s="0" t="s">
        <v>16097</v>
      </c>
      <c r="B16092" s="2" t="n">
        <v>37.98716</v>
      </c>
      <c r="C16092" s="2" t="n">
        <v>8.908285</v>
      </c>
      <c r="D16092" s="2" t="n">
        <v>30.967278</v>
      </c>
      <c r="E16092" s="2" t="n">
        <v>8.371963</v>
      </c>
      <c r="F16092" s="2" t="n">
        <v>259.256897</v>
      </c>
      <c r="G16092" s="2" t="n">
        <v>0.766125</v>
      </c>
    </row>
    <row r="16093" customFormat="false" ht="13.8" hidden="false" customHeight="false" outlineLevel="0" collapsed="false">
      <c r="A16093" s="0" t="s">
        <v>16098</v>
      </c>
      <c r="B16093" s="2" t="n">
        <v>38.129753</v>
      </c>
      <c r="C16093" s="2" t="n">
        <v>8.961687</v>
      </c>
      <c r="D16093" s="2" t="n">
        <v>30.675821</v>
      </c>
      <c r="E16093" s="2" t="n">
        <v>8.521528</v>
      </c>
      <c r="F16093" s="2" t="n">
        <v>261.404877</v>
      </c>
      <c r="G16093" s="2" t="n">
        <v>0.764997</v>
      </c>
    </row>
    <row r="16094" customFormat="false" ht="13.8" hidden="false" customHeight="false" outlineLevel="0" collapsed="false">
      <c r="A16094" s="0" t="s">
        <v>16099</v>
      </c>
      <c r="B16094" s="2" t="n">
        <v>38.132828</v>
      </c>
      <c r="C16094" s="2" t="n">
        <v>8.990501</v>
      </c>
      <c r="D16094" s="2" t="n">
        <v>30.333559</v>
      </c>
      <c r="E16094" s="2" t="n">
        <v>8.506079</v>
      </c>
      <c r="F16094" s="2" t="n">
        <v>258.019653</v>
      </c>
      <c r="G16094" s="2" t="n">
        <v>0.75261</v>
      </c>
    </row>
    <row r="16095" customFormat="false" ht="13.8" hidden="false" customHeight="false" outlineLevel="0" collapsed="false">
      <c r="A16095" s="0" t="s">
        <v>16100</v>
      </c>
      <c r="B16095" s="2" t="n">
        <v>38.058983</v>
      </c>
      <c r="C16095" s="2" t="n">
        <v>8.984783</v>
      </c>
      <c r="D16095" s="2" t="n">
        <v>30.653728</v>
      </c>
      <c r="E16095" s="2" t="n">
        <v>8.498476</v>
      </c>
      <c r="F16095" s="2" t="n">
        <v>260.509979</v>
      </c>
      <c r="G16095" s="2" t="n">
        <v>0.761833</v>
      </c>
    </row>
    <row r="16096" customFormat="false" ht="13.8" hidden="false" customHeight="false" outlineLevel="0" collapsed="false">
      <c r="A16096" s="0" t="s">
        <v>16101</v>
      </c>
      <c r="B16096" s="2" t="n">
        <v>37.919975</v>
      </c>
      <c r="C16096" s="2" t="n">
        <v>8.921529</v>
      </c>
      <c r="D16096" s="2" t="n">
        <v>30.62454</v>
      </c>
      <c r="E16096" s="2" t="n">
        <v>8.443495</v>
      </c>
      <c r="F16096" s="2" t="n">
        <v>258.578156</v>
      </c>
      <c r="G16096" s="2" t="n">
        <v>0.764336</v>
      </c>
    </row>
    <row r="16097" customFormat="false" ht="13.8" hidden="false" customHeight="false" outlineLevel="0" collapsed="false">
      <c r="A16097" s="0" t="s">
        <v>16102</v>
      </c>
      <c r="B16097" s="2" t="n">
        <v>38.159653</v>
      </c>
      <c r="C16097" s="2" t="n">
        <v>8.984198</v>
      </c>
      <c r="D16097" s="2" t="n">
        <v>30.876881</v>
      </c>
      <c r="E16097" s="2" t="n">
        <v>8.450581</v>
      </c>
      <c r="F16097" s="2" t="n">
        <v>260.927582</v>
      </c>
      <c r="G16097" s="2" t="n">
        <v>0.76109</v>
      </c>
    </row>
    <row r="16098" customFormat="false" ht="13.8" hidden="false" customHeight="false" outlineLevel="0" collapsed="false">
      <c r="A16098" s="0" t="s">
        <v>16103</v>
      </c>
      <c r="B16098" s="2" t="n">
        <v>37.906296</v>
      </c>
      <c r="C16098" s="2" t="n">
        <v>8.901625</v>
      </c>
      <c r="D16098" s="2" t="n">
        <v>30.62464</v>
      </c>
      <c r="E16098" s="2" t="n">
        <v>8.402609</v>
      </c>
      <c r="F16098" s="2" t="n">
        <v>257.326874</v>
      </c>
      <c r="G16098" s="2" t="n">
        <v>0.762614</v>
      </c>
    </row>
    <row r="16099" customFormat="false" ht="13.8" hidden="false" customHeight="false" outlineLevel="0" collapsed="false">
      <c r="A16099" s="0" t="s">
        <v>16104</v>
      </c>
      <c r="B16099" s="2" t="n">
        <v>38.118305</v>
      </c>
      <c r="C16099" s="2" t="n">
        <v>8.954643</v>
      </c>
      <c r="D16099" s="2" t="n">
        <v>30.685387</v>
      </c>
      <c r="E16099" s="2" t="n">
        <v>8.455477</v>
      </c>
      <c r="F16099" s="2" t="n">
        <v>259.459564</v>
      </c>
      <c r="G16099" s="2" t="n">
        <v>0.76013</v>
      </c>
    </row>
    <row r="16100" customFormat="false" ht="13.8" hidden="false" customHeight="false" outlineLevel="0" collapsed="false">
      <c r="A16100" s="0" t="s">
        <v>16105</v>
      </c>
      <c r="B16100" s="2" t="n">
        <v>37.990753</v>
      </c>
      <c r="C16100" s="2" t="n">
        <v>9.001561</v>
      </c>
      <c r="D16100" s="2" t="n">
        <v>30.966621</v>
      </c>
      <c r="E16100" s="2" t="n">
        <v>8.442338</v>
      </c>
      <c r="F16100" s="2" t="n">
        <v>261.430695</v>
      </c>
      <c r="G16100" s="2" t="n">
        <v>0.764471</v>
      </c>
    </row>
    <row r="16101" customFormat="false" ht="13.8" hidden="false" customHeight="false" outlineLevel="0" collapsed="false">
      <c r="A16101" s="0" t="s">
        <v>16106</v>
      </c>
      <c r="B16101" s="2" t="n">
        <v>38.083858</v>
      </c>
      <c r="C16101" s="2" t="n">
        <v>8.965776</v>
      </c>
      <c r="D16101" s="2" t="n">
        <v>31.163042</v>
      </c>
      <c r="E16101" s="2" t="n">
        <v>8.346469</v>
      </c>
      <c r="F16101" s="2" t="n">
        <v>260.101349</v>
      </c>
      <c r="G16101" s="2" t="n">
        <v>0.761752</v>
      </c>
    </row>
    <row r="16102" customFormat="false" ht="13.8" hidden="false" customHeight="false" outlineLevel="0" collapsed="false">
      <c r="A16102" s="0" t="s">
        <v>16107</v>
      </c>
      <c r="B16102" s="2" t="n">
        <v>37.934982</v>
      </c>
      <c r="C16102" s="2" t="n">
        <v>9.00705</v>
      </c>
      <c r="D16102" s="2" t="n">
        <v>30.966557</v>
      </c>
      <c r="E16102" s="2" t="n">
        <v>8.427645</v>
      </c>
      <c r="F16102" s="2" t="n">
        <v>260.975128</v>
      </c>
      <c r="G16102" s="2" t="n">
        <v>0.763795</v>
      </c>
    </row>
    <row r="16103" customFormat="false" ht="13.8" hidden="false" customHeight="false" outlineLevel="0" collapsed="false">
      <c r="A16103" s="0" t="s">
        <v>16108</v>
      </c>
      <c r="B16103" s="2" t="n">
        <v>37.946587</v>
      </c>
      <c r="C16103" s="2" t="n">
        <v>8.963495</v>
      </c>
      <c r="D16103" s="2" t="n">
        <v>30.973482</v>
      </c>
      <c r="E16103" s="2" t="n">
        <v>8.376865</v>
      </c>
      <c r="F16103" s="2" t="n">
        <v>259.460693</v>
      </c>
      <c r="G16103" s="2" t="n">
        <v>0.762819</v>
      </c>
    </row>
    <row r="16104" customFormat="false" ht="13.8" hidden="false" customHeight="false" outlineLevel="0" collapsed="false">
      <c r="A16104" s="0" t="s">
        <v>16109</v>
      </c>
      <c r="B16104" s="2" t="n">
        <v>38.0952</v>
      </c>
      <c r="C16104" s="2" t="n">
        <v>8.954248</v>
      </c>
      <c r="D16104" s="2" t="n">
        <v>30.680237</v>
      </c>
      <c r="E16104" s="2" t="n">
        <v>8.480937</v>
      </c>
      <c r="F16104" s="2" t="n">
        <v>260.197144</v>
      </c>
      <c r="G16104" s="2" t="n">
        <v>0.762787</v>
      </c>
    </row>
    <row r="16105" customFormat="false" ht="13.8" hidden="false" customHeight="false" outlineLevel="0" collapsed="false">
      <c r="A16105" s="0" t="s">
        <v>16110</v>
      </c>
      <c r="B16105" s="2" t="n">
        <v>38.071709</v>
      </c>
      <c r="C16105" s="2" t="n">
        <v>9.025122</v>
      </c>
      <c r="D16105" s="2" t="n">
        <v>30.878199</v>
      </c>
      <c r="E16105" s="2" t="n">
        <v>8.470614</v>
      </c>
      <c r="F16105" s="2" t="n">
        <v>261.557312</v>
      </c>
      <c r="G16105" s="2" t="n">
        <v>0.761222</v>
      </c>
    </row>
    <row r="16106" customFormat="false" ht="13.8" hidden="false" customHeight="false" outlineLevel="0" collapsed="false">
      <c r="A16106" s="0" t="s">
        <v>16111</v>
      </c>
      <c r="B16106" s="2" t="n">
        <v>38.049595</v>
      </c>
      <c r="C16106" s="2" t="n">
        <v>9.016844</v>
      </c>
      <c r="D16106" s="2" t="n">
        <v>30.954727</v>
      </c>
      <c r="E16106" s="2" t="n">
        <v>8.47865</v>
      </c>
      <c r="F16106" s="2" t="n">
        <v>262.454315</v>
      </c>
      <c r="G16106" s="2" t="n">
        <v>0.764978</v>
      </c>
    </row>
    <row r="16107" customFormat="false" ht="13.8" hidden="false" customHeight="false" outlineLevel="0" collapsed="false">
      <c r="A16107" s="0" t="s">
        <v>16112</v>
      </c>
      <c r="B16107" s="2" t="n">
        <v>38.056492</v>
      </c>
      <c r="C16107" s="2" t="n">
        <v>8.944587</v>
      </c>
      <c r="D16107" s="2" t="n">
        <v>30.985872</v>
      </c>
      <c r="E16107" s="2" t="n">
        <v>8.422319</v>
      </c>
      <c r="F16107" s="2" t="n">
        <v>260.9729</v>
      </c>
      <c r="G16107" s="2" t="n">
        <v>0.766666</v>
      </c>
    </row>
    <row r="16108" customFormat="false" ht="13.8" hidden="false" customHeight="false" outlineLevel="0" collapsed="false">
      <c r="A16108" s="0" t="s">
        <v>16113</v>
      </c>
      <c r="B16108" s="2" t="n">
        <v>38.168831</v>
      </c>
      <c r="C16108" s="2" t="n">
        <v>8.955168</v>
      </c>
      <c r="D16108" s="2" t="n">
        <v>30.686871</v>
      </c>
      <c r="E16108" s="2" t="n">
        <v>8.49583</v>
      </c>
      <c r="F16108" s="2" t="n">
        <v>260.710419</v>
      </c>
      <c r="G16108" s="2" t="n">
        <v>0.762739</v>
      </c>
    </row>
    <row r="16109" customFormat="false" ht="13.8" hidden="false" customHeight="false" outlineLevel="0" collapsed="false">
      <c r="A16109" s="0" t="s">
        <v>16114</v>
      </c>
      <c r="B16109" s="2" t="n">
        <v>38.008141</v>
      </c>
      <c r="C16109" s="2" t="n">
        <v>9.027616</v>
      </c>
      <c r="D16109" s="2" t="n">
        <v>30.924032</v>
      </c>
      <c r="E16109" s="2" t="n">
        <v>8.473496</v>
      </c>
      <c r="F16109" s="2" t="n">
        <v>262.034668</v>
      </c>
      <c r="G16109" s="2" t="n">
        <v>0.763676</v>
      </c>
    </row>
    <row r="16110" customFormat="false" ht="13.8" hidden="false" customHeight="false" outlineLevel="0" collapsed="false">
      <c r="A16110" s="0" t="s">
        <v>16115</v>
      </c>
      <c r="B16110" s="2" t="n">
        <v>38.177887</v>
      </c>
      <c r="C16110" s="2" t="n">
        <v>8.987981</v>
      </c>
      <c r="D16110" s="2" t="n">
        <v>30.671217</v>
      </c>
      <c r="E16110" s="2" t="n">
        <v>8.435702</v>
      </c>
      <c r="F16110" s="2" t="n">
        <v>258.733246</v>
      </c>
      <c r="G16110" s="2" t="n">
        <v>0.754012</v>
      </c>
    </row>
    <row r="16111" customFormat="false" ht="13.8" hidden="false" customHeight="false" outlineLevel="0" collapsed="false">
      <c r="A16111" s="0" t="s">
        <v>16116</v>
      </c>
      <c r="B16111" s="2" t="n">
        <v>37.988953</v>
      </c>
      <c r="C16111" s="2" t="n">
        <v>8.943656</v>
      </c>
      <c r="D16111" s="2" t="n">
        <v>30.624552</v>
      </c>
      <c r="E16111" s="2" t="n">
        <v>8.479251</v>
      </c>
      <c r="F16111" s="2" t="n">
        <v>259.673248</v>
      </c>
      <c r="G16111" s="2" t="n">
        <v>0.764284</v>
      </c>
    </row>
    <row r="16112" customFormat="false" ht="13.8" hidden="false" customHeight="false" outlineLevel="0" collapsed="false">
      <c r="A16112" s="0" t="s">
        <v>16117</v>
      </c>
      <c r="B16112" s="2" t="n">
        <v>37.947083</v>
      </c>
      <c r="C16112" s="2" t="n">
        <v>9.039183</v>
      </c>
      <c r="D16112" s="2" t="n">
        <v>30.923555</v>
      </c>
      <c r="E16112" s="2" t="n">
        <v>8.430987</v>
      </c>
      <c r="F16112" s="2" t="n">
        <v>260.716095</v>
      </c>
      <c r="G16112" s="2" t="n">
        <v>0.760082</v>
      </c>
    </row>
    <row r="16113" customFormat="false" ht="13.8" hidden="false" customHeight="false" outlineLevel="0" collapsed="false">
      <c r="A16113" s="0" t="s">
        <v>16118</v>
      </c>
      <c r="B16113" s="2" t="n">
        <v>38.180882</v>
      </c>
      <c r="C16113" s="2" t="n">
        <v>8.995003</v>
      </c>
      <c r="D16113" s="2" t="n">
        <v>30.665741</v>
      </c>
      <c r="E16113" s="2" t="n">
        <v>8.461142</v>
      </c>
      <c r="F16113" s="2" t="n">
        <v>259.467163</v>
      </c>
      <c r="G16113" s="2" t="n">
        <v>0.755501</v>
      </c>
    </row>
    <row r="16114" customFormat="false" ht="13.8" hidden="false" customHeight="false" outlineLevel="0" collapsed="false">
      <c r="A16114" s="0" t="s">
        <v>16119</v>
      </c>
      <c r="B16114" s="2" t="n">
        <v>37.995605</v>
      </c>
      <c r="C16114" s="2" t="n">
        <v>9.01464</v>
      </c>
      <c r="D16114" s="2" t="n">
        <v>30.953913</v>
      </c>
      <c r="E16114" s="2" t="n">
        <v>8.415044</v>
      </c>
      <c r="F16114" s="2" t="n">
        <v>260.478546</v>
      </c>
      <c r="G16114" s="2" t="n">
        <v>0.760484</v>
      </c>
    </row>
    <row r="16115" customFormat="false" ht="13.8" hidden="false" customHeight="false" outlineLevel="0" collapsed="false">
      <c r="A16115" s="0" t="s">
        <v>16120</v>
      </c>
      <c r="B16115" s="2" t="n">
        <v>38.005157</v>
      </c>
      <c r="C16115" s="2" t="n">
        <v>8.93014</v>
      </c>
      <c r="D16115" s="2" t="n">
        <v>30.588066</v>
      </c>
      <c r="E16115" s="2" t="n">
        <v>8.473639</v>
      </c>
      <c r="F16115" s="2" t="n">
        <v>259.19223</v>
      </c>
      <c r="G16115" s="2" t="n">
        <v>0.763697</v>
      </c>
    </row>
    <row r="16116" customFormat="false" ht="13.8" hidden="false" customHeight="false" outlineLevel="0" collapsed="false">
      <c r="A16116" s="0" t="s">
        <v>16121</v>
      </c>
      <c r="B16116" s="2" t="n">
        <v>38.168655</v>
      </c>
      <c r="C16116" s="2" t="n">
        <v>8.993462</v>
      </c>
      <c r="D16116" s="2" t="n">
        <v>30.673258</v>
      </c>
      <c r="E16116" s="2" t="n">
        <v>8.481083</v>
      </c>
      <c r="F16116" s="2" t="n">
        <v>260.142456</v>
      </c>
      <c r="G16116" s="2" t="n">
        <v>0.75784</v>
      </c>
    </row>
    <row r="16117" customFormat="false" ht="13.8" hidden="false" customHeight="false" outlineLevel="0" collapsed="false">
      <c r="A16117" s="0" t="s">
        <v>16122</v>
      </c>
      <c r="B16117" s="2" t="n">
        <v>38.073074</v>
      </c>
      <c r="C16117" s="2" t="n">
        <v>8.979942</v>
      </c>
      <c r="D16117" s="2" t="n">
        <v>30.972656</v>
      </c>
      <c r="E16117" s="2" t="n">
        <v>8.446983</v>
      </c>
      <c r="F16117" s="2" t="n">
        <v>261.625519</v>
      </c>
      <c r="G16117" s="2" t="n">
        <v>0.765224</v>
      </c>
    </row>
    <row r="16118" customFormat="false" ht="13.8" hidden="false" customHeight="false" outlineLevel="0" collapsed="false">
      <c r="A16118" s="0" t="s">
        <v>16123</v>
      </c>
      <c r="B16118" s="2" t="n">
        <v>37.982594</v>
      </c>
      <c r="C16118" s="2" t="n">
        <v>9.006584</v>
      </c>
      <c r="D16118" s="2" t="n">
        <v>30.624559</v>
      </c>
      <c r="E16118" s="2" t="n">
        <v>8.448674</v>
      </c>
      <c r="F16118" s="2" t="n">
        <v>258.736938</v>
      </c>
      <c r="G16118" s="2" t="n">
        <v>0.756334</v>
      </c>
    </row>
    <row r="16119" customFormat="false" ht="13.8" hidden="false" customHeight="false" outlineLevel="0" collapsed="false">
      <c r="A16119" s="0" t="s">
        <v>16124</v>
      </c>
      <c r="B16119" s="2" t="n">
        <v>38.062576</v>
      </c>
      <c r="C16119" s="2" t="n">
        <v>8.911386</v>
      </c>
      <c r="D16119" s="2" t="n">
        <v>30.636992</v>
      </c>
      <c r="E16119" s="2" t="n">
        <v>8.488956</v>
      </c>
      <c r="F16119" s="2" t="n">
        <v>260.07608</v>
      </c>
      <c r="G16119" s="2" t="n">
        <v>0.766756</v>
      </c>
    </row>
    <row r="16120" customFormat="false" ht="13.8" hidden="false" customHeight="false" outlineLevel="0" collapsed="false">
      <c r="A16120" s="0" t="s">
        <v>16125</v>
      </c>
      <c r="B16120" s="2" t="n">
        <v>38.178967</v>
      </c>
      <c r="C16120" s="2" t="n">
        <v>9.010401</v>
      </c>
      <c r="D16120" s="2" t="n">
        <v>30.673899</v>
      </c>
      <c r="E16120" s="2" t="n">
        <v>8.511284</v>
      </c>
      <c r="F16120" s="2" t="n">
        <v>261.074249</v>
      </c>
      <c r="G16120" s="2" t="n">
        <v>0.75892</v>
      </c>
    </row>
    <row r="16121" customFormat="false" ht="13.8" hidden="false" customHeight="false" outlineLevel="0" collapsed="false">
      <c r="A16121" s="0" t="s">
        <v>16126</v>
      </c>
      <c r="B16121" s="2" t="n">
        <v>38.133747</v>
      </c>
      <c r="C16121" s="2" t="n">
        <v>8.979044</v>
      </c>
      <c r="D16121" s="2" t="n">
        <v>30.630777</v>
      </c>
      <c r="E16121" s="2" t="n">
        <v>8.473931</v>
      </c>
      <c r="F16121" s="2" t="n">
        <v>259.56311</v>
      </c>
      <c r="G16121" s="2" t="n">
        <v>0.75806</v>
      </c>
    </row>
    <row r="16122" customFormat="false" ht="13.8" hidden="false" customHeight="false" outlineLevel="0" collapsed="false">
      <c r="A16122" s="0" t="s">
        <v>16127</v>
      </c>
      <c r="B16122" s="2" t="n">
        <v>38.171764</v>
      </c>
      <c r="C16122" s="2" t="n">
        <v>9.010021</v>
      </c>
      <c r="D16122" s="2" t="n">
        <v>31.207676</v>
      </c>
      <c r="E16122" s="2" t="n">
        <v>8.370306</v>
      </c>
      <c r="F16122" s="2" t="n">
        <v>261.217804</v>
      </c>
      <c r="G16122" s="2" t="n">
        <v>0.759512</v>
      </c>
    </row>
    <row r="16123" customFormat="false" ht="13.8" hidden="false" customHeight="false" outlineLevel="0" collapsed="false">
      <c r="A16123" s="0" t="s">
        <v>16128</v>
      </c>
      <c r="B16123" s="2" t="n">
        <v>38.007229</v>
      </c>
      <c r="C16123" s="2" t="n">
        <v>8.992196</v>
      </c>
      <c r="D16123" s="2" t="n">
        <v>30.966135</v>
      </c>
      <c r="E16123" s="2" t="n">
        <v>8.409644</v>
      </c>
      <c r="F16123" s="2" t="n">
        <v>260.414185</v>
      </c>
      <c r="G16123" s="2" t="n">
        <v>0.761961</v>
      </c>
    </row>
    <row r="16124" customFormat="false" ht="13.8" hidden="false" customHeight="false" outlineLevel="0" collapsed="false">
      <c r="A16124" s="0" t="s">
        <v>16129</v>
      </c>
      <c r="B16124" s="2" t="n">
        <v>38.004234</v>
      </c>
      <c r="C16124" s="2" t="n">
        <v>8.991366</v>
      </c>
      <c r="D16124" s="2" t="n">
        <v>30.832811</v>
      </c>
      <c r="E16124" s="2" t="n">
        <v>8.448164</v>
      </c>
      <c r="F16124" s="2" t="n">
        <v>260.480652</v>
      </c>
      <c r="G16124" s="2" t="n">
        <v>0.762286</v>
      </c>
    </row>
    <row r="16125" customFormat="false" ht="13.8" hidden="false" customHeight="false" outlineLevel="0" collapsed="false">
      <c r="A16125" s="0" t="s">
        <v>16130</v>
      </c>
      <c r="B16125" s="2" t="n">
        <v>38.112877</v>
      </c>
      <c r="C16125" s="2" t="n">
        <v>8.987288</v>
      </c>
      <c r="D16125" s="2" t="n">
        <v>30.684523</v>
      </c>
      <c r="E16125" s="2" t="n">
        <v>8.445271</v>
      </c>
      <c r="F16125" s="2" t="n">
        <v>259.13913</v>
      </c>
      <c r="G16125" s="2" t="n">
        <v>0.756541</v>
      </c>
    </row>
    <row r="16126" customFormat="false" ht="13.8" hidden="false" customHeight="false" outlineLevel="0" collapsed="false">
      <c r="A16126" s="0" t="s">
        <v>16131</v>
      </c>
      <c r="B16126" s="2" t="n">
        <v>38.064438</v>
      </c>
      <c r="C16126" s="2" t="n">
        <v>9.001569</v>
      </c>
      <c r="D16126" s="2" t="n">
        <v>30.690035</v>
      </c>
      <c r="E16126" s="2" t="n">
        <v>8.546147</v>
      </c>
      <c r="F16126" s="2" t="n">
        <v>262.281555</v>
      </c>
      <c r="G16126" s="2" t="n">
        <v>0.765473</v>
      </c>
    </row>
    <row r="16127" customFormat="false" ht="13.8" hidden="false" customHeight="false" outlineLevel="0" collapsed="false">
      <c r="A16127" s="0" t="s">
        <v>16132</v>
      </c>
      <c r="B16127" s="2" t="n">
        <v>37.968548</v>
      </c>
      <c r="C16127" s="2" t="n">
        <v>8.980318</v>
      </c>
      <c r="D16127" s="2" t="n">
        <v>30.630737</v>
      </c>
      <c r="E16127" s="2" t="n">
        <v>8.473953</v>
      </c>
      <c r="F16127" s="2" t="n">
        <v>259.563446</v>
      </c>
      <c r="G16127" s="2" t="n">
        <v>0.761251</v>
      </c>
    </row>
    <row r="16128" customFormat="false" ht="13.8" hidden="false" customHeight="false" outlineLevel="0" collapsed="false">
      <c r="A16128" s="0" t="s">
        <v>16133</v>
      </c>
      <c r="B16128" s="2" t="n">
        <v>37.92384</v>
      </c>
      <c r="C16128" s="2" t="n">
        <v>8.98469</v>
      </c>
      <c r="D16128" s="2" t="n">
        <v>30.64113</v>
      </c>
      <c r="E16128" s="2" t="n">
        <v>8.457813</v>
      </c>
      <c r="F16128" s="2" t="n">
        <v>259.156952</v>
      </c>
      <c r="G16128" s="2" t="n">
        <v>0.760585</v>
      </c>
    </row>
    <row r="16129" customFormat="false" ht="13.8" hidden="false" customHeight="false" outlineLevel="0" collapsed="false">
      <c r="A16129" s="0" t="s">
        <v>16134</v>
      </c>
      <c r="B16129" s="2" t="n">
        <v>38.144772</v>
      </c>
      <c r="C16129" s="2" t="n">
        <v>9.016451</v>
      </c>
      <c r="D16129" s="2" t="n">
        <v>30.523476</v>
      </c>
      <c r="E16129" s="2" t="n">
        <v>8.46587</v>
      </c>
      <c r="F16129" s="2" t="n">
        <v>258.407776</v>
      </c>
      <c r="G16129" s="2" t="n">
        <v>0.751337</v>
      </c>
    </row>
    <row r="16130" customFormat="false" ht="13.8" hidden="false" customHeight="false" outlineLevel="0" collapsed="false">
      <c r="A16130" s="0" t="s">
        <v>16135</v>
      </c>
      <c r="B16130" s="2" t="n">
        <v>38.020012</v>
      </c>
      <c r="C16130" s="2" t="n">
        <v>8.917363</v>
      </c>
      <c r="D16130" s="2" t="n">
        <v>30.630764</v>
      </c>
      <c r="E16130" s="2" t="n">
        <v>8.468784</v>
      </c>
      <c r="F16130" s="2" t="n">
        <v>259.405334</v>
      </c>
      <c r="G16130" s="2" t="n">
        <v>0.765121</v>
      </c>
    </row>
    <row r="16131" customFormat="false" ht="13.8" hidden="false" customHeight="false" outlineLevel="0" collapsed="false">
      <c r="A16131" s="0" t="s">
        <v>16136</v>
      </c>
      <c r="B16131" s="2" t="n">
        <v>38.165134</v>
      </c>
      <c r="C16131" s="2" t="n">
        <v>8.996126</v>
      </c>
      <c r="D16131" s="2" t="n">
        <v>30.687531</v>
      </c>
      <c r="E16131" s="2" t="n">
        <v>8.525971</v>
      </c>
      <c r="F16131" s="2" t="n">
        <v>261.641022</v>
      </c>
      <c r="G16131" s="2" t="n">
        <v>0.76205</v>
      </c>
    </row>
    <row r="16132" customFormat="false" ht="13.8" hidden="false" customHeight="false" outlineLevel="0" collapsed="false">
      <c r="A16132" s="0" t="s">
        <v>16137</v>
      </c>
      <c r="B16132" s="2" t="n">
        <v>38.047012</v>
      </c>
      <c r="C16132" s="2" t="n">
        <v>8.974944</v>
      </c>
      <c r="D16132" s="2" t="n">
        <v>30.973438</v>
      </c>
      <c r="E16132" s="2" t="n">
        <v>8.387114</v>
      </c>
      <c r="F16132" s="2" t="n">
        <v>259.77774</v>
      </c>
      <c r="G16132" s="2" t="n">
        <v>0.760763</v>
      </c>
    </row>
    <row r="16133" customFormat="false" ht="13.8" hidden="false" customHeight="false" outlineLevel="0" collapsed="false">
      <c r="A16133" s="0" t="s">
        <v>16138</v>
      </c>
      <c r="B16133" s="2" t="n">
        <v>37.94112</v>
      </c>
      <c r="C16133" s="2" t="n">
        <v>8.99854</v>
      </c>
      <c r="D16133" s="2" t="n">
        <v>30.971916</v>
      </c>
      <c r="E16133" s="2" t="n">
        <v>8.373517</v>
      </c>
      <c r="F16133" s="2" t="n">
        <v>259.343872</v>
      </c>
      <c r="G16133" s="2" t="n">
        <v>0.759615</v>
      </c>
    </row>
    <row r="16134" customFormat="false" ht="13.8" hidden="false" customHeight="false" outlineLevel="0" collapsed="false">
      <c r="A16134" s="0" t="s">
        <v>16139</v>
      </c>
      <c r="B16134" s="2" t="n">
        <v>38.1437</v>
      </c>
      <c r="C16134" s="2" t="n">
        <v>8.988566</v>
      </c>
      <c r="D16134" s="2" t="n">
        <v>30.523998</v>
      </c>
      <c r="E16134" s="2" t="n">
        <v>8.460918</v>
      </c>
      <c r="F16134" s="2" t="n">
        <v>258.261047</v>
      </c>
      <c r="G16134" s="2" t="n">
        <v>0.753261</v>
      </c>
    </row>
    <row r="16135" customFormat="false" ht="13.8" hidden="false" customHeight="false" outlineLevel="0" collapsed="false">
      <c r="A16135" s="0" t="s">
        <v>16140</v>
      </c>
      <c r="B16135" s="2" t="n">
        <v>38.081135</v>
      </c>
      <c r="C16135" s="2" t="n">
        <v>8.962971</v>
      </c>
      <c r="D16135" s="2" t="n">
        <v>30.671402</v>
      </c>
      <c r="E16135" s="2" t="n">
        <v>8.425676</v>
      </c>
      <c r="F16135" s="2" t="n">
        <v>258.427307</v>
      </c>
      <c r="G16135" s="2" t="n">
        <v>0.757141</v>
      </c>
    </row>
    <row r="16136" customFormat="false" ht="13.8" hidden="false" customHeight="false" outlineLevel="0" collapsed="false">
      <c r="A16136" s="0" t="s">
        <v>16141</v>
      </c>
      <c r="B16136" s="2" t="n">
        <v>37.974438</v>
      </c>
      <c r="C16136" s="2" t="n">
        <v>8.97133</v>
      </c>
      <c r="D16136" s="2" t="n">
        <v>30.636971</v>
      </c>
      <c r="E16136" s="2" t="n">
        <v>8.473677</v>
      </c>
      <c r="F16136" s="2" t="n">
        <v>259.607788</v>
      </c>
      <c r="G16136" s="2" t="n">
        <v>0.762026</v>
      </c>
    </row>
    <row r="16137" customFormat="false" ht="13.8" hidden="false" customHeight="false" outlineLevel="0" collapsed="false">
      <c r="A16137" s="0" t="s">
        <v>16142</v>
      </c>
      <c r="B16137" s="2" t="n">
        <v>38.088596</v>
      </c>
      <c r="C16137" s="2" t="n">
        <v>8.972857</v>
      </c>
      <c r="D16137" s="2" t="n">
        <v>30.687344</v>
      </c>
      <c r="E16137" s="2" t="n">
        <v>8.495777</v>
      </c>
      <c r="F16137" s="2" t="n">
        <v>260.71283</v>
      </c>
      <c r="G16137" s="2" t="n">
        <v>0.762846</v>
      </c>
    </row>
    <row r="16138" customFormat="false" ht="13.8" hidden="false" customHeight="false" outlineLevel="0" collapsed="false">
      <c r="A16138" s="0" t="s">
        <v>16143</v>
      </c>
      <c r="B16138" s="2" t="n">
        <v>38.023884</v>
      </c>
      <c r="C16138" s="2" t="n">
        <v>8.961979</v>
      </c>
      <c r="D16138" s="2" t="n">
        <v>30.630716</v>
      </c>
      <c r="E16138" s="2" t="n">
        <v>8.499452</v>
      </c>
      <c r="F16138" s="2" t="n">
        <v>260.344299</v>
      </c>
      <c r="G16138" s="2" t="n">
        <v>0.76399</v>
      </c>
    </row>
    <row r="16139" customFormat="false" ht="13.8" hidden="false" customHeight="false" outlineLevel="0" collapsed="false">
      <c r="A16139" s="0" t="s">
        <v>16144</v>
      </c>
      <c r="B16139" s="2" t="n">
        <v>38.005161</v>
      </c>
      <c r="C16139" s="2" t="n">
        <v>8.980808</v>
      </c>
      <c r="D16139" s="2" t="n">
        <v>30.97208</v>
      </c>
      <c r="E16139" s="2" t="n">
        <v>8.394711</v>
      </c>
      <c r="F16139" s="2" t="n">
        <v>260.001678</v>
      </c>
      <c r="G16139" s="2" t="n">
        <v>0.76176</v>
      </c>
    </row>
    <row r="16140" customFormat="false" ht="13.8" hidden="false" customHeight="false" outlineLevel="0" collapsed="false">
      <c r="A16140" s="0" t="s">
        <v>16145</v>
      </c>
      <c r="B16140" s="2" t="n">
        <v>37.941849</v>
      </c>
      <c r="C16140" s="2" t="n">
        <v>8.977903</v>
      </c>
      <c r="D16140" s="2" t="n">
        <v>30.985884</v>
      </c>
      <c r="E16140" s="2" t="n">
        <v>8.391709</v>
      </c>
      <c r="F16140" s="2" t="n">
        <v>260.024536</v>
      </c>
      <c r="G16140" s="2" t="n">
        <v>0.763345</v>
      </c>
    </row>
    <row r="16141" customFormat="false" ht="13.8" hidden="false" customHeight="false" outlineLevel="0" collapsed="false">
      <c r="A16141" s="0" t="s">
        <v>16146</v>
      </c>
      <c r="B16141" s="2" t="n">
        <v>38.058769</v>
      </c>
      <c r="C16141" s="2" t="n">
        <v>8.981771</v>
      </c>
      <c r="D16141" s="2" t="n">
        <v>30.538923</v>
      </c>
      <c r="E16141" s="2" t="n">
        <v>8.505833</v>
      </c>
      <c r="F16141" s="2" t="n">
        <v>259.758972</v>
      </c>
      <c r="G16141" s="2" t="n">
        <v>0.759896</v>
      </c>
    </row>
    <row r="16142" customFormat="false" ht="13.8" hidden="false" customHeight="false" outlineLevel="0" collapsed="false">
      <c r="A16142" s="0" t="s">
        <v>16147</v>
      </c>
      <c r="B16142" s="2" t="n">
        <v>38.070652</v>
      </c>
      <c r="C16142" s="2" t="n">
        <v>8.881067</v>
      </c>
      <c r="D16142" s="2" t="n">
        <v>30.84528</v>
      </c>
      <c r="E16142" s="2" t="n">
        <v>8.401604</v>
      </c>
      <c r="F16142" s="2" t="n">
        <v>259.149811</v>
      </c>
      <c r="G16142" s="2" t="n">
        <v>0.76647</v>
      </c>
    </row>
    <row r="16143" customFormat="false" ht="13.8" hidden="false" customHeight="false" outlineLevel="0" collapsed="false">
      <c r="A16143" s="0" t="s">
        <v>16148</v>
      </c>
      <c r="B16143" s="2" t="n">
        <v>38.110626</v>
      </c>
      <c r="C16143" s="2" t="n">
        <v>8.996036</v>
      </c>
      <c r="D16143" s="2" t="n">
        <v>30.686958</v>
      </c>
      <c r="E16143" s="2" t="n">
        <v>8.490685</v>
      </c>
      <c r="F16143" s="2" t="n">
        <v>260.553284</v>
      </c>
      <c r="G16143" s="2" t="n">
        <v>0.759975</v>
      </c>
    </row>
    <row r="16144" customFormat="false" ht="13.8" hidden="false" customHeight="false" outlineLevel="0" collapsed="false">
      <c r="A16144" s="0" t="s">
        <v>16149</v>
      </c>
      <c r="B16144" s="2" t="n">
        <v>37.931694</v>
      </c>
      <c r="C16144" s="2" t="n">
        <v>8.965478</v>
      </c>
      <c r="D16144" s="2" t="n">
        <v>30.637009</v>
      </c>
      <c r="E16144" s="2" t="n">
        <v>8.437925</v>
      </c>
      <c r="F16144" s="2" t="n">
        <v>258.512787</v>
      </c>
      <c r="G16144" s="2" t="n">
        <v>0.760162</v>
      </c>
    </row>
    <row r="16145" customFormat="false" ht="13.8" hidden="false" customHeight="false" outlineLevel="0" collapsed="false">
      <c r="A16145" s="0" t="s">
        <v>16150</v>
      </c>
      <c r="B16145" s="2" t="n">
        <v>38.091782</v>
      </c>
      <c r="C16145" s="2" t="n">
        <v>9.042426</v>
      </c>
      <c r="D16145" s="2" t="n">
        <v>30.686049</v>
      </c>
      <c r="E16145" s="2" t="n">
        <v>8.480457</v>
      </c>
      <c r="F16145" s="2" t="n">
        <v>260.23172</v>
      </c>
      <c r="G16145" s="2" t="n">
        <v>0.755517</v>
      </c>
    </row>
    <row r="16146" customFormat="false" ht="13.8" hidden="false" customHeight="false" outlineLevel="0" collapsed="false">
      <c r="A16146" s="0" t="s">
        <v>16151</v>
      </c>
      <c r="B16146" s="2" t="n">
        <v>38.122082</v>
      </c>
      <c r="C16146" s="2" t="n">
        <v>9.001595</v>
      </c>
      <c r="D16146" s="2" t="n">
        <v>30.692261</v>
      </c>
      <c r="E16146" s="2" t="n">
        <v>8.470231</v>
      </c>
      <c r="F16146" s="2" t="n">
        <v>259.970551</v>
      </c>
      <c r="G16146" s="2" t="n">
        <v>0.757579</v>
      </c>
    </row>
    <row r="16147" customFormat="false" ht="13.8" hidden="false" customHeight="false" outlineLevel="0" collapsed="false">
      <c r="A16147" s="0" t="s">
        <v>16152</v>
      </c>
      <c r="B16147" s="2" t="n">
        <v>38.023266</v>
      </c>
      <c r="C16147" s="2" t="n">
        <v>8.991813</v>
      </c>
      <c r="D16147" s="2" t="n">
        <v>30.636944</v>
      </c>
      <c r="E16147" s="2" t="n">
        <v>8.494134</v>
      </c>
      <c r="F16147" s="2" t="n">
        <v>260.234314</v>
      </c>
      <c r="G16147" s="2" t="n">
        <v>0.761146</v>
      </c>
    </row>
    <row r="16148" customFormat="false" ht="13.8" hidden="false" customHeight="false" outlineLevel="0" collapsed="false">
      <c r="A16148" s="0" t="s">
        <v>16153</v>
      </c>
      <c r="B16148" s="2" t="n">
        <v>37.975636</v>
      </c>
      <c r="C16148" s="2" t="n">
        <v>8.984126</v>
      </c>
      <c r="D16148" s="2" t="n">
        <v>31.020811</v>
      </c>
      <c r="E16148" s="2" t="n">
        <v>8.355569</v>
      </c>
      <c r="F16148" s="2" t="n">
        <v>259.196533</v>
      </c>
      <c r="G16148" s="2" t="n">
        <v>0.759711</v>
      </c>
    </row>
    <row r="16149" customFormat="false" ht="13.8" hidden="false" customHeight="false" outlineLevel="0" collapsed="false">
      <c r="A16149" s="0" t="s">
        <v>16154</v>
      </c>
      <c r="B16149" s="2" t="n">
        <v>38.101685</v>
      </c>
      <c r="C16149" s="2" t="n">
        <v>8.960196</v>
      </c>
      <c r="D16149" s="2" t="n">
        <v>30.688017</v>
      </c>
      <c r="E16149" s="2" t="n">
        <v>8.505908</v>
      </c>
      <c r="F16149" s="2" t="n">
        <v>261.029449</v>
      </c>
      <c r="G16149" s="2" t="n">
        <v>0.764589</v>
      </c>
    </row>
    <row r="16150" customFormat="false" ht="13.8" hidden="false" customHeight="false" outlineLevel="0" collapsed="false">
      <c r="A16150" s="0" t="s">
        <v>16155</v>
      </c>
      <c r="B16150" s="2" t="n">
        <v>37.970387</v>
      </c>
      <c r="C16150" s="2" t="n">
        <v>8.993684</v>
      </c>
      <c r="D16150" s="2" t="n">
        <v>30.953527</v>
      </c>
      <c r="E16150" s="2" t="n">
        <v>8.379174</v>
      </c>
      <c r="F16150" s="2" t="n">
        <v>259.36499</v>
      </c>
      <c r="G16150" s="2" t="n">
        <v>0.759502</v>
      </c>
    </row>
    <row r="16151" customFormat="false" ht="13.8" hidden="false" customHeight="false" outlineLevel="0" collapsed="false">
      <c r="A16151" s="0" t="s">
        <v>16156</v>
      </c>
      <c r="B16151" s="2" t="n">
        <v>38.073528</v>
      </c>
      <c r="C16151" s="2" t="n">
        <v>8.984346</v>
      </c>
      <c r="D16151" s="2" t="n">
        <v>30.690647</v>
      </c>
      <c r="E16151" s="2" t="n">
        <v>8.429914</v>
      </c>
      <c r="F16151" s="2" t="n">
        <v>258.719513</v>
      </c>
      <c r="G16151" s="2" t="n">
        <v>0.756344</v>
      </c>
    </row>
    <row r="16152" customFormat="false" ht="13.8" hidden="false" customHeight="false" outlineLevel="0" collapsed="false">
      <c r="A16152" s="0" t="s">
        <v>16157</v>
      </c>
      <c r="B16152" s="2" t="n">
        <v>37.971073</v>
      </c>
      <c r="C16152" s="2" t="n">
        <v>8.971516</v>
      </c>
      <c r="D16152" s="2" t="n">
        <v>30.832792</v>
      </c>
      <c r="E16152" s="2" t="n">
        <v>8.417503</v>
      </c>
      <c r="F16152" s="2" t="n">
        <v>259.535126</v>
      </c>
      <c r="G16152" s="2" t="n">
        <v>0.761864</v>
      </c>
    </row>
    <row r="16153" customFormat="false" ht="13.8" hidden="false" customHeight="false" outlineLevel="0" collapsed="false">
      <c r="A16153" s="0" t="s">
        <v>16158</v>
      </c>
      <c r="B16153" s="2" t="n">
        <v>38.082523</v>
      </c>
      <c r="C16153" s="2" t="n">
        <v>8.992642</v>
      </c>
      <c r="D16153" s="2" t="n">
        <v>30.687405</v>
      </c>
      <c r="E16153" s="2" t="n">
        <v>8.495715</v>
      </c>
      <c r="F16153" s="2" t="n">
        <v>260.711456</v>
      </c>
      <c r="G16153" s="2" t="n">
        <v>0.761285</v>
      </c>
    </row>
    <row r="16154" customFormat="false" ht="13.8" hidden="false" customHeight="false" outlineLevel="0" collapsed="false">
      <c r="A16154" s="0" t="s">
        <v>16159</v>
      </c>
      <c r="B16154" s="2" t="n">
        <v>37.999172</v>
      </c>
      <c r="C16154" s="2" t="n">
        <v>8.989399</v>
      </c>
      <c r="D16154" s="2" t="n">
        <v>30.972136</v>
      </c>
      <c r="E16154" s="2" t="n">
        <v>8.398006</v>
      </c>
      <c r="F16154" s="2" t="n">
        <v>260.104187</v>
      </c>
      <c r="G16154" s="2" t="n">
        <v>0.761452</v>
      </c>
    </row>
    <row r="16155" customFormat="false" ht="13.8" hidden="false" customHeight="false" outlineLevel="0" collapsed="false">
      <c r="A16155" s="0" t="s">
        <v>16160</v>
      </c>
      <c r="B16155" s="2" t="n">
        <v>37.980335</v>
      </c>
      <c r="C16155" s="2" t="n">
        <v>8.965476</v>
      </c>
      <c r="D16155" s="2" t="n">
        <v>30.992121</v>
      </c>
      <c r="E16155" s="2" t="n">
        <v>8.360812</v>
      </c>
      <c r="F16155" s="2" t="n">
        <v>259.119293</v>
      </c>
      <c r="G16155" s="2" t="n">
        <v>0.76097</v>
      </c>
    </row>
    <row r="16156" customFormat="false" ht="13.8" hidden="false" customHeight="false" outlineLevel="0" collapsed="false">
      <c r="A16156" s="0" t="s">
        <v>16161</v>
      </c>
      <c r="B16156" s="2" t="n">
        <v>37.941986</v>
      </c>
      <c r="C16156" s="2" t="n">
        <v>8.993547</v>
      </c>
      <c r="D16156" s="2" t="n">
        <v>30.972551</v>
      </c>
      <c r="E16156" s="2" t="n">
        <v>8.417597</v>
      </c>
      <c r="F16156" s="2" t="n">
        <v>260.714447</v>
      </c>
      <c r="G16156" s="2" t="n">
        <v>0.764036</v>
      </c>
    </row>
    <row r="16157" customFormat="false" ht="13.8" hidden="false" customHeight="false" outlineLevel="0" collapsed="false">
      <c r="A16157" s="0" t="s">
        <v>16162</v>
      </c>
      <c r="B16157" s="2" t="n">
        <v>38.136295</v>
      </c>
      <c r="C16157" s="2" t="n">
        <v>8.992268</v>
      </c>
      <c r="D16157" s="2" t="n">
        <v>30.697487</v>
      </c>
      <c r="E16157" s="2" t="n">
        <v>8.429661</v>
      </c>
      <c r="F16157" s="2" t="n">
        <v>258.769409</v>
      </c>
      <c r="G16157" s="2" t="n">
        <v>0.75458</v>
      </c>
    </row>
    <row r="16158" customFormat="false" ht="13.8" hidden="false" customHeight="false" outlineLevel="0" collapsed="false">
      <c r="A16158" s="0" t="s">
        <v>16163</v>
      </c>
      <c r="B16158" s="2" t="n">
        <v>38.027172</v>
      </c>
      <c r="C16158" s="2" t="n">
        <v>8.974581</v>
      </c>
      <c r="D16158" s="2" t="n">
        <v>30.643173</v>
      </c>
      <c r="E16158" s="2" t="n">
        <v>8.529638</v>
      </c>
      <c r="F16158" s="2" t="n">
        <v>261.375183</v>
      </c>
      <c r="G16158" s="2" t="n">
        <v>0.765872</v>
      </c>
    </row>
    <row r="16159" customFormat="false" ht="13.8" hidden="false" customHeight="false" outlineLevel="0" collapsed="false">
      <c r="A16159" s="0" t="s">
        <v>16164</v>
      </c>
      <c r="B16159" s="2" t="n">
        <v>37.905418</v>
      </c>
      <c r="C16159" s="2" t="n">
        <v>9.003068</v>
      </c>
      <c r="D16159" s="2" t="n">
        <v>30.972195</v>
      </c>
      <c r="E16159" s="2" t="n">
        <v>8.38821</v>
      </c>
      <c r="F16159" s="2" t="n">
        <v>259.80127</v>
      </c>
      <c r="G16159" s="2" t="n">
        <v>0.761289</v>
      </c>
    </row>
    <row r="16160" customFormat="false" ht="13.8" hidden="false" customHeight="false" outlineLevel="0" collapsed="false">
      <c r="A16160" s="0" t="s">
        <v>16165</v>
      </c>
      <c r="B16160" s="2" t="n">
        <v>37.944782</v>
      </c>
      <c r="C16160" s="2" t="n">
        <v>8.939431</v>
      </c>
      <c r="D16160" s="2" t="n">
        <v>30.649487</v>
      </c>
      <c r="E16160" s="2" t="n">
        <v>8.478264</v>
      </c>
      <c r="F16160" s="2" t="n">
        <v>259.854431</v>
      </c>
      <c r="G16160" s="2" t="n">
        <v>0.76607</v>
      </c>
    </row>
    <row r="16161" customFormat="false" ht="13.8" hidden="false" customHeight="false" outlineLevel="0" collapsed="false">
      <c r="A16161" s="0" t="s">
        <v>16166</v>
      </c>
      <c r="B16161" s="2" t="n">
        <v>38.114586</v>
      </c>
      <c r="C16161" s="2" t="n">
        <v>9.002494</v>
      </c>
      <c r="D16161" s="2" t="n">
        <v>30.695375</v>
      </c>
      <c r="E16161" s="2" t="n">
        <v>8.535767</v>
      </c>
      <c r="F16161" s="2" t="n">
        <v>262.008575</v>
      </c>
      <c r="G16161" s="2" t="n">
        <v>0.763592</v>
      </c>
    </row>
    <row r="16162" customFormat="false" ht="13.8" hidden="false" customHeight="false" outlineLevel="0" collapsed="false">
      <c r="A16162" s="0" t="s">
        <v>16167</v>
      </c>
      <c r="B16162" s="2" t="n">
        <v>38.011898</v>
      </c>
      <c r="C16162" s="2" t="n">
        <v>9.013915</v>
      </c>
      <c r="D16162" s="2" t="n">
        <v>30.966185</v>
      </c>
      <c r="E16162" s="2" t="n">
        <v>8.41785</v>
      </c>
      <c r="F16162" s="2" t="n">
        <v>260.668671</v>
      </c>
      <c r="G16162" s="2" t="n">
        <v>0.760774</v>
      </c>
    </row>
    <row r="16163" customFormat="false" ht="13.8" hidden="false" customHeight="false" outlineLevel="0" collapsed="false">
      <c r="A16163" s="0" t="s">
        <v>16168</v>
      </c>
      <c r="B16163" s="2" t="n">
        <v>37.958641</v>
      </c>
      <c r="C16163" s="2" t="n">
        <v>8.951855</v>
      </c>
      <c r="D16163" s="2" t="n">
        <v>30.636909</v>
      </c>
      <c r="E16163" s="2" t="n">
        <v>8.47366</v>
      </c>
      <c r="F16163" s="2" t="n">
        <v>259.60675</v>
      </c>
      <c r="G16163" s="2" t="n">
        <v>0.763998</v>
      </c>
    </row>
    <row r="16164" customFormat="false" ht="13.8" hidden="false" customHeight="false" outlineLevel="0" collapsed="false">
      <c r="A16164" s="0" t="s">
        <v>16169</v>
      </c>
      <c r="B16164" s="2" t="n">
        <v>38.199669</v>
      </c>
      <c r="C16164" s="2" t="n">
        <v>8.996135</v>
      </c>
      <c r="D16164" s="2" t="n">
        <v>30.69158</v>
      </c>
      <c r="E16164" s="2" t="n">
        <v>8.475259</v>
      </c>
      <c r="F16164" s="2" t="n">
        <v>260.11908</v>
      </c>
      <c r="G16164" s="2" t="n">
        <v>0.756932</v>
      </c>
    </row>
    <row r="16165" customFormat="false" ht="13.8" hidden="false" customHeight="false" outlineLevel="0" collapsed="false">
      <c r="A16165" s="0" t="s">
        <v>16170</v>
      </c>
      <c r="B16165" s="2" t="n">
        <v>37.994663</v>
      </c>
      <c r="C16165" s="2" t="n">
        <v>9.01082</v>
      </c>
      <c r="D16165" s="2" t="n">
        <v>30.960155</v>
      </c>
      <c r="E16165" s="2" t="n">
        <v>8.423</v>
      </c>
      <c r="F16165" s="2" t="n">
        <v>260.777405</v>
      </c>
      <c r="G16165" s="2" t="n">
        <v>0.761698</v>
      </c>
    </row>
    <row r="16166" customFormat="false" ht="13.8" hidden="false" customHeight="false" outlineLevel="0" collapsed="false">
      <c r="A16166" s="0" t="s">
        <v>16171</v>
      </c>
      <c r="B16166" s="2" t="n">
        <v>37.998055</v>
      </c>
      <c r="C16166" s="2" t="n">
        <v>8.977702</v>
      </c>
      <c r="D16166" s="2" t="n">
        <v>30.643225</v>
      </c>
      <c r="E16166" s="2" t="n">
        <v>8.463229</v>
      </c>
      <c r="F16166" s="2" t="n">
        <v>259.340637</v>
      </c>
      <c r="G16166" s="2" t="n">
        <v>0.760228</v>
      </c>
    </row>
    <row r="16167" customFormat="false" ht="13.8" hidden="false" customHeight="false" outlineLevel="0" collapsed="false">
      <c r="A16167" s="0" t="s">
        <v>16172</v>
      </c>
      <c r="B16167" s="2" t="n">
        <v>37.950523</v>
      </c>
      <c r="C16167" s="2" t="n">
        <v>8.951155</v>
      </c>
      <c r="D16167" s="2" t="n">
        <v>30.643261</v>
      </c>
      <c r="E16167" s="2" t="n">
        <v>8.46831</v>
      </c>
      <c r="F16167" s="2" t="n">
        <v>259.496643</v>
      </c>
      <c r="G16167" s="2" t="n">
        <v>0.763897</v>
      </c>
    </row>
    <row r="16168" customFormat="false" ht="13.8" hidden="false" customHeight="false" outlineLevel="0" collapsed="false">
      <c r="A16168" s="0" t="s">
        <v>16173</v>
      </c>
      <c r="B16168" s="2" t="n">
        <v>38.127537</v>
      </c>
      <c r="C16168" s="2" t="n">
        <v>8.985163</v>
      </c>
      <c r="D16168" s="2" t="n">
        <v>30.690407</v>
      </c>
      <c r="E16168" s="2" t="n">
        <v>8.424885</v>
      </c>
      <c r="F16168" s="2" t="n">
        <v>258.563141</v>
      </c>
      <c r="G16168" s="2" t="n">
        <v>0.754748</v>
      </c>
    </row>
    <row r="16169" customFormat="false" ht="13.8" hidden="false" customHeight="false" outlineLevel="0" collapsed="false">
      <c r="A16169" s="0" t="s">
        <v>16174</v>
      </c>
      <c r="B16169" s="2" t="n">
        <v>37.938694</v>
      </c>
      <c r="C16169" s="2" t="n">
        <v>8.966025</v>
      </c>
      <c r="D16169" s="2" t="n">
        <v>30.812595</v>
      </c>
      <c r="E16169" s="2" t="n">
        <v>8.40341</v>
      </c>
      <c r="F16169" s="2" t="n">
        <v>258.930878</v>
      </c>
      <c r="G16169" s="2" t="n">
        <v>0.761205</v>
      </c>
    </row>
    <row r="16170" customFormat="false" ht="13.8" hidden="false" customHeight="false" outlineLevel="0" collapsed="false">
      <c r="A16170" s="0" t="s">
        <v>16175</v>
      </c>
      <c r="B16170" s="2" t="n">
        <v>37.986671</v>
      </c>
      <c r="C16170" s="2" t="n">
        <v>8.927769</v>
      </c>
      <c r="D16170" s="2" t="n">
        <v>30.637001</v>
      </c>
      <c r="E16170" s="2" t="n">
        <v>8.458311</v>
      </c>
      <c r="F16170" s="2" t="n">
        <v>259.137299</v>
      </c>
      <c r="G16170" s="2" t="n">
        <v>0.76411</v>
      </c>
    </row>
    <row r="16171" customFormat="false" ht="13.8" hidden="false" customHeight="false" outlineLevel="0" collapsed="false">
      <c r="A16171" s="0" t="s">
        <v>16176</v>
      </c>
      <c r="B16171" s="2" t="n">
        <v>38.198631</v>
      </c>
      <c r="C16171" s="2" t="n">
        <v>9.0005</v>
      </c>
      <c r="D16171" s="2" t="n">
        <v>30.685633</v>
      </c>
      <c r="E16171" s="2" t="n">
        <v>8.490652</v>
      </c>
      <c r="F16171" s="2" t="n">
        <v>260.541046</v>
      </c>
      <c r="G16171" s="2" t="n">
        <v>0.757812</v>
      </c>
    </row>
    <row r="16172" customFormat="false" ht="13.8" hidden="false" customHeight="false" outlineLevel="0" collapsed="false">
      <c r="A16172" s="0" t="s">
        <v>16177</v>
      </c>
      <c r="B16172" s="2" t="n">
        <v>38.039791</v>
      </c>
      <c r="C16172" s="2" t="n">
        <v>8.961035</v>
      </c>
      <c r="D16172" s="2" t="n">
        <v>30.954031</v>
      </c>
      <c r="E16172" s="2" t="n">
        <v>8.419936</v>
      </c>
      <c r="F16172" s="2" t="n">
        <v>260.630951</v>
      </c>
      <c r="G16172" s="2" t="n">
        <v>0.764592</v>
      </c>
    </row>
    <row r="16173" customFormat="false" ht="13.8" hidden="false" customHeight="false" outlineLevel="0" collapsed="false">
      <c r="A16173" s="0" t="s">
        <v>16178</v>
      </c>
      <c r="B16173" s="2" t="n">
        <v>38.193542</v>
      </c>
      <c r="C16173" s="2" t="n">
        <v>9.000829</v>
      </c>
      <c r="D16173" s="2" t="n">
        <v>30.680796</v>
      </c>
      <c r="E16173" s="2" t="n">
        <v>8.516155</v>
      </c>
      <c r="F16173" s="2" t="n">
        <v>261.28241</v>
      </c>
      <c r="G16173" s="2" t="n">
        <v>0.760042</v>
      </c>
    </row>
    <row r="16174" customFormat="false" ht="13.8" hidden="false" customHeight="false" outlineLevel="0" collapsed="false">
      <c r="A16174" s="0" t="s">
        <v>16179</v>
      </c>
      <c r="B16174" s="2" t="n">
        <v>37.974968</v>
      </c>
      <c r="C16174" s="2" t="n">
        <v>8.969956</v>
      </c>
      <c r="D16174" s="2" t="n">
        <v>30.643198</v>
      </c>
      <c r="E16174" s="2" t="n">
        <v>8.483648</v>
      </c>
      <c r="F16174" s="2" t="n">
        <v>259.966125</v>
      </c>
      <c r="G16174" s="2" t="n">
        <v>0.763184</v>
      </c>
    </row>
    <row r="16175" customFormat="false" ht="13.8" hidden="false" customHeight="false" outlineLevel="0" collapsed="false">
      <c r="A16175" s="0" t="s">
        <v>16180</v>
      </c>
      <c r="B16175" s="2" t="n">
        <v>38.144901</v>
      </c>
      <c r="C16175" s="2" t="n">
        <v>8.940845</v>
      </c>
      <c r="D16175" s="2" t="n">
        <v>30.672718</v>
      </c>
      <c r="E16175" s="2" t="n">
        <v>8.461068</v>
      </c>
      <c r="F16175" s="2" t="n">
        <v>259.523956</v>
      </c>
      <c r="G16175" s="2" t="n">
        <v>0.760961</v>
      </c>
    </row>
    <row r="16176" customFormat="false" ht="13.8" hidden="false" customHeight="false" outlineLevel="0" collapsed="false">
      <c r="A16176" s="0" t="s">
        <v>16181</v>
      </c>
      <c r="B16176" s="2" t="n">
        <v>37.91256</v>
      </c>
      <c r="C16176" s="2" t="n">
        <v>9.018341</v>
      </c>
      <c r="D16176" s="2" t="n">
        <v>30.655621</v>
      </c>
      <c r="E16176" s="2" t="n">
        <v>8.472995</v>
      </c>
      <c r="F16176" s="2" t="n">
        <v>259.744904</v>
      </c>
      <c r="G16176" s="2" t="n">
        <v>0.759692</v>
      </c>
    </row>
    <row r="16177" customFormat="false" ht="13.8" hidden="false" customHeight="false" outlineLevel="0" collapsed="false">
      <c r="A16177" s="0" t="s">
        <v>16182</v>
      </c>
      <c r="B16177" s="2" t="n">
        <v>38.176151</v>
      </c>
      <c r="C16177" s="2" t="n">
        <v>8.993644</v>
      </c>
      <c r="D16177" s="2" t="n">
        <v>30.681816</v>
      </c>
      <c r="E16177" s="2" t="n">
        <v>8.52625</v>
      </c>
      <c r="F16177" s="2" t="n">
        <v>261.60083</v>
      </c>
      <c r="G16177" s="2" t="n">
        <v>0.761923</v>
      </c>
    </row>
    <row r="16178" customFormat="false" ht="13.8" hidden="false" customHeight="false" outlineLevel="0" collapsed="false">
      <c r="A16178" s="0" t="s">
        <v>16183</v>
      </c>
      <c r="B16178" s="2" t="n">
        <v>38.00565</v>
      </c>
      <c r="C16178" s="2" t="n">
        <v>8.939255</v>
      </c>
      <c r="D16178" s="2" t="n">
        <v>30.649481</v>
      </c>
      <c r="E16178" s="2" t="n">
        <v>8.478274</v>
      </c>
      <c r="F16178" s="2" t="n">
        <v>259.854706</v>
      </c>
      <c r="G16178" s="2" t="n">
        <v>0.764859</v>
      </c>
    </row>
    <row r="16179" customFormat="false" ht="13.8" hidden="false" customHeight="false" outlineLevel="0" collapsed="false">
      <c r="A16179" s="0" t="s">
        <v>16184</v>
      </c>
      <c r="B16179" s="2" t="n">
        <v>38.074963</v>
      </c>
      <c r="C16179" s="2" t="n">
        <v>8.977266</v>
      </c>
      <c r="D16179" s="2" t="n">
        <v>30.890327</v>
      </c>
      <c r="E16179" s="2" t="n">
        <v>8.45513</v>
      </c>
      <c r="F16179" s="2" t="n">
        <v>261.181732</v>
      </c>
      <c r="G16179" s="2" t="n">
        <v>0.764116</v>
      </c>
    </row>
    <row r="16180" customFormat="false" ht="13.8" hidden="false" customHeight="false" outlineLevel="0" collapsed="false">
      <c r="A16180" s="0" t="s">
        <v>16185</v>
      </c>
      <c r="B16180" s="2" t="n">
        <v>38.050045</v>
      </c>
      <c r="C16180" s="2" t="n">
        <v>8.981214</v>
      </c>
      <c r="D16180" s="2" t="n">
        <v>30.972261</v>
      </c>
      <c r="E16180" s="2" t="n">
        <v>8.414284</v>
      </c>
      <c r="F16180" s="2" t="n">
        <v>260.609406</v>
      </c>
      <c r="G16180" s="2" t="n">
        <v>0.762605</v>
      </c>
    </row>
    <row r="16181" customFormat="false" ht="13.8" hidden="false" customHeight="false" outlineLevel="0" collapsed="false">
      <c r="A16181" s="0" t="s">
        <v>16186</v>
      </c>
      <c r="B16181" s="2" t="n">
        <v>38.09021</v>
      </c>
      <c r="C16181" s="2" t="n">
        <v>8.97125</v>
      </c>
      <c r="D16181" s="2" t="n">
        <v>30.69071</v>
      </c>
      <c r="E16181" s="2" t="n">
        <v>8.434985</v>
      </c>
      <c r="F16181" s="2" t="n">
        <v>258.875671</v>
      </c>
      <c r="G16181" s="2" t="n">
        <v>0.757574</v>
      </c>
    </row>
    <row r="16182" customFormat="false" ht="13.8" hidden="false" customHeight="false" outlineLevel="0" collapsed="false">
      <c r="A16182" s="0" t="s">
        <v>16187</v>
      </c>
      <c r="B16182" s="2" t="n">
        <v>38.003899</v>
      </c>
      <c r="C16182" s="2" t="n">
        <v>8.954107</v>
      </c>
      <c r="D16182" s="2" t="n">
        <v>30.851496</v>
      </c>
      <c r="E16182" s="2" t="n">
        <v>8.437164</v>
      </c>
      <c r="F16182" s="2" t="n">
        <v>260.299133</v>
      </c>
      <c r="G16182" s="2" t="n">
        <v>0.764931</v>
      </c>
    </row>
    <row r="16183" customFormat="false" ht="13.8" hidden="false" customHeight="false" outlineLevel="0" collapsed="false">
      <c r="A16183" s="0" t="s">
        <v>16188</v>
      </c>
      <c r="B16183" s="2" t="n">
        <v>38.102993</v>
      </c>
      <c r="C16183" s="2" t="n">
        <v>8.988374</v>
      </c>
      <c r="D16183" s="2" t="n">
        <v>30.990868</v>
      </c>
      <c r="E16183" s="2" t="n">
        <v>8.441325</v>
      </c>
      <c r="F16183" s="2" t="n">
        <v>261.604004</v>
      </c>
      <c r="G16183" s="2" t="n">
        <v>0.763843</v>
      </c>
    </row>
    <row r="16184" customFormat="false" ht="13.8" hidden="false" customHeight="false" outlineLevel="0" collapsed="false">
      <c r="A16184" s="0" t="s">
        <v>16189</v>
      </c>
      <c r="B16184" s="2" t="n">
        <v>38.06517</v>
      </c>
      <c r="C16184" s="2" t="n">
        <v>9.003276</v>
      </c>
      <c r="D16184" s="2" t="n">
        <v>30.544422</v>
      </c>
      <c r="E16184" s="2" t="n">
        <v>8.490418</v>
      </c>
      <c r="F16184" s="2" t="n">
        <v>259.33493</v>
      </c>
      <c r="G16184" s="2" t="n">
        <v>0.756716</v>
      </c>
    </row>
    <row r="16185" customFormat="false" ht="13.8" hidden="false" customHeight="false" outlineLevel="0" collapsed="false">
      <c r="A16185" s="0" t="s">
        <v>16190</v>
      </c>
      <c r="B16185" s="2" t="n">
        <v>37.895706</v>
      </c>
      <c r="C16185" s="2" t="n">
        <v>9.003999</v>
      </c>
      <c r="D16185" s="2" t="n">
        <v>30.831102</v>
      </c>
      <c r="E16185" s="2" t="n">
        <v>8.412445</v>
      </c>
      <c r="F16185" s="2" t="n">
        <v>259.36496</v>
      </c>
      <c r="G16185" s="2" t="n">
        <v>0.760126</v>
      </c>
    </row>
    <row r="16186" customFormat="false" ht="13.8" hidden="false" customHeight="false" outlineLevel="0" collapsed="false">
      <c r="A16186" s="0" t="s">
        <v>16191</v>
      </c>
      <c r="B16186" s="2" t="n">
        <v>38.069862</v>
      </c>
      <c r="C16186" s="2" t="n">
        <v>8.99585</v>
      </c>
      <c r="D16186" s="2" t="n">
        <v>30.695267</v>
      </c>
      <c r="E16186" s="2" t="n">
        <v>8.525727</v>
      </c>
      <c r="F16186" s="2" t="n">
        <v>261.699463</v>
      </c>
      <c r="G16186" s="2" t="n">
        <v>0.764151</v>
      </c>
    </row>
    <row r="16187" customFormat="false" ht="13.8" hidden="false" customHeight="false" outlineLevel="0" collapsed="false">
      <c r="A16187" s="0" t="s">
        <v>16192</v>
      </c>
      <c r="B16187" s="2" t="n">
        <v>37.948936</v>
      </c>
      <c r="C16187" s="2" t="n">
        <v>8.934021</v>
      </c>
      <c r="D16187" s="2" t="n">
        <v>30.649446</v>
      </c>
      <c r="E16187" s="2" t="n">
        <v>8.462936</v>
      </c>
      <c r="F16187" s="2" t="n">
        <v>259.384308</v>
      </c>
      <c r="G16187" s="2" t="n">
        <v>0.765063</v>
      </c>
    </row>
    <row r="16188" customFormat="false" ht="13.8" hidden="false" customHeight="false" outlineLevel="0" collapsed="false">
      <c r="A16188" s="0" t="s">
        <v>16193</v>
      </c>
      <c r="B16188" s="2" t="n">
        <v>38.189304</v>
      </c>
      <c r="C16188" s="2" t="n">
        <v>9.01837</v>
      </c>
      <c r="D16188" s="2" t="n">
        <v>30.694929</v>
      </c>
      <c r="E16188" s="2" t="n">
        <v>8.540797</v>
      </c>
      <c r="F16188" s="2" t="n">
        <v>262.15918</v>
      </c>
      <c r="G16188" s="2" t="n">
        <v>0.761194</v>
      </c>
    </row>
    <row r="16189" customFormat="false" ht="13.8" hidden="false" customHeight="false" outlineLevel="0" collapsed="false">
      <c r="A16189" s="0" t="s">
        <v>16194</v>
      </c>
      <c r="B16189" s="2" t="n">
        <v>38.029888</v>
      </c>
      <c r="C16189" s="2" t="n">
        <v>8.982293</v>
      </c>
      <c r="D16189" s="2" t="n">
        <v>30.992201</v>
      </c>
      <c r="E16189" s="2" t="n">
        <v>8.355718</v>
      </c>
      <c r="F16189" s="2" t="n">
        <v>258.962067</v>
      </c>
      <c r="G16189" s="2" t="n">
        <v>0.758095</v>
      </c>
    </row>
    <row r="16190" customFormat="false" ht="13.8" hidden="false" customHeight="false" outlineLevel="0" collapsed="false">
      <c r="A16190" s="0" t="s">
        <v>16195</v>
      </c>
      <c r="B16190" s="2" t="n">
        <v>38.038532</v>
      </c>
      <c r="C16190" s="2" t="n">
        <v>8.992331</v>
      </c>
      <c r="D16190" s="2" t="n">
        <v>30.544769</v>
      </c>
      <c r="E16190" s="2" t="n">
        <v>8.490451</v>
      </c>
      <c r="F16190" s="2" t="n">
        <v>259.338867</v>
      </c>
      <c r="G16190" s="2" t="n">
        <v>0.758179</v>
      </c>
    </row>
    <row r="16191" customFormat="false" ht="13.8" hidden="false" customHeight="false" outlineLevel="0" collapsed="false">
      <c r="A16191" s="0" t="s">
        <v>16196</v>
      </c>
      <c r="B16191" s="2" t="n">
        <v>37.876713</v>
      </c>
      <c r="C16191" s="2" t="n">
        <v>9.014746</v>
      </c>
      <c r="D16191" s="2" t="n">
        <v>30.978128</v>
      </c>
      <c r="E16191" s="2" t="n">
        <v>8.369994</v>
      </c>
      <c r="F16191" s="2" t="n">
        <v>259.286743</v>
      </c>
      <c r="G16191" s="2" t="n">
        <v>0.759372</v>
      </c>
    </row>
    <row r="16192" customFormat="false" ht="13.8" hidden="false" customHeight="false" outlineLevel="0" collapsed="false">
      <c r="A16192" s="0" t="s">
        <v>16197</v>
      </c>
      <c r="B16192" s="2" t="n">
        <v>38.072559</v>
      </c>
      <c r="C16192" s="2" t="n">
        <v>8.971551</v>
      </c>
      <c r="D16192" s="2" t="n">
        <v>30.992115</v>
      </c>
      <c r="E16192" s="2" t="n">
        <v>8.371021</v>
      </c>
      <c r="F16192" s="2" t="n">
        <v>259.435669</v>
      </c>
      <c r="G16192" s="2" t="n">
        <v>0.759539</v>
      </c>
    </row>
    <row r="16193" customFormat="false" ht="13.8" hidden="false" customHeight="false" outlineLevel="0" collapsed="false">
      <c r="A16193" s="0" t="s">
        <v>16198</v>
      </c>
      <c r="B16193" s="2" t="n">
        <v>38.104767</v>
      </c>
      <c r="C16193" s="2" t="n">
        <v>8.996892</v>
      </c>
      <c r="D16193" s="2" t="n">
        <v>31.092485</v>
      </c>
      <c r="E16193" s="2" t="n">
        <v>8.37921</v>
      </c>
      <c r="F16193" s="2" t="n">
        <v>260.530457</v>
      </c>
      <c r="G16193" s="2" t="n">
        <v>0.759953</v>
      </c>
    </row>
    <row r="16194" customFormat="false" ht="13.8" hidden="false" customHeight="false" outlineLevel="0" collapsed="false">
      <c r="A16194" s="0" t="s">
        <v>16199</v>
      </c>
      <c r="B16194" s="2" t="n">
        <v>37.971455</v>
      </c>
      <c r="C16194" s="2" t="n">
        <v>9.014419</v>
      </c>
      <c r="D16194" s="2" t="n">
        <v>30.984526</v>
      </c>
      <c r="E16194" s="2" t="n">
        <v>8.407295</v>
      </c>
      <c r="F16194" s="2" t="n">
        <v>260.496063</v>
      </c>
      <c r="G16194" s="2" t="n">
        <v>0.761038</v>
      </c>
    </row>
    <row r="16195" customFormat="false" ht="13.8" hidden="false" customHeight="false" outlineLevel="0" collapsed="false">
      <c r="A16195" s="0" t="s">
        <v>16200</v>
      </c>
      <c r="B16195" s="2" t="n">
        <v>38.076069</v>
      </c>
      <c r="C16195" s="2" t="n">
        <v>9.032947</v>
      </c>
      <c r="D16195" s="2" t="n">
        <v>30.699371</v>
      </c>
      <c r="E16195" s="2" t="n">
        <v>8.485028</v>
      </c>
      <c r="F16195" s="2" t="n">
        <v>260.485046</v>
      </c>
      <c r="G16195" s="2" t="n">
        <v>0.757358</v>
      </c>
    </row>
    <row r="16196" customFormat="false" ht="13.8" hidden="false" customHeight="false" outlineLevel="0" collapsed="false">
      <c r="A16196" s="0" t="s">
        <v>16201</v>
      </c>
      <c r="B16196" s="2" t="n">
        <v>38.076603</v>
      </c>
      <c r="C16196" s="2" t="n">
        <v>8.958093</v>
      </c>
      <c r="D16196" s="2" t="n">
        <v>30.86397</v>
      </c>
      <c r="E16196" s="2" t="n">
        <v>8.436669</v>
      </c>
      <c r="F16196" s="2" t="n">
        <v>260.389099</v>
      </c>
      <c r="G16196" s="2" t="n">
        <v>0.763395</v>
      </c>
    </row>
    <row r="16197" customFormat="false" ht="13.8" hidden="false" customHeight="false" outlineLevel="0" collapsed="false">
      <c r="A16197" s="0" t="s">
        <v>16202</v>
      </c>
      <c r="B16197" s="2" t="n">
        <v>37.991798</v>
      </c>
      <c r="C16197" s="2" t="n">
        <v>8.991861</v>
      </c>
      <c r="D16197" s="2" t="n">
        <v>30.996876</v>
      </c>
      <c r="E16197" s="2" t="n">
        <v>8.411686</v>
      </c>
      <c r="F16197" s="2" t="n">
        <v>260.735992</v>
      </c>
      <c r="G16197" s="2" t="n">
        <v>0.763241</v>
      </c>
    </row>
    <row r="16198" customFormat="false" ht="13.8" hidden="false" customHeight="false" outlineLevel="0" collapsed="false">
      <c r="A16198" s="0" t="s">
        <v>16203</v>
      </c>
      <c r="B16198" s="2" t="n">
        <v>38.006199</v>
      </c>
      <c r="C16198" s="2" t="n">
        <v>8.971014</v>
      </c>
      <c r="D16198" s="2" t="n">
        <v>30.857721</v>
      </c>
      <c r="E16198" s="2" t="n">
        <v>8.45226</v>
      </c>
      <c r="F16198" s="2" t="n">
        <v>260.817474</v>
      </c>
      <c r="G16198" s="2" t="n">
        <v>0.764964</v>
      </c>
    </row>
    <row r="16199" customFormat="false" ht="13.8" hidden="false" customHeight="false" outlineLevel="0" collapsed="false">
      <c r="A16199" s="0" t="s">
        <v>16204</v>
      </c>
      <c r="B16199" s="2" t="n">
        <v>38.079865</v>
      </c>
      <c r="C16199" s="2" t="n">
        <v>8.986225</v>
      </c>
      <c r="D16199" s="2" t="n">
        <v>30.692888</v>
      </c>
      <c r="E16199" s="2" t="n">
        <v>8.475312</v>
      </c>
      <c r="F16199" s="2" t="n">
        <v>260.131805</v>
      </c>
      <c r="G16199" s="2" t="n">
        <v>0.760188</v>
      </c>
    </row>
    <row r="16200" customFormat="false" ht="13.8" hidden="false" customHeight="false" outlineLevel="0" collapsed="false">
      <c r="A16200" s="0" t="s">
        <v>16205</v>
      </c>
      <c r="B16200" s="2" t="n">
        <v>37.953815</v>
      </c>
      <c r="C16200" s="2" t="n">
        <v>8.955975</v>
      </c>
      <c r="D16200" s="2" t="n">
        <v>30.674383</v>
      </c>
      <c r="E16200" s="2" t="n">
        <v>8.456851</v>
      </c>
      <c r="F16200" s="2" t="n">
        <v>259.408691</v>
      </c>
      <c r="G16200" s="2" t="n">
        <v>0.763161</v>
      </c>
    </row>
    <row r="16201" customFormat="false" ht="13.8" hidden="false" customHeight="false" outlineLevel="0" collapsed="false">
      <c r="A16201" s="0" t="s">
        <v>16206</v>
      </c>
      <c r="B16201" s="2" t="n">
        <v>38.06036</v>
      </c>
      <c r="C16201" s="2" t="n">
        <v>8.976889</v>
      </c>
      <c r="D16201" s="2" t="n">
        <v>30.891064</v>
      </c>
      <c r="E16201" s="2" t="n">
        <v>8.460235</v>
      </c>
      <c r="F16201" s="2" t="n">
        <v>261.345642</v>
      </c>
      <c r="G16201" s="2" t="n">
        <v>0.764921</v>
      </c>
    </row>
    <row r="16202" customFormat="false" ht="13.8" hidden="false" customHeight="false" outlineLevel="0" collapsed="false">
      <c r="A16202" s="0" t="s">
        <v>16207</v>
      </c>
      <c r="B16202" s="2" t="n">
        <v>38.072056</v>
      </c>
      <c r="C16202" s="2" t="n">
        <v>8.978247</v>
      </c>
      <c r="D16202" s="2" t="n">
        <v>30.700693</v>
      </c>
      <c r="E16202" s="2" t="n">
        <v>8.510398</v>
      </c>
      <c r="F16202" s="2" t="n">
        <v>261.275116</v>
      </c>
      <c r="G16202" s="2" t="n">
        <v>0.764364</v>
      </c>
    </row>
    <row r="16203" customFormat="false" ht="13.8" hidden="false" customHeight="false" outlineLevel="0" collapsed="false">
      <c r="A16203" s="0" t="s">
        <v>16208</v>
      </c>
      <c r="B16203" s="2" t="n">
        <v>37.975391</v>
      </c>
      <c r="C16203" s="2" t="n">
        <v>8.959123</v>
      </c>
      <c r="D16203" s="2" t="n">
        <v>30.870245</v>
      </c>
      <c r="E16203" s="2" t="n">
        <v>8.375123</v>
      </c>
      <c r="F16203" s="2" t="n">
        <v>258.542114</v>
      </c>
      <c r="G16203" s="2" t="n">
        <v>0.759912</v>
      </c>
    </row>
    <row r="16204" customFormat="false" ht="13.8" hidden="false" customHeight="false" outlineLevel="0" collapsed="false">
      <c r="A16204" s="0" t="s">
        <v>16209</v>
      </c>
      <c r="B16204" s="2" t="n">
        <v>37.961655</v>
      </c>
      <c r="C16204" s="2" t="n">
        <v>8.950716</v>
      </c>
      <c r="D16204" s="2" t="n">
        <v>30.674421</v>
      </c>
      <c r="E16204" s="2" t="n">
        <v>8.45684</v>
      </c>
      <c r="F16204" s="2" t="n">
        <v>259.408661</v>
      </c>
      <c r="G16204" s="2" t="n">
        <v>0.763452</v>
      </c>
    </row>
    <row r="16205" customFormat="false" ht="13.8" hidden="false" customHeight="false" outlineLevel="0" collapsed="false">
      <c r="A16205" s="0" t="s">
        <v>16210</v>
      </c>
      <c r="B16205" s="2" t="n">
        <v>38.124943</v>
      </c>
      <c r="C16205" s="2" t="n">
        <v>8.996643</v>
      </c>
      <c r="D16205" s="2" t="n">
        <v>30.691908</v>
      </c>
      <c r="E16205" s="2" t="n">
        <v>8.465194</v>
      </c>
      <c r="F16205" s="2" t="n">
        <v>259.812958</v>
      </c>
      <c r="G16205" s="2" t="n">
        <v>0.75748</v>
      </c>
    </row>
    <row r="16206" customFormat="false" ht="13.8" hidden="false" customHeight="false" outlineLevel="0" collapsed="false">
      <c r="A16206" s="0" t="s">
        <v>16211</v>
      </c>
      <c r="B16206" s="2" t="n">
        <v>37.885338</v>
      </c>
      <c r="C16206" s="2" t="n">
        <v>9.087376</v>
      </c>
      <c r="D16206" s="2" t="n">
        <v>30.935015</v>
      </c>
      <c r="E16206" s="2" t="n">
        <v>8.407327</v>
      </c>
      <c r="F16206" s="2" t="n">
        <v>260.08078</v>
      </c>
      <c r="G16206" s="2" t="n">
        <v>0.755438</v>
      </c>
    </row>
    <row r="16207" customFormat="false" ht="13.8" hidden="false" customHeight="false" outlineLevel="0" collapsed="false">
      <c r="A16207" s="0" t="s">
        <v>16212</v>
      </c>
      <c r="B16207" s="2" t="n">
        <v>37.952122</v>
      </c>
      <c r="C16207" s="2" t="n">
        <v>8.951544</v>
      </c>
      <c r="D16207" s="2" t="n">
        <v>30.674402</v>
      </c>
      <c r="E16207" s="2" t="n">
        <v>8.441528</v>
      </c>
      <c r="F16207" s="2" t="n">
        <v>258.938843</v>
      </c>
      <c r="G16207" s="2" t="n">
        <v>0.76219</v>
      </c>
    </row>
    <row r="16208" customFormat="false" ht="13.8" hidden="false" customHeight="false" outlineLevel="0" collapsed="false">
      <c r="A16208" s="0" t="s">
        <v>16213</v>
      </c>
      <c r="B16208" s="2" t="n">
        <v>38.13303</v>
      </c>
      <c r="C16208" s="2" t="n">
        <v>8.994303</v>
      </c>
      <c r="D16208" s="2" t="n">
        <v>30.700933</v>
      </c>
      <c r="E16208" s="2" t="n">
        <v>8.525476</v>
      </c>
      <c r="F16208" s="2" t="n">
        <v>261.740051</v>
      </c>
      <c r="G16208" s="2" t="n">
        <v>0.763135</v>
      </c>
    </row>
    <row r="16209" customFormat="false" ht="13.8" hidden="false" customHeight="false" outlineLevel="0" collapsed="false">
      <c r="A16209" s="0" t="s">
        <v>16214</v>
      </c>
      <c r="B16209" s="2" t="n">
        <v>37.922585</v>
      </c>
      <c r="C16209" s="2" t="n">
        <v>9.011345</v>
      </c>
      <c r="D16209" s="2" t="n">
        <v>30.817076</v>
      </c>
      <c r="E16209" s="2" t="n">
        <v>8.457848</v>
      </c>
      <c r="F16209" s="2" t="n">
        <v>260.646118</v>
      </c>
      <c r="G16209" s="2" t="n">
        <v>0.762718</v>
      </c>
    </row>
    <row r="16210" customFormat="false" ht="13.8" hidden="false" customHeight="false" outlineLevel="0" collapsed="false">
      <c r="A16210" s="0" t="s">
        <v>16215</v>
      </c>
      <c r="B16210" s="2" t="n">
        <v>37.959858</v>
      </c>
      <c r="C16210" s="2" t="n">
        <v>8.960077</v>
      </c>
      <c r="D16210" s="2" t="n">
        <v>30.686878</v>
      </c>
      <c r="E16210" s="2" t="n">
        <v>8.441037</v>
      </c>
      <c r="F16210" s="2" t="n">
        <v>259.029083</v>
      </c>
      <c r="G16210" s="2" t="n">
        <v>0.761574</v>
      </c>
    </row>
    <row r="16211" customFormat="false" ht="13.8" hidden="false" customHeight="false" outlineLevel="0" collapsed="false">
      <c r="A16211" s="0" t="s">
        <v>16216</v>
      </c>
      <c r="B16211" s="2" t="n">
        <v>38.159599</v>
      </c>
      <c r="C16211" s="2" t="n">
        <v>8.994275</v>
      </c>
      <c r="D16211" s="2" t="n">
        <v>30.542547</v>
      </c>
      <c r="E16211" s="2" t="n">
        <v>8.460142</v>
      </c>
      <c r="F16211" s="2" t="n">
        <v>258.394287</v>
      </c>
      <c r="G16211" s="2" t="n">
        <v>0.752858</v>
      </c>
    </row>
    <row r="16212" customFormat="false" ht="13.8" hidden="false" customHeight="false" outlineLevel="0" collapsed="false">
      <c r="A16212" s="0" t="s">
        <v>16217</v>
      </c>
      <c r="B16212" s="2" t="n">
        <v>37.92807</v>
      </c>
      <c r="C16212" s="2" t="n">
        <v>9.087687</v>
      </c>
      <c r="D16212" s="2" t="n">
        <v>30.629501</v>
      </c>
      <c r="E16212" s="2" t="n">
        <v>8.500397</v>
      </c>
      <c r="F16212" s="2" t="n">
        <v>260.362915</v>
      </c>
      <c r="G16212" s="2" t="n">
        <v>0.755379</v>
      </c>
    </row>
    <row r="16213" customFormat="false" ht="13.8" hidden="false" customHeight="false" outlineLevel="0" collapsed="false">
      <c r="A16213" s="0" t="s">
        <v>16218</v>
      </c>
      <c r="B16213" s="2" t="n">
        <v>38.174259</v>
      </c>
      <c r="C16213" s="2" t="n">
        <v>8.99746</v>
      </c>
      <c r="D16213" s="2" t="n">
        <v>30.688364</v>
      </c>
      <c r="E16213" s="2" t="n">
        <v>8.39962</v>
      </c>
      <c r="F16213" s="2" t="n">
        <v>257.770599</v>
      </c>
      <c r="G16213" s="2" t="n">
        <v>0.750486</v>
      </c>
    </row>
    <row r="16214" customFormat="false" ht="13.8" hidden="false" customHeight="false" outlineLevel="0" collapsed="false">
      <c r="A16214" s="0" t="s">
        <v>16219</v>
      </c>
      <c r="B16214" s="2" t="n">
        <v>37.959095</v>
      </c>
      <c r="C16214" s="2" t="n">
        <v>8.974746</v>
      </c>
      <c r="D16214" s="2" t="n">
        <v>30.907946</v>
      </c>
      <c r="E16214" s="2" t="n">
        <v>8.404496</v>
      </c>
      <c r="F16214" s="2" t="n">
        <v>259.765717</v>
      </c>
      <c r="G16214" s="2" t="n">
        <v>0.762507</v>
      </c>
    </row>
    <row r="16215" customFormat="false" ht="13.8" hidden="false" customHeight="false" outlineLevel="0" collapsed="false">
      <c r="A16215" s="0" t="s">
        <v>16220</v>
      </c>
      <c r="B16215" s="2" t="n">
        <v>38.156132</v>
      </c>
      <c r="C16215" s="2" t="n">
        <v>8.998178</v>
      </c>
      <c r="D16215" s="2" t="n">
        <v>30.684908</v>
      </c>
      <c r="E16215" s="2" t="n">
        <v>8.460365</v>
      </c>
      <c r="F16215" s="2" t="n">
        <v>259.60553</v>
      </c>
      <c r="G16215" s="2" t="n">
        <v>0.756128</v>
      </c>
    </row>
    <row r="16216" customFormat="false" ht="13.8" hidden="false" customHeight="false" outlineLevel="0" collapsed="false">
      <c r="A16216" s="0" t="s">
        <v>16221</v>
      </c>
      <c r="B16216" s="2" t="n">
        <v>38.162701</v>
      </c>
      <c r="C16216" s="2" t="n">
        <v>8.974914</v>
      </c>
      <c r="D16216" s="2" t="n">
        <v>30.693371</v>
      </c>
      <c r="E16216" s="2" t="n">
        <v>8.500613</v>
      </c>
      <c r="F16216" s="2" t="n">
        <v>260.912476</v>
      </c>
      <c r="G16216" s="2" t="n">
        <v>0.761773</v>
      </c>
    </row>
    <row r="16217" customFormat="false" ht="13.8" hidden="false" customHeight="false" outlineLevel="0" collapsed="false">
      <c r="A16217" s="0" t="s">
        <v>16222</v>
      </c>
      <c r="B16217" s="2" t="n">
        <v>37.984352</v>
      </c>
      <c r="C16217" s="2" t="n">
        <v>9.043032</v>
      </c>
      <c r="D16217" s="2" t="n">
        <v>30.963396</v>
      </c>
      <c r="E16217" s="2" t="n">
        <v>8.433537</v>
      </c>
      <c r="F16217" s="2" t="n">
        <v>261.130951</v>
      </c>
      <c r="G16217" s="2" t="n">
        <v>0.76022</v>
      </c>
    </row>
    <row r="16218" customFormat="false" ht="13.8" hidden="false" customHeight="false" outlineLevel="0" collapsed="false">
      <c r="A16218" s="0" t="s">
        <v>16223</v>
      </c>
      <c r="B16218" s="2" t="n">
        <v>37.961403</v>
      </c>
      <c r="C16218" s="2" t="n">
        <v>8.963075</v>
      </c>
      <c r="D16218" s="2" t="n">
        <v>30.661951</v>
      </c>
      <c r="E16218" s="2" t="n">
        <v>8.462468</v>
      </c>
      <c r="F16218" s="2" t="n">
        <v>259.475769</v>
      </c>
      <c r="G16218" s="2" t="n">
        <v>0.762601</v>
      </c>
    </row>
    <row r="16219" customFormat="false" ht="13.8" hidden="false" customHeight="false" outlineLevel="0" collapsed="false">
      <c r="A16219" s="0" t="s">
        <v>16224</v>
      </c>
      <c r="B16219" s="2" t="n">
        <v>38.006275</v>
      </c>
      <c r="C16219" s="2" t="n">
        <v>9.057723</v>
      </c>
      <c r="D16219" s="2" t="n">
        <v>30.621468</v>
      </c>
      <c r="E16219" s="2" t="n">
        <v>8.516353</v>
      </c>
      <c r="F16219" s="2" t="n">
        <v>260.783203</v>
      </c>
      <c r="G16219" s="2" t="n">
        <v>0.757539</v>
      </c>
    </row>
    <row r="16220" customFormat="false" ht="13.8" hidden="false" customHeight="false" outlineLevel="0" collapsed="false">
      <c r="A16220" s="0" t="s">
        <v>16225</v>
      </c>
      <c r="B16220" s="2" t="n">
        <v>38.198555</v>
      </c>
      <c r="C16220" s="2" t="n">
        <v>8.984745</v>
      </c>
      <c r="D16220" s="2" t="n">
        <v>30.692274</v>
      </c>
      <c r="E16220" s="2" t="n">
        <v>8.480375</v>
      </c>
      <c r="F16220" s="2" t="n">
        <v>260.282013</v>
      </c>
      <c r="G16220" s="2" t="n">
        <v>0.758388</v>
      </c>
    </row>
    <row r="16221" customFormat="false" ht="13.8" hidden="false" customHeight="false" outlineLevel="0" collapsed="false">
      <c r="A16221" s="0" t="s">
        <v>16226</v>
      </c>
      <c r="B16221" s="2" t="n">
        <v>38.175716</v>
      </c>
      <c r="C16221" s="2" t="n">
        <v>8.984891</v>
      </c>
      <c r="D16221" s="2" t="n">
        <v>30.694668</v>
      </c>
      <c r="E16221" s="2" t="n">
        <v>8.530822</v>
      </c>
      <c r="F16221" s="2" t="n">
        <v>261.850739</v>
      </c>
      <c r="G16221" s="2" t="n">
        <v>0.763403</v>
      </c>
    </row>
    <row r="16222" customFormat="false" ht="13.8" hidden="false" customHeight="false" outlineLevel="0" collapsed="false">
      <c r="A16222" s="0" t="s">
        <v>16227</v>
      </c>
      <c r="B16222" s="2" t="n">
        <v>37.926987</v>
      </c>
      <c r="C16222" s="2" t="n">
        <v>9.042403</v>
      </c>
      <c r="D16222" s="2" t="n">
        <v>30.59086</v>
      </c>
      <c r="E16222" s="2" t="n">
        <v>8.541957</v>
      </c>
      <c r="F16222" s="2" t="n">
        <v>261.305817</v>
      </c>
      <c r="G16222" s="2" t="n">
        <v>0.761933</v>
      </c>
    </row>
    <row r="16223" customFormat="false" ht="13.8" hidden="false" customHeight="false" outlineLevel="0" collapsed="false">
      <c r="A16223" s="0" t="s">
        <v>16228</v>
      </c>
      <c r="B16223" s="2" t="n">
        <v>38.08213</v>
      </c>
      <c r="C16223" s="2" t="n">
        <v>9.000686</v>
      </c>
      <c r="D16223" s="2" t="n">
        <v>30.699535</v>
      </c>
      <c r="E16223" s="2" t="n">
        <v>8.490149</v>
      </c>
      <c r="F16223" s="2" t="n">
        <v>260.643616</v>
      </c>
      <c r="G16223" s="2" t="n">
        <v>0.760414</v>
      </c>
    </row>
    <row r="16224" customFormat="false" ht="13.8" hidden="false" customHeight="false" outlineLevel="0" collapsed="false">
      <c r="A16224" s="0" t="s">
        <v>16229</v>
      </c>
      <c r="B16224" s="2" t="n">
        <v>37.983959</v>
      </c>
      <c r="C16224" s="2" t="n">
        <v>9.035626</v>
      </c>
      <c r="D16224" s="2" t="n">
        <v>30.938704</v>
      </c>
      <c r="E16224" s="2" t="n">
        <v>8.444269</v>
      </c>
      <c r="F16224" s="2" t="n">
        <v>261.25473</v>
      </c>
      <c r="G16224" s="2" t="n">
        <v>0.761212</v>
      </c>
    </row>
    <row r="16225" customFormat="false" ht="13.8" hidden="false" customHeight="false" outlineLevel="0" collapsed="false">
      <c r="A16225" s="0" t="s">
        <v>16230</v>
      </c>
      <c r="B16225" s="2" t="n">
        <v>38.183128</v>
      </c>
      <c r="C16225" s="2" t="n">
        <v>9.027944</v>
      </c>
      <c r="D16225" s="2" t="n">
        <v>30.704987</v>
      </c>
      <c r="E16225" s="2" t="n">
        <v>8.489813</v>
      </c>
      <c r="F16225" s="2" t="n">
        <v>260.679596</v>
      </c>
      <c r="G16225" s="2" t="n">
        <v>0.756217</v>
      </c>
    </row>
    <row r="16226" customFormat="false" ht="13.8" hidden="false" customHeight="false" outlineLevel="0" collapsed="false">
      <c r="A16226" s="0" t="s">
        <v>16231</v>
      </c>
      <c r="B16226" s="2" t="n">
        <v>37.952011</v>
      </c>
      <c r="C16226" s="2" t="n">
        <v>8.945375</v>
      </c>
      <c r="D16226" s="2" t="n">
        <v>30.864004</v>
      </c>
      <c r="E16226" s="2" t="n">
        <v>8.370249</v>
      </c>
      <c r="F16226" s="2" t="n">
        <v>258.339386</v>
      </c>
      <c r="G16226" s="2" t="n">
        <v>0.760952</v>
      </c>
    </row>
    <row r="16227" customFormat="false" ht="13.8" hidden="false" customHeight="false" outlineLevel="0" collapsed="false">
      <c r="A16227" s="0" t="s">
        <v>16232</v>
      </c>
      <c r="B16227" s="2" t="n">
        <v>37.982109</v>
      </c>
      <c r="C16227" s="2" t="n">
        <v>8.993865</v>
      </c>
      <c r="D16227" s="2" t="n">
        <v>31.11153</v>
      </c>
      <c r="E16227" s="2" t="n">
        <v>8.368951</v>
      </c>
      <c r="F16227" s="2" t="n">
        <v>260.37088</v>
      </c>
      <c r="G16227" s="2" t="n">
        <v>0.762197</v>
      </c>
    </row>
    <row r="16228" customFormat="false" ht="13.8" hidden="false" customHeight="false" outlineLevel="0" collapsed="false">
      <c r="A16228" s="0" t="s">
        <v>16233</v>
      </c>
      <c r="B16228" s="2" t="n">
        <v>38.174755</v>
      </c>
      <c r="C16228" s="2" t="n">
        <v>9.00916</v>
      </c>
      <c r="D16228" s="2" t="n">
        <v>30.888788</v>
      </c>
      <c r="E16228" s="2" t="n">
        <v>8.444979</v>
      </c>
      <c r="F16228" s="2" t="n">
        <v>260.855164</v>
      </c>
      <c r="G16228" s="2" t="n">
        <v>0.758471</v>
      </c>
    </row>
    <row r="16229" customFormat="false" ht="13.8" hidden="false" customHeight="false" outlineLevel="0" collapsed="false">
      <c r="A16229" s="0" t="s">
        <v>16234</v>
      </c>
      <c r="B16229" s="2" t="n">
        <v>38.12151</v>
      </c>
      <c r="C16229" s="2" t="n">
        <v>9.005527</v>
      </c>
      <c r="D16229" s="2" t="n">
        <v>30.895994</v>
      </c>
      <c r="E16229" s="2" t="n">
        <v>8.444712</v>
      </c>
      <c r="F16229" s="2" t="n">
        <v>260.907776</v>
      </c>
      <c r="G16229" s="2" t="n">
        <v>0.75999</v>
      </c>
    </row>
    <row r="16230" customFormat="false" ht="13.8" hidden="false" customHeight="false" outlineLevel="0" collapsed="false">
      <c r="A16230" s="0" t="s">
        <v>16235</v>
      </c>
      <c r="B16230" s="2" t="n">
        <v>37.954803</v>
      </c>
      <c r="C16230" s="2" t="n">
        <v>8.921483</v>
      </c>
      <c r="D16230" s="2" t="n">
        <v>31.010935</v>
      </c>
      <c r="E16230" s="2" t="n">
        <v>8.365136</v>
      </c>
      <c r="F16230" s="2" t="n">
        <v>259.410706</v>
      </c>
      <c r="G16230" s="2" t="n">
        <v>0.766098</v>
      </c>
    </row>
    <row r="16231" customFormat="false" ht="13.8" hidden="false" customHeight="false" outlineLevel="0" collapsed="false">
      <c r="A16231" s="0" t="s">
        <v>16236</v>
      </c>
      <c r="B16231" s="2" t="n">
        <v>37.999462</v>
      </c>
      <c r="C16231" s="2" t="n">
        <v>8.988313</v>
      </c>
      <c r="D16231" s="2" t="n">
        <v>30.987913</v>
      </c>
      <c r="E16231" s="2" t="n">
        <v>8.383748</v>
      </c>
      <c r="F16231" s="2" t="n">
        <v>259.794861</v>
      </c>
      <c r="G16231" s="2" t="n">
        <v>0.760633</v>
      </c>
    </row>
    <row r="16232" customFormat="false" ht="13.8" hidden="false" customHeight="false" outlineLevel="0" collapsed="false">
      <c r="A16232" s="0" t="s">
        <v>16237</v>
      </c>
      <c r="B16232" s="2" t="n">
        <v>38.112408</v>
      </c>
      <c r="C16232" s="2" t="n">
        <v>9.003181</v>
      </c>
      <c r="D16232" s="2" t="n">
        <v>30.890732</v>
      </c>
      <c r="E16232" s="2" t="n">
        <v>8.465173</v>
      </c>
      <c r="F16232" s="2" t="n">
        <v>261.495392</v>
      </c>
      <c r="G16232" s="2" t="n">
        <v>0.762082</v>
      </c>
    </row>
    <row r="16233" customFormat="false" ht="13.8" hidden="false" customHeight="false" outlineLevel="0" collapsed="false">
      <c r="A16233" s="0" t="s">
        <v>16238</v>
      </c>
      <c r="B16233" s="2" t="n">
        <v>38.050613</v>
      </c>
      <c r="C16233" s="2" t="n">
        <v>9.030277</v>
      </c>
      <c r="D16233" s="2" t="n">
        <v>31.001064</v>
      </c>
      <c r="E16233" s="2" t="n">
        <v>8.451491</v>
      </c>
      <c r="F16233" s="2" t="n">
        <v>262.005219</v>
      </c>
      <c r="G16233" s="2" t="n">
        <v>0.762513</v>
      </c>
    </row>
    <row r="16234" customFormat="false" ht="13.8" hidden="false" customHeight="false" outlineLevel="0" collapsed="false">
      <c r="A16234" s="0" t="s">
        <v>16239</v>
      </c>
      <c r="B16234" s="2" t="n">
        <v>37.953335</v>
      </c>
      <c r="C16234" s="2" t="n">
        <v>9.078943</v>
      </c>
      <c r="D16234" s="2" t="n">
        <v>31.000771</v>
      </c>
      <c r="E16234" s="2" t="n">
        <v>8.422303</v>
      </c>
      <c r="F16234" s="2" t="n">
        <v>261.0979</v>
      </c>
      <c r="G16234" s="2" t="n">
        <v>0.757736</v>
      </c>
    </row>
    <row r="16235" customFormat="false" ht="13.8" hidden="false" customHeight="false" outlineLevel="0" collapsed="false">
      <c r="A16235" s="0" t="s">
        <v>16240</v>
      </c>
      <c r="B16235" s="2" t="n">
        <v>38.153408</v>
      </c>
      <c r="C16235" s="2" t="n">
        <v>9.035506</v>
      </c>
      <c r="D16235" s="2" t="n">
        <v>30.354233</v>
      </c>
      <c r="E16235" s="2" t="n">
        <v>8.555632</v>
      </c>
      <c r="F16235" s="2" t="n">
        <v>259.699646</v>
      </c>
      <c r="G16235" s="2" t="n">
        <v>0.75333</v>
      </c>
    </row>
    <row r="16236" customFormat="false" ht="13.8" hidden="false" customHeight="false" outlineLevel="0" collapsed="false">
      <c r="A16236" s="0" t="s">
        <v>16241</v>
      </c>
      <c r="B16236" s="2" t="n">
        <v>38.031971</v>
      </c>
      <c r="C16236" s="2" t="n">
        <v>8.925089</v>
      </c>
      <c r="D16236" s="2" t="n">
        <v>30.864073</v>
      </c>
      <c r="E16236" s="2" t="n">
        <v>8.395791</v>
      </c>
      <c r="F16236" s="2" t="n">
        <v>259.128296</v>
      </c>
      <c r="G16236" s="2" t="n">
        <v>0.763402</v>
      </c>
    </row>
    <row r="16237" customFormat="false" ht="13.8" hidden="false" customHeight="false" outlineLevel="0" collapsed="false">
      <c r="A16237" s="0" t="s">
        <v>16242</v>
      </c>
      <c r="B16237" s="2" t="n">
        <v>38.004772</v>
      </c>
      <c r="C16237" s="2" t="n">
        <v>9.027987</v>
      </c>
      <c r="D16237" s="2" t="n">
        <v>30.994396</v>
      </c>
      <c r="E16237" s="2" t="n">
        <v>8.412766</v>
      </c>
      <c r="F16237" s="2" t="n">
        <v>260.748627</v>
      </c>
      <c r="G16237" s="2" t="n">
        <v>0.759964</v>
      </c>
    </row>
    <row r="16238" customFormat="false" ht="13.8" hidden="false" customHeight="false" outlineLevel="0" collapsed="false">
      <c r="A16238" s="0" t="s">
        <v>16243</v>
      </c>
      <c r="B16238" s="2" t="n">
        <v>38.075665</v>
      </c>
      <c r="C16238" s="2" t="n">
        <v>8.984487</v>
      </c>
      <c r="D16238" s="2" t="n">
        <v>30.687956</v>
      </c>
      <c r="E16238" s="2" t="n">
        <v>8.379462</v>
      </c>
      <c r="F16238" s="2" t="n">
        <v>257.14856</v>
      </c>
      <c r="G16238" s="2" t="n">
        <v>0.751698</v>
      </c>
    </row>
    <row r="16239" customFormat="false" ht="13.8" hidden="false" customHeight="false" outlineLevel="0" collapsed="false">
      <c r="A16239" s="0" t="s">
        <v>16244</v>
      </c>
      <c r="B16239" s="2" t="n">
        <v>37.979984</v>
      </c>
      <c r="C16239" s="2" t="n">
        <v>8.943429</v>
      </c>
      <c r="D16239" s="2" t="n">
        <v>30.870253</v>
      </c>
      <c r="E16239" s="2" t="n">
        <v>8.426211</v>
      </c>
      <c r="F16239" s="2" t="n">
        <v>260.119263</v>
      </c>
      <c r="G16239" s="2" t="n">
        <v>0.765797</v>
      </c>
    </row>
    <row r="16240" customFormat="false" ht="13.8" hidden="false" customHeight="false" outlineLevel="0" collapsed="false">
      <c r="A16240" s="0" t="s">
        <v>16245</v>
      </c>
      <c r="B16240" s="2" t="n">
        <v>37.970192</v>
      </c>
      <c r="C16240" s="2" t="n">
        <v>8.925302</v>
      </c>
      <c r="D16240" s="2" t="n">
        <v>30.864044</v>
      </c>
      <c r="E16240" s="2" t="n">
        <v>8.41111</v>
      </c>
      <c r="F16240" s="2" t="n">
        <v>259.600861</v>
      </c>
      <c r="G16240" s="2" t="n">
        <v>0.766021</v>
      </c>
    </row>
    <row r="16241" customFormat="false" ht="13.8" hidden="false" customHeight="false" outlineLevel="0" collapsed="false">
      <c r="A16241" s="0" t="s">
        <v>16246</v>
      </c>
      <c r="B16241" s="2" t="n">
        <v>37.936317</v>
      </c>
      <c r="C16241" s="2" t="n">
        <v>8.952775</v>
      </c>
      <c r="D16241" s="2" t="n">
        <v>30.674389</v>
      </c>
      <c r="E16241" s="2" t="n">
        <v>8.45686</v>
      </c>
      <c r="F16241" s="2" t="n">
        <v>259.408997</v>
      </c>
      <c r="G16241" s="2" t="n">
        <v>0.763787</v>
      </c>
    </row>
    <row r="16242" customFormat="false" ht="13.8" hidden="false" customHeight="false" outlineLevel="0" collapsed="false">
      <c r="A16242" s="0" t="s">
        <v>16247</v>
      </c>
      <c r="B16242" s="2" t="n">
        <v>38.059284</v>
      </c>
      <c r="C16242" s="2" t="n">
        <v>8.972283</v>
      </c>
      <c r="D16242" s="2" t="n">
        <v>30.543304</v>
      </c>
      <c r="E16242" s="2" t="n">
        <v>8.465271</v>
      </c>
      <c r="F16242" s="2" t="n">
        <v>258.557343</v>
      </c>
      <c r="G16242" s="2" t="n">
        <v>0.75717</v>
      </c>
    </row>
    <row r="16243" customFormat="false" ht="13.8" hidden="false" customHeight="false" outlineLevel="0" collapsed="false">
      <c r="A16243" s="0" t="s">
        <v>16248</v>
      </c>
      <c r="B16243" s="2" t="n">
        <v>38.070736</v>
      </c>
      <c r="C16243" s="2" t="n">
        <v>8.977602</v>
      </c>
      <c r="D16243" s="2" t="n">
        <v>30.69281</v>
      </c>
      <c r="E16243" s="2" t="n">
        <v>8.475305</v>
      </c>
      <c r="F16243" s="2" t="n">
        <v>260.13092</v>
      </c>
      <c r="G16243" s="2" t="n">
        <v>0.761098</v>
      </c>
    </row>
    <row r="16244" customFormat="false" ht="13.8" hidden="false" customHeight="false" outlineLevel="0" collapsed="false">
      <c r="A16244" s="0" t="s">
        <v>16249</v>
      </c>
      <c r="B16244" s="2" t="n">
        <v>38.075089</v>
      </c>
      <c r="C16244" s="2" t="n">
        <v>8.940928</v>
      </c>
      <c r="D16244" s="2" t="n">
        <v>30.857759</v>
      </c>
      <c r="E16244" s="2" t="n">
        <v>8.43179</v>
      </c>
      <c r="F16244" s="2" t="n">
        <v>260.186157</v>
      </c>
      <c r="G16244" s="2" t="n">
        <v>0.764294</v>
      </c>
    </row>
    <row r="16245" customFormat="false" ht="13.8" hidden="false" customHeight="false" outlineLevel="0" collapsed="false">
      <c r="A16245" s="0" t="s">
        <v>16250</v>
      </c>
      <c r="B16245" s="2" t="n">
        <v>37.941486</v>
      </c>
      <c r="C16245" s="2" t="n">
        <v>9.056887</v>
      </c>
      <c r="D16245" s="2" t="n">
        <v>30.609138</v>
      </c>
      <c r="E16245" s="2" t="n">
        <v>8.516854</v>
      </c>
      <c r="F16245" s="2" t="n">
        <v>260.693573</v>
      </c>
      <c r="G16245" s="2" t="n">
        <v>0.758642</v>
      </c>
    </row>
    <row r="16246" customFormat="false" ht="13.8" hidden="false" customHeight="false" outlineLevel="0" collapsed="false">
      <c r="A16246" s="0" t="s">
        <v>16251</v>
      </c>
      <c r="B16246" s="2" t="n">
        <v>38.154964</v>
      </c>
      <c r="C16246" s="2" t="n">
        <v>8.991264</v>
      </c>
      <c r="D16246" s="2" t="n">
        <v>30.691902</v>
      </c>
      <c r="E16246" s="2" t="n">
        <v>8.475309</v>
      </c>
      <c r="F16246" s="2" t="n">
        <v>260.123352</v>
      </c>
      <c r="G16246" s="2" t="n">
        <v>0.758241</v>
      </c>
    </row>
    <row r="16247" customFormat="false" ht="13.8" hidden="false" customHeight="false" outlineLevel="0" collapsed="false">
      <c r="A16247" s="0" t="s">
        <v>16252</v>
      </c>
      <c r="B16247" s="2" t="n">
        <v>37.966324</v>
      </c>
      <c r="C16247" s="2" t="n">
        <v>8.941784</v>
      </c>
      <c r="D16247" s="2" t="n">
        <v>30.674381</v>
      </c>
      <c r="E16247" s="2" t="n">
        <v>8.446617</v>
      </c>
      <c r="F16247" s="2" t="n">
        <v>259.094757</v>
      </c>
      <c r="G16247" s="2" t="n">
        <v>0.763196</v>
      </c>
    </row>
    <row r="16248" customFormat="false" ht="13.8" hidden="false" customHeight="false" outlineLevel="0" collapsed="false">
      <c r="A16248" s="0" t="s">
        <v>16253</v>
      </c>
      <c r="B16248" s="2" t="n">
        <v>38.023285</v>
      </c>
      <c r="C16248" s="2" t="n">
        <v>8.996737</v>
      </c>
      <c r="D16248" s="2" t="n">
        <v>30.699297</v>
      </c>
      <c r="E16248" s="2" t="n">
        <v>8.475026</v>
      </c>
      <c r="F16248" s="2" t="n">
        <v>260.177338</v>
      </c>
      <c r="G16248" s="2" t="n">
        <v>0.760562</v>
      </c>
    </row>
    <row r="16249" customFormat="false" ht="13.8" hidden="false" customHeight="false" outlineLevel="0" collapsed="false">
      <c r="A16249" s="0" t="s">
        <v>16254</v>
      </c>
      <c r="B16249" s="2" t="n">
        <v>38.228127</v>
      </c>
      <c r="C16249" s="2" t="n">
        <v>9.057623</v>
      </c>
      <c r="D16249" s="2" t="n">
        <v>31.158989</v>
      </c>
      <c r="E16249" s="2" t="n">
        <v>8.448154</v>
      </c>
      <c r="F16249" s="2" t="n">
        <v>263.235962</v>
      </c>
      <c r="G16249" s="2" t="n">
        <v>0.760235</v>
      </c>
    </row>
    <row r="16250" customFormat="false" ht="13.8" hidden="false" customHeight="false" outlineLevel="0" collapsed="false">
      <c r="A16250" s="0" t="s">
        <v>16255</v>
      </c>
      <c r="B16250" s="2" t="n">
        <v>38.134632</v>
      </c>
      <c r="C16250" s="2" t="n">
        <v>9.01764</v>
      </c>
      <c r="D16250" s="2" t="n">
        <v>30.69224</v>
      </c>
      <c r="E16250" s="2" t="n">
        <v>8.480253</v>
      </c>
      <c r="F16250" s="2" t="n">
        <v>260.277954</v>
      </c>
      <c r="G16250" s="2" t="n">
        <v>0.756876</v>
      </c>
    </row>
    <row r="16251" customFormat="false" ht="13.8" hidden="false" customHeight="false" outlineLevel="0" collapsed="false">
      <c r="A16251" s="0" t="s">
        <v>16256</v>
      </c>
      <c r="B16251" s="2" t="n">
        <v>37.986362</v>
      </c>
      <c r="C16251" s="2" t="n">
        <v>8.886181</v>
      </c>
      <c r="D16251" s="2" t="n">
        <v>30.674482</v>
      </c>
      <c r="E16251" s="2" t="n">
        <v>8.421031</v>
      </c>
      <c r="F16251" s="2" t="n">
        <v>258.31076</v>
      </c>
      <c r="G16251" s="2" t="n">
        <v>0.765243</v>
      </c>
    </row>
    <row r="16252" customFormat="false" ht="13.8" hidden="false" customHeight="false" outlineLevel="0" collapsed="false">
      <c r="A16252" s="0" t="s">
        <v>16257</v>
      </c>
      <c r="B16252" s="2" t="n">
        <v>38.065868</v>
      </c>
      <c r="C16252" s="2" t="n">
        <v>9.024899</v>
      </c>
      <c r="D16252" s="2" t="n">
        <v>30.542566</v>
      </c>
      <c r="E16252" s="2" t="n">
        <v>8.449949</v>
      </c>
      <c r="F16252" s="2" t="n">
        <v>258.08313</v>
      </c>
      <c r="G16252" s="2" t="n">
        <v>0.751245</v>
      </c>
    </row>
    <row r="16253" customFormat="false" ht="13.8" hidden="false" customHeight="false" outlineLevel="0" collapsed="false">
      <c r="A16253" s="0" t="s">
        <v>16258</v>
      </c>
      <c r="B16253" s="2" t="n">
        <v>38.008705</v>
      </c>
      <c r="C16253" s="2" t="n">
        <v>9.062655</v>
      </c>
      <c r="D16253" s="2" t="n">
        <v>30.816414</v>
      </c>
      <c r="E16253" s="2" t="n">
        <v>8.453035</v>
      </c>
      <c r="F16253" s="2" t="n">
        <v>260.492249</v>
      </c>
      <c r="G16253" s="2" t="n">
        <v>0.756234</v>
      </c>
    </row>
    <row r="16254" customFormat="false" ht="13.8" hidden="false" customHeight="false" outlineLevel="0" collapsed="false">
      <c r="A16254" s="0" t="s">
        <v>16259</v>
      </c>
      <c r="B16254" s="2" t="n">
        <v>37.91613</v>
      </c>
      <c r="C16254" s="2" t="n">
        <v>8.921882</v>
      </c>
      <c r="D16254" s="2" t="n">
        <v>30.67441</v>
      </c>
      <c r="E16254" s="2" t="n">
        <v>8.441508</v>
      </c>
      <c r="F16254" s="2" t="n">
        <v>258.938293</v>
      </c>
      <c r="G16254" s="2" t="n">
        <v>0.765448</v>
      </c>
    </row>
    <row r="16255" customFormat="false" ht="13.8" hidden="false" customHeight="false" outlineLevel="0" collapsed="false">
      <c r="A16255" s="0" t="s">
        <v>16260</v>
      </c>
      <c r="B16255" s="2" t="n">
        <v>38.113934</v>
      </c>
      <c r="C16255" s="2" t="n">
        <v>9.009451</v>
      </c>
      <c r="D16255" s="2" t="n">
        <v>30.700485</v>
      </c>
      <c r="E16255" s="2" t="n">
        <v>8.515346</v>
      </c>
      <c r="F16255" s="2" t="n">
        <v>261.425232</v>
      </c>
      <c r="G16255" s="2" t="n">
        <v>0.761317</v>
      </c>
    </row>
    <row r="16256" customFormat="false" ht="13.8" hidden="false" customHeight="false" outlineLevel="0" collapsed="false">
      <c r="A16256" s="0" t="s">
        <v>16261</v>
      </c>
      <c r="B16256" s="2" t="n">
        <v>37.911179</v>
      </c>
      <c r="C16256" s="2" t="n">
        <v>9.030574</v>
      </c>
      <c r="D16256" s="2" t="n">
        <v>30.493614</v>
      </c>
      <c r="E16256" s="2" t="n">
        <v>8.515566</v>
      </c>
      <c r="F16256" s="2" t="n">
        <v>259.67038</v>
      </c>
      <c r="G16256" s="2" t="n">
        <v>0.758472</v>
      </c>
    </row>
    <row r="16257" customFormat="false" ht="13.8" hidden="false" customHeight="false" outlineLevel="0" collapsed="false">
      <c r="A16257" s="0" t="s">
        <v>16262</v>
      </c>
      <c r="B16257" s="2" t="n">
        <v>37.916981</v>
      </c>
      <c r="C16257" s="2" t="n">
        <v>8.9399</v>
      </c>
      <c r="D16257" s="2" t="n">
        <v>30.655746</v>
      </c>
      <c r="E16257" s="2" t="n">
        <v>8.442268</v>
      </c>
      <c r="F16257" s="2" t="n">
        <v>258.804047</v>
      </c>
      <c r="G16257" s="2" t="n">
        <v>0.763492</v>
      </c>
    </row>
    <row r="16258" customFormat="false" ht="13.8" hidden="false" customHeight="false" outlineLevel="0" collapsed="false">
      <c r="A16258" s="0" t="s">
        <v>16263</v>
      </c>
      <c r="B16258" s="2" t="n">
        <v>38.107513</v>
      </c>
      <c r="C16258" s="2" t="n">
        <v>9.008665</v>
      </c>
      <c r="D16258" s="2" t="n">
        <v>30.693588</v>
      </c>
      <c r="E16258" s="2" t="n">
        <v>8.500454</v>
      </c>
      <c r="F16258" s="2" t="n">
        <v>260.909424</v>
      </c>
      <c r="G16258" s="2" t="n">
        <v>0.760009</v>
      </c>
    </row>
    <row r="16259" customFormat="false" ht="13.8" hidden="false" customHeight="false" outlineLevel="0" collapsed="false">
      <c r="A16259" s="0" t="s">
        <v>16264</v>
      </c>
      <c r="B16259" s="2" t="n">
        <v>37.972542</v>
      </c>
      <c r="C16259" s="2" t="n">
        <v>9.018895</v>
      </c>
      <c r="D16259" s="2" t="n">
        <v>30.982449</v>
      </c>
      <c r="E16259" s="2" t="n">
        <v>8.442493</v>
      </c>
      <c r="F16259" s="2" t="n">
        <v>261.569122</v>
      </c>
      <c r="G16259" s="2" t="n">
        <v>0.763772</v>
      </c>
    </row>
    <row r="16260" customFormat="false" ht="13.8" hidden="false" customHeight="false" outlineLevel="0" collapsed="false">
      <c r="A16260" s="0" t="s">
        <v>16265</v>
      </c>
      <c r="B16260" s="2" t="n">
        <v>37.964676</v>
      </c>
      <c r="C16260" s="2" t="n">
        <v>8.963058</v>
      </c>
      <c r="D16260" s="2" t="n">
        <v>31.010828</v>
      </c>
      <c r="E16260" s="2" t="n">
        <v>8.375386</v>
      </c>
      <c r="F16260" s="2" t="n">
        <v>259.727661</v>
      </c>
      <c r="G16260" s="2" t="n">
        <v>0.763277</v>
      </c>
    </row>
    <row r="16261" customFormat="false" ht="13.8" hidden="false" customHeight="false" outlineLevel="0" collapsed="false">
      <c r="A16261" s="0" t="s">
        <v>16266</v>
      </c>
      <c r="B16261" s="2" t="n">
        <v>38.201855</v>
      </c>
      <c r="C16261" s="2" t="n">
        <v>8.991676</v>
      </c>
      <c r="D16261" s="2" t="n">
        <v>30.696299</v>
      </c>
      <c r="E16261" s="2" t="n">
        <v>8.439731</v>
      </c>
      <c r="F16261" s="2" t="n">
        <v>259.068481</v>
      </c>
      <c r="G16261" s="2" t="n">
        <v>0.754205</v>
      </c>
    </row>
    <row r="16262" customFormat="false" ht="13.8" hidden="false" customHeight="false" outlineLevel="0" collapsed="false">
      <c r="A16262" s="0" t="s">
        <v>16267</v>
      </c>
      <c r="B16262" s="2" t="n">
        <v>37.931587</v>
      </c>
      <c r="C16262" s="2" t="n">
        <v>9.066849</v>
      </c>
      <c r="D16262" s="2" t="n">
        <v>30.965147</v>
      </c>
      <c r="E16262" s="2" t="n">
        <v>8.412921</v>
      </c>
      <c r="F16262" s="2" t="n">
        <v>260.507324</v>
      </c>
      <c r="G16262" s="2" t="n">
        <v>0.757465</v>
      </c>
    </row>
    <row r="16263" customFormat="false" ht="13.8" hidden="false" customHeight="false" outlineLevel="0" collapsed="false">
      <c r="A16263" s="0" t="s">
        <v>16268</v>
      </c>
      <c r="B16263" s="2" t="n">
        <v>38.227112</v>
      </c>
      <c r="C16263" s="2" t="n">
        <v>8.967</v>
      </c>
      <c r="D16263" s="2" t="n">
        <v>30.668173</v>
      </c>
      <c r="E16263" s="2" t="n">
        <v>8.513298</v>
      </c>
      <c r="F16263" s="2" t="n">
        <v>261.087311</v>
      </c>
      <c r="G16263" s="2" t="n">
        <v>0.76167</v>
      </c>
    </row>
    <row r="16264" customFormat="false" ht="13.8" hidden="false" customHeight="false" outlineLevel="0" collapsed="false">
      <c r="A16264" s="0" t="s">
        <v>16269</v>
      </c>
      <c r="B16264" s="2" t="n">
        <v>38.196255</v>
      </c>
      <c r="C16264" s="2" t="n">
        <v>9.012932</v>
      </c>
      <c r="D16264" s="2" t="n">
        <v>30.683931</v>
      </c>
      <c r="E16264" s="2" t="n">
        <v>8.44018</v>
      </c>
      <c r="F16264" s="2" t="n">
        <v>258.977905</v>
      </c>
      <c r="G16264" s="2" t="n">
        <v>0.752274</v>
      </c>
    </row>
    <row r="16265" customFormat="false" ht="13.8" hidden="false" customHeight="false" outlineLevel="0" collapsed="false">
      <c r="A16265" s="0" t="s">
        <v>16270</v>
      </c>
      <c r="B16265" s="2" t="n">
        <v>38.031151</v>
      </c>
      <c r="C16265" s="2" t="n">
        <v>9.017674</v>
      </c>
      <c r="D16265" s="2" t="n">
        <v>30.975685</v>
      </c>
      <c r="E16265" s="2" t="n">
        <v>8.423259</v>
      </c>
      <c r="F16265" s="2" t="n">
        <v>260.916199</v>
      </c>
      <c r="G16265" s="2" t="n">
        <v>0.760794</v>
      </c>
    </row>
    <row r="16266" customFormat="false" ht="13.8" hidden="false" customHeight="false" outlineLevel="0" collapsed="false">
      <c r="A16266" s="0" t="s">
        <v>16271</v>
      </c>
      <c r="B16266" s="2" t="n">
        <v>37.997631</v>
      </c>
      <c r="C16266" s="2" t="n">
        <v>8.959855</v>
      </c>
      <c r="D16266" s="2" t="n">
        <v>30.857731</v>
      </c>
      <c r="E16266" s="2" t="n">
        <v>8.436927</v>
      </c>
      <c r="F16266" s="2" t="n">
        <v>260.344421</v>
      </c>
      <c r="G16266" s="2" t="n">
        <v>0.764699</v>
      </c>
    </row>
    <row r="16267" customFormat="false" ht="13.8" hidden="false" customHeight="false" outlineLevel="0" collapsed="false">
      <c r="A16267" s="0" t="s">
        <v>16272</v>
      </c>
      <c r="B16267" s="2" t="n">
        <v>38.137115</v>
      </c>
      <c r="C16267" s="2" t="n">
        <v>8.939071</v>
      </c>
      <c r="D16267" s="2" t="n">
        <v>30.674387</v>
      </c>
      <c r="E16267" s="2" t="n">
        <v>8.502818</v>
      </c>
      <c r="F16267" s="2" t="n">
        <v>260.818726</v>
      </c>
      <c r="G16267" s="2" t="n">
        <v>0.765065</v>
      </c>
    </row>
    <row r="16268" customFormat="false" ht="13.8" hidden="false" customHeight="false" outlineLevel="0" collapsed="false">
      <c r="A16268" s="0" t="s">
        <v>16273</v>
      </c>
      <c r="B16268" s="2" t="n">
        <v>38.122871</v>
      </c>
      <c r="C16268" s="2" t="n">
        <v>9.049751</v>
      </c>
      <c r="D16268" s="2" t="n">
        <v>30.901962</v>
      </c>
      <c r="E16268" s="2" t="n">
        <v>8.473005</v>
      </c>
      <c r="F16268" s="2" t="n">
        <v>261.832489</v>
      </c>
      <c r="G16268" s="2" t="n">
        <v>0.758929</v>
      </c>
    </row>
    <row r="16269" customFormat="false" ht="13.8" hidden="false" customHeight="false" outlineLevel="0" collapsed="false">
      <c r="A16269" s="0" t="s">
        <v>16274</v>
      </c>
      <c r="B16269" s="2" t="n">
        <v>38.236176</v>
      </c>
      <c r="C16269" s="2" t="n">
        <v>9.002108</v>
      </c>
      <c r="D16269" s="2" t="n">
        <v>30.69471</v>
      </c>
      <c r="E16269" s="2" t="n">
        <v>8.54589</v>
      </c>
      <c r="F16269" s="2" t="n">
        <v>262.313599</v>
      </c>
      <c r="G16269" s="2" t="n">
        <v>0.762083</v>
      </c>
    </row>
    <row r="16270" customFormat="false" ht="13.8" hidden="false" customHeight="false" outlineLevel="0" collapsed="false">
      <c r="A16270" s="0" t="s">
        <v>16275</v>
      </c>
      <c r="B16270" s="2" t="n">
        <v>37.935673</v>
      </c>
      <c r="C16270" s="2" t="n">
        <v>8.913424</v>
      </c>
      <c r="D16270" s="2" t="n">
        <v>30.864023</v>
      </c>
      <c r="E16270" s="2" t="n">
        <v>8.365125</v>
      </c>
      <c r="F16270" s="2" t="n">
        <v>258.181396</v>
      </c>
      <c r="G16270" s="2" t="n">
        <v>0.763541</v>
      </c>
    </row>
    <row r="16271" customFormat="false" ht="13.8" hidden="false" customHeight="false" outlineLevel="0" collapsed="false">
      <c r="A16271" s="0" t="s">
        <v>16276</v>
      </c>
      <c r="B16271" s="2" t="n">
        <v>38.06773</v>
      </c>
      <c r="C16271" s="2" t="n">
        <v>8.971418</v>
      </c>
      <c r="D16271" s="2" t="n">
        <v>30.694902</v>
      </c>
      <c r="E16271" s="2" t="n">
        <v>8.515715</v>
      </c>
      <c r="F16271" s="2" t="n">
        <v>261.389038</v>
      </c>
      <c r="G16271" s="2" t="n">
        <v>0.765366</v>
      </c>
    </row>
    <row r="16272" customFormat="false" ht="13.8" hidden="false" customHeight="false" outlineLevel="0" collapsed="false">
      <c r="A16272" s="0" t="s">
        <v>16277</v>
      </c>
      <c r="B16272" s="2" t="n">
        <v>38.132019</v>
      </c>
      <c r="C16272" s="2" t="n">
        <v>8.991829</v>
      </c>
      <c r="D16272" s="2" t="n">
        <v>30.711231</v>
      </c>
      <c r="E16272" s="2" t="n">
        <v>8.464476</v>
      </c>
      <c r="F16272" s="2" t="n">
        <v>259.954468</v>
      </c>
      <c r="G16272" s="2" t="n">
        <v>0.758158</v>
      </c>
    </row>
    <row r="16273" customFormat="false" ht="13.8" hidden="false" customHeight="false" outlineLevel="0" collapsed="false">
      <c r="A16273" s="0" t="s">
        <v>16278</v>
      </c>
      <c r="B16273" s="2" t="n">
        <v>38.190071</v>
      </c>
      <c r="C16273" s="2" t="n">
        <v>9.018597</v>
      </c>
      <c r="D16273" s="2" t="n">
        <v>30.899179</v>
      </c>
      <c r="E16273" s="2" t="n">
        <v>8.39397</v>
      </c>
      <c r="F16273" s="2" t="n">
        <v>259.366791</v>
      </c>
      <c r="G16273" s="2" t="n">
        <v>0.753052</v>
      </c>
    </row>
    <row r="16274" customFormat="false" ht="13.8" hidden="false" customHeight="false" outlineLevel="0" collapsed="false">
      <c r="A16274" s="0" t="s">
        <v>16279</v>
      </c>
      <c r="B16274" s="2" t="n">
        <v>38.220043</v>
      </c>
      <c r="C16274" s="2" t="n">
        <v>9.001288</v>
      </c>
      <c r="D16274" s="2" t="n">
        <v>31.053539</v>
      </c>
      <c r="E16274" s="2" t="n">
        <v>8.421635</v>
      </c>
      <c r="F16274" s="2" t="n">
        <v>261.521576</v>
      </c>
      <c r="G16274" s="2" t="n">
        <v>0.760172</v>
      </c>
    </row>
    <row r="16275" customFormat="false" ht="13.8" hidden="false" customHeight="false" outlineLevel="0" collapsed="false">
      <c r="A16275" s="0" t="s">
        <v>16280</v>
      </c>
      <c r="B16275" s="2" t="n">
        <v>38.25108</v>
      </c>
      <c r="C16275" s="2" t="n">
        <v>9.055726</v>
      </c>
      <c r="D16275" s="2" t="n">
        <v>30.810936</v>
      </c>
      <c r="E16275" s="2" t="n">
        <v>8.540956</v>
      </c>
      <c r="F16275" s="2" t="n">
        <v>263.154846</v>
      </c>
      <c r="G16275" s="2" t="n">
        <v>0.759704</v>
      </c>
    </row>
    <row r="16276" customFormat="false" ht="13.8" hidden="false" customHeight="false" outlineLevel="0" collapsed="false">
      <c r="A16276" s="0" t="s">
        <v>16281</v>
      </c>
      <c r="B16276" s="2" t="n">
        <v>38.11636</v>
      </c>
      <c r="C16276" s="2" t="n">
        <v>9.000874</v>
      </c>
      <c r="D16276" s="2" t="n">
        <v>30.706829</v>
      </c>
      <c r="E16276" s="2" t="n">
        <v>8.510129</v>
      </c>
      <c r="F16276" s="2" t="n">
        <v>261.319061</v>
      </c>
      <c r="G16276" s="2" t="n">
        <v>0.761684</v>
      </c>
    </row>
    <row r="16277" customFormat="false" ht="13.8" hidden="false" customHeight="false" outlineLevel="0" collapsed="false">
      <c r="A16277" s="0" t="s">
        <v>16282</v>
      </c>
      <c r="B16277" s="2" t="n">
        <v>37.953915</v>
      </c>
      <c r="C16277" s="2" t="n">
        <v>9.024218</v>
      </c>
      <c r="D16277" s="2" t="n">
        <v>30.609295</v>
      </c>
      <c r="E16277" s="2" t="n">
        <v>8.521691</v>
      </c>
      <c r="F16277" s="2" t="n">
        <v>260.842957</v>
      </c>
      <c r="G16277" s="2" t="n">
        <v>0.761576</v>
      </c>
    </row>
    <row r="16278" customFormat="false" ht="13.8" hidden="false" customHeight="false" outlineLevel="0" collapsed="false">
      <c r="A16278" s="0" t="s">
        <v>16283</v>
      </c>
      <c r="B16278" s="2" t="n">
        <v>38.056782</v>
      </c>
      <c r="C16278" s="2" t="n">
        <v>8.997863</v>
      </c>
      <c r="D16278" s="2" t="n">
        <v>31.053562</v>
      </c>
      <c r="E16278" s="2" t="n">
        <v>8.390983</v>
      </c>
      <c r="F16278" s="2" t="n">
        <v>260.569916</v>
      </c>
      <c r="G16278" s="2" t="n">
        <v>0.760944</v>
      </c>
    </row>
    <row r="16279" customFormat="false" ht="13.8" hidden="false" customHeight="false" outlineLevel="0" collapsed="false">
      <c r="A16279" s="0" t="s">
        <v>16284</v>
      </c>
      <c r="B16279" s="2" t="n">
        <v>38.105892</v>
      </c>
      <c r="C16279" s="2" t="n">
        <v>9.02982</v>
      </c>
      <c r="D16279" s="2" t="n">
        <v>30.711905</v>
      </c>
      <c r="E16279" s="2" t="n">
        <v>8.489544</v>
      </c>
      <c r="F16279" s="2" t="n">
        <v>260.730072</v>
      </c>
      <c r="G16279" s="2" t="n">
        <v>0.757739</v>
      </c>
    </row>
    <row r="16280" customFormat="false" ht="13.8" hidden="false" customHeight="false" outlineLevel="0" collapsed="false">
      <c r="A16280" s="0" t="s">
        <v>16285</v>
      </c>
      <c r="B16280" s="2" t="n">
        <v>38.019554</v>
      </c>
      <c r="C16280" s="2" t="n">
        <v>8.915739</v>
      </c>
      <c r="D16280" s="2" t="n">
        <v>30.674469</v>
      </c>
      <c r="E16280" s="2" t="n">
        <v>8.451716</v>
      </c>
      <c r="F16280" s="2" t="n">
        <v>259.251923</v>
      </c>
      <c r="G16280" s="2" t="n">
        <v>0.764817</v>
      </c>
    </row>
    <row r="16281" customFormat="false" ht="13.8" hidden="false" customHeight="false" outlineLevel="0" collapsed="false">
      <c r="A16281" s="0" t="s">
        <v>16286</v>
      </c>
      <c r="B16281" s="2" t="n">
        <v>38.035469</v>
      </c>
      <c r="C16281" s="2" t="n">
        <v>8.933187</v>
      </c>
      <c r="D16281" s="2" t="n">
        <v>30.674435</v>
      </c>
      <c r="E16281" s="2" t="n">
        <v>8.461948</v>
      </c>
      <c r="F16281" s="2" t="n">
        <v>259.565491</v>
      </c>
      <c r="G16281" s="2" t="n">
        <v>0.763927</v>
      </c>
    </row>
    <row r="16282" customFormat="false" ht="13.8" hidden="false" customHeight="false" outlineLevel="0" collapsed="false">
      <c r="A16282" s="0" t="s">
        <v>16287</v>
      </c>
      <c r="B16282" s="2" t="n">
        <v>38.141193</v>
      </c>
      <c r="C16282" s="2" t="n">
        <v>8.983061</v>
      </c>
      <c r="D16282" s="2" t="n">
        <v>30.344032</v>
      </c>
      <c r="E16282" s="2" t="n">
        <v>8.470245</v>
      </c>
      <c r="F16282" s="2" t="n">
        <v>257.021393</v>
      </c>
      <c r="G16282" s="2" t="n">
        <v>0.750154</v>
      </c>
    </row>
    <row r="16283" customFormat="false" ht="13.8" hidden="false" customHeight="false" outlineLevel="0" collapsed="false">
      <c r="A16283" s="0" t="s">
        <v>16288</v>
      </c>
      <c r="B16283" s="2" t="n">
        <v>38.222183</v>
      </c>
      <c r="C16283" s="2" t="n">
        <v>9.009071</v>
      </c>
      <c r="D16283" s="2" t="n">
        <v>30.710394</v>
      </c>
      <c r="E16283" s="2" t="n">
        <v>8.47449</v>
      </c>
      <c r="F16283" s="2" t="n">
        <v>260.254944</v>
      </c>
      <c r="G16283" s="2" t="n">
        <v>0.755794</v>
      </c>
    </row>
    <row r="16284" customFormat="false" ht="13.8" hidden="false" customHeight="false" outlineLevel="0" collapsed="false">
      <c r="A16284" s="0" t="s">
        <v>16289</v>
      </c>
      <c r="B16284" s="2" t="n">
        <v>38.309601</v>
      </c>
      <c r="C16284" s="2" t="n">
        <v>9.084499</v>
      </c>
      <c r="D16284" s="2" t="n">
        <v>30.963303</v>
      </c>
      <c r="E16284" s="2" t="n">
        <v>8.501765</v>
      </c>
      <c r="F16284" s="2" t="n">
        <v>263.242737</v>
      </c>
      <c r="G16284" s="2" t="n">
        <v>0.756393</v>
      </c>
    </row>
    <row r="16285" customFormat="false" ht="13.8" hidden="false" customHeight="false" outlineLevel="0" collapsed="false">
      <c r="A16285" s="0" t="s">
        <v>16290</v>
      </c>
      <c r="B16285" s="2" t="n">
        <v>38.049866</v>
      </c>
      <c r="C16285" s="2" t="n">
        <v>8.941844</v>
      </c>
      <c r="D16285" s="2" t="n">
        <v>30.674408</v>
      </c>
      <c r="E16285" s="2" t="n">
        <v>8.472174</v>
      </c>
      <c r="F16285" s="2" t="n">
        <v>259.878906</v>
      </c>
      <c r="G16285" s="2" t="n">
        <v>0.76382</v>
      </c>
    </row>
    <row r="16286" customFormat="false" ht="13.8" hidden="false" customHeight="false" outlineLevel="0" collapsed="false">
      <c r="A16286" s="0" t="s">
        <v>16291</v>
      </c>
      <c r="B16286" s="2" t="n">
        <v>38.223686</v>
      </c>
      <c r="C16286" s="2" t="n">
        <v>9.006416</v>
      </c>
      <c r="D16286" s="2" t="n">
        <v>30.704502</v>
      </c>
      <c r="E16286" s="2" t="n">
        <v>8.484834</v>
      </c>
      <c r="F16286" s="2" t="n">
        <v>260.522583</v>
      </c>
      <c r="G16286" s="2" t="n">
        <v>0.756765</v>
      </c>
    </row>
    <row r="16287" customFormat="false" ht="13.8" hidden="false" customHeight="false" outlineLevel="0" collapsed="false">
      <c r="A16287" s="0" t="s">
        <v>16292</v>
      </c>
      <c r="B16287" s="2" t="n">
        <v>38.090431</v>
      </c>
      <c r="C16287" s="2" t="n">
        <v>9.013738</v>
      </c>
      <c r="D16287" s="2" t="n">
        <v>30.96372</v>
      </c>
      <c r="E16287" s="2" t="n">
        <v>8.472465</v>
      </c>
      <c r="F16287" s="2" t="n">
        <v>262.33902</v>
      </c>
      <c r="G16287" s="2" t="n">
        <v>0.764086</v>
      </c>
    </row>
    <row r="16288" customFormat="false" ht="13.8" hidden="false" customHeight="false" outlineLevel="0" collapsed="false">
      <c r="A16288" s="0" t="s">
        <v>16293</v>
      </c>
      <c r="B16288" s="2" t="n">
        <v>38.025383</v>
      </c>
      <c r="C16288" s="2" t="n">
        <v>8.950957</v>
      </c>
      <c r="D16288" s="2" t="n">
        <v>30.863989</v>
      </c>
      <c r="E16288" s="2" t="n">
        <v>8.416246</v>
      </c>
      <c r="F16288" s="2" t="n">
        <v>259.758942</v>
      </c>
      <c r="G16288" s="2" t="n">
        <v>0.763181</v>
      </c>
    </row>
    <row r="16289" customFormat="false" ht="13.8" hidden="false" customHeight="false" outlineLevel="0" collapsed="false">
      <c r="A16289" s="0" t="s">
        <v>16294</v>
      </c>
      <c r="B16289" s="2" t="n">
        <v>38.214756</v>
      </c>
      <c r="C16289" s="2" t="n">
        <v>9.007029</v>
      </c>
      <c r="D16289" s="2" t="n">
        <v>30.704323</v>
      </c>
      <c r="E16289" s="2" t="n">
        <v>8.484847</v>
      </c>
      <c r="F16289" s="2" t="n">
        <v>260.521484</v>
      </c>
      <c r="G16289" s="2" t="n">
        <v>0.756887</v>
      </c>
    </row>
    <row r="16290" customFormat="false" ht="13.8" hidden="false" customHeight="false" outlineLevel="0" collapsed="false">
      <c r="A16290" s="0" t="s">
        <v>16295</v>
      </c>
      <c r="B16290" s="2" t="n">
        <v>38.185844</v>
      </c>
      <c r="C16290" s="2" t="n">
        <v>9.008758</v>
      </c>
      <c r="D16290" s="2" t="n">
        <v>30.90744</v>
      </c>
      <c r="E16290" s="2" t="n">
        <v>8.444221</v>
      </c>
      <c r="F16290" s="2" t="n">
        <v>260.989227</v>
      </c>
      <c r="G16290" s="2" t="n">
        <v>0.758674</v>
      </c>
    </row>
    <row r="16291" customFormat="false" ht="13.8" hidden="false" customHeight="false" outlineLevel="0" collapsed="false">
      <c r="A16291" s="0" t="s">
        <v>16296</v>
      </c>
      <c r="B16291" s="2" t="n">
        <v>38.234402</v>
      </c>
      <c r="C16291" s="2" t="n">
        <v>9.016125</v>
      </c>
      <c r="D16291" s="2" t="n">
        <v>30.693996</v>
      </c>
      <c r="E16291" s="2" t="n">
        <v>8.530696</v>
      </c>
      <c r="F16291" s="2" t="n">
        <v>261.841156</v>
      </c>
      <c r="G16291" s="2" t="n">
        <v>0.759563</v>
      </c>
    </row>
    <row r="16292" customFormat="false" ht="13.8" hidden="false" customHeight="false" outlineLevel="0" collapsed="false">
      <c r="A16292" s="0" t="s">
        <v>16297</v>
      </c>
      <c r="B16292" s="2" t="n">
        <v>37.984089</v>
      </c>
      <c r="C16292" s="2" t="n">
        <v>8.962083</v>
      </c>
      <c r="D16292" s="2" t="n">
        <v>31.086918</v>
      </c>
      <c r="E16292" s="2" t="n">
        <v>8.369887</v>
      </c>
      <c r="F16292" s="2" t="n">
        <v>260.194</v>
      </c>
      <c r="G16292" s="2" t="n">
        <v>0.76434</v>
      </c>
    </row>
    <row r="16293" customFormat="false" ht="13.8" hidden="false" customHeight="false" outlineLevel="0" collapsed="false">
      <c r="A16293" s="0" t="s">
        <v>16298</v>
      </c>
      <c r="B16293" s="2" t="n">
        <v>38.125385</v>
      </c>
      <c r="C16293" s="2" t="n">
        <v>8.950295</v>
      </c>
      <c r="D16293" s="2" t="n">
        <v>30.698715</v>
      </c>
      <c r="E16293" s="2" t="n">
        <v>8.470119</v>
      </c>
      <c r="F16293" s="2" t="n">
        <v>260.02179</v>
      </c>
      <c r="G16293" s="2" t="n">
        <v>0.762006</v>
      </c>
    </row>
    <row r="16294" customFormat="false" ht="13.8" hidden="false" customHeight="false" outlineLevel="0" collapsed="false">
      <c r="A16294" s="0" t="s">
        <v>16299</v>
      </c>
      <c r="B16294" s="2" t="n">
        <v>37.937168</v>
      </c>
      <c r="C16294" s="2" t="n">
        <v>9.014416</v>
      </c>
      <c r="D16294" s="2" t="n">
        <v>30.95689</v>
      </c>
      <c r="E16294" s="2" t="n">
        <v>8.394777</v>
      </c>
      <c r="F16294" s="2" t="n">
        <v>259.87619</v>
      </c>
      <c r="G16294" s="2" t="n">
        <v>0.759913</v>
      </c>
    </row>
    <row r="16295" customFormat="false" ht="13.8" hidden="false" customHeight="false" outlineLevel="0" collapsed="false">
      <c r="A16295" s="0" t="s">
        <v>16300</v>
      </c>
      <c r="B16295" s="2" t="n">
        <v>38.096634</v>
      </c>
      <c r="C16295" s="2" t="n">
        <v>9.000594</v>
      </c>
      <c r="D16295" s="2" t="n">
        <v>30.707853</v>
      </c>
      <c r="E16295" s="2" t="n">
        <v>8.403872</v>
      </c>
      <c r="F16295" s="2" t="n">
        <v>258.06488</v>
      </c>
      <c r="G16295" s="2" t="n">
        <v>0.752612</v>
      </c>
    </row>
    <row r="16296" customFormat="false" ht="13.8" hidden="false" customHeight="false" outlineLevel="0" collapsed="false">
      <c r="A16296" s="0" t="s">
        <v>16301</v>
      </c>
      <c r="B16296" s="2" t="n">
        <v>37.977318</v>
      </c>
      <c r="C16296" s="2" t="n">
        <v>8.938485</v>
      </c>
      <c r="D16296" s="2" t="n">
        <v>30.668146</v>
      </c>
      <c r="E16296" s="2" t="n">
        <v>8.457087</v>
      </c>
      <c r="F16296" s="2" t="n">
        <v>259.363159</v>
      </c>
      <c r="G16296" s="2" t="n">
        <v>0.764047</v>
      </c>
    </row>
    <row r="16297" customFormat="false" ht="13.8" hidden="false" customHeight="false" outlineLevel="0" collapsed="false">
      <c r="A16297" s="0" t="s">
        <v>16302</v>
      </c>
      <c r="B16297" s="2" t="n">
        <v>37.958927</v>
      </c>
      <c r="C16297" s="2" t="n">
        <v>9.038108</v>
      </c>
      <c r="D16297" s="2" t="n">
        <v>30.67664</v>
      </c>
      <c r="E16297" s="2" t="n">
        <v>8.496598</v>
      </c>
      <c r="F16297" s="2" t="n">
        <v>260.647095</v>
      </c>
      <c r="G16297" s="2" t="n">
        <v>0.759734</v>
      </c>
    </row>
    <row r="16298" customFormat="false" ht="13.8" hidden="false" customHeight="false" outlineLevel="0" collapsed="false">
      <c r="A16298" s="0" t="s">
        <v>16303</v>
      </c>
      <c r="B16298" s="2" t="n">
        <v>38.119324</v>
      </c>
      <c r="C16298" s="2" t="n">
        <v>8.95781</v>
      </c>
      <c r="D16298" s="2" t="n">
        <v>30.689932</v>
      </c>
      <c r="E16298" s="2" t="n">
        <v>8.414846</v>
      </c>
      <c r="F16298" s="2" t="n">
        <v>258.251068</v>
      </c>
      <c r="G16298" s="2" t="n">
        <v>0.756302</v>
      </c>
    </row>
    <row r="16299" customFormat="false" ht="13.8" hidden="false" customHeight="false" outlineLevel="0" collapsed="false">
      <c r="A16299" s="0" t="s">
        <v>16304</v>
      </c>
      <c r="B16299" s="2" t="n">
        <v>37.84417</v>
      </c>
      <c r="C16299" s="2" t="n">
        <v>9.022635</v>
      </c>
      <c r="D16299" s="2" t="n">
        <v>30.818417</v>
      </c>
      <c r="E16299" s="2" t="n">
        <v>8.403077</v>
      </c>
      <c r="F16299" s="2" t="n">
        <v>258.969543</v>
      </c>
      <c r="G16299" s="2" t="n">
        <v>0.758431</v>
      </c>
    </row>
    <row r="16300" customFormat="false" ht="13.8" hidden="false" customHeight="false" outlineLevel="0" collapsed="false">
      <c r="A16300" s="0" t="s">
        <v>16305</v>
      </c>
      <c r="B16300" s="2" t="n">
        <v>38.198448</v>
      </c>
      <c r="C16300" s="2" t="n">
        <v>9.016308</v>
      </c>
      <c r="D16300" s="2" t="n">
        <v>30.711296</v>
      </c>
      <c r="E16300" s="2" t="n">
        <v>8.484603</v>
      </c>
      <c r="F16300" s="2" t="n">
        <v>260.573151</v>
      </c>
      <c r="G16300" s="2" t="n">
        <v>0.756581</v>
      </c>
    </row>
    <row r="16301" customFormat="false" ht="13.8" hidden="false" customHeight="false" outlineLevel="0" collapsed="false">
      <c r="A16301" s="0" t="s">
        <v>16306</v>
      </c>
      <c r="B16301" s="2" t="n">
        <v>38.236477</v>
      </c>
      <c r="C16301" s="2" t="n">
        <v>9.066283</v>
      </c>
      <c r="D16301" s="2" t="n">
        <v>30.945148</v>
      </c>
      <c r="E16301" s="2" t="n">
        <v>8.521984</v>
      </c>
      <c r="F16301" s="2" t="n">
        <v>263.71405</v>
      </c>
      <c r="G16301" s="2" t="n">
        <v>0.760722</v>
      </c>
    </row>
    <row r="16302" customFormat="false" ht="13.8" hidden="false" customHeight="false" outlineLevel="0" collapsed="false">
      <c r="A16302" s="0" t="s">
        <v>16307</v>
      </c>
      <c r="B16302" s="2" t="n">
        <v>38.026375</v>
      </c>
      <c r="C16302" s="2" t="n">
        <v>8.872982</v>
      </c>
      <c r="D16302" s="2" t="n">
        <v>31.017134</v>
      </c>
      <c r="E16302" s="2" t="n">
        <v>8.349496</v>
      </c>
      <c r="F16302" s="2" t="n">
        <v>258.977417</v>
      </c>
      <c r="G16302" s="2" t="n">
        <v>0.767551</v>
      </c>
    </row>
    <row r="16303" customFormat="false" ht="13.8" hidden="false" customHeight="false" outlineLevel="0" collapsed="false">
      <c r="A16303" s="0" t="s">
        <v>16308</v>
      </c>
      <c r="B16303" s="2" t="n">
        <v>37.949585</v>
      </c>
      <c r="C16303" s="2" t="n">
        <v>9.024343</v>
      </c>
      <c r="D16303" s="2" t="n">
        <v>30.975401</v>
      </c>
      <c r="E16303" s="2" t="n">
        <v>8.389161</v>
      </c>
      <c r="F16303" s="2" t="n">
        <v>259.857635</v>
      </c>
      <c r="G16303" s="2" t="n">
        <v>0.758775</v>
      </c>
    </row>
    <row r="16304" customFormat="false" ht="13.8" hidden="false" customHeight="false" outlineLevel="0" collapsed="false">
      <c r="A16304" s="0" t="s">
        <v>16309</v>
      </c>
      <c r="B16304" s="2" t="n">
        <v>38.158924</v>
      </c>
      <c r="C16304" s="2" t="n">
        <v>9.066607</v>
      </c>
      <c r="D16304" s="2" t="n">
        <v>30.932405</v>
      </c>
      <c r="E16304" s="2" t="n">
        <v>8.4884</v>
      </c>
      <c r="F16304" s="2" t="n">
        <v>262.56662</v>
      </c>
      <c r="G16304" s="2" t="n">
        <v>0.758925</v>
      </c>
    </row>
    <row r="16305" customFormat="false" ht="13.8" hidden="false" customHeight="false" outlineLevel="0" collapsed="false">
      <c r="A16305" s="0" t="s">
        <v>16310</v>
      </c>
      <c r="B16305" s="2" t="n">
        <v>38.044243</v>
      </c>
      <c r="C16305" s="2" t="n">
        <v>8.923466</v>
      </c>
      <c r="D16305" s="2" t="n">
        <v>30.857735</v>
      </c>
      <c r="E16305" s="2" t="n">
        <v>8.447089</v>
      </c>
      <c r="F16305" s="2" t="n">
        <v>260.658051</v>
      </c>
      <c r="G16305" s="2" t="n">
        <v>0.767801</v>
      </c>
    </row>
    <row r="16306" customFormat="false" ht="13.8" hidden="false" customHeight="false" outlineLevel="0" collapsed="false">
      <c r="A16306" s="0" t="s">
        <v>16311</v>
      </c>
      <c r="B16306" s="2" t="n">
        <v>38.020809</v>
      </c>
      <c r="C16306" s="2" t="n">
        <v>8.962004</v>
      </c>
      <c r="D16306" s="2" t="n">
        <v>30.977751</v>
      </c>
      <c r="E16306" s="2" t="n">
        <v>8.41222</v>
      </c>
      <c r="F16306" s="2" t="n">
        <v>260.591644</v>
      </c>
      <c r="G16306" s="2" t="n">
        <v>0.764776</v>
      </c>
    </row>
    <row r="16307" customFormat="false" ht="13.8" hidden="false" customHeight="false" outlineLevel="0" collapsed="false">
      <c r="A16307" s="0" t="s">
        <v>16312</v>
      </c>
      <c r="B16307" s="2" t="n">
        <v>38.023056</v>
      </c>
      <c r="C16307" s="2" t="n">
        <v>8.958276</v>
      </c>
      <c r="D16307" s="2" t="n">
        <v>30.870235</v>
      </c>
      <c r="E16307" s="2" t="n">
        <v>8.42621</v>
      </c>
      <c r="F16307" s="2" t="n">
        <v>260.11911</v>
      </c>
      <c r="G16307" s="2" t="n">
        <v>0.763661</v>
      </c>
    </row>
    <row r="16308" customFormat="false" ht="13.8" hidden="false" customHeight="false" outlineLevel="0" collapsed="false">
      <c r="A16308" s="0" t="s">
        <v>16313</v>
      </c>
      <c r="B16308" s="2" t="n">
        <v>38.122215</v>
      </c>
      <c r="C16308" s="2" t="n">
        <v>8.984035</v>
      </c>
      <c r="D16308" s="2" t="n">
        <v>30.66951</v>
      </c>
      <c r="E16308" s="2" t="n">
        <v>8.444549</v>
      </c>
      <c r="F16308" s="2" t="n">
        <v>258.990173</v>
      </c>
      <c r="G16308" s="2" t="n">
        <v>0.756195</v>
      </c>
    </row>
    <row r="16309" customFormat="false" ht="13.8" hidden="false" customHeight="false" outlineLevel="0" collapsed="false">
      <c r="A16309" s="0" t="s">
        <v>16314</v>
      </c>
      <c r="B16309" s="2" t="n">
        <v>37.968994</v>
      </c>
      <c r="C16309" s="2" t="n">
        <v>9.090912</v>
      </c>
      <c r="D16309" s="2" t="n">
        <v>30.988529</v>
      </c>
      <c r="E16309" s="2" t="n">
        <v>8.447183</v>
      </c>
      <c r="F16309" s="2" t="n">
        <v>261.765778</v>
      </c>
      <c r="G16309" s="2" t="n">
        <v>0.758362</v>
      </c>
    </row>
    <row r="16310" customFormat="false" ht="13.8" hidden="false" customHeight="false" outlineLevel="0" collapsed="false">
      <c r="A16310" s="0" t="s">
        <v>16315</v>
      </c>
      <c r="B16310" s="2" t="n">
        <v>38.201542</v>
      </c>
      <c r="C16310" s="2" t="n">
        <v>8.976348</v>
      </c>
      <c r="D16310" s="2" t="n">
        <v>30.714893</v>
      </c>
      <c r="E16310" s="2" t="n">
        <v>8.495321</v>
      </c>
      <c r="F16310" s="2" t="n">
        <v>260.932892</v>
      </c>
      <c r="G16310" s="2" t="n">
        <v>0.760936</v>
      </c>
    </row>
    <row r="16311" customFormat="false" ht="13.8" hidden="false" customHeight="false" outlineLevel="0" collapsed="false">
      <c r="A16311" s="0" t="s">
        <v>16316</v>
      </c>
      <c r="B16311" s="2" t="n">
        <v>38.0182</v>
      </c>
      <c r="C16311" s="2" t="n">
        <v>9.01467</v>
      </c>
      <c r="D16311" s="2" t="n">
        <v>31.001047</v>
      </c>
      <c r="E16311" s="2" t="n">
        <v>8.441735</v>
      </c>
      <c r="F16311" s="2" t="n">
        <v>261.702637</v>
      </c>
      <c r="G16311" s="2" t="n">
        <v>0.763601</v>
      </c>
    </row>
    <row r="16312" customFormat="false" ht="13.8" hidden="false" customHeight="false" outlineLevel="0" collapsed="false">
      <c r="A16312" s="0" t="s">
        <v>16317</v>
      </c>
      <c r="B16312" s="2" t="n">
        <v>38.130871</v>
      </c>
      <c r="C16312" s="2" t="n">
        <v>8.993965</v>
      </c>
      <c r="D16312" s="2" t="n">
        <v>30.711361</v>
      </c>
      <c r="E16312" s="2" t="n">
        <v>8.409475</v>
      </c>
      <c r="F16312" s="2" t="n">
        <v>258.266418</v>
      </c>
      <c r="G16312" s="2" t="n">
        <v>0.753078</v>
      </c>
    </row>
    <row r="16313" customFormat="false" ht="13.8" hidden="false" customHeight="false" outlineLevel="0" collapsed="false">
      <c r="A16313" s="0" t="s">
        <v>16318</v>
      </c>
      <c r="B16313" s="2" t="n">
        <v>37.951462</v>
      </c>
      <c r="C16313" s="2" t="n">
        <v>8.995865</v>
      </c>
      <c r="D16313" s="2" t="n">
        <v>30.781492</v>
      </c>
      <c r="E16313" s="2" t="n">
        <v>8.467895</v>
      </c>
      <c r="F16313" s="2" t="n">
        <v>260.654419</v>
      </c>
      <c r="G16313" s="2" t="n">
        <v>0.763473</v>
      </c>
    </row>
    <row r="16314" customFormat="false" ht="13.8" hidden="false" customHeight="false" outlineLevel="0" collapsed="false">
      <c r="A16314" s="0" t="s">
        <v>16319</v>
      </c>
      <c r="B16314" s="2" t="n">
        <v>37.952389</v>
      </c>
      <c r="C16314" s="2" t="n">
        <v>8.940082</v>
      </c>
      <c r="D16314" s="2" t="n">
        <v>30.870228</v>
      </c>
      <c r="E16314" s="2" t="n">
        <v>8.375122</v>
      </c>
      <c r="F16314" s="2" t="n">
        <v>258.541931</v>
      </c>
      <c r="G16314" s="2" t="n">
        <v>0.761992</v>
      </c>
    </row>
    <row r="16315" customFormat="false" ht="13.8" hidden="false" customHeight="false" outlineLevel="0" collapsed="false">
      <c r="A16315" s="0" t="s">
        <v>16320</v>
      </c>
      <c r="B16315" s="2" t="n">
        <v>37.955925</v>
      </c>
      <c r="C16315" s="2" t="n">
        <v>9.039818</v>
      </c>
      <c r="D16315" s="2" t="n">
        <v>30.920372</v>
      </c>
      <c r="E16315" s="2" t="n">
        <v>8.474267</v>
      </c>
      <c r="F16315" s="2" t="n">
        <v>262.027496</v>
      </c>
      <c r="G16315" s="2" t="n">
        <v>0.763673</v>
      </c>
    </row>
    <row r="16316" customFormat="false" ht="13.8" hidden="false" customHeight="false" outlineLevel="0" collapsed="false">
      <c r="A16316" s="0" t="s">
        <v>16321</v>
      </c>
      <c r="B16316" s="2" t="n">
        <v>37.972366</v>
      </c>
      <c r="C16316" s="2" t="n">
        <v>8.90842</v>
      </c>
      <c r="D16316" s="2" t="n">
        <v>30.668198</v>
      </c>
      <c r="E16316" s="2" t="n">
        <v>8.436622</v>
      </c>
      <c r="F16316" s="2" t="n">
        <v>258.735992</v>
      </c>
      <c r="G16316" s="2" t="n">
        <v>0.764872</v>
      </c>
    </row>
    <row r="16317" customFormat="false" ht="13.8" hidden="false" customHeight="false" outlineLevel="0" collapsed="false">
      <c r="A16317" s="0" t="s">
        <v>16322</v>
      </c>
      <c r="B16317" s="2" t="n">
        <v>38.223293</v>
      </c>
      <c r="C16317" s="2" t="n">
        <v>8.980836</v>
      </c>
      <c r="D16317" s="2" t="n">
        <v>31.256086</v>
      </c>
      <c r="E16317" s="2" t="n">
        <v>8.394348</v>
      </c>
      <c r="F16317" s="2" t="n">
        <v>262.374481</v>
      </c>
      <c r="G16317" s="2" t="n">
        <v>0.764323</v>
      </c>
    </row>
    <row r="16318" customFormat="false" ht="13.8" hidden="false" customHeight="false" outlineLevel="0" collapsed="false">
      <c r="A16318" s="0" t="s">
        <v>16323</v>
      </c>
      <c r="B16318" s="2" t="n">
        <v>38.132446</v>
      </c>
      <c r="C16318" s="2" t="n">
        <v>9.010377</v>
      </c>
      <c r="D16318" s="2" t="n">
        <v>30.727707</v>
      </c>
      <c r="E16318" s="2" t="n">
        <v>8.489616</v>
      </c>
      <c r="F16318" s="2" t="n">
        <v>260.866455</v>
      </c>
      <c r="G16318" s="2" t="n">
        <v>0.759243</v>
      </c>
    </row>
    <row r="16319" customFormat="false" ht="13.8" hidden="false" customHeight="false" outlineLevel="0" collapsed="false">
      <c r="A16319" s="0" t="s">
        <v>16324</v>
      </c>
      <c r="B16319" s="2" t="n">
        <v>38.090694</v>
      </c>
      <c r="C16319" s="2" t="n">
        <v>8.923852</v>
      </c>
      <c r="D16319" s="2" t="n">
        <v>30.870222</v>
      </c>
      <c r="E16319" s="2" t="n">
        <v>8.436391</v>
      </c>
      <c r="F16319" s="2" t="n">
        <v>260.433258</v>
      </c>
      <c r="G16319" s="2" t="n">
        <v>0.76617</v>
      </c>
    </row>
    <row r="16320" customFormat="false" ht="13.8" hidden="false" customHeight="false" outlineLevel="0" collapsed="false">
      <c r="A16320" s="0" t="s">
        <v>16325</v>
      </c>
      <c r="B16320" s="2" t="n">
        <v>38.035973</v>
      </c>
      <c r="C16320" s="2" t="n">
        <v>8.991464</v>
      </c>
      <c r="D16320" s="2" t="n">
        <v>30.870216</v>
      </c>
      <c r="E16320" s="2" t="n">
        <v>8.426249</v>
      </c>
      <c r="F16320" s="2" t="n">
        <v>260.120117</v>
      </c>
      <c r="G16320" s="2" t="n">
        <v>0.760587</v>
      </c>
    </row>
    <row r="16321" customFormat="false" ht="13.8" hidden="false" customHeight="false" outlineLevel="0" collapsed="false">
      <c r="A16321" s="0" t="s">
        <v>16326</v>
      </c>
      <c r="B16321" s="2" t="n">
        <v>37.991108</v>
      </c>
      <c r="C16321" s="2" t="n">
        <v>9.013521</v>
      </c>
      <c r="D16321" s="2" t="n">
        <v>30.969751</v>
      </c>
      <c r="E16321" s="2" t="n">
        <v>8.433246</v>
      </c>
      <c r="F16321" s="2" t="n">
        <v>261.175507</v>
      </c>
      <c r="G16321" s="2" t="n">
        <v>0.762704</v>
      </c>
    </row>
    <row r="16322" customFormat="false" ht="13.8" hidden="false" customHeight="false" outlineLevel="0" collapsed="false">
      <c r="A16322" s="0" t="s">
        <v>16327</v>
      </c>
      <c r="B16322" s="2" t="n">
        <v>38.129166</v>
      </c>
      <c r="C16322" s="2" t="n">
        <v>9.007289</v>
      </c>
      <c r="D16322" s="2" t="n">
        <v>30.721153</v>
      </c>
      <c r="E16322" s="2" t="n">
        <v>8.484828</v>
      </c>
      <c r="F16322" s="2" t="n">
        <v>260.663696</v>
      </c>
      <c r="G16322" s="2" t="n">
        <v>0.758978</v>
      </c>
    </row>
    <row r="16323" customFormat="false" ht="13.8" hidden="false" customHeight="false" outlineLevel="0" collapsed="false">
      <c r="A16323" s="0" t="s">
        <v>16328</v>
      </c>
      <c r="B16323" s="2" t="n">
        <v>38.057026</v>
      </c>
      <c r="C16323" s="2" t="n">
        <v>8.892264</v>
      </c>
      <c r="D16323" s="2" t="n">
        <v>31.066093</v>
      </c>
      <c r="E16323" s="2" t="n">
        <v>8.344419</v>
      </c>
      <c r="F16323" s="2" t="n">
        <v>259.228516</v>
      </c>
      <c r="G16323" s="2" t="n">
        <v>0.766012</v>
      </c>
    </row>
    <row r="16324" customFormat="false" ht="13.8" hidden="false" customHeight="false" outlineLevel="0" collapsed="false">
      <c r="A16324" s="0" t="s">
        <v>16329</v>
      </c>
      <c r="B16324" s="2" t="n">
        <v>38.247215</v>
      </c>
      <c r="C16324" s="2" t="n">
        <v>8.982593</v>
      </c>
      <c r="D16324" s="2" t="n">
        <v>30.721102</v>
      </c>
      <c r="E16324" s="2" t="n">
        <v>8.500037</v>
      </c>
      <c r="F16324" s="2" t="n">
        <v>261.130493</v>
      </c>
      <c r="G16324" s="2" t="n">
        <v>0.760074</v>
      </c>
    </row>
    <row r="16325" customFormat="false" ht="13.8" hidden="false" customHeight="false" outlineLevel="0" collapsed="false">
      <c r="A16325" s="0" t="s">
        <v>16330</v>
      </c>
      <c r="B16325" s="2" t="n">
        <v>38.006062</v>
      </c>
      <c r="C16325" s="2" t="n">
        <v>9.033737</v>
      </c>
      <c r="D16325" s="2" t="n">
        <v>30.898396</v>
      </c>
      <c r="E16325" s="2" t="n">
        <v>8.48182</v>
      </c>
      <c r="F16325" s="2" t="n">
        <v>262.074646</v>
      </c>
      <c r="G16325" s="2" t="n">
        <v>0.763317</v>
      </c>
    </row>
    <row r="16326" customFormat="false" ht="13.8" hidden="false" customHeight="false" outlineLevel="0" collapsed="false">
      <c r="A16326" s="0" t="s">
        <v>16331</v>
      </c>
      <c r="B16326" s="2" t="n">
        <v>38.05859</v>
      </c>
      <c r="C16326" s="2" t="n">
        <v>9.016068</v>
      </c>
      <c r="D16326" s="2" t="n">
        <v>30.740368</v>
      </c>
      <c r="E16326" s="2" t="n">
        <v>8.439141</v>
      </c>
      <c r="F16326" s="2" t="n">
        <v>259.422302</v>
      </c>
      <c r="G16326" s="2" t="n">
        <v>0.756027</v>
      </c>
    </row>
    <row r="16327" customFormat="false" ht="13.8" hidden="false" customHeight="false" outlineLevel="0" collapsed="false">
      <c r="A16327" s="0" t="s">
        <v>16332</v>
      </c>
      <c r="B16327" s="2" t="n">
        <v>38.297089</v>
      </c>
      <c r="C16327" s="2" t="n">
        <v>8.95805</v>
      </c>
      <c r="D16327" s="2" t="n">
        <v>30.863949</v>
      </c>
      <c r="E16327" s="2" t="n">
        <v>8.472424</v>
      </c>
      <c r="F16327" s="2" t="n">
        <v>261.492462</v>
      </c>
      <c r="G16327" s="2" t="n">
        <v>0.762219</v>
      </c>
    </row>
    <row r="16328" customFormat="false" ht="13.8" hidden="false" customHeight="false" outlineLevel="0" collapsed="false">
      <c r="A16328" s="0" t="s">
        <v>16333</v>
      </c>
      <c r="B16328" s="2" t="n">
        <v>38.140171</v>
      </c>
      <c r="C16328" s="2" t="n">
        <v>9.007282</v>
      </c>
      <c r="D16328" s="2" t="n">
        <v>30.736576</v>
      </c>
      <c r="E16328" s="2" t="n">
        <v>8.50501</v>
      </c>
      <c r="F16328" s="2" t="n">
        <v>261.414886</v>
      </c>
      <c r="G16328" s="2" t="n">
        <v>0.760946</v>
      </c>
    </row>
    <row r="16329" customFormat="false" ht="13.8" hidden="false" customHeight="false" outlineLevel="0" collapsed="false">
      <c r="A16329" s="0" t="s">
        <v>16334</v>
      </c>
      <c r="B16329" s="2" t="n">
        <v>38.057308</v>
      </c>
      <c r="C16329" s="2" t="n">
        <v>8.938382</v>
      </c>
      <c r="D16329" s="2" t="n">
        <v>30.674429</v>
      </c>
      <c r="E16329" s="2" t="n">
        <v>8.461956</v>
      </c>
      <c r="F16329" s="2" t="n">
        <v>259.565674</v>
      </c>
      <c r="G16329" s="2" t="n">
        <v>0.763045</v>
      </c>
    </row>
    <row r="16330" customFormat="false" ht="13.8" hidden="false" customHeight="false" outlineLevel="0" collapsed="false">
      <c r="A16330" s="0" t="s">
        <v>16335</v>
      </c>
      <c r="B16330" s="2" t="n">
        <v>38.010715</v>
      </c>
      <c r="C16330" s="2" t="n">
        <v>9.018064</v>
      </c>
      <c r="D16330" s="2" t="n">
        <v>30.964031</v>
      </c>
      <c r="E16330" s="2" t="n">
        <v>8.467598</v>
      </c>
      <c r="F16330" s="2" t="n">
        <v>262.190979</v>
      </c>
      <c r="G16330" s="2" t="n">
        <v>0.764889</v>
      </c>
    </row>
    <row r="16331" customFormat="false" ht="13.8" hidden="false" customHeight="false" outlineLevel="0" collapsed="false">
      <c r="A16331" s="0" t="s">
        <v>16336</v>
      </c>
      <c r="B16331" s="2" t="n">
        <v>37.890514</v>
      </c>
      <c r="C16331" s="2" t="n">
        <v>9.019845</v>
      </c>
      <c r="D16331" s="2" t="n">
        <v>30.969271</v>
      </c>
      <c r="E16331" s="2" t="n">
        <v>8.379669</v>
      </c>
      <c r="F16331" s="2" t="n">
        <v>259.512238</v>
      </c>
      <c r="G16331" s="2" t="n">
        <v>0.759326</v>
      </c>
    </row>
    <row r="16332" customFormat="false" ht="13.8" hidden="false" customHeight="false" outlineLevel="0" collapsed="false">
      <c r="A16332" s="0" t="s">
        <v>16337</v>
      </c>
      <c r="B16332" s="2" t="n">
        <v>38.089977</v>
      </c>
      <c r="C16332" s="2" t="n">
        <v>8.965043</v>
      </c>
      <c r="D16332" s="2" t="n">
        <v>30.730219</v>
      </c>
      <c r="E16332" s="2" t="n">
        <v>8.373998</v>
      </c>
      <c r="F16332" s="2" t="n">
        <v>257.334778</v>
      </c>
      <c r="G16332" s="2" t="n">
        <v>0.75359</v>
      </c>
    </row>
    <row r="16333" customFormat="false" ht="13.8" hidden="false" customHeight="false" outlineLevel="0" collapsed="false">
      <c r="A16333" s="0" t="s">
        <v>16338</v>
      </c>
      <c r="B16333" s="2" t="n">
        <v>38.030315</v>
      </c>
      <c r="C16333" s="2" t="n">
        <v>8.845122</v>
      </c>
      <c r="D16333" s="2" t="n">
        <v>30.882837</v>
      </c>
      <c r="E16333" s="2" t="n">
        <v>8.343867</v>
      </c>
      <c r="F16333" s="2" t="n">
        <v>257.682281</v>
      </c>
      <c r="G16333" s="2" t="n">
        <v>0.766039</v>
      </c>
    </row>
    <row r="16334" customFormat="false" ht="13.8" hidden="false" customHeight="false" outlineLevel="0" collapsed="false">
      <c r="A16334" s="0" t="s">
        <v>16339</v>
      </c>
      <c r="B16334" s="2" t="n">
        <v>38.081558</v>
      </c>
      <c r="C16334" s="2" t="n">
        <v>9.005798</v>
      </c>
      <c r="D16334" s="2" t="n">
        <v>30.732231</v>
      </c>
      <c r="E16334" s="2" t="n">
        <v>8.419254</v>
      </c>
      <c r="F16334" s="2" t="n">
        <v>258.742462</v>
      </c>
      <c r="G16334" s="2" t="n">
        <v>0.754451</v>
      </c>
    </row>
    <row r="16335" customFormat="false" ht="13.8" hidden="false" customHeight="false" outlineLevel="0" collapsed="false">
      <c r="A16335" s="0" t="s">
        <v>16340</v>
      </c>
      <c r="B16335" s="2" t="n">
        <v>38.091492</v>
      </c>
      <c r="C16335" s="2" t="n">
        <v>8.937537</v>
      </c>
      <c r="D16335" s="2" t="n">
        <v>30.864014</v>
      </c>
      <c r="E16335" s="2" t="n">
        <v>8.406013</v>
      </c>
      <c r="F16335" s="2" t="n">
        <v>259.443329</v>
      </c>
      <c r="G16335" s="2" t="n">
        <v>0.762073</v>
      </c>
    </row>
    <row r="16336" customFormat="false" ht="13.8" hidden="false" customHeight="false" outlineLevel="0" collapsed="false">
      <c r="A16336" s="0" t="s">
        <v>16341</v>
      </c>
      <c r="B16336" s="2" t="n">
        <v>38.147755</v>
      </c>
      <c r="C16336" s="2" t="n">
        <v>8.996226</v>
      </c>
      <c r="D16336" s="2" t="n">
        <v>30.74123</v>
      </c>
      <c r="E16336" s="2" t="n">
        <v>8.469476</v>
      </c>
      <c r="F16336" s="2" t="n">
        <v>260.362091</v>
      </c>
      <c r="G16336" s="2" t="n">
        <v>0.758662</v>
      </c>
    </row>
    <row r="16337" customFormat="false" ht="13.8" hidden="false" customHeight="false" outlineLevel="0" collapsed="false">
      <c r="A16337" s="0" t="s">
        <v>16342</v>
      </c>
      <c r="B16337" s="2" t="n">
        <v>37.943787</v>
      </c>
      <c r="C16337" s="2" t="n">
        <v>9.018319</v>
      </c>
      <c r="D16337" s="2" t="n">
        <v>30.661901</v>
      </c>
      <c r="E16337" s="2" t="n">
        <v>8.47274</v>
      </c>
      <c r="F16337" s="2" t="n">
        <v>259.790314</v>
      </c>
      <c r="G16337" s="2" t="n">
        <v>0.759201</v>
      </c>
    </row>
    <row r="16338" customFormat="false" ht="13.8" hidden="false" customHeight="false" outlineLevel="0" collapsed="false">
      <c r="A16338" s="0" t="s">
        <v>16343</v>
      </c>
      <c r="B16338" s="2" t="n">
        <v>38.280678</v>
      </c>
      <c r="C16338" s="2" t="n">
        <v>9.067032</v>
      </c>
      <c r="D16338" s="2" t="n">
        <v>30.982294</v>
      </c>
      <c r="E16338" s="2" t="n">
        <v>8.505859</v>
      </c>
      <c r="F16338" s="2" t="n">
        <v>263.531036</v>
      </c>
      <c r="G16338" s="2" t="n">
        <v>0.759254</v>
      </c>
    </row>
    <row r="16339" customFormat="false" ht="13.8" hidden="false" customHeight="false" outlineLevel="0" collapsed="false">
      <c r="A16339" s="0" t="s">
        <v>16344</v>
      </c>
      <c r="B16339" s="2" t="n">
        <v>38.150745</v>
      </c>
      <c r="C16339" s="2" t="n">
        <v>8.973449</v>
      </c>
      <c r="D16339" s="2" t="n">
        <v>30.734005</v>
      </c>
      <c r="E16339" s="2" t="n">
        <v>8.464725</v>
      </c>
      <c r="F16339" s="2" t="n">
        <v>260.154877</v>
      </c>
      <c r="G16339" s="2" t="n">
        <v>0.759923</v>
      </c>
    </row>
    <row r="16340" customFormat="false" ht="13.8" hidden="false" customHeight="false" outlineLevel="0" collapsed="false">
      <c r="A16340" s="0" t="s">
        <v>16345</v>
      </c>
      <c r="B16340" s="2" t="n">
        <v>37.970127</v>
      </c>
      <c r="C16340" s="2" t="n">
        <v>8.946968</v>
      </c>
      <c r="D16340" s="2" t="n">
        <v>30.674397</v>
      </c>
      <c r="E16340" s="2" t="n">
        <v>8.451751</v>
      </c>
      <c r="F16340" s="2" t="n">
        <v>259.25235</v>
      </c>
      <c r="G16340" s="2" t="n">
        <v>0.763141</v>
      </c>
    </row>
    <row r="16341" customFormat="false" ht="13.8" hidden="false" customHeight="false" outlineLevel="0" collapsed="false">
      <c r="A16341" s="0" t="s">
        <v>16346</v>
      </c>
      <c r="B16341" s="2" t="n">
        <v>38.260086</v>
      </c>
      <c r="C16341" s="2" t="n">
        <v>9.073052</v>
      </c>
      <c r="D16341" s="2" t="n">
        <v>30.969442</v>
      </c>
      <c r="E16341" s="2" t="n">
        <v>8.477142</v>
      </c>
      <c r="F16341" s="2" t="n">
        <v>262.532379</v>
      </c>
      <c r="G16341" s="2" t="n">
        <v>0.756282</v>
      </c>
    </row>
    <row r="16342" customFormat="false" ht="13.8" hidden="false" customHeight="false" outlineLevel="0" collapsed="false">
      <c r="A16342" s="0" t="s">
        <v>16347</v>
      </c>
      <c r="B16342" s="2" t="n">
        <v>38.204723</v>
      </c>
      <c r="C16342" s="2" t="n">
        <v>9.003661</v>
      </c>
      <c r="D16342" s="2" t="n">
        <v>30.74444</v>
      </c>
      <c r="E16342" s="2" t="n">
        <v>8.535034</v>
      </c>
      <c r="F16342" s="2" t="n">
        <v>262.404846</v>
      </c>
      <c r="G16342" s="2" t="n">
        <v>0.762844</v>
      </c>
    </row>
    <row r="16343" customFormat="false" ht="13.8" hidden="false" customHeight="false" outlineLevel="0" collapsed="false">
      <c r="A16343" s="0" t="s">
        <v>16348</v>
      </c>
      <c r="B16343" s="2" t="n">
        <v>38.351906</v>
      </c>
      <c r="C16343" s="2" t="n">
        <v>8.992066</v>
      </c>
      <c r="D16343" s="2" t="n">
        <v>31.023252</v>
      </c>
      <c r="E16343" s="2" t="n">
        <v>8.45155</v>
      </c>
      <c r="F16343" s="2" t="n">
        <v>262.19455</v>
      </c>
      <c r="G16343" s="2" t="n">
        <v>0.760286</v>
      </c>
    </row>
    <row r="16344" customFormat="false" ht="13.8" hidden="false" customHeight="false" outlineLevel="0" collapsed="false">
      <c r="A16344" s="0" t="s">
        <v>16349</v>
      </c>
      <c r="B16344" s="2" t="n">
        <v>37.900696</v>
      </c>
      <c r="C16344" s="2" t="n">
        <v>9.065204</v>
      </c>
      <c r="D16344" s="2" t="n">
        <v>30.477333</v>
      </c>
      <c r="E16344" s="2" t="n">
        <v>8.559052</v>
      </c>
      <c r="F16344" s="2" t="n">
        <v>260.857086</v>
      </c>
      <c r="G16344" s="2" t="n">
        <v>0.759238</v>
      </c>
    </row>
    <row r="16345" customFormat="false" ht="13.8" hidden="false" customHeight="false" outlineLevel="0" collapsed="false">
      <c r="A16345" s="0" t="s">
        <v>16350</v>
      </c>
      <c r="B16345" s="2" t="n">
        <v>38.168217</v>
      </c>
      <c r="C16345" s="2" t="n">
        <v>8.955831</v>
      </c>
      <c r="D16345" s="2" t="n">
        <v>30.934072</v>
      </c>
      <c r="E16345" s="2" t="n">
        <v>8.474883</v>
      </c>
      <c r="F16345" s="2" t="n">
        <v>262.162659</v>
      </c>
      <c r="G16345" s="2" t="n">
        <v>0.766943</v>
      </c>
    </row>
    <row r="16346" customFormat="false" ht="13.8" hidden="false" customHeight="false" outlineLevel="0" collapsed="false">
      <c r="A16346" s="0" t="s">
        <v>16351</v>
      </c>
      <c r="B16346" s="2" t="n">
        <v>38.064247</v>
      </c>
      <c r="C16346" s="2" t="n">
        <v>8.951046</v>
      </c>
      <c r="D16346" s="2" t="n">
        <v>30.680676</v>
      </c>
      <c r="E16346" s="2" t="n">
        <v>8.461726</v>
      </c>
      <c r="F16346" s="2" t="n">
        <v>259.611481</v>
      </c>
      <c r="G16346" s="2" t="n">
        <v>0.761961</v>
      </c>
    </row>
    <row r="16347" customFormat="false" ht="13.8" hidden="false" customHeight="false" outlineLevel="0" collapsed="false">
      <c r="A16347" s="0" t="s">
        <v>16352</v>
      </c>
      <c r="B16347" s="2" t="n">
        <v>38.277725</v>
      </c>
      <c r="C16347" s="2" t="n">
        <v>8.943341</v>
      </c>
      <c r="D16347" s="2" t="n">
        <v>30.870222</v>
      </c>
      <c r="E16347" s="2" t="n">
        <v>8.44153</v>
      </c>
      <c r="F16347" s="2" t="n">
        <v>260.591919</v>
      </c>
      <c r="G16347" s="2" t="n">
        <v>0.761228</v>
      </c>
    </row>
    <row r="16348" customFormat="false" ht="13.8" hidden="false" customHeight="false" outlineLevel="0" collapsed="false">
      <c r="A16348" s="0" t="s">
        <v>16353</v>
      </c>
      <c r="B16348" s="2" t="n">
        <v>38.181316</v>
      </c>
      <c r="C16348" s="2" t="n">
        <v>8.98243</v>
      </c>
      <c r="D16348" s="2" t="n">
        <v>30.744919</v>
      </c>
      <c r="E16348" s="2" t="n">
        <v>8.423882</v>
      </c>
      <c r="F16348" s="2" t="n">
        <v>258.991547</v>
      </c>
      <c r="G16348" s="2" t="n">
        <v>0.755163</v>
      </c>
    </row>
    <row r="16349" customFormat="false" ht="13.8" hidden="false" customHeight="false" outlineLevel="0" collapsed="false">
      <c r="A16349" s="0" t="s">
        <v>16354</v>
      </c>
      <c r="B16349" s="2" t="n">
        <v>38.137455</v>
      </c>
      <c r="C16349" s="2" t="n">
        <v>8.985508</v>
      </c>
      <c r="D16349" s="2" t="n">
        <v>30.932522</v>
      </c>
      <c r="E16349" s="2" t="n">
        <v>8.444544</v>
      </c>
      <c r="F16349" s="2" t="n">
        <v>261.211029</v>
      </c>
      <c r="G16349" s="2" t="n">
        <v>0.76225</v>
      </c>
    </row>
    <row r="16350" customFormat="false" ht="13.8" hidden="false" customHeight="false" outlineLevel="0" collapsed="false">
      <c r="A16350" s="0" t="s">
        <v>16355</v>
      </c>
      <c r="B16350" s="2" t="n">
        <v>37.966423</v>
      </c>
      <c r="C16350" s="2" t="n">
        <v>8.925592</v>
      </c>
      <c r="D16350" s="2" t="n">
        <v>30.674406</v>
      </c>
      <c r="E16350" s="2" t="n">
        <v>8.451722</v>
      </c>
      <c r="F16350" s="2" t="n">
        <v>259.251556</v>
      </c>
      <c r="G16350" s="2" t="n">
        <v>0.765041</v>
      </c>
    </row>
    <row r="16351" customFormat="false" ht="13.8" hidden="false" customHeight="false" outlineLevel="0" collapsed="false">
      <c r="A16351" s="0" t="s">
        <v>16356</v>
      </c>
      <c r="B16351" s="2" t="n">
        <v>37.878098</v>
      </c>
      <c r="C16351" s="2" t="n">
        <v>9.088716</v>
      </c>
      <c r="D16351" s="2" t="n">
        <v>30.615795</v>
      </c>
      <c r="E16351" s="2" t="n">
        <v>8.531245</v>
      </c>
      <c r="F16351" s="2" t="n">
        <v>261.190857</v>
      </c>
      <c r="G16351" s="2" t="n">
        <v>0.758695</v>
      </c>
    </row>
    <row r="16352" customFormat="false" ht="13.8" hidden="false" customHeight="false" outlineLevel="0" collapsed="false">
      <c r="A16352" s="0" t="s">
        <v>16357</v>
      </c>
      <c r="B16352" s="2" t="n">
        <v>38.128803</v>
      </c>
      <c r="C16352" s="2" t="n">
        <v>8.973261</v>
      </c>
      <c r="D16352" s="2" t="n">
        <v>30.729839</v>
      </c>
      <c r="E16352" s="2" t="n">
        <v>8.485181</v>
      </c>
      <c r="F16352" s="2" t="n">
        <v>260.74823</v>
      </c>
      <c r="G16352" s="2" t="n">
        <v>0.76211</v>
      </c>
    </row>
    <row r="16353" customFormat="false" ht="13.8" hidden="false" customHeight="false" outlineLevel="0" collapsed="false">
      <c r="A16353" s="0" t="s">
        <v>16358</v>
      </c>
      <c r="B16353" s="2" t="n">
        <v>37.967075</v>
      </c>
      <c r="C16353" s="2" t="n">
        <v>8.944633</v>
      </c>
      <c r="D16353" s="2" t="n">
        <v>30.668175</v>
      </c>
      <c r="E16353" s="2" t="n">
        <v>8.457097</v>
      </c>
      <c r="F16353" s="2" t="n">
        <v>259.363739</v>
      </c>
      <c r="G16353" s="2" t="n">
        <v>0.76373</v>
      </c>
    </row>
    <row r="16354" customFormat="false" ht="13.8" hidden="false" customHeight="false" outlineLevel="0" collapsed="false">
      <c r="A16354" s="0" t="s">
        <v>16359</v>
      </c>
      <c r="B16354" s="2" t="n">
        <v>37.982243</v>
      </c>
      <c r="C16354" s="2" t="n">
        <v>8.931616</v>
      </c>
      <c r="D16354" s="2" t="n">
        <v>30.674387</v>
      </c>
      <c r="E16354" s="2" t="n">
        <v>8.461946</v>
      </c>
      <c r="F16354" s="2" t="n">
        <v>259.565002</v>
      </c>
      <c r="G16354" s="2" t="n">
        <v>0.76513</v>
      </c>
    </row>
    <row r="16355" customFormat="false" ht="13.8" hidden="false" customHeight="false" outlineLevel="0" collapsed="false">
      <c r="A16355" s="0" t="s">
        <v>16360</v>
      </c>
      <c r="B16355" s="2" t="n">
        <v>37.976082</v>
      </c>
      <c r="C16355" s="2" t="n">
        <v>9.057433</v>
      </c>
      <c r="D16355" s="2" t="n">
        <v>30.804573</v>
      </c>
      <c r="E16355" s="2" t="n">
        <v>8.482762</v>
      </c>
      <c r="F16355" s="2" t="n">
        <v>261.307861</v>
      </c>
      <c r="G16355" s="2" t="n">
        <v>0.759691</v>
      </c>
    </row>
    <row r="16356" customFormat="false" ht="13.8" hidden="false" customHeight="false" outlineLevel="0" collapsed="false">
      <c r="A16356" s="0" t="s">
        <v>16361</v>
      </c>
      <c r="B16356" s="2" t="n">
        <v>38.123253</v>
      </c>
      <c r="C16356" s="2" t="n">
        <v>8.99482</v>
      </c>
      <c r="D16356" s="2" t="n">
        <v>30.927332</v>
      </c>
      <c r="E16356" s="2" t="n">
        <v>8.469983</v>
      </c>
      <c r="F16356" s="2" t="n">
        <v>261.953979</v>
      </c>
      <c r="G16356" s="2" t="n">
        <v>0.763911</v>
      </c>
    </row>
    <row r="16357" customFormat="false" ht="13.8" hidden="false" customHeight="false" outlineLevel="0" collapsed="false">
      <c r="A16357" s="0" t="s">
        <v>16362</v>
      </c>
      <c r="B16357" s="2" t="n">
        <v>37.9949</v>
      </c>
      <c r="C16357" s="2" t="n">
        <v>8.901409</v>
      </c>
      <c r="D16357" s="2" t="n">
        <v>30.668186</v>
      </c>
      <c r="E16357" s="2" t="n">
        <v>8.457051</v>
      </c>
      <c r="F16357" s="2" t="n">
        <v>259.362427</v>
      </c>
      <c r="G16357" s="2" t="n">
        <v>0.766872</v>
      </c>
    </row>
    <row r="16358" customFormat="false" ht="13.8" hidden="false" customHeight="false" outlineLevel="0" collapsed="false">
      <c r="A16358" s="0" t="s">
        <v>16363</v>
      </c>
      <c r="B16358" s="2" t="n">
        <v>37.961479</v>
      </c>
      <c r="C16358" s="2" t="n">
        <v>8.907187</v>
      </c>
      <c r="D16358" s="2" t="n">
        <v>30.864033</v>
      </c>
      <c r="E16358" s="2" t="n">
        <v>8.375324</v>
      </c>
      <c r="F16358" s="2" t="n">
        <v>258.496277</v>
      </c>
      <c r="G16358" s="2" t="n">
        <v>0.764488</v>
      </c>
    </row>
    <row r="16359" customFormat="false" ht="13.8" hidden="false" customHeight="false" outlineLevel="0" collapsed="false">
      <c r="A16359" s="0" t="s">
        <v>16364</v>
      </c>
      <c r="B16359" s="2" t="n">
        <v>37.948586</v>
      </c>
      <c r="C16359" s="2" t="n">
        <v>9.048348</v>
      </c>
      <c r="D16359" s="2" t="n">
        <v>30.93853</v>
      </c>
      <c r="E16359" s="2" t="n">
        <v>8.439408</v>
      </c>
      <c r="F16359" s="2" t="n">
        <v>261.102875</v>
      </c>
      <c r="G16359" s="2" t="n">
        <v>0.760408</v>
      </c>
    </row>
    <row r="16360" customFormat="false" ht="13.8" hidden="false" customHeight="false" outlineLevel="0" collapsed="false">
      <c r="A16360" s="0" t="s">
        <v>16365</v>
      </c>
      <c r="B16360" s="2" t="n">
        <v>38.168667</v>
      </c>
      <c r="C16360" s="2" t="n">
        <v>8.997364</v>
      </c>
      <c r="D16360" s="2" t="n">
        <v>30.735565</v>
      </c>
      <c r="E16360" s="2" t="n">
        <v>8.499972</v>
      </c>
      <c r="F16360" s="2" t="n">
        <v>261.251465</v>
      </c>
      <c r="G16360" s="2" t="n">
        <v>0.76074</v>
      </c>
    </row>
    <row r="16361" customFormat="false" ht="13.8" hidden="false" customHeight="false" outlineLevel="0" collapsed="false">
      <c r="A16361" s="0" t="s">
        <v>16366</v>
      </c>
      <c r="B16361" s="2" t="n">
        <v>38.126755</v>
      </c>
      <c r="C16361" s="2" t="n">
        <v>8.930642</v>
      </c>
      <c r="D16361" s="2" t="n">
        <v>31.059772</v>
      </c>
      <c r="E16361" s="2" t="n">
        <v>8.349822</v>
      </c>
      <c r="F16361" s="2" t="n">
        <v>259.343567</v>
      </c>
      <c r="G16361" s="2" t="n">
        <v>0.761663</v>
      </c>
    </row>
    <row r="16362" customFormat="false" ht="13.8" hidden="false" customHeight="false" outlineLevel="0" collapsed="false">
      <c r="A16362" s="0" t="s">
        <v>16367</v>
      </c>
      <c r="B16362" s="2" t="n">
        <v>38.162399</v>
      </c>
      <c r="C16362" s="2" t="n">
        <v>9.008766</v>
      </c>
      <c r="D16362" s="2" t="n">
        <v>30.932198</v>
      </c>
      <c r="E16362" s="2" t="n">
        <v>8.454556</v>
      </c>
      <c r="F16362" s="2" t="n">
        <v>261.517975</v>
      </c>
      <c r="G16362" s="2" t="n">
        <v>0.760677</v>
      </c>
    </row>
    <row r="16363" customFormat="false" ht="13.8" hidden="false" customHeight="false" outlineLevel="0" collapsed="false">
      <c r="A16363" s="0" t="s">
        <v>16368</v>
      </c>
      <c r="B16363" s="2" t="n">
        <v>38.111877</v>
      </c>
      <c r="C16363" s="2" t="n">
        <v>8.959394</v>
      </c>
      <c r="D16363" s="2" t="n">
        <v>30.730436</v>
      </c>
      <c r="E16363" s="2" t="n">
        <v>8.495296</v>
      </c>
      <c r="F16363" s="2" t="n">
        <v>261.064148</v>
      </c>
      <c r="G16363" s="2" t="n">
        <v>0.764554</v>
      </c>
    </row>
    <row r="16364" customFormat="false" ht="13.8" hidden="false" customHeight="false" outlineLevel="0" collapsed="false">
      <c r="A16364" s="0" t="s">
        <v>16369</v>
      </c>
      <c r="B16364" s="2" t="n">
        <v>38.313084</v>
      </c>
      <c r="C16364" s="2" t="n">
        <v>8.965216</v>
      </c>
      <c r="D16364" s="2" t="n">
        <v>31.212894</v>
      </c>
      <c r="E16364" s="2" t="n">
        <v>8.370025</v>
      </c>
      <c r="F16364" s="2" t="n">
        <v>261.252686</v>
      </c>
      <c r="G16364" s="2" t="n">
        <v>0.760594</v>
      </c>
    </row>
    <row r="16365" customFormat="false" ht="13.8" hidden="false" customHeight="false" outlineLevel="0" collapsed="false">
      <c r="A16365" s="0" t="s">
        <v>16370</v>
      </c>
      <c r="B16365" s="2" t="n">
        <v>37.978462</v>
      </c>
      <c r="C16365" s="2" t="n">
        <v>9.026566</v>
      </c>
      <c r="D16365" s="2" t="n">
        <v>30.932684</v>
      </c>
      <c r="E16365" s="2" t="n">
        <v>8.459127</v>
      </c>
      <c r="F16365" s="2" t="n">
        <v>261.663513</v>
      </c>
      <c r="G16365" s="2" t="n">
        <v>0.763279</v>
      </c>
    </row>
    <row r="16366" customFormat="false" ht="13.8" hidden="false" customHeight="false" outlineLevel="0" collapsed="false">
      <c r="A16366" s="0" t="s">
        <v>16371</v>
      </c>
      <c r="B16366" s="2" t="n">
        <v>38.046604</v>
      </c>
      <c r="C16366" s="2" t="n">
        <v>8.971774</v>
      </c>
      <c r="D16366" s="2" t="n">
        <v>30.721729</v>
      </c>
      <c r="E16366" s="2" t="n">
        <v>8.440059</v>
      </c>
      <c r="F16366" s="2" t="n">
        <v>259.293213</v>
      </c>
      <c r="G16366" s="2" t="n">
        <v>0.759621</v>
      </c>
    </row>
    <row r="16367" customFormat="false" ht="13.8" hidden="false" customHeight="false" outlineLevel="0" collapsed="false">
      <c r="A16367" s="0" t="s">
        <v>16372</v>
      </c>
      <c r="B16367" s="2" t="n">
        <v>38.016254</v>
      </c>
      <c r="C16367" s="2" t="n">
        <v>9.036556</v>
      </c>
      <c r="D16367" s="2" t="n">
        <v>30.957653</v>
      </c>
      <c r="E16367" s="2" t="n">
        <v>8.472748</v>
      </c>
      <c r="F16367" s="2" t="n">
        <v>262.296387</v>
      </c>
      <c r="G16367" s="2" t="n">
        <v>0.763519</v>
      </c>
    </row>
    <row r="16368" customFormat="false" ht="13.8" hidden="false" customHeight="false" outlineLevel="0" collapsed="false">
      <c r="A16368" s="0" t="s">
        <v>16373</v>
      </c>
      <c r="B16368" s="2" t="n">
        <v>38.162823</v>
      </c>
      <c r="C16368" s="2" t="n">
        <v>8.992622</v>
      </c>
      <c r="D16368" s="2" t="n">
        <v>30.726873</v>
      </c>
      <c r="E16368" s="2" t="n">
        <v>8.439754</v>
      </c>
      <c r="F16368" s="2" t="n">
        <v>259.32724</v>
      </c>
      <c r="G16368" s="2" t="n">
        <v>0.755651</v>
      </c>
    </row>
    <row r="16369" customFormat="false" ht="13.8" hidden="false" customHeight="false" outlineLevel="0" collapsed="false">
      <c r="A16369" s="0" t="s">
        <v>16374</v>
      </c>
      <c r="B16369" s="2" t="n">
        <v>38.255081</v>
      </c>
      <c r="C16369" s="2" t="n">
        <v>8.95004</v>
      </c>
      <c r="D16369" s="2" t="n">
        <v>31.212891</v>
      </c>
      <c r="E16369" s="2" t="n">
        <v>8.370011</v>
      </c>
      <c r="F16369" s="2" t="n">
        <v>261.252258</v>
      </c>
      <c r="G16369" s="2" t="n">
        <v>0.763038</v>
      </c>
    </row>
    <row r="16370" customFormat="false" ht="13.8" hidden="false" customHeight="false" outlineLevel="0" collapsed="false">
      <c r="A16370" s="0" t="s">
        <v>16375</v>
      </c>
      <c r="B16370" s="2" t="n">
        <v>38.175026</v>
      </c>
      <c r="C16370" s="2" t="n">
        <v>8.981754</v>
      </c>
      <c r="D16370" s="2" t="n">
        <v>30.723253</v>
      </c>
      <c r="E16370" s="2" t="n">
        <v>8.490493</v>
      </c>
      <c r="F16370" s="2" t="n">
        <v>260.85556</v>
      </c>
      <c r="G16370" s="2" t="n">
        <v>0.760781</v>
      </c>
    </row>
    <row r="16371" customFormat="false" ht="13.8" hidden="false" customHeight="false" outlineLevel="0" collapsed="false">
      <c r="A16371" s="0" t="s">
        <v>16376</v>
      </c>
      <c r="B16371" s="2" t="n">
        <v>38.221722</v>
      </c>
      <c r="C16371" s="2" t="n">
        <v>9.00493</v>
      </c>
      <c r="D16371" s="2" t="n">
        <v>30.725317</v>
      </c>
      <c r="E16371" s="2" t="n">
        <v>8.434642</v>
      </c>
      <c r="F16371" s="2" t="n">
        <v>259.157043</v>
      </c>
      <c r="G16371" s="2" t="n">
        <v>0.752961</v>
      </c>
    </row>
    <row r="16372" customFormat="false" ht="13.8" hidden="false" customHeight="false" outlineLevel="0" collapsed="false">
      <c r="A16372" s="0" t="s">
        <v>16377</v>
      </c>
      <c r="B16372" s="2" t="n">
        <v>38.253277</v>
      </c>
      <c r="C16372" s="2" t="n">
        <v>8.981006</v>
      </c>
      <c r="D16372" s="2" t="n">
        <v>30.932018</v>
      </c>
      <c r="E16372" s="2" t="n">
        <v>8.459679</v>
      </c>
      <c r="F16372" s="2" t="n">
        <v>261.674927</v>
      </c>
      <c r="G16372" s="2" t="n">
        <v>0.761673</v>
      </c>
    </row>
    <row r="16373" customFormat="false" ht="13.8" hidden="false" customHeight="false" outlineLevel="0" collapsed="false">
      <c r="A16373" s="0" t="s">
        <v>16378</v>
      </c>
      <c r="B16373" s="2" t="n">
        <v>38.038998</v>
      </c>
      <c r="C16373" s="2" t="n">
        <v>8.979874</v>
      </c>
      <c r="D16373" s="2" t="n">
        <v>30.678749</v>
      </c>
      <c r="E16373" s="2" t="n">
        <v>8.495294</v>
      </c>
      <c r="F16373" s="2" t="n">
        <v>260.624969</v>
      </c>
      <c r="G16373" s="2" t="n">
        <v>0.762986</v>
      </c>
    </row>
    <row r="16374" customFormat="false" ht="13.8" hidden="false" customHeight="false" outlineLevel="0" collapsed="false">
      <c r="A16374" s="0" t="s">
        <v>16379</v>
      </c>
      <c r="B16374" s="2" t="n">
        <v>38.12582</v>
      </c>
      <c r="C16374" s="2" t="n">
        <v>8.981587</v>
      </c>
      <c r="D16374" s="2" t="n">
        <v>30.233011</v>
      </c>
      <c r="E16374" s="2" t="n">
        <v>8.505326</v>
      </c>
      <c r="F16374" s="2" t="n">
        <v>257.141632</v>
      </c>
      <c r="G16374" s="2" t="n">
        <v>0.750931</v>
      </c>
    </row>
    <row r="16375" customFormat="false" ht="13.8" hidden="false" customHeight="false" outlineLevel="0" collapsed="false">
      <c r="A16375" s="0" t="s">
        <v>16380</v>
      </c>
      <c r="B16375" s="2" t="n">
        <v>37.973221</v>
      </c>
      <c r="C16375" s="2" t="n">
        <v>8.909748</v>
      </c>
      <c r="D16375" s="2" t="n">
        <v>30.680666</v>
      </c>
      <c r="E16375" s="2" t="n">
        <v>8.43613</v>
      </c>
      <c r="F16375" s="2" t="n">
        <v>258.82608</v>
      </c>
      <c r="G16375" s="2" t="n">
        <v>0.765007</v>
      </c>
    </row>
    <row r="16376" customFormat="false" ht="13.8" hidden="false" customHeight="false" outlineLevel="0" collapsed="false">
      <c r="A16376" s="0" t="s">
        <v>16381</v>
      </c>
      <c r="B16376" s="2" t="n">
        <v>38.028984</v>
      </c>
      <c r="C16376" s="2" t="n">
        <v>8.92023</v>
      </c>
      <c r="D16376" s="2" t="n">
        <v>30.680641</v>
      </c>
      <c r="E16376" s="2" t="n">
        <v>8.471913</v>
      </c>
      <c r="F16376" s="2" t="n">
        <v>259.923737</v>
      </c>
      <c r="G16376" s="2" t="n">
        <v>0.766223</v>
      </c>
    </row>
    <row r="16377" customFormat="false" ht="13.8" hidden="false" customHeight="false" outlineLevel="0" collapsed="false">
      <c r="A16377" s="0" t="s">
        <v>16382</v>
      </c>
      <c r="B16377" s="2" t="n">
        <v>37.924213</v>
      </c>
      <c r="C16377" s="2" t="n">
        <v>9.034266</v>
      </c>
      <c r="D16377" s="2" t="n">
        <v>30.596743</v>
      </c>
      <c r="E16377" s="2" t="n">
        <v>8.517344</v>
      </c>
      <c r="F16377" s="2" t="n">
        <v>260.602966</v>
      </c>
      <c r="G16377" s="2" t="n">
        <v>0.760624</v>
      </c>
    </row>
    <row r="16378" customFormat="false" ht="13.8" hidden="false" customHeight="false" outlineLevel="0" collapsed="false">
      <c r="A16378" s="0" t="s">
        <v>16383</v>
      </c>
      <c r="B16378" s="2" t="n">
        <v>38.113232</v>
      </c>
      <c r="C16378" s="2" t="n">
        <v>8.955827</v>
      </c>
      <c r="D16378" s="2" t="n">
        <v>30.726946</v>
      </c>
      <c r="E16378" s="2" t="n">
        <v>8.434777</v>
      </c>
      <c r="F16378" s="2" t="n">
        <v>259.174957</v>
      </c>
      <c r="G16378" s="2" t="n">
        <v>0.759297</v>
      </c>
    </row>
    <row r="16379" customFormat="false" ht="13.8" hidden="false" customHeight="false" outlineLevel="0" collapsed="false">
      <c r="A16379" s="0" t="s">
        <v>16384</v>
      </c>
      <c r="B16379" s="2" t="n">
        <v>37.970596</v>
      </c>
      <c r="C16379" s="2" t="n">
        <v>8.943904</v>
      </c>
      <c r="D16379" s="2" t="n">
        <v>30.686899</v>
      </c>
      <c r="E16379" s="2" t="n">
        <v>8.430808</v>
      </c>
      <c r="F16379" s="2" t="n">
        <v>258.715363</v>
      </c>
      <c r="G16379" s="2" t="n">
        <v>0.761812</v>
      </c>
    </row>
    <row r="16380" customFormat="false" ht="13.8" hidden="false" customHeight="false" outlineLevel="0" collapsed="false">
      <c r="A16380" s="0" t="s">
        <v>16385</v>
      </c>
      <c r="B16380" s="2" t="n">
        <v>37.950745</v>
      </c>
      <c r="C16380" s="2" t="n">
        <v>9.061425</v>
      </c>
      <c r="D16380" s="2" t="n">
        <v>30.93269</v>
      </c>
      <c r="E16380" s="2" t="n">
        <v>8.403572</v>
      </c>
      <c r="F16380" s="2" t="n">
        <v>259.945099</v>
      </c>
      <c r="G16380" s="2" t="n">
        <v>0.755901</v>
      </c>
    </row>
    <row r="16381" customFormat="false" ht="13.8" hidden="false" customHeight="false" outlineLevel="0" collapsed="false">
      <c r="A16381" s="0" t="s">
        <v>16386</v>
      </c>
      <c r="B16381" s="2" t="n">
        <v>37.961254</v>
      </c>
      <c r="C16381" s="2" t="n">
        <v>8.962469</v>
      </c>
      <c r="D16381" s="2" t="n">
        <v>30.674414</v>
      </c>
      <c r="E16381" s="2" t="n">
        <v>8.451751</v>
      </c>
      <c r="F16381" s="2" t="n">
        <v>259.252502</v>
      </c>
      <c r="G16381" s="2" t="n">
        <v>0.762</v>
      </c>
    </row>
    <row r="16382" customFormat="false" ht="13.8" hidden="false" customHeight="false" outlineLevel="0" collapsed="false">
      <c r="A16382" s="0" t="s">
        <v>16387</v>
      </c>
      <c r="B16382" s="2" t="n">
        <v>38.128735</v>
      </c>
      <c r="C16382" s="2" t="n">
        <v>8.95769</v>
      </c>
      <c r="D16382" s="2" t="n">
        <v>30.728552</v>
      </c>
      <c r="E16382" s="2" t="n">
        <v>8.46505</v>
      </c>
      <c r="F16382" s="2" t="n">
        <v>260.118713</v>
      </c>
      <c r="G16382" s="2" t="n">
        <v>0.761593</v>
      </c>
    </row>
    <row r="16383" customFormat="false" ht="13.8" hidden="false" customHeight="false" outlineLevel="0" collapsed="false">
      <c r="A16383" s="0" t="s">
        <v>16388</v>
      </c>
      <c r="B16383" s="2" t="n">
        <v>38.069271</v>
      </c>
      <c r="C16383" s="2" t="n">
        <v>9.00951</v>
      </c>
      <c r="D16383" s="2" t="n">
        <v>30.736317</v>
      </c>
      <c r="E16383" s="2" t="n">
        <v>8.489882</v>
      </c>
      <c r="F16383" s="2" t="n">
        <v>260.947723</v>
      </c>
      <c r="G16383" s="2" t="n">
        <v>0.760813</v>
      </c>
    </row>
    <row r="16384" customFormat="false" ht="13.8" hidden="false" customHeight="false" outlineLevel="0" collapsed="false">
      <c r="A16384" s="0" t="s">
        <v>16389</v>
      </c>
      <c r="B16384" s="2" t="n">
        <v>38.299164</v>
      </c>
      <c r="C16384" s="2" t="n">
        <v>8.992508</v>
      </c>
      <c r="D16384" s="2" t="n">
        <v>31.065971</v>
      </c>
      <c r="E16384" s="2" t="n">
        <v>8.436458</v>
      </c>
      <c r="F16384" s="2" t="n">
        <v>262.086761</v>
      </c>
      <c r="G16384" s="2" t="n">
        <v>0.760983</v>
      </c>
    </row>
    <row r="16385" customFormat="false" ht="13.8" hidden="false" customHeight="false" outlineLevel="0" collapsed="false">
      <c r="A16385" s="0" t="s">
        <v>16390</v>
      </c>
      <c r="B16385" s="2" t="n">
        <v>38.014721</v>
      </c>
      <c r="C16385" s="2" t="n">
        <v>8.95596</v>
      </c>
      <c r="D16385" s="2" t="n">
        <v>30.938978</v>
      </c>
      <c r="E16385" s="2" t="n">
        <v>8.388592</v>
      </c>
      <c r="F16385" s="2" t="n">
        <v>259.534454</v>
      </c>
      <c r="G16385" s="2" t="n">
        <v>0.762309</v>
      </c>
    </row>
    <row r="16386" customFormat="false" ht="13.8" hidden="false" customHeight="false" outlineLevel="0" collapsed="false">
      <c r="A16386" s="0" t="s">
        <v>16391</v>
      </c>
      <c r="B16386" s="2" t="n">
        <v>37.97274</v>
      </c>
      <c r="C16386" s="2" t="n">
        <v>8.954474</v>
      </c>
      <c r="D16386" s="2" t="n">
        <v>30.674416</v>
      </c>
      <c r="E16386" s="2" t="n">
        <v>8.461967</v>
      </c>
      <c r="F16386" s="2" t="n">
        <v>259.565918</v>
      </c>
      <c r="G16386" s="2" t="n">
        <v>0.763371</v>
      </c>
    </row>
    <row r="16387" customFormat="false" ht="13.8" hidden="false" customHeight="false" outlineLevel="0" collapsed="false">
      <c r="A16387" s="0" t="s">
        <v>16392</v>
      </c>
      <c r="B16387" s="2" t="n">
        <v>38.095951</v>
      </c>
      <c r="C16387" s="2" t="n">
        <v>8.969371</v>
      </c>
      <c r="D16387" s="2" t="n">
        <v>30.732775</v>
      </c>
      <c r="E16387" s="2" t="n">
        <v>8.540702</v>
      </c>
      <c r="F16387" s="2" t="n">
        <v>262.479462</v>
      </c>
      <c r="G16387" s="2" t="n">
        <v>0.768165</v>
      </c>
    </row>
    <row r="16388" customFormat="false" ht="13.8" hidden="false" customHeight="false" outlineLevel="0" collapsed="false">
      <c r="A16388" s="0" t="s">
        <v>16393</v>
      </c>
      <c r="B16388" s="2" t="n">
        <v>37.956882</v>
      </c>
      <c r="C16388" s="2" t="n">
        <v>9.010989</v>
      </c>
      <c r="D16388" s="2" t="n">
        <v>30.939362</v>
      </c>
      <c r="E16388" s="2" t="n">
        <v>8.413002</v>
      </c>
      <c r="F16388" s="2" t="n">
        <v>260.292908</v>
      </c>
      <c r="G16388" s="2" t="n">
        <v>0.761026</v>
      </c>
    </row>
    <row r="16389" customFormat="false" ht="13.8" hidden="false" customHeight="false" outlineLevel="0" collapsed="false">
      <c r="A16389" s="0" t="s">
        <v>16394</v>
      </c>
      <c r="B16389" s="2" t="n">
        <v>38.283691</v>
      </c>
      <c r="C16389" s="2" t="n">
        <v>8.969612</v>
      </c>
      <c r="D16389" s="2" t="n">
        <v>31.017067</v>
      </c>
      <c r="E16389" s="2" t="n">
        <v>8.43133</v>
      </c>
      <c r="F16389" s="2" t="n">
        <v>261.515106</v>
      </c>
      <c r="G16389" s="2" t="n">
        <v>0.761569</v>
      </c>
    </row>
    <row r="16390" customFormat="false" ht="13.8" hidden="false" customHeight="false" outlineLevel="0" collapsed="false">
      <c r="A16390" s="0" t="s">
        <v>16395</v>
      </c>
      <c r="B16390" s="2" t="n">
        <v>37.922928</v>
      </c>
      <c r="C16390" s="2" t="n">
        <v>9.026305</v>
      </c>
      <c r="D16390" s="2" t="n">
        <v>30.933266</v>
      </c>
      <c r="E16390" s="2" t="n">
        <v>8.423014</v>
      </c>
      <c r="F16390" s="2" t="n">
        <v>260.551331</v>
      </c>
      <c r="G16390" s="2" t="n">
        <v>0.76117</v>
      </c>
    </row>
    <row r="16391" customFormat="false" ht="13.8" hidden="false" customHeight="false" outlineLevel="0" collapsed="false">
      <c r="A16391" s="0" t="s">
        <v>16396</v>
      </c>
      <c r="B16391" s="2" t="n">
        <v>38.08046</v>
      </c>
      <c r="C16391" s="2" t="n">
        <v>9.004055</v>
      </c>
      <c r="D16391" s="2" t="n">
        <v>30.389462</v>
      </c>
      <c r="E16391" s="2" t="n">
        <v>8.515102</v>
      </c>
      <c r="F16391" s="2" t="n">
        <v>258.769379</v>
      </c>
      <c r="G16391" s="2" t="n">
        <v>0.754697</v>
      </c>
    </row>
    <row r="16392" customFormat="false" ht="13.8" hidden="false" customHeight="false" outlineLevel="0" collapsed="false">
      <c r="A16392" s="0" t="s">
        <v>16397</v>
      </c>
      <c r="B16392" s="2" t="n">
        <v>38.073147</v>
      </c>
      <c r="C16392" s="2" t="n">
        <v>9.01021</v>
      </c>
      <c r="D16392" s="2" t="n">
        <v>30.736408</v>
      </c>
      <c r="E16392" s="2" t="n">
        <v>8.489869</v>
      </c>
      <c r="F16392" s="2" t="n">
        <v>260.94809</v>
      </c>
      <c r="G16392" s="2" t="n">
        <v>0.760677</v>
      </c>
    </row>
    <row r="16393" customFormat="false" ht="13.8" hidden="false" customHeight="false" outlineLevel="0" collapsed="false">
      <c r="A16393" s="0" t="s">
        <v>16398</v>
      </c>
      <c r="B16393" s="2" t="n">
        <v>37.950523</v>
      </c>
      <c r="C16393" s="2" t="n">
        <v>9.090956</v>
      </c>
      <c r="D16393" s="2" t="n">
        <v>30.933611</v>
      </c>
      <c r="E16393" s="2" t="n">
        <v>8.466919</v>
      </c>
      <c r="F16393" s="2" t="n">
        <v>261.912384</v>
      </c>
      <c r="G16393" s="2" t="n">
        <v>0.759152</v>
      </c>
    </row>
    <row r="16394" customFormat="false" ht="13.8" hidden="false" customHeight="false" outlineLevel="0" collapsed="false">
      <c r="A16394" s="0" t="s">
        <v>16399</v>
      </c>
      <c r="B16394" s="2" t="n">
        <v>38.127892</v>
      </c>
      <c r="C16394" s="2" t="n">
        <v>8.99718</v>
      </c>
      <c r="D16394" s="2" t="n">
        <v>30.736212</v>
      </c>
      <c r="E16394" s="2" t="n">
        <v>8.494932</v>
      </c>
      <c r="F16394" s="2" t="n">
        <v>261.10202</v>
      </c>
      <c r="G16394" s="2" t="n">
        <v>0.761134</v>
      </c>
    </row>
    <row r="16395" customFormat="false" ht="13.8" hidden="false" customHeight="false" outlineLevel="0" collapsed="false">
      <c r="A16395" s="0" t="s">
        <v>16400</v>
      </c>
      <c r="B16395" s="2" t="n">
        <v>38.080379</v>
      </c>
      <c r="C16395" s="2" t="n">
        <v>8.937624</v>
      </c>
      <c r="D16395" s="2" t="n">
        <v>31.219118</v>
      </c>
      <c r="E16395" s="2" t="n">
        <v>8.349323</v>
      </c>
      <c r="F16395" s="2" t="n">
        <v>260.658508</v>
      </c>
      <c r="G16395" s="2" t="n">
        <v>0.765859</v>
      </c>
    </row>
    <row r="16396" customFormat="false" ht="13.8" hidden="false" customHeight="false" outlineLevel="0" collapsed="false">
      <c r="A16396" s="0" t="s">
        <v>16401</v>
      </c>
      <c r="B16396" s="2" t="n">
        <v>37.95187</v>
      </c>
      <c r="C16396" s="2" t="n">
        <v>9.073958</v>
      </c>
      <c r="D16396" s="2" t="n">
        <v>30.933092</v>
      </c>
      <c r="E16396" s="2" t="n">
        <v>8.432804</v>
      </c>
      <c r="F16396" s="2" t="n">
        <v>260.852692</v>
      </c>
      <c r="G16396" s="2" t="n">
        <v>0.75747</v>
      </c>
    </row>
    <row r="16397" customFormat="false" ht="13.8" hidden="false" customHeight="false" outlineLevel="0" collapsed="false">
      <c r="A16397" s="0" t="s">
        <v>16402</v>
      </c>
      <c r="B16397" s="2" t="n">
        <v>38.177696</v>
      </c>
      <c r="C16397" s="2" t="n">
        <v>8.995066</v>
      </c>
      <c r="D16397" s="2" t="n">
        <v>30.741743</v>
      </c>
      <c r="E16397" s="2" t="n">
        <v>8.499734</v>
      </c>
      <c r="F16397" s="2" t="n">
        <v>261.296631</v>
      </c>
      <c r="G16397" s="2" t="n">
        <v>0.760886</v>
      </c>
    </row>
    <row r="16398" customFormat="false" ht="13.8" hidden="false" customHeight="false" outlineLevel="0" collapsed="false">
      <c r="A16398" s="0" t="s">
        <v>16403</v>
      </c>
      <c r="B16398" s="2" t="n">
        <v>38.008255</v>
      </c>
      <c r="C16398" s="2" t="n">
        <v>8.931828</v>
      </c>
      <c r="D16398" s="2" t="n">
        <v>31.035791</v>
      </c>
      <c r="E16398" s="2" t="n">
        <v>8.364146</v>
      </c>
      <c r="F16398" s="2" t="n">
        <v>259.587891</v>
      </c>
      <c r="G16398" s="2" t="n">
        <v>0.764656</v>
      </c>
    </row>
    <row r="16399" customFormat="false" ht="13.8" hidden="false" customHeight="false" outlineLevel="0" collapsed="false">
      <c r="A16399" s="0" t="s">
        <v>16404</v>
      </c>
      <c r="B16399" s="2" t="n">
        <v>38.00528</v>
      </c>
      <c r="C16399" s="2" t="n">
        <v>9.00407</v>
      </c>
      <c r="D16399" s="2" t="n">
        <v>31.06509</v>
      </c>
      <c r="E16399" s="2" t="n">
        <v>8.397596</v>
      </c>
      <c r="F16399" s="2" t="n">
        <v>260.872101</v>
      </c>
      <c r="G16399" s="2" t="n">
        <v>0.762333</v>
      </c>
    </row>
    <row r="16400" customFormat="false" ht="13.8" hidden="false" customHeight="false" outlineLevel="0" collapsed="false">
      <c r="A16400" s="0" t="s">
        <v>16405</v>
      </c>
      <c r="B16400" s="2" t="n">
        <v>38.12674</v>
      </c>
      <c r="C16400" s="2" t="n">
        <v>8.999906</v>
      </c>
      <c r="D16400" s="2" t="n">
        <v>30.381912</v>
      </c>
      <c r="E16400" s="2" t="n">
        <v>8.483502</v>
      </c>
      <c r="F16400" s="2" t="n">
        <v>257.745026</v>
      </c>
      <c r="G16400" s="2" t="n">
        <v>0.751143</v>
      </c>
    </row>
    <row r="16401" customFormat="false" ht="13.8" hidden="false" customHeight="false" outlineLevel="0" collapsed="false">
      <c r="A16401" s="0" t="s">
        <v>16406</v>
      </c>
      <c r="B16401" s="2" t="n">
        <v>37.961422</v>
      </c>
      <c r="C16401" s="2" t="n">
        <v>8.997081</v>
      </c>
      <c r="D16401" s="2" t="n">
        <v>30.674395</v>
      </c>
      <c r="E16401" s="2" t="n">
        <v>8.462001</v>
      </c>
      <c r="F16401" s="2" t="n">
        <v>259.566742</v>
      </c>
      <c r="G16401" s="2" t="n">
        <v>0.759985</v>
      </c>
    </row>
    <row r="16402" customFormat="false" ht="13.8" hidden="false" customHeight="false" outlineLevel="0" collapsed="false">
      <c r="A16402" s="0" t="s">
        <v>16407</v>
      </c>
      <c r="B16402" s="2" t="n">
        <v>38.063595</v>
      </c>
      <c r="C16402" s="2" t="n">
        <v>9.018983</v>
      </c>
      <c r="D16402" s="2" t="n">
        <v>30.726923</v>
      </c>
      <c r="E16402" s="2" t="n">
        <v>8.519046</v>
      </c>
      <c r="F16402" s="2" t="n">
        <v>261.764069</v>
      </c>
      <c r="G16402" s="2" t="n">
        <v>0.762505</v>
      </c>
    </row>
    <row r="16403" customFormat="false" ht="13.8" hidden="false" customHeight="false" outlineLevel="0" collapsed="false">
      <c r="A16403" s="0" t="s">
        <v>16408</v>
      </c>
      <c r="B16403" s="2" t="n">
        <v>37.924484</v>
      </c>
      <c r="C16403" s="2" t="n">
        <v>8.992521</v>
      </c>
      <c r="D16403" s="2" t="n">
        <v>30.562325</v>
      </c>
      <c r="E16403" s="2" t="n">
        <v>8.491233</v>
      </c>
      <c r="F16403" s="2" t="n">
        <v>259.51181</v>
      </c>
      <c r="G16403" s="2" t="n">
        <v>0.76095</v>
      </c>
    </row>
    <row r="16404" customFormat="false" ht="13.8" hidden="false" customHeight="false" outlineLevel="0" collapsed="false">
      <c r="A16404" s="0" t="s">
        <v>16409</v>
      </c>
      <c r="B16404" s="2" t="n">
        <v>38.121841</v>
      </c>
      <c r="C16404" s="2" t="n">
        <v>8.965178</v>
      </c>
      <c r="D16404" s="2" t="n">
        <v>30.740185</v>
      </c>
      <c r="E16404" s="2" t="n">
        <v>8.528747</v>
      </c>
      <c r="F16404" s="2" t="n">
        <v>262.175232</v>
      </c>
      <c r="G16404" s="2" t="n">
        <v>0.767112</v>
      </c>
    </row>
    <row r="16405" customFormat="false" ht="13.8" hidden="false" customHeight="false" outlineLevel="0" collapsed="false">
      <c r="A16405" s="0" t="s">
        <v>16410</v>
      </c>
      <c r="B16405" s="2" t="n">
        <v>37.997513</v>
      </c>
      <c r="C16405" s="2" t="n">
        <v>8.96483</v>
      </c>
      <c r="D16405" s="2" t="n">
        <v>30.899925</v>
      </c>
      <c r="E16405" s="2" t="n">
        <v>8.442471</v>
      </c>
      <c r="F16405" s="2" t="n">
        <v>260.871704</v>
      </c>
      <c r="G16405" s="2" t="n">
        <v>0.765825</v>
      </c>
    </row>
    <row r="16406" customFormat="false" ht="13.8" hidden="false" customHeight="false" outlineLevel="0" collapsed="false">
      <c r="A16406" s="0" t="s">
        <v>16411</v>
      </c>
      <c r="B16406" s="2" t="n">
        <v>37.983543</v>
      </c>
      <c r="C16406" s="2" t="n">
        <v>8.985481</v>
      </c>
      <c r="D16406" s="2" t="n">
        <v>30.827471</v>
      </c>
      <c r="E16406" s="2" t="n">
        <v>8.436195</v>
      </c>
      <c r="F16406" s="2" t="n">
        <v>260.066559</v>
      </c>
      <c r="G16406" s="2" t="n">
        <v>0.761987</v>
      </c>
    </row>
    <row r="16407" customFormat="false" ht="13.8" hidden="false" customHeight="false" outlineLevel="0" collapsed="false">
      <c r="A16407" s="0" t="s">
        <v>16412</v>
      </c>
      <c r="B16407" s="2" t="n">
        <v>38.038319</v>
      </c>
      <c r="C16407" s="2" t="n">
        <v>9.009824</v>
      </c>
      <c r="D16407" s="2" t="n">
        <v>30.591213</v>
      </c>
      <c r="E16407" s="2" t="n">
        <v>8.53369</v>
      </c>
      <c r="F16407" s="2" t="n">
        <v>261.055939</v>
      </c>
      <c r="G16407" s="2" t="n">
        <v>0.761721</v>
      </c>
    </row>
    <row r="16408" customFormat="false" ht="13.8" hidden="false" customHeight="false" outlineLevel="0" collapsed="false">
      <c r="A16408" s="0" t="s">
        <v>16413</v>
      </c>
      <c r="B16408" s="2" t="n">
        <v>38.192738</v>
      </c>
      <c r="C16408" s="2" t="n">
        <v>9.030449</v>
      </c>
      <c r="D16408" s="2" t="n">
        <v>30.934383</v>
      </c>
      <c r="E16408" s="2" t="n">
        <v>8.487178</v>
      </c>
      <c r="F16408" s="2" t="n">
        <v>262.545624</v>
      </c>
      <c r="G16408" s="2" t="n">
        <v>0.761228</v>
      </c>
    </row>
    <row r="16409" customFormat="false" ht="13.8" hidden="false" customHeight="false" outlineLevel="0" collapsed="false">
      <c r="A16409" s="0" t="s">
        <v>16414</v>
      </c>
      <c r="B16409" s="2" t="n">
        <v>38.031849</v>
      </c>
      <c r="C16409" s="2" t="n">
        <v>8.99464</v>
      </c>
      <c r="D16409" s="2" t="n">
        <v>31.016806</v>
      </c>
      <c r="E16409" s="2" t="n">
        <v>8.445298</v>
      </c>
      <c r="F16409" s="2" t="n">
        <v>261.946167</v>
      </c>
      <c r="G16409" s="2" t="n">
        <v>0.765739</v>
      </c>
    </row>
    <row r="16410" customFormat="false" ht="13.8" hidden="false" customHeight="false" outlineLevel="0" collapsed="false">
      <c r="A16410" s="0" t="s">
        <v>16415</v>
      </c>
      <c r="B16410" s="2" t="n">
        <v>37.992001</v>
      </c>
      <c r="C16410" s="2" t="n">
        <v>8.976514</v>
      </c>
      <c r="D16410" s="2" t="n">
        <v>30.637947</v>
      </c>
      <c r="E16410" s="2" t="n">
        <v>8.44616</v>
      </c>
      <c r="F16410" s="2" t="n">
        <v>258.77301</v>
      </c>
      <c r="G16410" s="2" t="n">
        <v>0.758786</v>
      </c>
    </row>
    <row r="16411" customFormat="false" ht="13.8" hidden="false" customHeight="false" outlineLevel="0" collapsed="false">
      <c r="A16411" s="0" t="s">
        <v>16416</v>
      </c>
      <c r="B16411" s="2" t="n">
        <v>38.061565</v>
      </c>
      <c r="C16411" s="2" t="n">
        <v>8.999173</v>
      </c>
      <c r="D16411" s="2" t="n">
        <v>30.726734</v>
      </c>
      <c r="E16411" s="2" t="n">
        <v>8.545896</v>
      </c>
      <c r="F16411" s="2" t="n">
        <v>262.587463</v>
      </c>
      <c r="G16411" s="2" t="n">
        <v>0.766628</v>
      </c>
    </row>
    <row r="16412" customFormat="false" ht="13.8" hidden="false" customHeight="false" outlineLevel="0" collapsed="false">
      <c r="A16412" s="0" t="s">
        <v>16417</v>
      </c>
      <c r="B16412" s="2" t="n">
        <v>37.930576</v>
      </c>
      <c r="C16412" s="2" t="n">
        <v>9.04196</v>
      </c>
      <c r="D16412" s="2" t="n">
        <v>31.016548</v>
      </c>
      <c r="E16412" s="2" t="n">
        <v>8.420815</v>
      </c>
      <c r="F16412" s="2" t="n">
        <v>261.184601</v>
      </c>
      <c r="G16412" s="2" t="n">
        <v>0.761545</v>
      </c>
    </row>
    <row r="16413" customFormat="false" ht="13.8" hidden="false" customHeight="false" outlineLevel="0" collapsed="false">
      <c r="A16413" s="0" t="s">
        <v>16418</v>
      </c>
      <c r="B16413" s="2" t="n">
        <v>37.99789</v>
      </c>
      <c r="C16413" s="2" t="n">
        <v>8.946291</v>
      </c>
      <c r="D16413" s="2" t="n">
        <v>31.029551</v>
      </c>
      <c r="E16413" s="2" t="n">
        <v>8.374627</v>
      </c>
      <c r="F16413" s="2" t="n">
        <v>259.860901</v>
      </c>
      <c r="G16413" s="2" t="n">
        <v>0.764431</v>
      </c>
    </row>
    <row r="16414" customFormat="false" ht="13.8" hidden="false" customHeight="false" outlineLevel="0" collapsed="false">
      <c r="A16414" s="0" t="s">
        <v>16419</v>
      </c>
      <c r="B16414" s="2" t="n">
        <v>38.118546</v>
      </c>
      <c r="C16414" s="2" t="n">
        <v>8.995073</v>
      </c>
      <c r="D16414" s="2" t="n">
        <v>30.730499</v>
      </c>
      <c r="E16414" s="2" t="n">
        <v>8.500249</v>
      </c>
      <c r="F16414" s="2" t="n">
        <v>261.216888</v>
      </c>
      <c r="G16414" s="2" t="n">
        <v>0.761834</v>
      </c>
    </row>
    <row r="16415" customFormat="false" ht="13.8" hidden="false" customHeight="false" outlineLevel="0" collapsed="false">
      <c r="A16415" s="0" t="s">
        <v>16420</v>
      </c>
      <c r="B16415" s="2" t="n">
        <v>38.116123</v>
      </c>
      <c r="C16415" s="2" t="n">
        <v>8.984136</v>
      </c>
      <c r="D16415" s="2" t="n">
        <v>30.743147</v>
      </c>
      <c r="E16415" s="2" t="n">
        <v>8.499801</v>
      </c>
      <c r="F16415" s="2" t="n">
        <v>261.310608</v>
      </c>
      <c r="G16415" s="2" t="n">
        <v>0.763083</v>
      </c>
    </row>
    <row r="16416" customFormat="false" ht="13.8" hidden="false" customHeight="false" outlineLevel="0" collapsed="false">
      <c r="A16416" s="0" t="s">
        <v>16421</v>
      </c>
      <c r="B16416" s="2" t="n">
        <v>37.968521</v>
      </c>
      <c r="C16416" s="2" t="n">
        <v>8.976439</v>
      </c>
      <c r="D16416" s="2" t="n">
        <v>31.009924</v>
      </c>
      <c r="E16416" s="2" t="n">
        <v>8.391686</v>
      </c>
      <c r="F16416" s="2" t="n">
        <v>260.225555</v>
      </c>
      <c r="G16416" s="2" t="n">
        <v>0.763523</v>
      </c>
    </row>
    <row r="16417" customFormat="false" ht="13.8" hidden="false" customHeight="false" outlineLevel="0" collapsed="false">
      <c r="A16417" s="0" t="s">
        <v>16422</v>
      </c>
      <c r="B16417" s="2" t="n">
        <v>38.024658</v>
      </c>
      <c r="C16417" s="2" t="n">
        <v>8.915958</v>
      </c>
      <c r="D16417" s="2" t="n">
        <v>30.686897</v>
      </c>
      <c r="E16417" s="2" t="n">
        <v>8.47675</v>
      </c>
      <c r="F16417" s="2" t="n">
        <v>260.125183</v>
      </c>
      <c r="G16417" s="2" t="n">
        <v>0.767271</v>
      </c>
    </row>
    <row r="16418" customFormat="false" ht="13.8" hidden="false" customHeight="false" outlineLevel="0" collapsed="false">
      <c r="A16418" s="0" t="s">
        <v>16423</v>
      </c>
      <c r="B16418" s="2" t="n">
        <v>38.143169</v>
      </c>
      <c r="C16418" s="2" t="n">
        <v>8.970902</v>
      </c>
      <c r="D16418" s="2" t="n">
        <v>30.394964</v>
      </c>
      <c r="E16418" s="2" t="n">
        <v>8.509913</v>
      </c>
      <c r="F16418" s="2" t="n">
        <v>258.658508</v>
      </c>
      <c r="G16418" s="2" t="n">
        <v>0.755917</v>
      </c>
    </row>
    <row r="16419" customFormat="false" ht="13.8" hidden="false" customHeight="false" outlineLevel="0" collapsed="false">
      <c r="A16419" s="0" t="s">
        <v>16424</v>
      </c>
      <c r="B16419" s="2" t="n">
        <v>37.973522</v>
      </c>
      <c r="C16419" s="2" t="n">
        <v>9.020259</v>
      </c>
      <c r="D16419" s="2" t="n">
        <v>30.908768</v>
      </c>
      <c r="E16419" s="2" t="n">
        <v>8.467865</v>
      </c>
      <c r="F16419" s="2" t="n">
        <v>261.731262</v>
      </c>
      <c r="G16419" s="2" t="n">
        <v>0.76411</v>
      </c>
    </row>
    <row r="16420" customFormat="false" ht="13.8" hidden="false" customHeight="false" outlineLevel="0" collapsed="false">
      <c r="A16420" s="0" t="s">
        <v>16425</v>
      </c>
      <c r="B16420" s="2" t="n">
        <v>37.899837</v>
      </c>
      <c r="C16420" s="2" t="n">
        <v>9.086238</v>
      </c>
      <c r="D16420" s="2" t="n">
        <v>30.770277</v>
      </c>
      <c r="E16420" s="2" t="n">
        <v>8.490902</v>
      </c>
      <c r="F16420" s="2" t="n">
        <v>261.267395</v>
      </c>
      <c r="G16420" s="2" t="n">
        <v>0.758689</v>
      </c>
    </row>
    <row r="16421" customFormat="false" ht="13.8" hidden="false" customHeight="false" outlineLevel="0" collapsed="false">
      <c r="A16421" s="0" t="s">
        <v>16426</v>
      </c>
      <c r="B16421" s="2" t="n">
        <v>38.15163</v>
      </c>
      <c r="C16421" s="2" t="n">
        <v>8.975059</v>
      </c>
      <c r="D16421" s="2" t="n">
        <v>30.746809</v>
      </c>
      <c r="E16421" s="2" t="n">
        <v>8.459178</v>
      </c>
      <c r="F16421" s="2" t="n">
        <v>260.092743</v>
      </c>
      <c r="G16421" s="2" t="n">
        <v>0.759588</v>
      </c>
    </row>
    <row r="16422" customFormat="false" ht="13.8" hidden="false" customHeight="false" outlineLevel="0" collapsed="false">
      <c r="A16422" s="0" t="s">
        <v>16427</v>
      </c>
      <c r="B16422" s="2" t="n">
        <v>38.174843</v>
      </c>
      <c r="C16422" s="2" t="n">
        <v>9.02407</v>
      </c>
      <c r="D16422" s="2" t="n">
        <v>30.908318</v>
      </c>
      <c r="E16422" s="2" t="n">
        <v>8.477605</v>
      </c>
      <c r="F16422" s="2" t="n">
        <v>262.028503</v>
      </c>
      <c r="G16422" s="2" t="n">
        <v>0.760622</v>
      </c>
    </row>
    <row r="16423" customFormat="false" ht="13.8" hidden="false" customHeight="false" outlineLevel="0" collapsed="false">
      <c r="A16423" s="0" t="s">
        <v>16428</v>
      </c>
      <c r="B16423" s="2" t="n">
        <v>38.265144</v>
      </c>
      <c r="C16423" s="2" t="n">
        <v>9.007256</v>
      </c>
      <c r="D16423" s="2" t="n">
        <v>31.010139</v>
      </c>
      <c r="E16423" s="2" t="n">
        <v>8.465138</v>
      </c>
      <c r="F16423" s="2" t="n">
        <v>262.505127</v>
      </c>
      <c r="G16423" s="2" t="n">
        <v>0.761626</v>
      </c>
    </row>
    <row r="16424" customFormat="false" ht="13.8" hidden="false" customHeight="false" outlineLevel="0" collapsed="false">
      <c r="A16424" s="0" t="s">
        <v>16429</v>
      </c>
      <c r="B16424" s="2" t="n">
        <v>38.186687</v>
      </c>
      <c r="C16424" s="2" t="n">
        <v>8.925832</v>
      </c>
      <c r="D16424" s="2" t="n">
        <v>30.686861</v>
      </c>
      <c r="E16424" s="2" t="n">
        <v>8.481869</v>
      </c>
      <c r="F16424" s="2" t="n">
        <v>260.281921</v>
      </c>
      <c r="G16424" s="2" t="n">
        <v>0.763631</v>
      </c>
    </row>
    <row r="16425" customFormat="false" ht="13.8" hidden="false" customHeight="false" outlineLevel="0" collapsed="false">
      <c r="A16425" s="0" t="s">
        <v>16430</v>
      </c>
      <c r="B16425" s="2" t="n">
        <v>38.016613</v>
      </c>
      <c r="C16425" s="2" t="n">
        <v>8.942509</v>
      </c>
      <c r="D16425" s="2" t="n">
        <v>30.686867</v>
      </c>
      <c r="E16425" s="2" t="n">
        <v>8.461455</v>
      </c>
      <c r="F16425" s="2" t="n">
        <v>259.655548</v>
      </c>
      <c r="G16425" s="2" t="n">
        <v>0.763774</v>
      </c>
    </row>
    <row r="16426" customFormat="false" ht="13.8" hidden="false" customHeight="false" outlineLevel="0" collapsed="false">
      <c r="A16426" s="0" t="s">
        <v>16431</v>
      </c>
      <c r="B16426" s="2" t="n">
        <v>38.002434</v>
      </c>
      <c r="C16426" s="2" t="n">
        <v>9.015544</v>
      </c>
      <c r="D16426" s="2" t="n">
        <v>30.810793</v>
      </c>
      <c r="E16426" s="2" t="n">
        <v>8.477595</v>
      </c>
      <c r="F16426" s="2" t="n">
        <v>261.201447</v>
      </c>
      <c r="G16426" s="2" t="n">
        <v>0.762381</v>
      </c>
    </row>
    <row r="16427" customFormat="false" ht="13.8" hidden="false" customHeight="false" outlineLevel="0" collapsed="false">
      <c r="A16427" s="0" t="s">
        <v>16432</v>
      </c>
      <c r="B16427" s="2" t="n">
        <v>38.131229</v>
      </c>
      <c r="C16427" s="2" t="n">
        <v>8.947957</v>
      </c>
      <c r="D16427" s="2" t="n">
        <v>30.735451</v>
      </c>
      <c r="E16427" s="2" t="n">
        <v>8.474896</v>
      </c>
      <c r="F16427" s="2" t="n">
        <v>260.479767</v>
      </c>
      <c r="G16427" s="2" t="n">
        <v>0.76343</v>
      </c>
    </row>
    <row r="16428" customFormat="false" ht="13.8" hidden="false" customHeight="false" outlineLevel="0" collapsed="false">
      <c r="A16428" s="0" t="s">
        <v>16433</v>
      </c>
      <c r="B16428" s="2" t="n">
        <v>38.124138</v>
      </c>
      <c r="C16428" s="2" t="n">
        <v>8.990672</v>
      </c>
      <c r="D16428" s="2" t="n">
        <v>30.737175</v>
      </c>
      <c r="E16428" s="2" t="n">
        <v>8.520175</v>
      </c>
      <c r="F16428" s="2" t="n">
        <v>261.886108</v>
      </c>
      <c r="G16428" s="2" t="n">
        <v>0.764047</v>
      </c>
    </row>
    <row r="16429" customFormat="false" ht="13.8" hidden="false" customHeight="false" outlineLevel="0" collapsed="false">
      <c r="A16429" s="0" t="s">
        <v>16434</v>
      </c>
      <c r="B16429" s="2" t="n">
        <v>38.007915</v>
      </c>
      <c r="C16429" s="2" t="n">
        <v>9.040046</v>
      </c>
      <c r="D16429" s="2" t="n">
        <v>30.951195</v>
      </c>
      <c r="E16429" s="2" t="n">
        <v>8.458383</v>
      </c>
      <c r="F16429" s="2" t="n">
        <v>261.797058</v>
      </c>
      <c r="G16429" s="2" t="n">
        <v>0.761939</v>
      </c>
    </row>
    <row r="16430" customFormat="false" ht="13.8" hidden="false" customHeight="false" outlineLevel="0" collapsed="false">
      <c r="A16430" s="0" t="s">
        <v>16435</v>
      </c>
      <c r="B16430" s="2" t="n">
        <v>38.214092</v>
      </c>
      <c r="C16430" s="2" t="n">
        <v>9.022025</v>
      </c>
      <c r="D16430" s="2" t="n">
        <v>31.022556</v>
      </c>
      <c r="E16430" s="2" t="n">
        <v>8.464632</v>
      </c>
      <c r="F16430" s="2" t="n">
        <v>262.594513</v>
      </c>
      <c r="G16430" s="2" t="n">
        <v>0.761655</v>
      </c>
    </row>
    <row r="16431" customFormat="false" ht="13.8" hidden="false" customHeight="false" outlineLevel="0" collapsed="false">
      <c r="A16431" s="0" t="s">
        <v>16436</v>
      </c>
      <c r="B16431" s="2" t="n">
        <v>38.195869</v>
      </c>
      <c r="C16431" s="2" t="n">
        <v>8.993627</v>
      </c>
      <c r="D16431" s="2" t="n">
        <v>30.728582</v>
      </c>
      <c r="E16431" s="2" t="n">
        <v>8.490171</v>
      </c>
      <c r="F16431" s="2" t="n">
        <v>260.89093</v>
      </c>
      <c r="G16431" s="2" t="n">
        <v>0.759465</v>
      </c>
    </row>
    <row r="16432" customFormat="false" ht="13.8" hidden="false" customHeight="false" outlineLevel="0" collapsed="false">
      <c r="A16432" s="0" t="s">
        <v>16437</v>
      </c>
      <c r="B16432" s="2" t="n">
        <v>37.972813</v>
      </c>
      <c r="C16432" s="2" t="n">
        <v>9.033</v>
      </c>
      <c r="D16432" s="2" t="n">
        <v>30.837505</v>
      </c>
      <c r="E16432" s="2" t="n">
        <v>8.465686</v>
      </c>
      <c r="F16432" s="2" t="n">
        <v>261.060638</v>
      </c>
      <c r="G16432" s="2" t="n">
        <v>0.761091</v>
      </c>
    </row>
    <row r="16433" customFormat="false" ht="13.8" hidden="false" customHeight="false" outlineLevel="0" collapsed="false">
      <c r="A16433" s="0" t="s">
        <v>16438</v>
      </c>
      <c r="B16433" s="2" t="n">
        <v>38.085526</v>
      </c>
      <c r="C16433" s="2" t="n">
        <v>8.9452</v>
      </c>
      <c r="D16433" s="2" t="n">
        <v>30.72085</v>
      </c>
      <c r="E16433" s="2" t="n">
        <v>8.43507</v>
      </c>
      <c r="F16433" s="2" t="n">
        <v>259.132507</v>
      </c>
      <c r="G16433" s="2" t="n">
        <v>0.760627</v>
      </c>
    </row>
    <row r="16434" customFormat="false" ht="13.8" hidden="false" customHeight="false" outlineLevel="0" collapsed="false">
      <c r="A16434" s="0" t="s">
        <v>16439</v>
      </c>
      <c r="B16434" s="2" t="n">
        <v>38.168556</v>
      </c>
      <c r="C16434" s="2" t="n">
        <v>8.966163</v>
      </c>
      <c r="D16434" s="2" t="n">
        <v>31.270082</v>
      </c>
      <c r="E16434" s="2" t="n">
        <v>8.364153</v>
      </c>
      <c r="F16434" s="2" t="n">
        <v>261.54776</v>
      </c>
      <c r="G16434" s="2" t="n">
        <v>0.764256</v>
      </c>
    </row>
    <row r="16435" customFormat="false" ht="13.8" hidden="false" customHeight="false" outlineLevel="0" collapsed="false">
      <c r="A16435" s="0" t="s">
        <v>16440</v>
      </c>
      <c r="B16435" s="2" t="n">
        <v>37.938313</v>
      </c>
      <c r="C16435" s="2" t="n">
        <v>8.916141</v>
      </c>
      <c r="D16435" s="2" t="n">
        <v>30.631716</v>
      </c>
      <c r="E16435" s="2" t="n">
        <v>8.451468</v>
      </c>
      <c r="F16435" s="2" t="n">
        <v>258.882965</v>
      </c>
      <c r="G16435" s="2" t="n">
        <v>0.76533</v>
      </c>
    </row>
    <row r="16436" customFormat="false" ht="13.8" hidden="false" customHeight="false" outlineLevel="0" collapsed="false">
      <c r="A16436" s="0" t="s">
        <v>16441</v>
      </c>
      <c r="B16436" s="2" t="n">
        <v>38.210262</v>
      </c>
      <c r="C16436" s="2" t="n">
        <v>8.954577</v>
      </c>
      <c r="D16436" s="2" t="n">
        <v>30.926422</v>
      </c>
      <c r="E16436" s="2" t="n">
        <v>8.460031</v>
      </c>
      <c r="F16436" s="2" t="n">
        <v>261.638489</v>
      </c>
      <c r="G16436" s="2" t="n">
        <v>0.764674</v>
      </c>
    </row>
    <row r="16437" customFormat="false" ht="13.8" hidden="false" customHeight="false" outlineLevel="0" collapsed="false">
      <c r="A16437" s="0" t="s">
        <v>16442</v>
      </c>
      <c r="B16437" s="2" t="n">
        <v>38.197155</v>
      </c>
      <c r="C16437" s="2" t="n">
        <v>8.963598</v>
      </c>
      <c r="D16437" s="2" t="n">
        <v>30.721031</v>
      </c>
      <c r="E16437" s="2" t="n">
        <v>8.465302</v>
      </c>
      <c r="F16437" s="2" t="n">
        <v>260.062836</v>
      </c>
      <c r="G16437" s="2" t="n">
        <v>0.759565</v>
      </c>
    </row>
    <row r="16438" customFormat="false" ht="13.8" hidden="false" customHeight="false" outlineLevel="0" collapsed="false">
      <c r="A16438" s="0" t="s">
        <v>16443</v>
      </c>
      <c r="B16438" s="2" t="n">
        <v>38.082462</v>
      </c>
      <c r="C16438" s="2" t="n">
        <v>8.990455</v>
      </c>
      <c r="D16438" s="2" t="n">
        <v>31.028233</v>
      </c>
      <c r="E16438" s="2" t="n">
        <v>8.408918</v>
      </c>
      <c r="F16438" s="2" t="n">
        <v>260.913879</v>
      </c>
      <c r="G16438" s="2" t="n">
        <v>0.762062</v>
      </c>
    </row>
    <row r="16439" customFormat="false" ht="13.8" hidden="false" customHeight="false" outlineLevel="0" collapsed="false">
      <c r="A16439" s="0" t="s">
        <v>16444</v>
      </c>
      <c r="B16439" s="2" t="n">
        <v>37.967991</v>
      </c>
      <c r="C16439" s="2" t="n">
        <v>8.991954</v>
      </c>
      <c r="D16439" s="2" t="n">
        <v>30.686865</v>
      </c>
      <c r="E16439" s="2" t="n">
        <v>8.446179</v>
      </c>
      <c r="F16439" s="2" t="n">
        <v>259.186768</v>
      </c>
      <c r="G16439" s="2" t="n">
        <v>0.759174</v>
      </c>
    </row>
    <row r="16440" customFormat="false" ht="13.8" hidden="false" customHeight="false" outlineLevel="0" collapsed="false">
      <c r="A16440" s="0" t="s">
        <v>16445</v>
      </c>
      <c r="B16440" s="2" t="n">
        <v>38.204372</v>
      </c>
      <c r="C16440" s="2" t="n">
        <v>8.970265</v>
      </c>
      <c r="D16440" s="2" t="n">
        <v>30.920181</v>
      </c>
      <c r="E16440" s="2" t="n">
        <v>8.470296</v>
      </c>
      <c r="F16440" s="2" t="n">
        <v>261.903076</v>
      </c>
      <c r="G16440" s="2" t="n">
        <v>0.764227</v>
      </c>
    </row>
    <row r="16441" customFormat="false" ht="13.8" hidden="false" customHeight="false" outlineLevel="0" collapsed="false">
      <c r="A16441" s="0" t="s">
        <v>16446</v>
      </c>
      <c r="B16441" s="2" t="n">
        <v>37.907497</v>
      </c>
      <c r="C16441" s="2" t="n">
        <v>9.044467</v>
      </c>
      <c r="D16441" s="2" t="n">
        <v>30.957167</v>
      </c>
      <c r="E16441" s="2" t="n">
        <v>8.419172</v>
      </c>
      <c r="F16441" s="2" t="n">
        <v>260.633728</v>
      </c>
      <c r="G16441" s="2" t="n">
        <v>0.760191</v>
      </c>
    </row>
    <row r="16442" customFormat="false" ht="13.8" hidden="false" customHeight="false" outlineLevel="0" collapsed="false">
      <c r="A16442" s="0" t="s">
        <v>16447</v>
      </c>
      <c r="B16442" s="2" t="n">
        <v>37.990482</v>
      </c>
      <c r="C16442" s="2" t="n">
        <v>8.93423</v>
      </c>
      <c r="D16442" s="2" t="n">
        <v>30.876459</v>
      </c>
      <c r="E16442" s="2" t="n">
        <v>8.415715</v>
      </c>
      <c r="F16442" s="2" t="n">
        <v>259.847473</v>
      </c>
      <c r="G16442" s="2" t="n">
        <v>0.765573</v>
      </c>
    </row>
    <row r="16443" customFormat="false" ht="13.8" hidden="false" customHeight="false" outlineLevel="0" collapsed="false">
      <c r="A16443" s="0" t="s">
        <v>16448</v>
      </c>
      <c r="B16443" s="2" t="n">
        <v>38.080883</v>
      </c>
      <c r="C16443" s="2" t="n">
        <v>8.945936</v>
      </c>
      <c r="D16443" s="2" t="n">
        <v>31.023357</v>
      </c>
      <c r="E16443" s="2" t="n">
        <v>8.359555</v>
      </c>
      <c r="F16443" s="2" t="n">
        <v>259.341461</v>
      </c>
      <c r="G16443" s="2" t="n">
        <v>0.761271</v>
      </c>
    </row>
    <row r="16444" customFormat="false" ht="13.8" hidden="false" customHeight="false" outlineLevel="0" collapsed="false">
      <c r="A16444" s="0" t="s">
        <v>16449</v>
      </c>
      <c r="B16444" s="2" t="n">
        <v>37.980957</v>
      </c>
      <c r="C16444" s="2" t="n">
        <v>9.022997</v>
      </c>
      <c r="D16444" s="2" t="n">
        <v>30.883677</v>
      </c>
      <c r="E16444" s="2" t="n">
        <v>8.473745</v>
      </c>
      <c r="F16444" s="2" t="n">
        <v>261.700409</v>
      </c>
      <c r="G16444" s="2" t="n">
        <v>0.763638</v>
      </c>
    </row>
    <row r="16445" customFormat="false" ht="13.8" hidden="false" customHeight="false" outlineLevel="0" collapsed="false">
      <c r="A16445" s="0" t="s">
        <v>16450</v>
      </c>
      <c r="B16445" s="2" t="n">
        <v>37.95787</v>
      </c>
      <c r="C16445" s="2" t="n">
        <v>9.023255</v>
      </c>
      <c r="D16445" s="2" t="n">
        <v>30.329838</v>
      </c>
      <c r="E16445" s="2" t="n">
        <v>8.57608</v>
      </c>
      <c r="F16445" s="2" t="n">
        <v>260.111115</v>
      </c>
      <c r="G16445" s="2" t="n">
        <v>0.759441</v>
      </c>
    </row>
    <row r="16446" customFormat="false" ht="13.8" hidden="false" customHeight="false" outlineLevel="0" collapsed="false">
      <c r="A16446" s="0" t="s">
        <v>16451</v>
      </c>
      <c r="B16446" s="2" t="n">
        <v>37.978329</v>
      </c>
      <c r="C16446" s="2" t="n">
        <v>8.892802</v>
      </c>
      <c r="D16446" s="2" t="n">
        <v>31.017086</v>
      </c>
      <c r="E16446" s="2" t="n">
        <v>8.344428</v>
      </c>
      <c r="F16446" s="2" t="n">
        <v>258.819855</v>
      </c>
      <c r="G16446" s="2" t="n">
        <v>0.766343</v>
      </c>
    </row>
    <row r="16447" customFormat="false" ht="13.8" hidden="false" customHeight="false" outlineLevel="0" collapsed="false">
      <c r="A16447" s="0" t="s">
        <v>16452</v>
      </c>
      <c r="B16447" s="2" t="n">
        <v>38.003979</v>
      </c>
      <c r="C16447" s="2" t="n">
        <v>9.016207</v>
      </c>
      <c r="D16447" s="2" t="n">
        <v>30.998566</v>
      </c>
      <c r="E16447" s="2" t="n">
        <v>8.454298</v>
      </c>
      <c r="F16447" s="2" t="n">
        <v>262.071106</v>
      </c>
      <c r="G16447" s="2" t="n">
        <v>0.764832</v>
      </c>
    </row>
    <row r="16448" customFormat="false" ht="13.8" hidden="false" customHeight="false" outlineLevel="0" collapsed="false">
      <c r="A16448" s="0" t="s">
        <v>16453</v>
      </c>
      <c r="B16448" s="2" t="n">
        <v>38.091042</v>
      </c>
      <c r="C16448" s="2" t="n">
        <v>8.984639</v>
      </c>
      <c r="D16448" s="2" t="n">
        <v>30.92053</v>
      </c>
      <c r="E16448" s="2" t="n">
        <v>8.450064</v>
      </c>
      <c r="F16448" s="2" t="n">
        <v>261.280457</v>
      </c>
      <c r="G16448" s="2" t="n">
        <v>0.763455</v>
      </c>
    </row>
    <row r="16449" customFormat="false" ht="13.8" hidden="false" customHeight="false" outlineLevel="0" collapsed="false">
      <c r="A16449" s="0" t="s">
        <v>16454</v>
      </c>
      <c r="B16449" s="2" t="n">
        <v>37.977062</v>
      </c>
      <c r="C16449" s="2" t="n">
        <v>9.037995</v>
      </c>
      <c r="D16449" s="2" t="n">
        <v>30.963707</v>
      </c>
      <c r="E16449" s="2" t="n">
        <v>8.448133</v>
      </c>
      <c r="F16449" s="2" t="n">
        <v>261.585541</v>
      </c>
      <c r="G16449" s="2" t="n">
        <v>0.762115</v>
      </c>
    </row>
    <row r="16450" customFormat="false" ht="13.8" hidden="false" customHeight="false" outlineLevel="0" collapsed="false">
      <c r="A16450" s="0" t="s">
        <v>16455</v>
      </c>
      <c r="B16450" s="2" t="n">
        <v>37.969513</v>
      </c>
      <c r="C16450" s="2" t="n">
        <v>8.873379</v>
      </c>
      <c r="D16450" s="2" t="n">
        <v>30.686913</v>
      </c>
      <c r="E16450" s="2" t="n">
        <v>8.430756</v>
      </c>
      <c r="F16450" s="2" t="n">
        <v>258.713867</v>
      </c>
      <c r="G16450" s="2" t="n">
        <v>0.767884</v>
      </c>
    </row>
    <row r="16451" customFormat="false" ht="13.8" hidden="false" customHeight="false" outlineLevel="0" collapsed="false">
      <c r="A16451" s="0" t="s">
        <v>16456</v>
      </c>
      <c r="B16451" s="2" t="n">
        <v>38.073734</v>
      </c>
      <c r="C16451" s="2" t="n">
        <v>8.98354</v>
      </c>
      <c r="D16451" s="2" t="n">
        <v>30.922014</v>
      </c>
      <c r="E16451" s="2" t="n">
        <v>8.475319</v>
      </c>
      <c r="F16451" s="2" t="n">
        <v>262.073944</v>
      </c>
      <c r="G16451" s="2" t="n">
        <v>0.766215</v>
      </c>
    </row>
    <row r="16452" customFormat="false" ht="13.8" hidden="false" customHeight="false" outlineLevel="0" collapsed="false">
      <c r="A16452" s="0" t="s">
        <v>16457</v>
      </c>
      <c r="B16452" s="2" t="n">
        <v>38.063282</v>
      </c>
      <c r="C16452" s="2" t="n">
        <v>8.980549</v>
      </c>
      <c r="D16452" s="2" t="n">
        <v>30.737146</v>
      </c>
      <c r="E16452" s="2" t="n">
        <v>8.500044</v>
      </c>
      <c r="F16452" s="2" t="n">
        <v>261.26709</v>
      </c>
      <c r="G16452" s="2" t="n">
        <v>0.764321</v>
      </c>
    </row>
    <row r="16453" customFormat="false" ht="13.8" hidden="false" customHeight="false" outlineLevel="0" collapsed="false">
      <c r="A16453" s="0" t="s">
        <v>16458</v>
      </c>
      <c r="B16453" s="2" t="n">
        <v>37.934689</v>
      </c>
      <c r="C16453" s="2" t="n">
        <v>9.067187</v>
      </c>
      <c r="D16453" s="2" t="n">
        <v>30.640051</v>
      </c>
      <c r="E16453" s="2" t="n">
        <v>8.496121</v>
      </c>
      <c r="F16453" s="2" t="n">
        <v>260.321594</v>
      </c>
      <c r="G16453" s="2" t="n">
        <v>0.756835</v>
      </c>
    </row>
    <row r="16454" customFormat="false" ht="13.8" hidden="false" customHeight="false" outlineLevel="0" collapsed="false">
      <c r="A16454" s="0" t="s">
        <v>16459</v>
      </c>
      <c r="B16454" s="2" t="n">
        <v>37.968021</v>
      </c>
      <c r="C16454" s="2" t="n">
        <v>8.952045</v>
      </c>
      <c r="D16454" s="2" t="n">
        <v>30.870195</v>
      </c>
      <c r="E16454" s="2" t="n">
        <v>8.426205</v>
      </c>
      <c r="F16454" s="2" t="n">
        <v>260.118591</v>
      </c>
      <c r="G16454" s="2" t="n">
        <v>0.765299</v>
      </c>
    </row>
    <row r="16455" customFormat="false" ht="13.8" hidden="false" customHeight="false" outlineLevel="0" collapsed="false">
      <c r="A16455" s="0" t="s">
        <v>16460</v>
      </c>
      <c r="B16455" s="2" t="n">
        <v>38.078499</v>
      </c>
      <c r="C16455" s="2" t="n">
        <v>9.002389</v>
      </c>
      <c r="D16455" s="2" t="n">
        <v>30.731749</v>
      </c>
      <c r="E16455" s="2" t="n">
        <v>8.5305</v>
      </c>
      <c r="F16455" s="2" t="n">
        <v>262.157196</v>
      </c>
      <c r="G16455" s="2" t="n">
        <v>0.764758</v>
      </c>
    </row>
    <row r="16456" customFormat="false" ht="13.8" hidden="false" customHeight="false" outlineLevel="0" collapsed="false">
      <c r="A16456" s="0" t="s">
        <v>16461</v>
      </c>
      <c r="B16456" s="2" t="n">
        <v>38.068111</v>
      </c>
      <c r="C16456" s="2" t="n">
        <v>8.913388</v>
      </c>
      <c r="D16456" s="2" t="n">
        <v>30.661913</v>
      </c>
      <c r="E16456" s="2" t="n">
        <v>8.462436</v>
      </c>
      <c r="F16456" s="2" t="n">
        <v>259.474457</v>
      </c>
      <c r="G16456" s="2" t="n">
        <v>0.764699</v>
      </c>
    </row>
    <row r="16457" customFormat="false" ht="13.8" hidden="false" customHeight="false" outlineLevel="0" collapsed="false">
      <c r="A16457" s="0" t="s">
        <v>16462</v>
      </c>
      <c r="B16457" s="2" t="n">
        <v>38.032928</v>
      </c>
      <c r="C16457" s="2" t="n">
        <v>8.998727</v>
      </c>
      <c r="D16457" s="2" t="n">
        <v>31.010662</v>
      </c>
      <c r="E16457" s="2" t="n">
        <v>8.445551</v>
      </c>
      <c r="F16457" s="2" t="n">
        <v>261.90213</v>
      </c>
      <c r="G16457" s="2" t="n">
        <v>0.765241</v>
      </c>
    </row>
    <row r="16458" customFormat="false" ht="13.8" hidden="false" customHeight="false" outlineLevel="0" collapsed="false">
      <c r="A16458" s="0" t="s">
        <v>16463</v>
      </c>
      <c r="B16458" s="2" t="n">
        <v>37.922131</v>
      </c>
      <c r="C16458" s="2" t="n">
        <v>9.084511</v>
      </c>
      <c r="D16458" s="2" t="n">
        <v>30.988503</v>
      </c>
      <c r="E16458" s="2" t="n">
        <v>8.437439</v>
      </c>
      <c r="F16458" s="2" t="n">
        <v>261.463593</v>
      </c>
      <c r="G16458" s="2" t="n">
        <v>0.758957</v>
      </c>
    </row>
    <row r="16459" customFormat="false" ht="13.8" hidden="false" customHeight="false" outlineLevel="0" collapsed="false">
      <c r="A16459" s="0" t="s">
        <v>16464</v>
      </c>
      <c r="B16459" s="2" t="n">
        <v>37.922676</v>
      </c>
      <c r="C16459" s="2" t="n">
        <v>8.943119</v>
      </c>
      <c r="D16459" s="2" t="n">
        <v>30.637936</v>
      </c>
      <c r="E16459" s="2" t="n">
        <v>8.43082</v>
      </c>
      <c r="F16459" s="2" t="n">
        <v>258.302917</v>
      </c>
      <c r="G16459" s="2" t="n">
        <v>0.761625</v>
      </c>
    </row>
    <row r="16460" customFormat="false" ht="13.8" hidden="false" customHeight="false" outlineLevel="0" collapsed="false">
      <c r="A16460" s="0" t="s">
        <v>16465</v>
      </c>
      <c r="B16460" s="2" t="n">
        <v>38.287945</v>
      </c>
      <c r="C16460" s="2" t="n">
        <v>9.040252</v>
      </c>
      <c r="D16460" s="2" t="n">
        <v>30.961508</v>
      </c>
      <c r="E16460" s="2" t="n">
        <v>8.50771</v>
      </c>
      <c r="F16460" s="2" t="n">
        <v>263.41153</v>
      </c>
      <c r="G16460" s="2" t="n">
        <v>0.761013</v>
      </c>
    </row>
    <row r="16461" customFormat="false" ht="13.8" hidden="false" customHeight="false" outlineLevel="0" collapsed="false">
      <c r="A16461" s="0" t="s">
        <v>16466</v>
      </c>
      <c r="B16461" s="2" t="n">
        <v>38.034</v>
      </c>
      <c r="C16461" s="2" t="n">
        <v>9.009158</v>
      </c>
      <c r="D16461" s="2" t="n">
        <v>30.731783</v>
      </c>
      <c r="E16461" s="2" t="n">
        <v>8.520371</v>
      </c>
      <c r="F16461" s="2" t="n">
        <v>261.846191</v>
      </c>
      <c r="G16461" s="2" t="n">
        <v>0.76417</v>
      </c>
    </row>
    <row r="16462" customFormat="false" ht="13.8" hidden="false" customHeight="false" outlineLevel="0" collapsed="false">
      <c r="A16462" s="0" t="s">
        <v>16467</v>
      </c>
      <c r="B16462" s="2" t="n">
        <v>37.936935</v>
      </c>
      <c r="C16462" s="2" t="n">
        <v>8.932435</v>
      </c>
      <c r="D16462" s="2" t="n">
        <v>30.686863</v>
      </c>
      <c r="E16462" s="2" t="n">
        <v>8.451231</v>
      </c>
      <c r="F16462" s="2" t="n">
        <v>259.341766</v>
      </c>
      <c r="G16462" s="2" t="n">
        <v>0.765315</v>
      </c>
    </row>
    <row r="16463" customFormat="false" ht="13.8" hidden="false" customHeight="false" outlineLevel="0" collapsed="false">
      <c r="A16463" s="0" t="s">
        <v>16468</v>
      </c>
      <c r="B16463" s="2" t="n">
        <v>37.963955</v>
      </c>
      <c r="C16463" s="2" t="n">
        <v>9.01522</v>
      </c>
      <c r="D16463" s="2" t="n">
        <v>30.939213</v>
      </c>
      <c r="E16463" s="2" t="n">
        <v>8.41301</v>
      </c>
      <c r="F16463" s="2" t="n">
        <v>260.291901</v>
      </c>
      <c r="G16463" s="2" t="n">
        <v>0.760524</v>
      </c>
    </row>
    <row r="16464" customFormat="false" ht="13.8" hidden="false" customHeight="false" outlineLevel="0" collapsed="false">
      <c r="A16464" s="0" t="s">
        <v>16469</v>
      </c>
      <c r="B16464" s="2" t="n">
        <v>38.022297</v>
      </c>
      <c r="C16464" s="2" t="n">
        <v>8.953244</v>
      </c>
      <c r="D16464" s="2" t="n">
        <v>30.73476</v>
      </c>
      <c r="E16464" s="2" t="n">
        <v>8.444616</v>
      </c>
      <c r="F16464" s="2" t="n">
        <v>259.543243</v>
      </c>
      <c r="G16464" s="2" t="n">
        <v>0.762414</v>
      </c>
    </row>
    <row r="16465" customFormat="false" ht="13.8" hidden="false" customHeight="false" outlineLevel="0" collapsed="false">
      <c r="A16465" s="0" t="s">
        <v>16470</v>
      </c>
      <c r="B16465" s="2" t="n">
        <v>37.942631</v>
      </c>
      <c r="C16465" s="2" t="n">
        <v>9.043811</v>
      </c>
      <c r="D16465" s="2" t="n">
        <v>30.502058</v>
      </c>
      <c r="E16465" s="2" t="n">
        <v>8.548246</v>
      </c>
      <c r="F16465" s="2" t="n">
        <v>260.739105</v>
      </c>
      <c r="G16465" s="2" t="n">
        <v>0.759849</v>
      </c>
    </row>
    <row r="16466" customFormat="false" ht="13.8" hidden="false" customHeight="false" outlineLevel="0" collapsed="false">
      <c r="A16466" s="0" t="s">
        <v>16471</v>
      </c>
      <c r="B16466" s="2" t="n">
        <v>38.020889</v>
      </c>
      <c r="C16466" s="2" t="n">
        <v>8.979894</v>
      </c>
      <c r="D16466" s="2" t="n">
        <v>30.921329</v>
      </c>
      <c r="E16466" s="2" t="n">
        <v>8.455169</v>
      </c>
      <c r="F16466" s="2" t="n">
        <v>261.445068</v>
      </c>
      <c r="G16466" s="2" t="n">
        <v>0.76575</v>
      </c>
    </row>
    <row r="16467" customFormat="false" ht="13.8" hidden="false" customHeight="false" outlineLevel="0" collapsed="false">
      <c r="A16467" s="0" t="s">
        <v>16472</v>
      </c>
      <c r="B16467" s="2" t="n">
        <v>37.94986</v>
      </c>
      <c r="C16467" s="2" t="n">
        <v>8.914644</v>
      </c>
      <c r="D16467" s="2" t="n">
        <v>30.674414</v>
      </c>
      <c r="E16467" s="2" t="n">
        <v>8.436378</v>
      </c>
      <c r="F16467" s="2" t="n">
        <v>258.780975</v>
      </c>
      <c r="G16467" s="2" t="n">
        <v>0.764924</v>
      </c>
    </row>
    <row r="16468" customFormat="false" ht="13.8" hidden="false" customHeight="false" outlineLevel="0" collapsed="false">
      <c r="A16468" s="0" t="s">
        <v>16473</v>
      </c>
      <c r="B16468" s="2" t="n">
        <v>37.905258</v>
      </c>
      <c r="C16468" s="2" t="n">
        <v>9.03266</v>
      </c>
      <c r="D16468" s="2" t="n">
        <v>31.000809</v>
      </c>
      <c r="E16468" s="2" t="n">
        <v>8.402771</v>
      </c>
      <c r="F16468" s="2" t="n">
        <v>260.492706</v>
      </c>
      <c r="G16468" s="2" t="n">
        <v>0.760817</v>
      </c>
    </row>
    <row r="16469" customFormat="false" ht="13.8" hidden="false" customHeight="false" outlineLevel="0" collapsed="false">
      <c r="A16469" s="0" t="s">
        <v>16474</v>
      </c>
      <c r="B16469" s="2" t="n">
        <v>38.045589</v>
      </c>
      <c r="C16469" s="2" t="n">
        <v>8.993264</v>
      </c>
      <c r="D16469" s="2" t="n">
        <v>31.055325</v>
      </c>
      <c r="E16469" s="2" t="n">
        <v>8.353497</v>
      </c>
      <c r="F16469" s="2" t="n">
        <v>259.420532</v>
      </c>
      <c r="G16469" s="2" t="n">
        <v>0.758198</v>
      </c>
    </row>
    <row r="16470" customFormat="false" ht="13.8" hidden="false" customHeight="false" outlineLevel="0" collapsed="false">
      <c r="A16470" s="0" t="s">
        <v>16475</v>
      </c>
      <c r="B16470" s="2" t="n">
        <v>37.973228</v>
      </c>
      <c r="C16470" s="2" t="n">
        <v>8.942699</v>
      </c>
      <c r="D16470" s="2" t="n">
        <v>30.680593</v>
      </c>
      <c r="E16470" s="2" t="n">
        <v>8.456594</v>
      </c>
      <c r="F16470" s="2" t="n">
        <v>259.453339</v>
      </c>
      <c r="G16470" s="2" t="n">
        <v>0.764035</v>
      </c>
    </row>
    <row r="16471" customFormat="false" ht="13.8" hidden="false" customHeight="false" outlineLevel="0" collapsed="false">
      <c r="A16471" s="0" t="s">
        <v>16476</v>
      </c>
      <c r="B16471" s="2" t="n">
        <v>38.041748</v>
      </c>
      <c r="C16471" s="2" t="n">
        <v>8.980082</v>
      </c>
      <c r="D16471" s="2" t="n">
        <v>30.709764</v>
      </c>
      <c r="E16471" s="2" t="n">
        <v>8.393829</v>
      </c>
      <c r="F16471" s="2" t="n">
        <v>257.772522</v>
      </c>
      <c r="G16471" s="2" t="n">
        <v>0.754564</v>
      </c>
    </row>
    <row r="16472" customFormat="false" ht="13.8" hidden="false" customHeight="false" outlineLevel="0" collapsed="false">
      <c r="A16472" s="0" t="s">
        <v>16477</v>
      </c>
      <c r="B16472" s="2" t="n">
        <v>38.068218</v>
      </c>
      <c r="C16472" s="2" t="n">
        <v>8.979193</v>
      </c>
      <c r="D16472" s="2" t="n">
        <v>31.028782</v>
      </c>
      <c r="E16472" s="2" t="n">
        <v>8.433426</v>
      </c>
      <c r="F16472" s="2" t="n">
        <v>261.678925</v>
      </c>
      <c r="G16472" s="2" t="n">
        <v>0.765542</v>
      </c>
    </row>
    <row r="16473" customFormat="false" ht="13.8" hidden="false" customHeight="false" outlineLevel="0" collapsed="false">
      <c r="A16473" s="0" t="s">
        <v>16478</v>
      </c>
      <c r="B16473" s="2" t="n">
        <v>37.92403</v>
      </c>
      <c r="C16473" s="2" t="n">
        <v>8.945458</v>
      </c>
      <c r="D16473" s="2" t="n">
        <v>30.680664</v>
      </c>
      <c r="E16473" s="2" t="n">
        <v>8.441273</v>
      </c>
      <c r="F16473" s="2" t="n">
        <v>258.983856</v>
      </c>
      <c r="G16473" s="2" t="n">
        <v>0.763406</v>
      </c>
    </row>
    <row r="16474" customFormat="false" ht="13.8" hidden="false" customHeight="false" outlineLevel="0" collapsed="false">
      <c r="A16474" s="0" t="s">
        <v>16479</v>
      </c>
      <c r="B16474" s="2" t="n">
        <v>38.034466</v>
      </c>
      <c r="C16474" s="2" t="n">
        <v>9.004125</v>
      </c>
      <c r="D16474" s="2" t="n">
        <v>30.963984</v>
      </c>
      <c r="E16474" s="2" t="n">
        <v>8.472459</v>
      </c>
      <c r="F16474" s="2" t="n">
        <v>262.341064</v>
      </c>
      <c r="G16474" s="2" t="n">
        <v>0.766033</v>
      </c>
    </row>
    <row r="16475" customFormat="false" ht="13.8" hidden="false" customHeight="false" outlineLevel="0" collapsed="false">
      <c r="A16475" s="0" t="s">
        <v>16480</v>
      </c>
      <c r="B16475" s="2" t="n">
        <v>38.079037</v>
      </c>
      <c r="C16475" s="2" t="n">
        <v>8.983085</v>
      </c>
      <c r="D16475" s="2" t="n">
        <v>30.558304</v>
      </c>
      <c r="E16475" s="2" t="n">
        <v>8.494983</v>
      </c>
      <c r="F16475" s="2" t="n">
        <v>259.592255</v>
      </c>
      <c r="G16475" s="2" t="n">
        <v>0.758893</v>
      </c>
    </row>
    <row r="16476" customFormat="false" ht="13.8" hidden="false" customHeight="false" outlineLevel="0" collapsed="false">
      <c r="A16476" s="0" t="s">
        <v>16481</v>
      </c>
      <c r="B16476" s="2" t="n">
        <v>38.09642</v>
      </c>
      <c r="C16476" s="2" t="n">
        <v>9.018929</v>
      </c>
      <c r="D16476" s="2" t="n">
        <v>30.88822</v>
      </c>
      <c r="E16476" s="2" t="n">
        <v>8.501797</v>
      </c>
      <c r="F16476" s="2" t="n">
        <v>262.605377</v>
      </c>
      <c r="G16476" s="2" t="n">
        <v>0.764301</v>
      </c>
    </row>
    <row r="16477" customFormat="false" ht="13.8" hidden="false" customHeight="false" outlineLevel="0" collapsed="false">
      <c r="A16477" s="0" t="s">
        <v>16482</v>
      </c>
      <c r="B16477" s="2" t="n">
        <v>38.010445</v>
      </c>
      <c r="C16477" s="2" t="n">
        <v>9.106428</v>
      </c>
      <c r="D16477" s="2" t="n">
        <v>30.592903</v>
      </c>
      <c r="E16477" s="2" t="n">
        <v>8.529154</v>
      </c>
      <c r="F16477" s="2" t="n">
        <v>260.93158</v>
      </c>
      <c r="G16477" s="2" t="n">
        <v>0.753834</v>
      </c>
    </row>
    <row r="16478" customFormat="false" ht="13.8" hidden="false" customHeight="false" outlineLevel="0" collapsed="false">
      <c r="A16478" s="0" t="s">
        <v>16483</v>
      </c>
      <c r="B16478" s="2" t="n">
        <v>37.963268</v>
      </c>
      <c r="C16478" s="2" t="n">
        <v>8.931869</v>
      </c>
      <c r="D16478" s="2" t="n">
        <v>30.674419</v>
      </c>
      <c r="E16478" s="2" t="n">
        <v>8.436403</v>
      </c>
      <c r="F16478" s="2" t="n">
        <v>258.781769</v>
      </c>
      <c r="G16478" s="2" t="n">
        <v>0.763181</v>
      </c>
    </row>
    <row r="16479" customFormat="false" ht="13.8" hidden="false" customHeight="false" outlineLevel="0" collapsed="false">
      <c r="A16479" s="0" t="s">
        <v>16484</v>
      </c>
      <c r="B16479" s="2" t="n">
        <v>38.083645</v>
      </c>
      <c r="C16479" s="2" t="n">
        <v>8.983019</v>
      </c>
      <c r="D16479" s="2" t="n">
        <v>30.700611</v>
      </c>
      <c r="E16479" s="2" t="n">
        <v>8.490184</v>
      </c>
      <c r="F16479" s="2" t="n">
        <v>260.653839</v>
      </c>
      <c r="G16479" s="2" t="n">
        <v>0.761909</v>
      </c>
    </row>
    <row r="16480" customFormat="false" ht="13.8" hidden="false" customHeight="false" outlineLevel="0" collapsed="false">
      <c r="A16480" s="0" t="s">
        <v>16485</v>
      </c>
      <c r="B16480" s="2" t="n">
        <v>38.017036</v>
      </c>
      <c r="C16480" s="2" t="n">
        <v>9.008498</v>
      </c>
      <c r="D16480" s="2" t="n">
        <v>30.630451</v>
      </c>
      <c r="E16480" s="2" t="n">
        <v>8.558674</v>
      </c>
      <c r="F16480" s="2" t="n">
        <v>262.156036</v>
      </c>
      <c r="G16480" s="2" t="n">
        <v>0.765472</v>
      </c>
    </row>
    <row r="16481" customFormat="false" ht="13.8" hidden="false" customHeight="false" outlineLevel="0" collapsed="false">
      <c r="A16481" s="0" t="s">
        <v>16486</v>
      </c>
      <c r="B16481" s="2" t="n">
        <v>37.969597</v>
      </c>
      <c r="C16481" s="2" t="n">
        <v>8.925604</v>
      </c>
      <c r="D16481" s="2" t="n">
        <v>30.533827</v>
      </c>
      <c r="E16481" s="2" t="n">
        <v>8.441245</v>
      </c>
      <c r="F16481" s="2" t="n">
        <v>257.74353</v>
      </c>
      <c r="G16481" s="2" t="n">
        <v>0.760526</v>
      </c>
    </row>
    <row r="16482" customFormat="false" ht="13.8" hidden="false" customHeight="false" outlineLevel="0" collapsed="false">
      <c r="A16482" s="0" t="s">
        <v>16487</v>
      </c>
      <c r="B16482" s="2" t="n">
        <v>38.055408</v>
      </c>
      <c r="C16482" s="2" t="n">
        <v>8.954698</v>
      </c>
      <c r="D16482" s="2" t="n">
        <v>30.713543</v>
      </c>
      <c r="E16482" s="2" t="n">
        <v>8.479683</v>
      </c>
      <c r="F16482" s="2" t="n">
        <v>260.441101</v>
      </c>
      <c r="G16482" s="2" t="n">
        <v>0.764262</v>
      </c>
    </row>
    <row r="16483" customFormat="false" ht="13.8" hidden="false" customHeight="false" outlineLevel="0" collapsed="false">
      <c r="A16483" s="0" t="s">
        <v>16488</v>
      </c>
      <c r="B16483" s="2" t="n">
        <v>38.173531</v>
      </c>
      <c r="C16483" s="2" t="n">
        <v>8.975284</v>
      </c>
      <c r="D16483" s="2" t="n">
        <v>30.698847</v>
      </c>
      <c r="E16483" s="2" t="n">
        <v>8.475085</v>
      </c>
      <c r="F16483" s="2" t="n">
        <v>260.175354</v>
      </c>
      <c r="G16483" s="2" t="n">
        <v>0.759374</v>
      </c>
    </row>
    <row r="16484" customFormat="false" ht="13.8" hidden="false" customHeight="false" outlineLevel="0" collapsed="false">
      <c r="A16484" s="0" t="s">
        <v>16489</v>
      </c>
      <c r="B16484" s="2" t="n">
        <v>38.011604</v>
      </c>
      <c r="C16484" s="2" t="n">
        <v>8.929289</v>
      </c>
      <c r="D16484" s="2" t="n">
        <v>30.619209</v>
      </c>
      <c r="E16484" s="2" t="n">
        <v>8.462183</v>
      </c>
      <c r="F16484" s="2" t="n">
        <v>259.105347</v>
      </c>
      <c r="G16484" s="2" t="n">
        <v>0.763384</v>
      </c>
    </row>
    <row r="16485" customFormat="false" ht="13.8" hidden="false" customHeight="false" outlineLevel="0" collapsed="false">
      <c r="A16485" s="0" t="s">
        <v>16490</v>
      </c>
      <c r="B16485" s="2" t="n">
        <v>37.941078</v>
      </c>
      <c r="C16485" s="2" t="n">
        <v>9.041817</v>
      </c>
      <c r="D16485" s="2" t="n">
        <v>30.900785</v>
      </c>
      <c r="E16485" s="2" t="n">
        <v>8.491487</v>
      </c>
      <c r="F16485" s="2" t="n">
        <v>262.393616</v>
      </c>
      <c r="G16485" s="2" t="n">
        <v>0.76487</v>
      </c>
    </row>
    <row r="16486" customFormat="false" ht="13.8" hidden="false" customHeight="false" outlineLevel="0" collapsed="false">
      <c r="A16486" s="0" t="s">
        <v>16491</v>
      </c>
      <c r="B16486" s="2" t="n">
        <v>38.114555</v>
      </c>
      <c r="C16486" s="2" t="n">
        <v>8.970523</v>
      </c>
      <c r="D16486" s="2" t="n">
        <v>30.905138</v>
      </c>
      <c r="E16486" s="2" t="n">
        <v>8.464763</v>
      </c>
      <c r="F16486" s="2" t="n">
        <v>261.604645</v>
      </c>
      <c r="G16486" s="2" t="n">
        <v>0.765133</v>
      </c>
    </row>
    <row r="16487" customFormat="false" ht="13.8" hidden="false" customHeight="false" outlineLevel="0" collapsed="false">
      <c r="A16487" s="0" t="s">
        <v>16492</v>
      </c>
      <c r="B16487" s="2" t="n">
        <v>37.959026</v>
      </c>
      <c r="C16487" s="2" t="n">
        <v>8.973803</v>
      </c>
      <c r="D16487" s="2" t="n">
        <v>30.674379</v>
      </c>
      <c r="E16487" s="2" t="n">
        <v>8.456873</v>
      </c>
      <c r="F16487" s="2" t="n">
        <v>259.409332</v>
      </c>
      <c r="G16487" s="2" t="n">
        <v>0.761542</v>
      </c>
    </row>
    <row r="16488" customFormat="false" ht="13.8" hidden="false" customHeight="false" outlineLevel="0" collapsed="false">
      <c r="A16488" s="0" t="s">
        <v>16493</v>
      </c>
      <c r="B16488" s="2" t="n">
        <v>37.885803</v>
      </c>
      <c r="C16488" s="2" t="n">
        <v>9.000449</v>
      </c>
      <c r="D16488" s="2" t="n">
        <v>30.932985</v>
      </c>
      <c r="E16488" s="2" t="n">
        <v>8.393761</v>
      </c>
      <c r="F16488" s="2" t="n">
        <v>259.644073</v>
      </c>
      <c r="G16488" s="2" t="n">
        <v>0.761444</v>
      </c>
    </row>
    <row r="16489" customFormat="false" ht="13.8" hidden="false" customHeight="false" outlineLevel="0" collapsed="false">
      <c r="A16489" s="0" t="s">
        <v>16494</v>
      </c>
      <c r="B16489" s="2" t="n">
        <v>38.039177</v>
      </c>
      <c r="C16489" s="2" t="n">
        <v>8.944109</v>
      </c>
      <c r="D16489" s="2" t="n">
        <v>30.899199</v>
      </c>
      <c r="E16489" s="2" t="n">
        <v>8.465086</v>
      </c>
      <c r="F16489" s="2" t="n">
        <v>261.564362</v>
      </c>
      <c r="G16489" s="2" t="n">
        <v>0.768795</v>
      </c>
    </row>
    <row r="16490" customFormat="false" ht="13.8" hidden="false" customHeight="false" outlineLevel="0" collapsed="false">
      <c r="A16490" s="0" t="s">
        <v>16495</v>
      </c>
      <c r="B16490" s="2" t="n">
        <v>38.091667</v>
      </c>
      <c r="C16490" s="2" t="n">
        <v>8.965279</v>
      </c>
      <c r="D16490" s="2" t="n">
        <v>30.716686</v>
      </c>
      <c r="E16490" s="2" t="n">
        <v>8.423905</v>
      </c>
      <c r="F16490" s="2" t="n">
        <v>258.754456</v>
      </c>
      <c r="G16490" s="2" t="n">
        <v>0.757694</v>
      </c>
    </row>
    <row r="16491" customFormat="false" ht="13.8" hidden="false" customHeight="false" outlineLevel="0" collapsed="false">
      <c r="A16491" s="0" t="s">
        <v>16496</v>
      </c>
      <c r="B16491" s="2" t="n">
        <v>37.973343</v>
      </c>
      <c r="C16491" s="2" t="n">
        <v>8.9523</v>
      </c>
      <c r="D16491" s="2" t="n">
        <v>30.674383</v>
      </c>
      <c r="E16491" s="2" t="n">
        <v>8.467072</v>
      </c>
      <c r="F16491" s="2" t="n">
        <v>259.722229</v>
      </c>
      <c r="G16491" s="2" t="n">
        <v>0.764004</v>
      </c>
    </row>
    <row r="16492" customFormat="false" ht="13.8" hidden="false" customHeight="false" outlineLevel="0" collapsed="false">
      <c r="A16492" s="0" t="s">
        <v>16497</v>
      </c>
      <c r="B16492" s="2" t="n">
        <v>38.048691</v>
      </c>
      <c r="C16492" s="2" t="n">
        <v>8.95271</v>
      </c>
      <c r="D16492" s="2" t="n">
        <v>30.711018</v>
      </c>
      <c r="E16492" s="2" t="n">
        <v>8.419139</v>
      </c>
      <c r="F16492" s="2" t="n">
        <v>258.560333</v>
      </c>
      <c r="G16492" s="2" t="n">
        <v>0.759045</v>
      </c>
    </row>
    <row r="16493" customFormat="false" ht="13.8" hidden="false" customHeight="false" outlineLevel="0" collapsed="false">
      <c r="A16493" s="0" t="s">
        <v>16498</v>
      </c>
      <c r="B16493" s="2" t="n">
        <v>37.972553</v>
      </c>
      <c r="C16493" s="2" t="n">
        <v>8.931016</v>
      </c>
      <c r="D16493" s="2" t="n">
        <v>31.017124</v>
      </c>
      <c r="E16493" s="2" t="n">
        <v>8.354674</v>
      </c>
      <c r="F16493" s="2" t="n">
        <v>259.13797</v>
      </c>
      <c r="G16493" s="2" t="n">
        <v>0.764118</v>
      </c>
    </row>
    <row r="16494" customFormat="false" ht="13.8" hidden="false" customHeight="false" outlineLevel="0" collapsed="false">
      <c r="A16494" s="0" t="s">
        <v>16499</v>
      </c>
      <c r="B16494" s="2" t="n">
        <v>38.121597</v>
      </c>
      <c r="C16494" s="2" t="n">
        <v>9.027077</v>
      </c>
      <c r="D16494" s="2" t="n">
        <v>30.70104</v>
      </c>
      <c r="E16494" s="2" t="n">
        <v>8.500185</v>
      </c>
      <c r="F16494" s="2" t="n">
        <v>260.964508</v>
      </c>
      <c r="G16494" s="2" t="n">
        <v>0.758339</v>
      </c>
    </row>
    <row r="16495" customFormat="false" ht="13.8" hidden="false" customHeight="false" outlineLevel="0" collapsed="false">
      <c r="A16495" s="0" t="s">
        <v>16500</v>
      </c>
      <c r="B16495" s="2" t="n">
        <v>37.981174</v>
      </c>
      <c r="C16495" s="2" t="n">
        <v>9.016979</v>
      </c>
      <c r="D16495" s="2" t="n">
        <v>30.879007</v>
      </c>
      <c r="E16495" s="2" t="n">
        <v>8.438699</v>
      </c>
      <c r="F16495" s="2" t="n">
        <v>260.578644</v>
      </c>
      <c r="G16495" s="2" t="n">
        <v>0.760868</v>
      </c>
    </row>
    <row r="16496" customFormat="false" ht="13.8" hidden="false" customHeight="false" outlineLevel="0" collapsed="false">
      <c r="A16496" s="0" t="s">
        <v>16501</v>
      </c>
      <c r="B16496" s="2" t="n">
        <v>37.974445</v>
      </c>
      <c r="C16496" s="2" t="n">
        <v>8.91668</v>
      </c>
      <c r="D16496" s="2" t="n">
        <v>30.625465</v>
      </c>
      <c r="E16496" s="2" t="n">
        <v>8.451706</v>
      </c>
      <c r="F16496" s="2" t="n">
        <v>258.837433</v>
      </c>
      <c r="G16496" s="2" t="n">
        <v>0.764421</v>
      </c>
    </row>
    <row r="16497" customFormat="false" ht="13.8" hidden="false" customHeight="false" outlineLevel="0" collapsed="false">
      <c r="A16497" s="0" t="s">
        <v>16502</v>
      </c>
      <c r="B16497" s="2" t="n">
        <v>37.978947</v>
      </c>
      <c r="C16497" s="2" t="n">
        <v>8.959044</v>
      </c>
      <c r="D16497" s="2" t="n">
        <v>30.533779</v>
      </c>
      <c r="E16497" s="2" t="n">
        <v>8.492361</v>
      </c>
      <c r="F16497" s="2" t="n">
        <v>259.303864</v>
      </c>
      <c r="G16497" s="2" t="n">
        <v>0.762087</v>
      </c>
    </row>
    <row r="16498" customFormat="false" ht="13.8" hidden="false" customHeight="false" outlineLevel="0" collapsed="false">
      <c r="A16498" s="0" t="s">
        <v>16503</v>
      </c>
      <c r="B16498" s="2" t="n">
        <v>38.102085</v>
      </c>
      <c r="C16498" s="2" t="n">
        <v>8.998289</v>
      </c>
      <c r="D16498" s="2" t="n">
        <v>30.70192</v>
      </c>
      <c r="E16498" s="2" t="n">
        <v>8.515382</v>
      </c>
      <c r="F16498" s="2" t="n">
        <v>261.438568</v>
      </c>
      <c r="G16498" s="2" t="n">
        <v>0.762537</v>
      </c>
    </row>
    <row r="16499" customFormat="false" ht="13.8" hidden="false" customHeight="false" outlineLevel="0" collapsed="false">
      <c r="A16499" s="0" t="s">
        <v>16504</v>
      </c>
      <c r="B16499" s="2" t="n">
        <v>37.89732</v>
      </c>
      <c r="C16499" s="2" t="n">
        <v>8.90326</v>
      </c>
      <c r="D16499" s="2" t="n">
        <v>30.674448</v>
      </c>
      <c r="E16499" s="2" t="n">
        <v>8.431262</v>
      </c>
      <c r="F16499" s="2" t="n">
        <v>258.624298</v>
      </c>
      <c r="G16499" s="2" t="n">
        <v>0.766499</v>
      </c>
    </row>
    <row r="16500" customFormat="false" ht="13.8" hidden="false" customHeight="false" outlineLevel="0" collapsed="false">
      <c r="A16500" s="0" t="s">
        <v>16505</v>
      </c>
      <c r="B16500" s="2" t="n">
        <v>38.085079</v>
      </c>
      <c r="C16500" s="2" t="n">
        <v>9.014634</v>
      </c>
      <c r="D16500" s="2" t="n">
        <v>30.707863</v>
      </c>
      <c r="E16500" s="2" t="n">
        <v>8.510014</v>
      </c>
      <c r="F16500" s="2" t="n">
        <v>261.324341</v>
      </c>
      <c r="G16500" s="2" t="n">
        <v>0.761162</v>
      </c>
    </row>
    <row r="16501" customFormat="false" ht="13.8" hidden="false" customHeight="false" outlineLevel="0" collapsed="false">
      <c r="A16501" s="0" t="s">
        <v>16506</v>
      </c>
      <c r="B16501" s="2" t="n">
        <v>37.989613</v>
      </c>
      <c r="C16501" s="2" t="n">
        <v>8.981065</v>
      </c>
      <c r="D16501" s="2" t="n">
        <v>31.046989</v>
      </c>
      <c r="E16501" s="2" t="n">
        <v>8.408159</v>
      </c>
      <c r="F16501" s="2" t="n">
        <v>261.048035</v>
      </c>
      <c r="G16501" s="2" t="n">
        <v>0.765117</v>
      </c>
    </row>
    <row r="16502" customFormat="false" ht="13.8" hidden="false" customHeight="false" outlineLevel="0" collapsed="false">
      <c r="A16502" s="0" t="s">
        <v>16507</v>
      </c>
      <c r="B16502" s="2" t="n">
        <v>37.877148</v>
      </c>
      <c r="C16502" s="2" t="n">
        <v>8.91223</v>
      </c>
      <c r="D16502" s="2" t="n">
        <v>30.668217</v>
      </c>
      <c r="E16502" s="2" t="n">
        <v>8.42131</v>
      </c>
      <c r="F16502" s="2" t="n">
        <v>258.266571</v>
      </c>
      <c r="G16502" s="2" t="n">
        <v>0.765076</v>
      </c>
    </row>
    <row r="16503" customFormat="false" ht="13.8" hidden="false" customHeight="false" outlineLevel="0" collapsed="false">
      <c r="A16503" s="0" t="s">
        <v>16508</v>
      </c>
      <c r="B16503" s="2" t="n">
        <v>38.022964</v>
      </c>
      <c r="C16503" s="2" t="n">
        <v>8.987701</v>
      </c>
      <c r="D16503" s="2" t="n">
        <v>30.718842</v>
      </c>
      <c r="E16503" s="2" t="n">
        <v>8.459177</v>
      </c>
      <c r="F16503" s="2" t="n">
        <v>259.85611</v>
      </c>
      <c r="G16503" s="2" t="n">
        <v>0.760393</v>
      </c>
    </row>
    <row r="16504" customFormat="false" ht="13.8" hidden="false" customHeight="false" outlineLevel="0" collapsed="false">
      <c r="A16504" s="0" t="s">
        <v>16509</v>
      </c>
      <c r="B16504" s="2" t="n">
        <v>37.960594</v>
      </c>
      <c r="C16504" s="2" t="n">
        <v>8.97716</v>
      </c>
      <c r="D16504" s="2" t="n">
        <v>30.905903</v>
      </c>
      <c r="E16504" s="2" t="n">
        <v>8.429089</v>
      </c>
      <c r="F16504" s="2" t="n">
        <v>260.508606</v>
      </c>
      <c r="G16504" s="2" t="n">
        <v>0.764452</v>
      </c>
    </row>
    <row r="16505" customFormat="false" ht="13.8" hidden="false" customHeight="false" outlineLevel="0" collapsed="false">
      <c r="A16505" s="0" t="s">
        <v>16510</v>
      </c>
      <c r="B16505" s="2" t="n">
        <v>38.053703</v>
      </c>
      <c r="C16505" s="2" t="n">
        <v>8.960368</v>
      </c>
      <c r="D16505" s="2" t="n">
        <v>30.714533</v>
      </c>
      <c r="E16505" s="2" t="n">
        <v>8.499856</v>
      </c>
      <c r="F16505" s="2" t="n">
        <v>261.069092</v>
      </c>
      <c r="G16505" s="2" t="n">
        <v>0.765654</v>
      </c>
    </row>
    <row r="16506" customFormat="false" ht="13.8" hidden="false" customHeight="false" outlineLevel="0" collapsed="false">
      <c r="A16506" s="0" t="s">
        <v>16511</v>
      </c>
      <c r="B16506" s="2" t="n">
        <v>37.915649</v>
      </c>
      <c r="C16506" s="2" t="n">
        <v>8.903894</v>
      </c>
      <c r="D16506" s="2" t="n">
        <v>30.625523</v>
      </c>
      <c r="E16506" s="2" t="n">
        <v>8.415943</v>
      </c>
      <c r="F16506" s="2" t="n">
        <v>257.742645</v>
      </c>
      <c r="G16506" s="2" t="n">
        <v>0.763463</v>
      </c>
    </row>
    <row r="16507" customFormat="false" ht="13.8" hidden="false" customHeight="false" outlineLevel="0" collapsed="false">
      <c r="A16507" s="0" t="s">
        <v>16512</v>
      </c>
      <c r="B16507" s="2" t="n">
        <v>38.031082</v>
      </c>
      <c r="C16507" s="2" t="n">
        <v>8.996436</v>
      </c>
      <c r="D16507" s="2" t="n">
        <v>31.052866</v>
      </c>
      <c r="E16507" s="2" t="n">
        <v>8.404604</v>
      </c>
      <c r="F16507" s="2" t="n">
        <v>260.98703</v>
      </c>
      <c r="G16507" s="2" t="n">
        <v>0.762798</v>
      </c>
    </row>
    <row r="16508" customFormat="false" ht="13.8" hidden="false" customHeight="false" outlineLevel="0" collapsed="false">
      <c r="A16508" s="0" t="s">
        <v>16513</v>
      </c>
      <c r="B16508" s="2" t="n">
        <v>37.92992</v>
      </c>
      <c r="C16508" s="2" t="n">
        <v>8.969809</v>
      </c>
      <c r="D16508" s="2" t="n">
        <v>30.680647</v>
      </c>
      <c r="E16508" s="2" t="n">
        <v>8.42598</v>
      </c>
      <c r="F16508" s="2" t="n">
        <v>258.514496</v>
      </c>
      <c r="G16508" s="2" t="n">
        <v>0.759836</v>
      </c>
    </row>
    <row r="16509" customFormat="false" ht="13.8" hidden="false" customHeight="false" outlineLevel="0" collapsed="false">
      <c r="A16509" s="0" t="s">
        <v>16514</v>
      </c>
      <c r="B16509" s="2" t="n">
        <v>37.975243</v>
      </c>
      <c r="C16509" s="2" t="n">
        <v>9.069098</v>
      </c>
      <c r="D16509" s="2" t="n">
        <v>31.047268</v>
      </c>
      <c r="E16509" s="2" t="n">
        <v>8.434239</v>
      </c>
      <c r="F16509" s="2" t="n">
        <v>261.860077</v>
      </c>
      <c r="G16509" s="2" t="n">
        <v>0.760334</v>
      </c>
    </row>
    <row r="16510" customFormat="false" ht="13.8" hidden="false" customHeight="false" outlineLevel="0" collapsed="false">
      <c r="A16510" s="0" t="s">
        <v>16515</v>
      </c>
      <c r="B16510" s="2" t="n">
        <v>38.088596</v>
      </c>
      <c r="C16510" s="2" t="n">
        <v>8.989301</v>
      </c>
      <c r="D16510" s="2" t="n">
        <v>30.716209</v>
      </c>
      <c r="E16510" s="2" t="n">
        <v>8.545201</v>
      </c>
      <c r="F16510" s="2" t="n">
        <v>262.476196</v>
      </c>
      <c r="G16510" s="2" t="n">
        <v>0.7666</v>
      </c>
    </row>
    <row r="16511" customFormat="false" ht="13.8" hidden="false" customHeight="false" outlineLevel="0" collapsed="false">
      <c r="A16511" s="0" t="s">
        <v>16516</v>
      </c>
      <c r="B16511" s="2" t="n">
        <v>37.935215</v>
      </c>
      <c r="C16511" s="2" t="n">
        <v>9.002486</v>
      </c>
      <c r="D16511" s="2" t="n">
        <v>30.933168</v>
      </c>
      <c r="E16511" s="2" t="n">
        <v>8.41812</v>
      </c>
      <c r="F16511" s="2" t="n">
        <v>260.399139</v>
      </c>
      <c r="G16511" s="2" t="n">
        <v>0.762491</v>
      </c>
    </row>
    <row r="16512" customFormat="false" ht="13.8" hidden="false" customHeight="false" outlineLevel="0" collapsed="false">
      <c r="A16512" s="0" t="s">
        <v>16517</v>
      </c>
      <c r="B16512" s="2" t="n">
        <v>38.030254</v>
      </c>
      <c r="C16512" s="2" t="n">
        <v>8.917171</v>
      </c>
      <c r="D16512" s="2" t="n">
        <v>30.674425</v>
      </c>
      <c r="E16512" s="2" t="n">
        <v>8.456835</v>
      </c>
      <c r="F16512" s="2" t="n">
        <v>259.408539</v>
      </c>
      <c r="G16512" s="2" t="n">
        <v>0.764941</v>
      </c>
    </row>
    <row r="16513" customFormat="false" ht="13.8" hidden="false" customHeight="false" outlineLevel="0" collapsed="false">
      <c r="A16513" s="0" t="s">
        <v>16518</v>
      </c>
      <c r="B16513" s="2" t="n">
        <v>38.024887</v>
      </c>
      <c r="C16513" s="2" t="n">
        <v>8.945046</v>
      </c>
      <c r="D16513" s="2" t="n">
        <v>31.046747</v>
      </c>
      <c r="E16513" s="2" t="n">
        <v>8.395064</v>
      </c>
      <c r="F16513" s="2" t="n">
        <v>260.639435</v>
      </c>
      <c r="G16513" s="2" t="n">
        <v>0.766284</v>
      </c>
    </row>
    <row r="16514" customFormat="false" ht="13.8" hidden="false" customHeight="false" outlineLevel="0" collapsed="false">
      <c r="A16514" s="0" t="s">
        <v>16519</v>
      </c>
      <c r="B16514" s="2" t="n">
        <v>38.095642</v>
      </c>
      <c r="C16514" s="2" t="n">
        <v>9.019436</v>
      </c>
      <c r="D16514" s="2" t="n">
        <v>30.721422</v>
      </c>
      <c r="E16514" s="2" t="n">
        <v>8.519624</v>
      </c>
      <c r="F16514" s="2" t="n">
        <v>261.734955</v>
      </c>
      <c r="G16514" s="2" t="n">
        <v>0.761741</v>
      </c>
    </row>
    <row r="16515" customFormat="false" ht="13.8" hidden="false" customHeight="false" outlineLevel="0" collapsed="false">
      <c r="A16515" s="0" t="s">
        <v>16520</v>
      </c>
      <c r="B16515" s="2" t="n">
        <v>38.06192</v>
      </c>
      <c r="C16515" s="2" t="n">
        <v>9.024679</v>
      </c>
      <c r="D16515" s="2" t="n">
        <v>30.882082</v>
      </c>
      <c r="E16515" s="2" t="n">
        <v>8.497148</v>
      </c>
      <c r="F16515" s="2" t="n">
        <v>262.409607</v>
      </c>
      <c r="G16515" s="2" t="n">
        <v>0.763937</v>
      </c>
    </row>
    <row r="16516" customFormat="false" ht="13.8" hidden="false" customHeight="false" outlineLevel="0" collapsed="false">
      <c r="A16516" s="0" t="s">
        <v>16521</v>
      </c>
      <c r="B16516" s="2" t="n">
        <v>38.121147</v>
      </c>
      <c r="C16516" s="2" t="n">
        <v>8.942081</v>
      </c>
      <c r="D16516" s="2" t="n">
        <v>30.718481</v>
      </c>
      <c r="E16516" s="2" t="n">
        <v>8.454249</v>
      </c>
      <c r="F16516" s="2" t="n">
        <v>259.701691</v>
      </c>
      <c r="G16516" s="2" t="n">
        <v>0.761851</v>
      </c>
    </row>
    <row r="16517" customFormat="false" ht="13.8" hidden="false" customHeight="false" outlineLevel="0" collapsed="false">
      <c r="A16517" s="0" t="s">
        <v>16522</v>
      </c>
      <c r="B16517" s="2" t="n">
        <v>37.938335</v>
      </c>
      <c r="C16517" s="2" t="n">
        <v>8.914834</v>
      </c>
      <c r="D16517" s="2" t="n">
        <v>30.668222</v>
      </c>
      <c r="E16517" s="2" t="n">
        <v>8.416211</v>
      </c>
      <c r="F16517" s="2" t="n">
        <v>258.110229</v>
      </c>
      <c r="G16517" s="2" t="n">
        <v>0.763157</v>
      </c>
    </row>
    <row r="16518" customFormat="false" ht="13.8" hidden="false" customHeight="false" outlineLevel="0" collapsed="false">
      <c r="A16518" s="0" t="s">
        <v>16523</v>
      </c>
      <c r="B16518" s="2" t="n">
        <v>37.933456</v>
      </c>
      <c r="C16518" s="2" t="n">
        <v>8.947234</v>
      </c>
      <c r="D16518" s="2" t="n">
        <v>30.674429</v>
      </c>
      <c r="E16518" s="2" t="n">
        <v>8.426192</v>
      </c>
      <c r="F16518" s="2" t="n">
        <v>258.468628</v>
      </c>
      <c r="G16518" s="2" t="n">
        <v>0.761547</v>
      </c>
    </row>
    <row r="16519" customFormat="false" ht="13.8" hidden="false" customHeight="false" outlineLevel="0" collapsed="false">
      <c r="A16519" s="0" t="s">
        <v>16524</v>
      </c>
      <c r="B16519" s="2" t="n">
        <v>37.963852</v>
      </c>
      <c r="C16519" s="2" t="n">
        <v>9.05769</v>
      </c>
      <c r="D16519" s="2" t="n">
        <v>31.04748</v>
      </c>
      <c r="E16519" s="2" t="n">
        <v>8.442471</v>
      </c>
      <c r="F16519" s="2" t="n">
        <v>262.117432</v>
      </c>
      <c r="G16519" s="2" t="n">
        <v>0.762269</v>
      </c>
    </row>
    <row r="16520" customFormat="false" ht="13.8" hidden="false" customHeight="false" outlineLevel="0" collapsed="false">
      <c r="A16520" s="0" t="s">
        <v>16525</v>
      </c>
      <c r="B16520" s="2" t="n">
        <v>38.082466</v>
      </c>
      <c r="C16520" s="2" t="n">
        <v>8.966823</v>
      </c>
      <c r="D16520" s="2" t="n">
        <v>30.723829</v>
      </c>
      <c r="E16520" s="2" t="n">
        <v>8.408498</v>
      </c>
      <c r="F16520" s="2" t="n">
        <v>258.341248</v>
      </c>
      <c r="G16520" s="2" t="n">
        <v>0.756537</v>
      </c>
    </row>
    <row r="16521" customFormat="false" ht="13.8" hidden="false" customHeight="false" outlineLevel="0" collapsed="false">
      <c r="A16521" s="0" t="s">
        <v>16526</v>
      </c>
      <c r="B16521" s="2" t="n">
        <v>38.012417</v>
      </c>
      <c r="C16521" s="2" t="n">
        <v>8.983302</v>
      </c>
      <c r="D16521" s="2" t="n">
        <v>30.680635</v>
      </c>
      <c r="E16521" s="2" t="n">
        <v>8.487279</v>
      </c>
      <c r="F16521" s="2" t="n">
        <v>260.395111</v>
      </c>
      <c r="G16521" s="2" t="n">
        <v>0.762555</v>
      </c>
    </row>
    <row r="16522" customFormat="false" ht="13.8" hidden="false" customHeight="false" outlineLevel="0" collapsed="false">
      <c r="A16522" s="0" t="s">
        <v>16527</v>
      </c>
      <c r="B16522" s="2" t="n">
        <v>38.140076</v>
      </c>
      <c r="C16522" s="2" t="n">
        <v>8.981038</v>
      </c>
      <c r="D16522" s="2" t="n">
        <v>30.578079</v>
      </c>
      <c r="E16522" s="2" t="n">
        <v>8.519454</v>
      </c>
      <c r="F16522" s="2" t="n">
        <v>260.508545</v>
      </c>
      <c r="G16522" s="2" t="n">
        <v>0.760526</v>
      </c>
    </row>
    <row r="16523" customFormat="false" ht="13.8" hidden="false" customHeight="false" outlineLevel="0" collapsed="false">
      <c r="A16523" s="0" t="s">
        <v>16528</v>
      </c>
      <c r="B16523" s="2" t="n">
        <v>38.0709</v>
      </c>
      <c r="C16523" s="2" t="n">
        <v>8.975749</v>
      </c>
      <c r="D16523" s="2" t="n">
        <v>31.034849</v>
      </c>
      <c r="E16523" s="2" t="n">
        <v>8.428272</v>
      </c>
      <c r="F16523" s="2" t="n">
        <v>261.57016</v>
      </c>
      <c r="G16523" s="2" t="n">
        <v>0.765463</v>
      </c>
    </row>
    <row r="16524" customFormat="false" ht="13.8" hidden="false" customHeight="false" outlineLevel="0" collapsed="false">
      <c r="A16524" s="0" t="s">
        <v>16529</v>
      </c>
      <c r="B16524" s="2" t="n">
        <v>38.054115</v>
      </c>
      <c r="C16524" s="2" t="n">
        <v>9.017857</v>
      </c>
      <c r="D16524" s="2" t="n">
        <v>30.929113</v>
      </c>
      <c r="E16524" s="2" t="n">
        <v>8.465894</v>
      </c>
      <c r="F16524" s="2" t="n">
        <v>261.84259</v>
      </c>
      <c r="G16524" s="2" t="n">
        <v>0.763019</v>
      </c>
    </row>
    <row r="16525" customFormat="false" ht="13.8" hidden="false" customHeight="false" outlineLevel="0" collapsed="false">
      <c r="A16525" s="0" t="s">
        <v>16530</v>
      </c>
      <c r="B16525" s="2" t="n">
        <v>38.068462</v>
      </c>
      <c r="C16525" s="2" t="n">
        <v>9.016463</v>
      </c>
      <c r="D16525" s="2" t="n">
        <v>30.716417</v>
      </c>
      <c r="E16525" s="2" t="n">
        <v>8.550122</v>
      </c>
      <c r="F16525" s="2" t="n">
        <v>262.62912</v>
      </c>
      <c r="G16525" s="2" t="n">
        <v>0.765141</v>
      </c>
    </row>
    <row r="16526" customFormat="false" ht="13.8" hidden="false" customHeight="false" outlineLevel="0" collapsed="false">
      <c r="A16526" s="0" t="s">
        <v>16531</v>
      </c>
      <c r="B16526" s="2" t="n">
        <v>37.977573</v>
      </c>
      <c r="C16526" s="2" t="n">
        <v>8.943463</v>
      </c>
      <c r="D16526" s="2" t="n">
        <v>30.674397</v>
      </c>
      <c r="E16526" s="2" t="n">
        <v>8.467054</v>
      </c>
      <c r="F16526" s="2" t="n">
        <v>259.721771</v>
      </c>
      <c r="G16526" s="2" t="n">
        <v>0.764672</v>
      </c>
    </row>
    <row r="16527" customFormat="false" ht="13.8" hidden="false" customHeight="false" outlineLevel="0" collapsed="false">
      <c r="A16527" s="0" t="s">
        <v>16532</v>
      </c>
      <c r="B16527" s="2" t="n">
        <v>38.098949</v>
      </c>
      <c r="C16527" s="2" t="n">
        <v>9.035062</v>
      </c>
      <c r="D16527" s="2" t="n">
        <v>30.706161</v>
      </c>
      <c r="E16527" s="2" t="n">
        <v>8.479699</v>
      </c>
      <c r="F16527" s="2" t="n">
        <v>260.378998</v>
      </c>
      <c r="G16527" s="2" t="n">
        <v>0.756418</v>
      </c>
    </row>
    <row r="16528" customFormat="false" ht="13.8" hidden="false" customHeight="false" outlineLevel="0" collapsed="false">
      <c r="A16528" s="0" t="s">
        <v>16533</v>
      </c>
      <c r="B16528" s="2" t="n">
        <v>38.021641</v>
      </c>
      <c r="C16528" s="2" t="n">
        <v>9.044735</v>
      </c>
      <c r="D16528" s="2" t="n">
        <v>30.976257</v>
      </c>
      <c r="E16528" s="2" t="n">
        <v>8.457376</v>
      </c>
      <c r="F16528" s="2" t="n">
        <v>261.977844</v>
      </c>
      <c r="G16528" s="2" t="n">
        <v>0.761795</v>
      </c>
    </row>
    <row r="16529" customFormat="false" ht="13.8" hidden="false" customHeight="false" outlineLevel="0" collapsed="false">
      <c r="A16529" s="0" t="s">
        <v>16534</v>
      </c>
      <c r="B16529" s="2" t="n">
        <v>37.983475</v>
      </c>
      <c r="C16529" s="2" t="n">
        <v>8.963261</v>
      </c>
      <c r="D16529" s="2" t="n">
        <v>30.680651</v>
      </c>
      <c r="E16529" s="2" t="n">
        <v>8.456623</v>
      </c>
      <c r="F16529" s="2" t="n">
        <v>259.454712</v>
      </c>
      <c r="G16529" s="2" t="n">
        <v>0.76208</v>
      </c>
    </row>
    <row r="16530" customFormat="false" ht="13.8" hidden="false" customHeight="false" outlineLevel="0" collapsed="false">
      <c r="A16530" s="0" t="s">
        <v>16535</v>
      </c>
      <c r="B16530" s="2" t="n">
        <v>38.166245</v>
      </c>
      <c r="C16530" s="2" t="n">
        <v>8.961043</v>
      </c>
      <c r="D16530" s="2" t="n">
        <v>30.719795</v>
      </c>
      <c r="E16530" s="2" t="n">
        <v>8.494527</v>
      </c>
      <c r="F16530" s="2" t="n">
        <v>260.950134</v>
      </c>
      <c r="G16530" s="2" t="n">
        <v>0.762991</v>
      </c>
    </row>
    <row r="16531" customFormat="false" ht="13.8" hidden="false" customHeight="false" outlineLevel="0" collapsed="false">
      <c r="A16531" s="0" t="s">
        <v>16536</v>
      </c>
      <c r="B16531" s="2" t="n">
        <v>38.038162</v>
      </c>
      <c r="C16531" s="2" t="n">
        <v>9.00314</v>
      </c>
      <c r="D16531" s="2" t="n">
        <v>30.927399</v>
      </c>
      <c r="E16531" s="2" t="n">
        <v>8.467081</v>
      </c>
      <c r="F16531" s="2" t="n">
        <v>261.864807</v>
      </c>
      <c r="G16531" s="2" t="n">
        <v>0.764652</v>
      </c>
    </row>
    <row r="16532" customFormat="false" ht="13.8" hidden="false" customHeight="false" outlineLevel="0" collapsed="false">
      <c r="A16532" s="0" t="s">
        <v>16537</v>
      </c>
      <c r="B16532" s="2" t="n">
        <v>37.990009</v>
      </c>
      <c r="C16532" s="2" t="n">
        <v>8.915073</v>
      </c>
      <c r="D16532" s="2" t="n">
        <v>30.631735</v>
      </c>
      <c r="E16532" s="2" t="n">
        <v>8.446352</v>
      </c>
      <c r="F16532" s="2" t="n">
        <v>258.72641</v>
      </c>
      <c r="G16532" s="2" t="n">
        <v>0.763917</v>
      </c>
    </row>
    <row r="16533" customFormat="false" ht="13.8" hidden="false" customHeight="false" outlineLevel="0" collapsed="false">
      <c r="A16533" s="0" t="s">
        <v>16538</v>
      </c>
      <c r="B16533" s="2" t="n">
        <v>38.148518</v>
      </c>
      <c r="C16533" s="2" t="n">
        <v>8.942135</v>
      </c>
      <c r="D16533" s="2" t="n">
        <v>30.69412</v>
      </c>
      <c r="E16533" s="2" t="n">
        <v>8.480492</v>
      </c>
      <c r="F16533" s="2" t="n">
        <v>260.301239</v>
      </c>
      <c r="G16533" s="2" t="n">
        <v>0.763058</v>
      </c>
    </row>
    <row r="16534" customFormat="false" ht="13.8" hidden="false" customHeight="false" outlineLevel="0" collapsed="false">
      <c r="A16534" s="0" t="s">
        <v>16539</v>
      </c>
      <c r="B16534" s="2" t="n">
        <v>38.015465</v>
      </c>
      <c r="C16534" s="2" t="n">
        <v>9.01963</v>
      </c>
      <c r="D16534" s="2" t="n">
        <v>31.023113</v>
      </c>
      <c r="E16534" s="2" t="n">
        <v>8.453286</v>
      </c>
      <c r="F16534" s="2" t="n">
        <v>262.247253</v>
      </c>
      <c r="G16534" s="2" t="n">
        <v>0.764825</v>
      </c>
    </row>
    <row r="16535" customFormat="false" ht="13.8" hidden="false" customHeight="false" outlineLevel="0" collapsed="false">
      <c r="A16535" s="0" t="s">
        <v>16540</v>
      </c>
      <c r="B16535" s="2" t="n">
        <v>38.035751</v>
      </c>
      <c r="C16535" s="2" t="n">
        <v>9.069869</v>
      </c>
      <c r="D16535" s="2" t="n">
        <v>31.118298</v>
      </c>
      <c r="E16535" s="2" t="n">
        <v>8.422426</v>
      </c>
      <c r="F16535" s="2" t="n">
        <v>262.091553</v>
      </c>
      <c r="G16535" s="2" t="n">
        <v>0.759731</v>
      </c>
    </row>
    <row r="16536" customFormat="false" ht="13.8" hidden="false" customHeight="false" outlineLevel="0" collapsed="false">
      <c r="A16536" s="0" t="s">
        <v>16541</v>
      </c>
      <c r="B16536" s="2" t="n">
        <v>38.112782</v>
      </c>
      <c r="C16536" s="2" t="n">
        <v>9.004973</v>
      </c>
      <c r="D16536" s="2" t="n">
        <v>30.704975</v>
      </c>
      <c r="E16536" s="2" t="n">
        <v>8.454557</v>
      </c>
      <c r="F16536" s="2" t="n">
        <v>259.596985</v>
      </c>
      <c r="G16536" s="2" t="n">
        <v>0.756391</v>
      </c>
    </row>
    <row r="16537" customFormat="false" ht="13.8" hidden="false" customHeight="false" outlineLevel="0" collapsed="false">
      <c r="A16537" s="0" t="s">
        <v>16542</v>
      </c>
      <c r="B16537" s="2" t="n">
        <v>37.955894</v>
      </c>
      <c r="C16537" s="2" t="n">
        <v>8.974039</v>
      </c>
      <c r="D16537" s="2" t="n">
        <v>30.686853</v>
      </c>
      <c r="E16537" s="2" t="n">
        <v>8.461485</v>
      </c>
      <c r="F16537" s="2" t="n">
        <v>259.656342</v>
      </c>
      <c r="G16537" s="2" t="n">
        <v>0.76231</v>
      </c>
    </row>
    <row r="16538" customFormat="false" ht="13.8" hidden="false" customHeight="false" outlineLevel="0" collapsed="false">
      <c r="A16538" s="0" t="s">
        <v>16543</v>
      </c>
      <c r="B16538" s="2" t="n">
        <v>38.130535</v>
      </c>
      <c r="C16538" s="2" t="n">
        <v>8.988026</v>
      </c>
      <c r="D16538" s="2" t="n">
        <v>30.898651</v>
      </c>
      <c r="E16538" s="2" t="n">
        <v>8.480076</v>
      </c>
      <c r="F16538" s="2" t="n">
        <v>262.022919</v>
      </c>
      <c r="G16538" s="2" t="n">
        <v>0.764543</v>
      </c>
    </row>
    <row r="16539" customFormat="false" ht="13.8" hidden="false" customHeight="false" outlineLevel="0" collapsed="false">
      <c r="A16539" s="0" t="s">
        <v>16544</v>
      </c>
      <c r="B16539" s="2" t="n">
        <v>37.981796</v>
      </c>
      <c r="C16539" s="2" t="n">
        <v>9.013</v>
      </c>
      <c r="D16539" s="2" t="n">
        <v>30.920897</v>
      </c>
      <c r="E16539" s="2" t="n">
        <v>8.438118</v>
      </c>
      <c r="F16539" s="2" t="n">
        <v>260.914185</v>
      </c>
      <c r="G16539" s="2" t="n">
        <v>0.762172</v>
      </c>
    </row>
    <row r="16540" customFormat="false" ht="13.8" hidden="false" customHeight="false" outlineLevel="0" collapsed="false">
      <c r="A16540" s="0" t="s">
        <v>16545</v>
      </c>
      <c r="B16540" s="2" t="n">
        <v>37.976871</v>
      </c>
      <c r="C16540" s="2" t="n">
        <v>8.976011</v>
      </c>
      <c r="D16540" s="2" t="n">
        <v>30.680626</v>
      </c>
      <c r="E16540" s="2" t="n">
        <v>8.456627</v>
      </c>
      <c r="F16540" s="2" t="n">
        <v>259.45462</v>
      </c>
      <c r="G16540" s="2" t="n">
        <v>0.76113</v>
      </c>
    </row>
    <row r="16541" customFormat="false" ht="13.8" hidden="false" customHeight="false" outlineLevel="0" collapsed="false">
      <c r="A16541" s="0" t="s">
        <v>16546</v>
      </c>
      <c r="B16541" s="2" t="n">
        <v>38.051392</v>
      </c>
      <c r="C16541" s="2" t="n">
        <v>8.972976</v>
      </c>
      <c r="D16541" s="2" t="n">
        <v>30.699417</v>
      </c>
      <c r="E16541" s="2" t="n">
        <v>8.449879</v>
      </c>
      <c r="F16541" s="2" t="n">
        <v>259.406342</v>
      </c>
      <c r="G16541" s="2" t="n">
        <v>0.759755</v>
      </c>
    </row>
    <row r="16542" customFormat="false" ht="13.8" hidden="false" customHeight="false" outlineLevel="0" collapsed="false">
      <c r="A16542" s="0" t="s">
        <v>16547</v>
      </c>
      <c r="B16542" s="2" t="n">
        <v>37.909863</v>
      </c>
      <c r="C16542" s="2" t="n">
        <v>8.972661</v>
      </c>
      <c r="D16542" s="2" t="n">
        <v>30.862936</v>
      </c>
      <c r="E16542" s="2" t="n">
        <v>8.419481</v>
      </c>
      <c r="F16542" s="2" t="n">
        <v>259.849915</v>
      </c>
      <c r="G16542" s="2" t="n">
        <v>0.763922</v>
      </c>
    </row>
    <row r="16543" customFormat="false" ht="13.8" hidden="false" customHeight="false" outlineLevel="0" collapsed="false">
      <c r="A16543" s="0" t="s">
        <v>16548</v>
      </c>
      <c r="B16543" s="2" t="n">
        <v>38.061161</v>
      </c>
      <c r="C16543" s="2" t="n">
        <v>8.955738</v>
      </c>
      <c r="D16543" s="2" t="n">
        <v>30.680712</v>
      </c>
      <c r="E16543" s="2" t="n">
        <v>8.451504</v>
      </c>
      <c r="F16543" s="2" t="n">
        <v>259.298157</v>
      </c>
      <c r="G16543" s="2" t="n">
        <v>0.760705</v>
      </c>
    </row>
    <row r="16544" customFormat="false" ht="13.8" hidden="false" customHeight="false" outlineLevel="0" collapsed="false">
      <c r="A16544" s="0" t="s">
        <v>16549</v>
      </c>
      <c r="B16544" s="2" t="n">
        <v>38.015556</v>
      </c>
      <c r="C16544" s="2" t="n">
        <v>9.02365</v>
      </c>
      <c r="D16544" s="2" t="n">
        <v>30.963785</v>
      </c>
      <c r="E16544" s="2" t="n">
        <v>8.457866</v>
      </c>
      <c r="F16544" s="2" t="n">
        <v>261.887543</v>
      </c>
      <c r="G16544" s="2" t="n">
        <v>0.763434</v>
      </c>
    </row>
    <row r="16545" customFormat="false" ht="13.8" hidden="false" customHeight="false" outlineLevel="0" collapsed="false">
      <c r="A16545" s="0" t="s">
        <v>16550</v>
      </c>
      <c r="B16545" s="2" t="n">
        <v>38.115189</v>
      </c>
      <c r="C16545" s="2" t="n">
        <v>8.979232</v>
      </c>
      <c r="D16545" s="2" t="n">
        <v>30.904238</v>
      </c>
      <c r="E16545" s="2" t="n">
        <v>8.454639</v>
      </c>
      <c r="F16545" s="2" t="n">
        <v>261.28418</v>
      </c>
      <c r="G16545" s="2" t="n">
        <v>0.763442</v>
      </c>
    </row>
    <row r="16546" customFormat="false" ht="13.8" hidden="false" customHeight="false" outlineLevel="0" collapsed="false">
      <c r="A16546" s="0" t="s">
        <v>16551</v>
      </c>
      <c r="B16546" s="2" t="n">
        <v>38.021687</v>
      </c>
      <c r="C16546" s="2" t="n">
        <v>9.003722</v>
      </c>
      <c r="D16546" s="2" t="n">
        <v>31.028515</v>
      </c>
      <c r="E16546" s="2" t="n">
        <v>8.415411</v>
      </c>
      <c r="F16546" s="2" t="n">
        <v>261.117706</v>
      </c>
      <c r="G16546" s="2" t="n">
        <v>0.762751</v>
      </c>
    </row>
    <row r="16547" customFormat="false" ht="13.8" hidden="false" customHeight="false" outlineLevel="0" collapsed="false">
      <c r="A16547" s="0" t="s">
        <v>16552</v>
      </c>
      <c r="B16547" s="2" t="n">
        <v>37.942505</v>
      </c>
      <c r="C16547" s="2" t="n">
        <v>8.95768</v>
      </c>
      <c r="D16547" s="2" t="n">
        <v>30.876472</v>
      </c>
      <c r="E16547" s="2" t="n">
        <v>8.395311</v>
      </c>
      <c r="F16547" s="2" t="n">
        <v>259.21759</v>
      </c>
      <c r="G16547" s="2" t="n">
        <v>0.762681</v>
      </c>
    </row>
    <row r="16548" customFormat="false" ht="13.8" hidden="false" customHeight="false" outlineLevel="0" collapsed="false">
      <c r="A16548" s="0" t="s">
        <v>16553</v>
      </c>
      <c r="B16548" s="2" t="n">
        <v>38.130573</v>
      </c>
      <c r="C16548" s="2" t="n">
        <v>8.973608</v>
      </c>
      <c r="D16548" s="2" t="n">
        <v>30.892899</v>
      </c>
      <c r="E16548" s="2" t="n">
        <v>8.485413</v>
      </c>
      <c r="F16548" s="2" t="n">
        <v>262.138977</v>
      </c>
      <c r="G16548" s="2" t="n">
        <v>0.76611</v>
      </c>
    </row>
    <row r="16549" customFormat="false" ht="13.8" hidden="false" customHeight="false" outlineLevel="0" collapsed="false">
      <c r="A16549" s="0" t="s">
        <v>16554</v>
      </c>
      <c r="B16549" s="2" t="n">
        <v>38.331539</v>
      </c>
      <c r="C16549" s="2" t="n">
        <v>9.033275</v>
      </c>
      <c r="D16549" s="2" t="n">
        <v>30.98617</v>
      </c>
      <c r="E16549" s="2" t="n">
        <v>8.515121</v>
      </c>
      <c r="F16549" s="2" t="n">
        <v>263.850983</v>
      </c>
      <c r="G16549" s="2" t="n">
        <v>0.762004</v>
      </c>
    </row>
    <row r="16550" customFormat="false" ht="13.8" hidden="false" customHeight="false" outlineLevel="0" collapsed="false">
      <c r="A16550" s="0" t="s">
        <v>16555</v>
      </c>
      <c r="B16550" s="2" t="n">
        <v>38.094646</v>
      </c>
      <c r="C16550" s="2" t="n">
        <v>9.010075</v>
      </c>
      <c r="D16550" s="2" t="n">
        <v>30.718052</v>
      </c>
      <c r="E16550" s="2" t="n">
        <v>8.459116</v>
      </c>
      <c r="F16550" s="2" t="n">
        <v>259.847565</v>
      </c>
      <c r="G16550" s="2" t="n">
        <v>0.757053</v>
      </c>
    </row>
    <row r="16551" customFormat="false" ht="13.8" hidden="false" customHeight="false" outlineLevel="0" collapsed="false">
      <c r="A16551" s="0" t="s">
        <v>16556</v>
      </c>
      <c r="B16551" s="2" t="n">
        <v>38.00626</v>
      </c>
      <c r="C16551" s="2" t="n">
        <v>8.925865</v>
      </c>
      <c r="D16551" s="2" t="n">
        <v>31.02335</v>
      </c>
      <c r="E16551" s="2" t="n">
        <v>8.359522</v>
      </c>
      <c r="F16551" s="2" t="n">
        <v>259.340363</v>
      </c>
      <c r="G16551" s="2" t="n">
        <v>0.764477</v>
      </c>
    </row>
    <row r="16552" customFormat="false" ht="13.8" hidden="false" customHeight="false" outlineLevel="0" collapsed="false">
      <c r="A16552" s="0" t="s">
        <v>16557</v>
      </c>
      <c r="B16552" s="2" t="n">
        <v>38.077507</v>
      </c>
      <c r="C16552" s="2" t="n">
        <v>9.013911</v>
      </c>
      <c r="D16552" s="2" t="n">
        <v>30.706833</v>
      </c>
      <c r="E16552" s="2" t="n">
        <v>8.489828</v>
      </c>
      <c r="F16552" s="2" t="n">
        <v>260.69574</v>
      </c>
      <c r="G16552" s="2" t="n">
        <v>0.759543</v>
      </c>
    </row>
    <row r="16553" customFormat="false" ht="13.8" hidden="false" customHeight="false" outlineLevel="0" collapsed="false">
      <c r="A16553" s="0" t="s">
        <v>16558</v>
      </c>
      <c r="B16553" s="2" t="n">
        <v>37.973995</v>
      </c>
      <c r="C16553" s="2" t="n">
        <v>8.969031</v>
      </c>
      <c r="D16553" s="2" t="n">
        <v>30.680668</v>
      </c>
      <c r="E16553" s="2" t="n">
        <v>8.451517</v>
      </c>
      <c r="F16553" s="2" t="n">
        <v>259.298187</v>
      </c>
      <c r="G16553" s="2" t="n">
        <v>0.761321</v>
      </c>
    </row>
    <row r="16554" customFormat="false" ht="13.8" hidden="false" customHeight="false" outlineLevel="0" collapsed="false">
      <c r="A16554" s="0" t="s">
        <v>16559</v>
      </c>
      <c r="B16554" s="2" t="n">
        <v>38.114017</v>
      </c>
      <c r="C16554" s="2" t="n">
        <v>9.004347</v>
      </c>
      <c r="D16554" s="2" t="n">
        <v>30.34708</v>
      </c>
      <c r="E16554" s="2" t="n">
        <v>8.520643</v>
      </c>
      <c r="F16554" s="2" t="n">
        <v>258.57663</v>
      </c>
      <c r="G16554" s="2" t="n">
        <v>0.753446</v>
      </c>
    </row>
    <row r="16555" customFormat="false" ht="13.8" hidden="false" customHeight="false" outlineLevel="0" collapsed="false">
      <c r="A16555" s="0" t="s">
        <v>16560</v>
      </c>
      <c r="B16555" s="2" t="n">
        <v>37.951908</v>
      </c>
      <c r="C16555" s="2" t="n">
        <v>9.040005</v>
      </c>
      <c r="D16555" s="2" t="n">
        <v>31.028648</v>
      </c>
      <c r="E16555" s="2" t="n">
        <v>8.413819</v>
      </c>
      <c r="F16555" s="2" t="n">
        <v>261.069427</v>
      </c>
      <c r="G16555" s="2" t="n">
        <v>0.760946</v>
      </c>
    </row>
    <row r="16556" customFormat="false" ht="13.8" hidden="false" customHeight="false" outlineLevel="0" collapsed="false">
      <c r="A16556" s="0" t="s">
        <v>16561</v>
      </c>
      <c r="B16556" s="2" t="n">
        <v>38.035988</v>
      </c>
      <c r="C16556" s="2" t="n">
        <v>8.929615</v>
      </c>
      <c r="D16556" s="2" t="n">
        <v>30.680668</v>
      </c>
      <c r="E16556" s="2" t="n">
        <v>8.446372</v>
      </c>
      <c r="F16556" s="2" t="n">
        <v>259.14035</v>
      </c>
      <c r="G16556" s="2" t="n">
        <v>0.76297</v>
      </c>
    </row>
    <row r="16557" customFormat="false" ht="13.8" hidden="false" customHeight="false" outlineLevel="0" collapsed="false">
      <c r="A16557" s="0" t="s">
        <v>16562</v>
      </c>
      <c r="B16557" s="2" t="n">
        <v>38.090134</v>
      </c>
      <c r="C16557" s="2" t="n">
        <v>8.966337</v>
      </c>
      <c r="D16557" s="2" t="n">
        <v>30.714485</v>
      </c>
      <c r="E16557" s="2" t="n">
        <v>8.509897</v>
      </c>
      <c r="F16557" s="2" t="n">
        <v>261.377106</v>
      </c>
      <c r="G16557" s="2" t="n">
        <v>0.765315</v>
      </c>
    </row>
    <row r="16558" customFormat="false" ht="13.8" hidden="false" customHeight="false" outlineLevel="0" collapsed="false">
      <c r="A16558" s="0" t="s">
        <v>16563</v>
      </c>
      <c r="B16558" s="2" t="n">
        <v>38.155598</v>
      </c>
      <c r="C16558" s="2" t="n">
        <v>8.965752</v>
      </c>
      <c r="D16558" s="2" t="n">
        <v>30.899017</v>
      </c>
      <c r="E16558" s="2" t="n">
        <v>8.495272</v>
      </c>
      <c r="F16558" s="2" t="n">
        <v>262.495544</v>
      </c>
      <c r="G16558" s="2" t="n">
        <v>0.767321</v>
      </c>
    </row>
    <row r="16559" customFormat="false" ht="13.8" hidden="false" customHeight="false" outlineLevel="0" collapsed="false">
      <c r="A16559" s="0" t="s">
        <v>16564</v>
      </c>
      <c r="B16559" s="2" t="n">
        <v>38.005997</v>
      </c>
      <c r="C16559" s="2" t="n">
        <v>8.984167</v>
      </c>
      <c r="D16559" s="2" t="n">
        <v>30.680616</v>
      </c>
      <c r="E16559" s="2" t="n">
        <v>8.451529</v>
      </c>
      <c r="F16559" s="2" t="n">
        <v>259.298096</v>
      </c>
      <c r="G16559" s="2" t="n">
        <v>0.759398</v>
      </c>
    </row>
    <row r="16560" customFormat="false" ht="13.8" hidden="false" customHeight="false" outlineLevel="0" collapsed="false">
      <c r="A16560" s="0" t="s">
        <v>16565</v>
      </c>
      <c r="B16560" s="2" t="n">
        <v>37.949413</v>
      </c>
      <c r="C16560" s="2" t="n">
        <v>9.053007</v>
      </c>
      <c r="D16560" s="2" t="n">
        <v>31.058756</v>
      </c>
      <c r="E16560" s="2" t="n">
        <v>8.384764</v>
      </c>
      <c r="F16560" s="2" t="n">
        <v>260.420319</v>
      </c>
      <c r="G16560" s="2" t="n">
        <v>0.758013</v>
      </c>
    </row>
    <row r="16561" customFormat="false" ht="13.8" hidden="false" customHeight="false" outlineLevel="0" collapsed="false">
      <c r="A16561" s="0" t="s">
        <v>16566</v>
      </c>
      <c r="B16561" s="2" t="n">
        <v>38.128643</v>
      </c>
      <c r="C16561" s="2" t="n">
        <v>9.020159</v>
      </c>
      <c r="D16561" s="2" t="n">
        <v>30.920435</v>
      </c>
      <c r="E16561" s="2" t="n">
        <v>8.447864</v>
      </c>
      <c r="F16561" s="2" t="n">
        <v>261.211609</v>
      </c>
      <c r="G16561" s="2" t="n">
        <v>0.759499</v>
      </c>
    </row>
    <row r="16562" customFormat="false" ht="13.8" hidden="false" customHeight="false" outlineLevel="0" collapsed="false">
      <c r="A16562" s="0" t="s">
        <v>16567</v>
      </c>
      <c r="B16562" s="2" t="n">
        <v>38.085522</v>
      </c>
      <c r="C16562" s="2" t="n">
        <v>9.016742</v>
      </c>
      <c r="D16562" s="2" t="n">
        <v>30.70549</v>
      </c>
      <c r="E16562" s="2" t="n">
        <v>8.459567</v>
      </c>
      <c r="F16562" s="2" t="n">
        <v>259.755157</v>
      </c>
      <c r="G16562" s="2" t="n">
        <v>0.756405</v>
      </c>
    </row>
    <row r="16563" customFormat="false" ht="13.8" hidden="false" customHeight="false" outlineLevel="0" collapsed="false">
      <c r="A16563" s="0" t="s">
        <v>16568</v>
      </c>
      <c r="B16563" s="2" t="n">
        <v>37.983345</v>
      </c>
      <c r="C16563" s="2" t="n">
        <v>8.940376</v>
      </c>
      <c r="D16563" s="2" t="n">
        <v>30.876514</v>
      </c>
      <c r="E16563" s="2" t="n">
        <v>8.369767</v>
      </c>
      <c r="F16563" s="2" t="n">
        <v>258.42923</v>
      </c>
      <c r="G16563" s="2" t="n">
        <v>0.761014</v>
      </c>
    </row>
    <row r="16564" customFormat="false" ht="13.8" hidden="false" customHeight="false" outlineLevel="0" collapsed="false">
      <c r="A16564" s="0" t="s">
        <v>16569</v>
      </c>
      <c r="B16564" s="2" t="n">
        <v>38.096584</v>
      </c>
      <c r="C16564" s="2" t="n">
        <v>8.983861</v>
      </c>
      <c r="D16564" s="2" t="n">
        <v>30.714319</v>
      </c>
      <c r="E16564" s="2" t="n">
        <v>8.504805</v>
      </c>
      <c r="F16564" s="2" t="n">
        <v>261.219269</v>
      </c>
      <c r="G16564" s="2" t="n">
        <v>0.763231</v>
      </c>
    </row>
    <row r="16565" customFormat="false" ht="13.8" hidden="false" customHeight="false" outlineLevel="0" collapsed="false">
      <c r="A16565" s="0" t="s">
        <v>16570</v>
      </c>
      <c r="B16565" s="2" t="n">
        <v>37.910534</v>
      </c>
      <c r="C16565" s="2" t="n">
        <v>9.016819</v>
      </c>
      <c r="D16565" s="2" t="n">
        <v>30.640329</v>
      </c>
      <c r="E16565" s="2" t="n">
        <v>8.491206</v>
      </c>
      <c r="F16565" s="2" t="n">
        <v>260.17334</v>
      </c>
      <c r="G16565" s="2" t="n">
        <v>0.761114</v>
      </c>
    </row>
    <row r="16566" customFormat="false" ht="13.8" hidden="false" customHeight="false" outlineLevel="0" collapsed="false">
      <c r="A16566" s="0" t="s">
        <v>16571</v>
      </c>
      <c r="B16566" s="2" t="n">
        <v>37.993935</v>
      </c>
      <c r="C16566" s="2" t="n">
        <v>8.96719</v>
      </c>
      <c r="D16566" s="2" t="n">
        <v>30.674391</v>
      </c>
      <c r="E16566" s="2" t="n">
        <v>8.467092</v>
      </c>
      <c r="F16566" s="2" t="n">
        <v>259.72287</v>
      </c>
      <c r="G16566" s="2" t="n">
        <v>0.762324</v>
      </c>
    </row>
    <row r="16567" customFormat="false" ht="13.8" hidden="false" customHeight="false" outlineLevel="0" collapsed="false">
      <c r="A16567" s="0" t="s">
        <v>16572</v>
      </c>
      <c r="B16567" s="2" t="n">
        <v>38.042992</v>
      </c>
      <c r="C16567" s="2" t="n">
        <v>8.951772</v>
      </c>
      <c r="D16567" s="2" t="n">
        <v>30.714067</v>
      </c>
      <c r="E16567" s="2" t="n">
        <v>8.489761</v>
      </c>
      <c r="F16567" s="2" t="n">
        <v>260.755096</v>
      </c>
      <c r="G16567" s="2" t="n">
        <v>0.765683</v>
      </c>
    </row>
    <row r="16568" customFormat="false" ht="13.8" hidden="false" customHeight="false" outlineLevel="0" collapsed="false">
      <c r="A16568" s="0" t="s">
        <v>16573</v>
      </c>
      <c r="B16568" s="2" t="n">
        <v>38.295029</v>
      </c>
      <c r="C16568" s="2" t="n">
        <v>9.056933</v>
      </c>
      <c r="D16568" s="2" t="n">
        <v>31.288383</v>
      </c>
      <c r="E16568" s="2" t="n">
        <v>8.428276</v>
      </c>
      <c r="F16568" s="2" t="n">
        <v>263.707123</v>
      </c>
      <c r="G16568" s="2" t="n">
        <v>0.760323</v>
      </c>
    </row>
    <row r="16569" customFormat="false" ht="13.8" hidden="false" customHeight="false" outlineLevel="0" collapsed="false">
      <c r="A16569" s="0" t="s">
        <v>16574</v>
      </c>
      <c r="B16569" s="2" t="n">
        <v>38.039345</v>
      </c>
      <c r="C16569" s="2" t="n">
        <v>8.957136</v>
      </c>
      <c r="D16569" s="2" t="n">
        <v>30.888901</v>
      </c>
      <c r="E16569" s="2" t="n">
        <v>8.435689</v>
      </c>
      <c r="F16569" s="2" t="n">
        <v>260.569153</v>
      </c>
      <c r="G16569" s="2" t="n">
        <v>0.764752</v>
      </c>
    </row>
    <row r="16570" customFormat="false" ht="13.8" hidden="false" customHeight="false" outlineLevel="0" collapsed="false">
      <c r="A16570" s="0" t="s">
        <v>16575</v>
      </c>
      <c r="B16570" s="2" t="n">
        <v>38.17223</v>
      </c>
      <c r="C16570" s="2" t="n">
        <v>8.981553</v>
      </c>
      <c r="D16570" s="2" t="n">
        <v>30.721165</v>
      </c>
      <c r="E16570" s="2" t="n">
        <v>8.534848</v>
      </c>
      <c r="F16570" s="2" t="n">
        <v>262.20047</v>
      </c>
      <c r="G16570" s="2" t="n">
        <v>0.764776</v>
      </c>
    </row>
    <row r="16571" customFormat="false" ht="13.8" hidden="false" customHeight="false" outlineLevel="0" collapsed="false">
      <c r="A16571" s="0" t="s">
        <v>16576</v>
      </c>
      <c r="B16571" s="2" t="n">
        <v>38.109676</v>
      </c>
      <c r="C16571" s="2" t="n">
        <v>9.025459</v>
      </c>
      <c r="D16571" s="2" t="n">
        <v>31.016911</v>
      </c>
      <c r="E16571" s="2" t="n">
        <v>8.469783</v>
      </c>
      <c r="F16571" s="2" t="n">
        <v>262.706482</v>
      </c>
      <c r="G16571" s="2" t="n">
        <v>0.763776</v>
      </c>
    </row>
    <row r="16572" customFormat="false" ht="13.8" hidden="false" customHeight="false" outlineLevel="0" collapsed="false">
      <c r="A16572" s="0" t="s">
        <v>16577</v>
      </c>
      <c r="B16572" s="2" t="n">
        <v>38.1241</v>
      </c>
      <c r="C16572" s="2" t="n">
        <v>8.919785</v>
      </c>
      <c r="D16572" s="2" t="n">
        <v>30.693079</v>
      </c>
      <c r="E16572" s="2" t="n">
        <v>8.502056</v>
      </c>
      <c r="F16572" s="2" t="n">
        <v>260.954285</v>
      </c>
      <c r="G16572" s="2" t="n">
        <v>0.76738</v>
      </c>
    </row>
    <row r="16573" customFormat="false" ht="13.8" hidden="false" customHeight="false" outlineLevel="0" collapsed="false">
      <c r="A16573" s="0" t="s">
        <v>16578</v>
      </c>
      <c r="B16573" s="2" t="n">
        <v>37.991299</v>
      </c>
      <c r="C16573" s="2" t="n">
        <v>9.009277</v>
      </c>
      <c r="D16573" s="2" t="n">
        <v>30.945082</v>
      </c>
      <c r="E16573" s="2" t="n">
        <v>8.453734</v>
      </c>
      <c r="F16573" s="2" t="n">
        <v>261.601501</v>
      </c>
      <c r="G16573" s="2" t="n">
        <v>0.764304</v>
      </c>
    </row>
    <row r="16574" customFormat="false" ht="13.8" hidden="false" customHeight="false" outlineLevel="0" collapsed="false">
      <c r="A16574" s="0" t="s">
        <v>16579</v>
      </c>
      <c r="B16574" s="2" t="n">
        <v>38.148685</v>
      </c>
      <c r="C16574" s="2" t="n">
        <v>8.952035</v>
      </c>
      <c r="D16574" s="2" t="n">
        <v>30.708242</v>
      </c>
      <c r="E16574" s="2" t="n">
        <v>8.378813</v>
      </c>
      <c r="F16574" s="2" t="n">
        <v>257.298615</v>
      </c>
      <c r="G16574" s="2" t="n">
        <v>0.753418</v>
      </c>
    </row>
    <row r="16575" customFormat="false" ht="13.8" hidden="false" customHeight="false" outlineLevel="0" collapsed="false">
      <c r="A16575" s="0" t="s">
        <v>16580</v>
      </c>
      <c r="B16575" s="2" t="n">
        <v>37.958424</v>
      </c>
      <c r="C16575" s="2" t="n">
        <v>9.036737</v>
      </c>
      <c r="D16575" s="2" t="n">
        <v>31.077906</v>
      </c>
      <c r="E16575" s="2" t="n">
        <v>8.421598</v>
      </c>
      <c r="F16575" s="2" t="n">
        <v>261.725647</v>
      </c>
      <c r="G16575" s="2" t="n">
        <v>0.763003</v>
      </c>
    </row>
    <row r="16576" customFormat="false" ht="13.8" hidden="false" customHeight="false" outlineLevel="0" collapsed="false">
      <c r="A16576" s="0" t="s">
        <v>16581</v>
      </c>
      <c r="B16576" s="2" t="n">
        <v>37.901905</v>
      </c>
      <c r="C16576" s="2" t="n">
        <v>9.000362</v>
      </c>
      <c r="D16576" s="2" t="n">
        <v>30.646593</v>
      </c>
      <c r="E16576" s="2" t="n">
        <v>8.490935</v>
      </c>
      <c r="F16576" s="2" t="n">
        <v>260.218231</v>
      </c>
      <c r="G16576" s="2" t="n">
        <v>0.762811</v>
      </c>
    </row>
    <row r="16577" customFormat="false" ht="13.8" hidden="false" customHeight="false" outlineLevel="0" collapsed="false">
      <c r="A16577" s="0" t="s">
        <v>16582</v>
      </c>
      <c r="B16577" s="2" t="n">
        <v>38.16848</v>
      </c>
      <c r="C16577" s="2" t="n">
        <v>8.915874</v>
      </c>
      <c r="D16577" s="2" t="n">
        <v>30.719687</v>
      </c>
      <c r="E16577" s="2" t="n">
        <v>8.479568</v>
      </c>
      <c r="F16577" s="2" t="n">
        <v>260.489685</v>
      </c>
      <c r="G16577" s="2" t="n">
        <v>0.765459</v>
      </c>
    </row>
    <row r="16578" customFormat="false" ht="13.8" hidden="false" customHeight="false" outlineLevel="0" collapsed="false">
      <c r="A16578" s="0" t="s">
        <v>16583</v>
      </c>
      <c r="B16578" s="2" t="n">
        <v>38.070187</v>
      </c>
      <c r="C16578" s="2" t="n">
        <v>8.947618</v>
      </c>
      <c r="D16578" s="2" t="n">
        <v>30.69309</v>
      </c>
      <c r="E16578" s="2" t="n">
        <v>8.491858</v>
      </c>
      <c r="F16578" s="2" t="n">
        <v>260.641388</v>
      </c>
      <c r="G16578" s="2" t="n">
        <v>0.765158</v>
      </c>
    </row>
    <row r="16579" customFormat="false" ht="13.8" hidden="false" customHeight="false" outlineLevel="0" collapsed="false">
      <c r="A16579" s="0" t="s">
        <v>16584</v>
      </c>
      <c r="B16579" s="2" t="n">
        <v>37.956024</v>
      </c>
      <c r="C16579" s="2" t="n">
        <v>9.046723</v>
      </c>
      <c r="D16579" s="2" t="n">
        <v>30.391508</v>
      </c>
      <c r="E16579" s="2" t="n">
        <v>8.593155</v>
      </c>
      <c r="F16579" s="2" t="n">
        <v>261.158936</v>
      </c>
      <c r="G16579" s="2" t="n">
        <v>0.760559</v>
      </c>
    </row>
    <row r="16580" customFormat="false" ht="13.8" hidden="false" customHeight="false" outlineLevel="0" collapsed="false">
      <c r="A16580" s="0" t="s">
        <v>16585</v>
      </c>
      <c r="B16580" s="2" t="n">
        <v>38.194355</v>
      </c>
      <c r="C16580" s="2" t="n">
        <v>8.991776</v>
      </c>
      <c r="D16580" s="2" t="n">
        <v>30.715624</v>
      </c>
      <c r="E16580" s="2" t="n">
        <v>8.545179</v>
      </c>
      <c r="F16580" s="2" t="n">
        <v>262.47052</v>
      </c>
      <c r="G16580" s="2" t="n">
        <v>0.764251</v>
      </c>
    </row>
    <row r="16581" customFormat="false" ht="13.8" hidden="false" customHeight="false" outlineLevel="0" collapsed="false">
      <c r="A16581" s="0" t="s">
        <v>16586</v>
      </c>
      <c r="B16581" s="2" t="n">
        <v>37.958935</v>
      </c>
      <c r="C16581" s="2" t="n">
        <v>9.009038</v>
      </c>
      <c r="D16581" s="2" t="n">
        <v>30.763546</v>
      </c>
      <c r="E16581" s="2" t="n">
        <v>8.452024</v>
      </c>
      <c r="F16581" s="2" t="n">
        <v>260.014221</v>
      </c>
      <c r="G16581" s="2" t="n">
        <v>0.760334</v>
      </c>
    </row>
    <row r="16582" customFormat="false" ht="13.8" hidden="false" customHeight="false" outlineLevel="0" collapsed="false">
      <c r="A16582" s="0" t="s">
        <v>16587</v>
      </c>
      <c r="B16582" s="2" t="n">
        <v>37.949818</v>
      </c>
      <c r="C16582" s="2" t="n">
        <v>9.028506</v>
      </c>
      <c r="D16582" s="2" t="n">
        <v>30.913939</v>
      </c>
      <c r="E16582" s="2" t="n">
        <v>8.394547</v>
      </c>
      <c r="F16582" s="2" t="n">
        <v>259.508484</v>
      </c>
      <c r="G16582" s="2" t="n">
        <v>0.757401</v>
      </c>
    </row>
    <row r="16583" customFormat="false" ht="13.8" hidden="false" customHeight="false" outlineLevel="0" collapsed="false">
      <c r="A16583" s="0" t="s">
        <v>16588</v>
      </c>
      <c r="B16583" s="2" t="n">
        <v>38.135941</v>
      </c>
      <c r="C16583" s="2" t="n">
        <v>8.914178</v>
      </c>
      <c r="D16583" s="2" t="n">
        <v>31.237835</v>
      </c>
      <c r="E16583" s="2" t="n">
        <v>8.343444</v>
      </c>
      <c r="F16583" s="2" t="n">
        <v>260.631134</v>
      </c>
      <c r="G16583" s="2" t="n">
        <v>0.766674</v>
      </c>
    </row>
    <row r="16584" customFormat="false" ht="13.8" hidden="false" customHeight="false" outlineLevel="0" collapsed="false">
      <c r="A16584" s="0" t="s">
        <v>16589</v>
      </c>
      <c r="B16584" s="2" t="n">
        <v>38.095314</v>
      </c>
      <c r="C16584" s="2" t="n">
        <v>9.02052</v>
      </c>
      <c r="D16584" s="2" t="n">
        <v>30.705116</v>
      </c>
      <c r="E16584" s="2" t="n">
        <v>8.454494</v>
      </c>
      <c r="F16584" s="2" t="n">
        <v>259.596222</v>
      </c>
      <c r="G16584" s="2" t="n">
        <v>0.755432</v>
      </c>
    </row>
    <row r="16585" customFormat="false" ht="13.8" hidden="false" customHeight="false" outlineLevel="0" collapsed="false">
      <c r="A16585" s="0" t="s">
        <v>16590</v>
      </c>
      <c r="B16585" s="2" t="n">
        <v>37.985321</v>
      </c>
      <c r="C16585" s="2" t="n">
        <v>9.024331</v>
      </c>
      <c r="D16585" s="2" t="n">
        <v>30.794928</v>
      </c>
      <c r="E16585" s="2" t="n">
        <v>8.465406</v>
      </c>
      <c r="F16585" s="2" t="n">
        <v>260.691589</v>
      </c>
      <c r="G16585" s="2" t="n">
        <v>0.760495</v>
      </c>
    </row>
    <row r="16586" customFormat="false" ht="13.8" hidden="false" customHeight="false" outlineLevel="0" collapsed="false">
      <c r="A16586" s="0" t="s">
        <v>16591</v>
      </c>
      <c r="B16586" s="2" t="n">
        <v>38.04179</v>
      </c>
      <c r="C16586" s="2" t="n">
        <v>9.041428</v>
      </c>
      <c r="D16586" s="2" t="n">
        <v>31.096083</v>
      </c>
      <c r="E16586" s="2" t="n">
        <v>8.42574</v>
      </c>
      <c r="F16586" s="2" t="n">
        <v>262.007507</v>
      </c>
      <c r="G16586" s="2" t="n">
        <v>0.761756</v>
      </c>
    </row>
    <row r="16587" customFormat="false" ht="13.8" hidden="false" customHeight="false" outlineLevel="0" collapsed="false">
      <c r="A16587" s="0" t="s">
        <v>16592</v>
      </c>
      <c r="B16587" s="2" t="n">
        <v>38.106163</v>
      </c>
      <c r="C16587" s="2" t="n">
        <v>8.998116</v>
      </c>
      <c r="D16587" s="2" t="n">
        <v>30.707289</v>
      </c>
      <c r="E16587" s="2" t="n">
        <v>8.494946</v>
      </c>
      <c r="F16587" s="2" t="n">
        <v>260.856781</v>
      </c>
      <c r="G16587" s="2" t="n">
        <v>0.760773</v>
      </c>
    </row>
    <row r="16588" customFormat="false" ht="13.8" hidden="false" customHeight="false" outlineLevel="0" collapsed="false">
      <c r="A16588" s="0" t="s">
        <v>16593</v>
      </c>
      <c r="B16588" s="2" t="n">
        <v>37.976242</v>
      </c>
      <c r="C16588" s="2" t="n">
        <v>9.020869</v>
      </c>
      <c r="D16588" s="2" t="n">
        <v>30.80731</v>
      </c>
      <c r="E16588" s="2" t="n">
        <v>8.464895</v>
      </c>
      <c r="F16588" s="2" t="n">
        <v>260.78064</v>
      </c>
      <c r="G16588" s="2" t="n">
        <v>0.761228</v>
      </c>
    </row>
    <row r="16589" customFormat="false" ht="13.8" hidden="false" customHeight="false" outlineLevel="0" collapsed="false">
      <c r="A16589" s="0" t="s">
        <v>16594</v>
      </c>
      <c r="B16589" s="2" t="n">
        <v>38.072727</v>
      </c>
      <c r="C16589" s="2" t="n">
        <v>8.94878</v>
      </c>
      <c r="D16589" s="2" t="n">
        <v>30.699493</v>
      </c>
      <c r="E16589" s="2" t="n">
        <v>8.460026</v>
      </c>
      <c r="F16589" s="2" t="n">
        <v>259.718506</v>
      </c>
      <c r="G16589" s="2" t="n">
        <v>0.762299</v>
      </c>
    </row>
    <row r="16590" customFormat="false" ht="13.8" hidden="false" customHeight="false" outlineLevel="0" collapsed="false">
      <c r="A16590" s="0" t="s">
        <v>16595</v>
      </c>
      <c r="B16590" s="2" t="n">
        <v>38.106033</v>
      </c>
      <c r="C16590" s="2" t="n">
        <v>8.927374</v>
      </c>
      <c r="D16590" s="2" t="n">
        <v>30.686859</v>
      </c>
      <c r="E16590" s="2" t="n">
        <v>8.492083</v>
      </c>
      <c r="F16590" s="2" t="n">
        <v>260.595337</v>
      </c>
      <c r="G16590" s="2" t="n">
        <v>0.766036</v>
      </c>
    </row>
    <row r="16591" customFormat="false" ht="13.8" hidden="false" customHeight="false" outlineLevel="0" collapsed="false">
      <c r="A16591" s="0" t="s">
        <v>16596</v>
      </c>
      <c r="B16591" s="2" t="n">
        <v>38.000355</v>
      </c>
      <c r="C16591" s="2" t="n">
        <v>9.066406</v>
      </c>
      <c r="D16591" s="2" t="n">
        <v>30.875898</v>
      </c>
      <c r="E16591" s="2" t="n">
        <v>8.522693</v>
      </c>
      <c r="F16591" s="2" t="n">
        <v>263.145782</v>
      </c>
      <c r="G16591" s="2" t="n">
        <v>0.763789</v>
      </c>
    </row>
    <row r="16592" customFormat="false" ht="13.8" hidden="false" customHeight="false" outlineLevel="0" collapsed="false">
      <c r="A16592" s="0" t="s">
        <v>16597</v>
      </c>
      <c r="B16592" s="2" t="n">
        <v>38.097237</v>
      </c>
      <c r="C16592" s="2" t="n">
        <v>9.001439</v>
      </c>
      <c r="D16592" s="2" t="n">
        <v>30.893438</v>
      </c>
      <c r="E16592" s="2" t="n">
        <v>8.490403</v>
      </c>
      <c r="F16592" s="2" t="n">
        <v>262.29776</v>
      </c>
      <c r="G16592" s="2" t="n">
        <v>0.764873</v>
      </c>
    </row>
    <row r="16593" customFormat="false" ht="13.8" hidden="false" customHeight="false" outlineLevel="0" collapsed="false">
      <c r="A16593" s="0" t="s">
        <v>16598</v>
      </c>
      <c r="B16593" s="2" t="n">
        <v>38.085892</v>
      </c>
      <c r="C16593" s="2" t="n">
        <v>8.944895</v>
      </c>
      <c r="D16593" s="2" t="n">
        <v>30.713478</v>
      </c>
      <c r="E16593" s="2" t="n">
        <v>8.489807</v>
      </c>
      <c r="F16593" s="2" t="n">
        <v>260.751495</v>
      </c>
      <c r="G16593" s="2" t="n">
        <v>0.765398</v>
      </c>
    </row>
    <row r="16594" customFormat="false" ht="13.8" hidden="false" customHeight="false" outlineLevel="0" collapsed="false">
      <c r="A16594" s="0" t="s">
        <v>16599</v>
      </c>
      <c r="B16594" s="2" t="n">
        <v>38.014652</v>
      </c>
      <c r="C16594" s="2" t="n">
        <v>9.036541</v>
      </c>
      <c r="D16594" s="2" t="n">
        <v>30.908649</v>
      </c>
      <c r="E16594" s="2" t="n">
        <v>8.472752</v>
      </c>
      <c r="F16594" s="2" t="n">
        <v>261.881317</v>
      </c>
      <c r="G16594" s="2" t="n">
        <v>0.762344</v>
      </c>
    </row>
    <row r="16595" customFormat="false" ht="13.8" hidden="false" customHeight="false" outlineLevel="0" collapsed="false">
      <c r="A16595" s="0" t="s">
        <v>16600</v>
      </c>
      <c r="B16595" s="2" t="n">
        <v>38.224289</v>
      </c>
      <c r="C16595" s="2" t="n">
        <v>8.980848</v>
      </c>
      <c r="D16595" s="2" t="n">
        <v>30.902994</v>
      </c>
      <c r="E16595" s="2" t="n">
        <v>8.439506</v>
      </c>
      <c r="F16595" s="2" t="n">
        <v>260.806</v>
      </c>
      <c r="G16595" s="2" t="n">
        <v>0.759733</v>
      </c>
    </row>
    <row r="16596" customFormat="false" ht="13.8" hidden="false" customHeight="false" outlineLevel="0" collapsed="false">
      <c r="A16596" s="0" t="s">
        <v>16601</v>
      </c>
      <c r="B16596" s="2" t="n">
        <v>37.978172</v>
      </c>
      <c r="C16596" s="2" t="n">
        <v>9.084738</v>
      </c>
      <c r="D16596" s="2" t="n">
        <v>30.646994</v>
      </c>
      <c r="E16596" s="2" t="n">
        <v>8.549464</v>
      </c>
      <c r="F16596" s="2" t="n">
        <v>262.015381</v>
      </c>
      <c r="G16596" s="2" t="n">
        <v>0.759417</v>
      </c>
    </row>
    <row r="16597" customFormat="false" ht="13.8" hidden="false" customHeight="false" outlineLevel="0" collapsed="false">
      <c r="A16597" s="0" t="s">
        <v>16602</v>
      </c>
      <c r="B16597" s="2" t="n">
        <v>38.031044</v>
      </c>
      <c r="C16597" s="2" t="n">
        <v>9.020836</v>
      </c>
      <c r="D16597" s="2" t="n">
        <v>31.077749</v>
      </c>
      <c r="E16597" s="2" t="n">
        <v>8.423179</v>
      </c>
      <c r="F16597" s="2" t="n">
        <v>261.773438</v>
      </c>
      <c r="G16597" s="2" t="n">
        <v>0.763028</v>
      </c>
    </row>
    <row r="16598" customFormat="false" ht="13.8" hidden="false" customHeight="false" outlineLevel="0" collapsed="false">
      <c r="A16598" s="0" t="s">
        <v>16603</v>
      </c>
      <c r="B16598" s="2" t="n">
        <v>38.086464</v>
      </c>
      <c r="C16598" s="2" t="n">
        <v>8.957377</v>
      </c>
      <c r="D16598" s="2" t="n">
        <v>30.713539</v>
      </c>
      <c r="E16598" s="2" t="n">
        <v>8.484729</v>
      </c>
      <c r="F16598" s="2" t="n">
        <v>260.596039</v>
      </c>
      <c r="G16598" s="2" t="n">
        <v>0.763864</v>
      </c>
    </row>
    <row r="16599" customFormat="false" ht="13.8" hidden="false" customHeight="false" outlineLevel="0" collapsed="false">
      <c r="A16599" s="0" t="s">
        <v>16604</v>
      </c>
      <c r="B16599" s="2" t="n">
        <v>38.035751</v>
      </c>
      <c r="C16599" s="2" t="n">
        <v>9.013163</v>
      </c>
      <c r="D16599" s="2" t="n">
        <v>30.674238</v>
      </c>
      <c r="E16599" s="2" t="n">
        <v>8.566278</v>
      </c>
      <c r="F16599" s="2" t="n">
        <v>262.764038</v>
      </c>
      <c r="G16599" s="2" t="n">
        <v>0.766473</v>
      </c>
    </row>
    <row r="16600" customFormat="false" ht="13.8" hidden="false" customHeight="false" outlineLevel="0" collapsed="false">
      <c r="A16600" s="0" t="s">
        <v>16605</v>
      </c>
      <c r="B16600" s="2" t="n">
        <v>38.049587</v>
      </c>
      <c r="C16600" s="2" t="n">
        <v>9.032954</v>
      </c>
      <c r="D16600" s="2" t="n">
        <v>30.792486</v>
      </c>
      <c r="E16600" s="2" t="n">
        <v>8.522214</v>
      </c>
      <c r="F16600" s="2" t="n">
        <v>262.420166</v>
      </c>
      <c r="G16600" s="2" t="n">
        <v>0.763515</v>
      </c>
    </row>
    <row r="16601" customFormat="false" ht="13.8" hidden="false" customHeight="false" outlineLevel="0" collapsed="false">
      <c r="A16601" s="0" t="s">
        <v>16606</v>
      </c>
      <c r="B16601" s="2" t="n">
        <v>38.306473</v>
      </c>
      <c r="C16601" s="2" t="n">
        <v>8.929387</v>
      </c>
      <c r="D16601" s="2" t="n">
        <v>31.212891</v>
      </c>
      <c r="E16601" s="2" t="n">
        <v>8.369992</v>
      </c>
      <c r="F16601" s="2" t="n">
        <v>261.251648</v>
      </c>
      <c r="G16601" s="2" t="n">
        <v>0.763775</v>
      </c>
    </row>
    <row r="16602" customFormat="false" ht="13.8" hidden="false" customHeight="false" outlineLevel="0" collapsed="false">
      <c r="A16602" s="0" t="s">
        <v>16607</v>
      </c>
      <c r="B16602" s="2" t="n">
        <v>38.089386</v>
      </c>
      <c r="C16602" s="2" t="n">
        <v>8.954223</v>
      </c>
      <c r="D16602" s="2" t="n">
        <v>30.711754</v>
      </c>
      <c r="E16602" s="2" t="n">
        <v>8.449395</v>
      </c>
      <c r="F16602" s="2" t="n">
        <v>259.495758</v>
      </c>
      <c r="G16602" s="2" t="n">
        <v>0.760849</v>
      </c>
    </row>
    <row r="16603" customFormat="false" ht="13.8" hidden="false" customHeight="false" outlineLevel="0" collapsed="false">
      <c r="A16603" s="0" t="s">
        <v>16608</v>
      </c>
      <c r="B16603" s="2" t="n">
        <v>38.11425</v>
      </c>
      <c r="C16603" s="2" t="n">
        <v>9.015807</v>
      </c>
      <c r="D16603" s="2" t="n">
        <v>31.011032</v>
      </c>
      <c r="E16603" s="2" t="n">
        <v>8.484726</v>
      </c>
      <c r="F16603" s="2" t="n">
        <v>263.120117</v>
      </c>
      <c r="G16603" s="2" t="n">
        <v>0.765706</v>
      </c>
    </row>
    <row r="16604" customFormat="false" ht="13.8" hidden="false" customHeight="false" outlineLevel="0" collapsed="false">
      <c r="A16604" s="0" t="s">
        <v>16609</v>
      </c>
      <c r="B16604" s="2" t="n">
        <v>37.979996</v>
      </c>
      <c r="C16604" s="2" t="n">
        <v>8.934073</v>
      </c>
      <c r="D16604" s="2" t="n">
        <v>31.017061</v>
      </c>
      <c r="E16604" s="2" t="n">
        <v>8.359785</v>
      </c>
      <c r="F16604" s="2" t="n">
        <v>259.295959</v>
      </c>
      <c r="G16604" s="2" t="n">
        <v>0.764172</v>
      </c>
    </row>
    <row r="16605" customFormat="false" ht="13.8" hidden="false" customHeight="false" outlineLevel="0" collapsed="false">
      <c r="A16605" s="0" t="s">
        <v>16610</v>
      </c>
      <c r="B16605" s="2" t="n">
        <v>38.135246</v>
      </c>
      <c r="C16605" s="2" t="n">
        <v>8.998908</v>
      </c>
      <c r="D16605" s="2" t="n">
        <v>30.911715</v>
      </c>
      <c r="E16605" s="2" t="n">
        <v>8.489655</v>
      </c>
      <c r="F16605" s="2" t="n">
        <v>262.42981</v>
      </c>
      <c r="G16605" s="2" t="n">
        <v>0.76471</v>
      </c>
    </row>
    <row r="16606" customFormat="false" ht="13.8" hidden="false" customHeight="false" outlineLevel="0" collapsed="false">
      <c r="A16606" s="0" t="s">
        <v>16611</v>
      </c>
      <c r="B16606" s="2" t="n">
        <v>38.035843</v>
      </c>
      <c r="C16606" s="2" t="n">
        <v>9.052395</v>
      </c>
      <c r="D16606" s="2" t="n">
        <v>30.788145</v>
      </c>
      <c r="E16606" s="2" t="n">
        <v>8.51645</v>
      </c>
      <c r="F16606" s="2" t="n">
        <v>262.205688</v>
      </c>
      <c r="G16606" s="2" t="n">
        <v>0.761527</v>
      </c>
    </row>
    <row r="16607" customFormat="false" ht="13.8" hidden="false" customHeight="false" outlineLevel="0" collapsed="false">
      <c r="A16607" s="0" t="s">
        <v>16612</v>
      </c>
      <c r="B16607" s="2" t="n">
        <v>38.210602</v>
      </c>
      <c r="C16607" s="2" t="n">
        <v>8.970043</v>
      </c>
      <c r="D16607" s="2" t="n">
        <v>31.395603</v>
      </c>
      <c r="E16607" s="2" t="n">
        <v>8.363832</v>
      </c>
      <c r="F16607" s="2" t="n">
        <v>262.587524</v>
      </c>
      <c r="G16607" s="2" t="n">
        <v>0.766118</v>
      </c>
    </row>
    <row r="16608" customFormat="false" ht="13.8" hidden="false" customHeight="false" outlineLevel="0" collapsed="false">
      <c r="A16608" s="0" t="s">
        <v>16613</v>
      </c>
      <c r="B16608" s="2" t="n">
        <v>38.088337</v>
      </c>
      <c r="C16608" s="2" t="n">
        <v>9.039639</v>
      </c>
      <c r="D16608" s="2" t="n">
        <v>30.863201</v>
      </c>
      <c r="E16608" s="2" t="n">
        <v>8.47983</v>
      </c>
      <c r="F16608" s="2" t="n">
        <v>261.714691</v>
      </c>
      <c r="G16608" s="2" t="n">
        <v>0.760125</v>
      </c>
    </row>
    <row r="16609" customFormat="false" ht="13.8" hidden="false" customHeight="false" outlineLevel="0" collapsed="false">
      <c r="A16609" s="0" t="s">
        <v>16614</v>
      </c>
      <c r="B16609" s="2" t="n">
        <v>38.10635</v>
      </c>
      <c r="C16609" s="2" t="n">
        <v>8.957791</v>
      </c>
      <c r="D16609" s="2" t="n">
        <v>30.701927</v>
      </c>
      <c r="E16609" s="2" t="n">
        <v>8.510448</v>
      </c>
      <c r="F16609" s="2" t="n">
        <v>261.28717</v>
      </c>
      <c r="G16609" s="2" t="n">
        <v>0.765455</v>
      </c>
    </row>
    <row r="16610" customFormat="false" ht="13.8" hidden="false" customHeight="false" outlineLevel="0" collapsed="false">
      <c r="A16610" s="0" t="s">
        <v>16615</v>
      </c>
      <c r="B16610" s="2" t="n">
        <v>38.122482</v>
      </c>
      <c r="C16610" s="2" t="n">
        <v>8.940925</v>
      </c>
      <c r="D16610" s="2" t="n">
        <v>31.004536</v>
      </c>
      <c r="E16610" s="2" t="n">
        <v>8.431787</v>
      </c>
      <c r="F16610" s="2" t="n">
        <v>261.423645</v>
      </c>
      <c r="G16610" s="2" t="n">
        <v>0.766975</v>
      </c>
    </row>
    <row r="16611" customFormat="false" ht="13.8" hidden="false" customHeight="false" outlineLevel="0" collapsed="false">
      <c r="A16611" s="0" t="s">
        <v>16616</v>
      </c>
      <c r="B16611" s="2" t="n">
        <v>38.022438</v>
      </c>
      <c r="C16611" s="2" t="n">
        <v>9.03964</v>
      </c>
      <c r="D16611" s="2" t="n">
        <v>31.046713</v>
      </c>
      <c r="E16611" s="2" t="n">
        <v>8.409755</v>
      </c>
      <c r="F16611" s="2" t="n">
        <v>261.095245</v>
      </c>
      <c r="G16611" s="2" t="n">
        <v>0.75964</v>
      </c>
    </row>
    <row r="16612" customFormat="false" ht="13.8" hidden="false" customHeight="false" outlineLevel="0" collapsed="false">
      <c r="A16612" s="0" t="s">
        <v>16617</v>
      </c>
      <c r="B16612" s="2" t="n">
        <v>38.177319</v>
      </c>
      <c r="C16612" s="2" t="n">
        <v>9.019578</v>
      </c>
      <c r="D16612" s="2" t="n">
        <v>30.891609</v>
      </c>
      <c r="E16612" s="2" t="n">
        <v>8.470162</v>
      </c>
      <c r="F16612" s="2" t="n">
        <v>261.656952</v>
      </c>
      <c r="G16612" s="2" t="n">
        <v>0.759872</v>
      </c>
    </row>
    <row r="16613" customFormat="false" ht="13.8" hidden="false" customHeight="false" outlineLevel="0" collapsed="false">
      <c r="A16613" s="0" t="s">
        <v>16618</v>
      </c>
      <c r="B16613" s="2" t="n">
        <v>38.015266</v>
      </c>
      <c r="C16613" s="2" t="n">
        <v>8.966487</v>
      </c>
      <c r="D16613" s="2" t="n">
        <v>30.668161</v>
      </c>
      <c r="E16613" s="2" t="n">
        <v>8.482653</v>
      </c>
      <c r="F16613" s="2" t="n">
        <v>260.147369</v>
      </c>
      <c r="G16613" s="2" t="n">
        <v>0.763201</v>
      </c>
    </row>
    <row r="16614" customFormat="false" ht="13.8" hidden="false" customHeight="false" outlineLevel="0" collapsed="false">
      <c r="A16614" s="0" t="s">
        <v>16619</v>
      </c>
      <c r="B16614" s="2" t="n">
        <v>38.133915</v>
      </c>
      <c r="C16614" s="2" t="n">
        <v>9.019742</v>
      </c>
      <c r="D16614" s="2" t="n">
        <v>30.695127</v>
      </c>
      <c r="E16614" s="2" t="n">
        <v>8.515547</v>
      </c>
      <c r="F16614" s="2" t="n">
        <v>261.385803</v>
      </c>
      <c r="G16614" s="2" t="n">
        <v>0.759935</v>
      </c>
    </row>
    <row r="16615" customFormat="false" ht="13.8" hidden="false" customHeight="false" outlineLevel="0" collapsed="false">
      <c r="A16615" s="0" t="s">
        <v>16620</v>
      </c>
      <c r="B16615" s="2" t="n">
        <v>38.0145</v>
      </c>
      <c r="C16615" s="2" t="n">
        <v>9.053284</v>
      </c>
      <c r="D16615" s="2" t="n">
        <v>31.0294</v>
      </c>
      <c r="E16615" s="2" t="n">
        <v>8.469276</v>
      </c>
      <c r="F16615" s="2" t="n">
        <v>262.79657</v>
      </c>
      <c r="G16615" s="2" t="n">
        <v>0.763597</v>
      </c>
    </row>
    <row r="16616" customFormat="false" ht="13.8" hidden="false" customHeight="false" outlineLevel="0" collapsed="false">
      <c r="A16616" s="0" t="s">
        <v>16621</v>
      </c>
      <c r="B16616" s="2" t="n">
        <v>37.979191</v>
      </c>
      <c r="C16616" s="2" t="n">
        <v>9.052927</v>
      </c>
      <c r="D16616" s="2" t="n">
        <v>30.896481</v>
      </c>
      <c r="E16616" s="2" t="n">
        <v>8.487873</v>
      </c>
      <c r="F16616" s="2" t="n">
        <v>262.245392</v>
      </c>
      <c r="G16616" s="2" t="n">
        <v>0.762734</v>
      </c>
    </row>
    <row r="16617" customFormat="false" ht="13.8" hidden="false" customHeight="false" outlineLevel="0" collapsed="false">
      <c r="A16617" s="0" t="s">
        <v>16622</v>
      </c>
      <c r="B16617" s="2" t="n">
        <v>38.138119</v>
      </c>
      <c r="C16617" s="2" t="n">
        <v>8.950653</v>
      </c>
      <c r="D16617" s="2" t="n">
        <v>30.701654</v>
      </c>
      <c r="E16617" s="2" t="n">
        <v>8.505424</v>
      </c>
      <c r="F16617" s="2" t="n">
        <v>261.130585</v>
      </c>
      <c r="G16617" s="2" t="n">
        <v>0.764969</v>
      </c>
    </row>
    <row r="16618" customFormat="false" ht="13.8" hidden="false" customHeight="false" outlineLevel="0" collapsed="false">
      <c r="A16618" s="0" t="s">
        <v>16623</v>
      </c>
      <c r="B16618" s="2" t="n">
        <v>37.913658</v>
      </c>
      <c r="C16618" s="2" t="n">
        <v>9.060257</v>
      </c>
      <c r="D16618" s="2" t="n">
        <v>30.889597</v>
      </c>
      <c r="E16618" s="2" t="n">
        <v>8.439435</v>
      </c>
      <c r="F16618" s="2" t="n">
        <v>260.690735</v>
      </c>
      <c r="G16618" s="2" t="n">
        <v>0.758908</v>
      </c>
    </row>
    <row r="16619" customFormat="false" ht="13.8" hidden="false" customHeight="false" outlineLevel="0" collapsed="false">
      <c r="A16619" s="0" t="s">
        <v>16624</v>
      </c>
      <c r="B16619" s="2" t="n">
        <v>37.973217</v>
      </c>
      <c r="C16619" s="2" t="n">
        <v>8.907661</v>
      </c>
      <c r="D16619" s="2" t="n">
        <v>30.851521</v>
      </c>
      <c r="E16619" s="2" t="n">
        <v>8.416684</v>
      </c>
      <c r="F16619" s="2" t="n">
        <v>259.667511</v>
      </c>
      <c r="G16619" s="2" t="n">
        <v>0.767673</v>
      </c>
    </row>
    <row r="16620" customFormat="false" ht="13.8" hidden="false" customHeight="false" outlineLevel="0" collapsed="false">
      <c r="A16620" s="0" t="s">
        <v>16625</v>
      </c>
      <c r="B16620" s="2" t="n">
        <v>38.139854</v>
      </c>
      <c r="C16620" s="2" t="n">
        <v>8.98255</v>
      </c>
      <c r="D16620" s="2" t="n">
        <v>30.70756</v>
      </c>
      <c r="E16620" s="2" t="n">
        <v>8.505083</v>
      </c>
      <c r="F16620" s="2" t="n">
        <v>261.170349</v>
      </c>
      <c r="G16620" s="2" t="n">
        <v>0.762334</v>
      </c>
    </row>
    <row r="16621" customFormat="false" ht="13.8" hidden="false" customHeight="false" outlineLevel="0" collapsed="false">
      <c r="A16621" s="0" t="s">
        <v>16626</v>
      </c>
      <c r="B16621" s="2" t="n">
        <v>38.049797</v>
      </c>
      <c r="C16621" s="2" t="n">
        <v>9.053104</v>
      </c>
      <c r="D16621" s="2" t="n">
        <v>31.047201</v>
      </c>
      <c r="E16621" s="2" t="n">
        <v>8.442471</v>
      </c>
      <c r="F16621" s="2" t="n">
        <v>262.115082</v>
      </c>
      <c r="G16621" s="2" t="n">
        <v>0.760925</v>
      </c>
    </row>
    <row r="16622" customFormat="false" ht="13.8" hidden="false" customHeight="false" outlineLevel="0" collapsed="false">
      <c r="A16622" s="0" t="s">
        <v>16627</v>
      </c>
      <c r="B16622" s="2" t="n">
        <v>38.191181</v>
      </c>
      <c r="C16622" s="2" t="n">
        <v>8.957378</v>
      </c>
      <c r="D16622" s="2" t="n">
        <v>30.403797</v>
      </c>
      <c r="E16622" s="2" t="n">
        <v>8.520513</v>
      </c>
      <c r="F16622" s="2" t="n">
        <v>259.055939</v>
      </c>
      <c r="G16622" s="2" t="n">
        <v>0.757268</v>
      </c>
    </row>
    <row r="16623" customFormat="false" ht="13.8" hidden="false" customHeight="false" outlineLevel="0" collapsed="false">
      <c r="A16623" s="0" t="s">
        <v>16628</v>
      </c>
      <c r="B16623" s="2" t="n">
        <v>38.025078</v>
      </c>
      <c r="C16623" s="2" t="n">
        <v>8.970821</v>
      </c>
      <c r="D16623" s="2" t="n">
        <v>30.83276</v>
      </c>
      <c r="E16623" s="2" t="n">
        <v>8.453239</v>
      </c>
      <c r="F16623" s="2" t="n">
        <v>260.636688</v>
      </c>
      <c r="G16623" s="2" t="n">
        <v>0.76407</v>
      </c>
    </row>
    <row r="16624" customFormat="false" ht="13.8" hidden="false" customHeight="false" outlineLevel="0" collapsed="false">
      <c r="A16624" s="0" t="s">
        <v>16629</v>
      </c>
      <c r="B16624" s="2" t="n">
        <v>37.942101</v>
      </c>
      <c r="C16624" s="2" t="n">
        <v>9.056355</v>
      </c>
      <c r="D16624" s="2" t="n">
        <v>30.348518</v>
      </c>
      <c r="E16624" s="2" t="n">
        <v>8.594927</v>
      </c>
      <c r="F16624" s="2" t="n">
        <v>260.843292</v>
      </c>
      <c r="G16624" s="2" t="n">
        <v>0.75911</v>
      </c>
    </row>
    <row r="16625" customFormat="false" ht="13.8" hidden="false" customHeight="false" outlineLevel="0" collapsed="false">
      <c r="A16625" s="0" t="s">
        <v>16630</v>
      </c>
      <c r="B16625" s="2" t="n">
        <v>38.183537</v>
      </c>
      <c r="C16625" s="2" t="n">
        <v>8.949576</v>
      </c>
      <c r="D16625" s="2" t="n">
        <v>30.693514</v>
      </c>
      <c r="E16625" s="2" t="n">
        <v>8.485503</v>
      </c>
      <c r="F16625" s="2" t="n">
        <v>260.449921</v>
      </c>
      <c r="G16625" s="2" t="n">
        <v>0.762159</v>
      </c>
    </row>
    <row r="16626" customFormat="false" ht="13.8" hidden="false" customHeight="false" outlineLevel="0" collapsed="false">
      <c r="A16626" s="0" t="s">
        <v>16631</v>
      </c>
      <c r="B16626" s="2" t="n">
        <v>37.979481</v>
      </c>
      <c r="C16626" s="2" t="n">
        <v>8.930079</v>
      </c>
      <c r="D16626" s="2" t="n">
        <v>30.655701</v>
      </c>
      <c r="E16626" s="2" t="n">
        <v>8.467797</v>
      </c>
      <c r="F16626" s="2" t="n">
        <v>259.586273</v>
      </c>
      <c r="G16626" s="2" t="n">
        <v>0.765381</v>
      </c>
    </row>
    <row r="16627" customFormat="false" ht="13.8" hidden="false" customHeight="false" outlineLevel="0" collapsed="false">
      <c r="A16627" s="0" t="s">
        <v>16632</v>
      </c>
      <c r="B16627" s="2" t="n">
        <v>38.152157</v>
      </c>
      <c r="C16627" s="2" t="n">
        <v>8.958141</v>
      </c>
      <c r="D16627" s="2" t="n">
        <v>30.706442</v>
      </c>
      <c r="E16627" s="2" t="n">
        <v>8.474912</v>
      </c>
      <c r="F16627" s="2" t="n">
        <v>260.234375</v>
      </c>
      <c r="G16627" s="2" t="n">
        <v>0.761426</v>
      </c>
    </row>
    <row r="16628" customFormat="false" ht="13.8" hidden="false" customHeight="false" outlineLevel="0" collapsed="false">
      <c r="A16628" s="0" t="s">
        <v>16633</v>
      </c>
      <c r="B16628" s="2" t="n">
        <v>37.980282</v>
      </c>
      <c r="C16628" s="2" t="n">
        <v>9.067314</v>
      </c>
      <c r="D16628" s="2" t="n">
        <v>31.041531</v>
      </c>
      <c r="E16628" s="2" t="n">
        <v>8.457428</v>
      </c>
      <c r="F16628" s="2" t="n">
        <v>262.531525</v>
      </c>
      <c r="G16628" s="2" t="n">
        <v>0.762333</v>
      </c>
    </row>
    <row r="16629" customFormat="false" ht="13.8" hidden="false" customHeight="false" outlineLevel="0" collapsed="false">
      <c r="A16629" s="0" t="s">
        <v>16634</v>
      </c>
      <c r="B16629" s="2" t="n">
        <v>37.989708</v>
      </c>
      <c r="C16629" s="2" t="n">
        <v>8.978398</v>
      </c>
      <c r="D16629" s="2" t="n">
        <v>30.985916</v>
      </c>
      <c r="E16629" s="2" t="n">
        <v>8.396816</v>
      </c>
      <c r="F16629" s="2" t="n">
        <v>260.183044</v>
      </c>
      <c r="G16629" s="2" t="n">
        <v>0.762806</v>
      </c>
    </row>
    <row r="16630" customFormat="false" ht="13.8" hidden="false" customHeight="false" outlineLevel="0" collapsed="false">
      <c r="A16630" s="0" t="s">
        <v>16635</v>
      </c>
      <c r="B16630" s="2" t="n">
        <v>38.24707</v>
      </c>
      <c r="C16630" s="2" t="n">
        <v>8.958675</v>
      </c>
      <c r="D16630" s="2" t="n">
        <v>30.702944</v>
      </c>
      <c r="E16630" s="2" t="n">
        <v>8.545745</v>
      </c>
      <c r="F16630" s="2" t="n">
        <v>262.379517</v>
      </c>
      <c r="G16630" s="2" t="n">
        <v>0.765752</v>
      </c>
    </row>
    <row r="16631" customFormat="false" ht="13.8" hidden="false" customHeight="false" outlineLevel="0" collapsed="false">
      <c r="A16631" s="0" t="s">
        <v>16636</v>
      </c>
      <c r="B16631" s="2" t="n">
        <v>38.001289</v>
      </c>
      <c r="C16631" s="2" t="n">
        <v>8.937776</v>
      </c>
      <c r="D16631" s="2" t="n">
        <v>30.618303</v>
      </c>
      <c r="E16631" s="2" t="n">
        <v>8.474387</v>
      </c>
      <c r="F16631" s="2" t="n">
        <v>259.471344</v>
      </c>
      <c r="G16631" s="2" t="n">
        <v>0.763944</v>
      </c>
    </row>
    <row r="16632" customFormat="false" ht="13.8" hidden="false" customHeight="false" outlineLevel="0" collapsed="false">
      <c r="A16632" s="0" t="s">
        <v>16637</v>
      </c>
      <c r="B16632" s="2" t="n">
        <v>38.154408</v>
      </c>
      <c r="C16632" s="2" t="n">
        <v>9.014022</v>
      </c>
      <c r="D16632" s="2" t="n">
        <v>30.694147</v>
      </c>
      <c r="E16632" s="2" t="n">
        <v>8.490377</v>
      </c>
      <c r="F16632" s="2" t="n">
        <v>260.604889</v>
      </c>
      <c r="G16632" s="2" t="n">
        <v>0.757738</v>
      </c>
    </row>
    <row r="16633" customFormat="false" ht="13.8" hidden="false" customHeight="false" outlineLevel="0" collapsed="false">
      <c r="A16633" s="0" t="s">
        <v>16638</v>
      </c>
      <c r="B16633" s="2" t="n">
        <v>37.996052</v>
      </c>
      <c r="C16633" s="2" t="n">
        <v>8.964484</v>
      </c>
      <c r="D16633" s="2" t="n">
        <v>30.820347</v>
      </c>
      <c r="E16633" s="2" t="n">
        <v>8.428203</v>
      </c>
      <c r="F16633" s="2" t="n">
        <v>259.760132</v>
      </c>
      <c r="G16633" s="2" t="n">
        <v>0.762621</v>
      </c>
    </row>
    <row r="16634" customFormat="false" ht="13.8" hidden="false" customHeight="false" outlineLevel="0" collapsed="false">
      <c r="A16634" s="0" t="s">
        <v>16639</v>
      </c>
      <c r="B16634" s="2" t="n">
        <v>38.066589</v>
      </c>
      <c r="C16634" s="2" t="n">
        <v>8.946601</v>
      </c>
      <c r="D16634" s="2" t="n">
        <v>30.624516</v>
      </c>
      <c r="E16634" s="2" t="n">
        <v>8.448618</v>
      </c>
      <c r="F16634" s="2" t="n">
        <v>258.734833</v>
      </c>
      <c r="G16634" s="2" t="n">
        <v>0.759719</v>
      </c>
    </row>
    <row r="16635" customFormat="false" ht="13.8" hidden="false" customHeight="false" outlineLevel="0" collapsed="false">
      <c r="A16635" s="0" t="s">
        <v>16640</v>
      </c>
      <c r="B16635" s="2" t="n">
        <v>38.016304</v>
      </c>
      <c r="C16635" s="2" t="n">
        <v>8.985906</v>
      </c>
      <c r="D16635" s="2" t="n">
        <v>30.642982</v>
      </c>
      <c r="E16635" s="2" t="n">
        <v>8.52833</v>
      </c>
      <c r="F16635" s="2" t="n">
        <v>261.333466</v>
      </c>
      <c r="G16635" s="2" t="n">
        <v>0.765003</v>
      </c>
    </row>
    <row r="16636" customFormat="false" ht="13.8" hidden="false" customHeight="false" outlineLevel="0" collapsed="false">
      <c r="A16636" s="0" t="s">
        <v>16641</v>
      </c>
      <c r="B16636" s="2" t="n">
        <v>38.168728</v>
      </c>
      <c r="C16636" s="2" t="n">
        <v>8.958043</v>
      </c>
      <c r="D16636" s="2" t="n">
        <v>30.54777</v>
      </c>
      <c r="E16636" s="2" t="n">
        <v>8.546008</v>
      </c>
      <c r="F16636" s="2" t="n">
        <v>261.061493</v>
      </c>
      <c r="G16636" s="2" t="n">
        <v>0.763523</v>
      </c>
    </row>
    <row r="16637" customFormat="false" ht="13.8" hidden="false" customHeight="false" outlineLevel="0" collapsed="false">
      <c r="A16637" s="0" t="s">
        <v>16642</v>
      </c>
      <c r="B16637" s="2" t="n">
        <v>38.009205</v>
      </c>
      <c r="C16637" s="2" t="n">
        <v>8.919095</v>
      </c>
      <c r="D16637" s="2" t="n">
        <v>30.612057</v>
      </c>
      <c r="E16637" s="2" t="n">
        <v>8.469505</v>
      </c>
      <c r="F16637" s="2" t="n">
        <v>259.268982</v>
      </c>
      <c r="G16637" s="2" t="n">
        <v>0.764788</v>
      </c>
    </row>
    <row r="16638" customFormat="false" ht="13.8" hidden="false" customHeight="false" outlineLevel="0" collapsed="false">
      <c r="A16638" s="0" t="s">
        <v>16643</v>
      </c>
      <c r="B16638" s="2" t="n">
        <v>38.137512</v>
      </c>
      <c r="C16638" s="2" t="n">
        <v>8.958764</v>
      </c>
      <c r="D16638" s="2" t="n">
        <v>30.688869</v>
      </c>
      <c r="E16638" s="2" t="n">
        <v>8.51094</v>
      </c>
      <c r="F16638" s="2" t="n">
        <v>261.191101</v>
      </c>
      <c r="G16638" s="2" t="n">
        <v>0.764466</v>
      </c>
    </row>
    <row r="16639" customFormat="false" ht="13.8" hidden="false" customHeight="false" outlineLevel="0" collapsed="false">
      <c r="A16639" s="0" t="s">
        <v>16644</v>
      </c>
      <c r="B16639" s="2" t="n">
        <v>38.039722</v>
      </c>
      <c r="C16639" s="2" t="n">
        <v>8.940388</v>
      </c>
      <c r="D16639" s="2" t="n">
        <v>30.954746</v>
      </c>
      <c r="E16639" s="2" t="n">
        <v>8.423572</v>
      </c>
      <c r="F16639" s="2" t="n">
        <v>260.749512</v>
      </c>
      <c r="G16639" s="2" t="n">
        <v>0.766708</v>
      </c>
    </row>
    <row r="16640" customFormat="false" ht="13.8" hidden="false" customHeight="false" outlineLevel="0" collapsed="false">
      <c r="A16640" s="0" t="s">
        <v>16645</v>
      </c>
      <c r="B16640" s="2" t="n">
        <v>38.080856</v>
      </c>
      <c r="C16640" s="2" t="n">
        <v>9.054132</v>
      </c>
      <c r="D16640" s="2" t="n">
        <v>30.703848</v>
      </c>
      <c r="E16640" s="2" t="n">
        <v>8.554874</v>
      </c>
      <c r="F16640" s="2" t="n">
        <v>262.667572</v>
      </c>
      <c r="G16640" s="2" t="n">
        <v>0.761821</v>
      </c>
    </row>
    <row r="16641" customFormat="false" ht="13.8" hidden="false" customHeight="false" outlineLevel="0" collapsed="false">
      <c r="A16641" s="0" t="s">
        <v>16646</v>
      </c>
      <c r="B16641" s="2" t="n">
        <v>38.093128</v>
      </c>
      <c r="C16641" s="2" t="n">
        <v>8.973674</v>
      </c>
      <c r="D16641" s="2" t="n">
        <v>30.690199</v>
      </c>
      <c r="E16641" s="2" t="n">
        <v>8.389605</v>
      </c>
      <c r="F16641" s="2" t="n">
        <v>257.478638</v>
      </c>
      <c r="G16641" s="2" t="n">
        <v>0.753224</v>
      </c>
    </row>
    <row r="16642" customFormat="false" ht="13.8" hidden="false" customHeight="false" outlineLevel="0" collapsed="false">
      <c r="A16642" s="0" t="s">
        <v>16647</v>
      </c>
      <c r="B16642" s="2" t="n">
        <v>38.075672</v>
      </c>
      <c r="C16642" s="2" t="n">
        <v>9.005638</v>
      </c>
      <c r="D16642" s="2" t="n">
        <v>30.845028</v>
      </c>
      <c r="E16642" s="2" t="n">
        <v>8.483962</v>
      </c>
      <c r="F16642" s="2" t="n">
        <v>261.688049</v>
      </c>
      <c r="G16642" s="2" t="n">
        <v>0.763171</v>
      </c>
    </row>
    <row r="16643" customFormat="false" ht="13.8" hidden="false" customHeight="false" outlineLevel="0" collapsed="false">
      <c r="A16643" s="0" t="s">
        <v>16648</v>
      </c>
      <c r="B16643" s="2" t="n">
        <v>38.003086</v>
      </c>
      <c r="C16643" s="2" t="n">
        <v>9.079975</v>
      </c>
      <c r="D16643" s="2" t="n">
        <v>30.854801</v>
      </c>
      <c r="E16643" s="2" t="n">
        <v>8.487602</v>
      </c>
      <c r="F16643" s="2" t="n">
        <v>261.88327</v>
      </c>
      <c r="G16643" s="2" t="n">
        <v>0.758934</v>
      </c>
    </row>
    <row r="16644" customFormat="false" ht="13.8" hidden="false" customHeight="false" outlineLevel="0" collapsed="false">
      <c r="A16644" s="0" t="s">
        <v>16649</v>
      </c>
      <c r="B16644" s="2" t="n">
        <v>38.103485</v>
      </c>
      <c r="C16644" s="2" t="n">
        <v>8.974218</v>
      </c>
      <c r="D16644" s="2" t="n">
        <v>30.873367</v>
      </c>
      <c r="E16644" s="2" t="n">
        <v>8.471054</v>
      </c>
      <c r="F16644" s="2" t="n">
        <v>261.529968</v>
      </c>
      <c r="G16644" s="2" t="n">
        <v>0.764822</v>
      </c>
    </row>
    <row r="16645" customFormat="false" ht="13.8" hidden="false" customHeight="false" outlineLevel="0" collapsed="false">
      <c r="A16645" s="0" t="s">
        <v>16650</v>
      </c>
      <c r="B16645" s="2" t="n">
        <v>37.92588</v>
      </c>
      <c r="C16645" s="2" t="n">
        <v>8.967061</v>
      </c>
      <c r="D16645" s="2" t="n">
        <v>30.954788</v>
      </c>
      <c r="E16645" s="2" t="n">
        <v>8.367402</v>
      </c>
      <c r="F16645" s="2" t="n">
        <v>259.011169</v>
      </c>
      <c r="G16645" s="2" t="n">
        <v>0.76161</v>
      </c>
    </row>
    <row r="16646" customFormat="false" ht="13.8" hidden="false" customHeight="false" outlineLevel="0" collapsed="false">
      <c r="A16646" s="0" t="s">
        <v>16651</v>
      </c>
      <c r="B16646" s="2" t="n">
        <v>37.919666</v>
      </c>
      <c r="C16646" s="2" t="n">
        <v>9.037927</v>
      </c>
      <c r="D16646" s="2" t="n">
        <v>30.876007</v>
      </c>
      <c r="E16646" s="2" t="n">
        <v>8.474426</v>
      </c>
      <c r="F16646" s="2" t="n">
        <v>261.656433</v>
      </c>
      <c r="G16646" s="2" t="n">
        <v>0.763481</v>
      </c>
    </row>
    <row r="16647" customFormat="false" ht="13.8" hidden="false" customHeight="false" outlineLevel="0" collapsed="false">
      <c r="A16647" s="0" t="s">
        <v>16652</v>
      </c>
      <c r="B16647" s="2" t="n">
        <v>37.914913</v>
      </c>
      <c r="C16647" s="2" t="n">
        <v>8.912939</v>
      </c>
      <c r="D16647" s="2" t="n">
        <v>30.612108</v>
      </c>
      <c r="E16647" s="2" t="n">
        <v>8.45929</v>
      </c>
      <c r="F16647" s="2" t="n">
        <v>258.956696</v>
      </c>
      <c r="G16647" s="2" t="n">
        <v>0.766295</v>
      </c>
    </row>
    <row r="16648" customFormat="false" ht="13.8" hidden="false" customHeight="false" outlineLevel="0" collapsed="false">
      <c r="A16648" s="0" t="s">
        <v>16653</v>
      </c>
      <c r="B16648" s="2" t="n">
        <v>38.072929</v>
      </c>
      <c r="C16648" s="2" t="n">
        <v>9.016175</v>
      </c>
      <c r="D16648" s="2" t="n">
        <v>31.01025</v>
      </c>
      <c r="E16648" s="2" t="n">
        <v>8.435758</v>
      </c>
      <c r="F16648" s="2" t="n">
        <v>261.59494</v>
      </c>
      <c r="G16648" s="2" t="n">
        <v>0.762063</v>
      </c>
    </row>
    <row r="16649" customFormat="false" ht="13.8" hidden="false" customHeight="false" outlineLevel="0" collapsed="false">
      <c r="A16649" s="0" t="s">
        <v>16654</v>
      </c>
      <c r="B16649" s="2" t="n">
        <v>38.101822</v>
      </c>
      <c r="C16649" s="2" t="n">
        <v>8.974932</v>
      </c>
      <c r="D16649" s="2" t="n">
        <v>30.684162</v>
      </c>
      <c r="E16649" s="2" t="n">
        <v>8.536398</v>
      </c>
      <c r="F16649" s="2" t="n">
        <v>261.93222</v>
      </c>
      <c r="G16649" s="2" t="n">
        <v>0.76597</v>
      </c>
    </row>
    <row r="16650" customFormat="false" ht="13.8" hidden="false" customHeight="false" outlineLevel="0" collapsed="false">
      <c r="A16650" s="0" t="s">
        <v>16655</v>
      </c>
      <c r="B16650" s="2" t="n">
        <v>38.01976</v>
      </c>
      <c r="C16650" s="2" t="n">
        <v>8.933941</v>
      </c>
      <c r="D16650" s="2" t="n">
        <v>30.68911</v>
      </c>
      <c r="E16650" s="2" t="n">
        <v>8.490836</v>
      </c>
      <c r="F16650" s="2" t="n">
        <v>260.576202</v>
      </c>
      <c r="G16650" s="2" t="n">
        <v>0.767154</v>
      </c>
    </row>
    <row r="16651" customFormat="false" ht="13.8" hidden="false" customHeight="false" outlineLevel="0" collapsed="false">
      <c r="A16651" s="0" t="s">
        <v>16656</v>
      </c>
      <c r="B16651" s="2" t="n">
        <v>38.002609</v>
      </c>
      <c r="C16651" s="2" t="n">
        <v>9.052508</v>
      </c>
      <c r="D16651" s="2" t="n">
        <v>30.586504</v>
      </c>
      <c r="E16651" s="2" t="n">
        <v>8.540155</v>
      </c>
      <c r="F16651" s="2" t="n">
        <v>261.213501</v>
      </c>
      <c r="G16651" s="2" t="n">
        <v>0.7593</v>
      </c>
    </row>
    <row r="16652" customFormat="false" ht="13.8" hidden="false" customHeight="false" outlineLevel="0" collapsed="false">
      <c r="A16652" s="0" t="s">
        <v>16657</v>
      </c>
      <c r="B16652" s="2" t="n">
        <v>38.017376</v>
      </c>
      <c r="C16652" s="2" t="n">
        <v>8.962609</v>
      </c>
      <c r="D16652" s="2" t="n">
        <v>30.801588</v>
      </c>
      <c r="E16652" s="2" t="n">
        <v>8.449358</v>
      </c>
      <c r="F16652" s="2" t="n">
        <v>260.253632</v>
      </c>
      <c r="G16652" s="2" t="n">
        <v>0.763801</v>
      </c>
    </row>
    <row r="16653" customFormat="false" ht="13.8" hidden="false" customHeight="false" outlineLevel="0" collapsed="false">
      <c r="A16653" s="0" t="s">
        <v>16658</v>
      </c>
      <c r="B16653" s="2" t="n">
        <v>38.167774</v>
      </c>
      <c r="C16653" s="2" t="n">
        <v>8.997942</v>
      </c>
      <c r="D16653" s="2" t="n">
        <v>30.874296</v>
      </c>
      <c r="E16653" s="2" t="n">
        <v>8.506284</v>
      </c>
      <c r="F16653" s="2" t="n">
        <v>262.625519</v>
      </c>
      <c r="G16653" s="2" t="n">
        <v>0.76471</v>
      </c>
    </row>
    <row r="16654" customFormat="false" ht="13.8" hidden="false" customHeight="false" outlineLevel="0" collapsed="false">
      <c r="A16654" s="0" t="s">
        <v>16659</v>
      </c>
      <c r="B16654" s="2" t="n">
        <v>37.958622</v>
      </c>
      <c r="C16654" s="2" t="n">
        <v>8.925738</v>
      </c>
      <c r="D16654" s="2" t="n">
        <v>30.605843</v>
      </c>
      <c r="E16654" s="2" t="n">
        <v>8.464656</v>
      </c>
      <c r="F16654" s="2" t="n">
        <v>259.067932</v>
      </c>
      <c r="G16654" s="2" t="n">
        <v>0.764644</v>
      </c>
    </row>
    <row r="16655" customFormat="false" ht="13.8" hidden="false" customHeight="false" outlineLevel="0" collapsed="false">
      <c r="A16655" s="0" t="s">
        <v>16660</v>
      </c>
      <c r="B16655" s="2" t="n">
        <v>38.107857</v>
      </c>
      <c r="C16655" s="2" t="n">
        <v>8.983235</v>
      </c>
      <c r="D16655" s="2" t="n">
        <v>30.873344</v>
      </c>
      <c r="E16655" s="2" t="n">
        <v>8.466007</v>
      </c>
      <c r="F16655" s="2" t="n">
        <v>261.373962</v>
      </c>
      <c r="G16655" s="2" t="n">
        <v>0.763511</v>
      </c>
    </row>
    <row r="16656" customFormat="false" ht="13.8" hidden="false" customHeight="false" outlineLevel="0" collapsed="false">
      <c r="A16656" s="0" t="s">
        <v>16661</v>
      </c>
      <c r="B16656" s="2" t="n">
        <v>38.060986</v>
      </c>
      <c r="C16656" s="2" t="n">
        <v>9.0094</v>
      </c>
      <c r="D16656" s="2" t="n">
        <v>31.010328</v>
      </c>
      <c r="E16656" s="2" t="n">
        <v>8.435758</v>
      </c>
      <c r="F16656" s="2" t="n">
        <v>261.595612</v>
      </c>
      <c r="G16656" s="2" t="n">
        <v>0.762877</v>
      </c>
    </row>
    <row r="16657" customFormat="false" ht="13.8" hidden="false" customHeight="false" outlineLevel="0" collapsed="false">
      <c r="A16657" s="0" t="s">
        <v>16662</v>
      </c>
      <c r="B16657" s="2" t="n">
        <v>37.963551</v>
      </c>
      <c r="C16657" s="2" t="n">
        <v>8.938242</v>
      </c>
      <c r="D16657" s="2" t="n">
        <v>30.807894</v>
      </c>
      <c r="E16657" s="2" t="n">
        <v>8.413339</v>
      </c>
      <c r="F16657" s="2" t="n">
        <v>259.197235</v>
      </c>
      <c r="G16657" s="2" t="n">
        <v>0.763856</v>
      </c>
    </row>
    <row r="16658" customFormat="false" ht="13.8" hidden="false" customHeight="false" outlineLevel="0" collapsed="false">
      <c r="A16658" s="0" t="s">
        <v>16663</v>
      </c>
      <c r="B16658" s="2" t="n">
        <v>38.183994</v>
      </c>
      <c r="C16658" s="2" t="n">
        <v>9.008263</v>
      </c>
      <c r="D16658" s="2" t="n">
        <v>30.672865</v>
      </c>
      <c r="E16658" s="2" t="n">
        <v>8.450773</v>
      </c>
      <c r="F16658" s="2" t="n">
        <v>259.209412</v>
      </c>
      <c r="G16658" s="2" t="n">
        <v>0.753578</v>
      </c>
    </row>
    <row r="16659" customFormat="false" ht="13.8" hidden="false" customHeight="false" outlineLevel="0" collapsed="false">
      <c r="A16659" s="0" t="s">
        <v>16664</v>
      </c>
      <c r="B16659" s="2" t="n">
        <v>38.08057</v>
      </c>
      <c r="C16659" s="2" t="n">
        <v>9.075787</v>
      </c>
      <c r="D16659" s="2" t="n">
        <v>30.722189</v>
      </c>
      <c r="E16659" s="2" t="n">
        <v>8.51033</v>
      </c>
      <c r="F16659" s="2" t="n">
        <v>261.455963</v>
      </c>
      <c r="G16659" s="2" t="n">
        <v>0.756503</v>
      </c>
    </row>
    <row r="16660" customFormat="false" ht="13.8" hidden="false" customHeight="false" outlineLevel="0" collapsed="false">
      <c r="A16660" s="0" t="s">
        <v>16665</v>
      </c>
      <c r="B16660" s="2" t="n">
        <v>37.967945</v>
      </c>
      <c r="C16660" s="2" t="n">
        <v>9.047574</v>
      </c>
      <c r="D16660" s="2" t="n">
        <v>31.01688</v>
      </c>
      <c r="E16660" s="2" t="n">
        <v>8.448638</v>
      </c>
      <c r="F16660" s="2" t="n">
        <v>262.050385</v>
      </c>
      <c r="G16660" s="2" t="n">
        <v>0.762844</v>
      </c>
    </row>
    <row r="16661" customFormat="false" ht="13.8" hidden="false" customHeight="false" outlineLevel="0" collapsed="false">
      <c r="A16661" s="0" t="s">
        <v>16666</v>
      </c>
      <c r="B16661" s="2" t="n">
        <v>38.078732</v>
      </c>
      <c r="C16661" s="2" t="n">
        <v>8.984063</v>
      </c>
      <c r="D16661" s="2" t="n">
        <v>30.873547</v>
      </c>
      <c r="E16661" s="2" t="n">
        <v>8.47103</v>
      </c>
      <c r="F16661" s="2" t="n">
        <v>261.530762</v>
      </c>
      <c r="G16661" s="2" t="n">
        <v>0.764482</v>
      </c>
    </row>
    <row r="16662" customFormat="false" ht="13.8" hidden="false" customHeight="false" outlineLevel="0" collapsed="false">
      <c r="A16662" s="0" t="s">
        <v>16667</v>
      </c>
      <c r="B16662" s="2" t="n">
        <v>38.110165</v>
      </c>
      <c r="C16662" s="2" t="n">
        <v>8.968403</v>
      </c>
      <c r="D16662" s="2" t="n">
        <v>30.675962</v>
      </c>
      <c r="E16662" s="2" t="n">
        <v>8.501346</v>
      </c>
      <c r="F16662" s="2" t="n">
        <v>260.786957</v>
      </c>
      <c r="G16662" s="2" t="n">
        <v>0.763009</v>
      </c>
    </row>
    <row r="16663" customFormat="false" ht="13.8" hidden="false" customHeight="false" outlineLevel="0" collapsed="false">
      <c r="A16663" s="0" t="s">
        <v>16668</v>
      </c>
      <c r="B16663" s="2" t="n">
        <v>37.89502</v>
      </c>
      <c r="C16663" s="2" t="n">
        <v>8.894628</v>
      </c>
      <c r="D16663" s="2" t="n">
        <v>30.789274</v>
      </c>
      <c r="E16663" s="2" t="n">
        <v>8.383392</v>
      </c>
      <c r="F16663" s="2" t="n">
        <v>258.118561</v>
      </c>
      <c r="G16663" s="2" t="n">
        <v>0.765789</v>
      </c>
    </row>
    <row r="16664" customFormat="false" ht="13.8" hidden="false" customHeight="false" outlineLevel="0" collapsed="false">
      <c r="A16664" s="0" t="s">
        <v>16669</v>
      </c>
      <c r="B16664" s="2" t="n">
        <v>38.001774</v>
      </c>
      <c r="C16664" s="2" t="n">
        <v>8.963001</v>
      </c>
      <c r="D16664" s="2" t="n">
        <v>30.532742</v>
      </c>
      <c r="E16664" s="2" t="n">
        <v>8.47087</v>
      </c>
      <c r="F16664" s="2" t="n">
        <v>258.638885</v>
      </c>
      <c r="G16664" s="2" t="n">
        <v>0.75934</v>
      </c>
    </row>
    <row r="16665" customFormat="false" ht="13.8" hidden="false" customHeight="false" outlineLevel="0" collapsed="false">
      <c r="A16665" s="0" t="s">
        <v>16670</v>
      </c>
      <c r="B16665" s="2" t="n">
        <v>37.927608</v>
      </c>
      <c r="C16665" s="2" t="n">
        <v>8.945429</v>
      </c>
      <c r="D16665" s="2" t="n">
        <v>30.593351</v>
      </c>
      <c r="E16665" s="2" t="n">
        <v>8.470282</v>
      </c>
      <c r="F16665" s="2" t="n">
        <v>259.134308</v>
      </c>
      <c r="G16665" s="2" t="n">
        <v>0.76378</v>
      </c>
    </row>
    <row r="16666" customFormat="false" ht="13.8" hidden="false" customHeight="false" outlineLevel="0" collapsed="false">
      <c r="A16666" s="0" t="s">
        <v>16671</v>
      </c>
      <c r="B16666" s="2" t="n">
        <v>37.941505</v>
      </c>
      <c r="C16666" s="2" t="n">
        <v>9.031998</v>
      </c>
      <c r="D16666" s="2" t="n">
        <v>30.824533</v>
      </c>
      <c r="E16666" s="2" t="n">
        <v>8.447808</v>
      </c>
      <c r="F16666" s="2" t="n">
        <v>260.39975</v>
      </c>
      <c r="G16666" s="2" t="n">
        <v>0.759875</v>
      </c>
    </row>
    <row r="16667" customFormat="false" ht="13.8" hidden="false" customHeight="false" outlineLevel="0" collapsed="false">
      <c r="A16667" s="0" t="s">
        <v>16672</v>
      </c>
      <c r="B16667" s="2" t="n">
        <v>38.101685</v>
      </c>
      <c r="C16667" s="2" t="n">
        <v>8.968138</v>
      </c>
      <c r="D16667" s="2" t="n">
        <v>30.675791</v>
      </c>
      <c r="E16667" s="2" t="n">
        <v>8.496298</v>
      </c>
      <c r="F16667" s="2" t="n">
        <v>260.630646</v>
      </c>
      <c r="G16667" s="2" t="n">
        <v>0.762744</v>
      </c>
    </row>
    <row r="16668" customFormat="false" ht="13.8" hidden="false" customHeight="false" outlineLevel="0" collapsed="false">
      <c r="A16668" s="0" t="s">
        <v>16673</v>
      </c>
      <c r="B16668" s="2" t="n">
        <v>38.002972</v>
      </c>
      <c r="C16668" s="2" t="n">
        <v>9.029716</v>
      </c>
      <c r="D16668" s="2" t="n">
        <v>31.010433</v>
      </c>
      <c r="E16668" s="2" t="n">
        <v>8.434186</v>
      </c>
      <c r="F16668" s="2" t="n">
        <v>261.54776</v>
      </c>
      <c r="G16668" s="2" t="n">
        <v>0.762183</v>
      </c>
    </row>
    <row r="16669" customFormat="false" ht="13.8" hidden="false" customHeight="false" outlineLevel="0" collapsed="false">
      <c r="A16669" s="0" t="s">
        <v>16674</v>
      </c>
      <c r="B16669" s="2" t="n">
        <v>38.081879</v>
      </c>
      <c r="C16669" s="2" t="n">
        <v>9.063414</v>
      </c>
      <c r="D16669" s="2" t="n">
        <v>30.862804</v>
      </c>
      <c r="E16669" s="2" t="n">
        <v>8.500792</v>
      </c>
      <c r="F16669" s="2" t="n">
        <v>262.358276</v>
      </c>
      <c r="G16669" s="2" t="n">
        <v>0.760124</v>
      </c>
    </row>
    <row r="16670" customFormat="false" ht="13.8" hidden="false" customHeight="false" outlineLevel="0" collapsed="false">
      <c r="A16670" s="0" t="s">
        <v>16675</v>
      </c>
      <c r="B16670" s="2" t="n">
        <v>38.04092</v>
      </c>
      <c r="C16670" s="2" t="n">
        <v>9.000492</v>
      </c>
      <c r="D16670" s="2" t="n">
        <v>30.67687</v>
      </c>
      <c r="E16670" s="2" t="n">
        <v>8.52143</v>
      </c>
      <c r="F16670" s="2" t="n">
        <v>261.410797</v>
      </c>
      <c r="G16670" s="2" t="n">
        <v>0.763495</v>
      </c>
    </row>
    <row r="16671" customFormat="false" ht="13.8" hidden="false" customHeight="false" outlineLevel="0" collapsed="false">
      <c r="A16671" s="0" t="s">
        <v>16676</v>
      </c>
      <c r="B16671" s="2" t="n">
        <v>37.915348</v>
      </c>
      <c r="C16671" s="2" t="n">
        <v>8.944637</v>
      </c>
      <c r="D16671" s="2" t="n">
        <v>30.59337</v>
      </c>
      <c r="E16671" s="2" t="n">
        <v>8.470276</v>
      </c>
      <c r="F16671" s="2" t="n">
        <v>259.134277</v>
      </c>
      <c r="G16671" s="2" t="n">
        <v>0.764095</v>
      </c>
    </row>
    <row r="16672" customFormat="false" ht="13.8" hidden="false" customHeight="false" outlineLevel="0" collapsed="false">
      <c r="A16672" s="0" t="s">
        <v>16677</v>
      </c>
      <c r="B16672" s="2" t="n">
        <v>38.047573</v>
      </c>
      <c r="C16672" s="2" t="n">
        <v>9.007574</v>
      </c>
      <c r="D16672" s="2" t="n">
        <v>30.873337</v>
      </c>
      <c r="E16672" s="2" t="n">
        <v>8.46591</v>
      </c>
      <c r="F16672" s="2" t="n">
        <v>261.37088</v>
      </c>
      <c r="G16672" s="2" t="n">
        <v>0.762645</v>
      </c>
    </row>
    <row r="16673" customFormat="false" ht="13.8" hidden="false" customHeight="false" outlineLevel="0" collapsed="false">
      <c r="A16673" s="0" t="s">
        <v>16678</v>
      </c>
      <c r="B16673" s="2" t="n">
        <v>38.082359</v>
      </c>
      <c r="C16673" s="2" t="n">
        <v>9.097665</v>
      </c>
      <c r="D16673" s="2" t="n">
        <v>30.836739</v>
      </c>
      <c r="E16673" s="2" t="n">
        <v>8.476607</v>
      </c>
      <c r="F16673" s="2" t="n">
        <v>261.39093</v>
      </c>
      <c r="G16673" s="2" t="n">
        <v>0.754461</v>
      </c>
    </row>
    <row r="16674" customFormat="false" ht="13.8" hidden="false" customHeight="false" outlineLevel="0" collapsed="false">
      <c r="A16674" s="0" t="s">
        <v>16679</v>
      </c>
      <c r="B16674" s="2" t="n">
        <v>37.92083</v>
      </c>
      <c r="C16674" s="2" t="n">
        <v>8.915696</v>
      </c>
      <c r="D16674" s="2" t="n">
        <v>30.587122</v>
      </c>
      <c r="E16674" s="2" t="n">
        <v>8.475603</v>
      </c>
      <c r="F16674" s="2" t="n">
        <v>259.244293</v>
      </c>
      <c r="G16674" s="2" t="n">
        <v>0.766789</v>
      </c>
    </row>
    <row r="16675" customFormat="false" ht="13.8" hidden="false" customHeight="false" outlineLevel="0" collapsed="false">
      <c r="A16675" s="0" t="s">
        <v>16680</v>
      </c>
      <c r="B16675" s="2" t="n">
        <v>37.929279</v>
      </c>
      <c r="C16675" s="2" t="n">
        <v>9.038645</v>
      </c>
      <c r="D16675" s="2" t="n">
        <v>30.824413</v>
      </c>
      <c r="E16675" s="2" t="n">
        <v>8.442943</v>
      </c>
      <c r="F16675" s="2" t="n">
        <v>260.248749</v>
      </c>
      <c r="G16675" s="2" t="n">
        <v>0.759121</v>
      </c>
    </row>
    <row r="16676" customFormat="false" ht="13.8" hidden="false" customHeight="false" outlineLevel="0" collapsed="false">
      <c r="A16676" s="0" t="s">
        <v>16681</v>
      </c>
      <c r="B16676" s="2" t="n">
        <v>38.039536</v>
      </c>
      <c r="C16676" s="2" t="n">
        <v>9.036486</v>
      </c>
      <c r="D16676" s="2" t="n">
        <v>31.225273</v>
      </c>
      <c r="E16676" s="2" t="n">
        <v>8.408918</v>
      </c>
      <c r="F16676" s="2" t="n">
        <v>262.57077</v>
      </c>
      <c r="G16676" s="2" t="n">
        <v>0.763856</v>
      </c>
    </row>
    <row r="16677" customFormat="false" ht="13.8" hidden="false" customHeight="false" outlineLevel="0" collapsed="false">
      <c r="A16677" s="0" t="s">
        <v>16682</v>
      </c>
      <c r="B16677" s="2" t="n">
        <v>37.90237</v>
      </c>
      <c r="C16677" s="2" t="n">
        <v>8.925315</v>
      </c>
      <c r="D16677" s="2" t="n">
        <v>30.574635</v>
      </c>
      <c r="E16677" s="2" t="n">
        <v>8.465909</v>
      </c>
      <c r="F16677" s="2" t="n">
        <v>258.842072</v>
      </c>
      <c r="G16677" s="2" t="n">
        <v>0.765147</v>
      </c>
    </row>
    <row r="16678" customFormat="false" ht="13.8" hidden="false" customHeight="false" outlineLevel="0" collapsed="false">
      <c r="A16678" s="0" t="s">
        <v>16683</v>
      </c>
      <c r="B16678" s="2" t="n">
        <v>38.048576</v>
      </c>
      <c r="C16678" s="2" t="n">
        <v>8.969435</v>
      </c>
      <c r="D16678" s="2" t="n">
        <v>30.681574</v>
      </c>
      <c r="E16678" s="2" t="n">
        <v>8.465779</v>
      </c>
      <c r="F16678" s="2" t="n">
        <v>259.743439</v>
      </c>
      <c r="G16678" s="2" t="n">
        <v>0.761099</v>
      </c>
    </row>
    <row r="16679" customFormat="false" ht="13.8" hidden="false" customHeight="false" outlineLevel="0" collapsed="false">
      <c r="A16679" s="0" t="s">
        <v>16684</v>
      </c>
      <c r="B16679" s="2" t="n">
        <v>37.956665</v>
      </c>
      <c r="C16679" s="2" t="n">
        <v>8.996582</v>
      </c>
      <c r="D16679" s="2" t="n">
        <v>30.814217</v>
      </c>
      <c r="E16679" s="2" t="n">
        <v>8.481162</v>
      </c>
      <c r="F16679" s="2" t="n">
        <v>261.340363</v>
      </c>
      <c r="G16679" s="2" t="n">
        <v>0.765316</v>
      </c>
    </row>
    <row r="16680" customFormat="false" ht="13.8" hidden="false" customHeight="false" outlineLevel="0" collapsed="false">
      <c r="A16680" s="0" t="s">
        <v>16685</v>
      </c>
      <c r="B16680" s="2" t="n">
        <v>37.937962</v>
      </c>
      <c r="C16680" s="2" t="n">
        <v>8.936125</v>
      </c>
      <c r="D16680" s="2" t="n">
        <v>30.929846</v>
      </c>
      <c r="E16680" s="2" t="n">
        <v>8.368364</v>
      </c>
      <c r="F16680" s="2" t="n">
        <v>258.832214</v>
      </c>
      <c r="G16680" s="2" t="n">
        <v>0.763476</v>
      </c>
    </row>
    <row r="16681" customFormat="false" ht="13.8" hidden="false" customHeight="false" outlineLevel="0" collapsed="false">
      <c r="A16681" s="0" t="s">
        <v>16686</v>
      </c>
      <c r="B16681" s="2" t="n">
        <v>38.112095</v>
      </c>
      <c r="C16681" s="2" t="n">
        <v>9.028164</v>
      </c>
      <c r="D16681" s="2" t="n">
        <v>31.022837</v>
      </c>
      <c r="E16681" s="2" t="n">
        <v>8.459736</v>
      </c>
      <c r="F16681" s="2" t="n">
        <v>262.445007</v>
      </c>
      <c r="G16681" s="2" t="n">
        <v>0.762739</v>
      </c>
    </row>
    <row r="16682" customFormat="false" ht="13.8" hidden="false" customHeight="false" outlineLevel="0" collapsed="false">
      <c r="A16682" s="0" t="s">
        <v>16687</v>
      </c>
      <c r="B16682" s="2" t="n">
        <v>38.039593</v>
      </c>
      <c r="C16682" s="2" t="n">
        <v>9.015785</v>
      </c>
      <c r="D16682" s="2" t="n">
        <v>30.679823</v>
      </c>
      <c r="E16682" s="2" t="n">
        <v>8.440413</v>
      </c>
      <c r="F16682" s="2" t="n">
        <v>258.950348</v>
      </c>
      <c r="G16682" s="2" t="n">
        <v>0.755052</v>
      </c>
    </row>
    <row r="16683" customFormat="false" ht="13.8" hidden="false" customHeight="false" outlineLevel="0" collapsed="false">
      <c r="A16683" s="0" t="s">
        <v>16688</v>
      </c>
      <c r="B16683" s="2" t="n">
        <v>38.09444</v>
      </c>
      <c r="C16683" s="2" t="n">
        <v>9.008194</v>
      </c>
      <c r="D16683" s="2" t="n">
        <v>31.022858</v>
      </c>
      <c r="E16683" s="2" t="n">
        <v>8.453286</v>
      </c>
      <c r="F16683" s="2" t="n">
        <v>262.245087</v>
      </c>
      <c r="G16683" s="2" t="n">
        <v>0.764202</v>
      </c>
    </row>
    <row r="16684" customFormat="false" ht="13.8" hidden="false" customHeight="false" outlineLevel="0" collapsed="false">
      <c r="A16684" s="0" t="s">
        <v>16689</v>
      </c>
      <c r="B16684" s="2" t="n">
        <v>38.092976</v>
      </c>
      <c r="C16684" s="2" t="n">
        <v>9.017218</v>
      </c>
      <c r="D16684" s="2" t="n">
        <v>30.682419</v>
      </c>
      <c r="E16684" s="2" t="n">
        <v>8.501016</v>
      </c>
      <c r="F16684" s="2" t="n">
        <v>260.831726</v>
      </c>
      <c r="G16684" s="2" t="n">
        <v>0.759352</v>
      </c>
    </row>
    <row r="16685" customFormat="false" ht="13.8" hidden="false" customHeight="false" outlineLevel="0" collapsed="false">
      <c r="A16685" s="0" t="s">
        <v>16690</v>
      </c>
      <c r="B16685" s="2" t="n">
        <v>37.954327</v>
      </c>
      <c r="C16685" s="2" t="n">
        <v>8.93259</v>
      </c>
      <c r="D16685" s="2" t="n">
        <v>30.580917</v>
      </c>
      <c r="E16685" s="2" t="n">
        <v>8.480976</v>
      </c>
      <c r="F16685" s="2" t="n">
        <v>259.356018</v>
      </c>
      <c r="G16685" s="2" t="n">
        <v>0.764993</v>
      </c>
    </row>
    <row r="16686" customFormat="false" ht="13.8" hidden="false" customHeight="false" outlineLevel="0" collapsed="false">
      <c r="A16686" s="0" t="s">
        <v>16691</v>
      </c>
      <c r="B16686" s="2" t="n">
        <v>38.021278</v>
      </c>
      <c r="C16686" s="2" t="n">
        <v>9.059203</v>
      </c>
      <c r="D16686" s="2" t="n">
        <v>30.820349</v>
      </c>
      <c r="E16686" s="2" t="n">
        <v>8.490779</v>
      </c>
      <c r="F16686" s="2" t="n">
        <v>261.688782</v>
      </c>
      <c r="G16686" s="2" t="n">
        <v>0.759746</v>
      </c>
    </row>
    <row r="16687" customFormat="false" ht="13.8" hidden="false" customHeight="false" outlineLevel="0" collapsed="false">
      <c r="A16687" s="0" t="s">
        <v>16692</v>
      </c>
      <c r="B16687" s="2" t="n">
        <v>37.958626</v>
      </c>
      <c r="C16687" s="2" t="n">
        <v>8.907681</v>
      </c>
      <c r="D16687" s="2" t="n">
        <v>30.593384</v>
      </c>
      <c r="E16687" s="2" t="n">
        <v>8.480463</v>
      </c>
      <c r="F16687" s="2" t="n">
        <v>259.446045</v>
      </c>
      <c r="G16687" s="2" t="n">
        <v>0.767312</v>
      </c>
    </row>
    <row r="16688" customFormat="false" ht="13.8" hidden="false" customHeight="false" outlineLevel="0" collapsed="false">
      <c r="A16688" s="0" t="s">
        <v>16693</v>
      </c>
      <c r="B16688" s="2" t="n">
        <v>38.096695</v>
      </c>
      <c r="C16688" s="2" t="n">
        <v>9.003175</v>
      </c>
      <c r="D16688" s="2" t="n">
        <v>30.72057</v>
      </c>
      <c r="E16688" s="2" t="n">
        <v>8.511385</v>
      </c>
      <c r="F16688" s="2" t="n">
        <v>261.474609</v>
      </c>
      <c r="G16688" s="2" t="n">
        <v>0.762336</v>
      </c>
    </row>
    <row r="16689" customFormat="false" ht="13.8" hidden="false" customHeight="false" outlineLevel="0" collapsed="false">
      <c r="A16689" s="0" t="s">
        <v>16694</v>
      </c>
      <c r="B16689" s="2" t="n">
        <v>38.042473</v>
      </c>
      <c r="C16689" s="2" t="n">
        <v>8.972638</v>
      </c>
      <c r="D16689" s="2" t="n">
        <v>30.856997</v>
      </c>
      <c r="E16689" s="2" t="n">
        <v>8.471644</v>
      </c>
      <c r="F16689" s="2" t="n">
        <v>261.409515</v>
      </c>
      <c r="G16689" s="2" t="n">
        <v>0.76583</v>
      </c>
    </row>
    <row r="16690" customFormat="false" ht="13.8" hidden="false" customHeight="false" outlineLevel="0" collapsed="false">
      <c r="A16690" s="0" t="s">
        <v>16695</v>
      </c>
      <c r="B16690" s="2" t="n">
        <v>38.12608</v>
      </c>
      <c r="C16690" s="2" t="n">
        <v>9.031215</v>
      </c>
      <c r="D16690" s="2" t="n">
        <v>30.682894</v>
      </c>
      <c r="E16690" s="2" t="n">
        <v>8.521082</v>
      </c>
      <c r="F16690" s="2" t="n">
        <v>261.451447</v>
      </c>
      <c r="G16690" s="2" t="n">
        <v>0.759316</v>
      </c>
    </row>
    <row r="16691" customFormat="false" ht="13.8" hidden="false" customHeight="false" outlineLevel="0" collapsed="false">
      <c r="A16691" s="0" t="s">
        <v>16696</v>
      </c>
      <c r="B16691" s="2" t="n">
        <v>37.934452</v>
      </c>
      <c r="C16691" s="2" t="n">
        <v>8.97473</v>
      </c>
      <c r="D16691" s="2" t="n">
        <v>30.789173</v>
      </c>
      <c r="E16691" s="2" t="n">
        <v>8.449875</v>
      </c>
      <c r="F16691" s="2" t="n">
        <v>260.164673</v>
      </c>
      <c r="G16691" s="2" t="n">
        <v>0.764176</v>
      </c>
    </row>
    <row r="16692" customFormat="false" ht="13.8" hidden="false" customHeight="false" outlineLevel="0" collapsed="false">
      <c r="A16692" s="0" t="s">
        <v>16697</v>
      </c>
      <c r="B16692" s="2" t="n">
        <v>37.966999</v>
      </c>
      <c r="C16692" s="2" t="n">
        <v>9.028823</v>
      </c>
      <c r="D16692" s="2" t="n">
        <v>30.905933</v>
      </c>
      <c r="E16692" s="2" t="n">
        <v>8.442217</v>
      </c>
      <c r="F16692" s="2" t="n">
        <v>260.914581</v>
      </c>
      <c r="G16692" s="2" t="n">
        <v>0.761134</v>
      </c>
    </row>
    <row r="16693" customFormat="false" ht="13.8" hidden="false" customHeight="false" outlineLevel="0" collapsed="false">
      <c r="A16693" s="0" t="s">
        <v>16698</v>
      </c>
      <c r="B16693" s="2" t="n">
        <v>38.140087</v>
      </c>
      <c r="C16693" s="2" t="n">
        <v>8.968593</v>
      </c>
      <c r="D16693" s="2" t="n">
        <v>30.688938</v>
      </c>
      <c r="E16693" s="2" t="n">
        <v>8.505899</v>
      </c>
      <c r="F16693" s="2" t="n">
        <v>261.037018</v>
      </c>
      <c r="G16693" s="2" t="n">
        <v>0.763126</v>
      </c>
    </row>
    <row r="16694" customFormat="false" ht="13.8" hidden="false" customHeight="false" outlineLevel="0" collapsed="false">
      <c r="A16694" s="0" t="s">
        <v>16699</v>
      </c>
      <c r="B16694" s="2" t="n">
        <v>37.93594</v>
      </c>
      <c r="C16694" s="2" t="n">
        <v>9.03786</v>
      </c>
      <c r="D16694" s="2" t="n">
        <v>30.716066</v>
      </c>
      <c r="E16694" s="2" t="n">
        <v>8.49098</v>
      </c>
      <c r="F16694" s="2" t="n">
        <v>260.809509</v>
      </c>
      <c r="G16694" s="2" t="n">
        <v>0.760689</v>
      </c>
    </row>
    <row r="16695" customFormat="false" ht="13.8" hidden="false" customHeight="false" outlineLevel="0" collapsed="false">
      <c r="A16695" s="0" t="s">
        <v>16700</v>
      </c>
      <c r="B16695" s="2" t="n">
        <v>38.078457</v>
      </c>
      <c r="C16695" s="2" t="n">
        <v>9.014616</v>
      </c>
      <c r="D16695" s="2" t="n">
        <v>30.850464</v>
      </c>
      <c r="E16695" s="2" t="n">
        <v>8.506079</v>
      </c>
      <c r="F16695" s="2" t="n">
        <v>262.416473</v>
      </c>
      <c r="G16695" s="2" t="n">
        <v>0.764477</v>
      </c>
    </row>
    <row r="16696" customFormat="false" ht="13.8" hidden="false" customHeight="false" outlineLevel="0" collapsed="false">
      <c r="A16696" s="0" t="s">
        <v>16701</v>
      </c>
      <c r="B16696" s="2" t="n">
        <v>38.071621</v>
      </c>
      <c r="C16696" s="2" t="n">
        <v>9.041036</v>
      </c>
      <c r="D16696" s="2" t="n">
        <v>30.905659</v>
      </c>
      <c r="E16696" s="2" t="n">
        <v>8.491262</v>
      </c>
      <c r="F16696" s="2" t="n">
        <v>262.42807</v>
      </c>
      <c r="G16696" s="2" t="n">
        <v>0.762414</v>
      </c>
    </row>
    <row r="16697" customFormat="false" ht="13.8" hidden="false" customHeight="false" outlineLevel="0" collapsed="false">
      <c r="A16697" s="0" t="s">
        <v>16702</v>
      </c>
      <c r="B16697" s="2" t="n">
        <v>38.121231</v>
      </c>
      <c r="C16697" s="2" t="n">
        <v>9.005714</v>
      </c>
      <c r="D16697" s="2" t="n">
        <v>30.677485</v>
      </c>
      <c r="E16697" s="2" t="n">
        <v>8.541581</v>
      </c>
      <c r="F16697" s="2" t="n">
        <v>262.03421</v>
      </c>
      <c r="G16697" s="2" t="n">
        <v>0.763261</v>
      </c>
    </row>
    <row r="16698" customFormat="false" ht="13.8" hidden="false" customHeight="false" outlineLevel="0" collapsed="false">
      <c r="A16698" s="0" t="s">
        <v>16703</v>
      </c>
      <c r="B16698" s="2" t="n">
        <v>37.951237</v>
      </c>
      <c r="C16698" s="2" t="n">
        <v>9.056316</v>
      </c>
      <c r="D16698" s="2" t="n">
        <v>30.378906</v>
      </c>
      <c r="E16698" s="2" t="n">
        <v>8.578957</v>
      </c>
      <c r="F16698" s="2" t="n">
        <v>260.619324</v>
      </c>
      <c r="G16698" s="2" t="n">
        <v>0.758279</v>
      </c>
    </row>
    <row r="16699" customFormat="false" ht="13.8" hidden="false" customHeight="false" outlineLevel="0" collapsed="false">
      <c r="A16699" s="0" t="s">
        <v>16704</v>
      </c>
      <c r="B16699" s="2" t="n">
        <v>37.882019</v>
      </c>
      <c r="C16699" s="2" t="n">
        <v>8.980185</v>
      </c>
      <c r="D16699" s="2" t="n">
        <v>30.936033</v>
      </c>
      <c r="E16699" s="2" t="n">
        <v>8.368152</v>
      </c>
      <c r="F16699" s="2" t="n">
        <v>258.877411</v>
      </c>
      <c r="G16699" s="2" t="n">
        <v>0.760984</v>
      </c>
    </row>
    <row r="16700" customFormat="false" ht="13.8" hidden="false" customHeight="false" outlineLevel="0" collapsed="false">
      <c r="A16700" s="0" t="s">
        <v>16705</v>
      </c>
      <c r="B16700" s="2" t="n">
        <v>38.097374</v>
      </c>
      <c r="C16700" s="2" t="n">
        <v>8.992883</v>
      </c>
      <c r="D16700" s="2" t="n">
        <v>30.973614</v>
      </c>
      <c r="E16700" s="2" t="n">
        <v>8.44707</v>
      </c>
      <c r="F16700" s="2" t="n">
        <v>261.636292</v>
      </c>
      <c r="G16700" s="2" t="n">
        <v>0.763667</v>
      </c>
    </row>
    <row r="16701" customFormat="false" ht="13.8" hidden="false" customHeight="false" outlineLevel="0" collapsed="false">
      <c r="A16701" s="0" t="s">
        <v>16706</v>
      </c>
      <c r="B16701" s="2" t="n">
        <v>38.126099</v>
      </c>
      <c r="C16701" s="2" t="n">
        <v>9.003209</v>
      </c>
      <c r="D16701" s="2" t="n">
        <v>31.07029</v>
      </c>
      <c r="E16701" s="2" t="n">
        <v>8.440712</v>
      </c>
      <c r="F16701" s="2" t="n">
        <v>262.255371</v>
      </c>
      <c r="G16701" s="2" t="n">
        <v>0.76402</v>
      </c>
    </row>
    <row r="16702" customFormat="false" ht="13.8" hidden="false" customHeight="false" outlineLevel="0" collapsed="false">
      <c r="A16702" s="0" t="s">
        <v>16707</v>
      </c>
      <c r="B16702" s="2" t="n">
        <v>38.0625</v>
      </c>
      <c r="C16702" s="2" t="n">
        <v>9.085331</v>
      </c>
      <c r="D16702" s="2" t="n">
        <v>30.697281</v>
      </c>
      <c r="E16702" s="2" t="n">
        <v>8.516211</v>
      </c>
      <c r="F16702" s="2" t="n">
        <v>261.4245</v>
      </c>
      <c r="G16702" s="2" t="n">
        <v>0.755976</v>
      </c>
    </row>
    <row r="16703" customFormat="false" ht="13.8" hidden="false" customHeight="false" outlineLevel="0" collapsed="false">
      <c r="A16703" s="0" t="s">
        <v>16708</v>
      </c>
      <c r="B16703" s="2" t="n">
        <v>38.124451</v>
      </c>
      <c r="C16703" s="2" t="n">
        <v>8.964597</v>
      </c>
      <c r="D16703" s="2" t="n">
        <v>30.872841</v>
      </c>
      <c r="E16703" s="2" t="n">
        <v>8.460963</v>
      </c>
      <c r="F16703" s="2" t="n">
        <v>261.213959</v>
      </c>
      <c r="G16703" s="2" t="n">
        <v>0.764297</v>
      </c>
    </row>
    <row r="16704" customFormat="false" ht="13.8" hidden="false" customHeight="false" outlineLevel="0" collapsed="false">
      <c r="A16704" s="0" t="s">
        <v>16709</v>
      </c>
      <c r="B16704" s="2" t="n">
        <v>38.037857</v>
      </c>
      <c r="C16704" s="2" t="n">
        <v>9.039386</v>
      </c>
      <c r="D16704" s="2" t="n">
        <v>31.058941</v>
      </c>
      <c r="E16704" s="2" t="n">
        <v>8.409248</v>
      </c>
      <c r="F16704" s="2" t="n">
        <v>261.182343</v>
      </c>
      <c r="G16704" s="2" t="n">
        <v>0.759607</v>
      </c>
    </row>
    <row r="16705" customFormat="false" ht="13.8" hidden="false" customHeight="false" outlineLevel="0" collapsed="false">
      <c r="A16705" s="0" t="s">
        <v>16710</v>
      </c>
      <c r="B16705" s="2" t="n">
        <v>37.997303</v>
      </c>
      <c r="C16705" s="2" t="n">
        <v>9.09866</v>
      </c>
      <c r="D16705" s="2" t="n">
        <v>30.735878</v>
      </c>
      <c r="E16705" s="2" t="n">
        <v>8.517587</v>
      </c>
      <c r="F16705" s="2" t="n">
        <v>261.795502</v>
      </c>
      <c r="G16705" s="2" t="n">
        <v>0.757237</v>
      </c>
    </row>
    <row r="16706" customFormat="false" ht="13.8" hidden="false" customHeight="false" outlineLevel="0" collapsed="false">
      <c r="A16706" s="0" t="s">
        <v>16711</v>
      </c>
      <c r="B16706" s="2" t="n">
        <v>37.942791</v>
      </c>
      <c r="C16706" s="2" t="n">
        <v>9.035601</v>
      </c>
      <c r="D16706" s="2" t="n">
        <v>31.046942</v>
      </c>
      <c r="E16706" s="2" t="n">
        <v>8.408159</v>
      </c>
      <c r="F16706" s="2" t="n">
        <v>261.047638</v>
      </c>
      <c r="G16706" s="2" t="n">
        <v>0.761436</v>
      </c>
    </row>
    <row r="16707" customFormat="false" ht="13.8" hidden="false" customHeight="false" outlineLevel="0" collapsed="false">
      <c r="A16707" s="0" t="s">
        <v>16712</v>
      </c>
      <c r="B16707" s="2" t="n">
        <v>38.092728</v>
      </c>
      <c r="C16707" s="2" t="n">
        <v>9.004147</v>
      </c>
      <c r="D16707" s="2" t="n">
        <v>30.675419</v>
      </c>
      <c r="E16707" s="2" t="n">
        <v>8.486097</v>
      </c>
      <c r="F16707" s="2" t="n">
        <v>260.314575</v>
      </c>
      <c r="G16707" s="2" t="n">
        <v>0.758951</v>
      </c>
    </row>
    <row r="16708" customFormat="false" ht="13.8" hidden="false" customHeight="false" outlineLevel="0" collapsed="false">
      <c r="A16708" s="0" t="s">
        <v>16713</v>
      </c>
      <c r="B16708" s="2" t="n">
        <v>37.970909</v>
      </c>
      <c r="C16708" s="2" t="n">
        <v>9.087298</v>
      </c>
      <c r="D16708" s="2" t="n">
        <v>30.935396</v>
      </c>
      <c r="E16708" s="2" t="n">
        <v>8.416099</v>
      </c>
      <c r="F16708" s="2" t="n">
        <v>260.355347</v>
      </c>
      <c r="G16708" s="2" t="n">
        <v>0.754537</v>
      </c>
    </row>
    <row r="16709" customFormat="false" ht="13.8" hidden="false" customHeight="false" outlineLevel="0" collapsed="false">
      <c r="A16709" s="0" t="s">
        <v>16714</v>
      </c>
      <c r="B16709" s="2" t="n">
        <v>38.103191</v>
      </c>
      <c r="C16709" s="2" t="n">
        <v>8.931983</v>
      </c>
      <c r="D16709" s="2" t="n">
        <v>30.663679</v>
      </c>
      <c r="E16709" s="2" t="n">
        <v>8.501961</v>
      </c>
      <c r="F16709" s="2" t="n">
        <v>260.701385</v>
      </c>
      <c r="G16709" s="2" t="n">
        <v>0.766009</v>
      </c>
    </row>
    <row r="16710" customFormat="false" ht="13.8" hidden="false" customHeight="false" outlineLevel="0" collapsed="false">
      <c r="A16710" s="0" t="s">
        <v>16715</v>
      </c>
      <c r="B16710" s="2" t="n">
        <v>37.953545</v>
      </c>
      <c r="C16710" s="2" t="n">
        <v>9.019309</v>
      </c>
      <c r="D16710" s="2" t="n">
        <v>31.016453</v>
      </c>
      <c r="E16710" s="2" t="n">
        <v>8.414326</v>
      </c>
      <c r="F16710" s="2" t="n">
        <v>260.982544</v>
      </c>
      <c r="G16710" s="2" t="n">
        <v>0.762405</v>
      </c>
    </row>
    <row r="16711" customFormat="false" ht="13.8" hidden="false" customHeight="false" outlineLevel="0" collapsed="false">
      <c r="A16711" s="0" t="s">
        <v>16716</v>
      </c>
      <c r="B16711" s="2" t="n">
        <v>37.944603</v>
      </c>
      <c r="C16711" s="2" t="n">
        <v>9.053147</v>
      </c>
      <c r="D16711" s="2" t="n">
        <v>30.842405</v>
      </c>
      <c r="E16711" s="2" t="n">
        <v>8.458844</v>
      </c>
      <c r="F16711" s="2" t="n">
        <v>260.891113</v>
      </c>
      <c r="G16711" s="2" t="n">
        <v>0.759468</v>
      </c>
    </row>
    <row r="16712" customFormat="false" ht="13.8" hidden="false" customHeight="false" outlineLevel="0" collapsed="false">
      <c r="A16712" s="0" t="s">
        <v>16717</v>
      </c>
      <c r="B16712" s="2" t="n">
        <v>38.063274</v>
      </c>
      <c r="C16712" s="2" t="n">
        <v>9.01143</v>
      </c>
      <c r="D16712" s="2" t="n">
        <v>30.677237</v>
      </c>
      <c r="E16712" s="2" t="n">
        <v>8.526429</v>
      </c>
      <c r="F16712" s="2" t="n">
        <v>261.567291</v>
      </c>
      <c r="G16712" s="2" t="n">
        <v>0.762577</v>
      </c>
    </row>
    <row r="16713" customFormat="false" ht="13.8" hidden="false" customHeight="false" outlineLevel="0" collapsed="false">
      <c r="A16713" s="0" t="s">
        <v>16718</v>
      </c>
      <c r="B16713" s="2" t="n">
        <v>38.082245</v>
      </c>
      <c r="C16713" s="2" t="n">
        <v>9.056502</v>
      </c>
      <c r="D16713" s="2" t="n">
        <v>30.654703</v>
      </c>
      <c r="E16713" s="2" t="n">
        <v>8.530534</v>
      </c>
      <c r="F16713" s="2" t="n">
        <v>261.500977</v>
      </c>
      <c r="G16713" s="2" t="n">
        <v>0.758211</v>
      </c>
    </row>
    <row r="16714" customFormat="false" ht="13.8" hidden="false" customHeight="false" outlineLevel="0" collapsed="false">
      <c r="A16714" s="0" t="s">
        <v>16719</v>
      </c>
      <c r="B16714" s="2" t="n">
        <v>38.063148</v>
      </c>
      <c r="C16714" s="2" t="n">
        <v>8.941384</v>
      </c>
      <c r="D16714" s="2" t="n">
        <v>30.555973</v>
      </c>
      <c r="E16714" s="2" t="n">
        <v>8.538158</v>
      </c>
      <c r="F16714" s="2" t="n">
        <v>260.891724</v>
      </c>
      <c r="G16714" s="2" t="n">
        <v>0.766568</v>
      </c>
    </row>
    <row r="16715" customFormat="false" ht="13.8" hidden="false" customHeight="false" outlineLevel="0" collapsed="false">
      <c r="A16715" s="0" t="s">
        <v>16720</v>
      </c>
      <c r="B16715" s="2" t="n">
        <v>37.870407</v>
      </c>
      <c r="C16715" s="2" t="n">
        <v>8.991382</v>
      </c>
      <c r="D16715" s="2" t="n">
        <v>30.574606</v>
      </c>
      <c r="E16715" s="2" t="n">
        <v>8.481275</v>
      </c>
      <c r="F16715" s="2" t="n">
        <v>259.311615</v>
      </c>
      <c r="G16715" s="2" t="n">
        <v>0.761545</v>
      </c>
    </row>
    <row r="16716" customFormat="false" ht="13.8" hidden="false" customHeight="false" outlineLevel="0" collapsed="false">
      <c r="A16716" s="0" t="s">
        <v>16721</v>
      </c>
      <c r="B16716" s="2" t="n">
        <v>38.098335</v>
      </c>
      <c r="C16716" s="2" t="n">
        <v>8.991227</v>
      </c>
      <c r="D16716" s="2" t="n">
        <v>30.66748</v>
      </c>
      <c r="E16716" s="2" t="n">
        <v>8.451062</v>
      </c>
      <c r="F16716" s="2" t="n">
        <v>259.172791</v>
      </c>
      <c r="G16716" s="2" t="n">
        <v>0.756597</v>
      </c>
    </row>
    <row r="16717" customFormat="false" ht="13.8" hidden="false" customHeight="false" outlineLevel="0" collapsed="false">
      <c r="A16717" s="0" t="s">
        <v>16722</v>
      </c>
      <c r="B16717" s="2" t="n">
        <v>37.974873</v>
      </c>
      <c r="C16717" s="2" t="n">
        <v>9.037087</v>
      </c>
      <c r="D16717" s="2" t="n">
        <v>30.550125</v>
      </c>
      <c r="E16717" s="2" t="n">
        <v>8.539636</v>
      </c>
      <c r="F16717" s="2" t="n">
        <v>260.886932</v>
      </c>
      <c r="G16717" s="2" t="n">
        <v>0.760199</v>
      </c>
    </row>
    <row r="16718" customFormat="false" ht="13.8" hidden="false" customHeight="false" outlineLevel="0" collapsed="false">
      <c r="A16718" s="0" t="s">
        <v>16723</v>
      </c>
      <c r="B16718" s="2" t="n">
        <v>38.117188</v>
      </c>
      <c r="C16718" s="2" t="n">
        <v>9.008372</v>
      </c>
      <c r="D16718" s="2" t="n">
        <v>30.665249</v>
      </c>
      <c r="E16718" s="2" t="n">
        <v>8.547173</v>
      </c>
      <c r="F16718" s="2" t="n">
        <v>262.101166</v>
      </c>
      <c r="G16718" s="2" t="n">
        <v>0.763311</v>
      </c>
    </row>
    <row r="16719" customFormat="false" ht="13.8" hidden="false" customHeight="false" outlineLevel="0" collapsed="false">
      <c r="A16719" s="0" t="s">
        <v>16724</v>
      </c>
      <c r="B16719" s="2" t="n">
        <v>37.949711</v>
      </c>
      <c r="C16719" s="2" t="n">
        <v>9.065985</v>
      </c>
      <c r="D16719" s="2" t="n">
        <v>30.915821</v>
      </c>
      <c r="E16719" s="2" t="n">
        <v>8.423744</v>
      </c>
      <c r="F16719" s="2" t="n">
        <v>260.426971</v>
      </c>
      <c r="G16719" s="2" t="n">
        <v>0.756942</v>
      </c>
    </row>
    <row r="16720" customFormat="false" ht="13.8" hidden="false" customHeight="false" outlineLevel="0" collapsed="false">
      <c r="A16720" s="0" t="s">
        <v>16725</v>
      </c>
      <c r="B16720" s="2" t="n">
        <v>38.050739</v>
      </c>
      <c r="C16720" s="2" t="n">
        <v>9.021265</v>
      </c>
      <c r="D16720" s="2" t="n">
        <v>30.992083</v>
      </c>
      <c r="E16720" s="2" t="n">
        <v>8.444749</v>
      </c>
      <c r="F16720" s="2" t="n">
        <v>261.720367</v>
      </c>
      <c r="G16720" s="2" t="n">
        <v>0.762442</v>
      </c>
    </row>
    <row r="16721" customFormat="false" ht="13.8" hidden="false" customHeight="false" outlineLevel="0" collapsed="false">
      <c r="A16721" s="0" t="s">
        <v>16726</v>
      </c>
      <c r="B16721" s="2" t="n">
        <v>38.062481</v>
      </c>
      <c r="C16721" s="2" t="n">
        <v>9.006413</v>
      </c>
      <c r="D16721" s="2" t="n">
        <v>31.010492</v>
      </c>
      <c r="E16721" s="2" t="n">
        <v>8.44399</v>
      </c>
      <c r="F16721" s="2" t="n">
        <v>261.852264</v>
      </c>
      <c r="G16721" s="2" t="n">
        <v>0.763849</v>
      </c>
    </row>
    <row r="16722" customFormat="false" ht="13.8" hidden="false" customHeight="false" outlineLevel="0" collapsed="false">
      <c r="A16722" s="0" t="s">
        <v>16727</v>
      </c>
      <c r="B16722" s="2" t="n">
        <v>37.966911</v>
      </c>
      <c r="C16722" s="2" t="n">
        <v>9.051144</v>
      </c>
      <c r="D16722" s="2" t="n">
        <v>30.842262</v>
      </c>
      <c r="E16722" s="2" t="n">
        <v>8.468595</v>
      </c>
      <c r="F16722" s="2" t="n">
        <v>261.190613</v>
      </c>
      <c r="G16722" s="2" t="n">
        <v>0.760062</v>
      </c>
    </row>
    <row r="16723" customFormat="false" ht="13.8" hidden="false" customHeight="false" outlineLevel="0" collapsed="false">
      <c r="A16723" s="0" t="s">
        <v>16728</v>
      </c>
      <c r="B16723" s="2" t="n">
        <v>38.106113</v>
      </c>
      <c r="C16723" s="2" t="n">
        <v>9.016994</v>
      </c>
      <c r="D16723" s="2" t="n">
        <v>30.64657</v>
      </c>
      <c r="E16723" s="2" t="n">
        <v>8.557963</v>
      </c>
      <c r="F16723" s="2" t="n">
        <v>262.272217</v>
      </c>
      <c r="G16723" s="2" t="n">
        <v>0.763301</v>
      </c>
    </row>
    <row r="16724" customFormat="false" ht="13.8" hidden="false" customHeight="false" outlineLevel="0" collapsed="false">
      <c r="A16724" s="0" t="s">
        <v>16729</v>
      </c>
      <c r="B16724" s="2" t="n">
        <v>38.005054</v>
      </c>
      <c r="C16724" s="2" t="n">
        <v>8.972724</v>
      </c>
      <c r="D16724" s="2" t="n">
        <v>30.580887</v>
      </c>
      <c r="E16724" s="2" t="n">
        <v>8.542306</v>
      </c>
      <c r="F16724" s="2" t="n">
        <v>261.231293</v>
      </c>
      <c r="G16724" s="2" t="n">
        <v>0.766054</v>
      </c>
    </row>
    <row r="16725" customFormat="false" ht="13.8" hidden="false" customHeight="false" outlineLevel="0" collapsed="false">
      <c r="A16725" s="0" t="s">
        <v>16730</v>
      </c>
      <c r="B16725" s="2" t="n">
        <v>38.114475</v>
      </c>
      <c r="C16725" s="2" t="n">
        <v>9.040225</v>
      </c>
      <c r="D16725" s="2" t="n">
        <v>31.028791</v>
      </c>
      <c r="E16725" s="2" t="n">
        <v>8.448132</v>
      </c>
      <c r="F16725" s="2" t="n">
        <v>262.135315</v>
      </c>
      <c r="G16725" s="2" t="n">
        <v>0.760775</v>
      </c>
    </row>
    <row r="16726" customFormat="false" ht="13.8" hidden="false" customHeight="false" outlineLevel="0" collapsed="false">
      <c r="A16726" s="0" t="s">
        <v>16731</v>
      </c>
      <c r="B16726" s="2" t="n">
        <v>38.037384</v>
      </c>
      <c r="C16726" s="2" t="n">
        <v>9.066559</v>
      </c>
      <c r="D16726" s="2" t="n">
        <v>30.734924</v>
      </c>
      <c r="E16726" s="2" t="n">
        <v>8.514677</v>
      </c>
      <c r="F16726" s="2" t="n">
        <v>261.697968</v>
      </c>
      <c r="G16726" s="2" t="n">
        <v>0.758835</v>
      </c>
    </row>
    <row r="16727" customFormat="false" ht="13.8" hidden="false" customHeight="false" outlineLevel="0" collapsed="false">
      <c r="A16727" s="0" t="s">
        <v>16732</v>
      </c>
      <c r="B16727" s="2" t="n">
        <v>37.958103</v>
      </c>
      <c r="C16727" s="2" t="n">
        <v>8.937429</v>
      </c>
      <c r="D16727" s="2" t="n">
        <v>30.91111</v>
      </c>
      <c r="E16727" s="2" t="n">
        <v>8.374208</v>
      </c>
      <c r="F16727" s="2" t="n">
        <v>258.856079</v>
      </c>
      <c r="G16727" s="2" t="n">
        <v>0.763029</v>
      </c>
    </row>
    <row r="16728" customFormat="false" ht="13.8" hidden="false" customHeight="false" outlineLevel="0" collapsed="false">
      <c r="A16728" s="0" t="s">
        <v>16733</v>
      </c>
      <c r="B16728" s="2" t="n">
        <v>38.103443</v>
      </c>
      <c r="C16728" s="2" t="n">
        <v>8.994092</v>
      </c>
      <c r="D16728" s="2" t="n">
        <v>30.664917</v>
      </c>
      <c r="E16728" s="2" t="n">
        <v>8.542119</v>
      </c>
      <c r="F16728" s="2" t="n">
        <v>261.943359</v>
      </c>
      <c r="G16728" s="2" t="n">
        <v>0.764339</v>
      </c>
    </row>
    <row r="16729" customFormat="false" ht="13.8" hidden="false" customHeight="false" outlineLevel="0" collapsed="false">
      <c r="A16729" s="0" t="s">
        <v>16734</v>
      </c>
      <c r="B16729" s="2" t="n">
        <v>38.046444</v>
      </c>
      <c r="C16729" s="2" t="n">
        <v>9.017081</v>
      </c>
      <c r="D16729" s="2" t="n">
        <v>30.84944</v>
      </c>
      <c r="E16729" s="2" t="n">
        <v>8.471156</v>
      </c>
      <c r="F16729" s="2" t="n">
        <v>261.330414</v>
      </c>
      <c r="G16729" s="2" t="n">
        <v>0.761746</v>
      </c>
    </row>
    <row r="16730" customFormat="false" ht="13.8" hidden="false" customHeight="false" outlineLevel="0" collapsed="false">
      <c r="A16730" s="0" t="s">
        <v>16735</v>
      </c>
      <c r="B16730" s="2" t="n">
        <v>38.067966</v>
      </c>
      <c r="C16730" s="2" t="n">
        <v>8.97</v>
      </c>
      <c r="D16730" s="2" t="n">
        <v>30.656862</v>
      </c>
      <c r="E16730" s="2" t="n">
        <v>8.491998</v>
      </c>
      <c r="F16730" s="2" t="n">
        <v>260.338013</v>
      </c>
      <c r="G16730" s="2" t="n">
        <v>0.762405</v>
      </c>
    </row>
    <row r="16731" customFormat="false" ht="13.8" hidden="false" customHeight="false" outlineLevel="0" collapsed="false">
      <c r="A16731" s="0" t="s">
        <v>16736</v>
      </c>
      <c r="B16731" s="2" t="n">
        <v>38.107674</v>
      </c>
      <c r="C16731" s="2" t="n">
        <v>8.997448</v>
      </c>
      <c r="D16731" s="2" t="n">
        <v>30.984406</v>
      </c>
      <c r="E16731" s="2" t="n">
        <v>8.438331</v>
      </c>
      <c r="F16731" s="2" t="n">
        <v>261.456665</v>
      </c>
      <c r="G16731" s="2" t="n">
        <v>0.762549</v>
      </c>
    </row>
    <row r="16732" customFormat="false" ht="13.8" hidden="false" customHeight="false" outlineLevel="0" collapsed="false">
      <c r="A16732" s="0" t="s">
        <v>16737</v>
      </c>
      <c r="B16732" s="2" t="n">
        <v>38.052284</v>
      </c>
      <c r="C16732" s="2" t="n">
        <v>9.004935</v>
      </c>
      <c r="D16732" s="2" t="n">
        <v>31.059549</v>
      </c>
      <c r="E16732" s="2" t="n">
        <v>8.430861</v>
      </c>
      <c r="F16732" s="2" t="n">
        <v>261.858734</v>
      </c>
      <c r="G16732" s="2" t="n">
        <v>0.764198</v>
      </c>
    </row>
    <row r="16733" customFormat="false" ht="13.8" hidden="false" customHeight="false" outlineLevel="0" collapsed="false">
      <c r="A16733" s="0" t="s">
        <v>16738</v>
      </c>
      <c r="B16733" s="2" t="n">
        <v>38.107319</v>
      </c>
      <c r="C16733" s="2" t="n">
        <v>9.031624</v>
      </c>
      <c r="D16733" s="2" t="n">
        <v>30.664791</v>
      </c>
      <c r="E16733" s="2" t="n">
        <v>8.536974</v>
      </c>
      <c r="F16733" s="2" t="n">
        <v>261.784515</v>
      </c>
      <c r="G16733" s="2" t="n">
        <v>0.760623</v>
      </c>
    </row>
    <row r="16734" customFormat="false" ht="13.8" hidden="false" customHeight="false" outlineLevel="0" collapsed="false">
      <c r="A16734" s="0" t="s">
        <v>16739</v>
      </c>
      <c r="B16734" s="2" t="n">
        <v>37.987274</v>
      </c>
      <c r="C16734" s="2" t="n">
        <v>9.083332</v>
      </c>
      <c r="D16734" s="2" t="n">
        <v>30.807402</v>
      </c>
      <c r="E16734" s="2" t="n">
        <v>8.442622</v>
      </c>
      <c r="F16734" s="2" t="n">
        <v>260.095245</v>
      </c>
      <c r="G16734" s="2" t="n">
        <v>0.753788</v>
      </c>
    </row>
    <row r="16735" customFormat="false" ht="13.8" hidden="false" customHeight="false" outlineLevel="0" collapsed="false">
      <c r="A16735" s="0" t="s">
        <v>16740</v>
      </c>
      <c r="B16735" s="2" t="n">
        <v>37.913746</v>
      </c>
      <c r="C16735" s="2" t="n">
        <v>8.942883</v>
      </c>
      <c r="D16735" s="2" t="n">
        <v>30.709034</v>
      </c>
      <c r="E16735" s="2" t="n">
        <v>8.430644</v>
      </c>
      <c r="F16735" s="2" t="n">
        <v>258.896942</v>
      </c>
      <c r="G16735" s="2" t="n">
        <v>0.763577</v>
      </c>
    </row>
    <row r="16736" customFormat="false" ht="13.8" hidden="false" customHeight="false" outlineLevel="0" collapsed="false">
      <c r="A16736" s="0" t="s">
        <v>16741</v>
      </c>
      <c r="B16736" s="2" t="n">
        <v>38.119392</v>
      </c>
      <c r="C16736" s="2" t="n">
        <v>9.015064</v>
      </c>
      <c r="D16736" s="2" t="n">
        <v>30.658674</v>
      </c>
      <c r="E16736" s="2" t="n">
        <v>8.542353</v>
      </c>
      <c r="F16736" s="2" t="n">
        <v>261.897217</v>
      </c>
      <c r="G16736" s="2" t="n">
        <v>0.762107</v>
      </c>
    </row>
    <row r="16737" customFormat="false" ht="13.8" hidden="false" customHeight="false" outlineLevel="0" collapsed="false">
      <c r="A16737" s="0" t="s">
        <v>16742</v>
      </c>
      <c r="B16737" s="2" t="n">
        <v>38.035568</v>
      </c>
      <c r="C16737" s="2" t="n">
        <v>9.032613</v>
      </c>
      <c r="D16737" s="2" t="n">
        <v>31.010069</v>
      </c>
      <c r="E16737" s="2" t="n">
        <v>8.421067</v>
      </c>
      <c r="F16737" s="2" t="n">
        <v>261.137878</v>
      </c>
      <c r="G16737" s="2" t="n">
        <v>0.760093</v>
      </c>
    </row>
    <row r="16738" customFormat="false" ht="13.8" hidden="false" customHeight="false" outlineLevel="0" collapsed="false">
      <c r="A16738" s="0" t="s">
        <v>16743</v>
      </c>
      <c r="B16738" s="2" t="n">
        <v>37.962402</v>
      </c>
      <c r="C16738" s="2" t="n">
        <v>8.927507</v>
      </c>
      <c r="D16738" s="2" t="n">
        <v>30.92358</v>
      </c>
      <c r="E16738" s="2" t="n">
        <v>8.378805</v>
      </c>
      <c r="F16738" s="2" t="n">
        <v>259.102661</v>
      </c>
      <c r="G16738" s="2" t="n">
        <v>0.764518</v>
      </c>
    </row>
    <row r="16739" customFormat="false" ht="13.8" hidden="false" customHeight="false" outlineLevel="0" collapsed="false">
      <c r="A16739" s="0" t="s">
        <v>16744</v>
      </c>
      <c r="B16739" s="2" t="n">
        <v>37.974106</v>
      </c>
      <c r="C16739" s="2" t="n">
        <v>9.060785</v>
      </c>
      <c r="D16739" s="2" t="n">
        <v>30.66716</v>
      </c>
      <c r="E16739" s="2" t="n">
        <v>8.510533</v>
      </c>
      <c r="F16739" s="2" t="n">
        <v>260.993896</v>
      </c>
      <c r="G16739" s="2" t="n">
        <v>0.758537</v>
      </c>
    </row>
    <row r="16740" customFormat="false" ht="13.8" hidden="false" customHeight="false" outlineLevel="0" collapsed="false">
      <c r="A16740" s="0" t="s">
        <v>16745</v>
      </c>
      <c r="B16740" s="2" t="n">
        <v>38.065231</v>
      </c>
      <c r="C16740" s="2" t="n">
        <v>8.984988</v>
      </c>
      <c r="D16740" s="2" t="n">
        <v>30.860847</v>
      </c>
      <c r="E16740" s="2" t="n">
        <v>8.466491</v>
      </c>
      <c r="F16740" s="2" t="n">
        <v>261.283081</v>
      </c>
      <c r="G16740" s="2" t="n">
        <v>0.763951</v>
      </c>
    </row>
    <row r="16741" customFormat="false" ht="13.8" hidden="false" customHeight="false" outlineLevel="0" collapsed="false">
      <c r="A16741" s="0" t="s">
        <v>16746</v>
      </c>
      <c r="B16741" s="2" t="n">
        <v>37.982307</v>
      </c>
      <c r="C16741" s="2" t="n">
        <v>8.93432</v>
      </c>
      <c r="D16741" s="2" t="n">
        <v>30.91733</v>
      </c>
      <c r="E16741" s="2" t="n">
        <v>8.399502</v>
      </c>
      <c r="F16741" s="2" t="n">
        <v>259.690155</v>
      </c>
      <c r="G16741" s="2" t="n">
        <v>0.765266</v>
      </c>
    </row>
    <row r="16742" customFormat="false" ht="13.8" hidden="false" customHeight="false" outlineLevel="0" collapsed="false">
      <c r="A16742" s="0" t="s">
        <v>16747</v>
      </c>
      <c r="B16742" s="2" t="n">
        <v>37.972645</v>
      </c>
      <c r="C16742" s="2" t="n">
        <v>9.044295</v>
      </c>
      <c r="D16742" s="2" t="n">
        <v>30.795362</v>
      </c>
      <c r="E16742" s="2" t="n">
        <v>8.477152</v>
      </c>
      <c r="F16742" s="2" t="n">
        <v>261.056976</v>
      </c>
      <c r="G16742" s="2" t="n">
        <v>0.760133</v>
      </c>
    </row>
    <row r="16743" customFormat="false" ht="13.8" hidden="false" customHeight="false" outlineLevel="0" collapsed="false">
      <c r="A16743" s="0" t="s">
        <v>16748</v>
      </c>
      <c r="B16743" s="2" t="n">
        <v>38.089939</v>
      </c>
      <c r="C16743" s="2" t="n">
        <v>9.024197</v>
      </c>
      <c r="D16743" s="2" t="n">
        <v>30.658813</v>
      </c>
      <c r="E16743" s="2" t="n">
        <v>8.547364</v>
      </c>
      <c r="F16743" s="2" t="n">
        <v>262.052032</v>
      </c>
      <c r="G16743" s="2" t="n">
        <v>0.762375</v>
      </c>
    </row>
    <row r="16744" customFormat="false" ht="13.8" hidden="false" customHeight="false" outlineLevel="0" collapsed="false">
      <c r="A16744" s="0" t="s">
        <v>16749</v>
      </c>
      <c r="B16744" s="2" t="n">
        <v>38.013176</v>
      </c>
      <c r="C16744" s="2" t="n">
        <v>9.011755</v>
      </c>
      <c r="D16744" s="2" t="n">
        <v>30.998186</v>
      </c>
      <c r="E16744" s="2" t="n">
        <v>8.434691</v>
      </c>
      <c r="F16744" s="2" t="n">
        <v>261.460144</v>
      </c>
      <c r="G16744" s="2" t="n">
        <v>0.763241</v>
      </c>
    </row>
    <row r="16745" customFormat="false" ht="13.8" hidden="false" customHeight="false" outlineLevel="0" collapsed="false">
      <c r="A16745" s="0" t="s">
        <v>16750</v>
      </c>
      <c r="B16745" s="2" t="n">
        <v>37.966137</v>
      </c>
      <c r="C16745" s="2" t="n">
        <v>9.063428</v>
      </c>
      <c r="D16745" s="2" t="n">
        <v>30.836782</v>
      </c>
      <c r="E16745" s="2" t="n">
        <v>8.427842</v>
      </c>
      <c r="F16745" s="2" t="n">
        <v>259.887543</v>
      </c>
      <c r="G16745" s="2" t="n">
        <v>0.75526</v>
      </c>
    </row>
    <row r="16746" customFormat="false" ht="13.8" hidden="false" customHeight="false" outlineLevel="0" collapsed="false">
      <c r="A16746" s="0" t="s">
        <v>16751</v>
      </c>
      <c r="B16746" s="2" t="n">
        <v>37.945557</v>
      </c>
      <c r="C16746" s="2" t="n">
        <v>8.930371</v>
      </c>
      <c r="D16746" s="2" t="n">
        <v>30.911112</v>
      </c>
      <c r="E16746" s="2" t="n">
        <v>8.384416</v>
      </c>
      <c r="F16746" s="2" t="n">
        <v>259.1716</v>
      </c>
      <c r="G16746" s="2" t="n">
        <v>0.764816</v>
      </c>
    </row>
    <row r="16747" customFormat="false" ht="13.8" hidden="false" customHeight="false" outlineLevel="0" collapsed="false">
      <c r="A16747" s="0" t="s">
        <v>16752</v>
      </c>
      <c r="B16747" s="2" t="n">
        <v>37.961136</v>
      </c>
      <c r="C16747" s="2" t="n">
        <v>9.075183</v>
      </c>
      <c r="D16747" s="2" t="n">
        <v>30.918955</v>
      </c>
      <c r="E16747" s="2" t="n">
        <v>8.459558</v>
      </c>
      <c r="F16747" s="2" t="n">
        <v>261.560669</v>
      </c>
      <c r="G16747" s="2" t="n">
        <v>0.759238</v>
      </c>
    </row>
    <row r="16748" customFormat="false" ht="13.8" hidden="false" customHeight="false" outlineLevel="0" collapsed="false">
      <c r="A16748" s="0" t="s">
        <v>16753</v>
      </c>
      <c r="B16748" s="2" t="n">
        <v>37.917664</v>
      </c>
      <c r="C16748" s="2" t="n">
        <v>8.959568</v>
      </c>
      <c r="D16748" s="2" t="n">
        <v>30.574686</v>
      </c>
      <c r="E16748" s="2" t="n">
        <v>8.48635</v>
      </c>
      <c r="F16748" s="2" t="n">
        <v>259.467499</v>
      </c>
      <c r="G16748" s="2" t="n">
        <v>0.763755</v>
      </c>
    </row>
    <row r="16749" customFormat="false" ht="13.8" hidden="false" customHeight="false" outlineLevel="0" collapsed="false">
      <c r="A16749" s="0" t="s">
        <v>16754</v>
      </c>
      <c r="B16749" s="2" t="n">
        <v>37.948547</v>
      </c>
      <c r="C16749" s="2" t="n">
        <v>9.049224</v>
      </c>
      <c r="D16749" s="2" t="n">
        <v>30.923033</v>
      </c>
      <c r="E16749" s="2" t="n">
        <v>8.426316</v>
      </c>
      <c r="F16749" s="2" t="n">
        <v>260.567261</v>
      </c>
      <c r="G16749" s="2" t="n">
        <v>0.758776</v>
      </c>
    </row>
    <row r="16750" customFormat="false" ht="13.8" hidden="false" customHeight="false" outlineLevel="0" collapsed="false">
      <c r="A16750" s="0" t="s">
        <v>16755</v>
      </c>
      <c r="B16750" s="2" t="n">
        <v>38.080212</v>
      </c>
      <c r="C16750" s="2" t="n">
        <v>9.007128</v>
      </c>
      <c r="D16750" s="2" t="n">
        <v>30.716677</v>
      </c>
      <c r="E16750" s="2" t="n">
        <v>8.53712</v>
      </c>
      <c r="F16750" s="2" t="n">
        <v>262.231964</v>
      </c>
      <c r="G16750" s="2" t="n">
        <v>0.76454</v>
      </c>
    </row>
    <row r="16751" customFormat="false" ht="13.8" hidden="false" customHeight="false" outlineLevel="0" collapsed="false">
      <c r="A16751" s="0" t="s">
        <v>16756</v>
      </c>
      <c r="B16751" s="2" t="n">
        <v>37.913704</v>
      </c>
      <c r="C16751" s="2" t="n">
        <v>8.992275</v>
      </c>
      <c r="D16751" s="2" t="n">
        <v>30.923567</v>
      </c>
      <c r="E16751" s="2" t="n">
        <v>8.399307</v>
      </c>
      <c r="F16751" s="2" t="n">
        <v>259.736542</v>
      </c>
      <c r="G16751" s="2" t="n">
        <v>0.761846</v>
      </c>
    </row>
    <row r="16752" customFormat="false" ht="13.8" hidden="false" customHeight="false" outlineLevel="0" collapsed="false">
      <c r="A16752" s="0" t="s">
        <v>16757</v>
      </c>
      <c r="B16752" s="2" t="n">
        <v>37.977352</v>
      </c>
      <c r="C16752" s="2" t="n">
        <v>9.055482</v>
      </c>
      <c r="D16752" s="2" t="n">
        <v>30.886639</v>
      </c>
      <c r="E16752" s="2" t="n">
        <v>8.435561</v>
      </c>
      <c r="F16752" s="2" t="n">
        <v>260.546143</v>
      </c>
      <c r="G16752" s="2" t="n">
        <v>0.757615</v>
      </c>
    </row>
    <row r="16753" customFormat="false" ht="13.8" hidden="false" customHeight="false" outlineLevel="0" collapsed="false">
      <c r="A16753" s="0" t="s">
        <v>16758</v>
      </c>
      <c r="B16753" s="2" t="n">
        <v>37.915993</v>
      </c>
      <c r="C16753" s="2" t="n">
        <v>8.973213</v>
      </c>
      <c r="D16753" s="2" t="n">
        <v>30.587124</v>
      </c>
      <c r="E16753" s="2" t="n">
        <v>8.45012</v>
      </c>
      <c r="F16753" s="2" t="n">
        <v>258.464874</v>
      </c>
      <c r="G16753" s="2" t="n">
        <v>0.759681</v>
      </c>
    </row>
    <row r="16754" customFormat="false" ht="13.8" hidden="false" customHeight="false" outlineLevel="0" collapsed="false">
      <c r="A16754" s="0" t="s">
        <v>16759</v>
      </c>
      <c r="B16754" s="2" t="n">
        <v>38.032726</v>
      </c>
      <c r="C16754" s="2" t="n">
        <v>9.061169</v>
      </c>
      <c r="D16754" s="2" t="n">
        <v>30.80139</v>
      </c>
      <c r="E16754" s="2" t="n">
        <v>8.472045</v>
      </c>
      <c r="F16754" s="2" t="n">
        <v>260.950745</v>
      </c>
      <c r="G16754" s="2" t="n">
        <v>0.757211</v>
      </c>
    </row>
    <row r="16755" customFormat="false" ht="13.8" hidden="false" customHeight="false" outlineLevel="0" collapsed="false">
      <c r="A16755" s="0" t="s">
        <v>16760</v>
      </c>
      <c r="B16755" s="2" t="n">
        <v>38.061871</v>
      </c>
      <c r="C16755" s="2" t="n">
        <v>9.019614</v>
      </c>
      <c r="D16755" s="2" t="n">
        <v>30.698004</v>
      </c>
      <c r="E16755" s="2" t="n">
        <v>8.523175</v>
      </c>
      <c r="F16755" s="2" t="n">
        <v>261.64447</v>
      </c>
      <c r="G16755" s="2" t="n">
        <v>0.762138</v>
      </c>
    </row>
    <row r="16756" customFormat="false" ht="13.8" hidden="false" customHeight="false" outlineLevel="0" collapsed="false">
      <c r="A16756" s="0" t="s">
        <v>16761</v>
      </c>
      <c r="B16756" s="2" t="n">
        <v>38.050423</v>
      </c>
      <c r="C16756" s="2" t="n">
        <v>9.078601</v>
      </c>
      <c r="D16756" s="2" t="n">
        <v>30.707823</v>
      </c>
      <c r="E16756" s="2" t="n">
        <v>8.487592</v>
      </c>
      <c r="F16756" s="2" t="n">
        <v>260.635468</v>
      </c>
      <c r="G16756" s="2" t="n">
        <v>0.754493</v>
      </c>
    </row>
    <row r="16757" customFormat="false" ht="13.8" hidden="false" customHeight="false" outlineLevel="0" collapsed="false">
      <c r="A16757" s="0" t="s">
        <v>16762</v>
      </c>
      <c r="B16757" s="2" t="n">
        <v>38.005829</v>
      </c>
      <c r="C16757" s="2" t="n">
        <v>8.964288</v>
      </c>
      <c r="D16757" s="2" t="n">
        <v>30.9725</v>
      </c>
      <c r="E16757" s="2" t="n">
        <v>8.429926</v>
      </c>
      <c r="F16757" s="2" t="n">
        <v>261.095886</v>
      </c>
      <c r="G16757" s="2" t="n">
        <v>0.766362</v>
      </c>
    </row>
    <row r="16758" customFormat="false" ht="13.8" hidden="false" customHeight="false" outlineLevel="0" collapsed="false">
      <c r="A16758" s="0" t="s">
        <v>16763</v>
      </c>
      <c r="B16758" s="2" t="n">
        <v>38.237766</v>
      </c>
      <c r="C16758" s="2" t="n">
        <v>8.995363</v>
      </c>
      <c r="D16758" s="2" t="n">
        <v>31.279022</v>
      </c>
      <c r="E16758" s="2" t="n">
        <v>8.341723</v>
      </c>
      <c r="F16758" s="2" t="n">
        <v>260.920959</v>
      </c>
      <c r="G16758" s="2" t="n">
        <v>0.758574</v>
      </c>
    </row>
    <row r="16759" customFormat="false" ht="13.8" hidden="false" customHeight="false" outlineLevel="0" collapsed="false">
      <c r="A16759" s="0" t="s">
        <v>16764</v>
      </c>
      <c r="B16759" s="2" t="n">
        <v>37.898121</v>
      </c>
      <c r="C16759" s="2" t="n">
        <v>8.950397</v>
      </c>
      <c r="D16759" s="2" t="n">
        <v>30.580853</v>
      </c>
      <c r="E16759" s="2" t="n">
        <v>8.435011</v>
      </c>
      <c r="F16759" s="2" t="n">
        <v>257.949829</v>
      </c>
      <c r="G16759" s="2" t="n">
        <v>0.760458</v>
      </c>
    </row>
    <row r="16760" customFormat="false" ht="13.8" hidden="false" customHeight="false" outlineLevel="0" collapsed="false">
      <c r="A16760" s="0" t="s">
        <v>16765</v>
      </c>
      <c r="B16760" s="2" t="n">
        <v>37.964558</v>
      </c>
      <c r="C16760" s="2" t="n">
        <v>9.028824</v>
      </c>
      <c r="D16760" s="2" t="n">
        <v>31.022249</v>
      </c>
      <c r="E16760" s="2" t="n">
        <v>8.400974</v>
      </c>
      <c r="F16760" s="2" t="n">
        <v>260.617126</v>
      </c>
      <c r="G16760" s="2" t="n">
        <v>0.760315</v>
      </c>
    </row>
    <row r="16761" customFormat="false" ht="13.8" hidden="false" customHeight="false" outlineLevel="0" collapsed="false">
      <c r="A16761" s="0" t="s">
        <v>16766</v>
      </c>
      <c r="B16761" s="2" t="n">
        <v>38.108402</v>
      </c>
      <c r="C16761" s="2" t="n">
        <v>9.010524</v>
      </c>
      <c r="D16761" s="2" t="n">
        <v>30.506685</v>
      </c>
      <c r="E16761" s="2" t="n">
        <v>8.567324</v>
      </c>
      <c r="F16761" s="2" t="n">
        <v>261.360657</v>
      </c>
      <c r="G16761" s="2" t="n">
        <v>0.761149</v>
      </c>
    </row>
    <row r="16762" customFormat="false" ht="13.8" hidden="false" customHeight="false" outlineLevel="0" collapsed="false">
      <c r="A16762" s="0" t="s">
        <v>16767</v>
      </c>
      <c r="B16762" s="2" t="n">
        <v>38.024086</v>
      </c>
      <c r="C16762" s="2" t="n">
        <v>8.949084</v>
      </c>
      <c r="D16762" s="2" t="n">
        <v>30.574669</v>
      </c>
      <c r="E16762" s="2" t="n">
        <v>8.496569</v>
      </c>
      <c r="F16762" s="2" t="n">
        <v>259.779785</v>
      </c>
      <c r="G16762" s="2" t="n">
        <v>0.763428</v>
      </c>
    </row>
    <row r="16763" customFormat="false" ht="13.8" hidden="false" customHeight="false" outlineLevel="0" collapsed="false">
      <c r="A16763" s="0" t="s">
        <v>16768</v>
      </c>
      <c r="B16763" s="2" t="n">
        <v>37.896778</v>
      </c>
      <c r="C16763" s="2" t="n">
        <v>9.073308</v>
      </c>
      <c r="D16763" s="2" t="n">
        <v>30.874233</v>
      </c>
      <c r="E16763" s="2" t="n">
        <v>8.426342</v>
      </c>
      <c r="F16763" s="2" t="n">
        <v>260.15686</v>
      </c>
      <c r="G16763" s="2" t="n">
        <v>0.756602</v>
      </c>
    </row>
    <row r="16764" customFormat="false" ht="13.8" hidden="false" customHeight="false" outlineLevel="0" collapsed="false">
      <c r="A16764" s="0" t="s">
        <v>16769</v>
      </c>
      <c r="B16764" s="2" t="n">
        <v>37.939735</v>
      </c>
      <c r="C16764" s="2" t="n">
        <v>8.94938</v>
      </c>
      <c r="D16764" s="2" t="n">
        <v>30.972528</v>
      </c>
      <c r="E16764" s="2" t="n">
        <v>8.378841</v>
      </c>
      <c r="F16764" s="2" t="n">
        <v>259.513916</v>
      </c>
      <c r="G16764" s="2" t="n">
        <v>0.764317</v>
      </c>
    </row>
    <row r="16765" customFormat="false" ht="13.8" hidden="false" customHeight="false" outlineLevel="0" collapsed="false">
      <c r="A16765" s="0" t="s">
        <v>16770</v>
      </c>
      <c r="B16765" s="2" t="n">
        <v>38.078655</v>
      </c>
      <c r="C16765" s="2" t="n">
        <v>8.985509</v>
      </c>
      <c r="D16765" s="2" t="n">
        <v>30.540094</v>
      </c>
      <c r="E16765" s="2" t="n">
        <v>8.431168</v>
      </c>
      <c r="F16765" s="2" t="n">
        <v>257.488647</v>
      </c>
      <c r="G16765" s="2" t="n">
        <v>0.752547</v>
      </c>
    </row>
    <row r="16766" customFormat="false" ht="13.8" hidden="false" customHeight="false" outlineLevel="0" collapsed="false">
      <c r="A16766" s="0" t="s">
        <v>16771</v>
      </c>
      <c r="B16766" s="2" t="n">
        <v>37.996895</v>
      </c>
      <c r="C16766" s="2" t="n">
        <v>9.02167</v>
      </c>
      <c r="D16766" s="2" t="n">
        <v>31.046951</v>
      </c>
      <c r="E16766" s="2" t="n">
        <v>8.41306</v>
      </c>
      <c r="F16766" s="2" t="n">
        <v>261.19986</v>
      </c>
      <c r="G16766" s="2" t="n">
        <v>0.76197</v>
      </c>
    </row>
    <row r="16767" customFormat="false" ht="13.8" hidden="false" customHeight="false" outlineLevel="0" collapsed="false">
      <c r="A16767" s="0" t="s">
        <v>16772</v>
      </c>
      <c r="B16767" s="2" t="n">
        <v>37.884811</v>
      </c>
      <c r="C16767" s="2" t="n">
        <v>9.071603</v>
      </c>
      <c r="D16767" s="2" t="n">
        <v>30.870214</v>
      </c>
      <c r="E16767" s="2" t="n">
        <v>8.435185</v>
      </c>
      <c r="F16767" s="2" t="n">
        <v>260.395996</v>
      </c>
      <c r="G16767" s="2" t="n">
        <v>0.757679</v>
      </c>
    </row>
    <row r="16768" customFormat="false" ht="13.8" hidden="false" customHeight="false" outlineLevel="0" collapsed="false">
      <c r="A16768" s="0" t="s">
        <v>16773</v>
      </c>
      <c r="B16768" s="2" t="n">
        <v>38.0774</v>
      </c>
      <c r="C16768" s="2" t="n">
        <v>8.996318</v>
      </c>
      <c r="D16768" s="2" t="n">
        <v>30.54784</v>
      </c>
      <c r="E16768" s="2" t="n">
        <v>8.486471</v>
      </c>
      <c r="F16768" s="2" t="n">
        <v>259.243378</v>
      </c>
      <c r="G16768" s="2" t="n">
        <v>0.75679</v>
      </c>
    </row>
    <row r="16769" customFormat="false" ht="13.8" hidden="false" customHeight="false" outlineLevel="0" collapsed="false">
      <c r="A16769" s="0" t="s">
        <v>16774</v>
      </c>
      <c r="B16769" s="2" t="n">
        <v>38.055183</v>
      </c>
      <c r="C16769" s="2" t="n">
        <v>8.922216</v>
      </c>
      <c r="D16769" s="2" t="n">
        <v>30.917244</v>
      </c>
      <c r="E16769" s="2" t="n">
        <v>8.3995</v>
      </c>
      <c r="F16769" s="2" t="n">
        <v>259.689392</v>
      </c>
      <c r="G16769" s="2" t="n">
        <v>0.764835</v>
      </c>
    </row>
    <row r="16770" customFormat="false" ht="13.8" hidden="false" customHeight="false" outlineLevel="0" collapsed="false">
      <c r="A16770" s="0" t="s">
        <v>16775</v>
      </c>
      <c r="B16770" s="2" t="n">
        <v>37.923512</v>
      </c>
      <c r="C16770" s="2" t="n">
        <v>8.944197</v>
      </c>
      <c r="D16770" s="2" t="n">
        <v>30.782959</v>
      </c>
      <c r="E16770" s="2" t="n">
        <v>8.424559</v>
      </c>
      <c r="F16770" s="2" t="n">
        <v>259.332855</v>
      </c>
      <c r="G16770" s="2" t="n">
        <v>0.764553</v>
      </c>
    </row>
    <row r="16771" customFormat="false" ht="13.8" hidden="false" customHeight="false" outlineLevel="0" collapsed="false">
      <c r="A16771" s="0" t="s">
        <v>16776</v>
      </c>
      <c r="B16771" s="2" t="n">
        <v>37.995705</v>
      </c>
      <c r="C16771" s="2" t="n">
        <v>9.016324</v>
      </c>
      <c r="D16771" s="2" t="n">
        <v>30.78297</v>
      </c>
      <c r="E16771" s="2" t="n">
        <v>8.477603</v>
      </c>
      <c r="F16771" s="2" t="n">
        <v>260.96579</v>
      </c>
      <c r="G16771" s="2" t="n">
        <v>0.761762</v>
      </c>
    </row>
    <row r="16772" customFormat="false" ht="13.8" hidden="false" customHeight="false" outlineLevel="0" collapsed="false">
      <c r="A16772" s="0" t="s">
        <v>16777</v>
      </c>
      <c r="B16772" s="2" t="n">
        <v>38.119797</v>
      </c>
      <c r="C16772" s="2" t="n">
        <v>8.954727</v>
      </c>
      <c r="D16772" s="2" t="n">
        <v>30.544428</v>
      </c>
      <c r="E16772" s="2" t="n">
        <v>8.572763</v>
      </c>
      <c r="F16772" s="2" t="n">
        <v>261.850159</v>
      </c>
      <c r="G16772" s="2" t="n">
        <v>0.767096</v>
      </c>
    </row>
    <row r="16773" customFormat="false" ht="13.8" hidden="false" customHeight="false" outlineLevel="0" collapsed="false">
      <c r="A16773" s="0" t="s">
        <v>16778</v>
      </c>
      <c r="B16773" s="2" t="n">
        <v>37.968906</v>
      </c>
      <c r="C16773" s="2" t="n">
        <v>9.06505</v>
      </c>
      <c r="D16773" s="2" t="n">
        <v>30.787064</v>
      </c>
      <c r="E16773" s="2" t="n">
        <v>8.463976</v>
      </c>
      <c r="F16773" s="2" t="n">
        <v>260.580963</v>
      </c>
      <c r="G16773" s="2" t="n">
        <v>0.757085</v>
      </c>
    </row>
    <row r="16774" customFormat="false" ht="13.8" hidden="false" customHeight="false" outlineLevel="0" collapsed="false">
      <c r="A16774" s="0" t="s">
        <v>16779</v>
      </c>
      <c r="B16774" s="2" t="n">
        <v>37.949936</v>
      </c>
      <c r="C16774" s="2" t="n">
        <v>8.929406</v>
      </c>
      <c r="D16774" s="2" t="n">
        <v>30.789198</v>
      </c>
      <c r="E16774" s="2" t="n">
        <v>8.419185</v>
      </c>
      <c r="F16774" s="2" t="n">
        <v>259.21994</v>
      </c>
      <c r="G16774" s="2" t="n">
        <v>0.764953</v>
      </c>
    </row>
    <row r="16775" customFormat="false" ht="13.8" hidden="false" customHeight="false" outlineLevel="0" collapsed="false">
      <c r="A16775" s="0" t="s">
        <v>16780</v>
      </c>
      <c r="B16775" s="2" t="n">
        <v>38.154175</v>
      </c>
      <c r="C16775" s="2" t="n">
        <v>9.060719</v>
      </c>
      <c r="D16775" s="2" t="n">
        <v>30.556379</v>
      </c>
      <c r="E16775" s="2" t="n">
        <v>8.577003</v>
      </c>
      <c r="F16775" s="2" t="n">
        <v>262.082153</v>
      </c>
      <c r="G16775" s="2" t="n">
        <v>0.758111</v>
      </c>
    </row>
    <row r="16776" customFormat="false" ht="13.8" hidden="false" customHeight="false" outlineLevel="0" collapsed="false">
      <c r="A16776" s="0" t="s">
        <v>16781</v>
      </c>
      <c r="B16776" s="2" t="n">
        <v>38.062386</v>
      </c>
      <c r="C16776" s="2" t="n">
        <v>9.016975</v>
      </c>
      <c r="D16776" s="2" t="n">
        <v>30.537502</v>
      </c>
      <c r="E16776" s="2" t="n">
        <v>8.562747</v>
      </c>
      <c r="F16776" s="2" t="n">
        <v>261.484894</v>
      </c>
      <c r="G16776" s="2" t="n">
        <v>0.761886</v>
      </c>
    </row>
    <row r="16777" customFormat="false" ht="13.8" hidden="false" customHeight="false" outlineLevel="0" collapsed="false">
      <c r="A16777" s="0" t="s">
        <v>16782</v>
      </c>
      <c r="B16777" s="2" t="n">
        <v>37.932659</v>
      </c>
      <c r="C16777" s="2" t="n">
        <v>8.944556</v>
      </c>
      <c r="D16777" s="2" t="n">
        <v>30.936106</v>
      </c>
      <c r="E16777" s="2" t="n">
        <v>8.352787</v>
      </c>
      <c r="F16777" s="2" t="n">
        <v>258.40271</v>
      </c>
      <c r="G16777" s="2" t="n">
        <v>0.761597</v>
      </c>
    </row>
    <row r="16778" customFormat="false" ht="13.8" hidden="false" customHeight="false" outlineLevel="0" collapsed="false">
      <c r="A16778" s="0" t="s">
        <v>16783</v>
      </c>
      <c r="B16778" s="2" t="n">
        <v>37.916168</v>
      </c>
      <c r="C16778" s="2" t="n">
        <v>9.075555</v>
      </c>
      <c r="D16778" s="2" t="n">
        <v>30.832733</v>
      </c>
      <c r="E16778" s="2" t="n">
        <v>8.461079</v>
      </c>
      <c r="F16778" s="2" t="n">
        <v>260.878174</v>
      </c>
      <c r="G16778" s="2" t="n">
        <v>0.758124</v>
      </c>
    </row>
    <row r="16779" customFormat="false" ht="13.8" hidden="false" customHeight="false" outlineLevel="0" collapsed="false">
      <c r="A16779" s="0" t="s">
        <v>16784</v>
      </c>
      <c r="B16779" s="2" t="n">
        <v>38.0429</v>
      </c>
      <c r="C16779" s="2" t="n">
        <v>9.027203</v>
      </c>
      <c r="D16779" s="2" t="n">
        <v>30.551121</v>
      </c>
      <c r="E16779" s="2" t="n">
        <v>8.572293</v>
      </c>
      <c r="F16779" s="2" t="n">
        <v>261.893158</v>
      </c>
      <c r="G16779" s="2" t="n">
        <v>0.762601</v>
      </c>
    </row>
    <row r="16780" customFormat="false" ht="13.8" hidden="false" customHeight="false" outlineLevel="0" collapsed="false">
      <c r="A16780" s="0" t="s">
        <v>16785</v>
      </c>
      <c r="B16780" s="2" t="n">
        <v>37.880157</v>
      </c>
      <c r="C16780" s="2" t="n">
        <v>8.924396</v>
      </c>
      <c r="D16780" s="2" t="n">
        <v>30.782881</v>
      </c>
      <c r="E16780" s="2" t="n">
        <v>8.404104</v>
      </c>
      <c r="F16780" s="2" t="n">
        <v>258.702545</v>
      </c>
      <c r="G16780" s="2" t="n">
        <v>0.765262</v>
      </c>
    </row>
    <row r="16781" customFormat="false" ht="13.8" hidden="false" customHeight="false" outlineLevel="0" collapsed="false">
      <c r="A16781" s="0" t="s">
        <v>16786</v>
      </c>
      <c r="B16781" s="2" t="n">
        <v>37.928329</v>
      </c>
      <c r="C16781" s="2" t="n">
        <v>9.060307</v>
      </c>
      <c r="D16781" s="2" t="n">
        <v>30.508415</v>
      </c>
      <c r="E16781" s="2" t="n">
        <v>8.535406</v>
      </c>
      <c r="F16781" s="2" t="n">
        <v>260.401703</v>
      </c>
      <c r="G16781" s="2" t="n">
        <v>0.75777</v>
      </c>
    </row>
    <row r="16782" customFormat="false" ht="13.8" hidden="false" customHeight="false" outlineLevel="0" collapsed="false">
      <c r="A16782" s="0" t="s">
        <v>16787</v>
      </c>
      <c r="B16782" s="2" t="n">
        <v>38.02821</v>
      </c>
      <c r="C16782" s="2" t="n">
        <v>8.998522</v>
      </c>
      <c r="D16782" s="2" t="n">
        <v>30.551634</v>
      </c>
      <c r="E16782" s="2" t="n">
        <v>8.535389</v>
      </c>
      <c r="F16782" s="2" t="n">
        <v>260.770081</v>
      </c>
      <c r="G16782" s="2" t="n">
        <v>0.762045</v>
      </c>
    </row>
    <row r="16783" customFormat="false" ht="13.8" hidden="false" customHeight="false" outlineLevel="0" collapsed="false">
      <c r="A16783" s="0" t="s">
        <v>16788</v>
      </c>
      <c r="B16783" s="2" t="n">
        <v>37.879711</v>
      </c>
      <c r="C16783" s="2" t="n">
        <v>8.962682</v>
      </c>
      <c r="D16783" s="2" t="n">
        <v>30.587112</v>
      </c>
      <c r="E16783" s="2" t="n">
        <v>8.465444</v>
      </c>
      <c r="F16783" s="2" t="n">
        <v>258.933472</v>
      </c>
      <c r="G16783" s="2" t="n">
        <v>0.762682</v>
      </c>
    </row>
    <row r="16784" customFormat="false" ht="13.8" hidden="false" customHeight="false" outlineLevel="0" collapsed="false">
      <c r="A16784" s="0" t="s">
        <v>16789</v>
      </c>
      <c r="B16784" s="2" t="n">
        <v>37.893421</v>
      </c>
      <c r="C16784" s="2" t="n">
        <v>8.957549</v>
      </c>
      <c r="D16784" s="2" t="n">
        <v>30.593393</v>
      </c>
      <c r="E16784" s="2" t="n">
        <v>8.454977</v>
      </c>
      <c r="F16784" s="2" t="n">
        <v>258.666443</v>
      </c>
      <c r="G16784" s="2" t="n">
        <v>0.762056</v>
      </c>
    </row>
    <row r="16785" customFormat="false" ht="13.8" hidden="false" customHeight="false" outlineLevel="0" collapsed="false">
      <c r="A16785" s="0" t="s">
        <v>16790</v>
      </c>
      <c r="B16785" s="2" t="n">
        <v>37.947384</v>
      </c>
      <c r="C16785" s="2" t="n">
        <v>9.037457</v>
      </c>
      <c r="D16785" s="2" t="n">
        <v>30.799553</v>
      </c>
      <c r="E16785" s="2" t="n">
        <v>8.443956</v>
      </c>
      <c r="F16785" s="2" t="n">
        <v>260.070068</v>
      </c>
      <c r="G16785" s="2" t="n">
        <v>0.758337</v>
      </c>
    </row>
    <row r="16786" customFormat="false" ht="13.8" hidden="false" customHeight="false" outlineLevel="0" collapsed="false">
      <c r="A16786" s="0" t="s">
        <v>16791</v>
      </c>
      <c r="B16786" s="2" t="n">
        <v>37.920338</v>
      </c>
      <c r="C16786" s="2" t="n">
        <v>9.029138</v>
      </c>
      <c r="D16786" s="2" t="n">
        <v>30.955673</v>
      </c>
      <c r="E16786" s="2" t="n">
        <v>8.405501</v>
      </c>
      <c r="F16786" s="2" t="n">
        <v>260.197968</v>
      </c>
      <c r="G16786" s="2" t="n">
        <v>0.759951</v>
      </c>
    </row>
    <row r="16787" customFormat="false" ht="13.8" hidden="false" customHeight="false" outlineLevel="0" collapsed="false">
      <c r="A16787" s="0" t="s">
        <v>16792</v>
      </c>
      <c r="B16787" s="2" t="n">
        <v>38.033817</v>
      </c>
      <c r="C16787" s="2" t="n">
        <v>9.001972</v>
      </c>
      <c r="D16787" s="2" t="n">
        <v>30.551682</v>
      </c>
      <c r="E16787" s="2" t="n">
        <v>8.535395</v>
      </c>
      <c r="F16787" s="2" t="n">
        <v>260.77066</v>
      </c>
      <c r="G16787" s="2" t="n">
        <v>0.761642</v>
      </c>
    </row>
    <row r="16788" customFormat="false" ht="13.8" hidden="false" customHeight="false" outlineLevel="0" collapsed="false">
      <c r="A16788" s="0" t="s">
        <v>16793</v>
      </c>
      <c r="B16788" s="2" t="n">
        <v>37.922211</v>
      </c>
      <c r="C16788" s="2" t="n">
        <v>9.061267</v>
      </c>
      <c r="D16788" s="2" t="n">
        <v>30.949348</v>
      </c>
      <c r="E16788" s="2" t="n">
        <v>8.39756</v>
      </c>
      <c r="F16788" s="2" t="n">
        <v>259.899017</v>
      </c>
      <c r="G16788" s="2" t="n">
        <v>0.756349</v>
      </c>
    </row>
    <row r="16789" customFormat="false" ht="13.8" hidden="false" customHeight="false" outlineLevel="0" collapsed="false">
      <c r="A16789" s="0" t="s">
        <v>16794</v>
      </c>
      <c r="B16789" s="2" t="n">
        <v>38.065289</v>
      </c>
      <c r="C16789" s="2" t="n">
        <v>9.036381</v>
      </c>
      <c r="D16789" s="2" t="n">
        <v>30.546484</v>
      </c>
      <c r="E16789" s="2" t="n">
        <v>8.576026</v>
      </c>
      <c r="F16789" s="2" t="n">
        <v>261.967438</v>
      </c>
      <c r="G16789" s="2" t="n">
        <v>0.761594</v>
      </c>
    </row>
    <row r="16790" customFormat="false" ht="13.8" hidden="false" customHeight="false" outlineLevel="0" collapsed="false">
      <c r="A16790" s="0" t="s">
        <v>16795</v>
      </c>
      <c r="B16790" s="2" t="n">
        <v>37.927345</v>
      </c>
      <c r="C16790" s="2" t="n">
        <v>8.917493</v>
      </c>
      <c r="D16790" s="2" t="n">
        <v>30.587275</v>
      </c>
      <c r="E16790" s="2" t="n">
        <v>8.444958</v>
      </c>
      <c r="F16790" s="2" t="n">
        <v>258.308228</v>
      </c>
      <c r="G16790" s="2" t="n">
        <v>0.763736</v>
      </c>
    </row>
    <row r="16791" customFormat="false" ht="13.8" hidden="false" customHeight="false" outlineLevel="0" collapsed="false">
      <c r="A16791" s="0" t="s">
        <v>16796</v>
      </c>
      <c r="B16791" s="2" t="n">
        <v>37.961414</v>
      </c>
      <c r="C16791" s="2" t="n">
        <v>9.012142</v>
      </c>
      <c r="D16791" s="2" t="n">
        <v>31.010563</v>
      </c>
      <c r="E16791" s="2" t="n">
        <v>8.390138</v>
      </c>
      <c r="F16791" s="2" t="n">
        <v>260.182892</v>
      </c>
      <c r="G16791" s="2" t="n">
        <v>0.760516</v>
      </c>
    </row>
    <row r="16792" customFormat="false" ht="13.8" hidden="false" customHeight="false" outlineLevel="0" collapsed="false">
      <c r="A16792" s="0" t="s">
        <v>16797</v>
      </c>
      <c r="B16792" s="2" t="n">
        <v>37.966785</v>
      </c>
      <c r="C16792" s="2" t="n">
        <v>9.042823</v>
      </c>
      <c r="D16792" s="2" t="n">
        <v>30.547359</v>
      </c>
      <c r="E16792" s="2" t="n">
        <v>8.591166</v>
      </c>
      <c r="F16792" s="2" t="n">
        <v>262.437439</v>
      </c>
      <c r="G16792" s="2" t="n">
        <v>0.764395</v>
      </c>
    </row>
    <row r="16793" customFormat="false" ht="13.8" hidden="false" customHeight="false" outlineLevel="0" collapsed="false">
      <c r="A16793" s="0" t="s">
        <v>16798</v>
      </c>
      <c r="B16793" s="2" t="n">
        <v>37.878937</v>
      </c>
      <c r="C16793" s="2" t="n">
        <v>8.906569</v>
      </c>
      <c r="D16793" s="2" t="n">
        <v>30.948551</v>
      </c>
      <c r="E16793" s="2" t="n">
        <v>8.342039</v>
      </c>
      <c r="F16793" s="2" t="n">
        <v>258.174011</v>
      </c>
      <c r="G16793" s="2" t="n">
        <v>0.765252</v>
      </c>
    </row>
    <row r="16794" customFormat="false" ht="13.8" hidden="false" customHeight="false" outlineLevel="0" collapsed="false">
      <c r="A16794" s="0" t="s">
        <v>16799</v>
      </c>
      <c r="B16794" s="2" t="n">
        <v>37.953716</v>
      </c>
      <c r="C16794" s="2" t="n">
        <v>8.967885</v>
      </c>
      <c r="D16794" s="2" t="n">
        <v>30.545982</v>
      </c>
      <c r="E16794" s="2" t="n">
        <v>8.540773</v>
      </c>
      <c r="F16794" s="2" t="n">
        <v>260.886322</v>
      </c>
      <c r="G16794" s="2" t="n">
        <v>0.766491</v>
      </c>
    </row>
    <row r="16795" customFormat="false" ht="13.8" hidden="false" customHeight="false" outlineLevel="0" collapsed="false">
      <c r="A16795" s="0" t="s">
        <v>16800</v>
      </c>
      <c r="B16795" s="2" t="n">
        <v>37.957527</v>
      </c>
      <c r="C16795" s="2" t="n">
        <v>9.049571</v>
      </c>
      <c r="D16795" s="2" t="n">
        <v>30.864164</v>
      </c>
      <c r="E16795" s="2" t="n">
        <v>8.476666</v>
      </c>
      <c r="F16795" s="2" t="n">
        <v>261.625214</v>
      </c>
      <c r="G16795" s="2" t="n">
        <v>0.761647</v>
      </c>
    </row>
    <row r="16796" customFormat="false" ht="13.8" hidden="false" customHeight="false" outlineLevel="0" collapsed="false">
      <c r="A16796" s="0" t="s">
        <v>16801</v>
      </c>
      <c r="B16796" s="2" t="n">
        <v>38.025478</v>
      </c>
      <c r="C16796" s="2" t="n">
        <v>9.026642</v>
      </c>
      <c r="D16796" s="2" t="n">
        <v>30.890493</v>
      </c>
      <c r="E16796" s="2" t="n">
        <v>8.495174</v>
      </c>
      <c r="F16796" s="2" t="n">
        <v>262.420135</v>
      </c>
      <c r="G16796" s="2" t="n">
        <v>0.764533</v>
      </c>
    </row>
    <row r="16797" customFormat="false" ht="13.8" hidden="false" customHeight="false" outlineLevel="0" collapsed="false">
      <c r="A16797" s="0" t="s">
        <v>16802</v>
      </c>
      <c r="B16797" s="2" t="n">
        <v>38.03899</v>
      </c>
      <c r="C16797" s="2" t="n">
        <v>8.984688</v>
      </c>
      <c r="D16797" s="2" t="n">
        <v>30.550571</v>
      </c>
      <c r="E16797" s="2" t="n">
        <v>8.505108</v>
      </c>
      <c r="F16797" s="2" t="n">
        <v>259.835907</v>
      </c>
      <c r="G16797" s="2" t="n">
        <v>0.760269</v>
      </c>
    </row>
    <row r="16798" customFormat="false" ht="13.8" hidden="false" customHeight="false" outlineLevel="0" collapsed="false">
      <c r="A16798" s="0" t="s">
        <v>16803</v>
      </c>
      <c r="B16798" s="2" t="n">
        <v>37.969929</v>
      </c>
      <c r="C16798" s="2" t="n">
        <v>8.965322</v>
      </c>
      <c r="D16798" s="2" t="n">
        <v>30.782969</v>
      </c>
      <c r="E16798" s="2" t="n">
        <v>8.460323</v>
      </c>
      <c r="F16798" s="2" t="n">
        <v>260.433868</v>
      </c>
      <c r="G16798" s="2" t="n">
        <v>0.765054</v>
      </c>
    </row>
    <row r="16799" customFormat="false" ht="13.8" hidden="false" customHeight="false" outlineLevel="0" collapsed="false">
      <c r="A16799" s="0" t="s">
        <v>16804</v>
      </c>
      <c r="B16799" s="2" t="n">
        <v>38.031456</v>
      </c>
      <c r="C16799" s="2" t="n">
        <v>9.018324</v>
      </c>
      <c r="D16799" s="2" t="n">
        <v>30.746836</v>
      </c>
      <c r="E16799" s="2" t="n">
        <v>8.511697</v>
      </c>
      <c r="F16799" s="2" t="n">
        <v>261.707733</v>
      </c>
      <c r="G16799" s="2" t="n">
        <v>0.763041</v>
      </c>
    </row>
    <row r="16800" customFormat="false" ht="13.8" hidden="false" customHeight="false" outlineLevel="0" collapsed="false">
      <c r="A16800" s="0" t="s">
        <v>16805</v>
      </c>
      <c r="B16800" s="2" t="n">
        <v>37.981236</v>
      </c>
      <c r="C16800" s="2" t="n">
        <v>9.022643</v>
      </c>
      <c r="D16800" s="2" t="n">
        <v>31.121109</v>
      </c>
      <c r="E16800" s="2" t="n">
        <v>8.372494</v>
      </c>
      <c r="F16800" s="2" t="n">
        <v>260.561279</v>
      </c>
      <c r="G16800" s="2" t="n">
        <v>0.760339</v>
      </c>
    </row>
    <row r="16801" customFormat="false" ht="13.8" hidden="false" customHeight="false" outlineLevel="0" collapsed="false">
      <c r="A16801" s="0" t="s">
        <v>16806</v>
      </c>
      <c r="B16801" s="2" t="n">
        <v>38.087505</v>
      </c>
      <c r="C16801" s="2" t="n">
        <v>8.988173</v>
      </c>
      <c r="D16801" s="2" t="n">
        <v>30.55056</v>
      </c>
      <c r="E16801" s="2" t="n">
        <v>8.562337</v>
      </c>
      <c r="F16801" s="2" t="n">
        <v>261.584198</v>
      </c>
      <c r="G16801" s="2" t="n">
        <v>0.764113</v>
      </c>
    </row>
    <row r="16802" customFormat="false" ht="13.8" hidden="false" customHeight="false" outlineLevel="0" collapsed="false">
      <c r="A16802" s="0" t="s">
        <v>16807</v>
      </c>
      <c r="B16802" s="2" t="n">
        <v>37.97942</v>
      </c>
      <c r="C16802" s="2" t="n">
        <v>9.01071</v>
      </c>
      <c r="D16802" s="2" t="n">
        <v>30.762205</v>
      </c>
      <c r="E16802" s="2" t="n">
        <v>8.455196</v>
      </c>
      <c r="F16802" s="2" t="n">
        <v>260.100494</v>
      </c>
      <c r="G16802" s="2" t="n">
        <v>0.760035</v>
      </c>
    </row>
    <row r="16803" customFormat="false" ht="13.8" hidden="false" customHeight="false" outlineLevel="0" collapsed="false">
      <c r="A16803" s="0" t="s">
        <v>16808</v>
      </c>
      <c r="B16803" s="2" t="n">
        <v>37.96764</v>
      </c>
      <c r="C16803" s="2" t="n">
        <v>9.007736</v>
      </c>
      <c r="D16803" s="2" t="n">
        <v>30.81513</v>
      </c>
      <c r="E16803" s="2" t="n">
        <v>8.461132</v>
      </c>
      <c r="F16803" s="2" t="n">
        <v>260.730896</v>
      </c>
      <c r="G16803" s="2" t="n">
        <v>0.762366</v>
      </c>
    </row>
    <row r="16804" customFormat="false" ht="13.8" hidden="false" customHeight="false" outlineLevel="0" collapsed="false">
      <c r="A16804" s="0" t="s">
        <v>16809</v>
      </c>
      <c r="B16804" s="2" t="n">
        <v>37.939877</v>
      </c>
      <c r="C16804" s="2" t="n">
        <v>9.061214</v>
      </c>
      <c r="D16804" s="2" t="n">
        <v>30.532373</v>
      </c>
      <c r="E16804" s="2" t="n">
        <v>8.541278</v>
      </c>
      <c r="F16804" s="2" t="n">
        <v>260.785492</v>
      </c>
      <c r="G16804" s="2" t="n">
        <v>0.758579</v>
      </c>
    </row>
    <row r="16805" customFormat="false" ht="13.8" hidden="false" customHeight="false" outlineLevel="0" collapsed="false">
      <c r="A16805" s="0" t="s">
        <v>16810</v>
      </c>
      <c r="B16805" s="2" t="n">
        <v>38.037884</v>
      </c>
      <c r="C16805" s="2" t="n">
        <v>9.020667</v>
      </c>
      <c r="D16805" s="2" t="n">
        <v>30.531462</v>
      </c>
      <c r="E16805" s="2" t="n">
        <v>8.505796</v>
      </c>
      <c r="F16805" s="2" t="n">
        <v>259.694397</v>
      </c>
      <c r="G16805" s="2" t="n">
        <v>0.756846</v>
      </c>
    </row>
    <row r="16806" customFormat="false" ht="13.8" hidden="false" customHeight="false" outlineLevel="0" collapsed="false">
      <c r="A16806" s="0" t="s">
        <v>16811</v>
      </c>
      <c r="B16806" s="2" t="n">
        <v>37.863956</v>
      </c>
      <c r="C16806" s="2" t="n">
        <v>8.982304</v>
      </c>
      <c r="D16806" s="2" t="n">
        <v>30.782871</v>
      </c>
      <c r="E16806" s="2" t="n">
        <v>8.434804</v>
      </c>
      <c r="F16806" s="2" t="n">
        <v>259.647491</v>
      </c>
      <c r="G16806" s="2" t="n">
        <v>0.763432</v>
      </c>
    </row>
    <row r="16807" customFormat="false" ht="13.8" hidden="false" customHeight="false" outlineLevel="0" collapsed="false">
      <c r="A16807" s="0" t="s">
        <v>16812</v>
      </c>
      <c r="B16807" s="2" t="n">
        <v>38.276905</v>
      </c>
      <c r="C16807" s="2" t="n">
        <v>9.022708</v>
      </c>
      <c r="D16807" s="2" t="n">
        <v>30.906979</v>
      </c>
      <c r="E16807" s="2" t="n">
        <v>8.497161</v>
      </c>
      <c r="F16807" s="2" t="n">
        <v>262.621582</v>
      </c>
      <c r="G16807" s="2" t="n">
        <v>0.760426</v>
      </c>
    </row>
    <row r="16808" customFormat="false" ht="13.8" hidden="false" customHeight="false" outlineLevel="0" collapsed="false">
      <c r="A16808" s="0" t="s">
        <v>16813</v>
      </c>
      <c r="B16808" s="2" t="n">
        <v>38.045761</v>
      </c>
      <c r="C16808" s="2" t="n">
        <v>8.991325</v>
      </c>
      <c r="D16808" s="2" t="n">
        <v>30.546835</v>
      </c>
      <c r="E16808" s="2" t="n">
        <v>8.581141</v>
      </c>
      <c r="F16808" s="2" t="n">
        <v>262.126678</v>
      </c>
      <c r="G16808" s="2" t="n">
        <v>0.766269</v>
      </c>
    </row>
    <row r="16809" customFormat="false" ht="13.8" hidden="false" customHeight="false" outlineLevel="0" collapsed="false">
      <c r="A16809" s="0" t="s">
        <v>16814</v>
      </c>
      <c r="B16809" s="2" t="n">
        <v>37.913811</v>
      </c>
      <c r="C16809" s="2" t="n">
        <v>9.041144</v>
      </c>
      <c r="D16809" s="2" t="n">
        <v>30.820827</v>
      </c>
      <c r="E16809" s="2" t="n">
        <v>8.439268</v>
      </c>
      <c r="F16809" s="2" t="n">
        <v>260.105225</v>
      </c>
      <c r="G16809" s="2" t="n">
        <v>0.758802</v>
      </c>
    </row>
    <row r="16810" customFormat="false" ht="13.8" hidden="false" customHeight="false" outlineLevel="0" collapsed="false">
      <c r="A16810" s="0" t="s">
        <v>16815</v>
      </c>
      <c r="B16810" s="2" t="n">
        <v>38.012398</v>
      </c>
      <c r="C16810" s="2" t="n">
        <v>9.002395</v>
      </c>
      <c r="D16810" s="2" t="n">
        <v>30.757853</v>
      </c>
      <c r="E16810" s="2" t="n">
        <v>8.463943</v>
      </c>
      <c r="F16810" s="2" t="n">
        <v>260.332733</v>
      </c>
      <c r="G16810" s="2" t="n">
        <v>0.760756</v>
      </c>
    </row>
    <row r="16811" customFormat="false" ht="13.8" hidden="false" customHeight="false" outlineLevel="0" collapsed="false">
      <c r="A16811" s="0" t="s">
        <v>16816</v>
      </c>
      <c r="B16811" s="2" t="n">
        <v>38.028244</v>
      </c>
      <c r="C16811" s="2" t="n">
        <v>8.97229</v>
      </c>
      <c r="D16811" s="2" t="n">
        <v>30.54018</v>
      </c>
      <c r="E16811" s="2" t="n">
        <v>8.561236</v>
      </c>
      <c r="F16811" s="2" t="n">
        <v>261.4617</v>
      </c>
      <c r="G16811" s="2" t="n">
        <v>0.766299</v>
      </c>
    </row>
    <row r="16812" customFormat="false" ht="13.8" hidden="false" customHeight="false" outlineLevel="0" collapsed="false">
      <c r="A16812" s="0" t="s">
        <v>16817</v>
      </c>
      <c r="B16812" s="2" t="n">
        <v>38.0625</v>
      </c>
      <c r="C16812" s="2" t="n">
        <v>9.009143</v>
      </c>
      <c r="D16812" s="2" t="n">
        <v>30.539974</v>
      </c>
      <c r="E16812" s="2" t="n">
        <v>8.571245</v>
      </c>
      <c r="F16812" s="2" t="n">
        <v>261.765594</v>
      </c>
      <c r="G16812" s="2" t="n">
        <v>0.763364</v>
      </c>
    </row>
    <row r="16813" customFormat="false" ht="13.8" hidden="false" customHeight="false" outlineLevel="0" collapsed="false">
      <c r="A16813" s="0" t="s">
        <v>16818</v>
      </c>
      <c r="B16813" s="2" t="n">
        <v>37.924114</v>
      </c>
      <c r="C16813" s="2" t="n">
        <v>8.99801</v>
      </c>
      <c r="D16813" s="2" t="n">
        <v>30.929853</v>
      </c>
      <c r="E16813" s="2" t="n">
        <v>8.383749</v>
      </c>
      <c r="F16813" s="2" t="n">
        <v>259.308136</v>
      </c>
      <c r="G16813" s="2" t="n">
        <v>0.759896</v>
      </c>
    </row>
    <row r="16814" customFormat="false" ht="13.8" hidden="false" customHeight="false" outlineLevel="0" collapsed="false">
      <c r="A16814" s="0" t="s">
        <v>16819</v>
      </c>
      <c r="B16814" s="2" t="n">
        <v>37.890419</v>
      </c>
      <c r="C16814" s="2" t="n">
        <v>8.969293</v>
      </c>
      <c r="D16814" s="2" t="n">
        <v>30.789143</v>
      </c>
      <c r="E16814" s="2" t="n">
        <v>8.424326</v>
      </c>
      <c r="F16814" s="2" t="n">
        <v>259.377777</v>
      </c>
      <c r="G16814" s="2" t="n">
        <v>0.763212</v>
      </c>
    </row>
    <row r="16815" customFormat="false" ht="13.8" hidden="false" customHeight="false" outlineLevel="0" collapsed="false">
      <c r="A16815" s="0" t="s">
        <v>16820</v>
      </c>
      <c r="B16815" s="2" t="n">
        <v>37.970936</v>
      </c>
      <c r="C16815" s="2" t="n">
        <v>9.022356</v>
      </c>
      <c r="D16815" s="2" t="n">
        <v>30.794563</v>
      </c>
      <c r="E16815" s="2" t="n">
        <v>8.469388</v>
      </c>
      <c r="F16815" s="2" t="n">
        <v>260.811096</v>
      </c>
      <c r="G16815" s="2" t="n">
        <v>0.761298</v>
      </c>
    </row>
    <row r="16816" customFormat="false" ht="13.8" hidden="false" customHeight="false" outlineLevel="0" collapsed="false">
      <c r="A16816" s="0" t="s">
        <v>16821</v>
      </c>
      <c r="B16816" s="2" t="n">
        <v>38.102772</v>
      </c>
      <c r="C16816" s="2" t="n">
        <v>8.954033</v>
      </c>
      <c r="D16816" s="2" t="n">
        <v>30.543808</v>
      </c>
      <c r="E16816" s="2" t="n">
        <v>8.500381</v>
      </c>
      <c r="F16816" s="2" t="n">
        <v>259.634003</v>
      </c>
      <c r="G16816" s="2" t="n">
        <v>0.761003</v>
      </c>
    </row>
    <row r="16817" customFormat="false" ht="13.8" hidden="false" customHeight="false" outlineLevel="0" collapsed="false">
      <c r="A16817" s="0" t="s">
        <v>16822</v>
      </c>
      <c r="B16817" s="2" t="n">
        <v>37.915104</v>
      </c>
      <c r="C16817" s="2" t="n">
        <v>9.071505</v>
      </c>
      <c r="D16817" s="2" t="n">
        <v>30.734753</v>
      </c>
      <c r="E16817" s="2" t="n">
        <v>8.470814</v>
      </c>
      <c r="F16817" s="2" t="n">
        <v>260.348358</v>
      </c>
      <c r="G16817" s="2" t="n">
        <v>0.756943</v>
      </c>
    </row>
    <row r="16818" customFormat="false" ht="13.8" hidden="false" customHeight="false" outlineLevel="0" collapsed="false">
      <c r="A16818" s="0" t="s">
        <v>16823</v>
      </c>
      <c r="B16818" s="2" t="n">
        <v>38.140392</v>
      </c>
      <c r="C16818" s="2" t="n">
        <v>8.970545</v>
      </c>
      <c r="D16818" s="2" t="n">
        <v>30.540411</v>
      </c>
      <c r="E16818" s="2" t="n">
        <v>8.586495</v>
      </c>
      <c r="F16818" s="2" t="n">
        <v>262.235107</v>
      </c>
      <c r="G16818" s="2" t="n">
        <v>0.766455</v>
      </c>
    </row>
    <row r="16819" customFormat="false" ht="13.8" hidden="false" customHeight="false" outlineLevel="0" collapsed="false">
      <c r="A16819" s="0" t="s">
        <v>16824</v>
      </c>
      <c r="B16819" s="2" t="n">
        <v>37.870712</v>
      </c>
      <c r="C16819" s="2" t="n">
        <v>9.015025</v>
      </c>
      <c r="D16819" s="2" t="n">
        <v>31.038528</v>
      </c>
      <c r="E16819" s="2" t="n">
        <v>8.347558</v>
      </c>
      <c r="F16819" s="2" t="n">
        <v>259.095917</v>
      </c>
      <c r="G16819" s="2" t="n">
        <v>0.75891</v>
      </c>
    </row>
    <row r="16820" customFormat="false" ht="13.8" hidden="false" customHeight="false" outlineLevel="0" collapsed="false">
      <c r="A16820" s="0" t="s">
        <v>16825</v>
      </c>
      <c r="B16820" s="2" t="n">
        <v>37.895992</v>
      </c>
      <c r="C16820" s="2" t="n">
        <v>8.98567</v>
      </c>
      <c r="D16820" s="2" t="n">
        <v>30.593328</v>
      </c>
      <c r="E16820" s="2" t="n">
        <v>8.475426</v>
      </c>
      <c r="F16820" s="2" t="n">
        <v>259.291473</v>
      </c>
      <c r="G16820" s="2" t="n">
        <v>0.761455</v>
      </c>
    </row>
    <row r="16821" customFormat="false" ht="13.8" hidden="false" customHeight="false" outlineLevel="0" collapsed="false">
      <c r="A16821" s="0" t="s">
        <v>16826</v>
      </c>
      <c r="B16821" s="2" t="n">
        <v>38.037876</v>
      </c>
      <c r="C16821" s="2" t="n">
        <v>9.054493</v>
      </c>
      <c r="D16821" s="2" t="n">
        <v>30.540653</v>
      </c>
      <c r="E16821" s="2" t="n">
        <v>8.591375</v>
      </c>
      <c r="F16821" s="2" t="n">
        <v>262.38623</v>
      </c>
      <c r="G16821" s="2" t="n">
        <v>0.761835</v>
      </c>
    </row>
    <row r="16822" customFormat="false" ht="13.8" hidden="false" customHeight="false" outlineLevel="0" collapsed="false">
      <c r="A16822" s="0" t="s">
        <v>16827</v>
      </c>
      <c r="B16822" s="2" t="n">
        <v>37.896687</v>
      </c>
      <c r="C16822" s="2" t="n">
        <v>8.962416</v>
      </c>
      <c r="D16822" s="2" t="n">
        <v>30.587166</v>
      </c>
      <c r="E16822" s="2" t="n">
        <v>8.475654</v>
      </c>
      <c r="F16822" s="2" t="n">
        <v>259.246216</v>
      </c>
      <c r="G16822" s="2" t="n">
        <v>0.763284</v>
      </c>
    </row>
    <row r="16823" customFormat="false" ht="13.8" hidden="false" customHeight="false" outlineLevel="0" collapsed="false">
      <c r="A16823" s="0" t="s">
        <v>16828</v>
      </c>
      <c r="B16823" s="2" t="n">
        <v>38.080578</v>
      </c>
      <c r="C16823" s="2" t="n">
        <v>9.001026</v>
      </c>
      <c r="D16823" s="2" t="n">
        <v>30.53776</v>
      </c>
      <c r="E16823" s="2" t="n">
        <v>8.510651</v>
      </c>
      <c r="F16823" s="2" t="n">
        <v>259.89621</v>
      </c>
      <c r="G16823" s="2" t="n">
        <v>0.758236</v>
      </c>
    </row>
    <row r="16824" customFormat="false" ht="13.8" hidden="false" customHeight="false" outlineLevel="0" collapsed="false">
      <c r="A16824" s="0" t="s">
        <v>16829</v>
      </c>
      <c r="B16824" s="2" t="n">
        <v>38.009361</v>
      </c>
      <c r="C16824" s="2" t="n">
        <v>9.030698</v>
      </c>
      <c r="D16824" s="2" t="n">
        <v>30.736656</v>
      </c>
      <c r="E16824" s="2" t="n">
        <v>8.520703</v>
      </c>
      <c r="F16824" s="2" t="n">
        <v>261.897919</v>
      </c>
      <c r="G16824" s="2" t="n">
        <v>0.762992</v>
      </c>
    </row>
    <row r="16825" customFormat="false" ht="13.8" hidden="false" customHeight="false" outlineLevel="0" collapsed="false">
      <c r="A16825" s="0" t="s">
        <v>16830</v>
      </c>
      <c r="B16825" s="2" t="n">
        <v>38.050652</v>
      </c>
      <c r="C16825" s="2" t="n">
        <v>8.990133</v>
      </c>
      <c r="D16825" s="2" t="n">
        <v>30.932713</v>
      </c>
      <c r="E16825" s="2" t="n">
        <v>8.465162</v>
      </c>
      <c r="F16825" s="2" t="n">
        <v>261.850433</v>
      </c>
      <c r="G16825" s="2" t="n">
        <v>0.765465</v>
      </c>
    </row>
    <row r="16826" customFormat="false" ht="13.8" hidden="false" customHeight="false" outlineLevel="0" collapsed="false">
      <c r="A16826" s="0" t="s">
        <v>16831</v>
      </c>
      <c r="B16826" s="2" t="n">
        <v>38.060905</v>
      </c>
      <c r="C16826" s="2" t="n">
        <v>8.974189</v>
      </c>
      <c r="D16826" s="2" t="n">
        <v>30.55085</v>
      </c>
      <c r="E16826" s="2" t="n">
        <v>8.515228</v>
      </c>
      <c r="F16826" s="2" t="n">
        <v>260.147461</v>
      </c>
      <c r="G16826" s="2" t="n">
        <v>0.761632</v>
      </c>
    </row>
    <row r="16827" customFormat="false" ht="13.8" hidden="false" customHeight="false" outlineLevel="0" collapsed="false">
      <c r="A16827" s="0" t="s">
        <v>16832</v>
      </c>
      <c r="B16827" s="2" t="n">
        <v>37.964481</v>
      </c>
      <c r="C16827" s="2" t="n">
        <v>8.935653</v>
      </c>
      <c r="D16827" s="2" t="n">
        <v>30.923628</v>
      </c>
      <c r="E16827" s="2" t="n">
        <v>8.383931</v>
      </c>
      <c r="F16827" s="2" t="n">
        <v>259.261566</v>
      </c>
      <c r="G16827" s="2" t="n">
        <v>0.764248</v>
      </c>
    </row>
    <row r="16828" customFormat="false" ht="13.8" hidden="false" customHeight="false" outlineLevel="0" collapsed="false">
      <c r="A16828" s="0" t="s">
        <v>16833</v>
      </c>
      <c r="B16828" s="2" t="n">
        <v>37.985077</v>
      </c>
      <c r="C16828" s="2" t="n">
        <v>9.039802</v>
      </c>
      <c r="D16828" s="2" t="n">
        <v>30.74308</v>
      </c>
      <c r="E16828" s="2" t="n">
        <v>8.520419</v>
      </c>
      <c r="F16828" s="2" t="n">
        <v>261.943939</v>
      </c>
      <c r="G16828" s="2" t="n">
        <v>0.762845</v>
      </c>
    </row>
    <row r="16829" customFormat="false" ht="13.8" hidden="false" customHeight="false" outlineLevel="0" collapsed="false">
      <c r="A16829" s="0" t="s">
        <v>16834</v>
      </c>
      <c r="B16829" s="2" t="n">
        <v>37.964462</v>
      </c>
      <c r="C16829" s="2" t="n">
        <v>9.052027</v>
      </c>
      <c r="D16829" s="2" t="n">
        <v>30.550734</v>
      </c>
      <c r="E16829" s="2" t="n">
        <v>8.504999</v>
      </c>
      <c r="F16829" s="2" t="n">
        <v>259.833954</v>
      </c>
      <c r="G16829" s="2" t="n">
        <v>0.756089</v>
      </c>
    </row>
    <row r="16830" customFormat="false" ht="13.8" hidden="false" customHeight="false" outlineLevel="0" collapsed="false">
      <c r="A16830" s="0" t="s">
        <v>16835</v>
      </c>
      <c r="B16830" s="2" t="n">
        <v>38.000542</v>
      </c>
      <c r="C16830" s="2" t="n">
        <v>8.971906</v>
      </c>
      <c r="D16830" s="2" t="n">
        <v>30.907158</v>
      </c>
      <c r="E16830" s="2" t="n">
        <v>8.448247</v>
      </c>
      <c r="F16830" s="2" t="n">
        <v>261.111298</v>
      </c>
      <c r="G16830" s="2" t="n">
        <v>0.765863</v>
      </c>
    </row>
    <row r="16831" customFormat="false" ht="13.8" hidden="false" customHeight="false" outlineLevel="0" collapsed="false">
      <c r="A16831" s="0" t="s">
        <v>16836</v>
      </c>
      <c r="B16831" s="2" t="n">
        <v>38.035393</v>
      </c>
      <c r="C16831" s="2" t="n">
        <v>8.990205</v>
      </c>
      <c r="D16831" s="2" t="n">
        <v>30.552221</v>
      </c>
      <c r="E16831" s="2" t="n">
        <v>8.55562</v>
      </c>
      <c r="F16831" s="2" t="n">
        <v>261.393188</v>
      </c>
      <c r="G16831" s="2" t="n">
        <v>0.764428</v>
      </c>
    </row>
    <row r="16832" customFormat="false" ht="13.8" hidden="false" customHeight="false" outlineLevel="0" collapsed="false">
      <c r="A16832" s="0" t="s">
        <v>16837</v>
      </c>
      <c r="B16832" s="2" t="n">
        <v>37.986767</v>
      </c>
      <c r="C16832" s="2" t="n">
        <v>8.991018</v>
      </c>
      <c r="D16832" s="2" t="n">
        <v>30.765799</v>
      </c>
      <c r="E16832" s="2" t="n">
        <v>8.451339</v>
      </c>
      <c r="F16832" s="2" t="n">
        <v>260.012177</v>
      </c>
      <c r="G16832" s="2" t="n">
        <v>0.761294</v>
      </c>
    </row>
    <row r="16833" customFormat="false" ht="13.8" hidden="false" customHeight="false" outlineLevel="0" collapsed="false">
      <c r="A16833" s="0" t="s">
        <v>16838</v>
      </c>
      <c r="B16833" s="2" t="n">
        <v>38.022835</v>
      </c>
      <c r="C16833" s="2" t="n">
        <v>8.970538</v>
      </c>
      <c r="D16833" s="2" t="n">
        <v>30.551596</v>
      </c>
      <c r="E16833" s="2" t="n">
        <v>8.525354</v>
      </c>
      <c r="F16833" s="2" t="n">
        <v>260.463165</v>
      </c>
      <c r="G16833" s="2" t="n">
        <v>0.763631</v>
      </c>
    </row>
    <row r="16834" customFormat="false" ht="13.8" hidden="false" customHeight="false" outlineLevel="0" collapsed="false">
      <c r="A16834" s="0" t="s">
        <v>16839</v>
      </c>
      <c r="B16834" s="2" t="n">
        <v>37.924076</v>
      </c>
      <c r="C16834" s="2" t="n">
        <v>9.063308</v>
      </c>
      <c r="D16834" s="2" t="n">
        <v>30.823505</v>
      </c>
      <c r="E16834" s="2" t="n">
        <v>8.44986</v>
      </c>
      <c r="F16834" s="2" t="n">
        <v>260.454285</v>
      </c>
      <c r="G16834" s="2" t="n">
        <v>0.757757</v>
      </c>
    </row>
    <row r="16835" customFormat="false" ht="13.8" hidden="false" customHeight="false" outlineLevel="0" collapsed="false">
      <c r="A16835" s="0" t="s">
        <v>16840</v>
      </c>
      <c r="B16835" s="2" t="n">
        <v>37.91785</v>
      </c>
      <c r="C16835" s="2" t="n">
        <v>8.965772</v>
      </c>
      <c r="D16835" s="2" t="n">
        <v>30.580894</v>
      </c>
      <c r="E16835" s="2" t="n">
        <v>8.465685</v>
      </c>
      <c r="F16835" s="2" t="n">
        <v>258.888214</v>
      </c>
      <c r="G16835" s="2" t="n">
        <v>0.761519</v>
      </c>
    </row>
    <row r="16836" customFormat="false" ht="13.8" hidden="false" customHeight="false" outlineLevel="0" collapsed="false">
      <c r="A16836" s="0" t="s">
        <v>16841</v>
      </c>
      <c r="B16836" s="2" t="n">
        <v>38.04567</v>
      </c>
      <c r="C16836" s="2" t="n">
        <v>8.973942</v>
      </c>
      <c r="D16836" s="2" t="n">
        <v>30.913336</v>
      </c>
      <c r="E16836" s="2" t="n">
        <v>8.462668</v>
      </c>
      <c r="F16836" s="2" t="n">
        <v>261.609314</v>
      </c>
      <c r="G16836" s="2" t="n">
        <v>0.76624</v>
      </c>
    </row>
    <row r="16837" customFormat="false" ht="13.8" hidden="false" customHeight="false" outlineLevel="0" collapsed="false">
      <c r="A16837" s="0" t="s">
        <v>16842</v>
      </c>
      <c r="B16837" s="2" t="n">
        <v>37.967701</v>
      </c>
      <c r="C16837" s="2" t="n">
        <v>8.991633</v>
      </c>
      <c r="D16837" s="2" t="n">
        <v>30.811033</v>
      </c>
      <c r="E16837" s="2" t="n">
        <v>8.430238</v>
      </c>
      <c r="F16837" s="2" t="n">
        <v>259.744324</v>
      </c>
      <c r="G16837" s="2" t="n">
        <v>0.76084</v>
      </c>
    </row>
    <row r="16838" customFormat="false" ht="13.8" hidden="false" customHeight="false" outlineLevel="0" collapsed="false">
      <c r="A16838" s="0" t="s">
        <v>16843</v>
      </c>
      <c r="B16838" s="2" t="n">
        <v>37.954094</v>
      </c>
      <c r="C16838" s="2" t="n">
        <v>9.065468</v>
      </c>
      <c r="D16838" s="2" t="n">
        <v>30.553375</v>
      </c>
      <c r="E16838" s="2" t="n">
        <v>8.580744</v>
      </c>
      <c r="F16838" s="2" t="n">
        <v>262.170685</v>
      </c>
      <c r="G16838" s="2" t="n">
        <v>0.761965</v>
      </c>
    </row>
    <row r="16839" customFormat="false" ht="13.8" hidden="false" customHeight="false" outlineLevel="0" collapsed="false">
      <c r="A16839" s="0" t="s">
        <v>16844</v>
      </c>
      <c r="B16839" s="2" t="n">
        <v>38.00127</v>
      </c>
      <c r="C16839" s="2" t="n">
        <v>9.008887</v>
      </c>
      <c r="D16839" s="2" t="n">
        <v>30.9007</v>
      </c>
      <c r="E16839" s="2" t="n">
        <v>8.433825</v>
      </c>
      <c r="F16839" s="2" t="n">
        <v>260.611115</v>
      </c>
      <c r="G16839" s="2" t="n">
        <v>0.761244</v>
      </c>
    </row>
    <row r="16840" customFormat="false" ht="13.8" hidden="false" customHeight="false" outlineLevel="0" collapsed="false">
      <c r="A16840" s="0" t="s">
        <v>16845</v>
      </c>
      <c r="B16840" s="2" t="n">
        <v>37.989429</v>
      </c>
      <c r="C16840" s="2" t="n">
        <v>8.972998</v>
      </c>
      <c r="D16840" s="2" t="n">
        <v>30.901327</v>
      </c>
      <c r="E16840" s="2" t="n">
        <v>8.468066</v>
      </c>
      <c r="F16840" s="2" t="n">
        <v>261.6745</v>
      </c>
      <c r="G16840" s="2" t="n">
        <v>0.767646</v>
      </c>
    </row>
    <row r="16841" customFormat="false" ht="13.8" hidden="false" customHeight="false" outlineLevel="0" collapsed="false">
      <c r="A16841" s="0" t="s">
        <v>16846</v>
      </c>
      <c r="B16841" s="2" t="n">
        <v>37.964302</v>
      </c>
      <c r="C16841" s="2" t="n">
        <v>9.009598</v>
      </c>
      <c r="D16841" s="2" t="n">
        <v>30.84828</v>
      </c>
      <c r="E16841" s="2" t="n">
        <v>8.41957</v>
      </c>
      <c r="F16841" s="2" t="n">
        <v>259.729248</v>
      </c>
      <c r="G16841" s="2" t="n">
        <v>0.759347</v>
      </c>
    </row>
    <row r="16842" customFormat="false" ht="13.8" hidden="false" customHeight="false" outlineLevel="0" collapsed="false">
      <c r="A16842" s="0" t="s">
        <v>16847</v>
      </c>
      <c r="B16842" s="2" t="n">
        <v>38.395832</v>
      </c>
      <c r="C16842" s="2" t="n">
        <v>8.893127</v>
      </c>
      <c r="D16842" s="2" t="n">
        <v>30.934103</v>
      </c>
      <c r="E16842" s="2" t="n">
        <v>8.336965</v>
      </c>
      <c r="F16842" s="2" t="n">
        <v>257.896515</v>
      </c>
      <c r="G16842" s="2" t="n">
        <v>0.755278</v>
      </c>
    </row>
    <row r="16843" customFormat="false" ht="13.8" hidden="false" customHeight="false" outlineLevel="0" collapsed="false">
      <c r="A16843" s="0" t="s">
        <v>16848</v>
      </c>
      <c r="B16843" s="2" t="n">
        <v>38.017742</v>
      </c>
      <c r="C16843" s="2" t="n">
        <v>9.013213</v>
      </c>
      <c r="D16843" s="2" t="n">
        <v>30.754086</v>
      </c>
      <c r="E16843" s="2" t="n">
        <v>8.500807</v>
      </c>
      <c r="F16843" s="2" t="n">
        <v>261.43454</v>
      </c>
      <c r="G16843" s="2" t="n">
        <v>0.762952</v>
      </c>
    </row>
    <row r="16844" customFormat="false" ht="13.8" hidden="false" customHeight="false" outlineLevel="0" collapsed="false">
      <c r="A16844" s="0" t="s">
        <v>16849</v>
      </c>
      <c r="B16844" s="2" t="n">
        <v>37.881733</v>
      </c>
      <c r="C16844" s="2" t="n">
        <v>8.971316</v>
      </c>
      <c r="D16844" s="2" t="n">
        <v>30.580843</v>
      </c>
      <c r="E16844" s="2" t="n">
        <v>8.465692</v>
      </c>
      <c r="F16844" s="2" t="n">
        <v>258.88797</v>
      </c>
      <c r="G16844" s="2" t="n">
        <v>0.761774</v>
      </c>
    </row>
    <row r="16845" customFormat="false" ht="13.8" hidden="false" customHeight="false" outlineLevel="0" collapsed="false">
      <c r="A16845" s="0" t="s">
        <v>16850</v>
      </c>
      <c r="B16845" s="2" t="n">
        <v>38.025448</v>
      </c>
      <c r="C16845" s="2" t="n">
        <v>8.988003</v>
      </c>
      <c r="D16845" s="2" t="n">
        <v>30.900768</v>
      </c>
      <c r="E16845" s="2" t="n">
        <v>8.438717</v>
      </c>
      <c r="F16845" s="2" t="n">
        <v>260.762848</v>
      </c>
      <c r="G16845" s="2" t="n">
        <v>0.762971</v>
      </c>
    </row>
    <row r="16846" customFormat="false" ht="13.8" hidden="false" customHeight="false" outlineLevel="0" collapsed="false">
      <c r="A16846" s="0" t="s">
        <v>16851</v>
      </c>
      <c r="B16846" s="2" t="n">
        <v>38.277279</v>
      </c>
      <c r="C16846" s="2" t="n">
        <v>9.015521</v>
      </c>
      <c r="D16846" s="2" t="n">
        <v>31.179705</v>
      </c>
      <c r="E16846" s="2" t="n">
        <v>8.423759</v>
      </c>
      <c r="F16846" s="2" t="n">
        <v>262.65033</v>
      </c>
      <c r="G16846" s="2" t="n">
        <v>0.761108</v>
      </c>
    </row>
    <row r="16847" customFormat="false" ht="13.8" hidden="false" customHeight="false" outlineLevel="0" collapsed="false">
      <c r="A16847" s="0" t="s">
        <v>16852</v>
      </c>
      <c r="B16847" s="2" t="n">
        <v>37.912724</v>
      </c>
      <c r="C16847" s="2" t="n">
        <v>8.978905</v>
      </c>
      <c r="D16847" s="2" t="n">
        <v>30.58712</v>
      </c>
      <c r="E16847" s="2" t="n">
        <v>8.475658</v>
      </c>
      <c r="F16847" s="2" t="n">
        <v>259.245972</v>
      </c>
      <c r="G16847" s="2" t="n">
        <v>0.761559</v>
      </c>
    </row>
    <row r="16848" customFormat="false" ht="13.8" hidden="false" customHeight="false" outlineLevel="0" collapsed="false">
      <c r="A16848" s="0" t="s">
        <v>16853</v>
      </c>
      <c r="B16848" s="2" t="n">
        <v>38.041588</v>
      </c>
      <c r="C16848" s="2" t="n">
        <v>8.985652</v>
      </c>
      <c r="D16848" s="2" t="n">
        <v>30.701832</v>
      </c>
      <c r="E16848" s="2" t="n">
        <v>8.482896</v>
      </c>
      <c r="F16848" s="2" t="n">
        <v>260.44043</v>
      </c>
      <c r="G16848" s="2" t="n">
        <v>0.761904</v>
      </c>
    </row>
    <row r="16849" customFormat="false" ht="13.8" hidden="false" customHeight="false" outlineLevel="0" collapsed="false">
      <c r="A16849" s="0" t="s">
        <v>16854</v>
      </c>
      <c r="B16849" s="2" t="n">
        <v>38.073952</v>
      </c>
      <c r="C16849" s="2" t="n">
        <v>9.048065</v>
      </c>
      <c r="D16849" s="2" t="n">
        <v>30.761168</v>
      </c>
      <c r="E16849" s="2" t="n">
        <v>8.514609</v>
      </c>
      <c r="F16849" s="2" t="n">
        <v>261.919312</v>
      </c>
      <c r="G16849" s="2" t="n">
        <v>0.760298</v>
      </c>
    </row>
    <row r="16850" customFormat="false" ht="13.8" hidden="false" customHeight="false" outlineLevel="0" collapsed="false">
      <c r="A16850" s="0" t="s">
        <v>16855</v>
      </c>
      <c r="B16850" s="2" t="n">
        <v>37.960567</v>
      </c>
      <c r="C16850" s="2" t="n">
        <v>8.952198</v>
      </c>
      <c r="D16850" s="2" t="n">
        <v>30.929844</v>
      </c>
      <c r="E16850" s="2" t="n">
        <v>8.378588</v>
      </c>
      <c r="F16850" s="2" t="n">
        <v>259.148407</v>
      </c>
      <c r="G16850" s="2" t="n">
        <v>0.762581</v>
      </c>
    </row>
    <row r="16851" customFormat="false" ht="13.8" hidden="false" customHeight="false" outlineLevel="0" collapsed="false">
      <c r="A16851" s="0" t="s">
        <v>16856</v>
      </c>
      <c r="B16851" s="2" t="n">
        <v>38.022591</v>
      </c>
      <c r="C16851" s="2" t="n">
        <v>8.99743</v>
      </c>
      <c r="D16851" s="2" t="n">
        <v>30.787104</v>
      </c>
      <c r="E16851" s="2" t="n">
        <v>8.46878</v>
      </c>
      <c r="F16851" s="2" t="n">
        <v>260.729187</v>
      </c>
      <c r="G16851" s="2" t="n">
        <v>0.762131</v>
      </c>
    </row>
    <row r="16852" customFormat="false" ht="13.8" hidden="false" customHeight="false" outlineLevel="0" collapsed="false">
      <c r="A16852" s="0" t="s">
        <v>16857</v>
      </c>
      <c r="B16852" s="2" t="n">
        <v>38.006344</v>
      </c>
      <c r="C16852" s="2" t="n">
        <v>8.980829</v>
      </c>
      <c r="D16852" s="2" t="n">
        <v>30.888426</v>
      </c>
      <c r="E16852" s="2" t="n">
        <v>8.427871</v>
      </c>
      <c r="F16852" s="2" t="n">
        <v>260.323669</v>
      </c>
      <c r="G16852" s="2" t="n">
        <v>0.762678</v>
      </c>
    </row>
    <row r="16853" customFormat="false" ht="13.8" hidden="false" customHeight="false" outlineLevel="0" collapsed="false">
      <c r="A16853" s="0" t="s">
        <v>16858</v>
      </c>
      <c r="B16853" s="2" t="n">
        <v>38.072117</v>
      </c>
      <c r="C16853" s="2" t="n">
        <v>9.019877</v>
      </c>
      <c r="D16853" s="2" t="n">
        <v>30.770149</v>
      </c>
      <c r="E16853" s="2" t="n">
        <v>8.492731</v>
      </c>
      <c r="F16853" s="2" t="n">
        <v>261.322601</v>
      </c>
      <c r="G16853" s="2" t="n">
        <v>0.760973</v>
      </c>
    </row>
    <row r="16854" customFormat="false" ht="13.8" hidden="false" customHeight="false" outlineLevel="0" collapsed="false">
      <c r="A16854" s="0" t="s">
        <v>16859</v>
      </c>
      <c r="B16854" s="2" t="n">
        <v>38.022591</v>
      </c>
      <c r="C16854" s="2" t="n">
        <v>8.992666</v>
      </c>
      <c r="D16854" s="2" t="n">
        <v>30.775572</v>
      </c>
      <c r="E16854" s="2" t="n">
        <v>8.478998</v>
      </c>
      <c r="F16854" s="2" t="n">
        <v>260.946014</v>
      </c>
      <c r="G16854" s="2" t="n">
        <v>0.763169</v>
      </c>
    </row>
    <row r="16855" customFormat="false" ht="13.8" hidden="false" customHeight="false" outlineLevel="0" collapsed="false">
      <c r="A16855" s="0" t="s">
        <v>16860</v>
      </c>
      <c r="B16855" s="2" t="n">
        <v>38.102272</v>
      </c>
      <c r="C16855" s="2" t="n">
        <v>9.017069</v>
      </c>
      <c r="D16855" s="2" t="n">
        <v>30.75387</v>
      </c>
      <c r="E16855" s="2" t="n">
        <v>8.531674</v>
      </c>
      <c r="F16855" s="2" t="n">
        <v>262.382019</v>
      </c>
      <c r="G16855" s="2" t="n">
        <v>0.763691</v>
      </c>
    </row>
    <row r="16856" customFormat="false" ht="13.8" hidden="false" customHeight="false" outlineLevel="0" collapsed="false">
      <c r="A16856" s="0" t="s">
        <v>16861</v>
      </c>
      <c r="B16856" s="2" t="n">
        <v>37.934341</v>
      </c>
      <c r="C16856" s="2" t="n">
        <v>9.066066</v>
      </c>
      <c r="D16856" s="2" t="n">
        <v>30.780764</v>
      </c>
      <c r="E16856" s="2" t="n">
        <v>8.439875</v>
      </c>
      <c r="F16856" s="2" t="n">
        <v>259.785797</v>
      </c>
      <c r="G16856" s="2" t="n">
        <v>0.755377</v>
      </c>
    </row>
    <row r="16857" customFormat="false" ht="13.8" hidden="false" customHeight="false" outlineLevel="0" collapsed="false">
      <c r="A16857" s="0" t="s">
        <v>16862</v>
      </c>
      <c r="B16857" s="2" t="n">
        <v>37.919178</v>
      </c>
      <c r="C16857" s="2" t="n">
        <v>8.934816</v>
      </c>
      <c r="D16857" s="2" t="n">
        <v>30.550631</v>
      </c>
      <c r="E16857" s="2" t="n">
        <v>8.459826</v>
      </c>
      <c r="F16857" s="2" t="n">
        <v>258.453003</v>
      </c>
      <c r="G16857" s="2" t="n">
        <v>0.762846</v>
      </c>
    </row>
    <row r="16858" customFormat="false" ht="13.8" hidden="false" customHeight="false" outlineLevel="0" collapsed="false">
      <c r="A16858" s="0" t="s">
        <v>16863</v>
      </c>
      <c r="B16858" s="2" t="n">
        <v>37.949329</v>
      </c>
      <c r="C16858" s="2" t="n">
        <v>8.998349</v>
      </c>
      <c r="D16858" s="2" t="n">
        <v>30.876339</v>
      </c>
      <c r="E16858" s="2" t="n">
        <v>8.433272</v>
      </c>
      <c r="F16858" s="2" t="n">
        <v>260.38858</v>
      </c>
      <c r="G16858" s="2" t="n">
        <v>0.762527</v>
      </c>
    </row>
    <row r="16859" customFormat="false" ht="13.8" hidden="false" customHeight="false" outlineLevel="0" collapsed="false">
      <c r="A16859" s="0" t="s">
        <v>16864</v>
      </c>
      <c r="B16859" s="2" t="n">
        <v>38.100685</v>
      </c>
      <c r="C16859" s="2" t="n">
        <v>9.053171</v>
      </c>
      <c r="D16859" s="2" t="n">
        <v>30.563536</v>
      </c>
      <c r="E16859" s="2" t="n">
        <v>8.591934</v>
      </c>
      <c r="F16859" s="2" t="n">
        <v>262.599884</v>
      </c>
      <c r="G16859" s="2" t="n">
        <v>0.761309</v>
      </c>
    </row>
    <row r="16860" customFormat="false" ht="13.8" hidden="false" customHeight="false" outlineLevel="0" collapsed="false">
      <c r="A16860" s="0" t="s">
        <v>16865</v>
      </c>
      <c r="B16860" s="2" t="n">
        <v>37.984257</v>
      </c>
      <c r="C16860" s="2" t="n">
        <v>9.013659</v>
      </c>
      <c r="D16860" s="2" t="n">
        <v>30.873569</v>
      </c>
      <c r="E16860" s="2" t="n">
        <v>8.457543</v>
      </c>
      <c r="F16860" s="2" t="n">
        <v>261.114563</v>
      </c>
      <c r="G16860" s="2" t="n">
        <v>0.762652</v>
      </c>
    </row>
    <row r="16861" customFormat="false" ht="13.8" hidden="false" customHeight="false" outlineLevel="0" collapsed="false">
      <c r="A16861" s="0" t="s">
        <v>16866</v>
      </c>
      <c r="B16861" s="2" t="n">
        <v>38.0942</v>
      </c>
      <c r="C16861" s="2" t="n">
        <v>8.947447</v>
      </c>
      <c r="D16861" s="2" t="n">
        <v>30.92976</v>
      </c>
      <c r="E16861" s="2" t="n">
        <v>8.404145</v>
      </c>
      <c r="F16861" s="2" t="n">
        <v>259.938202</v>
      </c>
      <c r="G16861" s="2" t="n">
        <v>0.762627</v>
      </c>
    </row>
    <row r="16862" customFormat="false" ht="13.8" hidden="false" customHeight="false" outlineLevel="0" collapsed="false">
      <c r="A16862" s="0" t="s">
        <v>16867</v>
      </c>
      <c r="B16862" s="2" t="n">
        <v>38.058212</v>
      </c>
      <c r="C16862" s="2" t="n">
        <v>9.018915</v>
      </c>
      <c r="D16862" s="2" t="n">
        <v>30.561632</v>
      </c>
      <c r="E16862" s="2" t="n">
        <v>8.521298</v>
      </c>
      <c r="F16862" s="2" t="n">
        <v>260.424774</v>
      </c>
      <c r="G16862" s="2" t="n">
        <v>0.758717</v>
      </c>
    </row>
    <row r="16863" customFormat="false" ht="13.8" hidden="false" customHeight="false" outlineLevel="0" collapsed="false">
      <c r="A16863" s="0" t="s">
        <v>16868</v>
      </c>
      <c r="B16863" s="2" t="n">
        <v>38.019341</v>
      </c>
      <c r="C16863" s="2" t="n">
        <v>9.040769</v>
      </c>
      <c r="D16863" s="2" t="n">
        <v>30.919359</v>
      </c>
      <c r="E16863" s="2" t="n">
        <v>8.460878</v>
      </c>
      <c r="F16863" s="2" t="n">
        <v>261.60495</v>
      </c>
      <c r="G16863" s="2" t="n">
        <v>0.76109</v>
      </c>
    </row>
    <row r="16864" customFormat="false" ht="13.8" hidden="false" customHeight="false" outlineLevel="0" collapsed="false">
      <c r="A16864" s="0" t="s">
        <v>16869</v>
      </c>
      <c r="B16864" s="2" t="n">
        <v>37.982124</v>
      </c>
      <c r="C16864" s="2" t="n">
        <v>8.937132</v>
      </c>
      <c r="D16864" s="2" t="n">
        <v>30.935982</v>
      </c>
      <c r="E16864" s="2" t="n">
        <v>8.368129</v>
      </c>
      <c r="F16864" s="2" t="n">
        <v>258.876282</v>
      </c>
      <c r="G16864" s="2" t="n">
        <v>0.762632</v>
      </c>
    </row>
    <row r="16865" customFormat="false" ht="13.8" hidden="false" customHeight="false" outlineLevel="0" collapsed="false">
      <c r="A16865" s="0" t="s">
        <v>16870</v>
      </c>
      <c r="B16865" s="2" t="n">
        <v>37.948845</v>
      </c>
      <c r="C16865" s="2" t="n">
        <v>9.014735</v>
      </c>
      <c r="D16865" s="2" t="n">
        <v>30.913216</v>
      </c>
      <c r="E16865" s="2" t="n">
        <v>8.441546</v>
      </c>
      <c r="F16865" s="2" t="n">
        <v>260.955353</v>
      </c>
      <c r="G16865" s="2" t="n">
        <v>0.762807</v>
      </c>
    </row>
    <row r="16866" customFormat="false" ht="13.8" hidden="false" customHeight="false" outlineLevel="0" collapsed="false">
      <c r="A16866" s="0" t="s">
        <v>16871</v>
      </c>
      <c r="B16866" s="2" t="n">
        <v>37.960411</v>
      </c>
      <c r="C16866" s="2" t="n">
        <v>8.989874</v>
      </c>
      <c r="D16866" s="2" t="n">
        <v>30.752695</v>
      </c>
      <c r="E16866" s="2" t="n">
        <v>8.449399</v>
      </c>
      <c r="F16866" s="2" t="n">
        <v>259.841797</v>
      </c>
      <c r="G16866" s="2" t="n">
        <v>0.76142</v>
      </c>
    </row>
    <row r="16867" customFormat="false" ht="13.8" hidden="false" customHeight="false" outlineLevel="0" collapsed="false">
      <c r="A16867" s="0" t="s">
        <v>16872</v>
      </c>
      <c r="B16867" s="2" t="n">
        <v>37.992386</v>
      </c>
      <c r="C16867" s="2" t="n">
        <v>8.923601</v>
      </c>
      <c r="D16867" s="2" t="n">
        <v>30.58708</v>
      </c>
      <c r="E16867" s="2" t="n">
        <v>8.480716</v>
      </c>
      <c r="F16867" s="2" t="n">
        <v>259.40033</v>
      </c>
      <c r="G16867" s="2" t="n">
        <v>0.765127</v>
      </c>
    </row>
    <row r="16868" customFormat="false" ht="13.8" hidden="false" customHeight="false" outlineLevel="0" collapsed="false">
      <c r="A16868" s="0" t="s">
        <v>16873</v>
      </c>
      <c r="B16868" s="2" t="n">
        <v>37.937214</v>
      </c>
      <c r="C16868" s="2" t="n">
        <v>9.000108</v>
      </c>
      <c r="D16868" s="2" t="n">
        <v>30.787069</v>
      </c>
      <c r="E16868" s="2" t="n">
        <v>8.434685</v>
      </c>
      <c r="F16868" s="2" t="n">
        <v>259.67923</v>
      </c>
      <c r="G16868" s="2" t="n">
        <v>0.760544</v>
      </c>
    </row>
    <row r="16869" customFormat="false" ht="13.8" hidden="false" customHeight="false" outlineLevel="0" collapsed="false">
      <c r="A16869" s="0" t="s">
        <v>16874</v>
      </c>
      <c r="B16869" s="2" t="n">
        <v>38.019779</v>
      </c>
      <c r="C16869" s="2" t="n">
        <v>9.047969</v>
      </c>
      <c r="D16869" s="2" t="n">
        <v>30.766176</v>
      </c>
      <c r="E16869" s="2" t="n">
        <v>8.495405</v>
      </c>
      <c r="F16869" s="2" t="n">
        <v>261.371124</v>
      </c>
      <c r="G16869" s="2" t="n">
        <v>0.759796</v>
      </c>
    </row>
    <row r="16870" customFormat="false" ht="13.8" hidden="false" customHeight="false" outlineLevel="0" collapsed="false">
      <c r="A16870" s="0" t="s">
        <v>16875</v>
      </c>
      <c r="B16870" s="2" t="n">
        <v>37.957897</v>
      </c>
      <c r="C16870" s="2" t="n">
        <v>8.964479</v>
      </c>
      <c r="D16870" s="2" t="n">
        <v>30.776743</v>
      </c>
      <c r="E16870" s="2" t="n">
        <v>8.424832</v>
      </c>
      <c r="F16870" s="2" t="n">
        <v>259.28891</v>
      </c>
      <c r="G16870" s="2" t="n">
        <v>0.762003</v>
      </c>
    </row>
    <row r="16871" customFormat="false" ht="13.8" hidden="false" customHeight="false" outlineLevel="0" collapsed="false">
      <c r="A16871" s="0" t="s">
        <v>16876</v>
      </c>
      <c r="B16871" s="2" t="n">
        <v>38.082577</v>
      </c>
      <c r="C16871" s="2" t="n">
        <v>9.036232</v>
      </c>
      <c r="D16871" s="2" t="n">
        <v>30.919861</v>
      </c>
      <c r="E16871" s="2" t="n">
        <v>8.506437</v>
      </c>
      <c r="F16871" s="2" t="n">
        <v>263.017853</v>
      </c>
      <c r="G16871" s="2" t="n">
        <v>0.764314</v>
      </c>
    </row>
    <row r="16872" customFormat="false" ht="13.8" hidden="false" customHeight="false" outlineLevel="0" collapsed="false">
      <c r="A16872" s="0" t="s">
        <v>16877</v>
      </c>
      <c r="B16872" s="2" t="n">
        <v>38.044697</v>
      </c>
      <c r="C16872" s="2" t="n">
        <v>8.967257</v>
      </c>
      <c r="D16872" s="2" t="n">
        <v>30.54854</v>
      </c>
      <c r="E16872" s="2" t="n">
        <v>8.491609</v>
      </c>
      <c r="F16872" s="2" t="n">
        <v>259.40625</v>
      </c>
      <c r="G16872" s="2" t="n">
        <v>0.760373</v>
      </c>
    </row>
    <row r="16873" customFormat="false" ht="13.8" hidden="false" customHeight="false" outlineLevel="0" collapsed="false">
      <c r="A16873" s="0" t="s">
        <v>16878</v>
      </c>
      <c r="B16873" s="2" t="n">
        <v>37.985279</v>
      </c>
      <c r="C16873" s="2" t="n">
        <v>9.025257</v>
      </c>
      <c r="D16873" s="2" t="n">
        <v>30.649454</v>
      </c>
      <c r="E16873" s="2" t="n">
        <v>8.495643</v>
      </c>
      <c r="F16873" s="2" t="n">
        <v>260.38681</v>
      </c>
      <c r="G16873" s="2" t="n">
        <v>0.759529</v>
      </c>
    </row>
    <row r="16874" customFormat="false" ht="13.8" hidden="false" customHeight="false" outlineLevel="0" collapsed="false">
      <c r="A16874" s="0" t="s">
        <v>16879</v>
      </c>
      <c r="B16874" s="2" t="n">
        <v>37.967995</v>
      </c>
      <c r="C16874" s="2" t="n">
        <v>8.96122</v>
      </c>
      <c r="D16874" s="2" t="n">
        <v>30.776712</v>
      </c>
      <c r="E16874" s="2" t="n">
        <v>8.445246</v>
      </c>
      <c r="F16874" s="2" t="n">
        <v>259.916901</v>
      </c>
      <c r="G16874" s="2" t="n">
        <v>0.763923</v>
      </c>
    </row>
    <row r="16875" customFormat="false" ht="13.8" hidden="false" customHeight="false" outlineLevel="0" collapsed="false">
      <c r="A16875" s="0" t="s">
        <v>16880</v>
      </c>
      <c r="B16875" s="2" t="n">
        <v>38.015251</v>
      </c>
      <c r="C16875" s="2" t="n">
        <v>8.973516</v>
      </c>
      <c r="D16875" s="2" t="n">
        <v>30.555319</v>
      </c>
      <c r="E16875" s="2" t="n">
        <v>8.501451</v>
      </c>
      <c r="F16875" s="2" t="n">
        <v>259.764557</v>
      </c>
      <c r="G16875" s="2" t="n">
        <v>0.761482</v>
      </c>
    </row>
    <row r="16876" customFormat="false" ht="13.8" hidden="false" customHeight="false" outlineLevel="0" collapsed="false">
      <c r="A16876" s="0" t="s">
        <v>16881</v>
      </c>
      <c r="B16876" s="2" t="n">
        <v>37.925583</v>
      </c>
      <c r="C16876" s="2" t="n">
        <v>8.933998</v>
      </c>
      <c r="D16876" s="2" t="n">
        <v>30.929859</v>
      </c>
      <c r="E16876" s="2" t="n">
        <v>8.378587</v>
      </c>
      <c r="F16876" s="2" t="n">
        <v>259.148499</v>
      </c>
      <c r="G16876" s="2" t="n">
        <v>0.76484</v>
      </c>
    </row>
    <row r="16877" customFormat="false" ht="13.8" hidden="false" customHeight="false" outlineLevel="0" collapsed="false">
      <c r="A16877" s="0" t="s">
        <v>16882</v>
      </c>
      <c r="B16877" s="2" t="n">
        <v>38.124142</v>
      </c>
      <c r="C16877" s="2" t="n">
        <v>8.965619</v>
      </c>
      <c r="D16877" s="2" t="n">
        <v>30.566759</v>
      </c>
      <c r="E16877" s="2" t="n">
        <v>8.485806</v>
      </c>
      <c r="F16877" s="2" t="n">
        <v>259.383606</v>
      </c>
      <c r="G16877" s="2" t="n">
        <v>0.758861</v>
      </c>
    </row>
    <row r="16878" customFormat="false" ht="13.8" hidden="false" customHeight="false" outlineLevel="0" collapsed="false">
      <c r="A16878" s="0" t="s">
        <v>16883</v>
      </c>
      <c r="B16878" s="2" t="n">
        <v>37.958057</v>
      </c>
      <c r="C16878" s="2" t="n">
        <v>9.034849</v>
      </c>
      <c r="D16878" s="2" t="n">
        <v>30.78278</v>
      </c>
      <c r="E16878" s="2" t="n">
        <v>8.438685</v>
      </c>
      <c r="F16878" s="2" t="n">
        <v>259.766205</v>
      </c>
      <c r="G16878" s="2" t="n">
        <v>0.757457</v>
      </c>
    </row>
    <row r="16879" customFormat="false" ht="13.8" hidden="false" customHeight="false" outlineLevel="0" collapsed="false">
      <c r="A16879" s="0" t="s">
        <v>16884</v>
      </c>
      <c r="B16879" s="2" t="n">
        <v>38.118996</v>
      </c>
      <c r="C16879" s="2" t="n">
        <v>8.958373</v>
      </c>
      <c r="D16879" s="2" t="n">
        <v>31.095867</v>
      </c>
      <c r="E16879" s="2" t="n">
        <v>8.400475</v>
      </c>
      <c r="F16879" s="2" t="n">
        <v>261.220032</v>
      </c>
      <c r="G16879" s="2" t="n">
        <v>0.764955</v>
      </c>
    </row>
    <row r="16880" customFormat="false" ht="13.8" hidden="false" customHeight="false" outlineLevel="0" collapsed="false">
      <c r="A16880" s="0" t="s">
        <v>16885</v>
      </c>
      <c r="B16880" s="2" t="n">
        <v>38.117744</v>
      </c>
      <c r="C16880" s="2" t="n">
        <v>8.974549</v>
      </c>
      <c r="D16880" s="2" t="n">
        <v>30.739187</v>
      </c>
      <c r="E16880" s="2" t="n">
        <v>8.476718</v>
      </c>
      <c r="F16880" s="2" t="n">
        <v>260.567413</v>
      </c>
      <c r="G16880" s="2" t="n">
        <v>0.761694</v>
      </c>
    </row>
    <row r="16881" customFormat="false" ht="13.8" hidden="false" customHeight="false" outlineLevel="0" collapsed="false">
      <c r="A16881" s="0" t="s">
        <v>16886</v>
      </c>
      <c r="B16881" s="2" t="n">
        <v>37.934025</v>
      </c>
      <c r="C16881" s="2" t="n">
        <v>8.916213</v>
      </c>
      <c r="D16881" s="2" t="n">
        <v>30.568495</v>
      </c>
      <c r="E16881" s="2" t="n">
        <v>8.481462</v>
      </c>
      <c r="F16881" s="2" t="n">
        <v>259.265503</v>
      </c>
      <c r="G16881" s="2" t="n">
        <v>0.766541</v>
      </c>
    </row>
    <row r="16882" customFormat="false" ht="13.8" hidden="false" customHeight="false" outlineLevel="0" collapsed="false">
      <c r="A16882" s="0" t="s">
        <v>16887</v>
      </c>
      <c r="B16882" s="2" t="n">
        <v>38.091484</v>
      </c>
      <c r="C16882" s="2" t="n">
        <v>8.981383</v>
      </c>
      <c r="D16882" s="2" t="n">
        <v>30.543119</v>
      </c>
      <c r="E16882" s="2" t="n">
        <v>8.532263</v>
      </c>
      <c r="F16882" s="2" t="n">
        <v>260.601929</v>
      </c>
      <c r="G16882" s="2" t="n">
        <v>0.76174</v>
      </c>
    </row>
    <row r="16883" customFormat="false" ht="13.8" hidden="false" customHeight="false" outlineLevel="0" collapsed="false">
      <c r="A16883" s="0" t="s">
        <v>16888</v>
      </c>
      <c r="B16883" s="2" t="n">
        <v>38.006104</v>
      </c>
      <c r="C16883" s="2" t="n">
        <v>8.990849</v>
      </c>
      <c r="D16883" s="2" t="n">
        <v>30.612898</v>
      </c>
      <c r="E16883" s="2" t="n">
        <v>8.50545</v>
      </c>
      <c r="F16883" s="2" t="n">
        <v>260.376465</v>
      </c>
      <c r="G16883" s="2" t="n">
        <v>0.761987</v>
      </c>
    </row>
    <row r="16884" customFormat="false" ht="13.8" hidden="false" customHeight="false" outlineLevel="0" collapsed="false">
      <c r="A16884" s="0" t="s">
        <v>16889</v>
      </c>
      <c r="B16884" s="2" t="n">
        <v>38.032318</v>
      </c>
      <c r="C16884" s="2" t="n">
        <v>8.986224</v>
      </c>
      <c r="D16884" s="2" t="n">
        <v>30.912874</v>
      </c>
      <c r="E16884" s="2" t="n">
        <v>8.426858</v>
      </c>
      <c r="F16884" s="2" t="n">
        <v>260.498413</v>
      </c>
      <c r="G16884" s="2" t="n">
        <v>0.762211</v>
      </c>
    </row>
    <row r="16885" customFormat="false" ht="13.8" hidden="false" customHeight="false" outlineLevel="0" collapsed="false">
      <c r="A16885" s="0" t="s">
        <v>16890</v>
      </c>
      <c r="B16885" s="2" t="n">
        <v>38.333637</v>
      </c>
      <c r="C16885" s="2" t="n">
        <v>8.998569</v>
      </c>
      <c r="D16885" s="2" t="n">
        <v>30.731842</v>
      </c>
      <c r="E16885" s="2" t="n">
        <v>8.497084</v>
      </c>
      <c r="F16885" s="2" t="n">
        <v>261.131042</v>
      </c>
      <c r="G16885" s="2" t="n">
        <v>0.757016</v>
      </c>
    </row>
    <row r="16886" customFormat="false" ht="13.8" hidden="false" customHeight="false" outlineLevel="0" collapsed="false">
      <c r="A16886" s="0" t="s">
        <v>16891</v>
      </c>
      <c r="B16886" s="2" t="n">
        <v>38.025101</v>
      </c>
      <c r="C16886" s="2" t="n">
        <v>9.069055</v>
      </c>
      <c r="D16886" s="2" t="n">
        <v>30.7498</v>
      </c>
      <c r="E16886" s="2" t="n">
        <v>8.504482</v>
      </c>
      <c r="F16886" s="2" t="n">
        <v>261.511139</v>
      </c>
      <c r="G16886" s="2" t="n">
        <v>0.758329</v>
      </c>
    </row>
    <row r="16887" customFormat="false" ht="13.8" hidden="false" customHeight="false" outlineLevel="0" collapsed="false">
      <c r="A16887" s="0" t="s">
        <v>16892</v>
      </c>
      <c r="B16887" s="2" t="n">
        <v>38.006588</v>
      </c>
      <c r="C16887" s="2" t="n">
        <v>8.950739</v>
      </c>
      <c r="D16887" s="2" t="n">
        <v>30.906593</v>
      </c>
      <c r="E16887" s="2" t="n">
        <v>8.407526</v>
      </c>
      <c r="F16887" s="2" t="n">
        <v>259.847992</v>
      </c>
      <c r="G16887" s="2" t="n">
        <v>0.763839</v>
      </c>
    </row>
    <row r="16888" customFormat="false" ht="13.8" hidden="false" customHeight="false" outlineLevel="0" collapsed="false">
      <c r="A16888" s="0" t="s">
        <v>16893</v>
      </c>
      <c r="B16888" s="2" t="n">
        <v>38.312939</v>
      </c>
      <c r="C16888" s="2" t="n">
        <v>8.996668</v>
      </c>
      <c r="D16888" s="2" t="n">
        <v>31.056849</v>
      </c>
      <c r="E16888" s="2" t="n">
        <v>8.411926</v>
      </c>
      <c r="F16888" s="2" t="n">
        <v>261.247925</v>
      </c>
      <c r="G16888" s="2" t="n">
        <v>0.757924</v>
      </c>
    </row>
    <row r="16889" customFormat="false" ht="13.8" hidden="false" customHeight="false" outlineLevel="0" collapsed="false">
      <c r="A16889" s="0" t="s">
        <v>16894</v>
      </c>
      <c r="B16889" s="2" t="n">
        <v>37.989464</v>
      </c>
      <c r="C16889" s="2" t="n">
        <v>9.019042</v>
      </c>
      <c r="D16889" s="2" t="n">
        <v>30.743639</v>
      </c>
      <c r="E16889" s="2" t="n">
        <v>8.46571</v>
      </c>
      <c r="F16889" s="2" t="n">
        <v>260.266724</v>
      </c>
      <c r="G16889" s="2" t="n">
        <v>0.759618</v>
      </c>
    </row>
    <row r="16890" customFormat="false" ht="13.8" hidden="false" customHeight="false" outlineLevel="0" collapsed="false">
      <c r="A16890" s="0" t="s">
        <v>16895</v>
      </c>
      <c r="B16890" s="2" t="n">
        <v>37.953606</v>
      </c>
      <c r="C16890" s="2" t="n">
        <v>8.931035</v>
      </c>
      <c r="D16890" s="2" t="n">
        <v>30.556023</v>
      </c>
      <c r="E16890" s="2" t="n">
        <v>8.476881</v>
      </c>
      <c r="F16890" s="2" t="n">
        <v>259.019775</v>
      </c>
      <c r="G16890" s="2" t="n">
        <v>0.764149</v>
      </c>
    </row>
    <row r="16891" customFormat="false" ht="13.8" hidden="false" customHeight="false" outlineLevel="0" collapsed="false">
      <c r="A16891" s="0" t="s">
        <v>16896</v>
      </c>
      <c r="B16891" s="2" t="n">
        <v>38.102795</v>
      </c>
      <c r="C16891" s="2" t="n">
        <v>8.959743</v>
      </c>
      <c r="D16891" s="2" t="n">
        <v>30.739309</v>
      </c>
      <c r="E16891" s="2" t="n">
        <v>8.471684</v>
      </c>
      <c r="F16891" s="2" t="n">
        <v>260.413727</v>
      </c>
      <c r="G16891" s="2" t="n">
        <v>0.762801</v>
      </c>
    </row>
    <row r="16892" customFormat="false" ht="13.8" hidden="false" customHeight="false" outlineLevel="0" collapsed="false">
      <c r="A16892" s="0" t="s">
        <v>16897</v>
      </c>
      <c r="B16892" s="2" t="n">
        <v>37.949955</v>
      </c>
      <c r="C16892" s="2" t="n">
        <v>9.00872</v>
      </c>
      <c r="D16892" s="2" t="n">
        <v>30.690405</v>
      </c>
      <c r="E16892" s="2" t="n">
        <v>8.479374</v>
      </c>
      <c r="F16892" s="2" t="n">
        <v>260.235413</v>
      </c>
      <c r="G16892" s="2" t="n">
        <v>0.761188</v>
      </c>
    </row>
    <row r="16893" customFormat="false" ht="13.8" hidden="false" customHeight="false" outlineLevel="0" collapsed="false">
      <c r="A16893" s="0" t="s">
        <v>16898</v>
      </c>
      <c r="B16893" s="2" t="n">
        <v>38.046425</v>
      </c>
      <c r="C16893" s="2" t="n">
        <v>8.965624</v>
      </c>
      <c r="D16893" s="2" t="n">
        <v>30.900681</v>
      </c>
      <c r="E16893" s="2" t="n">
        <v>8.432261</v>
      </c>
      <c r="F16893" s="2" t="n">
        <v>260.562592</v>
      </c>
      <c r="G16893" s="2" t="n">
        <v>0.763867</v>
      </c>
    </row>
    <row r="16894" customFormat="false" ht="13.8" hidden="false" customHeight="false" outlineLevel="0" collapsed="false">
      <c r="A16894" s="0" t="s">
        <v>16899</v>
      </c>
      <c r="B16894" s="2" t="n">
        <v>37.933651</v>
      </c>
      <c r="C16894" s="2" t="n">
        <v>8.951385</v>
      </c>
      <c r="D16894" s="2" t="n">
        <v>30.904924</v>
      </c>
      <c r="E16894" s="2" t="n">
        <v>8.374474</v>
      </c>
      <c r="F16894" s="2" t="n">
        <v>258.812469</v>
      </c>
      <c r="G16894" s="2" t="n">
        <v>0.762202</v>
      </c>
    </row>
    <row r="16895" customFormat="false" ht="13.8" hidden="false" customHeight="false" outlineLevel="0" collapsed="false">
      <c r="A16895" s="0" t="s">
        <v>16900</v>
      </c>
      <c r="B16895" s="2" t="n">
        <v>38.077663</v>
      </c>
      <c r="C16895" s="2" t="n">
        <v>8.946376</v>
      </c>
      <c r="D16895" s="2" t="n">
        <v>30.555651</v>
      </c>
      <c r="E16895" s="2" t="n">
        <v>8.521731</v>
      </c>
      <c r="F16895" s="2" t="n">
        <v>260.387054</v>
      </c>
      <c r="G16895" s="2" t="n">
        <v>0.764367</v>
      </c>
    </row>
    <row r="16896" customFormat="false" ht="13.8" hidden="false" customHeight="false" outlineLevel="0" collapsed="false">
      <c r="A16896" s="0" t="s">
        <v>16901</v>
      </c>
      <c r="B16896" s="2" t="n">
        <v>38.00259</v>
      </c>
      <c r="C16896" s="2" t="n">
        <v>8.978977</v>
      </c>
      <c r="D16896" s="2" t="n">
        <v>30.749746</v>
      </c>
      <c r="E16896" s="2" t="n">
        <v>8.460543</v>
      </c>
      <c r="F16896" s="2" t="n">
        <v>260.159546</v>
      </c>
      <c r="G16896" s="2" t="n">
        <v>0.76243</v>
      </c>
    </row>
    <row r="16897" customFormat="false" ht="13.8" hidden="false" customHeight="false" outlineLevel="0" collapsed="false">
      <c r="A16897" s="0" t="s">
        <v>16902</v>
      </c>
      <c r="B16897" s="2" t="n">
        <v>38.025032</v>
      </c>
      <c r="C16897" s="2" t="n">
        <v>8.899552</v>
      </c>
      <c r="D16897" s="2" t="n">
        <v>31.09445</v>
      </c>
      <c r="E16897" s="2" t="n">
        <v>8.349137</v>
      </c>
      <c r="F16897" s="2" t="n">
        <v>259.611847</v>
      </c>
      <c r="G16897" s="2" t="n">
        <v>0.767161</v>
      </c>
    </row>
    <row r="16898" customFormat="false" ht="13.8" hidden="false" customHeight="false" outlineLevel="0" collapsed="false">
      <c r="A16898" s="0" t="s">
        <v>16903</v>
      </c>
      <c r="B16898" s="2" t="n">
        <v>38.062096</v>
      </c>
      <c r="C16898" s="2" t="n">
        <v>8.980577</v>
      </c>
      <c r="D16898" s="2" t="n">
        <v>30.534424</v>
      </c>
      <c r="E16898" s="2" t="n">
        <v>8.456664</v>
      </c>
      <c r="F16898" s="2" t="n">
        <v>258.21936</v>
      </c>
      <c r="G16898" s="2" t="n">
        <v>0.755426</v>
      </c>
    </row>
    <row r="16899" customFormat="false" ht="13.8" hidden="false" customHeight="false" outlineLevel="0" collapsed="false">
      <c r="A16899" s="0" t="s">
        <v>16904</v>
      </c>
      <c r="B16899" s="2" t="n">
        <v>38.021851</v>
      </c>
      <c r="C16899" s="2" t="n">
        <v>8.972365</v>
      </c>
      <c r="D16899" s="2" t="n">
        <v>30.549757</v>
      </c>
      <c r="E16899" s="2" t="n">
        <v>8.538444</v>
      </c>
      <c r="F16899" s="2" t="n">
        <v>260.847382</v>
      </c>
      <c r="G16899" s="2" t="n">
        <v>0.764621</v>
      </c>
    </row>
    <row r="16900" customFormat="false" ht="13.8" hidden="false" customHeight="false" outlineLevel="0" collapsed="false">
      <c r="A16900" s="0" t="s">
        <v>16905</v>
      </c>
      <c r="B16900" s="2" t="n">
        <v>37.950775</v>
      </c>
      <c r="C16900" s="2" t="n">
        <v>9.005962</v>
      </c>
      <c r="D16900" s="2" t="n">
        <v>30.934624</v>
      </c>
      <c r="E16900" s="2" t="n">
        <v>8.396518</v>
      </c>
      <c r="F16900" s="2" t="n">
        <v>259.743103</v>
      </c>
      <c r="G16900" s="2" t="n">
        <v>0.759964</v>
      </c>
    </row>
    <row r="16901" customFormat="false" ht="13.8" hidden="false" customHeight="false" outlineLevel="0" collapsed="false">
      <c r="A16901" s="0" t="s">
        <v>16906</v>
      </c>
      <c r="B16901" s="2" t="n">
        <v>37.972321</v>
      </c>
      <c r="C16901" s="2" t="n">
        <v>8.990218</v>
      </c>
      <c r="D16901" s="2" t="n">
        <v>30.857779</v>
      </c>
      <c r="E16901" s="2" t="n">
        <v>8.420923</v>
      </c>
      <c r="F16901" s="2" t="n">
        <v>259.850983</v>
      </c>
      <c r="G16901" s="2" t="n">
        <v>0.761179</v>
      </c>
    </row>
    <row r="16902" customFormat="false" ht="13.8" hidden="false" customHeight="false" outlineLevel="0" collapsed="false">
      <c r="A16902" s="0" t="s">
        <v>16907</v>
      </c>
      <c r="B16902" s="2" t="n">
        <v>38.036358</v>
      </c>
      <c r="C16902" s="2" t="n">
        <v>9.029784</v>
      </c>
      <c r="D16902" s="2" t="n">
        <v>30.727531</v>
      </c>
      <c r="E16902" s="2" t="n">
        <v>8.492211</v>
      </c>
      <c r="F16902" s="2" t="n">
        <v>260.944702</v>
      </c>
      <c r="G16902" s="2" t="n">
        <v>0.759753</v>
      </c>
    </row>
    <row r="16903" customFormat="false" ht="13.8" hidden="false" customHeight="false" outlineLevel="0" collapsed="false">
      <c r="A16903" s="0" t="s">
        <v>16908</v>
      </c>
      <c r="B16903" s="2" t="n">
        <v>38.037239</v>
      </c>
      <c r="C16903" s="2" t="n">
        <v>8.930223</v>
      </c>
      <c r="D16903" s="2" t="n">
        <v>30.745506</v>
      </c>
      <c r="E16903" s="2" t="n">
        <v>8.45156</v>
      </c>
      <c r="F16903" s="2" t="n">
        <v>259.847504</v>
      </c>
      <c r="G16903" s="2" t="n">
        <v>0.764975</v>
      </c>
    </row>
    <row r="16904" customFormat="false" ht="13.8" hidden="false" customHeight="false" outlineLevel="0" collapsed="false">
      <c r="A16904" s="0" t="s">
        <v>16909</v>
      </c>
      <c r="B16904" s="2" t="n">
        <v>38.105099</v>
      </c>
      <c r="C16904" s="2" t="n">
        <v>9.046158</v>
      </c>
      <c r="D16904" s="2" t="n">
        <v>30.727951</v>
      </c>
      <c r="E16904" s="2" t="n">
        <v>8.532566</v>
      </c>
      <c r="F16904" s="2" t="n">
        <v>262.188263</v>
      </c>
      <c r="G16904" s="2" t="n">
        <v>0.760617</v>
      </c>
    </row>
    <row r="16905" customFormat="false" ht="13.8" hidden="false" customHeight="false" outlineLevel="0" collapsed="false">
      <c r="A16905" s="0" t="s">
        <v>16910</v>
      </c>
      <c r="B16905" s="2" t="n">
        <v>37.945637</v>
      </c>
      <c r="C16905" s="2" t="n">
        <v>9.095819</v>
      </c>
      <c r="D16905" s="2" t="n">
        <v>30.689404</v>
      </c>
      <c r="E16905" s="2" t="n">
        <v>8.507863</v>
      </c>
      <c r="F16905" s="2" t="n">
        <v>261.101257</v>
      </c>
      <c r="G16905" s="2" t="n">
        <v>0.756494</v>
      </c>
    </row>
    <row r="16906" customFormat="false" ht="13.8" hidden="false" customHeight="false" outlineLevel="0" collapsed="false">
      <c r="A16906" s="0" t="s">
        <v>16911</v>
      </c>
      <c r="B16906" s="2" t="n">
        <v>38.187313</v>
      </c>
      <c r="C16906" s="2" t="n">
        <v>8.982152</v>
      </c>
      <c r="D16906" s="2" t="n">
        <v>30.829798</v>
      </c>
      <c r="E16906" s="2" t="n">
        <v>8.478771</v>
      </c>
      <c r="F16906" s="2" t="n">
        <v>261.398804</v>
      </c>
      <c r="G16906" s="2" t="n">
        <v>0.762086</v>
      </c>
    </row>
    <row r="16907" customFormat="false" ht="13.8" hidden="false" customHeight="false" outlineLevel="0" collapsed="false">
      <c r="A16907" s="0" t="s">
        <v>16912</v>
      </c>
      <c r="B16907" s="2" t="n">
        <v>38.03989</v>
      </c>
      <c r="C16907" s="2" t="n">
        <v>8.989912</v>
      </c>
      <c r="D16907" s="2" t="n">
        <v>30.389484</v>
      </c>
      <c r="E16907" s="2" t="n">
        <v>8.557765</v>
      </c>
      <c r="F16907" s="2" t="n">
        <v>260.066071</v>
      </c>
      <c r="G16907" s="2" t="n">
        <v>0.760482</v>
      </c>
    </row>
    <row r="16908" customFormat="false" ht="13.8" hidden="false" customHeight="false" outlineLevel="0" collapsed="false">
      <c r="A16908" s="0" t="s">
        <v>16913</v>
      </c>
      <c r="B16908" s="2" t="n">
        <v>38.044899</v>
      </c>
      <c r="C16908" s="2" t="n">
        <v>8.977904</v>
      </c>
      <c r="D16908" s="2" t="n">
        <v>30.858156</v>
      </c>
      <c r="E16908" s="2" t="n">
        <v>8.460055</v>
      </c>
      <c r="F16908" s="2" t="n">
        <v>261.061707</v>
      </c>
      <c r="G16908" s="2" t="n">
        <v>0.764314</v>
      </c>
    </row>
    <row r="16909" customFormat="false" ht="13.8" hidden="false" customHeight="false" outlineLevel="0" collapsed="false">
      <c r="A16909" s="0" t="s">
        <v>16914</v>
      </c>
      <c r="B16909" s="2" t="n">
        <v>38.016487</v>
      </c>
      <c r="C16909" s="2" t="n">
        <v>8.905772</v>
      </c>
      <c r="D16909" s="2" t="n">
        <v>30.892494</v>
      </c>
      <c r="E16909" s="2" t="n">
        <v>8.44644</v>
      </c>
      <c r="F16909" s="2" t="n">
        <v>260.93158</v>
      </c>
      <c r="G16909" s="2" t="n">
        <v>0.770696</v>
      </c>
    </row>
    <row r="16910" customFormat="false" ht="13.8" hidden="false" customHeight="false" outlineLevel="0" collapsed="false">
      <c r="A16910" s="0" t="s">
        <v>16915</v>
      </c>
      <c r="B16910" s="2" t="n">
        <v>37.911377</v>
      </c>
      <c r="C16910" s="2" t="n">
        <v>8.931097</v>
      </c>
      <c r="D16910" s="2" t="n">
        <v>30.898699</v>
      </c>
      <c r="E16910" s="2" t="n">
        <v>8.379807</v>
      </c>
      <c r="F16910" s="2" t="n">
        <v>258.92511</v>
      </c>
      <c r="G16910" s="2" t="n">
        <v>0.764715</v>
      </c>
    </row>
    <row r="16911" customFormat="false" ht="13.8" hidden="false" customHeight="false" outlineLevel="0" collapsed="false">
      <c r="A16911" s="0" t="s">
        <v>16916</v>
      </c>
      <c r="B16911" s="2" t="n">
        <v>38.131439</v>
      </c>
      <c r="C16911" s="2" t="n">
        <v>8.984962</v>
      </c>
      <c r="D16911" s="2" t="n">
        <v>30.554886</v>
      </c>
      <c r="E16911" s="2" t="n">
        <v>8.496379</v>
      </c>
      <c r="F16911" s="2" t="n">
        <v>259.605896</v>
      </c>
      <c r="G16911" s="2" t="n">
        <v>0.757731</v>
      </c>
    </row>
    <row r="16912" customFormat="false" ht="13.8" hidden="false" customHeight="false" outlineLevel="0" collapsed="false">
      <c r="A16912" s="0" t="s">
        <v>16917</v>
      </c>
      <c r="B16912" s="2" t="n">
        <v>38.177208</v>
      </c>
      <c r="C16912" s="2" t="n">
        <v>8.984284</v>
      </c>
      <c r="D16912" s="2" t="n">
        <v>30.836048</v>
      </c>
      <c r="E16912" s="2" t="n">
        <v>8.468783</v>
      </c>
      <c r="F16912" s="2" t="n">
        <v>261.143799</v>
      </c>
      <c r="G16912" s="2" t="n">
        <v>0.761364</v>
      </c>
    </row>
    <row r="16913" customFormat="false" ht="13.8" hidden="false" customHeight="false" outlineLevel="0" collapsed="false">
      <c r="A16913" s="0" t="s">
        <v>16918</v>
      </c>
      <c r="B16913" s="2" t="n">
        <v>38.008884</v>
      </c>
      <c r="C16913" s="2" t="n">
        <v>9.040221</v>
      </c>
      <c r="D16913" s="2" t="n">
        <v>30.645945</v>
      </c>
      <c r="E16913" s="2" t="n">
        <v>8.529077</v>
      </c>
      <c r="F16913" s="2" t="n">
        <v>261.381622</v>
      </c>
      <c r="G16913" s="2" t="n">
        <v>0.760696</v>
      </c>
    </row>
    <row r="16914" customFormat="false" ht="13.8" hidden="false" customHeight="false" outlineLevel="0" collapsed="false">
      <c r="A16914" s="0" t="s">
        <v>16919</v>
      </c>
      <c r="B16914" s="2" t="n">
        <v>37.880306</v>
      </c>
      <c r="C16914" s="2" t="n">
        <v>9.084248</v>
      </c>
      <c r="D16914" s="2" t="n">
        <v>30.850157</v>
      </c>
      <c r="E16914" s="2" t="n">
        <v>8.418509</v>
      </c>
      <c r="F16914" s="2" t="n">
        <v>259.712311</v>
      </c>
      <c r="G16914" s="2" t="n">
        <v>0.754727</v>
      </c>
    </row>
    <row r="16915" customFormat="false" ht="13.8" hidden="false" customHeight="false" outlineLevel="0" collapsed="false">
      <c r="A16915" s="0" t="s">
        <v>16920</v>
      </c>
      <c r="B16915" s="2" t="n">
        <v>38.090111</v>
      </c>
      <c r="C16915" s="2" t="n">
        <v>9.030306</v>
      </c>
      <c r="D16915" s="2" t="n">
        <v>30.536572</v>
      </c>
      <c r="E16915" s="2" t="n">
        <v>8.527365</v>
      </c>
      <c r="F16915" s="2" t="n">
        <v>260.396484</v>
      </c>
      <c r="G16915" s="2" t="n">
        <v>0.757043</v>
      </c>
    </row>
    <row r="16916" customFormat="false" ht="13.8" hidden="false" customHeight="false" outlineLevel="0" collapsed="false">
      <c r="A16916" s="0" t="s">
        <v>16921</v>
      </c>
      <c r="B16916" s="2" t="n">
        <v>37.973171</v>
      </c>
      <c r="C16916" s="2" t="n">
        <v>8.988108</v>
      </c>
      <c r="D16916" s="2" t="n">
        <v>30.913071</v>
      </c>
      <c r="E16916" s="2" t="n">
        <v>8.428428</v>
      </c>
      <c r="F16916" s="2" t="n">
        <v>260.548584</v>
      </c>
      <c r="G16916" s="2" t="n">
        <v>0.763385</v>
      </c>
    </row>
    <row r="16917" customFormat="false" ht="13.8" hidden="false" customHeight="false" outlineLevel="0" collapsed="false">
      <c r="A16917" s="0" t="s">
        <v>16922</v>
      </c>
      <c r="B16917" s="2" t="n">
        <v>37.945133</v>
      </c>
      <c r="C16917" s="2" t="n">
        <v>9.088484</v>
      </c>
      <c r="D16917" s="2" t="n">
        <v>30.495777</v>
      </c>
      <c r="E16917" s="2" t="n">
        <v>8.555474</v>
      </c>
      <c r="F16917" s="2" t="n">
        <v>260.905823</v>
      </c>
      <c r="G16917" s="2" t="n">
        <v>0.756548</v>
      </c>
    </row>
    <row r="16918" customFormat="false" ht="13.8" hidden="false" customHeight="false" outlineLevel="0" collapsed="false">
      <c r="A16918" s="0" t="s">
        <v>16923</v>
      </c>
      <c r="B16918" s="2" t="n">
        <v>37.894543</v>
      </c>
      <c r="C16918" s="2" t="n">
        <v>8.968902</v>
      </c>
      <c r="D16918" s="2" t="n">
        <v>30.751842</v>
      </c>
      <c r="E16918" s="2" t="n">
        <v>8.430915</v>
      </c>
      <c r="F16918" s="2" t="n">
        <v>259.266174</v>
      </c>
      <c r="G16918" s="2" t="n">
        <v>0.762834</v>
      </c>
    </row>
    <row r="16919" customFormat="false" ht="13.8" hidden="false" customHeight="false" outlineLevel="0" collapsed="false">
      <c r="A16919" s="0" t="s">
        <v>16924</v>
      </c>
      <c r="B16919" s="2" t="n">
        <v>38.028812</v>
      </c>
      <c r="C16919" s="2" t="n">
        <v>8.981691</v>
      </c>
      <c r="D16919" s="2" t="n">
        <v>30.539711</v>
      </c>
      <c r="E16919" s="2" t="n">
        <v>8.421101</v>
      </c>
      <c r="F16919" s="2" t="n">
        <v>257.177979</v>
      </c>
      <c r="G16919" s="2" t="n">
        <v>0.752944</v>
      </c>
    </row>
    <row r="16920" customFormat="false" ht="13.8" hidden="false" customHeight="false" outlineLevel="0" collapsed="false">
      <c r="A16920" s="0" t="s">
        <v>16925</v>
      </c>
      <c r="B16920" s="2" t="n">
        <v>37.977474</v>
      </c>
      <c r="C16920" s="2" t="n">
        <v>9.012771</v>
      </c>
      <c r="D16920" s="2" t="n">
        <v>30.912779</v>
      </c>
      <c r="E16920" s="2" t="n">
        <v>8.417066</v>
      </c>
      <c r="F16920" s="2" t="n">
        <v>260.194885</v>
      </c>
      <c r="G16920" s="2" t="n">
        <v>0.760176</v>
      </c>
    </row>
    <row r="16921" customFormat="false" ht="13.8" hidden="false" customHeight="false" outlineLevel="0" collapsed="false">
      <c r="A16921" s="0" t="s">
        <v>16926</v>
      </c>
      <c r="B16921" s="2" t="n">
        <v>37.983002</v>
      </c>
      <c r="C16921" s="2" t="n">
        <v>9.013248</v>
      </c>
      <c r="D16921" s="2" t="n">
        <v>30.848635</v>
      </c>
      <c r="E16921" s="2" t="n">
        <v>8.468306</v>
      </c>
      <c r="F16921" s="2" t="n">
        <v>261.235657</v>
      </c>
      <c r="G16921" s="2" t="n">
        <v>0.763066</v>
      </c>
    </row>
    <row r="16922" customFormat="false" ht="13.8" hidden="false" customHeight="false" outlineLevel="0" collapsed="false">
      <c r="A16922" s="0" t="s">
        <v>16927</v>
      </c>
      <c r="B16922" s="2" t="n">
        <v>38.008129</v>
      </c>
      <c r="C16922" s="2" t="n">
        <v>9.01209</v>
      </c>
      <c r="D16922" s="2" t="n">
        <v>30.741606</v>
      </c>
      <c r="E16922" s="2" t="n">
        <v>8.481729</v>
      </c>
      <c r="F16922" s="2" t="n">
        <v>260.741943</v>
      </c>
      <c r="G16922" s="2" t="n">
        <v>0.761218</v>
      </c>
    </row>
    <row r="16923" customFormat="false" ht="13.8" hidden="false" customHeight="false" outlineLevel="0" collapsed="false">
      <c r="A16923" s="0" t="s">
        <v>16928</v>
      </c>
      <c r="B16923" s="2" t="n">
        <v>38.004688</v>
      </c>
      <c r="C16923" s="2" t="n">
        <v>9.023177</v>
      </c>
      <c r="D16923" s="2" t="n">
        <v>30.739912</v>
      </c>
      <c r="E16923" s="2" t="n">
        <v>8.491668</v>
      </c>
      <c r="F16923" s="2" t="n">
        <v>261.033112</v>
      </c>
      <c r="G16923" s="2" t="n">
        <v>0.7612</v>
      </c>
    </row>
    <row r="16924" customFormat="false" ht="13.8" hidden="false" customHeight="false" outlineLevel="0" collapsed="false">
      <c r="A16924" s="0" t="s">
        <v>16929</v>
      </c>
      <c r="B16924" s="2" t="n">
        <v>37.962555</v>
      </c>
      <c r="C16924" s="2" t="n">
        <v>8.92746</v>
      </c>
      <c r="D16924" s="2" t="n">
        <v>30.898659</v>
      </c>
      <c r="E16924" s="2" t="n">
        <v>8.395126</v>
      </c>
      <c r="F16924" s="2" t="n">
        <v>259.398132</v>
      </c>
      <c r="G16924" s="2" t="n">
        <v>0.765391</v>
      </c>
    </row>
    <row r="16925" customFormat="false" ht="13.8" hidden="false" customHeight="false" outlineLevel="0" collapsed="false">
      <c r="A16925" s="0" t="s">
        <v>16930</v>
      </c>
      <c r="B16925" s="2" t="n">
        <v>37.967464</v>
      </c>
      <c r="C16925" s="2" t="n">
        <v>9.041041</v>
      </c>
      <c r="D16925" s="2" t="n">
        <v>30.913048</v>
      </c>
      <c r="E16925" s="2" t="n">
        <v>8.43665</v>
      </c>
      <c r="F16925" s="2" t="n">
        <v>260.802582</v>
      </c>
      <c r="G16925" s="2" t="n">
        <v>0.759769</v>
      </c>
    </row>
    <row r="16926" customFormat="false" ht="13.8" hidden="false" customHeight="false" outlineLevel="0" collapsed="false">
      <c r="A16926" s="0" t="s">
        <v>16931</v>
      </c>
      <c r="B16926" s="2" t="n">
        <v>37.917908</v>
      </c>
      <c r="C16926" s="2" t="n">
        <v>9.030038</v>
      </c>
      <c r="D16926" s="2" t="n">
        <v>30.967628</v>
      </c>
      <c r="E16926" s="2" t="n">
        <v>8.387018</v>
      </c>
      <c r="F16926" s="2" t="n">
        <v>259.726074</v>
      </c>
      <c r="G16926" s="2" t="n">
        <v>0.758545</v>
      </c>
    </row>
    <row r="16927" customFormat="false" ht="13.8" hidden="false" customHeight="false" outlineLevel="0" collapsed="false">
      <c r="A16927" s="0" t="s">
        <v>16932</v>
      </c>
      <c r="B16927" s="2" t="n">
        <v>37.901459</v>
      </c>
      <c r="C16927" s="2" t="n">
        <v>8.971539</v>
      </c>
      <c r="D16927" s="2" t="n">
        <v>30.549696</v>
      </c>
      <c r="E16927" s="2" t="n">
        <v>8.492462</v>
      </c>
      <c r="F16927" s="2" t="n">
        <v>259.442139</v>
      </c>
      <c r="G16927" s="2" t="n">
        <v>0.762988</v>
      </c>
    </row>
    <row r="16928" customFormat="false" ht="13.8" hidden="false" customHeight="false" outlineLevel="0" collapsed="false">
      <c r="A16928" s="0" t="s">
        <v>16933</v>
      </c>
      <c r="B16928" s="2" t="n">
        <v>38.070705</v>
      </c>
      <c r="C16928" s="2" t="n">
        <v>9.041591</v>
      </c>
      <c r="D16928" s="2" t="n">
        <v>30.550549</v>
      </c>
      <c r="E16928" s="2" t="n">
        <v>8.577291</v>
      </c>
      <c r="F16928" s="2" t="n">
        <v>262.040955</v>
      </c>
      <c r="G16928" s="2" t="n">
        <v>0.761261</v>
      </c>
    </row>
    <row r="16929" customFormat="false" ht="13.8" hidden="false" customHeight="false" outlineLevel="0" collapsed="false">
      <c r="A16929" s="0" t="s">
        <v>16934</v>
      </c>
      <c r="B16929" s="2" t="n">
        <v>38.048428</v>
      </c>
      <c r="C16929" s="2" t="n">
        <v>8.963886</v>
      </c>
      <c r="D16929" s="2" t="n">
        <v>30.93161</v>
      </c>
      <c r="E16929" s="2" t="n">
        <v>8.450579</v>
      </c>
      <c r="F16929" s="2" t="n">
        <v>261.390015</v>
      </c>
      <c r="G16929" s="2" t="n">
        <v>0.766401</v>
      </c>
    </row>
    <row r="16930" customFormat="false" ht="13.8" hidden="false" customHeight="false" outlineLevel="0" collapsed="false">
      <c r="A16930" s="0" t="s">
        <v>16935</v>
      </c>
      <c r="B16930" s="2" t="n">
        <v>37.930279</v>
      </c>
      <c r="C16930" s="2" t="n">
        <v>9.017618</v>
      </c>
      <c r="D16930" s="2" t="n">
        <v>30.903559</v>
      </c>
      <c r="E16930" s="2" t="n">
        <v>8.433952</v>
      </c>
      <c r="F16930" s="2" t="n">
        <v>260.63913</v>
      </c>
      <c r="G16930" s="2" t="n">
        <v>0.762012</v>
      </c>
    </row>
    <row r="16931" customFormat="false" ht="13.8" hidden="false" customHeight="false" outlineLevel="0" collapsed="false">
      <c r="A16931" s="0" t="s">
        <v>16936</v>
      </c>
      <c r="B16931" s="2" t="n">
        <v>38.071472</v>
      </c>
      <c r="C16931" s="2" t="n">
        <v>9.00722</v>
      </c>
      <c r="D16931" s="2" t="n">
        <v>30.393484</v>
      </c>
      <c r="E16931" s="2" t="n">
        <v>8.496782</v>
      </c>
      <c r="F16931" s="2" t="n">
        <v>258.246826</v>
      </c>
      <c r="G16931" s="2" t="n">
        <v>0.753086</v>
      </c>
    </row>
    <row r="16932" customFormat="false" ht="13.8" hidden="false" customHeight="false" outlineLevel="0" collapsed="false">
      <c r="A16932" s="0" t="s">
        <v>16937</v>
      </c>
      <c r="B16932" s="2" t="n">
        <v>38.011108</v>
      </c>
      <c r="C16932" s="2" t="n">
        <v>8.981134</v>
      </c>
      <c r="D16932" s="2" t="n">
        <v>30.919102</v>
      </c>
      <c r="E16932" s="2" t="n">
        <v>8.4315</v>
      </c>
      <c r="F16932" s="2" t="n">
        <v>260.694427</v>
      </c>
      <c r="G16932" s="2" t="n">
        <v>0.763642</v>
      </c>
    </row>
    <row r="16933" customFormat="false" ht="13.8" hidden="false" customHeight="false" outlineLevel="0" collapsed="false">
      <c r="A16933" s="0" t="s">
        <v>16938</v>
      </c>
      <c r="B16933" s="2" t="n">
        <v>38.081547</v>
      </c>
      <c r="C16933" s="2" t="n">
        <v>9.052072</v>
      </c>
      <c r="D16933" s="2" t="n">
        <v>30.541082</v>
      </c>
      <c r="E16933" s="2" t="n">
        <v>8.486567</v>
      </c>
      <c r="F16933" s="2" t="n">
        <v>259.188965</v>
      </c>
      <c r="G16933" s="2" t="n">
        <v>0.751889</v>
      </c>
    </row>
    <row r="16934" customFormat="false" ht="13.8" hidden="false" customHeight="false" outlineLevel="0" collapsed="false">
      <c r="A16934" s="0" t="s">
        <v>16939</v>
      </c>
      <c r="B16934" s="2" t="n">
        <v>37.961506</v>
      </c>
      <c r="C16934" s="2" t="n">
        <v>9.006186</v>
      </c>
      <c r="D16934" s="2" t="n">
        <v>30.930944</v>
      </c>
      <c r="E16934" s="2" t="n">
        <v>8.404489</v>
      </c>
      <c r="F16934" s="2" t="n">
        <v>259.958771</v>
      </c>
      <c r="G16934" s="2" t="n">
        <v>0.760361</v>
      </c>
    </row>
    <row r="16935" customFormat="false" ht="13.8" hidden="false" customHeight="false" outlineLevel="0" collapsed="false">
      <c r="A16935" s="0" t="s">
        <v>16940</v>
      </c>
      <c r="B16935" s="2" t="n">
        <v>37.911385</v>
      </c>
      <c r="C16935" s="2" t="n">
        <v>9.04464</v>
      </c>
      <c r="D16935" s="2" t="n">
        <v>30.490744</v>
      </c>
      <c r="E16935" s="2" t="n">
        <v>8.57096</v>
      </c>
      <c r="F16935" s="2" t="n">
        <v>261.33493</v>
      </c>
      <c r="G16935" s="2" t="n">
        <v>0.762143</v>
      </c>
    </row>
    <row r="16936" customFormat="false" ht="13.8" hidden="false" customHeight="false" outlineLevel="0" collapsed="false">
      <c r="A16936" s="0" t="s">
        <v>16941</v>
      </c>
      <c r="B16936" s="2" t="n">
        <v>38.066429</v>
      </c>
      <c r="C16936" s="2" t="n">
        <v>9.050731</v>
      </c>
      <c r="D16936" s="2" t="n">
        <v>30.535446</v>
      </c>
      <c r="E16936" s="2" t="n">
        <v>8.50197</v>
      </c>
      <c r="F16936" s="2" t="n">
        <v>259.61145</v>
      </c>
      <c r="G16936" s="2" t="n">
        <v>0.753526</v>
      </c>
    </row>
    <row r="16937" customFormat="false" ht="13.8" hidden="false" customHeight="false" outlineLevel="0" collapsed="false">
      <c r="A16937" s="0" t="s">
        <v>16942</v>
      </c>
      <c r="B16937" s="2" t="n">
        <v>37.894604</v>
      </c>
      <c r="C16937" s="2" t="n">
        <v>8.958806</v>
      </c>
      <c r="D16937" s="2" t="n">
        <v>30.751831</v>
      </c>
      <c r="E16937" s="2" t="n">
        <v>8.42069</v>
      </c>
      <c r="F16937" s="2" t="n">
        <v>258.95163</v>
      </c>
      <c r="G16937" s="2" t="n">
        <v>0.762766</v>
      </c>
    </row>
    <row r="16938" customFormat="false" ht="13.8" hidden="false" customHeight="false" outlineLevel="0" collapsed="false">
      <c r="A16938" s="0" t="s">
        <v>16943</v>
      </c>
      <c r="B16938" s="2" t="n">
        <v>37.966919</v>
      </c>
      <c r="C16938" s="2" t="n">
        <v>9.04935</v>
      </c>
      <c r="D16938" s="2" t="n">
        <v>30.96233</v>
      </c>
      <c r="E16938" s="2" t="n">
        <v>8.455751</v>
      </c>
      <c r="F16938" s="2" t="n">
        <v>261.809753</v>
      </c>
      <c r="G16938" s="2" t="n">
        <v>0.762014</v>
      </c>
    </row>
    <row r="16939" customFormat="false" ht="13.8" hidden="false" customHeight="false" outlineLevel="0" collapsed="false">
      <c r="A16939" s="0" t="s">
        <v>16944</v>
      </c>
      <c r="B16939" s="2" t="n">
        <v>37.907803</v>
      </c>
      <c r="C16939" s="2" t="n">
        <v>8.975809</v>
      </c>
      <c r="D16939" s="2" t="n">
        <v>30.568428</v>
      </c>
      <c r="E16939" s="2" t="n">
        <v>8.507051</v>
      </c>
      <c r="F16939" s="2" t="n">
        <v>260.04715</v>
      </c>
      <c r="G16939" s="2" t="n">
        <v>0.764275</v>
      </c>
    </row>
    <row r="16940" customFormat="false" ht="13.8" hidden="false" customHeight="false" outlineLevel="0" collapsed="false">
      <c r="A16940" s="0" t="s">
        <v>16945</v>
      </c>
      <c r="B16940" s="2" t="n">
        <v>38.081894</v>
      </c>
      <c r="C16940" s="2" t="n">
        <v>9.030578</v>
      </c>
      <c r="D16940" s="2" t="n">
        <v>30.542982</v>
      </c>
      <c r="E16940" s="2" t="n">
        <v>8.532108</v>
      </c>
      <c r="F16940" s="2" t="n">
        <v>260.596039</v>
      </c>
      <c r="G16940" s="2" t="n">
        <v>0.757764</v>
      </c>
    </row>
    <row r="16941" customFormat="false" ht="13.8" hidden="false" customHeight="false" outlineLevel="0" collapsed="false">
      <c r="A16941" s="0" t="s">
        <v>16946</v>
      </c>
      <c r="B16941" s="2" t="n">
        <v>38.015484</v>
      </c>
      <c r="C16941" s="2" t="n">
        <v>9.002042</v>
      </c>
      <c r="D16941" s="2" t="n">
        <v>30.549105</v>
      </c>
      <c r="E16941" s="2" t="n">
        <v>8.516777</v>
      </c>
      <c r="F16941" s="2" t="n">
        <v>260.179901</v>
      </c>
      <c r="G16941" s="2" t="n">
        <v>0.760278</v>
      </c>
    </row>
    <row r="16942" customFormat="false" ht="13.8" hidden="false" customHeight="false" outlineLevel="0" collapsed="false">
      <c r="A16942" s="0" t="s">
        <v>16947</v>
      </c>
      <c r="B16942" s="2" t="n">
        <v>38.021572</v>
      </c>
      <c r="C16942" s="2" t="n">
        <v>9.034718</v>
      </c>
      <c r="D16942" s="2" t="n">
        <v>30.546541</v>
      </c>
      <c r="E16942" s="2" t="n">
        <v>8.445933</v>
      </c>
      <c r="F16942" s="2" t="n">
        <v>257.994049</v>
      </c>
      <c r="G16942" s="2" t="n">
        <v>0.751043</v>
      </c>
    </row>
    <row r="16943" customFormat="false" ht="13.8" hidden="false" customHeight="false" outlineLevel="0" collapsed="false">
      <c r="A16943" s="0" t="s">
        <v>16948</v>
      </c>
      <c r="B16943" s="2" t="n">
        <v>38.259525</v>
      </c>
      <c r="C16943" s="2" t="n">
        <v>8.9726</v>
      </c>
      <c r="D16943" s="2" t="n">
        <v>30.955425</v>
      </c>
      <c r="E16943" s="2" t="n">
        <v>8.436439</v>
      </c>
      <c r="F16943" s="2" t="n">
        <v>261.153534</v>
      </c>
      <c r="G16943" s="2" t="n">
        <v>0.760743</v>
      </c>
    </row>
    <row r="16944" customFormat="false" ht="13.8" hidden="false" customHeight="false" outlineLevel="0" collapsed="false">
      <c r="A16944" s="0" t="s">
        <v>16949</v>
      </c>
      <c r="B16944" s="2" t="n">
        <v>37.875145</v>
      </c>
      <c r="C16944" s="2" t="n">
        <v>8.976926</v>
      </c>
      <c r="D16944" s="2" t="n">
        <v>30.525686</v>
      </c>
      <c r="E16944" s="2" t="n">
        <v>8.45061</v>
      </c>
      <c r="F16944" s="2" t="n">
        <v>257.960663</v>
      </c>
      <c r="G16944" s="2" t="n">
        <v>0.758703</v>
      </c>
    </row>
    <row r="16945" customFormat="false" ht="13.8" hidden="false" customHeight="false" outlineLevel="0" collapsed="false">
      <c r="A16945" s="0" t="s">
        <v>16950</v>
      </c>
      <c r="B16945" s="2" t="n">
        <v>38.11972</v>
      </c>
      <c r="C16945" s="2" t="n">
        <v>8.993585</v>
      </c>
      <c r="D16945" s="2" t="n">
        <v>30.548555</v>
      </c>
      <c r="E16945" s="2" t="n">
        <v>8.506711</v>
      </c>
      <c r="F16945" s="2" t="n">
        <v>259.867737</v>
      </c>
      <c r="G16945" s="2" t="n">
        <v>0.758001</v>
      </c>
    </row>
    <row r="16946" customFormat="false" ht="13.8" hidden="false" customHeight="false" outlineLevel="0" collapsed="false">
      <c r="A16946" s="0" t="s">
        <v>16951</v>
      </c>
      <c r="B16946" s="2" t="n">
        <v>38.032951</v>
      </c>
      <c r="C16946" s="2" t="n">
        <v>9.030908</v>
      </c>
      <c r="D16946" s="2" t="n">
        <v>30.543087</v>
      </c>
      <c r="E16946" s="2" t="n">
        <v>8.517003</v>
      </c>
      <c r="F16946" s="2" t="n">
        <v>260.135559</v>
      </c>
      <c r="G16946" s="2" t="n">
        <v>0.75737</v>
      </c>
    </row>
    <row r="16947" customFormat="false" ht="13.8" hidden="false" customHeight="false" outlineLevel="0" collapsed="false">
      <c r="A16947" s="0" t="s">
        <v>16952</v>
      </c>
      <c r="B16947" s="2" t="n">
        <v>37.980766</v>
      </c>
      <c r="C16947" s="2" t="n">
        <v>8.994746</v>
      </c>
      <c r="D16947" s="2" t="n">
        <v>30.931458</v>
      </c>
      <c r="E16947" s="2" t="n">
        <v>8.430994</v>
      </c>
      <c r="F16947" s="2" t="n">
        <v>260.782928</v>
      </c>
      <c r="G16947" s="2" t="n">
        <v>0.763355</v>
      </c>
    </row>
    <row r="16948" customFormat="false" ht="13.8" hidden="false" customHeight="false" outlineLevel="0" collapsed="false">
      <c r="A16948" s="0" t="s">
        <v>16953</v>
      </c>
      <c r="B16948" s="2" t="n">
        <v>38.030884</v>
      </c>
      <c r="C16948" s="2" t="n">
        <v>9.05675</v>
      </c>
      <c r="D16948" s="2" t="n">
        <v>30.548599</v>
      </c>
      <c r="E16948" s="2" t="n">
        <v>8.506551</v>
      </c>
      <c r="F16948" s="2" t="n">
        <v>259.86322</v>
      </c>
      <c r="G16948" s="2" t="n">
        <v>0.75446</v>
      </c>
    </row>
    <row r="16949" customFormat="false" ht="13.8" hidden="false" customHeight="false" outlineLevel="0" collapsed="false">
      <c r="A16949" s="0" t="s">
        <v>16954</v>
      </c>
      <c r="B16949" s="2" t="n">
        <v>38.117058</v>
      </c>
      <c r="C16949" s="2" t="n">
        <v>9.058496</v>
      </c>
      <c r="D16949" s="2" t="n">
        <v>30.550236</v>
      </c>
      <c r="E16949" s="2" t="n">
        <v>8.56211</v>
      </c>
      <c r="F16949" s="2" t="n">
        <v>261.574463</v>
      </c>
      <c r="G16949" s="2" t="n">
        <v>0.757565</v>
      </c>
    </row>
    <row r="16950" customFormat="false" ht="13.8" hidden="false" customHeight="false" outlineLevel="0" collapsed="false">
      <c r="A16950" s="0" t="s">
        <v>16955</v>
      </c>
      <c r="B16950" s="2" t="n">
        <v>37.978012</v>
      </c>
      <c r="C16950" s="2" t="n">
        <v>8.95923</v>
      </c>
      <c r="D16950" s="2" t="n">
        <v>30.937756</v>
      </c>
      <c r="E16950" s="2" t="n">
        <v>8.435637</v>
      </c>
      <c r="F16950" s="2" t="n">
        <v>260.979675</v>
      </c>
      <c r="G16950" s="2" t="n">
        <v>0.767015</v>
      </c>
    </row>
    <row r="16951" customFormat="false" ht="13.8" hidden="false" customHeight="false" outlineLevel="0" collapsed="false">
      <c r="A16951" s="0" t="s">
        <v>16956</v>
      </c>
      <c r="B16951" s="2" t="n">
        <v>37.936302</v>
      </c>
      <c r="C16951" s="2" t="n">
        <v>8.933788</v>
      </c>
      <c r="D16951" s="2" t="n">
        <v>30.923622</v>
      </c>
      <c r="E16951" s="2" t="n">
        <v>8.378811</v>
      </c>
      <c r="F16951" s="2" t="n">
        <v>259.10318</v>
      </c>
      <c r="G16951" s="2" t="n">
        <v>0.764508</v>
      </c>
    </row>
    <row r="16952" customFormat="false" ht="13.8" hidden="false" customHeight="false" outlineLevel="0" collapsed="false">
      <c r="A16952" s="0" t="s">
        <v>16957</v>
      </c>
      <c r="B16952" s="2" t="n">
        <v>38.081703</v>
      </c>
      <c r="C16952" s="2" t="n">
        <v>9.062557</v>
      </c>
      <c r="D16952" s="2" t="n">
        <v>30.525177</v>
      </c>
      <c r="E16952" s="2" t="n">
        <v>8.573192</v>
      </c>
      <c r="F16952" s="2" t="n">
        <v>261.698181</v>
      </c>
      <c r="G16952" s="2" t="n">
        <v>0.758287</v>
      </c>
    </row>
    <row r="16953" customFormat="false" ht="13.8" hidden="false" customHeight="false" outlineLevel="0" collapsed="false">
      <c r="A16953" s="0" t="s">
        <v>16958</v>
      </c>
      <c r="B16953" s="2" t="n">
        <v>37.884651</v>
      </c>
      <c r="C16953" s="2" t="n">
        <v>8.996137</v>
      </c>
      <c r="D16953" s="2" t="n">
        <v>30.923594</v>
      </c>
      <c r="E16953" s="2" t="n">
        <v>8.363565</v>
      </c>
      <c r="F16953" s="2" t="n">
        <v>258.6315</v>
      </c>
      <c r="G16953" s="2" t="n">
        <v>0.758861</v>
      </c>
    </row>
    <row r="16954" customFormat="false" ht="13.8" hidden="false" customHeight="false" outlineLevel="0" collapsed="false">
      <c r="A16954" s="0" t="s">
        <v>16959</v>
      </c>
      <c r="B16954" s="2" t="n">
        <v>38.09856</v>
      </c>
      <c r="C16954" s="2" t="n">
        <v>9.00042</v>
      </c>
      <c r="D16954" s="2" t="n">
        <v>30.53027</v>
      </c>
      <c r="E16954" s="2" t="n">
        <v>8.522622</v>
      </c>
      <c r="F16954" s="2" t="n">
        <v>260.197937</v>
      </c>
      <c r="G16954" s="2" t="n">
        <v>0.758809</v>
      </c>
    </row>
    <row r="16955" customFormat="false" ht="13.8" hidden="false" customHeight="false" outlineLevel="0" collapsed="false">
      <c r="A16955" s="0" t="s">
        <v>16960</v>
      </c>
      <c r="B16955" s="2" t="n">
        <v>38.057579</v>
      </c>
      <c r="C16955" s="2" t="n">
        <v>8.959847</v>
      </c>
      <c r="D16955" s="2" t="n">
        <v>30.876163</v>
      </c>
      <c r="E16955" s="2" t="n">
        <v>8.44104</v>
      </c>
      <c r="F16955" s="2" t="n">
        <v>260.626923</v>
      </c>
      <c r="G16955" s="2" t="n">
        <v>0.764324</v>
      </c>
    </row>
    <row r="16956" customFormat="false" ht="13.8" hidden="false" customHeight="false" outlineLevel="0" collapsed="false">
      <c r="A16956" s="0" t="s">
        <v>16961</v>
      </c>
      <c r="B16956" s="2" t="n">
        <v>37.963947</v>
      </c>
      <c r="C16956" s="2" t="n">
        <v>8.983139</v>
      </c>
      <c r="D16956" s="2" t="n">
        <v>30.764177</v>
      </c>
      <c r="E16956" s="2" t="n">
        <v>8.455974</v>
      </c>
      <c r="F16956" s="2" t="n">
        <v>260.141083</v>
      </c>
      <c r="G16956" s="2" t="n">
        <v>0.762798</v>
      </c>
    </row>
    <row r="16957" customFormat="false" ht="13.8" hidden="false" customHeight="false" outlineLevel="0" collapsed="false">
      <c r="A16957" s="0" t="s">
        <v>16962</v>
      </c>
      <c r="B16957" s="2" t="n">
        <v>38.141102</v>
      </c>
      <c r="C16957" s="2" t="n">
        <v>9.013073</v>
      </c>
      <c r="D16957" s="2" t="n">
        <v>30.542143</v>
      </c>
      <c r="E16957" s="2" t="n">
        <v>8.506886</v>
      </c>
      <c r="F16957" s="2" t="n">
        <v>259.818542</v>
      </c>
      <c r="G16957" s="2" t="n">
        <v>0.755795</v>
      </c>
    </row>
    <row r="16958" customFormat="false" ht="13.8" hidden="false" customHeight="false" outlineLevel="0" collapsed="false">
      <c r="A16958" s="0" t="s">
        <v>16963</v>
      </c>
      <c r="B16958" s="2" t="n">
        <v>38.07922</v>
      </c>
      <c r="C16958" s="2" t="n">
        <v>8.986034</v>
      </c>
      <c r="D16958" s="2" t="n">
        <v>30.532251</v>
      </c>
      <c r="E16958" s="2" t="n">
        <v>8.583282</v>
      </c>
      <c r="F16958" s="2" t="n">
        <v>262.066895</v>
      </c>
      <c r="G16958" s="2" t="n">
        <v>0.765872</v>
      </c>
    </row>
    <row r="16959" customFormat="false" ht="13.8" hidden="false" customHeight="false" outlineLevel="0" collapsed="false">
      <c r="A16959" s="0" t="s">
        <v>16964</v>
      </c>
      <c r="B16959" s="2" t="n">
        <v>37.920929</v>
      </c>
      <c r="C16959" s="2" t="n">
        <v>8.920529</v>
      </c>
      <c r="D16959" s="2" t="n">
        <v>30.587189</v>
      </c>
      <c r="E16959" s="2" t="n">
        <v>8.465389</v>
      </c>
      <c r="F16959" s="2" t="n">
        <v>258.932465</v>
      </c>
      <c r="G16959" s="2" t="n">
        <v>0.76545</v>
      </c>
    </row>
    <row r="16960" customFormat="false" ht="13.8" hidden="false" customHeight="false" outlineLevel="0" collapsed="false">
      <c r="A16960" s="0" t="s">
        <v>16965</v>
      </c>
      <c r="B16960" s="2" t="n">
        <v>37.981968</v>
      </c>
      <c r="C16960" s="2" t="n">
        <v>8.979477</v>
      </c>
      <c r="D16960" s="2" t="n">
        <v>30.91353</v>
      </c>
      <c r="E16960" s="2" t="n">
        <v>8.461132</v>
      </c>
      <c r="F16960" s="2" t="n">
        <v>261.563477</v>
      </c>
      <c r="G16960" s="2" t="n">
        <v>0.766917</v>
      </c>
    </row>
    <row r="16961" customFormat="false" ht="13.8" hidden="false" customHeight="false" outlineLevel="0" collapsed="false">
      <c r="A16961" s="0" t="s">
        <v>16966</v>
      </c>
      <c r="B16961" s="2" t="n">
        <v>38.095657</v>
      </c>
      <c r="C16961" s="2" t="n">
        <v>8.990066</v>
      </c>
      <c r="D16961" s="2" t="n">
        <v>30.544621</v>
      </c>
      <c r="E16961" s="2" t="n">
        <v>8.577723</v>
      </c>
      <c r="F16961" s="2" t="n">
        <v>262.003265</v>
      </c>
      <c r="G16961" s="2" t="n">
        <v>0.765012</v>
      </c>
    </row>
    <row r="16962" customFormat="false" ht="13.8" hidden="false" customHeight="false" outlineLevel="0" collapsed="false">
      <c r="A16962" s="0" t="s">
        <v>16967</v>
      </c>
      <c r="B16962" s="2" t="n">
        <v>38.114239</v>
      </c>
      <c r="C16962" s="2" t="n">
        <v>9.043545</v>
      </c>
      <c r="D16962" s="2" t="n">
        <v>30.53101</v>
      </c>
      <c r="E16962" s="2" t="n">
        <v>8.557837</v>
      </c>
      <c r="F16962" s="2" t="n">
        <v>261.279388</v>
      </c>
      <c r="G16962" s="2" t="n">
        <v>0.758017</v>
      </c>
    </row>
    <row r="16963" customFormat="false" ht="13.8" hidden="false" customHeight="false" outlineLevel="0" collapsed="false">
      <c r="A16963" s="0" t="s">
        <v>16968</v>
      </c>
      <c r="B16963" s="2" t="n">
        <v>37.995644</v>
      </c>
      <c r="C16963" s="2" t="n">
        <v>8.961622</v>
      </c>
      <c r="D16963" s="2" t="n">
        <v>30.587049</v>
      </c>
      <c r="E16963" s="2" t="n">
        <v>8.501203</v>
      </c>
      <c r="F16963" s="2" t="n">
        <v>260.026703</v>
      </c>
      <c r="G16963" s="2" t="n">
        <v>0.763656</v>
      </c>
    </row>
    <row r="16964" customFormat="false" ht="13.8" hidden="false" customHeight="false" outlineLevel="0" collapsed="false">
      <c r="A16964" s="0" t="s">
        <v>16969</v>
      </c>
      <c r="B16964" s="2" t="n">
        <v>38.059566</v>
      </c>
      <c r="C16964" s="2" t="n">
        <v>8.980515</v>
      </c>
      <c r="D16964" s="2" t="n">
        <v>30.537359</v>
      </c>
      <c r="E16964" s="2" t="n">
        <v>8.537557</v>
      </c>
      <c r="F16964" s="2" t="n">
        <v>260.714447</v>
      </c>
      <c r="G16964" s="2" t="n">
        <v>0.762781</v>
      </c>
    </row>
    <row r="16965" customFormat="false" ht="13.8" hidden="false" customHeight="false" outlineLevel="0" collapsed="false">
      <c r="A16965" s="0" t="s">
        <v>16970</v>
      </c>
      <c r="B16965" s="2" t="n">
        <v>37.920597</v>
      </c>
      <c r="C16965" s="2" t="n">
        <v>8.997235</v>
      </c>
      <c r="D16965" s="2" t="n">
        <v>30.580946</v>
      </c>
      <c r="E16965" s="2" t="n">
        <v>8.475926</v>
      </c>
      <c r="F16965" s="2" t="n">
        <v>259.201843</v>
      </c>
      <c r="G16965" s="2" t="n">
        <v>0.759721</v>
      </c>
    </row>
    <row r="16966" customFormat="false" ht="13.8" hidden="false" customHeight="false" outlineLevel="0" collapsed="false">
      <c r="A16966" s="0" t="s">
        <v>16971</v>
      </c>
      <c r="B16966" s="2" t="n">
        <v>38.07526</v>
      </c>
      <c r="C16966" s="2" t="n">
        <v>8.986043</v>
      </c>
      <c r="D16966" s="2" t="n">
        <v>30.740231</v>
      </c>
      <c r="E16966" s="2" t="n">
        <v>8.49687</v>
      </c>
      <c r="F16966" s="2" t="n">
        <v>261.19574</v>
      </c>
      <c r="G16966" s="2" t="n">
        <v>0.763404</v>
      </c>
    </row>
    <row r="16967" customFormat="false" ht="13.8" hidden="false" customHeight="false" outlineLevel="0" collapsed="false">
      <c r="A16967" s="0" t="s">
        <v>16972</v>
      </c>
      <c r="B16967" s="2" t="n">
        <v>38.212879</v>
      </c>
      <c r="C16967" s="2" t="n">
        <v>8.993448</v>
      </c>
      <c r="D16967" s="2" t="n">
        <v>30.906683</v>
      </c>
      <c r="E16967" s="2" t="n">
        <v>8.45803</v>
      </c>
      <c r="F16967" s="2" t="n">
        <v>261.409637</v>
      </c>
      <c r="G16967" s="2" t="n">
        <v>0.760651</v>
      </c>
    </row>
    <row r="16968" customFormat="false" ht="13.8" hidden="false" customHeight="false" outlineLevel="0" collapsed="false">
      <c r="A16968" s="0" t="s">
        <v>16973</v>
      </c>
      <c r="B16968" s="2" t="n">
        <v>37.975224</v>
      </c>
      <c r="C16968" s="2" t="n">
        <v>8.941116</v>
      </c>
      <c r="D16968" s="2" t="n">
        <v>30.587116</v>
      </c>
      <c r="E16968" s="2" t="n">
        <v>8.496059</v>
      </c>
      <c r="F16968" s="2" t="n">
        <v>259.869965</v>
      </c>
      <c r="G16968" s="2" t="n">
        <v>0.765357</v>
      </c>
    </row>
    <row r="16969" customFormat="false" ht="13.8" hidden="false" customHeight="false" outlineLevel="0" collapsed="false">
      <c r="A16969" s="0" t="s">
        <v>16974</v>
      </c>
      <c r="B16969" s="2" t="n">
        <v>38.062603</v>
      </c>
      <c r="C16969" s="2" t="n">
        <v>9.031964</v>
      </c>
      <c r="D16969" s="2" t="n">
        <v>30.530548</v>
      </c>
      <c r="E16969" s="2" t="n">
        <v>8.53259</v>
      </c>
      <c r="F16969" s="2" t="n">
        <v>260.504639</v>
      </c>
      <c r="G16969" s="2" t="n">
        <v>0.757765</v>
      </c>
    </row>
    <row r="16970" customFormat="false" ht="13.8" hidden="false" customHeight="false" outlineLevel="0" collapsed="false">
      <c r="A16970" s="0" t="s">
        <v>16975</v>
      </c>
      <c r="B16970" s="2" t="n">
        <v>38.130657</v>
      </c>
      <c r="C16970" s="2" t="n">
        <v>9.003809</v>
      </c>
      <c r="D16970" s="2" t="n">
        <v>30.535709</v>
      </c>
      <c r="E16970" s="2" t="n">
        <v>8.497105</v>
      </c>
      <c r="F16970" s="2" t="n">
        <v>259.465118</v>
      </c>
      <c r="G16970" s="2" t="n">
        <v>0.75575</v>
      </c>
    </row>
    <row r="16971" customFormat="false" ht="13.8" hidden="false" customHeight="false" outlineLevel="0" collapsed="false">
      <c r="A16971" s="0" t="s">
        <v>16976</v>
      </c>
      <c r="B16971" s="2" t="n">
        <v>38.101192</v>
      </c>
      <c r="C16971" s="2" t="n">
        <v>9.007872</v>
      </c>
      <c r="D16971" s="2" t="n">
        <v>30.542753</v>
      </c>
      <c r="E16971" s="2" t="n">
        <v>8.517019</v>
      </c>
      <c r="F16971" s="2" t="n">
        <v>260.133209</v>
      </c>
      <c r="G16971" s="2" t="n">
        <v>0.75794</v>
      </c>
    </row>
    <row r="16972" customFormat="false" ht="13.8" hidden="false" customHeight="false" outlineLevel="0" collapsed="false">
      <c r="A16972" s="0" t="s">
        <v>16977</v>
      </c>
      <c r="B16972" s="2" t="n">
        <v>37.937527</v>
      </c>
      <c r="C16972" s="2" t="n">
        <v>8.997492</v>
      </c>
      <c r="D16972" s="2" t="n">
        <v>30.906975</v>
      </c>
      <c r="E16972" s="2" t="n">
        <v>8.427111</v>
      </c>
      <c r="F16972" s="2" t="n">
        <v>260.456482</v>
      </c>
      <c r="G16972" s="2" t="n">
        <v>0.763035</v>
      </c>
    </row>
    <row r="16973" customFormat="false" ht="13.8" hidden="false" customHeight="false" outlineLevel="0" collapsed="false">
      <c r="A16973" s="0" t="s">
        <v>16978</v>
      </c>
      <c r="B16973" s="2" t="n">
        <v>38.248985</v>
      </c>
      <c r="C16973" s="2" t="n">
        <v>9.06476</v>
      </c>
      <c r="D16973" s="2" t="n">
        <v>30.727642</v>
      </c>
      <c r="E16973" s="2" t="n">
        <v>8.547683</v>
      </c>
      <c r="F16973" s="2" t="n">
        <v>262.650146</v>
      </c>
      <c r="G16973" s="2" t="n">
        <v>0.757533</v>
      </c>
    </row>
    <row r="16974" customFormat="false" ht="13.8" hidden="false" customHeight="false" outlineLevel="0" collapsed="false">
      <c r="A16974" s="0" t="s">
        <v>16979</v>
      </c>
      <c r="B16974" s="2" t="n">
        <v>37.940731</v>
      </c>
      <c r="C16974" s="2" t="n">
        <v>8.917101</v>
      </c>
      <c r="D16974" s="2" t="n">
        <v>30.789185</v>
      </c>
      <c r="E16974" s="2" t="n">
        <v>8.449816</v>
      </c>
      <c r="F16974" s="2" t="n">
        <v>260.162933</v>
      </c>
      <c r="G16974" s="2" t="n">
        <v>0.768982</v>
      </c>
    </row>
    <row r="16975" customFormat="false" ht="13.8" hidden="false" customHeight="false" outlineLevel="0" collapsed="false">
      <c r="A16975" s="0" t="s">
        <v>16980</v>
      </c>
      <c r="B16975" s="2" t="n">
        <v>38.058769</v>
      </c>
      <c r="C16975" s="2" t="n">
        <v>8.982639</v>
      </c>
      <c r="D16975" s="2" t="n">
        <v>30.523756</v>
      </c>
      <c r="E16975" s="2" t="n">
        <v>8.502704</v>
      </c>
      <c r="F16975" s="2" t="n">
        <v>259.534454</v>
      </c>
      <c r="G16975" s="2" t="n">
        <v>0.759165</v>
      </c>
    </row>
    <row r="16976" customFormat="false" ht="13.8" hidden="false" customHeight="false" outlineLevel="0" collapsed="false">
      <c r="A16976" s="0" t="s">
        <v>16981</v>
      </c>
      <c r="B16976" s="2" t="n">
        <v>37.96693</v>
      </c>
      <c r="C16976" s="2" t="n">
        <v>8.970001</v>
      </c>
      <c r="D16976" s="2" t="n">
        <v>30.900421</v>
      </c>
      <c r="E16976" s="2" t="n">
        <v>8.397987</v>
      </c>
      <c r="F16976" s="2" t="n">
        <v>259.501343</v>
      </c>
      <c r="G16976" s="2" t="n">
        <v>0.761977</v>
      </c>
    </row>
    <row r="16977" customFormat="false" ht="13.8" hidden="false" customHeight="false" outlineLevel="0" collapsed="false">
      <c r="A16977" s="0" t="s">
        <v>16982</v>
      </c>
      <c r="B16977" s="2" t="n">
        <v>37.982372</v>
      </c>
      <c r="C16977" s="2" t="n">
        <v>8.947417</v>
      </c>
      <c r="D16977" s="2" t="n">
        <v>30.782902</v>
      </c>
      <c r="E16977" s="2" t="n">
        <v>8.434765</v>
      </c>
      <c r="F16977" s="2" t="n">
        <v>259.646545</v>
      </c>
      <c r="G16977" s="2" t="n">
        <v>0.764017</v>
      </c>
    </row>
    <row r="16978" customFormat="false" ht="13.8" hidden="false" customHeight="false" outlineLevel="0" collapsed="false">
      <c r="A16978" s="0" t="s">
        <v>16983</v>
      </c>
      <c r="B16978" s="2" t="n">
        <v>37.969109</v>
      </c>
      <c r="C16978" s="2" t="n">
        <v>9.028126</v>
      </c>
      <c r="D16978" s="2" t="n">
        <v>30.912918</v>
      </c>
      <c r="E16978" s="2" t="n">
        <v>8.426858</v>
      </c>
      <c r="F16978" s="2" t="n">
        <v>260.498779</v>
      </c>
      <c r="G16978" s="2" t="n">
        <v>0.759937</v>
      </c>
    </row>
    <row r="16979" customFormat="false" ht="13.8" hidden="false" customHeight="false" outlineLevel="0" collapsed="false">
      <c r="A16979" s="0" t="s">
        <v>16984</v>
      </c>
      <c r="B16979" s="2" t="n">
        <v>38.024632</v>
      </c>
      <c r="C16979" s="2" t="n">
        <v>8.992136</v>
      </c>
      <c r="D16979" s="2" t="n">
        <v>30.912825</v>
      </c>
      <c r="E16979" s="2" t="n">
        <v>8.423536</v>
      </c>
      <c r="F16979" s="2" t="n">
        <v>260.395294</v>
      </c>
      <c r="G16979" s="2" t="n">
        <v>0.761562</v>
      </c>
    </row>
    <row r="16980" customFormat="false" ht="13.8" hidden="false" customHeight="false" outlineLevel="0" collapsed="false">
      <c r="A16980" s="0" t="s">
        <v>16985</v>
      </c>
      <c r="B16980" s="2" t="n">
        <v>38.068707</v>
      </c>
      <c r="C16980" s="2" t="n">
        <v>9.048539</v>
      </c>
      <c r="D16980" s="2" t="n">
        <v>31.213211</v>
      </c>
      <c r="E16980" s="2" t="n">
        <v>8.406466</v>
      </c>
      <c r="F16980" s="2" t="n">
        <v>262.392792</v>
      </c>
      <c r="G16980" s="2" t="n">
        <v>0.761737</v>
      </c>
    </row>
    <row r="16981" customFormat="false" ht="13.8" hidden="false" customHeight="false" outlineLevel="0" collapsed="false">
      <c r="A16981" s="0" t="s">
        <v>16986</v>
      </c>
      <c r="B16981" s="2" t="n">
        <v>38.076813</v>
      </c>
      <c r="C16981" s="2" t="n">
        <v>9.027467</v>
      </c>
      <c r="D16981" s="2" t="n">
        <v>30.53816</v>
      </c>
      <c r="E16981" s="2" t="n">
        <v>8.577867</v>
      </c>
      <c r="F16981" s="2" t="n">
        <v>261.952271</v>
      </c>
      <c r="G16981" s="2" t="n">
        <v>0.762071</v>
      </c>
    </row>
    <row r="16982" customFormat="false" ht="13.8" hidden="false" customHeight="false" outlineLevel="0" collapsed="false">
      <c r="A16982" s="0" t="s">
        <v>16987</v>
      </c>
      <c r="B16982" s="2" t="n">
        <v>38.271072</v>
      </c>
      <c r="C16982" s="2" t="n">
        <v>8.952103</v>
      </c>
      <c r="D16982" s="2" t="n">
        <v>31.327682</v>
      </c>
      <c r="E16982" s="2" t="n">
        <v>8.363011</v>
      </c>
      <c r="F16982" s="2" t="n">
        <v>261.993774</v>
      </c>
      <c r="G16982" s="2" t="n">
        <v>0.764707</v>
      </c>
    </row>
    <row r="16983" customFormat="false" ht="13.8" hidden="false" customHeight="false" outlineLevel="0" collapsed="false">
      <c r="A16983" s="0" t="s">
        <v>16988</v>
      </c>
      <c r="B16983" s="2" t="n">
        <v>37.89716</v>
      </c>
      <c r="C16983" s="2" t="n">
        <v>9.053019</v>
      </c>
      <c r="D16983" s="2" t="n">
        <v>30.912825</v>
      </c>
      <c r="E16983" s="2" t="n">
        <v>8.412169</v>
      </c>
      <c r="F16983" s="2" t="n">
        <v>260.043915</v>
      </c>
      <c r="G16983" s="2" t="n">
        <v>0.757961</v>
      </c>
    </row>
    <row r="16984" customFormat="false" ht="13.8" hidden="false" customHeight="false" outlineLevel="0" collapsed="false">
      <c r="A16984" s="0" t="s">
        <v>16989</v>
      </c>
      <c r="B16984" s="2" t="n">
        <v>38.082153</v>
      </c>
      <c r="C16984" s="2" t="n">
        <v>8.977716</v>
      </c>
      <c r="D16984" s="2" t="n">
        <v>30.530695</v>
      </c>
      <c r="E16984" s="2" t="n">
        <v>8.527719</v>
      </c>
      <c r="F16984" s="2" t="n">
        <v>260.357208</v>
      </c>
      <c r="G16984" s="2" t="n">
        <v>0.761522</v>
      </c>
    </row>
    <row r="16985" customFormat="false" ht="13.8" hidden="false" customHeight="false" outlineLevel="0" collapsed="false">
      <c r="A16985" s="0" t="s">
        <v>16990</v>
      </c>
      <c r="B16985" s="2" t="n">
        <v>38.041168</v>
      </c>
      <c r="C16985" s="2" t="n">
        <v>8.976732</v>
      </c>
      <c r="D16985" s="2" t="n">
        <v>30.906803</v>
      </c>
      <c r="E16985" s="2" t="n">
        <v>8.433572</v>
      </c>
      <c r="F16985" s="2" t="n">
        <v>260.654755</v>
      </c>
      <c r="G16985" s="2" t="n">
        <v>0.763297</v>
      </c>
    </row>
    <row r="16986" customFormat="false" ht="13.8" hidden="false" customHeight="false" outlineLevel="0" collapsed="false">
      <c r="A16986" s="0" t="s">
        <v>16991</v>
      </c>
      <c r="B16986" s="2" t="n">
        <v>38.197929</v>
      </c>
      <c r="C16986" s="2" t="n">
        <v>9.027262</v>
      </c>
      <c r="D16986" s="2" t="n">
        <v>30.537703</v>
      </c>
      <c r="E16986" s="2" t="n">
        <v>8.572817</v>
      </c>
      <c r="F16986" s="2" t="n">
        <v>261.794128</v>
      </c>
      <c r="G16986" s="2" t="n">
        <v>0.759214</v>
      </c>
    </row>
    <row r="16987" customFormat="false" ht="13.8" hidden="false" customHeight="false" outlineLevel="0" collapsed="false">
      <c r="A16987" s="0" t="s">
        <v>16992</v>
      </c>
      <c r="B16987" s="2" t="n">
        <v>37.920654</v>
      </c>
      <c r="C16987" s="2" t="n">
        <v>8.9235</v>
      </c>
      <c r="D16987" s="2" t="n">
        <v>30.78298</v>
      </c>
      <c r="E16987" s="2" t="n">
        <v>8.429651</v>
      </c>
      <c r="F16987" s="2" t="n">
        <v>259.489777</v>
      </c>
      <c r="G16987" s="2" t="n">
        <v>0.766848</v>
      </c>
    </row>
    <row r="16988" customFormat="false" ht="13.8" hidden="false" customHeight="false" outlineLevel="0" collapsed="false">
      <c r="A16988" s="0" t="s">
        <v>16993</v>
      </c>
      <c r="B16988" s="2" t="n">
        <v>38.091335</v>
      </c>
      <c r="C16988" s="2" t="n">
        <v>8.984867</v>
      </c>
      <c r="D16988" s="2" t="n">
        <v>30.536251</v>
      </c>
      <c r="E16988" s="2" t="n">
        <v>8.50725</v>
      </c>
      <c r="F16988" s="2" t="n">
        <v>259.77951</v>
      </c>
      <c r="G16988" s="2" t="n">
        <v>0.759044</v>
      </c>
    </row>
    <row r="16989" customFormat="false" ht="13.8" hidden="false" customHeight="false" outlineLevel="0" collapsed="false">
      <c r="A16989" s="0" t="s">
        <v>16994</v>
      </c>
      <c r="B16989" s="2" t="n">
        <v>37.98164</v>
      </c>
      <c r="C16989" s="2" t="n">
        <v>9.044726</v>
      </c>
      <c r="D16989" s="2" t="n">
        <v>30.91324</v>
      </c>
      <c r="E16989" s="2" t="n">
        <v>8.456236</v>
      </c>
      <c r="F16989" s="2" t="n">
        <v>261.409668</v>
      </c>
      <c r="G16989" s="2" t="n">
        <v>0.760944</v>
      </c>
    </row>
    <row r="16990" customFormat="false" ht="13.8" hidden="false" customHeight="false" outlineLevel="0" collapsed="false">
      <c r="A16990" s="0" t="s">
        <v>16995</v>
      </c>
      <c r="B16990" s="2" t="n">
        <v>38.132858</v>
      </c>
      <c r="C16990" s="2" t="n">
        <v>9.032854</v>
      </c>
      <c r="D16990" s="2" t="n">
        <v>30.536823</v>
      </c>
      <c r="E16990" s="2" t="n">
        <v>8.552541</v>
      </c>
      <c r="F16990" s="2" t="n">
        <v>261.167419</v>
      </c>
      <c r="G16990" s="2" t="n">
        <v>0.758219</v>
      </c>
    </row>
    <row r="16991" customFormat="false" ht="13.8" hidden="false" customHeight="false" outlineLevel="0" collapsed="false">
      <c r="A16991" s="0" t="s">
        <v>16996</v>
      </c>
      <c r="B16991" s="2" t="n">
        <v>38.000458</v>
      </c>
      <c r="C16991" s="2" t="n">
        <v>8.969286</v>
      </c>
      <c r="D16991" s="2" t="n">
        <v>30.782969</v>
      </c>
      <c r="E16991" s="2" t="n">
        <v>8.424578</v>
      </c>
      <c r="F16991" s="2" t="n">
        <v>259.333496</v>
      </c>
      <c r="G16991" s="2" t="n">
        <v>0.760873</v>
      </c>
    </row>
    <row r="16992" customFormat="false" ht="13.8" hidden="false" customHeight="false" outlineLevel="0" collapsed="false">
      <c r="A16992" s="0" t="s">
        <v>16997</v>
      </c>
      <c r="B16992" s="2" t="n">
        <v>37.963688</v>
      </c>
      <c r="C16992" s="2" t="n">
        <v>9.039966</v>
      </c>
      <c r="D16992" s="2" t="n">
        <v>30.906858</v>
      </c>
      <c r="E16992" s="2" t="n">
        <v>8.432007</v>
      </c>
      <c r="F16992" s="2" t="n">
        <v>260.606842</v>
      </c>
      <c r="G16992" s="2" t="n">
        <v>0.759365</v>
      </c>
    </row>
    <row r="16993" customFormat="false" ht="13.8" hidden="false" customHeight="false" outlineLevel="0" collapsed="false">
      <c r="A16993" s="0" t="s">
        <v>16998</v>
      </c>
      <c r="B16993" s="2" t="n">
        <v>38.124218</v>
      </c>
      <c r="C16993" s="2" t="n">
        <v>9.029831</v>
      </c>
      <c r="D16993" s="2" t="n">
        <v>30.531261</v>
      </c>
      <c r="E16993" s="2" t="n">
        <v>8.573037</v>
      </c>
      <c r="F16993" s="2" t="n">
        <v>261.745636</v>
      </c>
      <c r="G16993" s="2" t="n">
        <v>0.760324</v>
      </c>
    </row>
    <row r="16994" customFormat="false" ht="13.8" hidden="false" customHeight="false" outlineLevel="0" collapsed="false">
      <c r="A16994" s="0" t="s">
        <v>16999</v>
      </c>
      <c r="B16994" s="2" t="n">
        <v>38.191914</v>
      </c>
      <c r="C16994" s="2" t="n">
        <v>9.039382</v>
      </c>
      <c r="D16994" s="2" t="n">
        <v>30.548016</v>
      </c>
      <c r="E16994" s="2" t="n">
        <v>8.511618</v>
      </c>
      <c r="F16994" s="2" t="n">
        <v>260.013031</v>
      </c>
      <c r="G16994" s="2" t="n">
        <v>0.753156</v>
      </c>
    </row>
    <row r="16995" customFormat="false" ht="13.8" hidden="false" customHeight="false" outlineLevel="0" collapsed="false">
      <c r="A16995" s="0" t="s">
        <v>17000</v>
      </c>
      <c r="B16995" s="2" t="n">
        <v>38.17136</v>
      </c>
      <c r="C16995" s="2" t="n">
        <v>9.063331</v>
      </c>
      <c r="D16995" s="2" t="n">
        <v>30.531841</v>
      </c>
      <c r="E16995" s="2" t="n">
        <v>8.58308</v>
      </c>
      <c r="F16995" s="2" t="n">
        <v>262.057251</v>
      </c>
      <c r="G16995" s="2" t="n">
        <v>0.757479</v>
      </c>
    </row>
    <row r="16996" customFormat="false" ht="13.8" hidden="false" customHeight="false" outlineLevel="0" collapsed="false">
      <c r="A16996" s="0" t="s">
        <v>17001</v>
      </c>
      <c r="B16996" s="2" t="n">
        <v>38.104752</v>
      </c>
      <c r="C16996" s="2" t="n">
        <v>8.989481</v>
      </c>
      <c r="D16996" s="2" t="n">
        <v>30.912893</v>
      </c>
      <c r="E16996" s="2" t="n">
        <v>8.443102</v>
      </c>
      <c r="F16996" s="2" t="n">
        <v>261.000702</v>
      </c>
      <c r="G16996" s="2" t="n">
        <v>0.761953</v>
      </c>
    </row>
    <row r="16997" customFormat="false" ht="13.8" hidden="false" customHeight="false" outlineLevel="0" collapsed="false">
      <c r="A16997" s="0" t="s">
        <v>17002</v>
      </c>
      <c r="B16997" s="2" t="n">
        <v>38.095558</v>
      </c>
      <c r="C16997" s="2" t="n">
        <v>8.980603</v>
      </c>
      <c r="D16997" s="2" t="n">
        <v>30.529209</v>
      </c>
      <c r="E16997" s="2" t="n">
        <v>8.48223</v>
      </c>
      <c r="F16997" s="2" t="n">
        <v>258.95578</v>
      </c>
      <c r="G16997" s="2" t="n">
        <v>0.756913</v>
      </c>
    </row>
    <row r="16998" customFormat="false" ht="13.8" hidden="false" customHeight="false" outlineLevel="0" collapsed="false">
      <c r="A16998" s="0" t="s">
        <v>17003</v>
      </c>
      <c r="B16998" s="2" t="n">
        <v>37.955273</v>
      </c>
      <c r="C16998" s="2" t="n">
        <v>9.001544</v>
      </c>
      <c r="D16998" s="2" t="n">
        <v>30.59329</v>
      </c>
      <c r="E16998" s="2" t="n">
        <v>8.47543</v>
      </c>
      <c r="F16998" s="2" t="n">
        <v>259.29129</v>
      </c>
      <c r="G16998" s="2" t="n">
        <v>0.758925</v>
      </c>
    </row>
    <row r="16999" customFormat="false" ht="13.8" hidden="false" customHeight="false" outlineLevel="0" collapsed="false">
      <c r="A16999" s="0" t="s">
        <v>17004</v>
      </c>
      <c r="B16999" s="2" t="n">
        <v>37.950123</v>
      </c>
      <c r="C16999" s="2" t="n">
        <v>9.064204</v>
      </c>
      <c r="D16999" s="2" t="n">
        <v>30.766262</v>
      </c>
      <c r="E16999" s="2" t="n">
        <v>8.490509</v>
      </c>
      <c r="F16999" s="2" t="n">
        <v>261.221222</v>
      </c>
      <c r="G16999" s="2" t="n">
        <v>0.759391</v>
      </c>
    </row>
    <row r="17000" customFormat="false" ht="13.8" hidden="false" customHeight="false" outlineLevel="0" collapsed="false">
      <c r="A17000" s="0" t="s">
        <v>17005</v>
      </c>
      <c r="B17000" s="2" t="n">
        <v>38.144672</v>
      </c>
      <c r="C17000" s="2" t="n">
        <v>9.021698</v>
      </c>
      <c r="D17000" s="2" t="n">
        <v>30.532362</v>
      </c>
      <c r="E17000" s="2" t="n">
        <v>8.593289</v>
      </c>
      <c r="F17000" s="2" t="n">
        <v>262.373413</v>
      </c>
      <c r="G17000" s="2" t="n">
        <v>0.762426</v>
      </c>
    </row>
    <row r="17001" customFormat="false" ht="13.8" hidden="false" customHeight="false" outlineLevel="0" collapsed="false">
      <c r="A17001" s="0" t="s">
        <v>17006</v>
      </c>
      <c r="B17001" s="2" t="n">
        <v>37.927788</v>
      </c>
      <c r="C17001" s="2" t="n">
        <v>8.974042</v>
      </c>
      <c r="D17001" s="2" t="n">
        <v>30.587145</v>
      </c>
      <c r="E17001" s="2" t="n">
        <v>8.511422</v>
      </c>
      <c r="F17001" s="2" t="n">
        <v>260.340088</v>
      </c>
      <c r="G17001" s="2" t="n">
        <v>0.764884</v>
      </c>
    </row>
    <row r="17002" customFormat="false" ht="13.8" hidden="false" customHeight="false" outlineLevel="0" collapsed="false">
      <c r="A17002" s="0" t="s">
        <v>17007</v>
      </c>
      <c r="B17002" s="2" t="n">
        <v>38.095154</v>
      </c>
      <c r="C17002" s="2" t="n">
        <v>8.980294</v>
      </c>
      <c r="D17002" s="2" t="n">
        <v>30.715244</v>
      </c>
      <c r="E17002" s="2" t="n">
        <v>8.508022</v>
      </c>
      <c r="F17002" s="2" t="n">
        <v>261.325989</v>
      </c>
      <c r="G17002" s="2" t="n">
        <v>0.763875</v>
      </c>
    </row>
    <row r="17003" customFormat="false" ht="13.8" hidden="false" customHeight="false" outlineLevel="0" collapsed="false">
      <c r="A17003" s="0" t="s">
        <v>17008</v>
      </c>
      <c r="B17003" s="2" t="n">
        <v>38.02293</v>
      </c>
      <c r="C17003" s="2" t="n">
        <v>8.99491</v>
      </c>
      <c r="D17003" s="2" t="n">
        <v>30.912796</v>
      </c>
      <c r="E17003" s="2" t="n">
        <v>8.421962</v>
      </c>
      <c r="F17003" s="2" t="n">
        <v>260.346375</v>
      </c>
      <c r="G17003" s="2" t="n">
        <v>0.761218</v>
      </c>
    </row>
    <row r="17004" customFormat="false" ht="13.8" hidden="false" customHeight="false" outlineLevel="0" collapsed="false">
      <c r="A17004" s="0" t="s">
        <v>17009</v>
      </c>
      <c r="B17004" s="2" t="n">
        <v>38.079815</v>
      </c>
      <c r="C17004" s="2" t="n">
        <v>8.998041</v>
      </c>
      <c r="D17004" s="2" t="n">
        <v>30.789032</v>
      </c>
      <c r="E17004" s="2" t="n">
        <v>8.429459</v>
      </c>
      <c r="F17004" s="2" t="n">
        <v>259.534882</v>
      </c>
      <c r="G17004" s="2" t="n">
        <v>0.757448</v>
      </c>
    </row>
    <row r="17005" customFormat="false" ht="13.8" hidden="false" customHeight="false" outlineLevel="0" collapsed="false">
      <c r="A17005" s="0" t="s">
        <v>17010</v>
      </c>
      <c r="B17005" s="2" t="n">
        <v>37.950649</v>
      </c>
      <c r="C17005" s="2" t="n">
        <v>8.995947</v>
      </c>
      <c r="D17005" s="2" t="n">
        <v>30.906872</v>
      </c>
      <c r="E17005" s="2" t="n">
        <v>8.423789</v>
      </c>
      <c r="F17005" s="2" t="n">
        <v>260.352966</v>
      </c>
      <c r="G17005" s="2" t="n">
        <v>0.762599</v>
      </c>
    </row>
    <row r="17006" customFormat="false" ht="13.8" hidden="false" customHeight="false" outlineLevel="0" collapsed="false">
      <c r="A17006" s="0" t="s">
        <v>17011</v>
      </c>
      <c r="B17006" s="2" t="n">
        <v>38.109798</v>
      </c>
      <c r="C17006" s="2" t="n">
        <v>9.066811</v>
      </c>
      <c r="D17006" s="2" t="n">
        <v>30.53714</v>
      </c>
      <c r="E17006" s="2" t="n">
        <v>8.562563</v>
      </c>
      <c r="F17006" s="2" t="n">
        <v>261.476196</v>
      </c>
      <c r="G17006" s="2" t="n">
        <v>0.75673</v>
      </c>
    </row>
    <row r="17007" customFormat="false" ht="13.8" hidden="false" customHeight="false" outlineLevel="0" collapsed="false">
      <c r="A17007" s="0" t="s">
        <v>17012</v>
      </c>
      <c r="B17007" s="2" t="n">
        <v>38.053219</v>
      </c>
      <c r="C17007" s="2" t="n">
        <v>9.010034</v>
      </c>
      <c r="D17007" s="2" t="n">
        <v>30.540527</v>
      </c>
      <c r="E17007" s="2" t="n">
        <v>8.456379</v>
      </c>
      <c r="F17007" s="2" t="n">
        <v>258.262268</v>
      </c>
      <c r="G17007" s="2" t="n">
        <v>0.753257</v>
      </c>
    </row>
    <row r="17008" customFormat="false" ht="13.8" hidden="false" customHeight="false" outlineLevel="0" collapsed="false">
      <c r="A17008" s="0" t="s">
        <v>17013</v>
      </c>
      <c r="B17008" s="2" t="n">
        <v>38.132923</v>
      </c>
      <c r="C17008" s="2" t="n">
        <v>9.013382</v>
      </c>
      <c r="D17008" s="2" t="n">
        <v>30.525002</v>
      </c>
      <c r="E17008" s="2" t="n">
        <v>8.558224</v>
      </c>
      <c r="F17008" s="2" t="n">
        <v>261.239807</v>
      </c>
      <c r="G17008" s="2" t="n">
        <v>0.760066</v>
      </c>
    </row>
    <row r="17009" customFormat="false" ht="13.8" hidden="false" customHeight="false" outlineLevel="0" collapsed="false">
      <c r="A17009" s="0" t="s">
        <v>17014</v>
      </c>
      <c r="B17009" s="2" t="n">
        <v>38.037235</v>
      </c>
      <c r="C17009" s="2" t="n">
        <v>8.991576</v>
      </c>
      <c r="D17009" s="2" t="n">
        <v>30.96542</v>
      </c>
      <c r="E17009" s="2" t="n">
        <v>8.372922</v>
      </c>
      <c r="F17009" s="2" t="n">
        <v>259.271057</v>
      </c>
      <c r="G17009" s="2" t="n">
        <v>0.75807</v>
      </c>
    </row>
    <row r="17010" customFormat="false" ht="13.8" hidden="false" customHeight="false" outlineLevel="0" collapsed="false">
      <c r="A17010" s="0" t="s">
        <v>17015</v>
      </c>
      <c r="B17010" s="2" t="n">
        <v>37.992985</v>
      </c>
      <c r="C17010" s="2" t="n">
        <v>8.952641</v>
      </c>
      <c r="D17010" s="2" t="n">
        <v>31.131769</v>
      </c>
      <c r="E17010" s="2" t="n">
        <v>8.347698</v>
      </c>
      <c r="F17010" s="2" t="n">
        <v>259.878601</v>
      </c>
      <c r="G17010" s="2" t="n">
        <v>0.76404</v>
      </c>
    </row>
    <row r="17011" customFormat="false" ht="13.8" hidden="false" customHeight="false" outlineLevel="0" collapsed="false">
      <c r="A17011" s="0" t="s">
        <v>17016</v>
      </c>
      <c r="B17011" s="2" t="n">
        <v>38.238079</v>
      </c>
      <c r="C17011" s="2" t="n">
        <v>9.006043</v>
      </c>
      <c r="D17011" s="2" t="n">
        <v>30.959524</v>
      </c>
      <c r="E17011" s="2" t="n">
        <v>8.465759</v>
      </c>
      <c r="F17011" s="2" t="n">
        <v>262.095886</v>
      </c>
      <c r="G17011" s="2" t="n">
        <v>0.76108</v>
      </c>
    </row>
    <row r="17012" customFormat="false" ht="13.8" hidden="false" customHeight="false" outlineLevel="0" collapsed="false">
      <c r="A17012" s="0" t="s">
        <v>17017</v>
      </c>
      <c r="B17012" s="2" t="n">
        <v>37.93293</v>
      </c>
      <c r="C17012" s="2" t="n">
        <v>8.961091</v>
      </c>
      <c r="D17012" s="2" t="n">
        <v>30.727736</v>
      </c>
      <c r="E17012" s="2" t="n">
        <v>8.435029</v>
      </c>
      <c r="F17012" s="2" t="n">
        <v>259.189331</v>
      </c>
      <c r="G17012" s="2" t="n">
        <v>0.7625</v>
      </c>
    </row>
    <row r="17013" customFormat="false" ht="13.8" hidden="false" customHeight="false" outlineLevel="0" collapsed="false">
      <c r="A17013" s="0" t="s">
        <v>17018</v>
      </c>
      <c r="B17013" s="2" t="n">
        <v>38.203152</v>
      </c>
      <c r="C17013" s="2" t="n">
        <v>9.052734</v>
      </c>
      <c r="D17013" s="2" t="n">
        <v>30.536959</v>
      </c>
      <c r="E17013" s="2" t="n">
        <v>8.567711</v>
      </c>
      <c r="F17013" s="2" t="n">
        <v>261.631836</v>
      </c>
      <c r="G17013" s="2" t="n">
        <v>0.756505</v>
      </c>
    </row>
    <row r="17014" customFormat="false" ht="13.8" hidden="false" customHeight="false" outlineLevel="0" collapsed="false">
      <c r="A17014" s="0" t="s">
        <v>17019</v>
      </c>
      <c r="B17014" s="2" t="n">
        <v>38.238449</v>
      </c>
      <c r="C17014" s="2" t="n">
        <v>9.004409</v>
      </c>
      <c r="D17014" s="2" t="n">
        <v>30.959536</v>
      </c>
      <c r="E17014" s="2" t="n">
        <v>8.470635</v>
      </c>
      <c r="F17014" s="2" t="n">
        <v>262.246948</v>
      </c>
      <c r="G17014" s="2" t="n">
        <v>0.761649</v>
      </c>
    </row>
    <row r="17015" customFormat="false" ht="13.8" hidden="false" customHeight="false" outlineLevel="0" collapsed="false">
      <c r="A17015" s="0" t="s">
        <v>17020</v>
      </c>
      <c r="B17015" s="2" t="n">
        <v>38.295757</v>
      </c>
      <c r="C17015" s="2" t="n">
        <v>9.085938</v>
      </c>
      <c r="D17015" s="2" t="n">
        <v>30.82004</v>
      </c>
      <c r="E17015" s="2" t="n">
        <v>8.544427</v>
      </c>
      <c r="F17015" s="2" t="n">
        <v>263.339569</v>
      </c>
      <c r="G17015" s="2" t="n">
        <v>0.756825</v>
      </c>
    </row>
    <row r="17016" customFormat="false" ht="13.8" hidden="false" customHeight="false" outlineLevel="0" collapsed="false">
      <c r="A17016" s="0" t="s">
        <v>17021</v>
      </c>
      <c r="B17016" s="2" t="n">
        <v>38.089027</v>
      </c>
      <c r="C17016" s="2" t="n">
        <v>9.022841</v>
      </c>
      <c r="D17016" s="2" t="n">
        <v>30.727722</v>
      </c>
      <c r="E17016" s="2" t="n">
        <v>8.502352</v>
      </c>
      <c r="F17016" s="2" t="n">
        <v>261.257904</v>
      </c>
      <c r="G17016" s="2" t="n">
        <v>0.760197</v>
      </c>
    </row>
    <row r="17017" customFormat="false" ht="13.8" hidden="false" customHeight="false" outlineLevel="0" collapsed="false">
      <c r="A17017" s="0" t="s">
        <v>17022</v>
      </c>
      <c r="B17017" s="2" t="n">
        <v>38.049763</v>
      </c>
      <c r="C17017" s="2" t="n">
        <v>8.911045</v>
      </c>
      <c r="D17017" s="2" t="n">
        <v>30.593315</v>
      </c>
      <c r="E17017" s="2" t="n">
        <v>8.500889</v>
      </c>
      <c r="F17017" s="2" t="n">
        <v>260.070374</v>
      </c>
      <c r="G17017" s="2" t="n">
        <v>0.767026</v>
      </c>
    </row>
    <row r="17018" customFormat="false" ht="13.8" hidden="false" customHeight="false" outlineLevel="0" collapsed="false">
      <c r="A17018" s="0" t="s">
        <v>17023</v>
      </c>
      <c r="B17018" s="2" t="n">
        <v>37.936249</v>
      </c>
      <c r="C17018" s="2" t="n">
        <v>9.031825</v>
      </c>
      <c r="D17018" s="2" t="n">
        <v>30.781094</v>
      </c>
      <c r="E17018" s="2" t="n">
        <v>8.46907</v>
      </c>
      <c r="F17018" s="2" t="n">
        <v>260.687256</v>
      </c>
      <c r="G17018" s="2" t="n">
        <v>0.760834</v>
      </c>
    </row>
    <row r="17019" customFormat="false" ht="13.8" hidden="false" customHeight="false" outlineLevel="0" collapsed="false">
      <c r="A17019" s="0" t="s">
        <v>17024</v>
      </c>
      <c r="B17019" s="2" t="n">
        <v>37.982937</v>
      </c>
      <c r="C17019" s="2" t="n">
        <v>8.931034</v>
      </c>
      <c r="D17019" s="2" t="n">
        <v>30.5809</v>
      </c>
      <c r="E17019" s="2" t="n">
        <v>8.480971</v>
      </c>
      <c r="F17019" s="2" t="n">
        <v>259.355743</v>
      </c>
      <c r="G17019" s="2" t="n">
        <v>0.764549</v>
      </c>
    </row>
    <row r="17020" customFormat="false" ht="13.8" hidden="false" customHeight="false" outlineLevel="0" collapsed="false">
      <c r="A17020" s="0" t="s">
        <v>17025</v>
      </c>
      <c r="B17020" s="2" t="n">
        <v>37.941147</v>
      </c>
      <c r="C17020" s="2" t="n">
        <v>9.060901</v>
      </c>
      <c r="D17020" s="2" t="n">
        <v>30.768515</v>
      </c>
      <c r="E17020" s="2" t="n">
        <v>8.474481</v>
      </c>
      <c r="F17020" s="2" t="n">
        <v>260.747192</v>
      </c>
      <c r="G17020" s="2" t="n">
        <v>0.758469</v>
      </c>
    </row>
    <row r="17021" customFormat="false" ht="13.8" hidden="false" customHeight="false" outlineLevel="0" collapsed="false">
      <c r="A17021" s="0" t="s">
        <v>17026</v>
      </c>
      <c r="B17021" s="2" t="n">
        <v>38.082184</v>
      </c>
      <c r="C17021" s="2" t="n">
        <v>8.996025</v>
      </c>
      <c r="D17021" s="2" t="n">
        <v>30.526873</v>
      </c>
      <c r="E17021" s="2" t="n">
        <v>8.421545</v>
      </c>
      <c r="F17021" s="2" t="n">
        <v>257.083435</v>
      </c>
      <c r="G17021" s="2" t="n">
        <v>0.750415</v>
      </c>
    </row>
    <row r="17022" customFormat="false" ht="13.8" hidden="false" customHeight="false" outlineLevel="0" collapsed="false">
      <c r="A17022" s="0" t="s">
        <v>17027</v>
      </c>
      <c r="B17022" s="2" t="n">
        <v>37.951775</v>
      </c>
      <c r="C17022" s="2" t="n">
        <v>8.951521</v>
      </c>
      <c r="D17022" s="2" t="n">
        <v>30.91736</v>
      </c>
      <c r="E17022" s="2" t="n">
        <v>8.368864</v>
      </c>
      <c r="F17022" s="2" t="n">
        <v>258.743195</v>
      </c>
      <c r="G17022" s="2" t="n">
        <v>0.761623</v>
      </c>
    </row>
    <row r="17023" customFormat="false" ht="13.8" hidden="false" customHeight="false" outlineLevel="0" collapsed="false">
      <c r="A17023" s="0" t="s">
        <v>17028</v>
      </c>
      <c r="B17023" s="2" t="n">
        <v>37.986794</v>
      </c>
      <c r="C17023" s="2" t="n">
        <v>8.941596</v>
      </c>
      <c r="D17023" s="2" t="n">
        <v>30.58713</v>
      </c>
      <c r="E17023" s="2" t="n">
        <v>8.496058</v>
      </c>
      <c r="F17023" s="2" t="n">
        <v>259.870026</v>
      </c>
      <c r="G17023" s="2" t="n">
        <v>0.765083</v>
      </c>
    </row>
    <row r="17024" customFormat="false" ht="13.8" hidden="false" customHeight="false" outlineLevel="0" collapsed="false">
      <c r="A17024" s="0" t="s">
        <v>17029</v>
      </c>
      <c r="B17024" s="2" t="n">
        <v>38.071857</v>
      </c>
      <c r="C17024" s="2" t="n">
        <v>9.04177</v>
      </c>
      <c r="D17024" s="2" t="n">
        <v>30.477175</v>
      </c>
      <c r="E17024" s="2" t="n">
        <v>8.575607</v>
      </c>
      <c r="F17024" s="2" t="n">
        <v>261.360291</v>
      </c>
      <c r="G17024" s="2" t="n">
        <v>0.759245</v>
      </c>
    </row>
    <row r="17025" customFormat="false" ht="13.8" hidden="false" customHeight="false" outlineLevel="0" collapsed="false">
      <c r="A17025" s="0" t="s">
        <v>17030</v>
      </c>
      <c r="B17025" s="2" t="n">
        <v>37.974377</v>
      </c>
      <c r="C17025" s="2" t="n">
        <v>9.033484</v>
      </c>
      <c r="D17025" s="2" t="n">
        <v>30.829987</v>
      </c>
      <c r="E17025" s="2" t="n">
        <v>8.483693</v>
      </c>
      <c r="F17025" s="2" t="n">
        <v>261.552155</v>
      </c>
      <c r="G17025" s="2" t="n">
        <v>0.762452</v>
      </c>
    </row>
    <row r="17026" customFormat="false" ht="13.8" hidden="false" customHeight="false" outlineLevel="0" collapsed="false">
      <c r="A17026" s="0" t="s">
        <v>17031</v>
      </c>
      <c r="B17026" s="2" t="n">
        <v>37.926125</v>
      </c>
      <c r="C17026" s="2" t="n">
        <v>8.957472</v>
      </c>
      <c r="D17026" s="2" t="n">
        <v>30.593374</v>
      </c>
      <c r="E17026" s="2" t="n">
        <v>8.470292</v>
      </c>
      <c r="F17026" s="2" t="n">
        <v>259.134827</v>
      </c>
      <c r="G17026" s="2" t="n">
        <v>0.762784</v>
      </c>
    </row>
    <row r="17027" customFormat="false" ht="13.8" hidden="false" customHeight="false" outlineLevel="0" collapsed="false">
      <c r="A17027" s="0" t="s">
        <v>17032</v>
      </c>
      <c r="B17027" s="2" t="n">
        <v>37.944874</v>
      </c>
      <c r="C17027" s="2" t="n">
        <v>9.023695</v>
      </c>
      <c r="D17027" s="2" t="n">
        <v>30.787224</v>
      </c>
      <c r="E17027" s="2" t="n">
        <v>8.46395</v>
      </c>
      <c r="F17027" s="2" t="n">
        <v>260.581543</v>
      </c>
      <c r="G17027" s="2" t="n">
        <v>0.761038</v>
      </c>
    </row>
    <row r="17028" customFormat="false" ht="13.8" hidden="false" customHeight="false" outlineLevel="0" collapsed="false">
      <c r="A17028" s="0" t="s">
        <v>17033</v>
      </c>
      <c r="B17028" s="2" t="n">
        <v>38.100441</v>
      </c>
      <c r="C17028" s="2" t="n">
        <v>8.971822</v>
      </c>
      <c r="D17028" s="2" t="n">
        <v>30.530849</v>
      </c>
      <c r="E17028" s="2" t="n">
        <v>8.547954</v>
      </c>
      <c r="F17028" s="2" t="n">
        <v>260.976288</v>
      </c>
      <c r="G17028" s="2" t="n">
        <v>0.763467</v>
      </c>
    </row>
    <row r="17029" customFormat="false" ht="13.8" hidden="false" customHeight="false" outlineLevel="0" collapsed="false">
      <c r="A17029" s="0" t="s">
        <v>17034</v>
      </c>
      <c r="B17029" s="2" t="n">
        <v>37.970261</v>
      </c>
      <c r="C17029" s="2" t="n">
        <v>8.992714</v>
      </c>
      <c r="D17029" s="2" t="n">
        <v>30.593328</v>
      </c>
      <c r="E17029" s="2" t="n">
        <v>8.506075</v>
      </c>
      <c r="F17029" s="2" t="n">
        <v>260.229156</v>
      </c>
      <c r="G17029" s="2" t="n">
        <v>0.762117</v>
      </c>
    </row>
    <row r="17030" customFormat="false" ht="13.8" hidden="false" customHeight="false" outlineLevel="0" collapsed="false">
      <c r="A17030" s="0" t="s">
        <v>17035</v>
      </c>
      <c r="B17030" s="2" t="n">
        <v>37.945122</v>
      </c>
      <c r="C17030" s="2" t="n">
        <v>9.068865</v>
      </c>
      <c r="D17030" s="2" t="n">
        <v>30.636353</v>
      </c>
      <c r="E17030" s="2" t="n">
        <v>8.531305</v>
      </c>
      <c r="F17030" s="2" t="n">
        <v>261.368073</v>
      </c>
      <c r="G17030" s="2" t="n">
        <v>0.759528</v>
      </c>
    </row>
    <row r="17031" customFormat="false" ht="13.8" hidden="false" customHeight="false" outlineLevel="0" collapsed="false">
      <c r="A17031" s="0" t="s">
        <v>17036</v>
      </c>
      <c r="B17031" s="2" t="n">
        <v>37.9692</v>
      </c>
      <c r="C17031" s="2" t="n">
        <v>8.987229</v>
      </c>
      <c r="D17031" s="2" t="n">
        <v>30.587063</v>
      </c>
      <c r="E17031" s="2" t="n">
        <v>8.516544</v>
      </c>
      <c r="F17031" s="2" t="n">
        <v>260.496063</v>
      </c>
      <c r="G17031" s="2" t="n">
        <v>0.763385</v>
      </c>
    </row>
    <row r="17032" customFormat="false" ht="13.8" hidden="false" customHeight="false" outlineLevel="0" collapsed="false">
      <c r="A17032" s="0" t="s">
        <v>17037</v>
      </c>
      <c r="B17032" s="2" t="n">
        <v>37.928112</v>
      </c>
      <c r="C17032" s="2" t="n">
        <v>9.095692</v>
      </c>
      <c r="D17032" s="2" t="n">
        <v>30.481398</v>
      </c>
      <c r="E17032" s="2" t="n">
        <v>8.527868</v>
      </c>
      <c r="F17032" s="2" t="n">
        <v>259.941345</v>
      </c>
      <c r="G17032" s="2" t="n">
        <v>0.753492</v>
      </c>
    </row>
    <row r="17033" customFormat="false" ht="13.8" hidden="false" customHeight="false" outlineLevel="0" collapsed="false">
      <c r="A17033" s="0" t="s">
        <v>17038</v>
      </c>
      <c r="B17033" s="2" t="n">
        <v>38.081036</v>
      </c>
      <c r="C17033" s="2" t="n">
        <v>9.002354</v>
      </c>
      <c r="D17033" s="2" t="n">
        <v>30.389297</v>
      </c>
      <c r="E17033" s="2" t="n">
        <v>8.547647</v>
      </c>
      <c r="F17033" s="2" t="n">
        <v>259.756989</v>
      </c>
      <c r="G17033" s="2" t="n">
        <v>0.757709</v>
      </c>
    </row>
    <row r="17034" customFormat="false" ht="13.8" hidden="false" customHeight="false" outlineLevel="0" collapsed="false">
      <c r="A17034" s="0" t="s">
        <v>17039</v>
      </c>
      <c r="B17034" s="2" t="n">
        <v>38.009014</v>
      </c>
      <c r="C17034" s="2" t="n">
        <v>9.062657</v>
      </c>
      <c r="D17034" s="2" t="n">
        <v>30.774513</v>
      </c>
      <c r="E17034" s="2" t="n">
        <v>8.459614</v>
      </c>
      <c r="F17034" s="2" t="n">
        <v>260.340485</v>
      </c>
      <c r="G17034" s="2" t="n">
        <v>0.755787</v>
      </c>
    </row>
    <row r="17035" customFormat="false" ht="13.8" hidden="false" customHeight="false" outlineLevel="0" collapsed="false">
      <c r="A17035" s="0" t="s">
        <v>17040</v>
      </c>
      <c r="B17035" s="2" t="n">
        <v>38.000099</v>
      </c>
      <c r="C17035" s="2" t="n">
        <v>8.99945</v>
      </c>
      <c r="D17035" s="2" t="n">
        <v>30.935978</v>
      </c>
      <c r="E17035" s="2" t="n">
        <v>8.439674</v>
      </c>
      <c r="F17035" s="2" t="n">
        <v>261.089569</v>
      </c>
      <c r="G17035" s="2" t="n">
        <v>0.763464</v>
      </c>
    </row>
    <row r="17036" customFormat="false" ht="13.8" hidden="false" customHeight="false" outlineLevel="0" collapsed="false">
      <c r="A17036" s="0" t="s">
        <v>17041</v>
      </c>
      <c r="B17036" s="2" t="n">
        <v>37.941273</v>
      </c>
      <c r="C17036" s="2" t="n">
        <v>9.07443</v>
      </c>
      <c r="D17036" s="2" t="n">
        <v>30.780542</v>
      </c>
      <c r="E17036" s="2" t="n">
        <v>8.439886</v>
      </c>
      <c r="F17036" s="2" t="n">
        <v>259.784271</v>
      </c>
      <c r="G17036" s="2" t="n">
        <v>0.754539</v>
      </c>
    </row>
    <row r="17037" customFormat="false" ht="13.8" hidden="false" customHeight="false" outlineLevel="0" collapsed="false">
      <c r="A17037" s="0" t="s">
        <v>17042</v>
      </c>
      <c r="B17037" s="2" t="n">
        <v>38.033722</v>
      </c>
      <c r="C17037" s="2" t="n">
        <v>8.992965</v>
      </c>
      <c r="D17037" s="2" t="n">
        <v>30.580799</v>
      </c>
      <c r="E17037" s="2" t="n">
        <v>8.491239</v>
      </c>
      <c r="F17037" s="2" t="n">
        <v>259.668854</v>
      </c>
      <c r="G17037" s="2" t="n">
        <v>0.759186</v>
      </c>
    </row>
    <row r="17038" customFormat="false" ht="13.8" hidden="false" customHeight="false" outlineLevel="0" collapsed="false">
      <c r="A17038" s="0" t="s">
        <v>17043</v>
      </c>
      <c r="B17038" s="2" t="n">
        <v>37.943733</v>
      </c>
      <c r="C17038" s="2" t="n">
        <v>9.001882</v>
      </c>
      <c r="D17038" s="2" t="n">
        <v>30.770805</v>
      </c>
      <c r="E17038" s="2" t="n">
        <v>8.482943</v>
      </c>
      <c r="F17038" s="2" t="n">
        <v>261.026978</v>
      </c>
      <c r="G17038" s="2" t="n">
        <v>0.764209</v>
      </c>
    </row>
    <row r="17039" customFormat="false" ht="13.8" hidden="false" customHeight="false" outlineLevel="0" collapsed="false">
      <c r="A17039" s="0" t="s">
        <v>17044</v>
      </c>
      <c r="B17039" s="2" t="n">
        <v>38.077091</v>
      </c>
      <c r="C17039" s="2" t="n">
        <v>9.003796</v>
      </c>
      <c r="D17039" s="2" t="n">
        <v>30.524466</v>
      </c>
      <c r="E17039" s="2" t="n">
        <v>8.538018</v>
      </c>
      <c r="F17039" s="2" t="n">
        <v>260.618439</v>
      </c>
      <c r="G17039" s="2" t="n">
        <v>0.760179</v>
      </c>
    </row>
    <row r="17040" customFormat="false" ht="13.8" hidden="false" customHeight="false" outlineLevel="0" collapsed="false">
      <c r="A17040" s="0" t="s">
        <v>17045</v>
      </c>
      <c r="B17040" s="2" t="n">
        <v>37.990868</v>
      </c>
      <c r="C17040" s="2" t="n">
        <v>9.049206</v>
      </c>
      <c r="D17040" s="2" t="n">
        <v>30.850368</v>
      </c>
      <c r="E17040" s="2" t="n">
        <v>8.476889</v>
      </c>
      <c r="F17040" s="2" t="n">
        <v>261.515137</v>
      </c>
      <c r="G17040" s="2" t="n">
        <v>0.760689</v>
      </c>
    </row>
    <row r="17041" customFormat="false" ht="13.8" hidden="false" customHeight="false" outlineLevel="0" collapsed="false">
      <c r="A17041" s="0" t="s">
        <v>17046</v>
      </c>
      <c r="B17041" s="2" t="n">
        <v>38.033146</v>
      </c>
      <c r="C17041" s="2" t="n">
        <v>8.993668</v>
      </c>
      <c r="D17041" s="2" t="n">
        <v>30.782824</v>
      </c>
      <c r="E17041" s="2" t="n">
        <v>8.460353</v>
      </c>
      <c r="F17041" s="2" t="n">
        <v>260.433563</v>
      </c>
      <c r="G17041" s="2" t="n">
        <v>0.761374</v>
      </c>
    </row>
    <row r="17042" customFormat="false" ht="13.8" hidden="false" customHeight="false" outlineLevel="0" collapsed="false">
      <c r="A17042" s="0" t="s">
        <v>17047</v>
      </c>
      <c r="B17042" s="2" t="n">
        <v>37.983295</v>
      </c>
      <c r="C17042" s="2" t="n">
        <v>9.06908</v>
      </c>
      <c r="D17042" s="2" t="n">
        <v>30.525309</v>
      </c>
      <c r="E17042" s="2" t="n">
        <v>8.560172</v>
      </c>
      <c r="F17042" s="2" t="n">
        <v>261.30188</v>
      </c>
      <c r="G17042" s="2" t="n">
        <v>0.758554</v>
      </c>
    </row>
    <row r="17043" customFormat="false" ht="13.8" hidden="false" customHeight="false" outlineLevel="0" collapsed="false">
      <c r="A17043" s="0" t="s">
        <v>17048</v>
      </c>
      <c r="B17043" s="2" t="n">
        <v>38.065575</v>
      </c>
      <c r="C17043" s="2" t="n">
        <v>9.000398</v>
      </c>
      <c r="D17043" s="2" t="n">
        <v>30.534199</v>
      </c>
      <c r="E17043" s="2" t="n">
        <v>8.451603</v>
      </c>
      <c r="F17043" s="2" t="n">
        <v>258.062927</v>
      </c>
      <c r="G17043" s="2" t="n">
        <v>0.753237</v>
      </c>
    </row>
    <row r="17044" customFormat="false" ht="13.8" hidden="false" customHeight="false" outlineLevel="0" collapsed="false">
      <c r="A17044" s="0" t="s">
        <v>17049</v>
      </c>
      <c r="B17044" s="2" t="n">
        <v>38.021149</v>
      </c>
      <c r="C17044" s="2" t="n">
        <v>9.030437</v>
      </c>
      <c r="D17044" s="2" t="n">
        <v>30.768517</v>
      </c>
      <c r="E17044" s="2" t="n">
        <v>8.48907</v>
      </c>
      <c r="F17044" s="2" t="n">
        <v>261.196075</v>
      </c>
      <c r="G17044" s="2" t="n">
        <v>0.760734</v>
      </c>
    </row>
    <row r="17045" customFormat="false" ht="13.8" hidden="false" customHeight="false" outlineLevel="0" collapsed="false">
      <c r="A17045" s="0" t="s">
        <v>17050</v>
      </c>
      <c r="B17045" s="2" t="n">
        <v>37.994759</v>
      </c>
      <c r="C17045" s="2" t="n">
        <v>9.100984</v>
      </c>
      <c r="D17045" s="2" t="n">
        <v>30.520918</v>
      </c>
      <c r="E17045" s="2" t="n">
        <v>8.578848</v>
      </c>
      <c r="F17045" s="2" t="n">
        <v>261.83432</v>
      </c>
      <c r="G17045" s="2" t="n">
        <v>0.757207</v>
      </c>
    </row>
    <row r="17046" customFormat="false" ht="13.8" hidden="false" customHeight="false" outlineLevel="0" collapsed="false">
      <c r="A17046" s="0" t="s">
        <v>17051</v>
      </c>
      <c r="B17046" s="2" t="n">
        <v>38.057178</v>
      </c>
      <c r="C17046" s="2" t="n">
        <v>8.993025</v>
      </c>
      <c r="D17046" s="2" t="n">
        <v>30.53158</v>
      </c>
      <c r="E17046" s="2" t="n">
        <v>8.552958</v>
      </c>
      <c r="F17046" s="2" t="n">
        <v>261.135345</v>
      </c>
      <c r="G17046" s="2" t="n">
        <v>0.762998</v>
      </c>
    </row>
    <row r="17047" customFormat="false" ht="13.8" hidden="false" customHeight="false" outlineLevel="0" collapsed="false">
      <c r="A17047" s="0" t="s">
        <v>17052</v>
      </c>
      <c r="B17047" s="2" t="n">
        <v>37.986343</v>
      </c>
      <c r="C17047" s="2" t="n">
        <v>8.938191</v>
      </c>
      <c r="D17047" s="2" t="n">
        <v>30.587088</v>
      </c>
      <c r="E17047" s="2" t="n">
        <v>8.496051</v>
      </c>
      <c r="F17047" s="2" t="n">
        <v>259.869446</v>
      </c>
      <c r="G17047" s="2" t="n">
        <v>0.765382</v>
      </c>
    </row>
    <row r="17048" customFormat="false" ht="13.8" hidden="false" customHeight="false" outlineLevel="0" collapsed="false">
      <c r="A17048" s="0" t="s">
        <v>17053</v>
      </c>
      <c r="B17048" s="2" t="n">
        <v>37.962036</v>
      </c>
      <c r="C17048" s="2" t="n">
        <v>9.081605</v>
      </c>
      <c r="D17048" s="2" t="n">
        <v>30.710022</v>
      </c>
      <c r="E17048" s="2" t="n">
        <v>8.520585</v>
      </c>
      <c r="F17048" s="2" t="n">
        <v>261.667358</v>
      </c>
      <c r="G17048" s="2" t="n">
        <v>0.758992</v>
      </c>
    </row>
    <row r="17049" customFormat="false" ht="13.8" hidden="false" customHeight="false" outlineLevel="0" collapsed="false">
      <c r="A17049" s="0" t="s">
        <v>17054</v>
      </c>
      <c r="B17049" s="2" t="n">
        <v>37.968124</v>
      </c>
      <c r="C17049" s="2" t="n">
        <v>9.024981</v>
      </c>
      <c r="D17049" s="2" t="n">
        <v>30.494198</v>
      </c>
      <c r="E17049" s="2" t="n">
        <v>8.551648</v>
      </c>
      <c r="F17049" s="2" t="n">
        <v>260.775665</v>
      </c>
      <c r="G17049" s="2" t="n">
        <v>0.76103</v>
      </c>
    </row>
    <row r="17050" customFormat="false" ht="13.8" hidden="false" customHeight="false" outlineLevel="0" collapsed="false">
      <c r="A17050" s="0" t="s">
        <v>17055</v>
      </c>
      <c r="B17050" s="2" t="n">
        <v>37.946178</v>
      </c>
      <c r="C17050" s="2" t="n">
        <v>9.079712</v>
      </c>
      <c r="D17050" s="2" t="n">
        <v>31.003363</v>
      </c>
      <c r="E17050" s="2" t="n">
        <v>8.432876</v>
      </c>
      <c r="F17050" s="2" t="n">
        <v>261.44751</v>
      </c>
      <c r="G17050" s="2" t="n">
        <v>0.75883</v>
      </c>
    </row>
    <row r="17051" customFormat="false" ht="13.8" hidden="false" customHeight="false" outlineLevel="0" collapsed="false">
      <c r="A17051" s="0" t="s">
        <v>17056</v>
      </c>
      <c r="B17051" s="2" t="n">
        <v>38.07563</v>
      </c>
      <c r="C17051" s="2" t="n">
        <v>9.028946</v>
      </c>
      <c r="D17051" s="2" t="n">
        <v>30.911898</v>
      </c>
      <c r="E17051" s="2" t="n">
        <v>8.467441</v>
      </c>
      <c r="F17051" s="2" t="n">
        <v>261.744659</v>
      </c>
      <c r="G17051" s="2" t="n">
        <v>0.761366</v>
      </c>
    </row>
    <row r="17052" customFormat="false" ht="13.8" hidden="false" customHeight="false" outlineLevel="0" collapsed="false">
      <c r="A17052" s="0" t="s">
        <v>17057</v>
      </c>
      <c r="B17052" s="2" t="n">
        <v>38.06485</v>
      </c>
      <c r="C17052" s="2" t="n">
        <v>9.012069</v>
      </c>
      <c r="D17052" s="2" t="n">
        <v>30.793169</v>
      </c>
      <c r="E17052" s="2" t="n">
        <v>8.468559</v>
      </c>
      <c r="F17052" s="2" t="n">
        <v>260.773773</v>
      </c>
      <c r="G17052" s="2" t="n">
        <v>0.760178</v>
      </c>
    </row>
    <row r="17053" customFormat="false" ht="13.8" hidden="false" customHeight="false" outlineLevel="0" collapsed="false">
      <c r="A17053" s="0" t="s">
        <v>17058</v>
      </c>
      <c r="B17053" s="2" t="n">
        <v>37.977943</v>
      </c>
      <c r="C17053" s="2" t="n">
        <v>8.974652</v>
      </c>
      <c r="D17053" s="2" t="n">
        <v>30.929764</v>
      </c>
      <c r="E17053" s="2" t="n">
        <v>8.419469</v>
      </c>
      <c r="F17053" s="2" t="n">
        <v>260.41217</v>
      </c>
      <c r="G17053" s="2" t="n">
        <v>0.764033</v>
      </c>
    </row>
    <row r="17054" customFormat="false" ht="13.8" hidden="false" customHeight="false" outlineLevel="0" collapsed="false">
      <c r="A17054" s="0" t="s">
        <v>17059</v>
      </c>
      <c r="B17054" s="2" t="n">
        <v>38.079716</v>
      </c>
      <c r="C17054" s="2" t="n">
        <v>9.011193</v>
      </c>
      <c r="D17054" s="2" t="n">
        <v>30.383646</v>
      </c>
      <c r="E17054" s="2" t="n">
        <v>8.573154</v>
      </c>
      <c r="F17054" s="2" t="n">
        <v>260.483704</v>
      </c>
      <c r="G17054" s="2" t="n">
        <v>0.75911</v>
      </c>
    </row>
    <row r="17055" customFormat="false" ht="13.8" hidden="false" customHeight="false" outlineLevel="0" collapsed="false">
      <c r="A17055" s="0" t="s">
        <v>17060</v>
      </c>
      <c r="B17055" s="2" t="n">
        <v>37.974812</v>
      </c>
      <c r="C17055" s="2" t="n">
        <v>9.073072</v>
      </c>
      <c r="D17055" s="2" t="n">
        <v>30.848341</v>
      </c>
      <c r="E17055" s="2" t="n">
        <v>8.453741</v>
      </c>
      <c r="F17055" s="2" t="n">
        <v>260.783875</v>
      </c>
      <c r="G17055" s="2" t="n">
        <v>0.756886</v>
      </c>
    </row>
    <row r="17056" customFormat="false" ht="13.8" hidden="false" customHeight="false" outlineLevel="0" collapsed="false">
      <c r="A17056" s="0" t="s">
        <v>17061</v>
      </c>
      <c r="B17056" s="2" t="n">
        <v>37.943031</v>
      </c>
      <c r="C17056" s="2" t="n">
        <v>8.99741</v>
      </c>
      <c r="D17056" s="2" t="n">
        <v>30.776642</v>
      </c>
      <c r="E17056" s="2" t="n">
        <v>8.46061</v>
      </c>
      <c r="F17056" s="2" t="n">
        <v>260.389191</v>
      </c>
      <c r="G17056" s="2" t="n">
        <v>0.762735</v>
      </c>
    </row>
    <row r="17057" customFormat="false" ht="13.8" hidden="false" customHeight="false" outlineLevel="0" collapsed="false">
      <c r="A17057" s="0" t="s">
        <v>17062</v>
      </c>
      <c r="B17057" s="2" t="n">
        <v>37.986012</v>
      </c>
      <c r="C17057" s="2" t="n">
        <v>9.040648</v>
      </c>
      <c r="D17057" s="2" t="n">
        <v>30.799526</v>
      </c>
      <c r="E17057" s="2" t="n">
        <v>8.463452</v>
      </c>
      <c r="F17057" s="2" t="n">
        <v>260.670319</v>
      </c>
      <c r="G17057" s="2" t="n">
        <v>0.759046</v>
      </c>
    </row>
    <row r="17058" customFormat="false" ht="13.8" hidden="false" customHeight="false" outlineLevel="0" collapsed="false">
      <c r="A17058" s="0" t="s">
        <v>17063</v>
      </c>
      <c r="B17058" s="2" t="n">
        <v>37.946468</v>
      </c>
      <c r="C17058" s="2" t="n">
        <v>9.035388</v>
      </c>
      <c r="D17058" s="2" t="n">
        <v>30.787254</v>
      </c>
      <c r="E17058" s="2" t="n">
        <v>8.46395</v>
      </c>
      <c r="F17058" s="2" t="n">
        <v>260.581787</v>
      </c>
      <c r="G17058" s="2" t="n">
        <v>0.760022</v>
      </c>
    </row>
    <row r="17059" customFormat="false" ht="13.8" hidden="false" customHeight="false" outlineLevel="0" collapsed="false">
      <c r="A17059" s="0" t="s">
        <v>17064</v>
      </c>
      <c r="B17059" s="2" t="n">
        <v>38.001751</v>
      </c>
      <c r="C17059" s="2" t="n">
        <v>8.943809</v>
      </c>
      <c r="D17059" s="2" t="n">
        <v>30.789143</v>
      </c>
      <c r="E17059" s="2" t="n">
        <v>8.434508</v>
      </c>
      <c r="F17059" s="2" t="n">
        <v>259.691284</v>
      </c>
      <c r="G17059" s="2" t="n">
        <v>0.764067</v>
      </c>
    </row>
    <row r="17060" customFormat="false" ht="13.8" hidden="false" customHeight="false" outlineLevel="0" collapsed="false">
      <c r="A17060" s="0" t="s">
        <v>17065</v>
      </c>
      <c r="B17060" s="2" t="n">
        <v>38.073341</v>
      </c>
      <c r="C17060" s="2" t="n">
        <v>8.985881</v>
      </c>
      <c r="D17060" s="2" t="n">
        <v>30.516434</v>
      </c>
      <c r="E17060" s="2" t="n">
        <v>8.477679</v>
      </c>
      <c r="F17060" s="2" t="n">
        <v>258.708527</v>
      </c>
      <c r="G17060" s="2" t="n">
        <v>0.756187</v>
      </c>
    </row>
    <row r="17061" customFormat="false" ht="13.8" hidden="false" customHeight="false" outlineLevel="0" collapsed="false">
      <c r="A17061" s="0" t="s">
        <v>17066</v>
      </c>
      <c r="B17061" s="2" t="n">
        <v>37.92989</v>
      </c>
      <c r="C17061" s="2" t="n">
        <v>9.08671</v>
      </c>
      <c r="D17061" s="2" t="n">
        <v>30.787123</v>
      </c>
      <c r="E17061" s="2" t="n">
        <v>8.464005</v>
      </c>
      <c r="F17061" s="2" t="n">
        <v>260.582367</v>
      </c>
      <c r="G17061" s="2" t="n">
        <v>0.756061</v>
      </c>
    </row>
    <row r="17062" customFormat="false" ht="13.8" hidden="false" customHeight="false" outlineLevel="0" collapsed="false">
      <c r="A17062" s="0" t="s">
        <v>17067</v>
      </c>
      <c r="B17062" s="2" t="n">
        <v>38.12603</v>
      </c>
      <c r="C17062" s="2" t="n">
        <v>8.978222</v>
      </c>
      <c r="D17062" s="2" t="n">
        <v>30.516722</v>
      </c>
      <c r="E17062" s="2" t="n">
        <v>8.482767</v>
      </c>
      <c r="F17062" s="2" t="n">
        <v>258.866241</v>
      </c>
      <c r="G17062" s="2" t="n">
        <v>0.756247</v>
      </c>
    </row>
    <row r="17063" customFormat="false" ht="13.8" hidden="false" customHeight="false" outlineLevel="0" collapsed="false">
      <c r="A17063" s="0" t="s">
        <v>17068</v>
      </c>
      <c r="B17063" s="2" t="n">
        <v>37.98798</v>
      </c>
      <c r="C17063" s="2" t="n">
        <v>9.09517</v>
      </c>
      <c r="D17063" s="2" t="n">
        <v>30.787046</v>
      </c>
      <c r="E17063" s="2" t="n">
        <v>8.464009</v>
      </c>
      <c r="F17063" s="2" t="n">
        <v>260.581848</v>
      </c>
      <c r="G17063" s="2" t="n">
        <v>0.754201</v>
      </c>
    </row>
    <row r="17064" customFormat="false" ht="13.8" hidden="false" customHeight="false" outlineLevel="0" collapsed="false">
      <c r="A17064" s="0" t="s">
        <v>17069</v>
      </c>
      <c r="B17064" s="2" t="n">
        <v>38.06831</v>
      </c>
      <c r="C17064" s="2" t="n">
        <v>8.938231</v>
      </c>
      <c r="D17064" s="2" t="n">
        <v>30.782888</v>
      </c>
      <c r="E17064" s="2" t="n">
        <v>8.444971</v>
      </c>
      <c r="F17064" s="2" t="n">
        <v>259.960602</v>
      </c>
      <c r="G17064" s="2" t="n">
        <v>0.763998</v>
      </c>
    </row>
    <row r="17065" customFormat="false" ht="13.8" hidden="false" customHeight="false" outlineLevel="0" collapsed="false">
      <c r="A17065" s="0" t="s">
        <v>17070</v>
      </c>
      <c r="B17065" s="2" t="n">
        <v>37.934349</v>
      </c>
      <c r="C17065" s="2" t="n">
        <v>9.073375</v>
      </c>
      <c r="D17065" s="2" t="n">
        <v>30.786995</v>
      </c>
      <c r="E17065" s="2" t="n">
        <v>8.444503</v>
      </c>
      <c r="F17065" s="2" t="n">
        <v>259.980865</v>
      </c>
      <c r="G17065" s="2" t="n">
        <v>0.755336</v>
      </c>
    </row>
    <row r="17066" customFormat="false" ht="13.8" hidden="false" customHeight="false" outlineLevel="0" collapsed="false">
      <c r="A17066" s="0" t="s">
        <v>17071</v>
      </c>
      <c r="B17066" s="2" t="n">
        <v>37.982307</v>
      </c>
      <c r="C17066" s="2" t="n">
        <v>9.089191</v>
      </c>
      <c r="D17066" s="2" t="n">
        <v>30.842237</v>
      </c>
      <c r="E17066" s="2" t="n">
        <v>8.473499</v>
      </c>
      <c r="F17066" s="2" t="n">
        <v>261.341675</v>
      </c>
      <c r="G17066" s="2" t="n">
        <v>0.757011</v>
      </c>
    </row>
    <row r="17067" customFormat="false" ht="13.8" hidden="false" customHeight="false" outlineLevel="0" collapsed="false">
      <c r="A17067" s="0" t="s">
        <v>17072</v>
      </c>
      <c r="B17067" s="2" t="n">
        <v>37.993359</v>
      </c>
      <c r="C17067" s="2" t="n">
        <v>9.069883</v>
      </c>
      <c r="D17067" s="2" t="n">
        <v>30.787066</v>
      </c>
      <c r="E17067" s="2" t="n">
        <v>8.459106</v>
      </c>
      <c r="F17067" s="2" t="n">
        <v>260.431061</v>
      </c>
      <c r="G17067" s="2" t="n">
        <v>0.755759</v>
      </c>
    </row>
    <row r="17068" customFormat="false" ht="13.8" hidden="false" customHeight="false" outlineLevel="0" collapsed="false">
      <c r="A17068" s="0" t="s">
        <v>17073</v>
      </c>
      <c r="B17068" s="2" t="n">
        <v>37.964989</v>
      </c>
      <c r="C17068" s="2" t="n">
        <v>8.967628</v>
      </c>
      <c r="D17068" s="2" t="n">
        <v>30.782963</v>
      </c>
      <c r="E17068" s="2" t="n">
        <v>8.460323</v>
      </c>
      <c r="F17068" s="2" t="n">
        <v>260.433807</v>
      </c>
      <c r="G17068" s="2" t="n">
        <v>0.764956</v>
      </c>
    </row>
    <row r="17069" customFormat="false" ht="13.8" hidden="false" customHeight="false" outlineLevel="0" collapsed="false">
      <c r="A17069" s="0" t="s">
        <v>17074</v>
      </c>
      <c r="B17069" s="2" t="n">
        <v>38.053619</v>
      </c>
      <c r="C17069" s="2" t="n">
        <v>9.03064</v>
      </c>
      <c r="D17069" s="2" t="n">
        <v>30.715078</v>
      </c>
      <c r="E17069" s="2" t="n">
        <v>8.487638</v>
      </c>
      <c r="F17069" s="2" t="n">
        <v>260.698486</v>
      </c>
      <c r="G17069" s="2" t="n">
        <v>0.75862</v>
      </c>
    </row>
    <row r="17070" customFormat="false" ht="13.8" hidden="false" customHeight="false" outlineLevel="0" collapsed="false">
      <c r="A17070" s="0" t="s">
        <v>17075</v>
      </c>
      <c r="B17070" s="2" t="n">
        <v>37.920147</v>
      </c>
      <c r="C17070" s="2" t="n">
        <v>9.012789</v>
      </c>
      <c r="D17070" s="2" t="n">
        <v>30.817129</v>
      </c>
      <c r="E17070" s="2" t="n">
        <v>8.41109</v>
      </c>
      <c r="F17070" s="2" t="n">
        <v>259.205658</v>
      </c>
      <c r="G17070" s="2" t="n">
        <v>0.75843</v>
      </c>
    </row>
    <row r="17071" customFormat="false" ht="13.8" hidden="false" customHeight="false" outlineLevel="0" collapsed="false">
      <c r="A17071" s="0" t="s">
        <v>17076</v>
      </c>
      <c r="B17071" s="2" t="n">
        <v>38.034481</v>
      </c>
      <c r="C17071" s="2" t="n">
        <v>8.971087</v>
      </c>
      <c r="D17071" s="2" t="n">
        <v>30.523701</v>
      </c>
      <c r="E17071" s="2" t="n">
        <v>8.502717</v>
      </c>
      <c r="F17071" s="2" t="n">
        <v>259.534393</v>
      </c>
      <c r="G17071" s="2" t="n">
        <v>0.760628</v>
      </c>
    </row>
    <row r="17072" customFormat="false" ht="13.8" hidden="false" customHeight="false" outlineLevel="0" collapsed="false">
      <c r="A17072" s="0" t="s">
        <v>17077</v>
      </c>
      <c r="B17072" s="2" t="n">
        <v>37.901882</v>
      </c>
      <c r="C17072" s="2" t="n">
        <v>8.985047</v>
      </c>
      <c r="D17072" s="2" t="n">
        <v>30.587042</v>
      </c>
      <c r="E17072" s="2" t="n">
        <v>8.475669</v>
      </c>
      <c r="F17072" s="2" t="n">
        <v>259.245636</v>
      </c>
      <c r="G17072" s="2" t="n">
        <v>0.761255</v>
      </c>
    </row>
    <row r="17073" customFormat="false" ht="13.8" hidden="false" customHeight="false" outlineLevel="0" collapsed="false">
      <c r="A17073" s="0" t="s">
        <v>17078</v>
      </c>
      <c r="B17073" s="2" t="n">
        <v>37.982647</v>
      </c>
      <c r="C17073" s="2" t="n">
        <v>8.954597</v>
      </c>
      <c r="D17073" s="2" t="n">
        <v>30.782949</v>
      </c>
      <c r="E17073" s="2" t="n">
        <v>8.434782</v>
      </c>
      <c r="F17073" s="2" t="n">
        <v>259.647461</v>
      </c>
      <c r="G17073" s="2" t="n">
        <v>0.763401</v>
      </c>
    </row>
    <row r="17074" customFormat="false" ht="13.8" hidden="false" customHeight="false" outlineLevel="0" collapsed="false">
      <c r="A17074" s="0" t="s">
        <v>17079</v>
      </c>
      <c r="B17074" s="2" t="n">
        <v>38.083775</v>
      </c>
      <c r="C17074" s="2" t="n">
        <v>9.013917</v>
      </c>
      <c r="D17074" s="2" t="n">
        <v>30.978098</v>
      </c>
      <c r="E17074" s="2" t="n">
        <v>8.453232</v>
      </c>
      <c r="F17074" s="2" t="n">
        <v>261.865051</v>
      </c>
      <c r="G17074" s="2" t="n">
        <v>0.762823</v>
      </c>
    </row>
    <row r="17075" customFormat="false" ht="13.8" hidden="false" customHeight="false" outlineLevel="0" collapsed="false">
      <c r="A17075" s="0" t="s">
        <v>17080</v>
      </c>
      <c r="B17075" s="2" t="n">
        <v>38.087132</v>
      </c>
      <c r="C17075" s="2" t="n">
        <v>8.994549</v>
      </c>
      <c r="D17075" s="2" t="n">
        <v>30.529512</v>
      </c>
      <c r="E17075" s="2" t="n">
        <v>8.502429</v>
      </c>
      <c r="F17075" s="2" t="n">
        <v>259.575012</v>
      </c>
      <c r="G17075" s="2" t="n">
        <v>0.757714</v>
      </c>
    </row>
    <row r="17076" customFormat="false" ht="13.8" hidden="false" customHeight="false" outlineLevel="0" collapsed="false">
      <c r="A17076" s="0" t="s">
        <v>17081</v>
      </c>
      <c r="B17076" s="2" t="n">
        <v>37.942104</v>
      </c>
      <c r="C17076" s="2" t="n">
        <v>9.056685</v>
      </c>
      <c r="D17076" s="2" t="n">
        <v>30.780767</v>
      </c>
      <c r="E17076" s="2" t="n">
        <v>8.44961</v>
      </c>
      <c r="F17076" s="2" t="n">
        <v>260.08548</v>
      </c>
      <c r="G17076" s="2" t="n">
        <v>0.756877</v>
      </c>
    </row>
    <row r="17077" customFormat="false" ht="13.8" hidden="false" customHeight="false" outlineLevel="0" collapsed="false">
      <c r="A17077" s="0" t="s">
        <v>17082</v>
      </c>
      <c r="B17077" s="2" t="n">
        <v>37.962849</v>
      </c>
      <c r="C17077" s="2" t="n">
        <v>8.959598</v>
      </c>
      <c r="D17077" s="2" t="n">
        <v>30.587154</v>
      </c>
      <c r="E17077" s="2" t="n">
        <v>8.475648</v>
      </c>
      <c r="F17077" s="2" t="n">
        <v>259.245941</v>
      </c>
      <c r="G17077" s="2" t="n">
        <v>0.762192</v>
      </c>
    </row>
    <row r="17078" customFormat="false" ht="13.8" hidden="false" customHeight="false" outlineLevel="0" collapsed="false">
      <c r="A17078" s="0" t="s">
        <v>17083</v>
      </c>
      <c r="B17078" s="2" t="n">
        <v>38.009495</v>
      </c>
      <c r="C17078" s="2" t="n">
        <v>9.09592</v>
      </c>
      <c r="D17078" s="2" t="n">
        <v>30.831688</v>
      </c>
      <c r="E17078" s="2" t="n">
        <v>8.453365</v>
      </c>
      <c r="F17078" s="2" t="n">
        <v>260.631531</v>
      </c>
      <c r="G17078" s="2" t="n">
        <v>0.753856</v>
      </c>
    </row>
    <row r="17079" customFormat="false" ht="13.8" hidden="false" customHeight="false" outlineLevel="0" collapsed="false">
      <c r="A17079" s="0" t="s">
        <v>17084</v>
      </c>
      <c r="B17079" s="2" t="n">
        <v>37.997643</v>
      </c>
      <c r="C17079" s="2" t="n">
        <v>8.972849</v>
      </c>
      <c r="D17079" s="2" t="n">
        <v>30.580795</v>
      </c>
      <c r="E17079" s="2" t="n">
        <v>8.516772</v>
      </c>
      <c r="F17079" s="2" t="n">
        <v>260.449677</v>
      </c>
      <c r="G17079" s="2" t="n">
        <v>0.763901</v>
      </c>
    </row>
    <row r="17080" customFormat="false" ht="13.8" hidden="false" customHeight="false" outlineLevel="0" collapsed="false">
      <c r="A17080" s="0" t="s">
        <v>17085</v>
      </c>
      <c r="B17080" s="2" t="n">
        <v>38.086124</v>
      </c>
      <c r="C17080" s="2" t="n">
        <v>9.027826</v>
      </c>
      <c r="D17080" s="2" t="n">
        <v>30.780672</v>
      </c>
      <c r="E17080" s="2" t="n">
        <v>8.47394</v>
      </c>
      <c r="F17080" s="2" t="n">
        <v>260.833557</v>
      </c>
      <c r="G17080" s="2" t="n">
        <v>0.758601</v>
      </c>
    </row>
    <row r="17081" customFormat="false" ht="13.8" hidden="false" customHeight="false" outlineLevel="0" collapsed="false">
      <c r="A17081" s="0" t="s">
        <v>17086</v>
      </c>
      <c r="B17081" s="2" t="n">
        <v>38.020782</v>
      </c>
      <c r="C17081" s="2" t="n">
        <v>8.985063</v>
      </c>
      <c r="D17081" s="2" t="n">
        <v>30.913168</v>
      </c>
      <c r="E17081" s="2" t="n">
        <v>8.446443</v>
      </c>
      <c r="F17081" s="2" t="n">
        <v>261.106293</v>
      </c>
      <c r="G17081" s="2" t="n">
        <v>0.76432</v>
      </c>
    </row>
    <row r="17082" customFormat="false" ht="13.8" hidden="false" customHeight="false" outlineLevel="0" collapsed="false">
      <c r="A17082" s="0" t="s">
        <v>17087</v>
      </c>
      <c r="B17082" s="2" t="n">
        <v>38.058304</v>
      </c>
      <c r="C17082" s="2" t="n">
        <v>9.02215</v>
      </c>
      <c r="D17082" s="2" t="n">
        <v>30.516415</v>
      </c>
      <c r="E17082" s="2" t="n">
        <v>8.477588</v>
      </c>
      <c r="F17082" s="2" t="n">
        <v>258.705566</v>
      </c>
      <c r="G17082" s="2" t="n">
        <v>0.753436</v>
      </c>
    </row>
    <row r="17083" customFormat="false" ht="13.8" hidden="false" customHeight="false" outlineLevel="0" collapsed="false">
      <c r="A17083" s="0" t="s">
        <v>17088</v>
      </c>
      <c r="B17083" s="2" t="n">
        <v>37.976578</v>
      </c>
      <c r="C17083" s="2" t="n">
        <v>9.039935</v>
      </c>
      <c r="D17083" s="2" t="n">
        <v>30.801659</v>
      </c>
      <c r="E17083" s="2" t="n">
        <v>8.467126</v>
      </c>
      <c r="F17083" s="2" t="n">
        <v>260.801514</v>
      </c>
      <c r="G17083" s="2" t="n">
        <v>0.759677</v>
      </c>
    </row>
    <row r="17084" customFormat="false" ht="13.8" hidden="false" customHeight="false" outlineLevel="0" collapsed="false">
      <c r="A17084" s="0" t="s">
        <v>17089</v>
      </c>
      <c r="B17084" s="2" t="n">
        <v>37.986225</v>
      </c>
      <c r="C17084" s="2" t="n">
        <v>9.019971</v>
      </c>
      <c r="D17084" s="2" t="n">
        <v>30.416744</v>
      </c>
      <c r="E17084" s="2" t="n">
        <v>8.549516</v>
      </c>
      <c r="F17084" s="2" t="n">
        <v>260.048431</v>
      </c>
      <c r="G17084" s="2" t="n">
        <v>0.758967</v>
      </c>
    </row>
    <row r="17085" customFormat="false" ht="13.8" hidden="false" customHeight="false" outlineLevel="0" collapsed="false">
      <c r="A17085" s="0" t="s">
        <v>17090</v>
      </c>
      <c r="B17085" s="2" t="n">
        <v>38.164745</v>
      </c>
      <c r="C17085" s="2" t="n">
        <v>9.022758</v>
      </c>
      <c r="D17085" s="2" t="n">
        <v>30.518957</v>
      </c>
      <c r="E17085" s="2" t="n">
        <v>8.568554</v>
      </c>
      <c r="F17085" s="2" t="n">
        <v>261.503326</v>
      </c>
      <c r="G17085" s="2" t="n">
        <v>0.759409</v>
      </c>
    </row>
    <row r="17086" customFormat="false" ht="13.8" hidden="false" customHeight="false" outlineLevel="0" collapsed="false">
      <c r="A17086" s="0" t="s">
        <v>17091</v>
      </c>
      <c r="B17086" s="2" t="n">
        <v>37.927822</v>
      </c>
      <c r="C17086" s="2" t="n">
        <v>8.966138</v>
      </c>
      <c r="D17086" s="2" t="n">
        <v>30.770514</v>
      </c>
      <c r="E17086" s="2" t="n">
        <v>8.404655</v>
      </c>
      <c r="F17086" s="2" t="n">
        <v>258.61554</v>
      </c>
      <c r="G17086" s="2" t="n">
        <v>0.760486</v>
      </c>
    </row>
    <row r="17087" customFormat="false" ht="13.8" hidden="false" customHeight="false" outlineLevel="0" collapsed="false">
      <c r="A17087" s="0" t="s">
        <v>17092</v>
      </c>
      <c r="B17087" s="2" t="n">
        <v>38.004704</v>
      </c>
      <c r="C17087" s="2" t="n">
        <v>9.080198</v>
      </c>
      <c r="D17087" s="2" t="n">
        <v>30.481497</v>
      </c>
      <c r="E17087" s="2" t="n">
        <v>8.547342</v>
      </c>
      <c r="F17087" s="2" t="n">
        <v>260.535797</v>
      </c>
      <c r="G17087" s="2" t="n">
        <v>0.754979</v>
      </c>
    </row>
    <row r="17088" customFormat="false" ht="13.8" hidden="false" customHeight="false" outlineLevel="0" collapsed="false">
      <c r="A17088" s="0" t="s">
        <v>17093</v>
      </c>
      <c r="B17088" s="2" t="n">
        <v>38.01918</v>
      </c>
      <c r="C17088" s="2" t="n">
        <v>8.931962</v>
      </c>
      <c r="D17088" s="2" t="n">
        <v>30.580847</v>
      </c>
      <c r="E17088" s="2" t="n">
        <v>8.496318</v>
      </c>
      <c r="F17088" s="2" t="n">
        <v>259.824585</v>
      </c>
      <c r="G17088" s="2" t="n">
        <v>0.765122</v>
      </c>
    </row>
    <row r="17089" customFormat="false" ht="13.8" hidden="false" customHeight="false" outlineLevel="0" collapsed="false">
      <c r="A17089" s="0" t="s">
        <v>17094</v>
      </c>
      <c r="B17089" s="2" t="n">
        <v>38.148384</v>
      </c>
      <c r="C17089" s="2" t="n">
        <v>9.029037</v>
      </c>
      <c r="D17089" s="2" t="n">
        <v>30.714523</v>
      </c>
      <c r="E17089" s="2" t="n">
        <v>8.497798</v>
      </c>
      <c r="F17089" s="2" t="n">
        <v>261.005829</v>
      </c>
      <c r="G17089" s="2" t="n">
        <v>0.757762</v>
      </c>
    </row>
    <row r="17090" customFormat="false" ht="13.8" hidden="false" customHeight="false" outlineLevel="0" collapsed="false">
      <c r="A17090" s="0" t="s">
        <v>17095</v>
      </c>
      <c r="B17090" s="2" t="n">
        <v>37.923977</v>
      </c>
      <c r="C17090" s="2" t="n">
        <v>8.952544</v>
      </c>
      <c r="D17090" s="2" t="n">
        <v>30.758007</v>
      </c>
      <c r="E17090" s="2" t="n">
        <v>8.435777</v>
      </c>
      <c r="F17090" s="2" t="n">
        <v>259.467682</v>
      </c>
      <c r="G17090" s="2" t="n">
        <v>0.764228</v>
      </c>
    </row>
    <row r="17091" customFormat="false" ht="13.8" hidden="false" customHeight="false" outlineLevel="0" collapsed="false">
      <c r="A17091" s="0" t="s">
        <v>17096</v>
      </c>
      <c r="B17091" s="2" t="n">
        <v>38.103409</v>
      </c>
      <c r="C17091" s="2" t="n">
        <v>8.980477</v>
      </c>
      <c r="D17091" s="2" t="n">
        <v>30.503675</v>
      </c>
      <c r="E17091" s="2" t="n">
        <v>8.478185</v>
      </c>
      <c r="F17091" s="2" t="n">
        <v>258.615784</v>
      </c>
      <c r="G17091" s="2" t="n">
        <v>0.755774</v>
      </c>
    </row>
    <row r="17092" customFormat="false" ht="13.8" hidden="false" customHeight="false" outlineLevel="0" collapsed="false">
      <c r="A17092" s="0" t="s">
        <v>17097</v>
      </c>
      <c r="B17092" s="2" t="n">
        <v>38.006363</v>
      </c>
      <c r="C17092" s="2" t="n">
        <v>9.019992</v>
      </c>
      <c r="D17092" s="2" t="n">
        <v>30.900545</v>
      </c>
      <c r="E17092" s="2" t="n">
        <v>8.424043</v>
      </c>
      <c r="F17092" s="2" t="n">
        <v>260.307526</v>
      </c>
      <c r="G17092" s="2" t="n">
        <v>0.759319</v>
      </c>
    </row>
    <row r="17093" customFormat="false" ht="13.8" hidden="false" customHeight="false" outlineLevel="0" collapsed="false">
      <c r="A17093" s="0" t="s">
        <v>17098</v>
      </c>
      <c r="B17093" s="2" t="n">
        <v>37.958786</v>
      </c>
      <c r="C17093" s="2" t="n">
        <v>8.980556</v>
      </c>
      <c r="D17093" s="2" t="n">
        <v>30.568405</v>
      </c>
      <c r="E17093" s="2" t="n">
        <v>8.50195</v>
      </c>
      <c r="F17093" s="2" t="n">
        <v>259.891052</v>
      </c>
      <c r="G17093" s="2" t="n">
        <v>0.762388</v>
      </c>
    </row>
    <row r="17094" customFormat="false" ht="13.8" hidden="false" customHeight="false" outlineLevel="0" collapsed="false">
      <c r="A17094" s="0" t="s">
        <v>17099</v>
      </c>
      <c r="B17094" s="2" t="n">
        <v>37.93755</v>
      </c>
      <c r="C17094" s="2" t="n">
        <v>9.029516</v>
      </c>
      <c r="D17094" s="2" t="n">
        <v>30.512733</v>
      </c>
      <c r="E17094" s="2" t="n">
        <v>8.521659</v>
      </c>
      <c r="F17094" s="2" t="n">
        <v>260.019104</v>
      </c>
      <c r="G17094" s="2" t="n">
        <v>0.759052</v>
      </c>
    </row>
    <row r="17095" customFormat="false" ht="13.8" hidden="false" customHeight="false" outlineLevel="0" collapsed="false">
      <c r="A17095" s="0" t="s">
        <v>17100</v>
      </c>
      <c r="B17095" s="2" t="n">
        <v>37.989162</v>
      </c>
      <c r="C17095" s="2" t="n">
        <v>8.937546</v>
      </c>
      <c r="D17095" s="2" t="n">
        <v>30.966244</v>
      </c>
      <c r="E17095" s="2" t="n">
        <v>8.379068</v>
      </c>
      <c r="F17095" s="2" t="n">
        <v>259.468262</v>
      </c>
      <c r="G17095" s="2" t="n">
        <v>0.764199</v>
      </c>
    </row>
    <row r="17096" customFormat="false" ht="13.8" hidden="false" customHeight="false" outlineLevel="0" collapsed="false">
      <c r="A17096" s="0" t="s">
        <v>17101</v>
      </c>
      <c r="B17096" s="2" t="n">
        <v>37.975636</v>
      </c>
      <c r="C17096" s="2" t="n">
        <v>9.045407</v>
      </c>
      <c r="D17096" s="2" t="n">
        <v>30.812096</v>
      </c>
      <c r="E17096" s="2" t="n">
        <v>8.453199</v>
      </c>
      <c r="F17096" s="2" t="n">
        <v>260.460785</v>
      </c>
      <c r="G17096" s="2" t="n">
        <v>0.758244</v>
      </c>
    </row>
    <row r="17097" customFormat="false" ht="13.8" hidden="false" customHeight="false" outlineLevel="0" collapsed="false">
      <c r="A17097" s="0" t="s">
        <v>17102</v>
      </c>
      <c r="B17097" s="2" t="n">
        <v>37.958576</v>
      </c>
      <c r="C17097" s="2" t="n">
        <v>8.999545</v>
      </c>
      <c r="D17097" s="2" t="n">
        <v>30.57456</v>
      </c>
      <c r="E17097" s="2" t="n">
        <v>8.511934</v>
      </c>
      <c r="F17097" s="2" t="n">
        <v>260.248657</v>
      </c>
      <c r="G17097" s="2" t="n">
        <v>0.76183</v>
      </c>
    </row>
    <row r="17098" customFormat="false" ht="13.8" hidden="false" customHeight="false" outlineLevel="0" collapsed="false">
      <c r="A17098" s="0" t="s">
        <v>17103</v>
      </c>
      <c r="B17098" s="2" t="n">
        <v>38.041737</v>
      </c>
      <c r="C17098" s="2" t="n">
        <v>9.034249</v>
      </c>
      <c r="D17098" s="2" t="n">
        <v>30.96386</v>
      </c>
      <c r="E17098" s="2" t="n">
        <v>8.45009</v>
      </c>
      <c r="F17098" s="2" t="n">
        <v>261.6474</v>
      </c>
      <c r="G17098" s="2" t="n">
        <v>0.761314</v>
      </c>
    </row>
    <row r="17099" customFormat="false" ht="13.8" hidden="false" customHeight="false" outlineLevel="0" collapsed="false">
      <c r="A17099" s="0" t="s">
        <v>17104</v>
      </c>
      <c r="B17099" s="2" t="n">
        <v>38.052341</v>
      </c>
      <c r="C17099" s="2" t="n">
        <v>9.070945</v>
      </c>
      <c r="D17099" s="2" t="n">
        <v>30.663948</v>
      </c>
      <c r="E17099" s="2" t="n">
        <v>8.563739</v>
      </c>
      <c r="F17099" s="2" t="n">
        <v>262.598053</v>
      </c>
      <c r="G17099" s="2" t="n">
        <v>0.760777</v>
      </c>
    </row>
    <row r="17100" customFormat="false" ht="13.8" hidden="false" customHeight="false" outlineLevel="0" collapsed="false">
      <c r="A17100" s="0" t="s">
        <v>17105</v>
      </c>
      <c r="B17100" s="2" t="n">
        <v>37.986404</v>
      </c>
      <c r="C17100" s="2" t="n">
        <v>9.075577</v>
      </c>
      <c r="D17100" s="2" t="n">
        <v>30.720539</v>
      </c>
      <c r="E17100" s="2" t="n">
        <v>8.50171</v>
      </c>
      <c r="F17100" s="2" t="n">
        <v>261.177124</v>
      </c>
      <c r="G17100" s="2" t="n">
        <v>0.757587</v>
      </c>
    </row>
    <row r="17101" customFormat="false" ht="13.8" hidden="false" customHeight="false" outlineLevel="0" collapsed="false">
      <c r="A17101" s="0" t="s">
        <v>17106</v>
      </c>
      <c r="B17101" s="2" t="n">
        <v>38.07547</v>
      </c>
      <c r="C17101" s="2" t="n">
        <v>9.007651</v>
      </c>
      <c r="D17101" s="2" t="n">
        <v>30.518026</v>
      </c>
      <c r="E17101" s="2" t="n">
        <v>8.462646</v>
      </c>
      <c r="F17101" s="2" t="n">
        <v>258.263245</v>
      </c>
      <c r="G17101" s="2" t="n">
        <v>0.753019</v>
      </c>
    </row>
    <row r="17102" customFormat="false" ht="13.8" hidden="false" customHeight="false" outlineLevel="0" collapsed="false">
      <c r="A17102" s="0" t="s">
        <v>17107</v>
      </c>
      <c r="B17102" s="2" t="n">
        <v>38.027542</v>
      </c>
      <c r="C17102" s="2" t="n">
        <v>8.99335</v>
      </c>
      <c r="D17102" s="2" t="n">
        <v>30.776665</v>
      </c>
      <c r="E17102" s="2" t="n">
        <v>8.445277</v>
      </c>
      <c r="F17102" s="2" t="n">
        <v>259.91748</v>
      </c>
      <c r="G17102" s="2" t="n">
        <v>0.760004</v>
      </c>
    </row>
    <row r="17103" customFormat="false" ht="13.8" hidden="false" customHeight="false" outlineLevel="0" collapsed="false">
      <c r="A17103" s="0" t="s">
        <v>17108</v>
      </c>
      <c r="B17103" s="2" t="n">
        <v>38.03941</v>
      </c>
      <c r="C17103" s="2" t="n">
        <v>9.074043</v>
      </c>
      <c r="D17103" s="2" t="n">
        <v>30.768728</v>
      </c>
      <c r="E17103" s="2" t="n">
        <v>8.523217</v>
      </c>
      <c r="F17103" s="2" t="n">
        <v>262.248566</v>
      </c>
      <c r="G17103" s="2" t="n">
        <v>0.759764</v>
      </c>
    </row>
    <row r="17104" customFormat="false" ht="13.8" hidden="false" customHeight="false" outlineLevel="0" collapsed="false">
      <c r="A17104" s="0" t="s">
        <v>17109</v>
      </c>
      <c r="B17104" s="2" t="n">
        <v>38.035664</v>
      </c>
      <c r="C17104" s="2" t="n">
        <v>9.012166</v>
      </c>
      <c r="D17104" s="2" t="n">
        <v>30.180046</v>
      </c>
      <c r="E17104" s="2" t="n">
        <v>8.523171</v>
      </c>
      <c r="F17104" s="2" t="n">
        <v>257.229706</v>
      </c>
      <c r="G17104" s="2" t="n">
        <v>0.750414</v>
      </c>
    </row>
    <row r="17105" customFormat="false" ht="13.8" hidden="false" customHeight="false" outlineLevel="0" collapsed="false">
      <c r="A17105" s="0" t="s">
        <v>17110</v>
      </c>
      <c r="B17105" s="2" t="n">
        <v>37.950153</v>
      </c>
      <c r="C17105" s="2" t="n">
        <v>8.986728</v>
      </c>
      <c r="D17105" s="2" t="n">
        <v>30.562172</v>
      </c>
      <c r="E17105" s="2" t="n">
        <v>8.527753</v>
      </c>
      <c r="F17105" s="2" t="n">
        <v>260.626648</v>
      </c>
      <c r="G17105" s="2" t="n">
        <v>0.764194</v>
      </c>
    </row>
    <row r="17106" customFormat="false" ht="13.8" hidden="false" customHeight="false" outlineLevel="0" collapsed="false">
      <c r="A17106" s="0" t="s">
        <v>17111</v>
      </c>
      <c r="B17106" s="2" t="n">
        <v>37.990082</v>
      </c>
      <c r="C17106" s="2" t="n">
        <v>9.060109</v>
      </c>
      <c r="D17106" s="2" t="n">
        <v>30.814127</v>
      </c>
      <c r="E17106" s="2" t="n">
        <v>8.471553</v>
      </c>
      <c r="F17106" s="2" t="n">
        <v>261.043518</v>
      </c>
      <c r="G17106" s="2" t="n">
        <v>0.758419</v>
      </c>
    </row>
    <row r="17107" customFormat="false" ht="13.8" hidden="false" customHeight="false" outlineLevel="0" collapsed="false">
      <c r="A17107" s="0" t="s">
        <v>17112</v>
      </c>
      <c r="B17107" s="2" t="n">
        <v>38.08289</v>
      </c>
      <c r="C17107" s="2" t="n">
        <v>9.017077</v>
      </c>
      <c r="D17107" s="2" t="n">
        <v>30.523134</v>
      </c>
      <c r="E17107" s="2" t="n">
        <v>8.589195</v>
      </c>
      <c r="F17107" s="2" t="n">
        <v>262.169159</v>
      </c>
      <c r="G17107" s="2" t="n">
        <v>0.763459</v>
      </c>
    </row>
    <row r="17108" customFormat="false" ht="13.8" hidden="false" customHeight="false" outlineLevel="0" collapsed="false">
      <c r="A17108" s="0" t="s">
        <v>17113</v>
      </c>
      <c r="B17108" s="2" t="n">
        <v>37.954857</v>
      </c>
      <c r="C17108" s="2" t="n">
        <v>9.052723</v>
      </c>
      <c r="D17108" s="2" t="n">
        <v>30.689516</v>
      </c>
      <c r="E17108" s="2" t="n">
        <v>8.493205</v>
      </c>
      <c r="F17108" s="2" t="n">
        <v>260.652344</v>
      </c>
      <c r="G17108" s="2" t="n">
        <v>0.758604</v>
      </c>
    </row>
    <row r="17109" customFormat="false" ht="13.8" hidden="false" customHeight="false" outlineLevel="0" collapsed="false">
      <c r="A17109" s="0" t="s">
        <v>17114</v>
      </c>
      <c r="B17109" s="2" t="n">
        <v>37.926586</v>
      </c>
      <c r="C17109" s="2" t="n">
        <v>8.951458</v>
      </c>
      <c r="D17109" s="2" t="n">
        <v>30.568459</v>
      </c>
      <c r="E17109" s="2" t="n">
        <v>8.481494</v>
      </c>
      <c r="F17109" s="2" t="n">
        <v>259.266205</v>
      </c>
      <c r="G17109" s="2" t="n">
        <v>0.763675</v>
      </c>
    </row>
    <row r="17110" customFormat="false" ht="13.8" hidden="false" customHeight="false" outlineLevel="0" collapsed="false">
      <c r="A17110" s="0" t="s">
        <v>17115</v>
      </c>
      <c r="B17110" s="2" t="n">
        <v>38.017426</v>
      </c>
      <c r="C17110" s="2" t="n">
        <v>9.040111</v>
      </c>
      <c r="D17110" s="2" t="n">
        <v>30.724283</v>
      </c>
      <c r="E17110" s="2" t="n">
        <v>8.502825</v>
      </c>
      <c r="F17110" s="2" t="n">
        <v>261.243195</v>
      </c>
      <c r="G17110" s="2" t="n">
        <v>0.760131</v>
      </c>
    </row>
    <row r="17111" customFormat="false" ht="13.8" hidden="false" customHeight="false" outlineLevel="0" collapsed="false">
      <c r="A17111" s="0" t="s">
        <v>17116</v>
      </c>
      <c r="B17111" s="2" t="n">
        <v>37.96608</v>
      </c>
      <c r="C17111" s="2" t="n">
        <v>9.082998</v>
      </c>
      <c r="D17111" s="2" t="n">
        <v>30.512846</v>
      </c>
      <c r="E17111" s="2" t="n">
        <v>8.550946</v>
      </c>
      <c r="F17111" s="2" t="n">
        <v>260.913696</v>
      </c>
      <c r="G17111" s="2" t="n">
        <v>0.75661</v>
      </c>
    </row>
    <row r="17112" customFormat="false" ht="13.8" hidden="false" customHeight="false" outlineLevel="0" collapsed="false">
      <c r="A17112" s="0" t="s">
        <v>17117</v>
      </c>
      <c r="B17112" s="2" t="n">
        <v>37.966885</v>
      </c>
      <c r="C17112" s="2" t="n">
        <v>8.991421</v>
      </c>
      <c r="D17112" s="2" t="n">
        <v>30.764263</v>
      </c>
      <c r="E17112" s="2" t="n">
        <v>8.481538</v>
      </c>
      <c r="F17112" s="2" t="n">
        <v>260.928253</v>
      </c>
      <c r="G17112" s="2" t="n">
        <v>0.764342</v>
      </c>
    </row>
    <row r="17113" customFormat="false" ht="13.8" hidden="false" customHeight="false" outlineLevel="0" collapsed="false">
      <c r="A17113" s="0" t="s">
        <v>17118</v>
      </c>
      <c r="B17113" s="2" t="n">
        <v>38.030582</v>
      </c>
      <c r="C17113" s="2" t="n">
        <v>9.018616</v>
      </c>
      <c r="D17113" s="2" t="n">
        <v>30.729883</v>
      </c>
      <c r="E17113" s="2" t="n">
        <v>8.482396</v>
      </c>
      <c r="F17113" s="2" t="n">
        <v>260.663055</v>
      </c>
      <c r="G17113" s="2" t="n">
        <v>0.759988</v>
      </c>
    </row>
    <row r="17114" customFormat="false" ht="13.8" hidden="false" customHeight="false" outlineLevel="0" collapsed="false">
      <c r="A17114" s="0" t="s">
        <v>17119</v>
      </c>
      <c r="B17114" s="2" t="n">
        <v>37.943478</v>
      </c>
      <c r="C17114" s="2" t="n">
        <v>9.095046</v>
      </c>
      <c r="D17114" s="2" t="n">
        <v>30.799606</v>
      </c>
      <c r="E17114" s="2" t="n">
        <v>8.473253</v>
      </c>
      <c r="F17114" s="2" t="n">
        <v>260.97287</v>
      </c>
      <c r="G17114" s="2" t="n">
        <v>0.756229</v>
      </c>
    </row>
    <row r="17115" customFormat="false" ht="13.8" hidden="false" customHeight="false" outlineLevel="0" collapsed="false">
      <c r="A17115" s="0" t="s">
        <v>17120</v>
      </c>
      <c r="B17115" s="2" t="n">
        <v>37.978596</v>
      </c>
      <c r="C17115" s="2" t="n">
        <v>9.015975</v>
      </c>
      <c r="D17115" s="2" t="n">
        <v>30.529369</v>
      </c>
      <c r="E17115" s="2" t="n">
        <v>8.578801</v>
      </c>
      <c r="F17115" s="2" t="n">
        <v>261.905396</v>
      </c>
      <c r="G17115" s="2" t="n">
        <v>0.764879</v>
      </c>
    </row>
    <row r="17116" customFormat="false" ht="13.8" hidden="false" customHeight="false" outlineLevel="0" collapsed="false">
      <c r="A17116" s="0" t="s">
        <v>17121</v>
      </c>
      <c r="B17116" s="2" t="n">
        <v>37.949265</v>
      </c>
      <c r="C17116" s="2" t="n">
        <v>8.989533</v>
      </c>
      <c r="D17116" s="2" t="n">
        <v>30.776678</v>
      </c>
      <c r="E17116" s="2" t="n">
        <v>8.42996</v>
      </c>
      <c r="F17116" s="2" t="n">
        <v>259.446167</v>
      </c>
      <c r="G17116" s="2" t="n">
        <v>0.760513</v>
      </c>
    </row>
    <row r="17117" customFormat="false" ht="13.8" hidden="false" customHeight="false" outlineLevel="0" collapsed="false">
      <c r="A17117" s="0" t="s">
        <v>17122</v>
      </c>
      <c r="B17117" s="2" t="n">
        <v>37.978176</v>
      </c>
      <c r="C17117" s="2" t="n">
        <v>9.123146</v>
      </c>
      <c r="D17117" s="2" t="n">
        <v>30.844526</v>
      </c>
      <c r="E17117" s="2" t="n">
        <v>8.53091</v>
      </c>
      <c r="F17117" s="2" t="n">
        <v>263.131866</v>
      </c>
      <c r="G17117" s="2" t="n">
        <v>0.759442</v>
      </c>
    </row>
    <row r="17118" customFormat="false" ht="13.8" hidden="false" customHeight="false" outlineLevel="0" collapsed="false">
      <c r="A17118" s="0" t="s">
        <v>17123</v>
      </c>
      <c r="B17118" s="2" t="n">
        <v>37.98645</v>
      </c>
      <c r="C17118" s="2" t="n">
        <v>9.003543</v>
      </c>
      <c r="D17118" s="2" t="n">
        <v>30.99748</v>
      </c>
      <c r="E17118" s="2" t="n">
        <v>8.446437</v>
      </c>
      <c r="F17118" s="2" t="n">
        <v>261.818268</v>
      </c>
      <c r="G17118" s="2" t="n">
        <v>0.765522</v>
      </c>
    </row>
    <row r="17119" customFormat="false" ht="13.8" hidden="false" customHeight="false" outlineLevel="0" collapsed="false">
      <c r="A17119" s="0" t="s">
        <v>17124</v>
      </c>
      <c r="B17119" s="2" t="n">
        <v>38.131752</v>
      </c>
      <c r="C17119" s="2" t="n">
        <v>9.053046</v>
      </c>
      <c r="D17119" s="2" t="n">
        <v>30.546154</v>
      </c>
      <c r="E17119" s="2" t="n">
        <v>8.552632</v>
      </c>
      <c r="F17119" s="2" t="n">
        <v>261.250031</v>
      </c>
      <c r="G17119" s="2" t="n">
        <v>0.756789</v>
      </c>
    </row>
    <row r="17120" customFormat="false" ht="13.8" hidden="false" customHeight="false" outlineLevel="0" collapsed="false">
      <c r="A17120" s="0" t="s">
        <v>17125</v>
      </c>
      <c r="B17120" s="2" t="n">
        <v>38.003555</v>
      </c>
      <c r="C17120" s="2" t="n">
        <v>8.991152</v>
      </c>
      <c r="D17120" s="2" t="n">
        <v>30.757925</v>
      </c>
      <c r="E17120" s="2" t="n">
        <v>8.486893</v>
      </c>
      <c r="F17120" s="2" t="n">
        <v>261.039215</v>
      </c>
      <c r="G17120" s="2" t="n">
        <v>0.763952</v>
      </c>
    </row>
    <row r="17121" customFormat="false" ht="13.8" hidden="false" customHeight="false" outlineLevel="0" collapsed="false">
      <c r="A17121" s="0" t="s">
        <v>17126</v>
      </c>
      <c r="B17121" s="2" t="n">
        <v>37.99353</v>
      </c>
      <c r="C17121" s="2" t="n">
        <v>9.069649</v>
      </c>
      <c r="D17121" s="2" t="n">
        <v>30.848616</v>
      </c>
      <c r="E17121" s="2" t="n">
        <v>8.492722</v>
      </c>
      <c r="F17121" s="2" t="n">
        <v>261.988708</v>
      </c>
      <c r="G17121" s="2" t="n">
        <v>0.760296</v>
      </c>
    </row>
    <row r="17122" customFormat="false" ht="13.8" hidden="false" customHeight="false" outlineLevel="0" collapsed="false">
      <c r="A17122" s="0" t="s">
        <v>17127</v>
      </c>
      <c r="B17122" s="2" t="n">
        <v>38.029186</v>
      </c>
      <c r="C17122" s="2" t="n">
        <v>9.03346</v>
      </c>
      <c r="D17122" s="2" t="n">
        <v>31.015682</v>
      </c>
      <c r="E17122" s="2" t="n">
        <v>8.447229</v>
      </c>
      <c r="F17122" s="2" t="n">
        <v>261.996582</v>
      </c>
      <c r="G17122" s="2" t="n">
        <v>0.762649</v>
      </c>
    </row>
    <row r="17123" customFormat="false" ht="13.8" hidden="false" customHeight="false" outlineLevel="0" collapsed="false">
      <c r="A17123" s="0" t="s">
        <v>17128</v>
      </c>
      <c r="B17123" s="2" t="n">
        <v>37.963196</v>
      </c>
      <c r="C17123" s="2" t="n">
        <v>9.008124</v>
      </c>
      <c r="D17123" s="2" t="n">
        <v>30.544018</v>
      </c>
      <c r="E17123" s="2" t="n">
        <v>8.46671</v>
      </c>
      <c r="F17123" s="2" t="n">
        <v>258.60733</v>
      </c>
      <c r="G17123" s="2" t="n">
        <v>0.756212</v>
      </c>
    </row>
    <row r="17124" customFormat="false" ht="13.8" hidden="false" customHeight="false" outlineLevel="0" collapsed="false">
      <c r="A17124" s="0" t="s">
        <v>17129</v>
      </c>
      <c r="B17124" s="2" t="n">
        <v>37.922249</v>
      </c>
      <c r="C17124" s="2" t="n">
        <v>8.993996</v>
      </c>
      <c r="D17124" s="2" t="n">
        <v>30.757996</v>
      </c>
      <c r="E17124" s="2" t="n">
        <v>8.440923</v>
      </c>
      <c r="F17124" s="2" t="n">
        <v>259.625854</v>
      </c>
      <c r="G17124" s="2" t="n">
        <v>0.761204</v>
      </c>
    </row>
    <row r="17125" customFormat="false" ht="13.8" hidden="false" customHeight="false" outlineLevel="0" collapsed="false">
      <c r="A17125" s="0" t="s">
        <v>17130</v>
      </c>
      <c r="B17125" s="2" t="n">
        <v>38.037403</v>
      </c>
      <c r="C17125" s="2" t="n">
        <v>9.001389</v>
      </c>
      <c r="D17125" s="2" t="n">
        <v>30.529119</v>
      </c>
      <c r="E17125" s="2" t="n">
        <v>8.421675</v>
      </c>
      <c r="F17125" s="2" t="n">
        <v>257.106323</v>
      </c>
      <c r="G17125" s="2" t="n">
        <v>0.750918</v>
      </c>
    </row>
    <row r="17126" customFormat="false" ht="13.8" hidden="false" customHeight="false" outlineLevel="0" collapsed="false">
      <c r="A17126" s="0" t="s">
        <v>17131</v>
      </c>
      <c r="B17126" s="2" t="n">
        <v>38.021393</v>
      </c>
      <c r="C17126" s="2" t="n">
        <v>9.056245</v>
      </c>
      <c r="D17126" s="2" t="n">
        <v>31.003416</v>
      </c>
      <c r="E17126" s="2" t="n">
        <v>8.45108</v>
      </c>
      <c r="F17126" s="2" t="n">
        <v>262.01236</v>
      </c>
      <c r="G17126" s="2" t="n">
        <v>0.760932</v>
      </c>
    </row>
    <row r="17127" customFormat="false" ht="13.8" hidden="false" customHeight="false" outlineLevel="0" collapsed="false">
      <c r="A17127" s="0" t="s">
        <v>17132</v>
      </c>
      <c r="B17127" s="2" t="n">
        <v>38.029938</v>
      </c>
      <c r="C17127" s="2" t="n">
        <v>8.999012</v>
      </c>
      <c r="D17127" s="2" t="n">
        <v>30.534065</v>
      </c>
      <c r="E17127" s="2" t="n">
        <v>8.543172</v>
      </c>
      <c r="F17127" s="2" t="n">
        <v>260.857758</v>
      </c>
      <c r="G17127" s="2" t="n">
        <v>0.762225</v>
      </c>
    </row>
    <row r="17128" customFormat="false" ht="13.8" hidden="false" customHeight="false" outlineLevel="0" collapsed="false">
      <c r="A17128" s="0" t="s">
        <v>17133</v>
      </c>
      <c r="B17128" s="2" t="n">
        <v>37.971558</v>
      </c>
      <c r="C17128" s="2" t="n">
        <v>8.982804</v>
      </c>
      <c r="D17128" s="2" t="n">
        <v>30.562193</v>
      </c>
      <c r="E17128" s="2" t="n">
        <v>8.52775</v>
      </c>
      <c r="F17128" s="2" t="n">
        <v>260.62674</v>
      </c>
      <c r="G17128" s="2" t="n">
        <v>0.764097</v>
      </c>
    </row>
    <row r="17129" customFormat="false" ht="13.8" hidden="false" customHeight="false" outlineLevel="0" collapsed="false">
      <c r="A17129" s="0" t="s">
        <v>17134</v>
      </c>
      <c r="B17129" s="2" t="n">
        <v>37.971378</v>
      </c>
      <c r="C17129" s="2" t="n">
        <v>9.042986</v>
      </c>
      <c r="D17129" s="2" t="n">
        <v>30.860668</v>
      </c>
      <c r="E17129" s="2" t="n">
        <v>8.428843</v>
      </c>
      <c r="F17129" s="2" t="n">
        <v>260.11972</v>
      </c>
      <c r="G17129" s="2" t="n">
        <v>0.757539</v>
      </c>
    </row>
    <row r="17130" customFormat="false" ht="13.8" hidden="false" customHeight="false" outlineLevel="0" collapsed="false">
      <c r="A17130" s="0" t="s">
        <v>17135</v>
      </c>
      <c r="B17130" s="2" t="n">
        <v>37.996132</v>
      </c>
      <c r="C17130" s="2" t="n">
        <v>9.030303</v>
      </c>
      <c r="D17130" s="2" t="n">
        <v>30.727541</v>
      </c>
      <c r="E17130" s="2" t="n">
        <v>8.505671</v>
      </c>
      <c r="F17130" s="2" t="n">
        <v>261.358337</v>
      </c>
      <c r="G17130" s="2" t="n">
        <v>0.761719</v>
      </c>
    </row>
    <row r="17131" customFormat="false" ht="13.8" hidden="false" customHeight="false" outlineLevel="0" collapsed="false">
      <c r="A17131" s="0" t="s">
        <v>17136</v>
      </c>
      <c r="B17131" s="2" t="n">
        <v>38.042236</v>
      </c>
      <c r="C17131" s="2" t="n">
        <v>9.002341</v>
      </c>
      <c r="D17131" s="2" t="n">
        <v>30.73106</v>
      </c>
      <c r="E17131" s="2" t="n">
        <v>8.512794</v>
      </c>
      <c r="F17131" s="2" t="n">
        <v>261.607208</v>
      </c>
      <c r="G17131" s="2" t="n">
        <v>0.763885</v>
      </c>
    </row>
    <row r="17132" customFormat="false" ht="13.8" hidden="false" customHeight="false" outlineLevel="0" collapsed="false">
      <c r="A17132" s="0" t="s">
        <v>17137</v>
      </c>
      <c r="B17132" s="2" t="n">
        <v>38.021259</v>
      </c>
      <c r="C17132" s="2" t="n">
        <v>8.948256</v>
      </c>
      <c r="D17132" s="2" t="n">
        <v>30.953747</v>
      </c>
      <c r="E17132" s="2" t="n">
        <v>8.435765</v>
      </c>
      <c r="F17132" s="2" t="n">
        <v>261.11853</v>
      </c>
      <c r="G17132" s="2" t="n">
        <v>0.76749</v>
      </c>
    </row>
    <row r="17133" customFormat="false" ht="13.8" hidden="false" customHeight="false" outlineLevel="0" collapsed="false">
      <c r="A17133" s="0" t="s">
        <v>17138</v>
      </c>
      <c r="B17133" s="2" t="n">
        <v>37.957466</v>
      </c>
      <c r="C17133" s="2" t="n">
        <v>9.045429</v>
      </c>
      <c r="D17133" s="2" t="n">
        <v>30.494209</v>
      </c>
      <c r="E17133" s="2" t="n">
        <v>8.566285</v>
      </c>
      <c r="F17133" s="2" t="n">
        <v>261.222107</v>
      </c>
      <c r="G17133" s="2" t="n">
        <v>0.760823</v>
      </c>
    </row>
    <row r="17134" customFormat="false" ht="13.8" hidden="false" customHeight="false" outlineLevel="0" collapsed="false">
      <c r="A17134" s="0" t="s">
        <v>17139</v>
      </c>
      <c r="B17134" s="2" t="n">
        <v>37.979214</v>
      </c>
      <c r="C17134" s="2" t="n">
        <v>9.017634</v>
      </c>
      <c r="D17134" s="2" t="n">
        <v>30.69648</v>
      </c>
      <c r="E17134" s="2" t="n">
        <v>8.493626</v>
      </c>
      <c r="F17134" s="2" t="n">
        <v>260.724396</v>
      </c>
      <c r="G17134" s="2" t="n">
        <v>0.761278</v>
      </c>
    </row>
    <row r="17135" customFormat="false" ht="13.8" hidden="false" customHeight="false" outlineLevel="0" collapsed="false">
      <c r="A17135" s="0" t="s">
        <v>17140</v>
      </c>
      <c r="B17135" s="2" t="n">
        <v>38.05629</v>
      </c>
      <c r="C17135" s="2" t="n">
        <v>9.001139</v>
      </c>
      <c r="D17135" s="2" t="n">
        <v>30.744635</v>
      </c>
      <c r="E17135" s="2" t="n">
        <v>8.537611</v>
      </c>
      <c r="F17135" s="2" t="n">
        <v>262.485718</v>
      </c>
      <c r="G17135" s="2" t="n">
        <v>0.76627</v>
      </c>
    </row>
    <row r="17136" customFormat="false" ht="13.8" hidden="false" customHeight="false" outlineLevel="0" collapsed="false">
      <c r="A17136" s="0" t="s">
        <v>17141</v>
      </c>
      <c r="B17136" s="2" t="n">
        <v>37.95068</v>
      </c>
      <c r="C17136" s="2" t="n">
        <v>8.991719</v>
      </c>
      <c r="D17136" s="2" t="n">
        <v>30.898582</v>
      </c>
      <c r="E17136" s="2" t="n">
        <v>8.38498</v>
      </c>
      <c r="F17136" s="2" t="n">
        <v>259.084015</v>
      </c>
      <c r="G17136" s="2" t="n">
        <v>0.759239</v>
      </c>
    </row>
    <row r="17137" customFormat="false" ht="13.8" hidden="false" customHeight="false" outlineLevel="0" collapsed="false">
      <c r="A17137" s="0" t="s">
        <v>17142</v>
      </c>
      <c r="B17137" s="2" t="n">
        <v>38.065063</v>
      </c>
      <c r="C17137" s="2" t="n">
        <v>9.025625</v>
      </c>
      <c r="D17137" s="2" t="n">
        <v>31.021349</v>
      </c>
      <c r="E17137" s="2" t="n">
        <v>8.430737</v>
      </c>
      <c r="F17137" s="2" t="n">
        <v>261.532806</v>
      </c>
      <c r="G17137" s="2" t="n">
        <v>0.761241</v>
      </c>
    </row>
    <row r="17138" customFormat="false" ht="13.8" hidden="false" customHeight="false" outlineLevel="0" collapsed="false">
      <c r="A17138" s="0" t="s">
        <v>17143</v>
      </c>
      <c r="B17138" s="2" t="n">
        <v>38.044571</v>
      </c>
      <c r="C17138" s="2" t="n">
        <v>9.055493</v>
      </c>
      <c r="D17138" s="2" t="n">
        <v>30.926613</v>
      </c>
      <c r="E17138" s="2" t="n">
        <v>8.436676</v>
      </c>
      <c r="F17138" s="2" t="n">
        <v>260.917816</v>
      </c>
      <c r="G17138" s="2" t="n">
        <v>0.757354</v>
      </c>
    </row>
    <row r="17139" customFormat="false" ht="13.8" hidden="false" customHeight="false" outlineLevel="0" collapsed="false">
      <c r="A17139" s="0" t="s">
        <v>17144</v>
      </c>
      <c r="B17139" s="2" t="n">
        <v>38.066544</v>
      </c>
      <c r="C17139" s="2" t="n">
        <v>9.016424</v>
      </c>
      <c r="D17139" s="2" t="n">
        <v>31.008966</v>
      </c>
      <c r="E17139" s="2" t="n">
        <v>8.427917</v>
      </c>
      <c r="F17139" s="2" t="n">
        <v>261.340973</v>
      </c>
      <c r="G17139" s="2" t="n">
        <v>0.76143</v>
      </c>
    </row>
    <row r="17140" customFormat="false" ht="13.8" hidden="false" customHeight="false" outlineLevel="0" collapsed="false">
      <c r="A17140" s="0" t="s">
        <v>17145</v>
      </c>
      <c r="B17140" s="2" t="n">
        <v>37.989494</v>
      </c>
      <c r="C17140" s="2" t="n">
        <v>9.06441</v>
      </c>
      <c r="D17140" s="2" t="n">
        <v>30.780882</v>
      </c>
      <c r="E17140" s="2" t="n">
        <v>8.473975</v>
      </c>
      <c r="F17140" s="2" t="n">
        <v>260.836426</v>
      </c>
      <c r="G17140" s="2" t="n">
        <v>0.75747</v>
      </c>
    </row>
    <row r="17141" customFormat="false" ht="13.8" hidden="false" customHeight="false" outlineLevel="0" collapsed="false">
      <c r="A17141" s="0" t="s">
        <v>17146</v>
      </c>
      <c r="B17141" s="2" t="n">
        <v>37.947948</v>
      </c>
      <c r="C17141" s="2" t="n">
        <v>8.99579</v>
      </c>
      <c r="D17141" s="2" t="n">
        <v>30.770527</v>
      </c>
      <c r="E17141" s="2" t="n">
        <v>8.460852</v>
      </c>
      <c r="F17141" s="2" t="n">
        <v>260.344849</v>
      </c>
      <c r="G17141" s="2" t="n">
        <v>0.762643</v>
      </c>
    </row>
    <row r="17142" customFormat="false" ht="13.8" hidden="false" customHeight="false" outlineLevel="0" collapsed="false">
      <c r="A17142" s="0" t="s">
        <v>17147</v>
      </c>
      <c r="B17142" s="2" t="n">
        <v>38.048199</v>
      </c>
      <c r="C17142" s="2" t="n">
        <v>9.012971</v>
      </c>
      <c r="D17142" s="2" t="n">
        <v>30.742943</v>
      </c>
      <c r="E17142" s="2" t="n">
        <v>8.502109</v>
      </c>
      <c r="F17142" s="2" t="n">
        <v>261.379852</v>
      </c>
      <c r="G17142" s="2" t="n">
        <v>0.762202</v>
      </c>
    </row>
    <row r="17143" customFormat="false" ht="13.8" hidden="false" customHeight="false" outlineLevel="0" collapsed="false">
      <c r="A17143" s="0" t="s">
        <v>17148</v>
      </c>
      <c r="B17143" s="2" t="n">
        <v>38.02877</v>
      </c>
      <c r="C17143" s="2" t="n">
        <v>9.033895</v>
      </c>
      <c r="D17143" s="2" t="n">
        <v>31.051741</v>
      </c>
      <c r="E17143" s="2" t="n">
        <v>8.41147</v>
      </c>
      <c r="F17143" s="2" t="n">
        <v>261.190796</v>
      </c>
      <c r="G17143" s="2" t="n">
        <v>0.760275</v>
      </c>
    </row>
    <row r="17144" customFormat="false" ht="13.8" hidden="false" customHeight="false" outlineLevel="0" collapsed="false">
      <c r="A17144" s="0" t="s">
        <v>17149</v>
      </c>
      <c r="B17144" s="2" t="n">
        <v>37.931183</v>
      </c>
      <c r="C17144" s="2" t="n">
        <v>9.018101</v>
      </c>
      <c r="D17144" s="2" t="n">
        <v>30.562227</v>
      </c>
      <c r="E17144" s="2" t="n">
        <v>8.4767</v>
      </c>
      <c r="F17144" s="2" t="n">
        <v>259.066833</v>
      </c>
      <c r="G17144" s="2" t="n">
        <v>0.757356</v>
      </c>
    </row>
    <row r="17145" customFormat="false" ht="13.8" hidden="false" customHeight="false" outlineLevel="0" collapsed="false">
      <c r="A17145" s="0" t="s">
        <v>17150</v>
      </c>
      <c r="B17145" s="2" t="n">
        <v>38.02964</v>
      </c>
      <c r="C17145" s="2" t="n">
        <v>9.00828</v>
      </c>
      <c r="D17145" s="2" t="n">
        <v>30.884684</v>
      </c>
      <c r="E17145" s="2" t="n">
        <v>8.492265</v>
      </c>
      <c r="F17145" s="2" t="n">
        <v>262.280914</v>
      </c>
      <c r="G17145" s="2" t="n">
        <v>0.765601</v>
      </c>
    </row>
    <row r="17146" customFormat="false" ht="13.8" hidden="false" customHeight="false" outlineLevel="0" collapsed="false">
      <c r="A17146" s="0" t="s">
        <v>17151</v>
      </c>
      <c r="B17146" s="2" t="n">
        <v>37.904057</v>
      </c>
      <c r="C17146" s="2" t="n">
        <v>9.060941</v>
      </c>
      <c r="D17146" s="2" t="n">
        <v>30.826372</v>
      </c>
      <c r="E17146" s="2" t="n">
        <v>8.446704</v>
      </c>
      <c r="F17146" s="2" t="n">
        <v>260.381226</v>
      </c>
      <c r="G17146" s="2" t="n">
        <v>0.758142</v>
      </c>
    </row>
    <row r="17147" customFormat="false" ht="13.8" hidden="false" customHeight="false" outlineLevel="0" collapsed="false">
      <c r="A17147" s="0" t="s">
        <v>17152</v>
      </c>
      <c r="B17147" s="2" t="n">
        <v>38.031769</v>
      </c>
      <c r="C17147" s="2" t="n">
        <v>8.974859</v>
      </c>
      <c r="D17147" s="2" t="n">
        <v>31.003155</v>
      </c>
      <c r="E17147" s="2" t="n">
        <v>8.428169</v>
      </c>
      <c r="F17147" s="2" t="n">
        <v>261.299835</v>
      </c>
      <c r="G17147" s="2" t="n">
        <v>0.765535</v>
      </c>
    </row>
    <row r="17148" customFormat="false" ht="13.8" hidden="false" customHeight="false" outlineLevel="0" collapsed="false">
      <c r="A17148" s="0" t="s">
        <v>17153</v>
      </c>
      <c r="B17148" s="2" t="n">
        <v>37.943359</v>
      </c>
      <c r="C17148" s="2" t="n">
        <v>8.965716</v>
      </c>
      <c r="D17148" s="2" t="n">
        <v>30.574688</v>
      </c>
      <c r="E17148" s="2" t="n">
        <v>8.465939</v>
      </c>
      <c r="F17148" s="2" t="n">
        <v>258.843445</v>
      </c>
      <c r="G17148" s="2" t="n">
        <v>0.76088</v>
      </c>
    </row>
    <row r="17149" customFormat="false" ht="13.8" hidden="false" customHeight="false" outlineLevel="0" collapsed="false">
      <c r="A17149" s="0" t="s">
        <v>17154</v>
      </c>
      <c r="B17149" s="2" t="n">
        <v>37.986374</v>
      </c>
      <c r="C17149" s="2" t="n">
        <v>9.017838</v>
      </c>
      <c r="D17149" s="2" t="n">
        <v>30.495975</v>
      </c>
      <c r="E17149" s="2" t="n">
        <v>8.545582</v>
      </c>
      <c r="F17149" s="2" t="n">
        <v>260.605865</v>
      </c>
      <c r="G17149" s="2" t="n">
        <v>0.760771</v>
      </c>
    </row>
    <row r="17150" customFormat="false" ht="13.8" hidden="false" customHeight="false" outlineLevel="0" collapsed="false">
      <c r="A17150" s="0" t="s">
        <v>17155</v>
      </c>
      <c r="B17150" s="2" t="n">
        <v>38.036091</v>
      </c>
      <c r="C17150" s="2" t="n">
        <v>9.030581</v>
      </c>
      <c r="D17150" s="2" t="n">
        <v>30.856489</v>
      </c>
      <c r="E17150" s="2" t="n">
        <v>8.490249</v>
      </c>
      <c r="F17150" s="2" t="n">
        <v>261.979279</v>
      </c>
      <c r="G17150" s="2" t="n">
        <v>0.762703</v>
      </c>
    </row>
    <row r="17151" customFormat="false" ht="13.8" hidden="false" customHeight="false" outlineLevel="0" collapsed="false">
      <c r="A17151" s="0" t="s">
        <v>17156</v>
      </c>
      <c r="B17151" s="2" t="n">
        <v>37.940727</v>
      </c>
      <c r="C17151" s="2" t="n">
        <v>9.042361</v>
      </c>
      <c r="D17151" s="2" t="n">
        <v>30.836903</v>
      </c>
      <c r="E17151" s="2" t="n">
        <v>8.447312</v>
      </c>
      <c r="F17151" s="2" t="n">
        <v>260.488953</v>
      </c>
      <c r="G17151" s="2" t="n">
        <v>0.75928</v>
      </c>
    </row>
    <row r="17152" customFormat="false" ht="13.8" hidden="false" customHeight="false" outlineLevel="0" collapsed="false">
      <c r="A17152" s="0" t="s">
        <v>17157</v>
      </c>
      <c r="B17152" s="2" t="n">
        <v>37.926796</v>
      </c>
      <c r="C17152" s="2" t="n">
        <v>9.023195</v>
      </c>
      <c r="D17152" s="2" t="n">
        <v>31.052343</v>
      </c>
      <c r="E17152" s="2" t="n">
        <v>8.414783</v>
      </c>
      <c r="F17152" s="2" t="n">
        <v>261.298706</v>
      </c>
      <c r="G17152" s="2" t="n">
        <v>0.763538</v>
      </c>
    </row>
    <row r="17153" customFormat="false" ht="13.8" hidden="false" customHeight="false" outlineLevel="0" collapsed="false">
      <c r="A17153" s="0" t="s">
        <v>17158</v>
      </c>
      <c r="B17153" s="2" t="n">
        <v>38.060333</v>
      </c>
      <c r="C17153" s="2" t="n">
        <v>9.020179</v>
      </c>
      <c r="D17153" s="2" t="n">
        <v>30.530413</v>
      </c>
      <c r="E17153" s="2" t="n">
        <v>8.46209</v>
      </c>
      <c r="F17153" s="2" t="n">
        <v>258.351074</v>
      </c>
      <c r="G17153" s="2" t="n">
        <v>0.752528</v>
      </c>
    </row>
    <row r="17154" customFormat="false" ht="13.8" hidden="false" customHeight="false" outlineLevel="0" collapsed="false">
      <c r="A17154" s="0" t="s">
        <v>17159</v>
      </c>
      <c r="B17154" s="2" t="n">
        <v>37.95731</v>
      </c>
      <c r="C17154" s="2" t="n">
        <v>9.08724</v>
      </c>
      <c r="D17154" s="2" t="n">
        <v>30.493895</v>
      </c>
      <c r="E17154" s="2" t="n">
        <v>8.551709</v>
      </c>
      <c r="F17154" s="2" t="n">
        <v>260.774933</v>
      </c>
      <c r="G17154" s="2" t="n">
        <v>0.756029</v>
      </c>
    </row>
    <row r="17155" customFormat="false" ht="13.8" hidden="false" customHeight="false" outlineLevel="0" collapsed="false">
      <c r="A17155" s="0" t="s">
        <v>17160</v>
      </c>
      <c r="B17155" s="2" t="n">
        <v>38.056091</v>
      </c>
      <c r="C17155" s="2" t="n">
        <v>8.999406</v>
      </c>
      <c r="D17155" s="2" t="n">
        <v>30.730259</v>
      </c>
      <c r="E17155" s="2" t="n">
        <v>8.497594</v>
      </c>
      <c r="F17155" s="2" t="n">
        <v>261.13327</v>
      </c>
      <c r="G17155" s="2" t="n">
        <v>0.762473</v>
      </c>
    </row>
    <row r="17156" customFormat="false" ht="13.8" hidden="false" customHeight="false" outlineLevel="0" collapsed="false">
      <c r="A17156" s="0" t="s">
        <v>17161</v>
      </c>
      <c r="B17156" s="2" t="n">
        <v>37.958797</v>
      </c>
      <c r="C17156" s="2" t="n">
        <v>9.004556</v>
      </c>
      <c r="D17156" s="2" t="n">
        <v>30.758011</v>
      </c>
      <c r="E17156" s="2" t="n">
        <v>8.446028</v>
      </c>
      <c r="F17156" s="2" t="n">
        <v>259.78302</v>
      </c>
      <c r="G17156" s="2" t="n">
        <v>0.760039</v>
      </c>
    </row>
    <row r="17157" customFormat="false" ht="13.8" hidden="false" customHeight="false" outlineLevel="0" collapsed="false">
      <c r="A17157" s="0" t="s">
        <v>17162</v>
      </c>
      <c r="B17157" s="2" t="n">
        <v>37.913128</v>
      </c>
      <c r="C17157" s="2" t="n">
        <v>9.056697</v>
      </c>
      <c r="D17157" s="2" t="n">
        <v>30.679892</v>
      </c>
      <c r="E17157" s="2" t="n">
        <v>8.485659</v>
      </c>
      <c r="F17157" s="2" t="n">
        <v>260.339081</v>
      </c>
      <c r="G17157" s="2" t="n">
        <v>0.758193</v>
      </c>
    </row>
    <row r="17158" customFormat="false" ht="13.8" hidden="false" customHeight="false" outlineLevel="0" collapsed="false">
      <c r="A17158" s="0" t="s">
        <v>17163</v>
      </c>
      <c r="B17158" s="2" t="n">
        <v>38.057503</v>
      </c>
      <c r="C17158" s="2" t="n">
        <v>9.002995</v>
      </c>
      <c r="D17158" s="2" t="n">
        <v>30.534002</v>
      </c>
      <c r="E17158" s="2" t="n">
        <v>8.55327</v>
      </c>
      <c r="F17158" s="2" t="n">
        <v>261.165588</v>
      </c>
      <c r="G17158" s="2" t="n">
        <v>0.762235</v>
      </c>
    </row>
    <row r="17159" customFormat="false" ht="13.8" hidden="false" customHeight="false" outlineLevel="0" collapsed="false">
      <c r="A17159" s="0" t="s">
        <v>17164</v>
      </c>
      <c r="B17159" s="2" t="n">
        <v>37.956669</v>
      </c>
      <c r="C17159" s="2" t="n">
        <v>8.943176</v>
      </c>
      <c r="D17159" s="2" t="n">
        <v>30.75803</v>
      </c>
      <c r="E17159" s="2" t="n">
        <v>8.456192</v>
      </c>
      <c r="F17159" s="2" t="n">
        <v>260.095795</v>
      </c>
      <c r="G17159" s="2" t="n">
        <v>0.76622</v>
      </c>
    </row>
    <row r="17160" customFormat="false" ht="13.8" hidden="false" customHeight="false" outlineLevel="0" collapsed="false">
      <c r="A17160" s="0" t="s">
        <v>17165</v>
      </c>
      <c r="B17160" s="2" t="n">
        <v>38.276726</v>
      </c>
      <c r="C17160" s="2" t="n">
        <v>9.054711</v>
      </c>
      <c r="D17160" s="2" t="n">
        <v>30.837816</v>
      </c>
      <c r="E17160" s="2" t="n">
        <v>8.535918</v>
      </c>
      <c r="F17160" s="2" t="n">
        <v>263.229065</v>
      </c>
      <c r="G17160" s="2" t="n">
        <v>0.759494</v>
      </c>
    </row>
    <row r="17161" customFormat="false" ht="13.8" hidden="false" customHeight="false" outlineLevel="0" collapsed="false">
      <c r="A17161" s="0" t="s">
        <v>17166</v>
      </c>
      <c r="B17161" s="2" t="n">
        <v>38.05899</v>
      </c>
      <c r="C17161" s="2" t="n">
        <v>9.080446</v>
      </c>
      <c r="D17161" s="2" t="n">
        <v>30.534857</v>
      </c>
      <c r="E17161" s="2" t="n">
        <v>8.588518</v>
      </c>
      <c r="F17161" s="2" t="n">
        <v>262.249176</v>
      </c>
      <c r="G17161" s="2" t="n">
        <v>0.758839</v>
      </c>
    </row>
    <row r="17162" customFormat="false" ht="13.8" hidden="false" customHeight="false" outlineLevel="0" collapsed="false">
      <c r="A17162" s="0" t="s">
        <v>17167</v>
      </c>
      <c r="B17162" s="2" t="n">
        <v>38.117538</v>
      </c>
      <c r="C17162" s="2" t="n">
        <v>8.977805</v>
      </c>
      <c r="D17162" s="2" t="n">
        <v>30.751772</v>
      </c>
      <c r="E17162" s="2" t="n">
        <v>8.533099</v>
      </c>
      <c r="F17162" s="2" t="n">
        <v>262.407928</v>
      </c>
      <c r="G17162" s="2" t="n">
        <v>0.7668</v>
      </c>
    </row>
    <row r="17163" customFormat="false" ht="13.8" hidden="false" customHeight="false" outlineLevel="0" collapsed="false">
      <c r="A17163" s="0" t="s">
        <v>17168</v>
      </c>
      <c r="B17163" s="2" t="n">
        <v>38.068333</v>
      </c>
      <c r="C17163" s="2" t="n">
        <v>8.990771</v>
      </c>
      <c r="D17163" s="2" t="n">
        <v>30.99798</v>
      </c>
      <c r="E17163" s="2" t="n">
        <v>8.475813</v>
      </c>
      <c r="F17163" s="2" t="n">
        <v>262.733093</v>
      </c>
      <c r="G17163" s="2" t="n">
        <v>0.767634</v>
      </c>
    </row>
    <row r="17164" customFormat="false" ht="13.8" hidden="false" customHeight="false" outlineLevel="0" collapsed="false">
      <c r="A17164" s="0" t="s">
        <v>17169</v>
      </c>
      <c r="B17164" s="2" t="n">
        <v>38.045135</v>
      </c>
      <c r="C17164" s="2" t="n">
        <v>9.06801</v>
      </c>
      <c r="D17164" s="2" t="n">
        <v>30.494867</v>
      </c>
      <c r="E17164" s="2" t="n">
        <v>8.588291</v>
      </c>
      <c r="F17164" s="2" t="n">
        <v>261.898804</v>
      </c>
      <c r="G17164" s="2" t="n">
        <v>0.759141</v>
      </c>
    </row>
    <row r="17165" customFormat="false" ht="13.8" hidden="false" customHeight="false" outlineLevel="0" collapsed="false">
      <c r="A17165" s="0" t="s">
        <v>17170</v>
      </c>
      <c r="B17165" s="2" t="n">
        <v>37.993042</v>
      </c>
      <c r="C17165" s="2" t="n">
        <v>8.926121</v>
      </c>
      <c r="D17165" s="2" t="n">
        <v>30.917318</v>
      </c>
      <c r="E17165" s="2" t="n">
        <v>8.404608</v>
      </c>
      <c r="F17165" s="2" t="n">
        <v>259.847931</v>
      </c>
      <c r="G17165" s="2" t="n">
        <v>0.766218</v>
      </c>
    </row>
    <row r="17166" customFormat="false" ht="13.8" hidden="false" customHeight="false" outlineLevel="0" collapsed="false">
      <c r="A17166" s="0" t="s">
        <v>17171</v>
      </c>
      <c r="B17166" s="2" t="n">
        <v>38.283569</v>
      </c>
      <c r="C17166" s="2" t="n">
        <v>9.054642</v>
      </c>
      <c r="D17166" s="2" t="n">
        <v>30.825272</v>
      </c>
      <c r="E17166" s="2" t="n">
        <v>8.536385</v>
      </c>
      <c r="F17166" s="2" t="n">
        <v>263.136383</v>
      </c>
      <c r="G17166" s="2" t="n">
        <v>0.759097</v>
      </c>
    </row>
    <row r="17167" customFormat="false" ht="13.8" hidden="false" customHeight="false" outlineLevel="0" collapsed="false">
      <c r="A17167" s="0" t="s">
        <v>17172</v>
      </c>
      <c r="B17167" s="2" t="n">
        <v>38.297775</v>
      </c>
      <c r="C17167" s="2" t="n">
        <v>9.019219</v>
      </c>
      <c r="D17167" s="2" t="n">
        <v>31.003181</v>
      </c>
      <c r="E17167" s="2" t="n">
        <v>8.486865</v>
      </c>
      <c r="F17167" s="2" t="n">
        <v>263.119812</v>
      </c>
      <c r="G17167" s="2" t="n">
        <v>0.761748</v>
      </c>
    </row>
    <row r="17168" customFormat="false" ht="13.8" hidden="false" customHeight="false" outlineLevel="0" collapsed="false">
      <c r="A17168" s="0" t="s">
        <v>17173</v>
      </c>
      <c r="B17168" s="2" t="n">
        <v>38.093613</v>
      </c>
      <c r="C17168" s="2" t="n">
        <v>9.033782</v>
      </c>
      <c r="D17168" s="2" t="n">
        <v>30.487234</v>
      </c>
      <c r="E17168" s="2" t="n">
        <v>8.527881</v>
      </c>
      <c r="F17168" s="2" t="n">
        <v>259.991486</v>
      </c>
      <c r="G17168" s="2" t="n">
        <v>0.755505</v>
      </c>
    </row>
    <row r="17169" customFormat="false" ht="13.8" hidden="false" customHeight="false" outlineLevel="0" collapsed="false">
      <c r="A17169" s="0" t="s">
        <v>17174</v>
      </c>
      <c r="B17169" s="2" t="n">
        <v>38.248238</v>
      </c>
      <c r="C17169" s="2" t="n">
        <v>9.064631</v>
      </c>
      <c r="D17169" s="2" t="n">
        <v>30.837942</v>
      </c>
      <c r="E17169" s="2" t="n">
        <v>8.535935</v>
      </c>
      <c r="F17169" s="2" t="n">
        <v>263.230682</v>
      </c>
      <c r="G17169" s="2" t="n">
        <v>0.759233</v>
      </c>
    </row>
    <row r="17170" customFormat="false" ht="13.8" hidden="false" customHeight="false" outlineLevel="0" collapsed="false">
      <c r="A17170" s="0" t="s">
        <v>17175</v>
      </c>
      <c r="B17170" s="2" t="n">
        <v>37.947678</v>
      </c>
      <c r="C17170" s="2" t="n">
        <v>8.966867</v>
      </c>
      <c r="D17170" s="2" t="n">
        <v>30.568403</v>
      </c>
      <c r="E17170" s="2" t="n">
        <v>8.507058</v>
      </c>
      <c r="F17170" s="2" t="n">
        <v>260.04718</v>
      </c>
      <c r="G17170" s="2" t="n">
        <v>0.764234</v>
      </c>
    </row>
    <row r="17171" customFormat="false" ht="13.8" hidden="false" customHeight="false" outlineLevel="0" collapsed="false">
      <c r="A17171" s="0" t="s">
        <v>17176</v>
      </c>
      <c r="B17171" s="2" t="n">
        <v>38.13924</v>
      </c>
      <c r="C17171" s="2" t="n">
        <v>8.999299</v>
      </c>
      <c r="D17171" s="2" t="n">
        <v>30.691048</v>
      </c>
      <c r="E17171" s="2" t="n">
        <v>8.54796</v>
      </c>
      <c r="F17171" s="2" t="n">
        <v>262.345856</v>
      </c>
      <c r="G17171" s="2" t="n">
        <v>0.764352</v>
      </c>
    </row>
    <row r="17172" customFormat="false" ht="13.8" hidden="false" customHeight="false" outlineLevel="0" collapsed="false">
      <c r="A17172" s="0" t="s">
        <v>17177</v>
      </c>
      <c r="B17172" s="2" t="n">
        <v>37.984028</v>
      </c>
      <c r="C17172" s="2" t="n">
        <v>9.010269</v>
      </c>
      <c r="D17172" s="2" t="n">
        <v>30.50737</v>
      </c>
      <c r="E17172" s="2" t="n">
        <v>8.573734</v>
      </c>
      <c r="F17172" s="2" t="n">
        <v>261.562073</v>
      </c>
      <c r="G17172" s="2" t="n">
        <v>0.764251</v>
      </c>
    </row>
    <row r="17173" customFormat="false" ht="13.8" hidden="false" customHeight="false" outlineLevel="0" collapsed="false">
      <c r="A17173" s="0" t="s">
        <v>17178</v>
      </c>
      <c r="B17173" s="2" t="n">
        <v>37.929256</v>
      </c>
      <c r="C17173" s="2" t="n">
        <v>9.033919</v>
      </c>
      <c r="D17173" s="2" t="n">
        <v>30.879711</v>
      </c>
      <c r="E17173" s="2" t="n">
        <v>8.45243</v>
      </c>
      <c r="F17173" s="2" t="n">
        <v>261.008575</v>
      </c>
      <c r="G17173" s="2" t="n">
        <v>0.761736</v>
      </c>
    </row>
    <row r="17174" customFormat="false" ht="13.8" hidden="false" customHeight="false" outlineLevel="0" collapsed="false">
      <c r="A17174" s="0" t="s">
        <v>17179</v>
      </c>
      <c r="B17174" s="2" t="n">
        <v>37.922409</v>
      </c>
      <c r="C17174" s="2" t="n">
        <v>9.00954</v>
      </c>
      <c r="D17174" s="2" t="n">
        <v>30.959988</v>
      </c>
      <c r="E17174" s="2" t="n">
        <v>8.425376</v>
      </c>
      <c r="F17174" s="2" t="n">
        <v>260.849548</v>
      </c>
      <c r="G17174" s="2" t="n">
        <v>0.763469</v>
      </c>
    </row>
    <row r="17175" customFormat="false" ht="13.8" hidden="false" customHeight="false" outlineLevel="0" collapsed="false">
      <c r="A17175" s="0" t="s">
        <v>17180</v>
      </c>
      <c r="B17175" s="2" t="n">
        <v>38.019444</v>
      </c>
      <c r="C17175" s="2" t="n">
        <v>9.008159</v>
      </c>
      <c r="D17175" s="2" t="n">
        <v>31.021515</v>
      </c>
      <c r="E17175" s="2" t="n">
        <v>8.42584</v>
      </c>
      <c r="F17175" s="2" t="n">
        <v>261.382324</v>
      </c>
      <c r="G17175" s="2" t="n">
        <v>0.763193</v>
      </c>
    </row>
    <row r="17176" customFormat="false" ht="13.8" hidden="false" customHeight="false" outlineLevel="0" collapsed="false">
      <c r="A17176" s="0" t="s">
        <v>17181</v>
      </c>
      <c r="B17176" s="2" t="n">
        <v>37.949707</v>
      </c>
      <c r="C17176" s="2" t="n">
        <v>9.064849</v>
      </c>
      <c r="D17176" s="2" t="n">
        <v>30.867168</v>
      </c>
      <c r="E17176" s="2" t="n">
        <v>8.45297</v>
      </c>
      <c r="F17176" s="2" t="n">
        <v>260.91922</v>
      </c>
      <c r="G17176" s="2" t="n">
        <v>0.758468</v>
      </c>
    </row>
    <row r="17177" customFormat="false" ht="13.8" hidden="false" customHeight="false" outlineLevel="0" collapsed="false">
      <c r="A17177" s="0" t="s">
        <v>17182</v>
      </c>
      <c r="B17177" s="2" t="n">
        <v>37.907738</v>
      </c>
      <c r="C17177" s="2" t="n">
        <v>8.962648</v>
      </c>
      <c r="D17177" s="2" t="n">
        <v>30.555981</v>
      </c>
      <c r="E17177" s="2" t="n">
        <v>8.507538</v>
      </c>
      <c r="F17177" s="2" t="n">
        <v>259.956177</v>
      </c>
      <c r="G17177" s="2" t="n">
        <v>0.765131</v>
      </c>
    </row>
    <row r="17178" customFormat="false" ht="13.8" hidden="false" customHeight="false" outlineLevel="0" collapsed="false">
      <c r="A17178" s="0" t="s">
        <v>17183</v>
      </c>
      <c r="B17178" s="2" t="n">
        <v>37.965088</v>
      </c>
      <c r="C17178" s="2" t="n">
        <v>9.062366</v>
      </c>
      <c r="D17178" s="2" t="n">
        <v>30.867126</v>
      </c>
      <c r="E17178" s="2" t="n">
        <v>8.452977</v>
      </c>
      <c r="F17178" s="2" t="n">
        <v>260.919128</v>
      </c>
      <c r="G17178" s="2" t="n">
        <v>0.758368</v>
      </c>
    </row>
    <row r="17179" customFormat="false" ht="13.8" hidden="false" customHeight="false" outlineLevel="0" collapsed="false">
      <c r="A17179" s="0" t="s">
        <v>17184</v>
      </c>
      <c r="B17179" s="2" t="n">
        <v>38.148464</v>
      </c>
      <c r="C17179" s="2" t="n">
        <v>9.05292</v>
      </c>
      <c r="D17179" s="2" t="n">
        <v>30.488583</v>
      </c>
      <c r="E17179" s="2" t="n">
        <v>8.593657</v>
      </c>
      <c r="F17179" s="2" t="n">
        <v>262.008392</v>
      </c>
      <c r="G17179" s="2" t="n">
        <v>0.758664</v>
      </c>
    </row>
    <row r="17180" customFormat="false" ht="13.8" hidden="false" customHeight="false" outlineLevel="0" collapsed="false">
      <c r="A17180" s="0" t="s">
        <v>17185</v>
      </c>
      <c r="B17180" s="2" t="n">
        <v>37.97842</v>
      </c>
      <c r="C17180" s="2" t="n">
        <v>9.019547</v>
      </c>
      <c r="D17180" s="2" t="n">
        <v>31.003546</v>
      </c>
      <c r="E17180" s="2" t="n">
        <v>8.441288</v>
      </c>
      <c r="F17180" s="2" t="n">
        <v>261.709869</v>
      </c>
      <c r="G17180" s="2" t="n">
        <v>0.764009</v>
      </c>
    </row>
    <row r="17181" customFormat="false" ht="13.8" hidden="false" customHeight="false" outlineLevel="0" collapsed="false">
      <c r="A17181" s="0" t="s">
        <v>17186</v>
      </c>
      <c r="B17181" s="2" t="n">
        <v>38.030792</v>
      </c>
      <c r="C17181" s="2" t="n">
        <v>8.954489</v>
      </c>
      <c r="D17181" s="2" t="n">
        <v>30.5746</v>
      </c>
      <c r="E17181" s="2" t="n">
        <v>8.517004</v>
      </c>
      <c r="F17181" s="2" t="n">
        <v>260.403992</v>
      </c>
      <c r="G17181" s="2" t="n">
        <v>0.764665</v>
      </c>
    </row>
    <row r="17182" customFormat="false" ht="13.8" hidden="false" customHeight="false" outlineLevel="0" collapsed="false">
      <c r="A17182" s="0" t="s">
        <v>17187</v>
      </c>
      <c r="B17182" s="2" t="n">
        <v>37.983932</v>
      </c>
      <c r="C17182" s="2" t="n">
        <v>9.085788</v>
      </c>
      <c r="D17182" s="2" t="n">
        <v>30.798595</v>
      </c>
      <c r="E17182" s="2" t="n">
        <v>8.480148</v>
      </c>
      <c r="F17182" s="2" t="n">
        <v>261.176666</v>
      </c>
      <c r="G17182" s="2" t="n">
        <v>0.756784</v>
      </c>
    </row>
    <row r="17183" customFormat="false" ht="13.8" hidden="false" customHeight="false" outlineLevel="0" collapsed="false">
      <c r="A17183" s="0" t="s">
        <v>17188</v>
      </c>
      <c r="B17183" s="2" t="n">
        <v>38.147865</v>
      </c>
      <c r="C17183" s="2" t="n">
        <v>9.052248</v>
      </c>
      <c r="D17183" s="2" t="n">
        <v>30.670759</v>
      </c>
      <c r="E17183" s="2" t="n">
        <v>8.553188</v>
      </c>
      <c r="F17183" s="2" t="n">
        <v>262.332794</v>
      </c>
      <c r="G17183" s="2" t="n">
        <v>0.759672</v>
      </c>
    </row>
    <row r="17184" customFormat="false" ht="13.8" hidden="false" customHeight="false" outlineLevel="0" collapsed="false">
      <c r="A17184" s="0" t="s">
        <v>17189</v>
      </c>
      <c r="B17184" s="2" t="n">
        <v>38.028301</v>
      </c>
      <c r="C17184" s="2" t="n">
        <v>9.006496</v>
      </c>
      <c r="D17184" s="2" t="n">
        <v>30.997572</v>
      </c>
      <c r="E17184" s="2" t="n">
        <v>8.456229</v>
      </c>
      <c r="F17184" s="2" t="n">
        <v>262.122559</v>
      </c>
      <c r="G17184" s="2" t="n">
        <v>0.765317</v>
      </c>
    </row>
    <row r="17185" customFormat="false" ht="13.8" hidden="false" customHeight="false" outlineLevel="0" collapsed="false">
      <c r="A17185" s="0" t="s">
        <v>17190</v>
      </c>
      <c r="B17185" s="2" t="n">
        <v>37.958206</v>
      </c>
      <c r="C17185" s="2" t="n">
        <v>8.981186</v>
      </c>
      <c r="D17185" s="2" t="n">
        <v>30.764221</v>
      </c>
      <c r="E17185" s="2" t="n">
        <v>8.455993</v>
      </c>
      <c r="F17185" s="2" t="n">
        <v>260.142029</v>
      </c>
      <c r="G17185" s="2" t="n">
        <v>0.763082</v>
      </c>
    </row>
    <row r="17186" customFormat="false" ht="13.8" hidden="false" customHeight="false" outlineLevel="0" collapsed="false">
      <c r="A17186" s="0" t="s">
        <v>17191</v>
      </c>
      <c r="B17186" s="2" t="n">
        <v>37.974171</v>
      </c>
      <c r="C17186" s="2" t="n">
        <v>9.082198</v>
      </c>
      <c r="D17186" s="2" t="n">
        <v>30.500605</v>
      </c>
      <c r="E17186" s="2" t="n">
        <v>8.605062</v>
      </c>
      <c r="F17186" s="2" t="n">
        <v>262.459595</v>
      </c>
      <c r="G17186" s="2" t="n">
        <v>0.760997</v>
      </c>
    </row>
    <row r="17187" customFormat="false" ht="13.8" hidden="false" customHeight="false" outlineLevel="0" collapsed="false">
      <c r="A17187" s="0" t="s">
        <v>17192</v>
      </c>
      <c r="B17187" s="2" t="n">
        <v>38.033916</v>
      </c>
      <c r="C17187" s="2" t="n">
        <v>8.985763</v>
      </c>
      <c r="D17187" s="2" t="n">
        <v>30.917297</v>
      </c>
      <c r="E17187" s="2" t="n">
        <v>8.460851</v>
      </c>
      <c r="F17187" s="2" t="n">
        <v>261.586639</v>
      </c>
      <c r="G17187" s="2" t="n">
        <v>0.765402</v>
      </c>
    </row>
    <row r="17188" customFormat="false" ht="13.8" hidden="false" customHeight="false" outlineLevel="0" collapsed="false">
      <c r="A17188" s="0" t="s">
        <v>17193</v>
      </c>
      <c r="B17188" s="2" t="n">
        <v>37.953403</v>
      </c>
      <c r="C17188" s="2" t="n">
        <v>9.054652</v>
      </c>
      <c r="D17188" s="2" t="n">
        <v>31.009712</v>
      </c>
      <c r="E17188" s="2" t="n">
        <v>8.445931</v>
      </c>
      <c r="F17188" s="2" t="n">
        <v>261.905914</v>
      </c>
      <c r="G17188" s="2" t="n">
        <v>0.762119</v>
      </c>
    </row>
    <row r="17189" customFormat="false" ht="13.8" hidden="false" customHeight="false" outlineLevel="0" collapsed="false">
      <c r="A17189" s="0" t="s">
        <v>17194</v>
      </c>
      <c r="B17189" s="2" t="n">
        <v>38.063194</v>
      </c>
      <c r="C17189" s="2" t="n">
        <v>8.982472</v>
      </c>
      <c r="D17189" s="2" t="n">
        <v>30.477304</v>
      </c>
      <c r="E17189" s="2" t="n">
        <v>8.482214</v>
      </c>
      <c r="F17189" s="2" t="n">
        <v>258.515015</v>
      </c>
      <c r="G17189" s="2" t="n">
        <v>0.756109</v>
      </c>
    </row>
    <row r="17190" customFormat="false" ht="13.8" hidden="false" customHeight="false" outlineLevel="0" collapsed="false">
      <c r="A17190" s="0" t="s">
        <v>17195</v>
      </c>
      <c r="B17190" s="2" t="n">
        <v>37.961578</v>
      </c>
      <c r="C17190" s="2" t="n">
        <v>9.071572</v>
      </c>
      <c r="D17190" s="2" t="n">
        <v>30.85461</v>
      </c>
      <c r="E17190" s="2" t="n">
        <v>8.463237</v>
      </c>
      <c r="F17190" s="2" t="n">
        <v>261.129883</v>
      </c>
      <c r="G17190" s="2" t="n">
        <v>0.75828</v>
      </c>
    </row>
    <row r="17191" customFormat="false" ht="13.8" hidden="false" customHeight="false" outlineLevel="0" collapsed="false">
      <c r="A17191" s="0" t="s">
        <v>17196</v>
      </c>
      <c r="B17191" s="2" t="n">
        <v>38.003761</v>
      </c>
      <c r="C17191" s="2" t="n">
        <v>8.990286</v>
      </c>
      <c r="D17191" s="2" t="n">
        <v>30.574638</v>
      </c>
      <c r="E17191" s="2" t="n">
        <v>8.542587</v>
      </c>
      <c r="F17191" s="2" t="n">
        <v>261.186523</v>
      </c>
      <c r="G17191" s="2" t="n">
        <v>0.764453</v>
      </c>
    </row>
    <row r="17192" customFormat="false" ht="13.8" hidden="false" customHeight="false" outlineLevel="0" collapsed="false">
      <c r="A17192" s="0" t="s">
        <v>17197</v>
      </c>
      <c r="B17192" s="2" t="n">
        <v>38.017262</v>
      </c>
      <c r="C17192" s="2" t="n">
        <v>9.034211</v>
      </c>
      <c r="D17192" s="2" t="n">
        <v>31.027496</v>
      </c>
      <c r="E17192" s="2" t="n">
        <v>8.425587</v>
      </c>
      <c r="F17192" s="2" t="n">
        <v>261.424866</v>
      </c>
      <c r="G17192" s="2" t="n">
        <v>0.76116</v>
      </c>
    </row>
    <row r="17193" customFormat="false" ht="13.8" hidden="false" customHeight="false" outlineLevel="0" collapsed="false">
      <c r="A17193" s="0" t="s">
        <v>17198</v>
      </c>
      <c r="B17193" s="2" t="n">
        <v>38.017719</v>
      </c>
      <c r="C17193" s="2" t="n">
        <v>9.000262</v>
      </c>
      <c r="D17193" s="2" t="n">
        <v>30.479177</v>
      </c>
      <c r="E17193" s="2" t="n">
        <v>8.537866</v>
      </c>
      <c r="F17193" s="2" t="n">
        <v>260.227112</v>
      </c>
      <c r="G17193" s="2" t="n">
        <v>0.760521</v>
      </c>
    </row>
    <row r="17194" customFormat="false" ht="13.8" hidden="false" customHeight="false" outlineLevel="0" collapsed="false">
      <c r="A17194" s="0" t="s">
        <v>17199</v>
      </c>
      <c r="B17194" s="2" t="n">
        <v>37.958092</v>
      </c>
      <c r="C17194" s="2" t="n">
        <v>9.098428</v>
      </c>
      <c r="D17194" s="2" t="n">
        <v>30.850248</v>
      </c>
      <c r="E17194" s="2" t="n">
        <v>8.452634</v>
      </c>
      <c r="F17194" s="2" t="n">
        <v>260.765839</v>
      </c>
      <c r="G17194" s="2" t="n">
        <v>0.755057</v>
      </c>
    </row>
    <row r="17195" customFormat="false" ht="13.8" hidden="false" customHeight="false" outlineLevel="0" collapsed="false">
      <c r="A17195" s="0" t="s">
        <v>17200</v>
      </c>
      <c r="B17195" s="2" t="n">
        <v>38.031239</v>
      </c>
      <c r="C17195" s="2" t="n">
        <v>9.018297</v>
      </c>
      <c r="D17195" s="2" t="n">
        <v>31.03348</v>
      </c>
      <c r="E17195" s="2" t="n">
        <v>8.415542</v>
      </c>
      <c r="F17195" s="2" t="n">
        <v>261.163544</v>
      </c>
      <c r="G17195" s="2" t="n">
        <v>0.761461</v>
      </c>
    </row>
    <row r="17196" customFormat="false" ht="13.8" hidden="false" customHeight="false" outlineLevel="0" collapsed="false">
      <c r="A17196" s="0" t="s">
        <v>17201</v>
      </c>
      <c r="B17196" s="2" t="n">
        <v>38.01479</v>
      </c>
      <c r="C17196" s="2" t="n">
        <v>8.987421</v>
      </c>
      <c r="D17196" s="2" t="n">
        <v>30.917246</v>
      </c>
      <c r="E17196" s="2" t="n">
        <v>8.460847</v>
      </c>
      <c r="F17196" s="2" t="n">
        <v>261.58609</v>
      </c>
      <c r="G17196" s="2" t="n">
        <v>0.765644</v>
      </c>
    </row>
    <row r="17197" customFormat="false" ht="13.8" hidden="false" customHeight="false" outlineLevel="0" collapsed="false">
      <c r="A17197" s="0" t="s">
        <v>17202</v>
      </c>
      <c r="B17197" s="2" t="n">
        <v>38.021839</v>
      </c>
      <c r="C17197" s="2" t="n">
        <v>9.029155</v>
      </c>
      <c r="D17197" s="2" t="n">
        <v>30.682995</v>
      </c>
      <c r="E17197" s="2" t="n">
        <v>8.532476</v>
      </c>
      <c r="F17197" s="2" t="n">
        <v>261.801941</v>
      </c>
      <c r="G17197" s="2" t="n">
        <v>0.762593</v>
      </c>
    </row>
    <row r="17198" customFormat="false" ht="13.8" hidden="false" customHeight="false" outlineLevel="0" collapsed="false">
      <c r="A17198" s="0" t="s">
        <v>17203</v>
      </c>
      <c r="B17198" s="2" t="n">
        <v>38.051254</v>
      </c>
      <c r="C17198" s="2" t="n">
        <v>9.011222</v>
      </c>
      <c r="D17198" s="2" t="n">
        <v>31.045729</v>
      </c>
      <c r="E17198" s="2" t="n">
        <v>8.416615</v>
      </c>
      <c r="F17198" s="2" t="n">
        <v>261.299927</v>
      </c>
      <c r="G17198" s="2" t="n">
        <v>0.762056</v>
      </c>
    </row>
    <row r="17199" customFormat="false" ht="13.8" hidden="false" customHeight="false" outlineLevel="0" collapsed="false">
      <c r="A17199" s="0" t="s">
        <v>17204</v>
      </c>
      <c r="B17199" s="2" t="n">
        <v>37.996288</v>
      </c>
      <c r="C17199" s="2" t="n">
        <v>9.041734</v>
      </c>
      <c r="D17199" s="2" t="n">
        <v>30.807932</v>
      </c>
      <c r="E17199" s="2" t="n">
        <v>8.481518</v>
      </c>
      <c r="F17199" s="2" t="n">
        <v>261.298035</v>
      </c>
      <c r="G17199" s="2" t="n">
        <v>0.760577</v>
      </c>
    </row>
    <row r="17200" customFormat="false" ht="13.8" hidden="false" customHeight="false" outlineLevel="0" collapsed="false">
      <c r="A17200" s="0" t="s">
        <v>17205</v>
      </c>
      <c r="B17200" s="2" t="n">
        <v>37.921921</v>
      </c>
      <c r="C17200" s="2" t="n">
        <v>8.935079</v>
      </c>
      <c r="D17200" s="2" t="n">
        <v>30.580873</v>
      </c>
      <c r="E17200" s="2" t="n">
        <v>8.480985</v>
      </c>
      <c r="F17200" s="2" t="n">
        <v>259.355927</v>
      </c>
      <c r="G17200" s="2" t="n">
        <v>0.765433</v>
      </c>
    </row>
    <row r="17201" customFormat="false" ht="13.8" hidden="false" customHeight="false" outlineLevel="0" collapsed="false">
      <c r="A17201" s="0" t="s">
        <v>17206</v>
      </c>
      <c r="B17201" s="2" t="n">
        <v>38.113655</v>
      </c>
      <c r="C17201" s="2" t="n">
        <v>9.040812</v>
      </c>
      <c r="D17201" s="2" t="n">
        <v>30.676903</v>
      </c>
      <c r="E17201" s="2" t="n">
        <v>8.552925</v>
      </c>
      <c r="F17201" s="2" t="n">
        <v>262.377258</v>
      </c>
      <c r="G17201" s="2" t="n">
        <v>0.761444</v>
      </c>
    </row>
    <row r="17202" customFormat="false" ht="13.8" hidden="false" customHeight="false" outlineLevel="0" collapsed="false">
      <c r="A17202" s="0" t="s">
        <v>17207</v>
      </c>
      <c r="B17202" s="2" t="n">
        <v>38.168961</v>
      </c>
      <c r="C17202" s="2" t="n">
        <v>9.004493</v>
      </c>
      <c r="D17202" s="2" t="n">
        <v>31.034243</v>
      </c>
      <c r="E17202" s="2" t="n">
        <v>8.470925</v>
      </c>
      <c r="F17202" s="2" t="n">
        <v>262.888763</v>
      </c>
      <c r="G17202" s="2" t="n">
        <v>0.764896</v>
      </c>
    </row>
    <row r="17203" customFormat="false" ht="13.8" hidden="false" customHeight="false" outlineLevel="0" collapsed="false">
      <c r="A17203" s="0" t="s">
        <v>17208</v>
      </c>
      <c r="B17203" s="2" t="n">
        <v>37.997917</v>
      </c>
      <c r="C17203" s="2" t="n">
        <v>9.027786</v>
      </c>
      <c r="D17203" s="2" t="n">
        <v>30.836281</v>
      </c>
      <c r="E17203" s="2" t="n">
        <v>8.493176</v>
      </c>
      <c r="F17203" s="2" t="n">
        <v>261.89798</v>
      </c>
      <c r="G17203" s="2" t="n">
        <v>0.763468</v>
      </c>
    </row>
    <row r="17204" customFormat="false" ht="13.8" hidden="false" customHeight="false" outlineLevel="0" collapsed="false">
      <c r="A17204" s="0" t="s">
        <v>17209</v>
      </c>
      <c r="B17204" s="2" t="n">
        <v>37.960625</v>
      </c>
      <c r="C17204" s="2" t="n">
        <v>8.947743</v>
      </c>
      <c r="D17204" s="2" t="n">
        <v>31.162086</v>
      </c>
      <c r="E17204" s="2" t="n">
        <v>8.338219</v>
      </c>
      <c r="F17204" s="2" t="n">
        <v>259.836304</v>
      </c>
      <c r="G17204" s="2" t="n">
        <v>0.764985</v>
      </c>
    </row>
    <row r="17205" customFormat="false" ht="13.8" hidden="false" customHeight="false" outlineLevel="0" collapsed="false">
      <c r="A17205" s="0" t="s">
        <v>17210</v>
      </c>
      <c r="B17205" s="2" t="n">
        <v>37.999485</v>
      </c>
      <c r="C17205" s="2" t="n">
        <v>9.012062</v>
      </c>
      <c r="D17205" s="2" t="n">
        <v>31.021984</v>
      </c>
      <c r="E17205" s="2" t="n">
        <v>8.442084</v>
      </c>
      <c r="F17205" s="2" t="n">
        <v>261.890198</v>
      </c>
      <c r="G17205" s="2" t="n">
        <v>0.764746</v>
      </c>
    </row>
    <row r="17206" customFormat="false" ht="13.8" hidden="false" customHeight="false" outlineLevel="0" collapsed="false">
      <c r="A17206" s="0" t="s">
        <v>17211</v>
      </c>
      <c r="B17206" s="2" t="n">
        <v>37.956753</v>
      </c>
      <c r="C17206" s="2" t="n">
        <v>9.032219</v>
      </c>
      <c r="D17206" s="2" t="n">
        <v>30.829868</v>
      </c>
      <c r="E17206" s="2" t="n">
        <v>8.464206</v>
      </c>
      <c r="F17206" s="2" t="n">
        <v>260.950348</v>
      </c>
      <c r="G17206" s="2" t="n">
        <v>0.761157</v>
      </c>
    </row>
    <row r="17207" customFormat="false" ht="13.8" hidden="false" customHeight="false" outlineLevel="0" collapsed="false">
      <c r="A17207" s="0" t="s">
        <v>17212</v>
      </c>
      <c r="B17207" s="2" t="n">
        <v>38.149998</v>
      </c>
      <c r="C17207" s="2" t="n">
        <v>9.048722</v>
      </c>
      <c r="D17207" s="2" t="n">
        <v>30.480789</v>
      </c>
      <c r="E17207" s="2" t="n">
        <v>8.603553</v>
      </c>
      <c r="F17207" s="2" t="n">
        <v>262.243073</v>
      </c>
      <c r="G17207" s="2" t="n">
        <v>0.759665</v>
      </c>
    </row>
    <row r="17208" customFormat="false" ht="13.8" hidden="false" customHeight="false" outlineLevel="0" collapsed="false">
      <c r="A17208" s="0" t="s">
        <v>17213</v>
      </c>
      <c r="B17208" s="2" t="n">
        <v>38.035793</v>
      </c>
      <c r="C17208" s="2" t="n">
        <v>8.952014</v>
      </c>
      <c r="D17208" s="2" t="n">
        <v>30.776625</v>
      </c>
      <c r="E17208" s="2" t="n">
        <v>8.445248</v>
      </c>
      <c r="F17208" s="2" t="n">
        <v>259.916229</v>
      </c>
      <c r="G17208" s="2" t="n">
        <v>0.763344</v>
      </c>
    </row>
    <row r="17209" customFormat="false" ht="13.8" hidden="false" customHeight="false" outlineLevel="0" collapsed="false">
      <c r="A17209" s="0" t="s">
        <v>17214</v>
      </c>
      <c r="B17209" s="2" t="n">
        <v>38.033592</v>
      </c>
      <c r="C17209" s="2" t="n">
        <v>9.027675</v>
      </c>
      <c r="D17209" s="2" t="n">
        <v>31.045937</v>
      </c>
      <c r="E17209" s="2" t="n">
        <v>8.424828</v>
      </c>
      <c r="F17209" s="2" t="n">
        <v>261.556671</v>
      </c>
      <c r="G17209" s="2" t="n">
        <v>0.761768</v>
      </c>
    </row>
    <row r="17210" customFormat="false" ht="13.8" hidden="false" customHeight="false" outlineLevel="0" collapsed="false">
      <c r="A17210" s="0" t="s">
        <v>17215</v>
      </c>
      <c r="B17210" s="2" t="n">
        <v>37.952374</v>
      </c>
      <c r="C17210" s="2" t="n">
        <v>9.087091</v>
      </c>
      <c r="D17210" s="2" t="n">
        <v>30.842236</v>
      </c>
      <c r="E17210" s="2" t="n">
        <v>8.468615</v>
      </c>
      <c r="F17210" s="2" t="n">
        <v>261.19101</v>
      </c>
      <c r="G17210" s="2" t="n">
        <v>0.757346</v>
      </c>
    </row>
    <row r="17211" customFormat="false" ht="13.8" hidden="false" customHeight="false" outlineLevel="0" collapsed="false">
      <c r="A17211" s="0" t="s">
        <v>17216</v>
      </c>
      <c r="B17211" s="2" t="n">
        <v>38.115963</v>
      </c>
      <c r="C17211" s="2" t="n">
        <v>9.049661</v>
      </c>
      <c r="D17211" s="2" t="n">
        <v>30.683481</v>
      </c>
      <c r="E17211" s="2" t="n">
        <v>8.552689</v>
      </c>
      <c r="F17211" s="2" t="n">
        <v>262.42627</v>
      </c>
      <c r="G17211" s="2" t="n">
        <v>0.760796</v>
      </c>
    </row>
    <row r="17212" customFormat="false" ht="13.8" hidden="false" customHeight="false" outlineLevel="0" collapsed="false">
      <c r="A17212" s="0" t="s">
        <v>17217</v>
      </c>
      <c r="B17212" s="2" t="n">
        <v>38.004078</v>
      </c>
      <c r="C17212" s="2" t="n">
        <v>9.043944</v>
      </c>
      <c r="D17212" s="2" t="n">
        <v>31.022823</v>
      </c>
      <c r="E17212" s="2" t="n">
        <v>8.484593</v>
      </c>
      <c r="F17212" s="2" t="n">
        <v>263.216034</v>
      </c>
      <c r="G17212" s="2" t="n">
        <v>0.765816</v>
      </c>
    </row>
    <row r="17213" customFormat="false" ht="13.8" hidden="false" customHeight="false" outlineLevel="0" collapsed="false">
      <c r="A17213" s="0" t="s">
        <v>17218</v>
      </c>
      <c r="B17213" s="2" t="n">
        <v>37.960304</v>
      </c>
      <c r="C17213" s="2" t="n">
        <v>8.924595</v>
      </c>
      <c r="D17213" s="2" t="n">
        <v>30.770512</v>
      </c>
      <c r="E17213" s="2" t="n">
        <v>8.42503</v>
      </c>
      <c r="F17213" s="2" t="n">
        <v>259.242462</v>
      </c>
      <c r="G17213" s="2" t="n">
        <v>0.765223</v>
      </c>
    </row>
    <row r="17214" customFormat="false" ht="13.8" hidden="false" customHeight="false" outlineLevel="0" collapsed="false">
      <c r="A17214" s="0" t="s">
        <v>17219</v>
      </c>
      <c r="B17214" s="2" t="n">
        <v>38.197945</v>
      </c>
      <c r="C17214" s="2" t="n">
        <v>9.079281</v>
      </c>
      <c r="D17214" s="2" t="n">
        <v>31.025499</v>
      </c>
      <c r="E17214" s="2" t="n">
        <v>8.508104</v>
      </c>
      <c r="F17214" s="2" t="n">
        <v>263.96817</v>
      </c>
      <c r="G17214" s="2" t="n">
        <v>0.761132</v>
      </c>
    </row>
    <row r="17215" customFormat="false" ht="13.8" hidden="false" customHeight="false" outlineLevel="0" collapsed="false">
      <c r="A17215" s="0" t="s">
        <v>17220</v>
      </c>
      <c r="B17215" s="2" t="n">
        <v>38.044842</v>
      </c>
      <c r="C17215" s="2" t="n">
        <v>9.038074</v>
      </c>
      <c r="D17215" s="2" t="n">
        <v>30.669409</v>
      </c>
      <c r="E17215" s="2" t="n">
        <v>8.502606</v>
      </c>
      <c r="F17215" s="2" t="n">
        <v>260.769897</v>
      </c>
      <c r="G17215" s="2" t="n">
        <v>0.758378</v>
      </c>
    </row>
    <row r="17216" customFormat="false" ht="13.8" hidden="false" customHeight="false" outlineLevel="0" collapsed="false">
      <c r="A17216" s="0" t="s">
        <v>17221</v>
      </c>
      <c r="B17216" s="2" t="n">
        <v>37.906864</v>
      </c>
      <c r="C17216" s="2" t="n">
        <v>9.015294</v>
      </c>
      <c r="D17216" s="2" t="n">
        <v>31.045883</v>
      </c>
      <c r="E17216" s="2" t="n">
        <v>8.395452</v>
      </c>
      <c r="F17216" s="2" t="n">
        <v>260.644196</v>
      </c>
      <c r="G17216" s="2" t="n">
        <v>0.762694</v>
      </c>
    </row>
    <row r="17217" customFormat="false" ht="13.8" hidden="false" customHeight="false" outlineLevel="0" collapsed="false">
      <c r="A17217" s="0" t="s">
        <v>17222</v>
      </c>
      <c r="B17217" s="2" t="n">
        <v>38.038616</v>
      </c>
      <c r="C17217" s="2" t="n">
        <v>9.024553</v>
      </c>
      <c r="D17217" s="2" t="n">
        <v>30.670187</v>
      </c>
      <c r="E17217" s="2" t="n">
        <v>8.527909</v>
      </c>
      <c r="F17217" s="2" t="n">
        <v>261.552582</v>
      </c>
      <c r="G17217" s="2" t="n">
        <v>0.761919</v>
      </c>
    </row>
    <row r="17218" customFormat="false" ht="13.8" hidden="false" customHeight="false" outlineLevel="0" collapsed="false">
      <c r="A17218" s="0" t="s">
        <v>17223</v>
      </c>
      <c r="B17218" s="2" t="n">
        <v>38.179882</v>
      </c>
      <c r="C17218" s="2" t="n">
        <v>9.087137</v>
      </c>
      <c r="D17218" s="2" t="n">
        <v>30.842537</v>
      </c>
      <c r="E17218" s="2" t="n">
        <v>8.551461</v>
      </c>
      <c r="F17218" s="2" t="n">
        <v>263.748749</v>
      </c>
      <c r="G17218" s="2" t="n">
        <v>0.760202</v>
      </c>
    </row>
    <row r="17219" customFormat="false" ht="13.8" hidden="false" customHeight="false" outlineLevel="0" collapsed="false">
      <c r="A17219" s="0" t="s">
        <v>17224</v>
      </c>
      <c r="B17219" s="2" t="n">
        <v>37.965328</v>
      </c>
      <c r="C17219" s="2" t="n">
        <v>8.95636</v>
      </c>
      <c r="D17219" s="2" t="n">
        <v>30.568441</v>
      </c>
      <c r="E17219" s="2" t="n">
        <v>8.486604</v>
      </c>
      <c r="F17219" s="2" t="n">
        <v>259.422241</v>
      </c>
      <c r="G17219" s="2" t="n">
        <v>0.762937</v>
      </c>
    </row>
    <row r="17220" customFormat="false" ht="13.8" hidden="false" customHeight="false" outlineLevel="0" collapsed="false">
      <c r="A17220" s="0" t="s">
        <v>17225</v>
      </c>
      <c r="B17220" s="2" t="n">
        <v>38.044071</v>
      </c>
      <c r="C17220" s="2" t="n">
        <v>9.006714</v>
      </c>
      <c r="D17220" s="2" t="n">
        <v>30.471516</v>
      </c>
      <c r="E17220" s="2" t="n">
        <v>8.492558</v>
      </c>
      <c r="F17220" s="2" t="n">
        <v>258.781128</v>
      </c>
      <c r="G17220" s="2" t="n">
        <v>0.75523</v>
      </c>
    </row>
    <row r="17221" customFormat="false" ht="13.8" hidden="false" customHeight="false" outlineLevel="0" collapsed="false">
      <c r="A17221" s="0" t="s">
        <v>17226</v>
      </c>
      <c r="B17221" s="2" t="n">
        <v>38.044765</v>
      </c>
      <c r="C17221" s="2" t="n">
        <v>9.015116</v>
      </c>
      <c r="D17221" s="2" t="n">
        <v>31.033741</v>
      </c>
      <c r="E17221" s="2" t="n">
        <v>8.43023</v>
      </c>
      <c r="F17221" s="2" t="n">
        <v>261.621582</v>
      </c>
      <c r="G17221" s="2" t="n">
        <v>0.762794</v>
      </c>
    </row>
    <row r="17222" customFormat="false" ht="13.8" hidden="false" customHeight="false" outlineLevel="0" collapsed="false">
      <c r="A17222" s="0" t="s">
        <v>17227</v>
      </c>
      <c r="B17222" s="2" t="n">
        <v>37.957443</v>
      </c>
      <c r="C17222" s="2" t="n">
        <v>9.020152</v>
      </c>
      <c r="D17222" s="2" t="n">
        <v>30.836239</v>
      </c>
      <c r="E17222" s="2" t="n">
        <v>8.478558</v>
      </c>
      <c r="F17222" s="2" t="n">
        <v>261.446838</v>
      </c>
      <c r="G17222" s="2" t="n">
        <v>0.763612</v>
      </c>
    </row>
    <row r="17223" customFormat="false" ht="13.8" hidden="false" customHeight="false" outlineLevel="0" collapsed="false">
      <c r="A17223" s="0" t="s">
        <v>17228</v>
      </c>
      <c r="B17223" s="2" t="n">
        <v>38.086811</v>
      </c>
      <c r="C17223" s="2" t="n">
        <v>9.038795</v>
      </c>
      <c r="D17223" s="2" t="n">
        <v>30.867037</v>
      </c>
      <c r="E17223" s="2" t="n">
        <v>8.507624</v>
      </c>
      <c r="F17223" s="2" t="n">
        <v>262.605133</v>
      </c>
      <c r="G17223" s="2" t="n">
        <v>0.762813</v>
      </c>
    </row>
    <row r="17224" customFormat="false" ht="13.8" hidden="false" customHeight="false" outlineLevel="0" collapsed="false">
      <c r="A17224" s="0" t="s">
        <v>17229</v>
      </c>
      <c r="B17224" s="2" t="n">
        <v>38.006329</v>
      </c>
      <c r="C17224" s="2" t="n">
        <v>9.006932</v>
      </c>
      <c r="D17224" s="2" t="n">
        <v>31.03396</v>
      </c>
      <c r="E17224" s="2" t="n">
        <v>8.43023</v>
      </c>
      <c r="F17224" s="2" t="n">
        <v>261.623413</v>
      </c>
      <c r="G17224" s="2" t="n">
        <v>0.764265</v>
      </c>
    </row>
    <row r="17225" customFormat="false" ht="13.8" hidden="false" customHeight="false" outlineLevel="0" collapsed="false">
      <c r="A17225" s="0" t="s">
        <v>17230</v>
      </c>
      <c r="B17225" s="2" t="n">
        <v>37.917789</v>
      </c>
      <c r="C17225" s="2" t="n">
        <v>9.063359</v>
      </c>
      <c r="D17225" s="2" t="n">
        <v>30.525291</v>
      </c>
      <c r="E17225" s="2" t="n">
        <v>8.555291</v>
      </c>
      <c r="F17225" s="2" t="n">
        <v>261.152771</v>
      </c>
      <c r="G17225" s="2" t="n">
        <v>0.75991</v>
      </c>
    </row>
    <row r="17226" customFormat="false" ht="13.8" hidden="false" customHeight="false" outlineLevel="0" collapsed="false">
      <c r="A17226" s="0" t="s">
        <v>17231</v>
      </c>
      <c r="B17226" s="2" t="n">
        <v>38.082001</v>
      </c>
      <c r="C17226" s="2" t="n">
        <v>9.065671</v>
      </c>
      <c r="D17226" s="2" t="n">
        <v>30.670757</v>
      </c>
      <c r="E17226" s="2" t="n">
        <v>8.553125</v>
      </c>
      <c r="F17226" s="2" t="n">
        <v>262.330841</v>
      </c>
      <c r="G17226" s="2" t="n">
        <v>0.759853</v>
      </c>
    </row>
    <row r="17227" customFormat="false" ht="13.8" hidden="false" customHeight="false" outlineLevel="0" collapsed="false">
      <c r="A17227" s="0" t="s">
        <v>17232</v>
      </c>
      <c r="B17227" s="2" t="n">
        <v>37.918987</v>
      </c>
      <c r="C17227" s="2" t="n">
        <v>8.98313</v>
      </c>
      <c r="D17227" s="2" t="n">
        <v>30.568413</v>
      </c>
      <c r="E17227" s="2" t="n">
        <v>8.517274</v>
      </c>
      <c r="F17227" s="2" t="n">
        <v>260.359558</v>
      </c>
      <c r="G17227" s="2" t="n">
        <v>0.764344</v>
      </c>
    </row>
    <row r="17228" customFormat="false" ht="13.8" hidden="false" customHeight="false" outlineLevel="0" collapsed="false">
      <c r="A17228" s="0" t="s">
        <v>17233</v>
      </c>
      <c r="B17228" s="2" t="n">
        <v>37.995148</v>
      </c>
      <c r="C17228" s="2" t="n">
        <v>9.058266</v>
      </c>
      <c r="D17228" s="2" t="n">
        <v>30.703655</v>
      </c>
      <c r="E17228" s="2" t="n">
        <v>8.486676</v>
      </c>
      <c r="F17228" s="2" t="n">
        <v>260.571991</v>
      </c>
      <c r="G17228" s="2" t="n">
        <v>0.757102</v>
      </c>
    </row>
    <row r="17229" customFormat="false" ht="13.8" hidden="false" customHeight="false" outlineLevel="0" collapsed="false">
      <c r="A17229" s="0" t="s">
        <v>17234</v>
      </c>
      <c r="B17229" s="2" t="n">
        <v>38.12682</v>
      </c>
      <c r="C17229" s="2" t="n">
        <v>9.009552</v>
      </c>
      <c r="D17229" s="2" t="n">
        <v>30.471094</v>
      </c>
      <c r="E17229" s="2" t="n">
        <v>8.507704</v>
      </c>
      <c r="F17229" s="2" t="n">
        <v>259.239044</v>
      </c>
      <c r="G17229" s="2" t="n">
        <v>0.754687</v>
      </c>
    </row>
    <row r="17230" customFormat="false" ht="13.8" hidden="false" customHeight="false" outlineLevel="0" collapsed="false">
      <c r="A17230" s="0" t="s">
        <v>17235</v>
      </c>
      <c r="B17230" s="2" t="n">
        <v>38.026428</v>
      </c>
      <c r="C17230" s="2" t="n">
        <v>8.985344</v>
      </c>
      <c r="D17230" s="2" t="n">
        <v>31.009657</v>
      </c>
      <c r="E17230" s="2" t="n">
        <v>8.441035</v>
      </c>
      <c r="F17230" s="2" t="n">
        <v>261.753601</v>
      </c>
      <c r="G17230" s="2" t="n">
        <v>0.766077</v>
      </c>
    </row>
    <row r="17231" customFormat="false" ht="13.8" hidden="false" customHeight="false" outlineLevel="0" collapsed="false">
      <c r="A17231" s="0" t="s">
        <v>17236</v>
      </c>
      <c r="B17231" s="2" t="n">
        <v>38.086227</v>
      </c>
      <c r="C17231" s="2" t="n">
        <v>9.061784</v>
      </c>
      <c r="D17231" s="2" t="n">
        <v>30.668936</v>
      </c>
      <c r="E17231" s="2" t="n">
        <v>8.492361</v>
      </c>
      <c r="F17231" s="2" t="n">
        <v>260.451691</v>
      </c>
      <c r="G17231" s="2" t="n">
        <v>0.75465</v>
      </c>
    </row>
    <row r="17232" customFormat="false" ht="13.8" hidden="false" customHeight="false" outlineLevel="0" collapsed="false">
      <c r="A17232" s="0" t="s">
        <v>17237</v>
      </c>
      <c r="B17232" s="2" t="n">
        <v>37.963951</v>
      </c>
      <c r="C17232" s="2" t="n">
        <v>8.990154</v>
      </c>
      <c r="D17232" s="2" t="n">
        <v>30.770477</v>
      </c>
      <c r="E17232" s="2" t="n">
        <v>8.476177</v>
      </c>
      <c r="F17232" s="2" t="n">
        <v>260.81601</v>
      </c>
      <c r="G17232" s="2" t="n">
        <v>0.76418</v>
      </c>
    </row>
    <row r="17233" customFormat="false" ht="13.8" hidden="false" customHeight="false" outlineLevel="0" collapsed="false">
      <c r="A17233" s="0" t="s">
        <v>17238</v>
      </c>
      <c r="B17233" s="2" t="n">
        <v>37.959072</v>
      </c>
      <c r="C17233" s="2" t="n">
        <v>9.048828</v>
      </c>
      <c r="D17233" s="2" t="n">
        <v>30.867237</v>
      </c>
      <c r="E17233" s="2" t="n">
        <v>8.457827</v>
      </c>
      <c r="F17233" s="2" t="n">
        <v>261.069733</v>
      </c>
      <c r="G17233" s="2" t="n">
        <v>0.760061</v>
      </c>
    </row>
    <row r="17234" customFormat="false" ht="13.8" hidden="false" customHeight="false" outlineLevel="0" collapsed="false">
      <c r="A17234" s="0" t="s">
        <v>17239</v>
      </c>
      <c r="B17234" s="2" t="n">
        <v>37.988274</v>
      </c>
      <c r="C17234" s="2" t="n">
        <v>9.033707</v>
      </c>
      <c r="D17234" s="2" t="n">
        <v>31.02717</v>
      </c>
      <c r="E17234" s="2" t="n">
        <v>8.407592</v>
      </c>
      <c r="F17234" s="2" t="n">
        <v>260.86377</v>
      </c>
      <c r="G17234" s="2" t="n">
        <v>0.760148</v>
      </c>
    </row>
    <row r="17235" customFormat="false" ht="13.8" hidden="false" customHeight="false" outlineLevel="0" collapsed="false">
      <c r="A17235" s="0" t="s">
        <v>17240</v>
      </c>
      <c r="B17235" s="2" t="n">
        <v>38.028721</v>
      </c>
      <c r="C17235" s="2" t="n">
        <v>9.068662</v>
      </c>
      <c r="D17235" s="2" t="n">
        <v>30.793236</v>
      </c>
      <c r="E17235" s="2" t="n">
        <v>8.468596</v>
      </c>
      <c r="F17235" s="2" t="n">
        <v>260.775482</v>
      </c>
      <c r="G17235" s="2" t="n">
        <v>0.756157</v>
      </c>
    </row>
    <row r="17236" customFormat="false" ht="13.8" hidden="false" customHeight="false" outlineLevel="0" collapsed="false">
      <c r="A17236" s="0" t="s">
        <v>17241</v>
      </c>
      <c r="B17236" s="2" t="n">
        <v>38.145176</v>
      </c>
      <c r="C17236" s="2" t="n">
        <v>9.067783</v>
      </c>
      <c r="D17236" s="2" t="n">
        <v>30.670513</v>
      </c>
      <c r="E17236" s="2" t="n">
        <v>8.548046</v>
      </c>
      <c r="F17236" s="2" t="n">
        <v>262.172974</v>
      </c>
      <c r="G17236" s="2" t="n">
        <v>0.757962</v>
      </c>
    </row>
    <row r="17237" customFormat="false" ht="13.8" hidden="false" customHeight="false" outlineLevel="0" collapsed="false">
      <c r="A17237" s="0" t="s">
        <v>17242</v>
      </c>
      <c r="B17237" s="2" t="n">
        <v>38.052708</v>
      </c>
      <c r="C17237" s="2" t="n">
        <v>9.00835</v>
      </c>
      <c r="D17237" s="2" t="n">
        <v>31.003212</v>
      </c>
      <c r="E17237" s="2" t="n">
        <v>8.437952</v>
      </c>
      <c r="F17237" s="2" t="n">
        <v>261.603607</v>
      </c>
      <c r="G17237" s="2" t="n">
        <v>0.763155</v>
      </c>
    </row>
    <row r="17238" customFormat="false" ht="13.8" hidden="false" customHeight="false" outlineLevel="0" collapsed="false">
      <c r="A17238" s="0" t="s">
        <v>17243</v>
      </c>
      <c r="B17238" s="2" t="n">
        <v>37.987629</v>
      </c>
      <c r="C17238" s="2" t="n">
        <v>8.973117</v>
      </c>
      <c r="D17238" s="2" t="n">
        <v>30.770443</v>
      </c>
      <c r="E17238" s="2" t="n">
        <v>8.460835</v>
      </c>
      <c r="F17238" s="2" t="n">
        <v>260.343628</v>
      </c>
      <c r="G17238" s="2" t="n">
        <v>0.763768</v>
      </c>
    </row>
    <row r="17239" customFormat="false" ht="13.8" hidden="false" customHeight="false" outlineLevel="0" collapsed="false">
      <c r="A17239" s="0" t="s">
        <v>17244</v>
      </c>
      <c r="B17239" s="2" t="n">
        <v>38.095837</v>
      </c>
      <c r="C17239" s="2" t="n">
        <v>8.989188</v>
      </c>
      <c r="D17239" s="2" t="n">
        <v>30.877468</v>
      </c>
      <c r="E17239" s="2" t="n">
        <v>8.421224</v>
      </c>
      <c r="F17239" s="2" t="n">
        <v>260.026062</v>
      </c>
      <c r="G17239" s="2" t="n">
        <v>0.75931</v>
      </c>
    </row>
    <row r="17240" customFormat="false" ht="13.8" hidden="false" customHeight="false" outlineLevel="0" collapsed="false">
      <c r="A17240" s="0" t="s">
        <v>17245</v>
      </c>
      <c r="B17240" s="2" t="n">
        <v>37.961536</v>
      </c>
      <c r="C17240" s="2" t="n">
        <v>9.041972</v>
      </c>
      <c r="D17240" s="2" t="n">
        <v>30.848391</v>
      </c>
      <c r="E17240" s="2" t="n">
        <v>8.434216</v>
      </c>
      <c r="F17240" s="2" t="n">
        <v>260.181976</v>
      </c>
      <c r="G17240" s="2" t="n">
        <v>0.758002</v>
      </c>
    </row>
    <row r="17241" customFormat="false" ht="13.8" hidden="false" customHeight="false" outlineLevel="0" collapsed="false">
      <c r="A17241" s="0" t="s">
        <v>17246</v>
      </c>
      <c r="B17241" s="2" t="n">
        <v>37.93475</v>
      </c>
      <c r="C17241" s="2" t="n">
        <v>8.941027</v>
      </c>
      <c r="D17241" s="2" t="n">
        <v>30.776743</v>
      </c>
      <c r="E17241" s="2" t="n">
        <v>8.429923</v>
      </c>
      <c r="F17241" s="2" t="n">
        <v>259.445587</v>
      </c>
      <c r="G17241" s="2" t="n">
        <v>0.76493</v>
      </c>
    </row>
    <row r="17242" customFormat="false" ht="13.8" hidden="false" customHeight="false" outlineLevel="0" collapsed="false">
      <c r="A17242" s="0" t="s">
        <v>17247</v>
      </c>
      <c r="B17242" s="2" t="n">
        <v>38.069801</v>
      </c>
      <c r="C17242" s="2" t="n">
        <v>8.989268</v>
      </c>
      <c r="D17242" s="2" t="n">
        <v>30.52528</v>
      </c>
      <c r="E17242" s="2" t="n">
        <v>8.563183</v>
      </c>
      <c r="F17242" s="2" t="n">
        <v>261.393555</v>
      </c>
      <c r="G17242" s="2" t="n">
        <v>0.763818</v>
      </c>
    </row>
    <row r="17243" customFormat="false" ht="13.8" hidden="false" customHeight="false" outlineLevel="0" collapsed="false">
      <c r="A17243" s="0" t="s">
        <v>17248</v>
      </c>
      <c r="B17243" s="2" t="n">
        <v>38.078556</v>
      </c>
      <c r="C17243" s="2" t="n">
        <v>9.03747</v>
      </c>
      <c r="D17243" s="2" t="n">
        <v>30.474367</v>
      </c>
      <c r="E17243" s="2" t="n">
        <v>8.593692</v>
      </c>
      <c r="F17243" s="2" t="n">
        <v>261.887329</v>
      </c>
      <c r="G17243" s="2" t="n">
        <v>0.761004</v>
      </c>
    </row>
    <row r="17244" customFormat="false" ht="13.8" hidden="false" customHeight="false" outlineLevel="0" collapsed="false">
      <c r="A17244" s="0" t="s">
        <v>17249</v>
      </c>
      <c r="B17244" s="2" t="n">
        <v>38.011776</v>
      </c>
      <c r="C17244" s="2" t="n">
        <v>9.022433</v>
      </c>
      <c r="D17244" s="2" t="n">
        <v>30.868162</v>
      </c>
      <c r="E17244" s="2" t="n">
        <v>8.460365</v>
      </c>
      <c r="F17244" s="2" t="n">
        <v>261.155914</v>
      </c>
      <c r="G17244" s="2" t="n">
        <v>0.761479</v>
      </c>
    </row>
    <row r="17245" customFormat="false" ht="13.8" hidden="false" customHeight="false" outlineLevel="0" collapsed="false">
      <c r="A17245" s="0" t="s">
        <v>17250</v>
      </c>
      <c r="B17245" s="2" t="n">
        <v>37.975655</v>
      </c>
      <c r="C17245" s="2" t="n">
        <v>9.048236</v>
      </c>
      <c r="D17245" s="2" t="n">
        <v>30.805641</v>
      </c>
      <c r="E17245" s="2" t="n">
        <v>8.438845</v>
      </c>
      <c r="F17245" s="2" t="n">
        <v>259.96402</v>
      </c>
      <c r="G17245" s="2" t="n">
        <v>0.756561</v>
      </c>
    </row>
    <row r="17246" customFormat="false" ht="13.8" hidden="false" customHeight="false" outlineLevel="0" collapsed="false">
      <c r="A17246" s="0" t="s">
        <v>17251</v>
      </c>
      <c r="B17246" s="2" t="n">
        <v>37.983192</v>
      </c>
      <c r="C17246" s="2" t="n">
        <v>8.934437</v>
      </c>
      <c r="D17246" s="2" t="n">
        <v>30.923626</v>
      </c>
      <c r="E17246" s="2" t="n">
        <v>8.409489</v>
      </c>
      <c r="F17246" s="2" t="n">
        <v>260.05188</v>
      </c>
      <c r="G17246" s="2" t="n">
        <v>0.766304</v>
      </c>
    </row>
    <row r="17247" customFormat="false" ht="13.8" hidden="false" customHeight="false" outlineLevel="0" collapsed="false">
      <c r="A17247" s="0" t="s">
        <v>17252</v>
      </c>
      <c r="B17247" s="2" t="n">
        <v>38.085484</v>
      </c>
      <c r="C17247" s="2" t="n">
        <v>8.991641</v>
      </c>
      <c r="D17247" s="2" t="n">
        <v>30.676188</v>
      </c>
      <c r="E17247" s="2" t="n">
        <v>8.507498</v>
      </c>
      <c r="F17247" s="2" t="n">
        <v>260.9776</v>
      </c>
      <c r="G17247" s="2" t="n">
        <v>0.762087</v>
      </c>
    </row>
    <row r="17248" customFormat="false" ht="13.8" hidden="false" customHeight="false" outlineLevel="0" collapsed="false">
      <c r="A17248" s="0" t="s">
        <v>17253</v>
      </c>
      <c r="B17248" s="2" t="n">
        <v>37.991917</v>
      </c>
      <c r="C17248" s="2" t="n">
        <v>9.05131</v>
      </c>
      <c r="D17248" s="2" t="n">
        <v>30.738171</v>
      </c>
      <c r="E17248" s="2" t="n">
        <v>8.478594</v>
      </c>
      <c r="F17248" s="2" t="n">
        <v>260.616455</v>
      </c>
      <c r="G17248" s="2" t="n">
        <v>0.757878</v>
      </c>
    </row>
    <row r="17249" customFormat="false" ht="13.8" hidden="false" customHeight="false" outlineLevel="0" collapsed="false">
      <c r="A17249" s="0" t="s">
        <v>17254</v>
      </c>
      <c r="B17249" s="2" t="n">
        <v>38.281376</v>
      </c>
      <c r="C17249" s="2" t="n">
        <v>9.020636</v>
      </c>
      <c r="D17249" s="2" t="n">
        <v>30.997553</v>
      </c>
      <c r="E17249" s="2" t="n">
        <v>8.505189</v>
      </c>
      <c r="F17249" s="2" t="n">
        <v>263.640045</v>
      </c>
      <c r="G17249" s="2" t="n">
        <v>0.763461</v>
      </c>
    </row>
    <row r="17250" customFormat="false" ht="13.8" hidden="false" customHeight="false" outlineLevel="0" collapsed="false">
      <c r="A17250" s="0" t="s">
        <v>17255</v>
      </c>
      <c r="B17250" s="2" t="n">
        <v>37.982315</v>
      </c>
      <c r="C17250" s="2" t="n">
        <v>8.999109</v>
      </c>
      <c r="D17250" s="2" t="n">
        <v>30.574594</v>
      </c>
      <c r="E17250" s="2" t="n">
        <v>8.517049</v>
      </c>
      <c r="F17250" s="2" t="n">
        <v>260.405304</v>
      </c>
      <c r="G17250" s="2" t="n">
        <v>0.761849</v>
      </c>
    </row>
    <row r="17251" customFormat="false" ht="13.8" hidden="false" customHeight="false" outlineLevel="0" collapsed="false">
      <c r="A17251" s="0" t="s">
        <v>17256</v>
      </c>
      <c r="B17251" s="2" t="n">
        <v>38.204697</v>
      </c>
      <c r="C17251" s="2" t="n">
        <v>9.059013</v>
      </c>
      <c r="D17251" s="2" t="n">
        <v>30.842176</v>
      </c>
      <c r="E17251" s="2" t="n">
        <v>8.502706</v>
      </c>
      <c r="F17251" s="2" t="n">
        <v>262.241943</v>
      </c>
      <c r="G17251" s="2" t="n">
        <v>0.757713</v>
      </c>
    </row>
    <row r="17252" customFormat="false" ht="13.8" hidden="false" customHeight="false" outlineLevel="0" collapsed="false">
      <c r="A17252" s="0" t="s">
        <v>17257</v>
      </c>
      <c r="B17252" s="2" t="n">
        <v>38.299175</v>
      </c>
      <c r="C17252" s="2" t="n">
        <v>9.032247</v>
      </c>
      <c r="D17252" s="2" t="n">
        <v>31.021915</v>
      </c>
      <c r="E17252" s="2" t="n">
        <v>8.500779</v>
      </c>
      <c r="F17252" s="2" t="n">
        <v>263.710449</v>
      </c>
      <c r="G17252" s="2" t="n">
        <v>0.762328</v>
      </c>
    </row>
    <row r="17253" customFormat="false" ht="13.8" hidden="false" customHeight="false" outlineLevel="0" collapsed="false">
      <c r="A17253" s="0" t="s">
        <v>17258</v>
      </c>
      <c r="B17253" s="2" t="n">
        <v>38.135883</v>
      </c>
      <c r="C17253" s="2" t="n">
        <v>8.967697</v>
      </c>
      <c r="D17253" s="2" t="n">
        <v>30.77047</v>
      </c>
      <c r="E17253" s="2" t="n">
        <v>8.486378</v>
      </c>
      <c r="F17253" s="2" t="n">
        <v>261.129822</v>
      </c>
      <c r="G17253" s="2" t="n">
        <v>0.763557</v>
      </c>
    </row>
    <row r="17254" customFormat="false" ht="13.8" hidden="false" customHeight="false" outlineLevel="0" collapsed="false">
      <c r="A17254" s="0" t="s">
        <v>17259</v>
      </c>
      <c r="B17254" s="2" t="n">
        <v>38.05043</v>
      </c>
      <c r="C17254" s="2" t="n">
        <v>9.007609</v>
      </c>
      <c r="D17254" s="2" t="n">
        <v>31.021799</v>
      </c>
      <c r="E17254" s="2" t="n">
        <v>8.446976</v>
      </c>
      <c r="F17254" s="2" t="n">
        <v>262.040375</v>
      </c>
      <c r="G17254" s="2" t="n">
        <v>0.764538</v>
      </c>
    </row>
    <row r="17255" customFormat="false" ht="13.8" hidden="false" customHeight="false" outlineLevel="0" collapsed="false">
      <c r="A17255" s="0" t="s">
        <v>17260</v>
      </c>
      <c r="B17255" s="2" t="n">
        <v>38.032085</v>
      </c>
      <c r="C17255" s="2" t="n">
        <v>8.979649</v>
      </c>
      <c r="D17255" s="2" t="n">
        <v>30.917253</v>
      </c>
      <c r="E17255" s="2" t="n">
        <v>8.450623</v>
      </c>
      <c r="F17255" s="2" t="n">
        <v>261.27005</v>
      </c>
      <c r="G17255" s="2" t="n">
        <v>0.765033</v>
      </c>
    </row>
    <row r="17256" customFormat="false" ht="13.8" hidden="false" customHeight="false" outlineLevel="0" collapsed="false">
      <c r="A17256" s="0" t="s">
        <v>17261</v>
      </c>
      <c r="B17256" s="2" t="n">
        <v>38.047462</v>
      </c>
      <c r="C17256" s="2" t="n">
        <v>9.063019</v>
      </c>
      <c r="D17256" s="2" t="n">
        <v>30.912182</v>
      </c>
      <c r="E17256" s="2" t="n">
        <v>8.487303</v>
      </c>
      <c r="F17256" s="2" t="n">
        <v>262.361053</v>
      </c>
      <c r="G17256" s="2" t="n">
        <v>0.760853</v>
      </c>
    </row>
    <row r="17257" customFormat="false" ht="13.8" hidden="false" customHeight="false" outlineLevel="0" collapsed="false">
      <c r="A17257" s="0" t="s">
        <v>17262</v>
      </c>
      <c r="B17257" s="2" t="n">
        <v>37.98085</v>
      </c>
      <c r="C17257" s="2" t="n">
        <v>9.018098</v>
      </c>
      <c r="D17257" s="2" t="n">
        <v>30.990625</v>
      </c>
      <c r="E17257" s="2" t="n">
        <v>8.418893</v>
      </c>
      <c r="F17257" s="2" t="n">
        <v>260.906769</v>
      </c>
      <c r="G17257" s="2" t="n">
        <v>0.761738</v>
      </c>
    </row>
    <row r="17258" customFormat="false" ht="13.8" hidden="false" customHeight="false" outlineLevel="0" collapsed="false">
      <c r="A17258" s="0" t="s">
        <v>17263</v>
      </c>
      <c r="B17258" s="2" t="n">
        <v>38.065472</v>
      </c>
      <c r="C17258" s="2" t="n">
        <v>9.059045</v>
      </c>
      <c r="D17258" s="2" t="n">
        <v>30.378075</v>
      </c>
      <c r="E17258" s="2" t="n">
        <v>8.58322</v>
      </c>
      <c r="F17258" s="2" t="n">
        <v>260.741699</v>
      </c>
      <c r="G17258" s="2" t="n">
        <v>0.756131</v>
      </c>
    </row>
    <row r="17259" customFormat="false" ht="13.8" hidden="false" customHeight="false" outlineLevel="0" collapsed="false">
      <c r="A17259" s="0" t="s">
        <v>17264</v>
      </c>
      <c r="B17259" s="2" t="n">
        <v>38.027004</v>
      </c>
      <c r="C17259" s="2" t="n">
        <v>9.022499</v>
      </c>
      <c r="D17259" s="2" t="n">
        <v>30.512905</v>
      </c>
      <c r="E17259" s="2" t="n">
        <v>8.558793</v>
      </c>
      <c r="F17259" s="2" t="n">
        <v>261.153656</v>
      </c>
      <c r="G17259" s="2" t="n">
        <v>0.761162</v>
      </c>
    </row>
    <row r="17260" customFormat="false" ht="13.8" hidden="false" customHeight="false" outlineLevel="0" collapsed="false">
      <c r="A17260" s="0" t="s">
        <v>17265</v>
      </c>
      <c r="B17260" s="2" t="n">
        <v>38.014801</v>
      </c>
      <c r="C17260" s="2" t="n">
        <v>8.964737</v>
      </c>
      <c r="D17260" s="2" t="n">
        <v>30.764168</v>
      </c>
      <c r="E17260" s="2" t="n">
        <v>8.435546</v>
      </c>
      <c r="F17260" s="2" t="n">
        <v>259.512543</v>
      </c>
      <c r="G17260" s="2" t="n">
        <v>0.761497</v>
      </c>
    </row>
    <row r="17261" customFormat="false" ht="13.8" hidden="false" customHeight="false" outlineLevel="0" collapsed="false">
      <c r="A17261" s="0" t="s">
        <v>17266</v>
      </c>
      <c r="B17261" s="2" t="n">
        <v>38.299683</v>
      </c>
      <c r="C17261" s="2" t="n">
        <v>9.105842</v>
      </c>
      <c r="D17261" s="2" t="n">
        <v>30.835945</v>
      </c>
      <c r="E17261" s="2" t="n">
        <v>8.54198</v>
      </c>
      <c r="F17261" s="2" t="n">
        <v>263.400024</v>
      </c>
      <c r="G17261" s="2" t="n">
        <v>0.755267</v>
      </c>
    </row>
    <row r="17262" customFormat="false" ht="13.8" hidden="false" customHeight="false" outlineLevel="0" collapsed="false">
      <c r="A17262" s="0" t="s">
        <v>17267</v>
      </c>
      <c r="B17262" s="2" t="n">
        <v>37.974773</v>
      </c>
      <c r="C17262" s="2" t="n">
        <v>9.028203</v>
      </c>
      <c r="D17262" s="2" t="n">
        <v>31.003109</v>
      </c>
      <c r="E17262" s="2" t="n">
        <v>8.4266</v>
      </c>
      <c r="F17262" s="2" t="n">
        <v>261.250793</v>
      </c>
      <c r="G17262" s="2" t="n">
        <v>0.762011</v>
      </c>
    </row>
    <row r="17263" customFormat="false" ht="13.8" hidden="false" customHeight="false" outlineLevel="0" collapsed="false">
      <c r="A17263" s="0" t="s">
        <v>17268</v>
      </c>
      <c r="B17263" s="2" t="n">
        <v>38.051903</v>
      </c>
      <c r="C17263" s="2" t="n">
        <v>9.056781</v>
      </c>
      <c r="D17263" s="2" t="n">
        <v>30.384817</v>
      </c>
      <c r="E17263" s="2" t="n">
        <v>8.598203</v>
      </c>
      <c r="F17263" s="2" t="n">
        <v>261.254822</v>
      </c>
      <c r="G17263" s="2" t="n">
        <v>0.758078</v>
      </c>
    </row>
    <row r="17264" customFormat="false" ht="13.8" hidden="false" customHeight="false" outlineLevel="0" collapsed="false">
      <c r="A17264" s="0" t="s">
        <v>17269</v>
      </c>
      <c r="B17264" s="2" t="n">
        <v>37.952019</v>
      </c>
      <c r="C17264" s="2" t="n">
        <v>8.943742</v>
      </c>
      <c r="D17264" s="2" t="n">
        <v>31.155886</v>
      </c>
      <c r="E17264" s="2" t="n">
        <v>8.348681</v>
      </c>
      <c r="F17264" s="2" t="n">
        <v>260.110565</v>
      </c>
      <c r="G17264" s="2" t="n">
        <v>0.766309</v>
      </c>
    </row>
    <row r="17265" customFormat="false" ht="13.8" hidden="false" customHeight="false" outlineLevel="0" collapsed="false">
      <c r="A17265" s="0" t="s">
        <v>17270</v>
      </c>
      <c r="B17265" s="2" t="n">
        <v>38.061321</v>
      </c>
      <c r="C17265" s="2" t="n">
        <v>9.039795</v>
      </c>
      <c r="D17265" s="2" t="n">
        <v>30.470598</v>
      </c>
      <c r="E17265" s="2" t="n">
        <v>8.532445</v>
      </c>
      <c r="F17265" s="2" t="n">
        <v>259.988708</v>
      </c>
      <c r="G17265" s="2" t="n">
        <v>0.755635</v>
      </c>
    </row>
    <row r="17266" customFormat="false" ht="13.8" hidden="false" customHeight="false" outlineLevel="0" collapsed="false">
      <c r="A17266" s="0" t="s">
        <v>17271</v>
      </c>
      <c r="B17266" s="2" t="n">
        <v>37.904305</v>
      </c>
      <c r="C17266" s="2" t="n">
        <v>9.006502</v>
      </c>
      <c r="D17266" s="2" t="n">
        <v>30.770517</v>
      </c>
      <c r="E17266" s="2" t="n">
        <v>8.430229</v>
      </c>
      <c r="F17266" s="2" t="n">
        <v>259.402527</v>
      </c>
      <c r="G17266" s="2" t="n">
        <v>0.759853</v>
      </c>
    </row>
    <row r="17267" customFormat="false" ht="13.8" hidden="false" customHeight="false" outlineLevel="0" collapsed="false">
      <c r="A17267" s="0" t="s">
        <v>17272</v>
      </c>
      <c r="B17267" s="2" t="n">
        <v>37.950668</v>
      </c>
      <c r="C17267" s="2" t="n">
        <v>8.985661</v>
      </c>
      <c r="D17267" s="2" t="n">
        <v>31.039549</v>
      </c>
      <c r="E17267" s="2" t="n">
        <v>8.392412</v>
      </c>
      <c r="F17267" s="2" t="n">
        <v>260.496674</v>
      </c>
      <c r="G17267" s="2" t="n">
        <v>0.763893</v>
      </c>
    </row>
    <row r="17268" customFormat="false" ht="13.8" hidden="false" customHeight="false" outlineLevel="0" collapsed="false">
      <c r="A17268" s="0" t="s">
        <v>17273</v>
      </c>
      <c r="B17268" s="2" t="n">
        <v>38.064003</v>
      </c>
      <c r="C17268" s="2" t="n">
        <v>9.026165</v>
      </c>
      <c r="D17268" s="2" t="n">
        <v>30.836061</v>
      </c>
      <c r="E17268" s="2" t="n">
        <v>8.483421</v>
      </c>
      <c r="F17268" s="2" t="n">
        <v>261.595306</v>
      </c>
      <c r="G17268" s="2" t="n">
        <v>0.761399</v>
      </c>
    </row>
    <row r="17269" customFormat="false" ht="13.8" hidden="false" customHeight="false" outlineLevel="0" collapsed="false">
      <c r="A17269" s="0" t="s">
        <v>17274</v>
      </c>
      <c r="B17269" s="2" t="n">
        <v>38.109161</v>
      </c>
      <c r="C17269" s="2" t="n">
        <v>9.007028</v>
      </c>
      <c r="D17269" s="2" t="n">
        <v>30.66729</v>
      </c>
      <c r="E17269" s="2" t="n">
        <v>8.507219</v>
      </c>
      <c r="F17269" s="2" t="n">
        <v>260.893372</v>
      </c>
      <c r="G17269" s="2" t="n">
        <v>0.760067</v>
      </c>
    </row>
    <row r="17270" customFormat="false" ht="13.8" hidden="false" customHeight="false" outlineLevel="0" collapsed="false">
      <c r="A17270" s="0" t="s">
        <v>17275</v>
      </c>
      <c r="B17270" s="2" t="n">
        <v>37.989536</v>
      </c>
      <c r="C17270" s="2" t="n">
        <v>8.996033</v>
      </c>
      <c r="D17270" s="2" t="n">
        <v>30.574577</v>
      </c>
      <c r="E17270" s="2" t="n">
        <v>8.552815</v>
      </c>
      <c r="F17270" s="2" t="n">
        <v>261.498718</v>
      </c>
      <c r="G17270" s="2" t="n">
        <v>0.765164</v>
      </c>
    </row>
    <row r="17271" customFormat="false" ht="13.8" hidden="false" customHeight="false" outlineLevel="0" collapsed="false">
      <c r="A17271" s="0" t="s">
        <v>17276</v>
      </c>
      <c r="B17271" s="2" t="n">
        <v>38.069054</v>
      </c>
      <c r="C17271" s="2" t="n">
        <v>8.995422</v>
      </c>
      <c r="D17271" s="2" t="n">
        <v>31.051376</v>
      </c>
      <c r="E17271" s="2" t="n">
        <v>8.395199</v>
      </c>
      <c r="F17271" s="2" t="n">
        <v>260.682465</v>
      </c>
      <c r="G17271" s="2" t="n">
        <v>0.761234</v>
      </c>
    </row>
    <row r="17272" customFormat="false" ht="13.8" hidden="false" customHeight="false" outlineLevel="0" collapsed="false">
      <c r="A17272" s="0" t="s">
        <v>17277</v>
      </c>
      <c r="B17272" s="2" t="n">
        <v>38.052788</v>
      </c>
      <c r="C17272" s="2" t="n">
        <v>9.022551</v>
      </c>
      <c r="D17272" s="2" t="n">
        <v>30.458549</v>
      </c>
      <c r="E17272" s="2" t="n">
        <v>8.548207</v>
      </c>
      <c r="F17272" s="2" t="n">
        <v>260.365997</v>
      </c>
      <c r="G17272" s="2" t="n">
        <v>0.758348</v>
      </c>
    </row>
    <row r="17273" customFormat="false" ht="13.8" hidden="false" customHeight="false" outlineLevel="0" collapsed="false">
      <c r="A17273" s="0" t="s">
        <v>17278</v>
      </c>
      <c r="B17273" s="2" t="n">
        <v>37.946617</v>
      </c>
      <c r="C17273" s="2" t="n">
        <v>8.938817</v>
      </c>
      <c r="D17273" s="2" t="n">
        <v>30.574709</v>
      </c>
      <c r="E17273" s="2" t="n">
        <v>8.465926</v>
      </c>
      <c r="F17273" s="2" t="n">
        <v>258.843231</v>
      </c>
      <c r="G17273" s="2" t="n">
        <v>0.763104</v>
      </c>
    </row>
    <row r="17274" customFormat="false" ht="13.8" hidden="false" customHeight="false" outlineLevel="0" collapsed="false">
      <c r="A17274" s="0" t="s">
        <v>17279</v>
      </c>
      <c r="B17274" s="2" t="n">
        <v>37.962479</v>
      </c>
      <c r="C17274" s="2" t="n">
        <v>9.101062</v>
      </c>
      <c r="D17274" s="2" t="n">
        <v>30.831966</v>
      </c>
      <c r="E17274" s="2" t="n">
        <v>8.477777</v>
      </c>
      <c r="F17274" s="2" t="n">
        <v>261.386536</v>
      </c>
      <c r="G17274" s="2" t="n">
        <v>0.756548</v>
      </c>
    </row>
    <row r="17275" customFormat="false" ht="13.8" hidden="false" customHeight="false" outlineLevel="0" collapsed="false">
      <c r="A17275" s="0" t="s">
        <v>17280</v>
      </c>
      <c r="B17275" s="2" t="n">
        <v>38.017952</v>
      </c>
      <c r="C17275" s="2" t="n">
        <v>8.99966</v>
      </c>
      <c r="D17275" s="2" t="n">
        <v>31.051207</v>
      </c>
      <c r="E17275" s="2" t="n">
        <v>8.382123</v>
      </c>
      <c r="F17275" s="2" t="n">
        <v>260.275024</v>
      </c>
      <c r="G17275" s="2" t="n">
        <v>0.760707</v>
      </c>
    </row>
    <row r="17276" customFormat="false" ht="13.8" hidden="false" customHeight="false" outlineLevel="0" collapsed="false">
      <c r="A17276" s="0" t="s">
        <v>17281</v>
      </c>
      <c r="B17276" s="2" t="n">
        <v>38.111755</v>
      </c>
      <c r="C17276" s="2" t="n">
        <v>9.054435</v>
      </c>
      <c r="D17276" s="2" t="n">
        <v>30.469574</v>
      </c>
      <c r="E17276" s="2" t="n">
        <v>8.496979</v>
      </c>
      <c r="F17276" s="2" t="n">
        <v>258.899323</v>
      </c>
      <c r="G17276" s="2" t="n">
        <v>0.750258</v>
      </c>
    </row>
    <row r="17277" customFormat="false" ht="13.8" hidden="false" customHeight="false" outlineLevel="0" collapsed="false">
      <c r="A17277" s="0" t="s">
        <v>17282</v>
      </c>
      <c r="B17277" s="2" t="n">
        <v>37.965397</v>
      </c>
      <c r="C17277" s="2" t="n">
        <v>9.087465</v>
      </c>
      <c r="D17277" s="2" t="n">
        <v>30.501469</v>
      </c>
      <c r="E17277" s="2" t="n">
        <v>8.576697</v>
      </c>
      <c r="F17277" s="2" t="n">
        <v>261.601868</v>
      </c>
      <c r="G17277" s="2" t="n">
        <v>0.758246</v>
      </c>
    </row>
    <row r="17278" customFormat="false" ht="13.8" hidden="false" customHeight="false" outlineLevel="0" collapsed="false">
      <c r="A17278" s="0" t="s">
        <v>17283</v>
      </c>
      <c r="B17278" s="2" t="n">
        <v>37.995567</v>
      </c>
      <c r="C17278" s="2" t="n">
        <v>9.003593</v>
      </c>
      <c r="D17278" s="2" t="n">
        <v>30.468138</v>
      </c>
      <c r="E17278" s="2" t="n">
        <v>8.441383</v>
      </c>
      <c r="F17278" s="2" t="n">
        <v>257.193237</v>
      </c>
      <c r="G17278" s="2" t="n">
        <v>0.751815</v>
      </c>
    </row>
    <row r="17279" customFormat="false" ht="13.8" hidden="false" customHeight="false" outlineLevel="0" collapsed="false">
      <c r="A17279" s="0" t="s">
        <v>17284</v>
      </c>
      <c r="B17279" s="2" t="n">
        <v>38.041714</v>
      </c>
      <c r="C17279" s="2" t="n">
        <v>9.046882</v>
      </c>
      <c r="D17279" s="2" t="n">
        <v>30.824516</v>
      </c>
      <c r="E17279" s="2" t="n">
        <v>8.486805</v>
      </c>
      <c r="F17279" s="2" t="n">
        <v>261.601654</v>
      </c>
      <c r="G17279" s="2" t="n">
        <v>0.760119</v>
      </c>
    </row>
    <row r="17280" customFormat="false" ht="13.8" hidden="false" customHeight="false" outlineLevel="0" collapsed="false">
      <c r="A17280" s="0" t="s">
        <v>17285</v>
      </c>
      <c r="B17280" s="2" t="n">
        <v>37.968758</v>
      </c>
      <c r="C17280" s="2" t="n">
        <v>9.014709</v>
      </c>
      <c r="D17280" s="2" t="n">
        <v>31.051878</v>
      </c>
      <c r="E17280" s="2" t="n">
        <v>8.400095</v>
      </c>
      <c r="F17280" s="2" t="n">
        <v>260.838715</v>
      </c>
      <c r="G17280" s="2" t="n">
        <v>0.762068</v>
      </c>
    </row>
    <row r="17281" customFormat="false" ht="13.8" hidden="false" customHeight="false" outlineLevel="0" collapsed="false">
      <c r="A17281" s="0" t="s">
        <v>17286</v>
      </c>
      <c r="B17281" s="2" t="n">
        <v>38.034813</v>
      </c>
      <c r="C17281" s="2" t="n">
        <v>9.076521</v>
      </c>
      <c r="D17281" s="2" t="n">
        <v>30.470509</v>
      </c>
      <c r="E17281" s="2" t="n">
        <v>8.522172</v>
      </c>
      <c r="F17281" s="2" t="n">
        <v>259.674927</v>
      </c>
      <c r="G17281" s="2" t="n">
        <v>0.752193</v>
      </c>
    </row>
    <row r="17282" customFormat="false" ht="13.8" hidden="false" customHeight="false" outlineLevel="0" collapsed="false">
      <c r="A17282" s="0" t="s">
        <v>17287</v>
      </c>
      <c r="B17282" s="2" t="n">
        <v>38.030979</v>
      </c>
      <c r="C17282" s="2" t="n">
        <v>9.034036</v>
      </c>
      <c r="D17282" s="2" t="n">
        <v>31.146097</v>
      </c>
      <c r="E17282" s="2" t="n">
        <v>8.416504</v>
      </c>
      <c r="F17282" s="2" t="n">
        <v>262.141235</v>
      </c>
      <c r="G17282" s="2" t="n">
        <v>0.762985</v>
      </c>
    </row>
    <row r="17283" customFormat="false" ht="13.8" hidden="false" customHeight="false" outlineLevel="0" collapsed="false">
      <c r="A17283" s="0" t="s">
        <v>17288</v>
      </c>
      <c r="B17283" s="2" t="n">
        <v>37.901062</v>
      </c>
      <c r="C17283" s="2" t="n">
        <v>8.995023</v>
      </c>
      <c r="D17283" s="2" t="n">
        <v>31.052147</v>
      </c>
      <c r="E17283" s="2" t="n">
        <v>8.395199</v>
      </c>
      <c r="F17283" s="2" t="n">
        <v>260.688934</v>
      </c>
      <c r="G17283" s="2" t="n">
        <v>0.764661</v>
      </c>
    </row>
    <row r="17284" customFormat="false" ht="13.8" hidden="false" customHeight="false" outlineLevel="0" collapsed="false">
      <c r="A17284" s="0" t="s">
        <v>17289</v>
      </c>
      <c r="B17284" s="2" t="n">
        <v>37.95005</v>
      </c>
      <c r="C17284" s="2" t="n">
        <v>8.956306</v>
      </c>
      <c r="D17284" s="2" t="n">
        <v>30.568373</v>
      </c>
      <c r="E17284" s="2" t="n">
        <v>8.501942</v>
      </c>
      <c r="F17284" s="2" t="n">
        <v>259.890533</v>
      </c>
      <c r="G17284" s="2" t="n">
        <v>0.764626</v>
      </c>
    </row>
    <row r="17285" customFormat="false" ht="13.8" hidden="false" customHeight="false" outlineLevel="0" collapsed="false">
      <c r="A17285" s="0" t="s">
        <v>17290</v>
      </c>
      <c r="B17285" s="2" t="n">
        <v>38.012909</v>
      </c>
      <c r="C17285" s="2" t="n">
        <v>9.078655</v>
      </c>
      <c r="D17285" s="2" t="n">
        <v>30.836119</v>
      </c>
      <c r="E17285" s="2" t="n">
        <v>8.488355</v>
      </c>
      <c r="F17285" s="2" t="n">
        <v>261.747925</v>
      </c>
      <c r="G17285" s="2" t="n">
        <v>0.758456</v>
      </c>
    </row>
    <row r="17286" customFormat="false" ht="13.8" hidden="false" customHeight="false" outlineLevel="0" collapsed="false">
      <c r="A17286" s="0" t="s">
        <v>17291</v>
      </c>
      <c r="B17286" s="2" t="n">
        <v>38.022015</v>
      </c>
      <c r="C17286" s="2" t="n">
        <v>8.94028</v>
      </c>
      <c r="D17286" s="2" t="n">
        <v>30.966242</v>
      </c>
      <c r="E17286" s="2" t="n">
        <v>8.40974</v>
      </c>
      <c r="F17286" s="2" t="n">
        <v>260.41806</v>
      </c>
      <c r="G17286" s="2" t="n">
        <v>0.766099</v>
      </c>
    </row>
    <row r="17287" customFormat="false" ht="13.8" hidden="false" customHeight="false" outlineLevel="0" collapsed="false">
      <c r="A17287" s="0" t="s">
        <v>17292</v>
      </c>
      <c r="B17287" s="2" t="n">
        <v>38.014664</v>
      </c>
      <c r="C17287" s="2" t="n">
        <v>9.023012</v>
      </c>
      <c r="D17287" s="2" t="n">
        <v>31.022268</v>
      </c>
      <c r="E17287" s="2" t="n">
        <v>8.460113</v>
      </c>
      <c r="F17287" s="2" t="n">
        <v>262.451874</v>
      </c>
      <c r="G17287" s="2" t="n">
        <v>0.765151</v>
      </c>
    </row>
    <row r="17288" customFormat="false" ht="13.8" hidden="false" customHeight="false" outlineLevel="0" collapsed="false">
      <c r="A17288" s="0" t="s">
        <v>17293</v>
      </c>
      <c r="B17288" s="2" t="n">
        <v>38.059025</v>
      </c>
      <c r="C17288" s="2" t="n">
        <v>9.062466</v>
      </c>
      <c r="D17288" s="2" t="n">
        <v>30.667908</v>
      </c>
      <c r="E17288" s="2" t="n">
        <v>8.537411</v>
      </c>
      <c r="F17288" s="2" t="n">
        <v>261.824524</v>
      </c>
      <c r="G17288" s="2" t="n">
        <v>0.759113</v>
      </c>
    </row>
    <row r="17289" customFormat="false" ht="13.8" hidden="false" customHeight="false" outlineLevel="0" collapsed="false">
      <c r="A17289" s="0" t="s">
        <v>17294</v>
      </c>
      <c r="B17289" s="2" t="n">
        <v>38.037563</v>
      </c>
      <c r="C17289" s="2" t="n">
        <v>9.080852</v>
      </c>
      <c r="D17289" s="2" t="n">
        <v>30.835979</v>
      </c>
      <c r="E17289" s="2" t="n">
        <v>8.488356</v>
      </c>
      <c r="F17289" s="2" t="n">
        <v>261.746765</v>
      </c>
      <c r="G17289" s="2" t="n">
        <v>0.757778</v>
      </c>
    </row>
    <row r="17290" customFormat="false" ht="13.8" hidden="false" customHeight="false" outlineLevel="0" collapsed="false">
      <c r="A17290" s="0" t="s">
        <v>17295</v>
      </c>
      <c r="B17290" s="2" t="n">
        <v>37.971249</v>
      </c>
      <c r="C17290" s="2" t="n">
        <v>8.949006</v>
      </c>
      <c r="D17290" s="2" t="n">
        <v>30.574598</v>
      </c>
      <c r="E17290" s="2" t="n">
        <v>8.501691</v>
      </c>
      <c r="F17290" s="2" t="n">
        <v>259.935791</v>
      </c>
      <c r="G17290" s="2" t="n">
        <v>0.764956</v>
      </c>
    </row>
    <row r="17291" customFormat="false" ht="13.8" hidden="false" customHeight="false" outlineLevel="0" collapsed="false">
      <c r="A17291" s="0" t="s">
        <v>17296</v>
      </c>
      <c r="B17291" s="2" t="n">
        <v>38.021011</v>
      </c>
      <c r="C17291" s="2" t="n">
        <v>9.010136</v>
      </c>
      <c r="D17291" s="2" t="n">
        <v>31.034277</v>
      </c>
      <c r="E17291" s="2" t="n">
        <v>8.444919</v>
      </c>
      <c r="F17291" s="2" t="n">
        <v>262.08194</v>
      </c>
      <c r="G17291" s="2" t="n">
        <v>0.765036</v>
      </c>
    </row>
    <row r="17292" customFormat="false" ht="13.8" hidden="false" customHeight="false" outlineLevel="0" collapsed="false">
      <c r="A17292" s="0" t="s">
        <v>17297</v>
      </c>
      <c r="B17292" s="2" t="n">
        <v>38.061298</v>
      </c>
      <c r="C17292" s="2" t="n">
        <v>9.066706</v>
      </c>
      <c r="D17292" s="2" t="n">
        <v>30.458426</v>
      </c>
      <c r="E17292" s="2" t="n">
        <v>8.517646</v>
      </c>
      <c r="F17292" s="2" t="n">
        <v>259.434082</v>
      </c>
      <c r="G17292" s="2" t="n">
        <v>0.751785</v>
      </c>
    </row>
    <row r="17293" customFormat="false" ht="13.8" hidden="false" customHeight="false" outlineLevel="0" collapsed="false">
      <c r="A17293" s="0" t="s">
        <v>17298</v>
      </c>
      <c r="B17293" s="2" t="n">
        <v>37.882717</v>
      </c>
      <c r="C17293" s="2" t="n">
        <v>8.996118</v>
      </c>
      <c r="D17293" s="2" t="n">
        <v>30.574633</v>
      </c>
      <c r="E17293" s="2" t="n">
        <v>8.506837</v>
      </c>
      <c r="F17293" s="2" t="n">
        <v>260.093414</v>
      </c>
      <c r="G17293" s="2" t="n">
        <v>0.763191</v>
      </c>
    </row>
    <row r="17294" customFormat="false" ht="13.8" hidden="false" customHeight="false" outlineLevel="0" collapsed="false">
      <c r="A17294" s="0" t="s">
        <v>17299</v>
      </c>
      <c r="B17294" s="2" t="n">
        <v>38.020008</v>
      </c>
      <c r="C17294" s="2" t="n">
        <v>9.037704</v>
      </c>
      <c r="D17294" s="2" t="n">
        <v>30.672258</v>
      </c>
      <c r="E17294" s="2" t="n">
        <v>8.524014</v>
      </c>
      <c r="F17294" s="2" t="n">
        <v>261.450775</v>
      </c>
      <c r="G17294" s="2" t="n">
        <v>0.760886</v>
      </c>
    </row>
    <row r="17295" customFormat="false" ht="13.8" hidden="false" customHeight="false" outlineLevel="0" collapsed="false">
      <c r="A17295" s="0" t="s">
        <v>17300</v>
      </c>
      <c r="B17295" s="2" t="n">
        <v>38.010983</v>
      </c>
      <c r="C17295" s="2" t="n">
        <v>9.069151</v>
      </c>
      <c r="D17295" s="2" t="n">
        <v>30.459644</v>
      </c>
      <c r="E17295" s="2" t="n">
        <v>8.588522</v>
      </c>
      <c r="F17295" s="2" t="n">
        <v>261.603333</v>
      </c>
      <c r="G17295" s="2" t="n">
        <v>0.75887</v>
      </c>
    </row>
    <row r="17296" customFormat="false" ht="13.8" hidden="false" customHeight="false" outlineLevel="0" collapsed="false">
      <c r="A17296" s="0" t="s">
        <v>17301</v>
      </c>
      <c r="B17296" s="2" t="n">
        <v>38.030087</v>
      </c>
      <c r="C17296" s="2" t="n">
        <v>9.047399</v>
      </c>
      <c r="D17296" s="2" t="n">
        <v>30.774841</v>
      </c>
      <c r="E17296" s="2" t="n">
        <v>8.503449</v>
      </c>
      <c r="F17296" s="2" t="n">
        <v>261.692322</v>
      </c>
      <c r="G17296" s="2" t="n">
        <v>0.760571</v>
      </c>
    </row>
    <row r="17297" customFormat="false" ht="13.8" hidden="false" customHeight="false" outlineLevel="0" collapsed="false">
      <c r="A17297" s="0" t="s">
        <v>17302</v>
      </c>
      <c r="B17297" s="2" t="n">
        <v>37.988327</v>
      </c>
      <c r="C17297" s="2" t="n">
        <v>8.935844</v>
      </c>
      <c r="D17297" s="2" t="n">
        <v>31.106886</v>
      </c>
      <c r="E17297" s="2" t="n">
        <v>8.35377</v>
      </c>
      <c r="F17297" s="2" t="n">
        <v>259.859772</v>
      </c>
      <c r="G17297" s="2" t="n">
        <v>0.765514</v>
      </c>
    </row>
    <row r="17298" customFormat="false" ht="13.8" hidden="false" customHeight="false" outlineLevel="0" collapsed="false">
      <c r="A17298" s="0" t="s">
        <v>17303</v>
      </c>
      <c r="B17298" s="2" t="n">
        <v>37.954418</v>
      </c>
      <c r="C17298" s="2" t="n">
        <v>9.005589</v>
      </c>
      <c r="D17298" s="2" t="n">
        <v>31.039537</v>
      </c>
      <c r="E17298" s="2" t="n">
        <v>8.395704</v>
      </c>
      <c r="F17298" s="2" t="n">
        <v>260.598785</v>
      </c>
      <c r="G17298" s="2" t="n">
        <v>0.762426</v>
      </c>
    </row>
    <row r="17299" customFormat="false" ht="13.8" hidden="false" customHeight="false" outlineLevel="0" collapsed="false">
      <c r="A17299" s="0" t="s">
        <v>17304</v>
      </c>
      <c r="B17299" s="2" t="n">
        <v>37.986996</v>
      </c>
      <c r="C17299" s="2" t="n">
        <v>9.054061</v>
      </c>
      <c r="D17299" s="2" t="n">
        <v>30.854795</v>
      </c>
      <c r="E17299" s="2" t="n">
        <v>8.472951</v>
      </c>
      <c r="F17299" s="2" t="n">
        <v>261.431183</v>
      </c>
      <c r="G17299" s="2" t="n">
        <v>0.760114</v>
      </c>
    </row>
    <row r="17300" customFormat="false" ht="13.8" hidden="false" customHeight="false" outlineLevel="0" collapsed="false">
      <c r="A17300" s="0" t="s">
        <v>17305</v>
      </c>
      <c r="B17300" s="2" t="n">
        <v>38.02869</v>
      </c>
      <c r="C17300" s="2" t="n">
        <v>8.998857</v>
      </c>
      <c r="D17300" s="2" t="n">
        <v>30.459368</v>
      </c>
      <c r="E17300" s="2" t="n">
        <v>8.568486</v>
      </c>
      <c r="F17300" s="2" t="n">
        <v>260.990662</v>
      </c>
      <c r="G17300" s="2" t="n">
        <v>0.762652</v>
      </c>
    </row>
    <row r="17301" customFormat="false" ht="13.8" hidden="false" customHeight="false" outlineLevel="0" collapsed="false">
      <c r="A17301" s="0" t="s">
        <v>17306</v>
      </c>
      <c r="B17301" s="2" t="n">
        <v>38.037804</v>
      </c>
      <c r="C17301" s="2" t="n">
        <v>9.031188</v>
      </c>
      <c r="D17301" s="2" t="n">
        <v>31.039789</v>
      </c>
      <c r="E17301" s="2" t="n">
        <v>8.42508</v>
      </c>
      <c r="F17301" s="2" t="n">
        <v>261.512726</v>
      </c>
      <c r="G17301" s="2" t="n">
        <v>0.761259</v>
      </c>
    </row>
    <row r="17302" customFormat="false" ht="13.8" hidden="false" customHeight="false" outlineLevel="0" collapsed="false">
      <c r="A17302" s="0" t="s">
        <v>17307</v>
      </c>
      <c r="B17302" s="2" t="n">
        <v>37.877491</v>
      </c>
      <c r="C17302" s="2" t="n">
        <v>8.928442</v>
      </c>
      <c r="D17302" s="2" t="n">
        <v>30.574739</v>
      </c>
      <c r="E17302" s="2" t="n">
        <v>8.455686</v>
      </c>
      <c r="F17302" s="2" t="n">
        <v>258.530396</v>
      </c>
      <c r="G17302" s="2" t="n">
        <v>0.76446</v>
      </c>
    </row>
    <row r="17303" customFormat="false" ht="13.8" hidden="false" customHeight="false" outlineLevel="0" collapsed="false">
      <c r="A17303" s="0" t="s">
        <v>17308</v>
      </c>
      <c r="B17303" s="2" t="n">
        <v>37.968521</v>
      </c>
      <c r="C17303" s="2" t="n">
        <v>9.070383</v>
      </c>
      <c r="D17303" s="2" t="n">
        <v>30.465826</v>
      </c>
      <c r="E17303" s="2" t="n">
        <v>8.57814</v>
      </c>
      <c r="F17303" s="2" t="n">
        <v>261.340118</v>
      </c>
      <c r="G17303" s="2" t="n">
        <v>0.758851</v>
      </c>
    </row>
    <row r="17304" customFormat="false" ht="13.8" hidden="false" customHeight="false" outlineLevel="0" collapsed="false">
      <c r="A17304" s="0" t="s">
        <v>17309</v>
      </c>
      <c r="B17304" s="2" t="n">
        <v>38.073795</v>
      </c>
      <c r="C17304" s="2" t="n">
        <v>9.015757</v>
      </c>
      <c r="D17304" s="2" t="n">
        <v>31.034193</v>
      </c>
      <c r="E17304" s="2" t="n">
        <v>8.454711</v>
      </c>
      <c r="F17304" s="2" t="n">
        <v>262.385132</v>
      </c>
      <c r="G17304" s="2" t="n">
        <v>0.764383</v>
      </c>
    </row>
    <row r="17305" customFormat="false" ht="13.8" hidden="false" customHeight="false" outlineLevel="0" collapsed="false">
      <c r="A17305" s="0" t="s">
        <v>17310</v>
      </c>
      <c r="B17305" s="2" t="n">
        <v>38.028336</v>
      </c>
      <c r="C17305" s="2" t="n">
        <v>8.984863</v>
      </c>
      <c r="D17305" s="2" t="n">
        <v>30.923458</v>
      </c>
      <c r="E17305" s="2" t="n">
        <v>8.455492</v>
      </c>
      <c r="F17305" s="2" t="n">
        <v>261.473053</v>
      </c>
      <c r="G17305" s="2" t="n">
        <v>0.765258</v>
      </c>
    </row>
    <row r="17306" customFormat="false" ht="13.8" hidden="false" customHeight="false" outlineLevel="0" collapsed="false">
      <c r="A17306" s="0" t="s">
        <v>17311</v>
      </c>
      <c r="B17306" s="2" t="n">
        <v>37.978512</v>
      </c>
      <c r="C17306" s="2" t="n">
        <v>9.056504</v>
      </c>
      <c r="D17306" s="2" t="n">
        <v>30.850786</v>
      </c>
      <c r="E17306" s="2" t="n">
        <v>8.481814</v>
      </c>
      <c r="F17306" s="2" t="n">
        <v>261.670654</v>
      </c>
      <c r="G17306" s="2" t="n">
        <v>0.760775</v>
      </c>
    </row>
    <row r="17307" customFormat="false" ht="13.8" hidden="false" customHeight="false" outlineLevel="0" collapsed="false">
      <c r="A17307" s="0" t="s">
        <v>17312</v>
      </c>
      <c r="B17307" s="2" t="n">
        <v>38.040195</v>
      </c>
      <c r="C17307" s="2" t="n">
        <v>8.997126</v>
      </c>
      <c r="D17307" s="2" t="n">
        <v>30.655699</v>
      </c>
      <c r="E17307" s="2" t="n">
        <v>8.522953</v>
      </c>
      <c r="F17307" s="2" t="n">
        <v>261.277069</v>
      </c>
      <c r="G17307" s="2" t="n">
        <v>0.763405</v>
      </c>
    </row>
    <row r="17308" customFormat="false" ht="13.8" hidden="false" customHeight="false" outlineLevel="0" collapsed="false">
      <c r="A17308" s="0" t="s">
        <v>17313</v>
      </c>
      <c r="B17308" s="2" t="n">
        <v>38.056679</v>
      </c>
      <c r="C17308" s="2" t="n">
        <v>9.030789</v>
      </c>
      <c r="D17308" s="2" t="n">
        <v>31.033724</v>
      </c>
      <c r="E17308" s="2" t="n">
        <v>8.435126</v>
      </c>
      <c r="F17308" s="2" t="n">
        <v>261.773376</v>
      </c>
      <c r="G17308" s="2" t="n">
        <v>0.761674</v>
      </c>
    </row>
    <row r="17309" customFormat="false" ht="13.8" hidden="false" customHeight="false" outlineLevel="0" collapsed="false">
      <c r="A17309" s="0" t="s">
        <v>17314</v>
      </c>
      <c r="B17309" s="2" t="n">
        <v>37.917385</v>
      </c>
      <c r="C17309" s="2" t="n">
        <v>8.968458</v>
      </c>
      <c r="D17309" s="2" t="n">
        <v>30.917393</v>
      </c>
      <c r="E17309" s="2" t="n">
        <v>8.358683</v>
      </c>
      <c r="F17309" s="2" t="n">
        <v>258.42868</v>
      </c>
      <c r="G17309" s="2" t="n">
        <v>0.759949</v>
      </c>
    </row>
    <row r="17310" customFormat="false" ht="13.8" hidden="false" customHeight="false" outlineLevel="0" collapsed="false">
      <c r="A17310" s="0" t="s">
        <v>17315</v>
      </c>
      <c r="B17310" s="2" t="n">
        <v>38.054287</v>
      </c>
      <c r="C17310" s="2" t="n">
        <v>9.029124</v>
      </c>
      <c r="D17310" s="2" t="n">
        <v>30.858818</v>
      </c>
      <c r="E17310" s="2" t="n">
        <v>8.50739</v>
      </c>
      <c r="F17310" s="2" t="n">
        <v>262.528015</v>
      </c>
      <c r="G17310" s="2" t="n">
        <v>0.764058</v>
      </c>
    </row>
    <row r="17311" customFormat="false" ht="13.8" hidden="false" customHeight="false" outlineLevel="0" collapsed="false">
      <c r="A17311" s="0" t="s">
        <v>17316</v>
      </c>
      <c r="B17311" s="2" t="n">
        <v>38.002556</v>
      </c>
      <c r="C17311" s="2" t="n">
        <v>9.022101</v>
      </c>
      <c r="D17311" s="2" t="n">
        <v>30.722036</v>
      </c>
      <c r="E17311" s="2" t="n">
        <v>8.535272</v>
      </c>
      <c r="F17311" s="2" t="n">
        <v>262.220917</v>
      </c>
      <c r="G17311" s="2" t="n">
        <v>0.764798</v>
      </c>
    </row>
    <row r="17312" customFormat="false" ht="13.8" hidden="false" customHeight="false" outlineLevel="0" collapsed="false">
      <c r="A17312" s="0" t="s">
        <v>17317</v>
      </c>
      <c r="B17312" s="2" t="n">
        <v>37.972351</v>
      </c>
      <c r="C17312" s="2" t="n">
        <v>9.062691</v>
      </c>
      <c r="D17312" s="2" t="n">
        <v>30.909828</v>
      </c>
      <c r="E17312" s="2" t="n">
        <v>8.438598</v>
      </c>
      <c r="F17312" s="2" t="n">
        <v>260.835602</v>
      </c>
      <c r="G17312" s="2" t="n">
        <v>0.757953</v>
      </c>
    </row>
    <row r="17313" customFormat="false" ht="13.8" hidden="false" customHeight="false" outlineLevel="0" collapsed="false">
      <c r="A17313" s="0" t="s">
        <v>17318</v>
      </c>
      <c r="B17313" s="2" t="n">
        <v>38.019634</v>
      </c>
      <c r="C17313" s="2" t="n">
        <v>9.068949</v>
      </c>
      <c r="D17313" s="2" t="n">
        <v>30.458569</v>
      </c>
      <c r="E17313" s="2" t="n">
        <v>8.532843</v>
      </c>
      <c r="F17313" s="2" t="n">
        <v>259.898163</v>
      </c>
      <c r="G17313" s="2" t="n">
        <v>0.753769</v>
      </c>
    </row>
    <row r="17314" customFormat="false" ht="13.8" hidden="false" customHeight="false" outlineLevel="0" collapsed="false">
      <c r="A17314" s="0" t="s">
        <v>17319</v>
      </c>
      <c r="B17314" s="2" t="n">
        <v>37.956795</v>
      </c>
      <c r="C17314" s="2" t="n">
        <v>8.938812</v>
      </c>
      <c r="D17314" s="2" t="n">
        <v>30.574699</v>
      </c>
      <c r="E17314" s="2" t="n">
        <v>8.450589</v>
      </c>
      <c r="F17314" s="2" t="n">
        <v>258.374237</v>
      </c>
      <c r="G17314" s="2" t="n">
        <v>0.761517</v>
      </c>
    </row>
    <row r="17315" customFormat="false" ht="13.8" hidden="false" customHeight="false" outlineLevel="0" collapsed="false">
      <c r="A17315" s="0" t="s">
        <v>17320</v>
      </c>
      <c r="B17315" s="2" t="n">
        <v>38.052967</v>
      </c>
      <c r="C17315" s="2" t="n">
        <v>9.015496</v>
      </c>
      <c r="D17315" s="2" t="n">
        <v>31.015972</v>
      </c>
      <c r="E17315" s="2" t="n">
        <v>8.460365</v>
      </c>
      <c r="F17315" s="2" t="n">
        <v>262.406464</v>
      </c>
      <c r="G17315" s="2" t="n">
        <v>0.764885</v>
      </c>
    </row>
    <row r="17316" customFormat="false" ht="13.8" hidden="false" customHeight="false" outlineLevel="0" collapsed="false">
      <c r="A17316" s="0" t="s">
        <v>17321</v>
      </c>
      <c r="B17316" s="2" t="n">
        <v>37.96693</v>
      </c>
      <c r="C17316" s="2" t="n">
        <v>9.03883</v>
      </c>
      <c r="D17316" s="2" t="n">
        <v>30.879534</v>
      </c>
      <c r="E17316" s="2" t="n">
        <v>8.447566</v>
      </c>
      <c r="F17316" s="2" t="n">
        <v>260.856903</v>
      </c>
      <c r="G17316" s="2" t="n">
        <v>0.760124</v>
      </c>
    </row>
    <row r="17317" customFormat="false" ht="13.8" hidden="false" customHeight="false" outlineLevel="0" collapsed="false">
      <c r="A17317" s="0" t="s">
        <v>17322</v>
      </c>
      <c r="B17317" s="2" t="n">
        <v>37.967724</v>
      </c>
      <c r="C17317" s="2" t="n">
        <v>8.968679</v>
      </c>
      <c r="D17317" s="2" t="n">
        <v>30.580904</v>
      </c>
      <c r="E17317" s="2" t="n">
        <v>8.496348</v>
      </c>
      <c r="F17317" s="2" t="n">
        <v>259.826019</v>
      </c>
      <c r="G17317" s="2" t="n">
        <v>0.763026</v>
      </c>
    </row>
    <row r="17318" customFormat="false" ht="13.8" hidden="false" customHeight="false" outlineLevel="0" collapsed="false">
      <c r="A17318" s="0" t="s">
        <v>17323</v>
      </c>
      <c r="B17318" s="2" t="n">
        <v>38.060162</v>
      </c>
      <c r="C17318" s="2" t="n">
        <v>9.063288</v>
      </c>
      <c r="D17318" s="2" t="n">
        <v>30.458084</v>
      </c>
      <c r="E17318" s="2" t="n">
        <v>8.542973</v>
      </c>
      <c r="F17318" s="2" t="n">
        <v>260.202576</v>
      </c>
      <c r="G17318" s="2" t="n">
        <v>0.754319</v>
      </c>
    </row>
    <row r="17319" customFormat="false" ht="13.8" hidden="false" customHeight="false" outlineLevel="0" collapsed="false">
      <c r="A17319" s="0" t="s">
        <v>17324</v>
      </c>
      <c r="B17319" s="2" t="n">
        <v>38.030437</v>
      </c>
      <c r="C17319" s="2" t="n">
        <v>9.017979</v>
      </c>
      <c r="D17319" s="2" t="n">
        <v>31.015162</v>
      </c>
      <c r="E17319" s="2" t="n">
        <v>8.422772</v>
      </c>
      <c r="F17319" s="2" t="n">
        <v>261.233643</v>
      </c>
      <c r="G17319" s="2" t="n">
        <v>0.761708</v>
      </c>
    </row>
    <row r="17320" customFormat="false" ht="13.8" hidden="false" customHeight="false" outlineLevel="0" collapsed="false">
      <c r="A17320" s="0" t="s">
        <v>17325</v>
      </c>
      <c r="B17320" s="2" t="n">
        <v>37.948727</v>
      </c>
      <c r="C17320" s="2" t="n">
        <v>9.036813</v>
      </c>
      <c r="D17320" s="2" t="n">
        <v>30.909693</v>
      </c>
      <c r="E17320" s="2" t="n">
        <v>8.423964</v>
      </c>
      <c r="F17320" s="2" t="n">
        <v>260.382111</v>
      </c>
      <c r="G17320" s="2" t="n">
        <v>0.759274</v>
      </c>
    </row>
    <row r="17321" customFormat="false" ht="13.8" hidden="false" customHeight="false" outlineLevel="0" collapsed="false">
      <c r="A17321" s="0" t="s">
        <v>17326</v>
      </c>
      <c r="B17321" s="2" t="n">
        <v>38.080223</v>
      </c>
      <c r="C17321" s="2" t="n">
        <v>9.042158</v>
      </c>
      <c r="D17321" s="2" t="n">
        <v>30.667185</v>
      </c>
      <c r="E17321" s="2" t="n">
        <v>8.502055</v>
      </c>
      <c r="F17321" s="2" t="n">
        <v>260.7341</v>
      </c>
      <c r="G17321" s="2" t="n">
        <v>0.757227</v>
      </c>
    </row>
    <row r="17322" customFormat="false" ht="13.8" hidden="false" customHeight="false" outlineLevel="0" collapsed="false">
      <c r="A17322" s="0" t="s">
        <v>17327</v>
      </c>
      <c r="B17322" s="2" t="n">
        <v>38.00544</v>
      </c>
      <c r="C17322" s="2" t="n">
        <v>9.042137</v>
      </c>
      <c r="D17322" s="2" t="n">
        <v>30.660374</v>
      </c>
      <c r="E17322" s="2" t="n">
        <v>8.539209</v>
      </c>
      <c r="F17322" s="2" t="n">
        <v>261.815338</v>
      </c>
      <c r="G17322" s="2" t="n">
        <v>0.761865</v>
      </c>
    </row>
    <row r="17323" customFormat="false" ht="13.8" hidden="false" customHeight="false" outlineLevel="0" collapsed="false">
      <c r="A17323" s="0" t="s">
        <v>17328</v>
      </c>
      <c r="B17323" s="2" t="n">
        <v>37.957798</v>
      </c>
      <c r="C17323" s="2" t="n">
        <v>9.067931</v>
      </c>
      <c r="D17323" s="2" t="n">
        <v>30.903498</v>
      </c>
      <c r="E17323" s="2" t="n">
        <v>8.42425</v>
      </c>
      <c r="F17323" s="2" t="n">
        <v>260.338776</v>
      </c>
      <c r="G17323" s="2" t="n">
        <v>0.756362</v>
      </c>
    </row>
    <row r="17324" customFormat="false" ht="13.8" hidden="false" customHeight="false" outlineLevel="0" collapsed="false">
      <c r="A17324" s="0" t="s">
        <v>17329</v>
      </c>
      <c r="B17324" s="2" t="n">
        <v>38.01524</v>
      </c>
      <c r="C17324" s="2" t="n">
        <v>8.98672</v>
      </c>
      <c r="D17324" s="2" t="n">
        <v>30.471556</v>
      </c>
      <c r="E17324" s="2" t="n">
        <v>8.56296</v>
      </c>
      <c r="F17324" s="2" t="n">
        <v>260.926697</v>
      </c>
      <c r="G17324" s="2" t="n">
        <v>0.763765</v>
      </c>
    </row>
    <row r="17325" customFormat="false" ht="13.8" hidden="false" customHeight="false" outlineLevel="0" collapsed="false">
      <c r="A17325" s="0" t="s">
        <v>17330</v>
      </c>
      <c r="B17325" s="2" t="n">
        <v>37.973843</v>
      </c>
      <c r="C17325" s="2" t="n">
        <v>8.893709</v>
      </c>
      <c r="D17325" s="2" t="n">
        <v>30.91111</v>
      </c>
      <c r="E17325" s="2" t="n">
        <v>8.379284</v>
      </c>
      <c r="F17325" s="2" t="n">
        <v>259.01297</v>
      </c>
      <c r="G17325" s="2" t="n">
        <v>0.766927</v>
      </c>
    </row>
    <row r="17326" customFormat="false" ht="13.8" hidden="false" customHeight="false" outlineLevel="0" collapsed="false">
      <c r="A17326" s="0" t="s">
        <v>17331</v>
      </c>
      <c r="B17326" s="2" t="n">
        <v>37.969715</v>
      </c>
      <c r="C17326" s="2" t="n">
        <v>9.041767</v>
      </c>
      <c r="D17326" s="2" t="n">
        <v>30.946167</v>
      </c>
      <c r="E17326" s="2" t="n">
        <v>8.448841</v>
      </c>
      <c r="F17326" s="2" t="n">
        <v>261.459259</v>
      </c>
      <c r="G17326" s="2" t="n">
        <v>0.761576</v>
      </c>
    </row>
    <row r="17327" customFormat="false" ht="13.8" hidden="false" customHeight="false" outlineLevel="0" collapsed="false">
      <c r="A17327" s="0" t="s">
        <v>17332</v>
      </c>
      <c r="B17327" s="2" t="n">
        <v>38.030304</v>
      </c>
      <c r="C17327" s="2" t="n">
        <v>8.997596</v>
      </c>
      <c r="D17327" s="2" t="n">
        <v>30.996532</v>
      </c>
      <c r="E17327" s="2" t="n">
        <v>8.412165</v>
      </c>
      <c r="F17327" s="2" t="n">
        <v>260.747925</v>
      </c>
      <c r="G17327" s="2" t="n">
        <v>0.762017</v>
      </c>
    </row>
    <row r="17328" customFormat="false" ht="13.8" hidden="false" customHeight="false" outlineLevel="0" collapsed="false">
      <c r="A17328" s="0" t="s">
        <v>17333</v>
      </c>
      <c r="B17328" s="2" t="n">
        <v>37.941719</v>
      </c>
      <c r="C17328" s="2" t="n">
        <v>8.943258</v>
      </c>
      <c r="D17328" s="2" t="n">
        <v>30.917362</v>
      </c>
      <c r="E17328" s="2" t="n">
        <v>8.384198</v>
      </c>
      <c r="F17328" s="2" t="n">
        <v>259.217285</v>
      </c>
      <c r="G17328" s="2" t="n">
        <v>0.763926</v>
      </c>
    </row>
    <row r="17329" customFormat="false" ht="13.8" hidden="false" customHeight="false" outlineLevel="0" collapsed="false">
      <c r="A17329" s="0" t="s">
        <v>17334</v>
      </c>
      <c r="B17329" s="2" t="n">
        <v>38.094646</v>
      </c>
      <c r="C17329" s="2" t="n">
        <v>9.068694</v>
      </c>
      <c r="D17329" s="2" t="n">
        <v>30.458817</v>
      </c>
      <c r="E17329" s="2" t="n">
        <v>8.563243</v>
      </c>
      <c r="F17329" s="2" t="n">
        <v>260.826233</v>
      </c>
      <c r="G17329" s="2" t="n">
        <v>0.754992</v>
      </c>
    </row>
    <row r="17330" customFormat="false" ht="13.8" hidden="false" customHeight="false" outlineLevel="0" collapsed="false">
      <c r="A17330" s="0" t="s">
        <v>17335</v>
      </c>
      <c r="B17330" s="2" t="n">
        <v>38.00256</v>
      </c>
      <c r="C17330" s="2" t="n">
        <v>9.110917</v>
      </c>
      <c r="D17330" s="2" t="n">
        <v>30.79534</v>
      </c>
      <c r="E17330" s="2" t="n">
        <v>8.491902</v>
      </c>
      <c r="F17330" s="2" t="n">
        <v>261.511017</v>
      </c>
      <c r="G17330" s="2" t="n">
        <v>0.755292</v>
      </c>
    </row>
    <row r="17331" customFormat="false" ht="13.8" hidden="false" customHeight="false" outlineLevel="0" collapsed="false">
      <c r="A17331" s="0" t="s">
        <v>17336</v>
      </c>
      <c r="B17331" s="2" t="n">
        <v>38.124744</v>
      </c>
      <c r="C17331" s="2" t="n">
        <v>9.015201</v>
      </c>
      <c r="D17331" s="2" t="n">
        <v>30.459671</v>
      </c>
      <c r="E17331" s="2" t="n">
        <v>8.593744</v>
      </c>
      <c r="F17331" s="2" t="n">
        <v>261.762634</v>
      </c>
      <c r="G17331" s="2" t="n">
        <v>0.761597</v>
      </c>
    </row>
    <row r="17332" customFormat="false" ht="13.8" hidden="false" customHeight="false" outlineLevel="0" collapsed="false">
      <c r="A17332" s="0" t="s">
        <v>17337</v>
      </c>
      <c r="B17332" s="2" t="n">
        <v>37.930519</v>
      </c>
      <c r="C17332" s="2" t="n">
        <v>8.961825</v>
      </c>
      <c r="D17332" s="2" t="n">
        <v>30.574718</v>
      </c>
      <c r="E17332" s="2" t="n">
        <v>8.460841</v>
      </c>
      <c r="F17332" s="2" t="n">
        <v>258.687836</v>
      </c>
      <c r="G17332" s="2" t="n">
        <v>0.761011</v>
      </c>
    </row>
    <row r="17333" customFormat="false" ht="13.8" hidden="false" customHeight="false" outlineLevel="0" collapsed="false">
      <c r="A17333" s="0" t="s">
        <v>17338</v>
      </c>
      <c r="B17333" s="2" t="n">
        <v>37.942379</v>
      </c>
      <c r="C17333" s="2" t="n">
        <v>9.032161</v>
      </c>
      <c r="D17333" s="2" t="n">
        <v>30.997389</v>
      </c>
      <c r="E17333" s="2" t="n">
        <v>8.436645</v>
      </c>
      <c r="F17333" s="2" t="n">
        <v>261.513947</v>
      </c>
      <c r="G17333" s="2" t="n">
        <v>0.763095</v>
      </c>
    </row>
    <row r="17334" customFormat="false" ht="13.8" hidden="false" customHeight="false" outlineLevel="0" collapsed="false">
      <c r="A17334" s="0" t="s">
        <v>17339</v>
      </c>
      <c r="B17334" s="2" t="n">
        <v>37.95628</v>
      </c>
      <c r="C17334" s="2" t="n">
        <v>8.970965</v>
      </c>
      <c r="D17334" s="2" t="n">
        <v>30.77667</v>
      </c>
      <c r="E17334" s="2" t="n">
        <v>8.46571</v>
      </c>
      <c r="F17334" s="2" t="n">
        <v>260.546356</v>
      </c>
      <c r="G17334" s="2" t="n">
        <v>0.765177</v>
      </c>
    </row>
    <row r="17335" customFormat="false" ht="13.8" hidden="false" customHeight="false" outlineLevel="0" collapsed="false">
      <c r="A17335" s="0" t="s">
        <v>17340</v>
      </c>
      <c r="B17335" s="2" t="n">
        <v>38.019989</v>
      </c>
      <c r="C17335" s="2" t="n">
        <v>9.039537</v>
      </c>
      <c r="D17335" s="2" t="n">
        <v>31.002684</v>
      </c>
      <c r="E17335" s="2" t="n">
        <v>8.418386</v>
      </c>
      <c r="F17335" s="2" t="n">
        <v>260.992584</v>
      </c>
      <c r="G17335" s="2" t="n">
        <v>0.759399</v>
      </c>
    </row>
    <row r="17336" customFormat="false" ht="13.8" hidden="false" customHeight="false" outlineLevel="0" collapsed="false">
      <c r="A17336" s="0" t="s">
        <v>17341</v>
      </c>
      <c r="B17336" s="2" t="n">
        <v>37.946377</v>
      </c>
      <c r="C17336" s="2" t="n">
        <v>8.941777</v>
      </c>
      <c r="D17336" s="2" t="n">
        <v>30.568441</v>
      </c>
      <c r="E17336" s="2" t="n">
        <v>8.481477</v>
      </c>
      <c r="F17336" s="2" t="n">
        <v>259.265533</v>
      </c>
      <c r="G17336" s="2" t="n">
        <v>0.764101</v>
      </c>
    </row>
    <row r="17337" customFormat="false" ht="13.8" hidden="false" customHeight="false" outlineLevel="0" collapsed="false">
      <c r="A17337" s="0" t="s">
        <v>17342</v>
      </c>
      <c r="B17337" s="2" t="n">
        <v>38.096893</v>
      </c>
      <c r="C17337" s="2" t="n">
        <v>9.023789</v>
      </c>
      <c r="D17337" s="2" t="n">
        <v>30.508123</v>
      </c>
      <c r="E17337" s="2" t="n">
        <v>8.563365</v>
      </c>
      <c r="F17337" s="2" t="n">
        <v>261.252197</v>
      </c>
      <c r="G17337" s="2" t="n">
        <v>0.759944</v>
      </c>
    </row>
    <row r="17338" customFormat="false" ht="13.8" hidden="false" customHeight="false" outlineLevel="0" collapsed="false">
      <c r="A17338" s="0" t="s">
        <v>17343</v>
      </c>
      <c r="B17338" s="2" t="n">
        <v>38.017384</v>
      </c>
      <c r="C17338" s="2" t="n">
        <v>8.963182</v>
      </c>
      <c r="D17338" s="2" t="n">
        <v>31.132236</v>
      </c>
      <c r="E17338" s="2" t="n">
        <v>8.400008</v>
      </c>
      <c r="F17338" s="2" t="n">
        <v>261.511047</v>
      </c>
      <c r="G17338" s="2" t="n">
        <v>0.767442</v>
      </c>
    </row>
    <row r="17339" customFormat="false" ht="13.8" hidden="false" customHeight="false" outlineLevel="0" collapsed="false">
      <c r="A17339" s="0" t="s">
        <v>17344</v>
      </c>
      <c r="B17339" s="2" t="n">
        <v>38.009964</v>
      </c>
      <c r="C17339" s="2" t="n">
        <v>8.960623</v>
      </c>
      <c r="D17339" s="2" t="n">
        <v>30.764174</v>
      </c>
      <c r="E17339" s="2" t="n">
        <v>8.445749</v>
      </c>
      <c r="F17339" s="2" t="n">
        <v>259.826508</v>
      </c>
      <c r="G17339" s="2" t="n">
        <v>0.762865</v>
      </c>
    </row>
    <row r="17340" customFormat="false" ht="13.8" hidden="false" customHeight="false" outlineLevel="0" collapsed="false">
      <c r="A17340" s="0" t="s">
        <v>17345</v>
      </c>
      <c r="B17340" s="2" t="n">
        <v>37.977142</v>
      </c>
      <c r="C17340" s="2" t="n">
        <v>9.063814</v>
      </c>
      <c r="D17340" s="2" t="n">
        <v>30.694695</v>
      </c>
      <c r="E17340" s="2" t="n">
        <v>8.494978</v>
      </c>
      <c r="F17340" s="2" t="n">
        <v>260.750763</v>
      </c>
      <c r="G17340" s="2" t="n">
        <v>0.757517</v>
      </c>
    </row>
    <row r="17341" customFormat="false" ht="13.8" hidden="false" customHeight="false" outlineLevel="0" collapsed="false">
      <c r="A17341" s="0" t="s">
        <v>17346</v>
      </c>
      <c r="B17341" s="2" t="n">
        <v>38.149632</v>
      </c>
      <c r="C17341" s="2" t="n">
        <v>9.025912</v>
      </c>
      <c r="D17341" s="2" t="n">
        <v>31.004309</v>
      </c>
      <c r="E17341" s="2" t="n">
        <v>8.502066</v>
      </c>
      <c r="F17341" s="2" t="n">
        <v>263.600677</v>
      </c>
      <c r="G17341" s="2" t="n">
        <v>0.765535</v>
      </c>
    </row>
    <row r="17342" customFormat="false" ht="13.8" hidden="false" customHeight="false" outlineLevel="0" collapsed="false">
      <c r="A17342" s="0" t="s">
        <v>17347</v>
      </c>
      <c r="B17342" s="2" t="n">
        <v>38.092064</v>
      </c>
      <c r="C17342" s="2" t="n">
        <v>9.033431</v>
      </c>
      <c r="D17342" s="2" t="n">
        <v>30.452473</v>
      </c>
      <c r="E17342" s="2" t="n">
        <v>8.56867</v>
      </c>
      <c r="F17342" s="2" t="n">
        <v>260.937195</v>
      </c>
      <c r="G17342" s="2" t="n">
        <v>0.758313</v>
      </c>
    </row>
    <row r="17343" customFormat="false" ht="13.8" hidden="false" customHeight="false" outlineLevel="0" collapsed="false">
      <c r="A17343" s="0" t="s">
        <v>17348</v>
      </c>
      <c r="B17343" s="2" t="n">
        <v>38.018456</v>
      </c>
      <c r="C17343" s="2" t="n">
        <v>9.035872</v>
      </c>
      <c r="D17343" s="2" t="n">
        <v>30.947203</v>
      </c>
      <c r="E17343" s="2" t="n">
        <v>8.437055</v>
      </c>
      <c r="F17343" s="2" t="n">
        <v>261.103241</v>
      </c>
      <c r="G17343" s="2" t="n">
        <v>0.76006</v>
      </c>
    </row>
    <row r="17344" customFormat="false" ht="13.8" hidden="false" customHeight="false" outlineLevel="0" collapsed="false">
      <c r="A17344" s="0" t="s">
        <v>17349</v>
      </c>
      <c r="B17344" s="2" t="n">
        <v>38.096783</v>
      </c>
      <c r="C17344" s="2" t="n">
        <v>8.984243</v>
      </c>
      <c r="D17344" s="2" t="n">
        <v>30.77038</v>
      </c>
      <c r="E17344" s="2" t="n">
        <v>8.491497</v>
      </c>
      <c r="F17344" s="2" t="n">
        <v>261.286591</v>
      </c>
      <c r="G17344" s="2" t="n">
        <v>0.763391</v>
      </c>
    </row>
    <row r="17345" customFormat="false" ht="13.8" hidden="false" customHeight="false" outlineLevel="0" collapsed="false">
      <c r="A17345" s="0" t="s">
        <v>17350</v>
      </c>
      <c r="B17345" s="2" t="n">
        <v>38.068047</v>
      </c>
      <c r="C17345" s="2" t="n">
        <v>8.979319</v>
      </c>
      <c r="D17345" s="2" t="n">
        <v>31.119318</v>
      </c>
      <c r="E17345" s="2" t="n">
        <v>8.368666</v>
      </c>
      <c r="F17345" s="2" t="n">
        <v>260.427155</v>
      </c>
      <c r="G17345" s="2" t="n">
        <v>0.761872</v>
      </c>
    </row>
    <row r="17346" customFormat="false" ht="13.8" hidden="false" customHeight="false" outlineLevel="0" collapsed="false">
      <c r="A17346" s="0" t="s">
        <v>17351</v>
      </c>
      <c r="B17346" s="2" t="n">
        <v>38.119762</v>
      </c>
      <c r="C17346" s="2" t="n">
        <v>9.030239</v>
      </c>
      <c r="D17346" s="2" t="n">
        <v>30.656298</v>
      </c>
      <c r="E17346" s="2" t="n">
        <v>8.568385</v>
      </c>
      <c r="F17346" s="2" t="n">
        <v>262.674957</v>
      </c>
      <c r="G17346" s="2" t="n">
        <v>0.763079</v>
      </c>
    </row>
    <row r="17347" customFormat="false" ht="13.8" hidden="false" customHeight="false" outlineLevel="0" collapsed="false">
      <c r="A17347" s="0" t="s">
        <v>17352</v>
      </c>
      <c r="B17347" s="2" t="n">
        <v>38.005333</v>
      </c>
      <c r="C17347" s="2" t="n">
        <v>9.093671</v>
      </c>
      <c r="D17347" s="2" t="n">
        <v>30.588154</v>
      </c>
      <c r="E17347" s="2" t="n">
        <v>8.543958</v>
      </c>
      <c r="F17347" s="2" t="n">
        <v>261.343903</v>
      </c>
      <c r="G17347" s="2" t="n">
        <v>0.756186</v>
      </c>
    </row>
    <row r="17348" customFormat="false" ht="13.8" hidden="false" customHeight="false" outlineLevel="0" collapsed="false">
      <c r="A17348" s="0" t="s">
        <v>17353</v>
      </c>
      <c r="B17348" s="2" t="n">
        <v>38.30875</v>
      </c>
      <c r="C17348" s="2" t="n">
        <v>9.048469</v>
      </c>
      <c r="D17348" s="2" t="n">
        <v>31.35935</v>
      </c>
      <c r="E17348" s="2" t="n">
        <v>8.433015</v>
      </c>
      <c r="F17348" s="2" t="n">
        <v>264.453857</v>
      </c>
      <c r="G17348" s="2" t="n">
        <v>0.762916</v>
      </c>
    </row>
    <row r="17349" customFormat="false" ht="13.8" hidden="false" customHeight="false" outlineLevel="0" collapsed="false">
      <c r="A17349" s="0" t="s">
        <v>17354</v>
      </c>
      <c r="B17349" s="2" t="n">
        <v>38.115532</v>
      </c>
      <c r="C17349" s="2" t="n">
        <v>9.027366</v>
      </c>
      <c r="D17349" s="2" t="n">
        <v>30.471758</v>
      </c>
      <c r="E17349" s="2" t="n">
        <v>8.588165</v>
      </c>
      <c r="F17349" s="2" t="n">
        <v>261.696503</v>
      </c>
      <c r="G17349" s="2" t="n">
        <v>0.760562</v>
      </c>
    </row>
    <row r="17350" customFormat="false" ht="13.8" hidden="false" customHeight="false" outlineLevel="0" collapsed="false">
      <c r="A17350" s="0" t="s">
        <v>17355</v>
      </c>
      <c r="B17350" s="2" t="n">
        <v>38.265133</v>
      </c>
      <c r="C17350" s="2" t="n">
        <v>9.056149</v>
      </c>
      <c r="D17350" s="2" t="n">
        <v>30.647823</v>
      </c>
      <c r="E17350" s="2" t="n">
        <v>8.591284</v>
      </c>
      <c r="F17350" s="2" t="n">
        <v>263.304138</v>
      </c>
      <c r="G17350" s="2" t="n">
        <v>0.75982</v>
      </c>
    </row>
    <row r="17351" customFormat="false" ht="13.8" hidden="false" customHeight="false" outlineLevel="0" collapsed="false">
      <c r="A17351" s="0" t="s">
        <v>17356</v>
      </c>
      <c r="B17351" s="2" t="n">
        <v>38.020447</v>
      </c>
      <c r="C17351" s="2" t="n">
        <v>9.039384</v>
      </c>
      <c r="D17351" s="2" t="n">
        <v>30.801468</v>
      </c>
      <c r="E17351" s="2" t="n">
        <v>8.507215</v>
      </c>
      <c r="F17351" s="2" t="n">
        <v>262.034698</v>
      </c>
      <c r="G17351" s="2" t="n">
        <v>0.762435</v>
      </c>
    </row>
    <row r="17352" customFormat="false" ht="13.8" hidden="false" customHeight="false" outlineLevel="0" collapsed="false">
      <c r="A17352" s="0" t="s">
        <v>17357</v>
      </c>
      <c r="B17352" s="2" t="n">
        <v>38.148792</v>
      </c>
      <c r="C17352" s="2" t="n">
        <v>8.962561</v>
      </c>
      <c r="D17352" s="2" t="n">
        <v>31.100578</v>
      </c>
      <c r="E17352" s="2" t="n">
        <v>8.405143</v>
      </c>
      <c r="F17352" s="2" t="n">
        <v>261.404816</v>
      </c>
      <c r="G17352" s="2" t="n">
        <v>0.764541</v>
      </c>
    </row>
    <row r="17353" customFormat="false" ht="13.8" hidden="false" customHeight="false" outlineLevel="0" collapsed="false">
      <c r="A17353" s="0" t="s">
        <v>17358</v>
      </c>
      <c r="B17353" s="2" t="n">
        <v>38.070774</v>
      </c>
      <c r="C17353" s="2" t="n">
        <v>9.065667</v>
      </c>
      <c r="D17353" s="2" t="n">
        <v>30.458065</v>
      </c>
      <c r="E17353" s="2" t="n">
        <v>8.53791</v>
      </c>
      <c r="F17353" s="2" t="n">
        <v>260.048218</v>
      </c>
      <c r="G17353" s="2" t="n">
        <v>0.753464</v>
      </c>
    </row>
    <row r="17354" customFormat="false" ht="13.8" hidden="false" customHeight="false" outlineLevel="0" collapsed="false">
      <c r="A17354" s="0" t="s">
        <v>17359</v>
      </c>
      <c r="B17354" s="2" t="n">
        <v>37.955853</v>
      </c>
      <c r="C17354" s="2" t="n">
        <v>9.030309</v>
      </c>
      <c r="D17354" s="2" t="n">
        <v>30.824385</v>
      </c>
      <c r="E17354" s="2" t="n">
        <v>8.438062</v>
      </c>
      <c r="F17354" s="2" t="n">
        <v>260.098053</v>
      </c>
      <c r="G17354" s="2" t="n">
        <v>0.75885</v>
      </c>
    </row>
    <row r="17355" customFormat="false" ht="13.8" hidden="false" customHeight="false" outlineLevel="0" collapsed="false">
      <c r="A17355" s="0" t="s">
        <v>17360</v>
      </c>
      <c r="B17355" s="2" t="n">
        <v>38.056011</v>
      </c>
      <c r="C17355" s="2" t="n">
        <v>8.959081</v>
      </c>
      <c r="D17355" s="2" t="n">
        <v>30.770325</v>
      </c>
      <c r="E17355" s="2" t="n">
        <v>8.460834</v>
      </c>
      <c r="F17355" s="2" t="n">
        <v>260.34259</v>
      </c>
      <c r="G17355" s="2" t="n">
        <v>0.763587</v>
      </c>
    </row>
    <row r="17356" customFormat="false" ht="13.8" hidden="false" customHeight="false" outlineLevel="0" collapsed="false">
      <c r="A17356" s="0" t="s">
        <v>17361</v>
      </c>
      <c r="B17356" s="2" t="n">
        <v>38.056618</v>
      </c>
      <c r="C17356" s="2" t="n">
        <v>9.031151</v>
      </c>
      <c r="D17356" s="2" t="n">
        <v>30.457773</v>
      </c>
      <c r="E17356" s="2" t="n">
        <v>8.527869</v>
      </c>
      <c r="F17356" s="2" t="n">
        <v>259.739899</v>
      </c>
      <c r="G17356" s="2" t="n">
        <v>0.755728</v>
      </c>
    </row>
    <row r="17357" customFormat="false" ht="13.8" hidden="false" customHeight="false" outlineLevel="0" collapsed="false">
      <c r="A17357" s="0" t="s">
        <v>17362</v>
      </c>
      <c r="B17357" s="2" t="n">
        <v>38.041428</v>
      </c>
      <c r="C17357" s="2" t="n">
        <v>9.038245</v>
      </c>
      <c r="D17357" s="2" t="n">
        <v>30.966627</v>
      </c>
      <c r="E17357" s="2" t="n">
        <v>8.457496</v>
      </c>
      <c r="F17357" s="2" t="n">
        <v>261.900116</v>
      </c>
      <c r="G17357" s="2" t="n">
        <v>0.761719</v>
      </c>
    </row>
    <row r="17358" customFormat="false" ht="13.8" hidden="false" customHeight="false" outlineLevel="0" collapsed="false">
      <c r="A17358" s="0" t="s">
        <v>17363</v>
      </c>
      <c r="B17358" s="2" t="n">
        <v>37.9939</v>
      </c>
      <c r="C17358" s="2" t="n">
        <v>8.970126</v>
      </c>
      <c r="D17358" s="2" t="n">
        <v>30.757891</v>
      </c>
      <c r="E17358" s="2" t="n">
        <v>8.451118</v>
      </c>
      <c r="F17358" s="2" t="n">
        <v>259.938538</v>
      </c>
      <c r="G17358" s="2" t="n">
        <v>0.762708</v>
      </c>
    </row>
    <row r="17359" customFormat="false" ht="13.8" hidden="false" customHeight="false" outlineLevel="0" collapsed="false">
      <c r="A17359" s="0" t="s">
        <v>17364</v>
      </c>
      <c r="B17359" s="2" t="n">
        <v>37.993347</v>
      </c>
      <c r="C17359" s="2" t="n">
        <v>9.062209</v>
      </c>
      <c r="D17359" s="2" t="n">
        <v>30.533121</v>
      </c>
      <c r="E17359" s="2" t="n">
        <v>8.534407</v>
      </c>
      <c r="F17359" s="2" t="n">
        <v>260.582062</v>
      </c>
      <c r="G17359" s="2" t="n">
        <v>0.756838</v>
      </c>
    </row>
    <row r="17360" customFormat="false" ht="13.8" hidden="false" customHeight="false" outlineLevel="0" collapsed="false">
      <c r="A17360" s="0" t="s">
        <v>17365</v>
      </c>
      <c r="B17360" s="2" t="n">
        <v>38.090015</v>
      </c>
      <c r="C17360" s="2" t="n">
        <v>9.010918</v>
      </c>
      <c r="D17360" s="2" t="n">
        <v>30.462965</v>
      </c>
      <c r="E17360" s="2" t="n">
        <v>8.502391</v>
      </c>
      <c r="F17360" s="2" t="n">
        <v>259.008026</v>
      </c>
      <c r="G17360" s="2" t="n">
        <v>0.754628</v>
      </c>
    </row>
    <row r="17361" customFormat="false" ht="13.8" hidden="false" customHeight="false" outlineLevel="0" collapsed="false">
      <c r="A17361" s="0" t="s">
        <v>17366</v>
      </c>
      <c r="B17361" s="2" t="n">
        <v>38.012371</v>
      </c>
      <c r="C17361" s="2" t="n">
        <v>8.942312</v>
      </c>
      <c r="D17361" s="2" t="n">
        <v>30.75161</v>
      </c>
      <c r="E17361" s="2" t="n">
        <v>8.441119</v>
      </c>
      <c r="F17361" s="2" t="n">
        <v>259.578003</v>
      </c>
      <c r="G17361" s="2" t="n">
        <v>0.763648</v>
      </c>
    </row>
    <row r="17362" customFormat="false" ht="13.8" hidden="false" customHeight="false" outlineLevel="0" collapsed="false">
      <c r="A17362" s="0" t="s">
        <v>17367</v>
      </c>
      <c r="B17362" s="2" t="n">
        <v>38.042751</v>
      </c>
      <c r="C17362" s="2" t="n">
        <v>9.064378</v>
      </c>
      <c r="D17362" s="2" t="n">
        <v>30.459534</v>
      </c>
      <c r="E17362" s="2" t="n">
        <v>8.583487</v>
      </c>
      <c r="F17362" s="2" t="n">
        <v>261.449005</v>
      </c>
      <c r="G17362" s="2" t="n">
        <v>0.758188</v>
      </c>
    </row>
    <row r="17363" customFormat="false" ht="13.8" hidden="false" customHeight="false" outlineLevel="0" collapsed="false">
      <c r="A17363" s="0" t="s">
        <v>17368</v>
      </c>
      <c r="B17363" s="2" t="n">
        <v>37.94593</v>
      </c>
      <c r="C17363" s="2" t="n">
        <v>9.058283</v>
      </c>
      <c r="D17363" s="2" t="n">
        <v>30.826326</v>
      </c>
      <c r="E17363" s="2" t="n">
        <v>8.446696</v>
      </c>
      <c r="F17363" s="2" t="n">
        <v>260.380615</v>
      </c>
      <c r="G17363" s="2" t="n">
        <v>0.757526</v>
      </c>
    </row>
    <row r="17364" customFormat="false" ht="13.8" hidden="false" customHeight="false" outlineLevel="0" collapsed="false">
      <c r="A17364" s="0" t="s">
        <v>17369</v>
      </c>
      <c r="B17364" s="2" t="n">
        <v>37.892277</v>
      </c>
      <c r="C17364" s="2" t="n">
        <v>8.945301</v>
      </c>
      <c r="D17364" s="2" t="n">
        <v>30.568419</v>
      </c>
      <c r="E17364" s="2" t="n">
        <v>8.486595</v>
      </c>
      <c r="F17364" s="2" t="n">
        <v>259.421783</v>
      </c>
      <c r="G17364" s="2" t="n">
        <v>0.765351</v>
      </c>
    </row>
    <row r="17365" customFormat="false" ht="13.8" hidden="false" customHeight="false" outlineLevel="0" collapsed="false">
      <c r="A17365" s="0" t="s">
        <v>17370</v>
      </c>
      <c r="B17365" s="2" t="n">
        <v>38.037735</v>
      </c>
      <c r="C17365" s="2" t="n">
        <v>9.005646</v>
      </c>
      <c r="D17365" s="2" t="n">
        <v>31.015472</v>
      </c>
      <c r="E17365" s="2" t="n">
        <v>8.435885</v>
      </c>
      <c r="F17365" s="2" t="n">
        <v>261.642975</v>
      </c>
      <c r="G17365" s="2" t="n">
        <v>0.7638</v>
      </c>
    </row>
    <row r="17366" customFormat="false" ht="13.8" hidden="false" customHeight="false" outlineLevel="0" collapsed="false">
      <c r="A17366" s="0" t="s">
        <v>17371</v>
      </c>
      <c r="B17366" s="2" t="n">
        <v>37.942104</v>
      </c>
      <c r="C17366" s="2" t="n">
        <v>9.04678</v>
      </c>
      <c r="D17366" s="2" t="n">
        <v>30.722504</v>
      </c>
      <c r="E17366" s="2" t="n">
        <v>8.471286</v>
      </c>
      <c r="F17366" s="2" t="n">
        <v>260.259125</v>
      </c>
      <c r="G17366" s="2" t="n">
        <v>0.758212</v>
      </c>
    </row>
    <row r="17367" customFormat="false" ht="13.8" hidden="false" customHeight="false" outlineLevel="0" collapsed="false">
      <c r="A17367" s="0" t="s">
        <v>17372</v>
      </c>
      <c r="B17367" s="2" t="n">
        <v>38.03125</v>
      </c>
      <c r="C17367" s="2" t="n">
        <v>8.971983</v>
      </c>
      <c r="D17367" s="2" t="n">
        <v>30.953831</v>
      </c>
      <c r="E17367" s="2" t="n">
        <v>8.451124</v>
      </c>
      <c r="F17367" s="2" t="n">
        <v>261.594666</v>
      </c>
      <c r="G17367" s="2" t="n">
        <v>0.766655</v>
      </c>
    </row>
    <row r="17368" customFormat="false" ht="13.8" hidden="false" customHeight="false" outlineLevel="0" collapsed="false">
      <c r="A17368" s="0" t="s">
        <v>17373</v>
      </c>
      <c r="B17368" s="2" t="n">
        <v>38.076981</v>
      </c>
      <c r="C17368" s="2" t="n">
        <v>8.9787</v>
      </c>
      <c r="D17368" s="2" t="n">
        <v>30.456158</v>
      </c>
      <c r="E17368" s="2" t="n">
        <v>8.467317</v>
      </c>
      <c r="F17368" s="2" t="n">
        <v>257.881927</v>
      </c>
      <c r="G17368" s="2" t="n">
        <v>0.754301</v>
      </c>
    </row>
    <row r="17369" customFormat="false" ht="13.8" hidden="false" customHeight="false" outlineLevel="0" collapsed="false">
      <c r="A17369" s="0" t="s">
        <v>17374</v>
      </c>
      <c r="B17369" s="2" t="n">
        <v>37.963535</v>
      </c>
      <c r="C17369" s="2" t="n">
        <v>9.049995</v>
      </c>
      <c r="D17369" s="2" t="n">
        <v>30.818211</v>
      </c>
      <c r="E17369" s="2" t="n">
        <v>8.457835</v>
      </c>
      <c r="F17369" s="2" t="n">
        <v>260.655334</v>
      </c>
      <c r="G17369" s="2" t="n">
        <v>0.758668</v>
      </c>
    </row>
    <row r="17370" customFormat="false" ht="13.8" hidden="false" customHeight="false" outlineLevel="0" collapsed="false">
      <c r="A17370" s="0" t="s">
        <v>17375</v>
      </c>
      <c r="B17370" s="2" t="n">
        <v>38.028488</v>
      </c>
      <c r="C17370" s="2" t="n">
        <v>8.986924</v>
      </c>
      <c r="D17370" s="2" t="n">
        <v>30.757954</v>
      </c>
      <c r="E17370" s="2" t="n">
        <v>8.466472</v>
      </c>
      <c r="F17370" s="2" t="n">
        <v>260.411346</v>
      </c>
      <c r="G17370" s="2" t="n">
        <v>0.761973</v>
      </c>
    </row>
    <row r="17371" customFormat="false" ht="13.8" hidden="false" customHeight="false" outlineLevel="0" collapsed="false">
      <c r="A17371" s="0" t="s">
        <v>17376</v>
      </c>
      <c r="B17371" s="2" t="n">
        <v>38.101978</v>
      </c>
      <c r="C17371" s="2" t="n">
        <v>9.048578</v>
      </c>
      <c r="D17371" s="2" t="n">
        <v>30.656036</v>
      </c>
      <c r="E17371" s="2" t="n">
        <v>8.543072</v>
      </c>
      <c r="F17371" s="2" t="n">
        <v>261.896729</v>
      </c>
      <c r="G17371" s="2" t="n">
        <v>0.75963</v>
      </c>
    </row>
    <row r="17372" customFormat="false" ht="13.8" hidden="false" customHeight="false" outlineLevel="0" collapsed="false">
      <c r="A17372" s="0" t="s">
        <v>17377</v>
      </c>
      <c r="B17372" s="2" t="n">
        <v>37.997173</v>
      </c>
      <c r="C17372" s="2" t="n">
        <v>9.048698</v>
      </c>
      <c r="D17372" s="2" t="n">
        <v>30.868326</v>
      </c>
      <c r="E17372" s="2" t="n">
        <v>8.471684</v>
      </c>
      <c r="F17372" s="2" t="n">
        <v>261.506714</v>
      </c>
      <c r="G17372" s="2" t="n">
        <v>0.760581</v>
      </c>
    </row>
    <row r="17373" customFormat="false" ht="13.8" hidden="false" customHeight="false" outlineLevel="0" collapsed="false">
      <c r="A17373" s="0" t="s">
        <v>17378</v>
      </c>
      <c r="B17373" s="2" t="n">
        <v>37.884983</v>
      </c>
      <c r="C17373" s="2" t="n">
        <v>8.978836</v>
      </c>
      <c r="D17373" s="2" t="n">
        <v>30.562231</v>
      </c>
      <c r="E17373" s="2" t="n">
        <v>8.502213</v>
      </c>
      <c r="F17373" s="2" t="n">
        <v>259.846619</v>
      </c>
      <c r="G17373" s="2" t="n">
        <v>0.763888</v>
      </c>
    </row>
    <row r="17374" customFormat="false" ht="13.8" hidden="false" customHeight="false" outlineLevel="0" collapsed="false">
      <c r="A17374" s="0" t="s">
        <v>17379</v>
      </c>
      <c r="B17374" s="2" t="n">
        <v>37.984894</v>
      </c>
      <c r="C17374" s="2" t="n">
        <v>9.087176</v>
      </c>
      <c r="D17374" s="2" t="n">
        <v>30.824282</v>
      </c>
      <c r="E17374" s="2" t="n">
        <v>8.438122</v>
      </c>
      <c r="F17374" s="2" t="n">
        <v>260.09903</v>
      </c>
      <c r="G17374" s="2" t="n">
        <v>0.753527</v>
      </c>
    </row>
    <row r="17375" customFormat="false" ht="13.8" hidden="false" customHeight="false" outlineLevel="0" collapsed="false">
      <c r="A17375" s="0" t="s">
        <v>17380</v>
      </c>
      <c r="B17375" s="2" t="n">
        <v>37.986809</v>
      </c>
      <c r="C17375" s="2" t="n">
        <v>8.952992</v>
      </c>
      <c r="D17375" s="2" t="n">
        <v>30.91107</v>
      </c>
      <c r="E17375" s="2" t="n">
        <v>8.410005</v>
      </c>
      <c r="F17375" s="2" t="n">
        <v>259.96225</v>
      </c>
      <c r="G17375" s="2" t="n">
        <v>0.76438</v>
      </c>
    </row>
    <row r="17376" customFormat="false" ht="13.8" hidden="false" customHeight="false" outlineLevel="0" collapsed="false">
      <c r="A17376" s="0" t="s">
        <v>17381</v>
      </c>
      <c r="B17376" s="2" t="n">
        <v>38.030113</v>
      </c>
      <c r="C17376" s="2" t="n">
        <v>9.037643</v>
      </c>
      <c r="D17376" s="2" t="n">
        <v>31.01543</v>
      </c>
      <c r="E17376" s="2" t="n">
        <v>8.437447</v>
      </c>
      <c r="F17376" s="2" t="n">
        <v>261.69104</v>
      </c>
      <c r="G17376" s="2" t="n">
        <v>0.761388</v>
      </c>
    </row>
    <row r="17377" customFormat="false" ht="13.8" hidden="false" customHeight="false" outlineLevel="0" collapsed="false">
      <c r="A17377" s="0" t="s">
        <v>17382</v>
      </c>
      <c r="B17377" s="2" t="n">
        <v>38.059631</v>
      </c>
      <c r="C17377" s="2" t="n">
        <v>9.020329</v>
      </c>
      <c r="D17377" s="2" t="n">
        <v>30.458618</v>
      </c>
      <c r="E17377" s="2" t="n">
        <v>8.563394</v>
      </c>
      <c r="F17377" s="2" t="n">
        <v>260.829132</v>
      </c>
      <c r="G17377" s="2" t="n">
        <v>0.759747</v>
      </c>
    </row>
    <row r="17378" customFormat="false" ht="13.8" hidden="false" customHeight="false" outlineLevel="0" collapsed="false">
      <c r="A17378" s="0" t="s">
        <v>17383</v>
      </c>
      <c r="B17378" s="2" t="n">
        <v>37.960716</v>
      </c>
      <c r="C17378" s="2" t="n">
        <v>9.033404</v>
      </c>
      <c r="D17378" s="2" t="n">
        <v>30.824608</v>
      </c>
      <c r="E17378" s="2" t="n">
        <v>8.472181</v>
      </c>
      <c r="F17378" s="2" t="n">
        <v>261.151672</v>
      </c>
      <c r="G17378" s="2" t="n">
        <v>0.761565</v>
      </c>
    </row>
    <row r="17379" customFormat="false" ht="13.8" hidden="false" customHeight="false" outlineLevel="0" collapsed="false">
      <c r="A17379" s="0" t="s">
        <v>17384</v>
      </c>
      <c r="B17379" s="2" t="n">
        <v>38.081554</v>
      </c>
      <c r="C17379" s="2" t="n">
        <v>9.000955</v>
      </c>
      <c r="D17379" s="2" t="n">
        <v>31.02248</v>
      </c>
      <c r="E17379" s="2" t="n">
        <v>8.474801</v>
      </c>
      <c r="F17379" s="2" t="n">
        <v>262.909332</v>
      </c>
      <c r="G17379" s="2" t="n">
        <v>0.767013</v>
      </c>
    </row>
    <row r="17380" customFormat="false" ht="13.8" hidden="false" customHeight="false" outlineLevel="0" collapsed="false">
      <c r="A17380" s="0" t="s">
        <v>17385</v>
      </c>
      <c r="B17380" s="2" t="n">
        <v>38.031555</v>
      </c>
      <c r="C17380" s="2" t="n">
        <v>9.070671</v>
      </c>
      <c r="D17380" s="2" t="n">
        <v>30.459414</v>
      </c>
      <c r="E17380" s="2" t="n">
        <v>8.588527</v>
      </c>
      <c r="F17380" s="2" t="n">
        <v>261.601501</v>
      </c>
      <c r="G17380" s="2" t="n">
        <v>0.758327</v>
      </c>
    </row>
    <row r="17381" customFormat="false" ht="13.8" hidden="false" customHeight="false" outlineLevel="0" collapsed="false">
      <c r="A17381" s="0" t="s">
        <v>17386</v>
      </c>
      <c r="B17381" s="2" t="n">
        <v>37.951935</v>
      </c>
      <c r="C17381" s="2" t="n">
        <v>9.02081</v>
      </c>
      <c r="D17381" s="2" t="n">
        <v>31.106903</v>
      </c>
      <c r="E17381" s="2" t="n">
        <v>8.348769</v>
      </c>
      <c r="F17381" s="2" t="n">
        <v>259.704346</v>
      </c>
      <c r="G17381" s="2" t="n">
        <v>0.758577</v>
      </c>
    </row>
    <row r="17382" customFormat="false" ht="13.8" hidden="false" customHeight="false" outlineLevel="0" collapsed="false">
      <c r="A17382" s="0" t="s">
        <v>17387</v>
      </c>
      <c r="B17382" s="2" t="n">
        <v>37.99054</v>
      </c>
      <c r="C17382" s="2" t="n">
        <v>9.039197</v>
      </c>
      <c r="D17382" s="2" t="n">
        <v>30.54376</v>
      </c>
      <c r="E17382" s="2" t="n">
        <v>8.52528</v>
      </c>
      <c r="F17382" s="2" t="n">
        <v>260.394104</v>
      </c>
      <c r="G17382" s="2" t="n">
        <v>0.758273</v>
      </c>
    </row>
    <row r="17383" customFormat="false" ht="13.8" hidden="false" customHeight="false" outlineLevel="0" collapsed="false">
      <c r="A17383" s="0" t="s">
        <v>17388</v>
      </c>
      <c r="B17383" s="2" t="n">
        <v>37.943111</v>
      </c>
      <c r="C17383" s="2" t="n">
        <v>8.975179</v>
      </c>
      <c r="D17383" s="2" t="n">
        <v>30.917349</v>
      </c>
      <c r="E17383" s="2" t="n">
        <v>8.384231</v>
      </c>
      <c r="F17383" s="2" t="n">
        <v>259.21817</v>
      </c>
      <c r="G17383" s="2" t="n">
        <v>0.761184</v>
      </c>
    </row>
    <row r="17384" customFormat="false" ht="13.8" hidden="false" customHeight="false" outlineLevel="0" collapsed="false">
      <c r="A17384" s="0" t="s">
        <v>17389</v>
      </c>
      <c r="B17384" s="2" t="n">
        <v>38.052967</v>
      </c>
      <c r="C17384" s="2" t="n">
        <v>9.042246</v>
      </c>
      <c r="D17384" s="2" t="n">
        <v>31.022551</v>
      </c>
      <c r="E17384" s="2" t="n">
        <v>8.479697</v>
      </c>
      <c r="F17384" s="2" t="n">
        <v>263.061829</v>
      </c>
      <c r="G17384" s="2" t="n">
        <v>0.764527</v>
      </c>
    </row>
    <row r="17385" customFormat="false" ht="13.8" hidden="false" customHeight="false" outlineLevel="0" collapsed="false">
      <c r="A17385" s="0" t="s">
        <v>17390</v>
      </c>
      <c r="B17385" s="2" t="n">
        <v>38.094734</v>
      </c>
      <c r="C17385" s="2" t="n">
        <v>9.069469</v>
      </c>
      <c r="D17385" s="2" t="n">
        <v>30.656195</v>
      </c>
      <c r="E17385" s="2" t="n">
        <v>8.558191</v>
      </c>
      <c r="F17385" s="2" t="n">
        <v>262.361572</v>
      </c>
      <c r="G17385" s="2" t="n">
        <v>0.75937</v>
      </c>
    </row>
    <row r="17386" customFormat="false" ht="13.8" hidden="false" customHeight="false" outlineLevel="0" collapsed="false">
      <c r="A17386" s="0" t="s">
        <v>17391</v>
      </c>
      <c r="B17386" s="2" t="n">
        <v>37.972088</v>
      </c>
      <c r="C17386" s="2" t="n">
        <v>9.042709</v>
      </c>
      <c r="D17386" s="2" t="n">
        <v>30.830652</v>
      </c>
      <c r="E17386" s="2" t="n">
        <v>8.442711</v>
      </c>
      <c r="F17386" s="2" t="n">
        <v>260.294281</v>
      </c>
      <c r="G17386" s="2" t="n">
        <v>0.758057</v>
      </c>
    </row>
    <row r="17387" customFormat="false" ht="13.8" hidden="false" customHeight="false" outlineLevel="0" collapsed="false">
      <c r="A17387" s="0" t="s">
        <v>17392</v>
      </c>
      <c r="B17387" s="2" t="n">
        <v>38.067017</v>
      </c>
      <c r="C17387" s="2" t="n">
        <v>9.021001</v>
      </c>
      <c r="D17387" s="2" t="n">
        <v>31.015451</v>
      </c>
      <c r="E17387" s="2" t="n">
        <v>8.440782</v>
      </c>
      <c r="F17387" s="2" t="n">
        <v>261.794647</v>
      </c>
      <c r="G17387" s="2" t="n">
        <v>0.762355</v>
      </c>
    </row>
    <row r="17388" customFormat="false" ht="13.8" hidden="false" customHeight="false" outlineLevel="0" collapsed="false">
      <c r="A17388" s="0" t="s">
        <v>17393</v>
      </c>
      <c r="B17388" s="2" t="n">
        <v>37.92638</v>
      </c>
      <c r="C17388" s="2" t="n">
        <v>9.010975</v>
      </c>
      <c r="D17388" s="2" t="n">
        <v>30.574615</v>
      </c>
      <c r="E17388" s="2" t="n">
        <v>8.511962</v>
      </c>
      <c r="F17388" s="2" t="n">
        <v>260.249969</v>
      </c>
      <c r="G17388" s="2" t="n">
        <v>0.761513</v>
      </c>
    </row>
    <row r="17389" customFormat="false" ht="13.8" hidden="false" customHeight="false" outlineLevel="0" collapsed="false">
      <c r="A17389" s="0" t="s">
        <v>17394</v>
      </c>
      <c r="B17389" s="2" t="n">
        <v>38.102345</v>
      </c>
      <c r="C17389" s="2" t="n">
        <v>9.061725</v>
      </c>
      <c r="D17389" s="2" t="n">
        <v>30.80928</v>
      </c>
      <c r="E17389" s="2" t="n">
        <v>8.507299</v>
      </c>
      <c r="F17389" s="2" t="n">
        <v>262.10376</v>
      </c>
      <c r="G17389" s="2" t="n">
        <v>0.75912</v>
      </c>
    </row>
    <row r="17390" customFormat="false" ht="13.8" hidden="false" customHeight="false" outlineLevel="0" collapsed="false">
      <c r="A17390" s="0" t="s">
        <v>17395</v>
      </c>
      <c r="B17390" s="2" t="n">
        <v>38.072689</v>
      </c>
      <c r="C17390" s="2" t="n">
        <v>9.038891</v>
      </c>
      <c r="D17390" s="2" t="n">
        <v>30.848209</v>
      </c>
      <c r="E17390" s="2" t="n">
        <v>8.463451</v>
      </c>
      <c r="F17390" s="2" t="n">
        <v>261.082306</v>
      </c>
      <c r="G17390" s="2" t="n">
        <v>0.758663</v>
      </c>
    </row>
    <row r="17391" customFormat="false" ht="13.8" hidden="false" customHeight="false" outlineLevel="0" collapsed="false">
      <c r="A17391" s="0" t="s">
        <v>17396</v>
      </c>
      <c r="B17391" s="2" t="n">
        <v>38.017036</v>
      </c>
      <c r="C17391" s="2" t="n">
        <v>8.988959</v>
      </c>
      <c r="D17391" s="2" t="n">
        <v>31.211697</v>
      </c>
      <c r="E17391" s="2" t="n">
        <v>8.382029</v>
      </c>
      <c r="F17391" s="2" t="n">
        <v>261.61734</v>
      </c>
      <c r="G17391" s="2" t="n">
        <v>0.765559</v>
      </c>
    </row>
    <row r="17392" customFormat="false" ht="13.8" hidden="false" customHeight="false" outlineLevel="0" collapsed="false">
      <c r="A17392" s="0" t="s">
        <v>17397</v>
      </c>
      <c r="B17392" s="2" t="n">
        <v>38.015247</v>
      </c>
      <c r="C17392" s="2" t="n">
        <v>8.976302</v>
      </c>
      <c r="D17392" s="2" t="n">
        <v>30.917343</v>
      </c>
      <c r="E17392" s="2" t="n">
        <v>8.38934</v>
      </c>
      <c r="F17392" s="2" t="n">
        <v>259.376129</v>
      </c>
      <c r="G17392" s="2" t="n">
        <v>0.760107</v>
      </c>
    </row>
    <row r="17393" customFormat="false" ht="13.8" hidden="false" customHeight="false" outlineLevel="0" collapsed="false">
      <c r="A17393" s="0" t="s">
        <v>17398</v>
      </c>
      <c r="B17393" s="2" t="n">
        <v>37.98703</v>
      </c>
      <c r="C17393" s="2" t="n">
        <v>9.026915</v>
      </c>
      <c r="D17393" s="2" t="n">
        <v>30.87501</v>
      </c>
      <c r="E17393" s="2" t="n">
        <v>8.441751</v>
      </c>
      <c r="F17393" s="2" t="n">
        <v>260.63916</v>
      </c>
      <c r="G17393" s="2" t="n">
        <v>0.76009</v>
      </c>
    </row>
    <row r="17394" customFormat="false" ht="13.8" hidden="false" customHeight="false" outlineLevel="0" collapsed="false">
      <c r="A17394" s="0" t="s">
        <v>17399</v>
      </c>
      <c r="B17394" s="2" t="n">
        <v>38.125599</v>
      </c>
      <c r="C17394" s="2" t="n">
        <v>9.028544</v>
      </c>
      <c r="D17394" s="2" t="n">
        <v>30.471283</v>
      </c>
      <c r="E17394" s="2" t="n">
        <v>8.567894</v>
      </c>
      <c r="F17394" s="2" t="n">
        <v>261.074707</v>
      </c>
      <c r="G17394" s="2" t="n">
        <v>0.758456</v>
      </c>
    </row>
    <row r="17395" customFormat="false" ht="13.8" hidden="false" customHeight="false" outlineLevel="0" collapsed="false">
      <c r="A17395" s="0" t="s">
        <v>17400</v>
      </c>
      <c r="B17395" s="2" t="n">
        <v>38.033382</v>
      </c>
      <c r="C17395" s="2" t="n">
        <v>9.013515</v>
      </c>
      <c r="D17395" s="2" t="n">
        <v>30.850513</v>
      </c>
      <c r="E17395" s="2" t="n">
        <v>8.495398</v>
      </c>
      <c r="F17395" s="2" t="n">
        <v>262.087372</v>
      </c>
      <c r="G17395" s="2" t="n">
        <v>0.764517</v>
      </c>
    </row>
    <row r="17396" customFormat="false" ht="13.8" hidden="false" customHeight="false" outlineLevel="0" collapsed="false">
      <c r="A17396" s="0" t="s">
        <v>17401</v>
      </c>
      <c r="B17396" s="2" t="n">
        <v>38.101688</v>
      </c>
      <c r="C17396" s="2" t="n">
        <v>9.051502</v>
      </c>
      <c r="D17396" s="2" t="n">
        <v>30.459196</v>
      </c>
      <c r="E17396" s="2" t="n">
        <v>8.583502</v>
      </c>
      <c r="F17396" s="2" t="n">
        <v>261.446564</v>
      </c>
      <c r="G17396" s="2" t="n">
        <v>0.758085</v>
      </c>
    </row>
    <row r="17397" customFormat="false" ht="13.8" hidden="false" customHeight="false" outlineLevel="0" collapsed="false">
      <c r="A17397" s="0" t="s">
        <v>17402</v>
      </c>
      <c r="B17397" s="2" t="n">
        <v>37.919342</v>
      </c>
      <c r="C17397" s="2" t="n">
        <v>8.997089</v>
      </c>
      <c r="D17397" s="2" t="n">
        <v>30.574638</v>
      </c>
      <c r="E17397" s="2" t="n">
        <v>8.501738</v>
      </c>
      <c r="F17397" s="2" t="n">
        <v>259.937561</v>
      </c>
      <c r="G17397" s="2" t="n">
        <v>0.761914</v>
      </c>
    </row>
    <row r="17398" customFormat="false" ht="13.8" hidden="false" customHeight="false" outlineLevel="0" collapsed="false">
      <c r="A17398" s="0" t="s">
        <v>17403</v>
      </c>
      <c r="B17398" s="2" t="n">
        <v>38.009865</v>
      </c>
      <c r="C17398" s="2" t="n">
        <v>9.025758</v>
      </c>
      <c r="D17398" s="2" t="n">
        <v>31.021835</v>
      </c>
      <c r="E17398" s="2" t="n">
        <v>8.440529</v>
      </c>
      <c r="F17398" s="2" t="n">
        <v>261.840698</v>
      </c>
      <c r="G17398" s="2" t="n">
        <v>0.763233</v>
      </c>
    </row>
    <row r="17399" customFormat="false" ht="13.8" hidden="false" customHeight="false" outlineLevel="0" collapsed="false">
      <c r="A17399" s="0" t="s">
        <v>17404</v>
      </c>
      <c r="B17399" s="2" t="n">
        <v>37.995296</v>
      </c>
      <c r="C17399" s="2" t="n">
        <v>9.090158</v>
      </c>
      <c r="D17399" s="2" t="n">
        <v>30.801743</v>
      </c>
      <c r="E17399" s="2" t="n">
        <v>8.481852</v>
      </c>
      <c r="F17399" s="2" t="n">
        <v>261.255798</v>
      </c>
      <c r="G17399" s="2" t="n">
        <v>0.756423</v>
      </c>
    </row>
    <row r="17400" customFormat="false" ht="13.8" hidden="false" customHeight="false" outlineLevel="0" collapsed="false">
      <c r="A17400" s="0" t="s">
        <v>17405</v>
      </c>
      <c r="B17400" s="2" t="n">
        <v>38.022793</v>
      </c>
      <c r="C17400" s="2" t="n">
        <v>9.046022</v>
      </c>
      <c r="D17400" s="2" t="n">
        <v>30.997559</v>
      </c>
      <c r="E17400" s="2" t="n">
        <v>8.461124</v>
      </c>
      <c r="F17400" s="2" t="n">
        <v>262.2742</v>
      </c>
      <c r="G17400" s="2" t="n">
        <v>0.762525</v>
      </c>
    </row>
    <row r="17401" customFormat="false" ht="13.8" hidden="false" customHeight="false" outlineLevel="0" collapsed="false">
      <c r="A17401" s="0" t="s">
        <v>17406</v>
      </c>
      <c r="B17401" s="2" t="n">
        <v>38.034199</v>
      </c>
      <c r="C17401" s="2" t="n">
        <v>9.065054</v>
      </c>
      <c r="D17401" s="2" t="n">
        <v>30.458292</v>
      </c>
      <c r="E17401" s="2" t="n">
        <v>8.537925</v>
      </c>
      <c r="F17401" s="2" t="n">
        <v>260.050598</v>
      </c>
      <c r="G17401" s="2" t="n">
        <v>0.754246</v>
      </c>
    </row>
    <row r="17402" customFormat="false" ht="13.8" hidden="false" customHeight="false" outlineLevel="0" collapsed="false">
      <c r="A17402" s="0" t="s">
        <v>17407</v>
      </c>
      <c r="B17402" s="2" t="n">
        <v>37.970917</v>
      </c>
      <c r="C17402" s="2" t="n">
        <v>9.052043</v>
      </c>
      <c r="D17402" s="2" t="n">
        <v>30.525097</v>
      </c>
      <c r="E17402" s="2" t="n">
        <v>8.540674</v>
      </c>
      <c r="F17402" s="2" t="n">
        <v>260.704895</v>
      </c>
      <c r="G17402" s="2" t="n">
        <v>0.758493</v>
      </c>
    </row>
    <row r="17403" customFormat="false" ht="13.8" hidden="false" customHeight="false" outlineLevel="0" collapsed="false">
      <c r="A17403" s="0" t="s">
        <v>17408</v>
      </c>
      <c r="B17403" s="2" t="n">
        <v>37.981541</v>
      </c>
      <c r="C17403" s="2" t="n">
        <v>8.962735</v>
      </c>
      <c r="D17403" s="2" t="n">
        <v>30.770466</v>
      </c>
      <c r="E17403" s="2" t="n">
        <v>8.46084</v>
      </c>
      <c r="F17403" s="2" t="n">
        <v>260.343994</v>
      </c>
      <c r="G17403" s="2" t="n">
        <v>0.764776</v>
      </c>
    </row>
    <row r="17404" customFormat="false" ht="13.8" hidden="false" customHeight="false" outlineLevel="0" collapsed="false">
      <c r="A17404" s="0" t="s">
        <v>17409</v>
      </c>
      <c r="B17404" s="2" t="n">
        <v>38.013035</v>
      </c>
      <c r="C17404" s="2" t="n">
        <v>9.039332</v>
      </c>
      <c r="D17404" s="2" t="n">
        <v>31.015379</v>
      </c>
      <c r="E17404" s="2" t="n">
        <v>8.432555</v>
      </c>
      <c r="F17404" s="2" t="n">
        <v>261.53891</v>
      </c>
      <c r="G17404" s="2" t="n">
        <v>0.761145</v>
      </c>
    </row>
    <row r="17405" customFormat="false" ht="13.8" hidden="false" customHeight="false" outlineLevel="0" collapsed="false">
      <c r="A17405" s="0" t="s">
        <v>17410</v>
      </c>
      <c r="B17405" s="2" t="n">
        <v>37.935902</v>
      </c>
      <c r="C17405" s="2" t="n">
        <v>8.989201</v>
      </c>
      <c r="D17405" s="2" t="n">
        <v>30.574621</v>
      </c>
      <c r="E17405" s="2" t="n">
        <v>8.511946</v>
      </c>
      <c r="F17405" s="2" t="n">
        <v>260.249512</v>
      </c>
      <c r="G17405" s="2" t="n">
        <v>0.763165</v>
      </c>
    </row>
    <row r="17406" customFormat="false" ht="13.8" hidden="false" customHeight="false" outlineLevel="0" collapsed="false">
      <c r="A17406" s="0" t="s">
        <v>17411</v>
      </c>
      <c r="B17406" s="2" t="n">
        <v>38.08952</v>
      </c>
      <c r="C17406" s="2" t="n">
        <v>9.062279</v>
      </c>
      <c r="D17406" s="2" t="n">
        <v>30.470762</v>
      </c>
      <c r="E17406" s="2" t="n">
        <v>8.547572</v>
      </c>
      <c r="F17406" s="2" t="n">
        <v>260.45105</v>
      </c>
      <c r="G17406" s="2" t="n">
        <v>0.754542</v>
      </c>
    </row>
    <row r="17407" customFormat="false" ht="13.8" hidden="false" customHeight="false" outlineLevel="0" collapsed="false">
      <c r="A17407" s="0" t="s">
        <v>17412</v>
      </c>
      <c r="B17407" s="2" t="n">
        <v>38.273205</v>
      </c>
      <c r="C17407" s="2" t="n">
        <v>9.064711</v>
      </c>
      <c r="D17407" s="2" t="n">
        <v>30.987642</v>
      </c>
      <c r="E17407" s="2" t="n">
        <v>8.490121</v>
      </c>
      <c r="F17407" s="2" t="n">
        <v>263.088837</v>
      </c>
      <c r="G17407" s="2" t="n">
        <v>0.758322</v>
      </c>
    </row>
    <row r="17408" customFormat="false" ht="13.8" hidden="false" customHeight="false" outlineLevel="0" collapsed="false">
      <c r="A17408" s="0" t="s">
        <v>17413</v>
      </c>
      <c r="B17408" s="2" t="n">
        <v>37.951653</v>
      </c>
      <c r="C17408" s="2" t="n">
        <v>9.052243</v>
      </c>
      <c r="D17408" s="2" t="n">
        <v>30.959667</v>
      </c>
      <c r="E17408" s="2" t="n">
        <v>8.411659</v>
      </c>
      <c r="F17408" s="2" t="n">
        <v>260.42218</v>
      </c>
      <c r="G17408" s="2" t="n">
        <v>0.758038</v>
      </c>
    </row>
    <row r="17409" customFormat="false" ht="13.8" hidden="false" customHeight="false" outlineLevel="0" collapsed="false">
      <c r="A17409" s="0" t="s">
        <v>17414</v>
      </c>
      <c r="B17409" s="2" t="n">
        <v>38.023289</v>
      </c>
      <c r="C17409" s="2" t="n">
        <v>8.945699</v>
      </c>
      <c r="D17409" s="2" t="n">
        <v>30.929729</v>
      </c>
      <c r="E17409" s="2" t="n">
        <v>8.409246</v>
      </c>
      <c r="F17409" s="2" t="n">
        <v>260.095703</v>
      </c>
      <c r="G17409" s="2" t="n">
        <v>0.764661</v>
      </c>
    </row>
    <row r="17410" customFormat="false" ht="13.8" hidden="false" customHeight="false" outlineLevel="0" collapsed="false">
      <c r="A17410" s="0" t="s">
        <v>17415</v>
      </c>
      <c r="B17410" s="2" t="n">
        <v>38.098598</v>
      </c>
      <c r="C17410" s="2" t="n">
        <v>9.052173</v>
      </c>
      <c r="D17410" s="2" t="n">
        <v>30.651958</v>
      </c>
      <c r="E17410" s="2" t="n">
        <v>8.533705</v>
      </c>
      <c r="F17410" s="2" t="n">
        <v>261.574768</v>
      </c>
      <c r="G17410" s="2" t="n">
        <v>0.758462</v>
      </c>
    </row>
    <row r="17411" customFormat="false" ht="13.8" hidden="false" customHeight="false" outlineLevel="0" collapsed="false">
      <c r="A17411" s="0" t="s">
        <v>17416</v>
      </c>
      <c r="B17411" s="2" t="n">
        <v>38.076725</v>
      </c>
      <c r="C17411" s="2" t="n">
        <v>9.016768</v>
      </c>
      <c r="D17411" s="2" t="n">
        <v>30.307941</v>
      </c>
      <c r="E17411" s="2" t="n">
        <v>8.502628</v>
      </c>
      <c r="F17411" s="2" t="n">
        <v>257.697174</v>
      </c>
      <c r="G17411" s="2" t="n">
        <v>0.750584</v>
      </c>
    </row>
    <row r="17412" customFormat="false" ht="13.8" hidden="false" customHeight="false" outlineLevel="0" collapsed="false">
      <c r="A17412" s="0" t="s">
        <v>17417</v>
      </c>
      <c r="B17412" s="2" t="n">
        <v>37.903744</v>
      </c>
      <c r="C17412" s="2" t="n">
        <v>8.992812</v>
      </c>
      <c r="D17412" s="2" t="n">
        <v>30.898632</v>
      </c>
      <c r="E17412" s="2" t="n">
        <v>8.400292</v>
      </c>
      <c r="F17412" s="2" t="n">
        <v>259.557556</v>
      </c>
      <c r="G17412" s="2" t="n">
        <v>0.761476</v>
      </c>
    </row>
    <row r="17413" customFormat="false" ht="13.8" hidden="false" customHeight="false" outlineLevel="0" collapsed="false">
      <c r="A17413" s="0" t="s">
        <v>17418</v>
      </c>
      <c r="B17413" s="2" t="n">
        <v>37.970974</v>
      </c>
      <c r="C17413" s="2" t="n">
        <v>9.027493</v>
      </c>
      <c r="D17413" s="2" t="n">
        <v>31.039829</v>
      </c>
      <c r="E17413" s="2" t="n">
        <v>8.408917</v>
      </c>
      <c r="F17413" s="2" t="n">
        <v>261.011353</v>
      </c>
      <c r="G17413" s="2" t="n">
        <v>0.761448</v>
      </c>
    </row>
    <row r="17414" customFormat="false" ht="13.8" hidden="false" customHeight="false" outlineLevel="0" collapsed="false">
      <c r="A17414" s="0" t="s">
        <v>17419</v>
      </c>
      <c r="B17414" s="2" t="n">
        <v>38.007797</v>
      </c>
      <c r="C17414" s="2" t="n">
        <v>9.029929</v>
      </c>
      <c r="D17414" s="2" t="n">
        <v>31.002659</v>
      </c>
      <c r="E17414" s="2" t="n">
        <v>8.413495</v>
      </c>
      <c r="F17414" s="2" t="n">
        <v>260.840729</v>
      </c>
      <c r="G17414" s="2" t="n">
        <v>0.760008</v>
      </c>
    </row>
    <row r="17415" customFormat="false" ht="13.8" hidden="false" customHeight="false" outlineLevel="0" collapsed="false">
      <c r="A17415" s="0" t="s">
        <v>17420</v>
      </c>
      <c r="B17415" s="2" t="n">
        <v>38.021278</v>
      </c>
      <c r="C17415" s="2" t="n">
        <v>9.077085</v>
      </c>
      <c r="D17415" s="2" t="n">
        <v>30.459948</v>
      </c>
      <c r="E17415" s="2" t="n">
        <v>8.593563</v>
      </c>
      <c r="F17415" s="2" t="n">
        <v>261.759491</v>
      </c>
      <c r="G17415" s="2" t="n">
        <v>0.758454</v>
      </c>
    </row>
    <row r="17416" customFormat="false" ht="13.8" hidden="false" customHeight="false" outlineLevel="0" collapsed="false">
      <c r="A17416" s="0" t="s">
        <v>17421</v>
      </c>
      <c r="B17416" s="2" t="n">
        <v>38.361313</v>
      </c>
      <c r="C17416" s="2" t="n">
        <v>8.951373</v>
      </c>
      <c r="D17416" s="2" t="n">
        <v>31.290205</v>
      </c>
      <c r="E17416" s="2" t="n">
        <v>8.374714</v>
      </c>
      <c r="F17416" s="2" t="n">
        <v>262.046509</v>
      </c>
      <c r="G17416" s="2" t="n">
        <v>0.763124</v>
      </c>
    </row>
    <row r="17417" customFormat="false" ht="13.8" hidden="false" customHeight="false" outlineLevel="0" collapsed="false">
      <c r="A17417" s="0" t="s">
        <v>17422</v>
      </c>
      <c r="B17417" s="2" t="n">
        <v>38.135605</v>
      </c>
      <c r="C17417" s="2" t="n">
        <v>8.981698</v>
      </c>
      <c r="D17417" s="2" t="n">
        <v>30.829771</v>
      </c>
      <c r="E17417" s="2" t="n">
        <v>8.488515</v>
      </c>
      <c r="F17417" s="2" t="n">
        <v>261.698975</v>
      </c>
      <c r="G17417" s="2" t="n">
        <v>0.764034</v>
      </c>
    </row>
    <row r="17418" customFormat="false" ht="13.8" hidden="false" customHeight="false" outlineLevel="0" collapsed="false">
      <c r="A17418" s="0" t="s">
        <v>17423</v>
      </c>
      <c r="B17418" s="2" t="n">
        <v>38.089535</v>
      </c>
      <c r="C17418" s="2" t="n">
        <v>8.999433</v>
      </c>
      <c r="D17418" s="2" t="n">
        <v>30.573236</v>
      </c>
      <c r="E17418" s="2" t="n">
        <v>8.522937</v>
      </c>
      <c r="F17418" s="2" t="n">
        <v>260.573761</v>
      </c>
      <c r="G17418" s="2" t="n">
        <v>0.760169</v>
      </c>
    </row>
    <row r="17419" customFormat="false" ht="13.8" hidden="false" customHeight="false" outlineLevel="0" collapsed="false">
      <c r="A17419" s="0" t="s">
        <v>17424</v>
      </c>
      <c r="B17419" s="2" t="n">
        <v>38.018265</v>
      </c>
      <c r="C17419" s="2" t="n">
        <v>9.011752</v>
      </c>
      <c r="D17419" s="2" t="n">
        <v>30.990723</v>
      </c>
      <c r="E17419" s="2" t="n">
        <v>8.427106</v>
      </c>
      <c r="F17419" s="2" t="n">
        <v>261.162109</v>
      </c>
      <c r="G17419" s="2" t="n">
        <v>0.76227</v>
      </c>
    </row>
    <row r="17420" customFormat="false" ht="13.8" hidden="false" customHeight="false" outlineLevel="0" collapsed="false">
      <c r="A17420" s="0" t="s">
        <v>17425</v>
      </c>
      <c r="B17420" s="2" t="n">
        <v>37.980412</v>
      </c>
      <c r="C17420" s="2" t="n">
        <v>9.049137</v>
      </c>
      <c r="D17420" s="2" t="n">
        <v>30.508173</v>
      </c>
      <c r="E17420" s="2" t="n">
        <v>8.520765</v>
      </c>
      <c r="F17420" s="2" t="n">
        <v>259.952972</v>
      </c>
      <c r="G17420" s="2" t="n">
        <v>0.756359</v>
      </c>
    </row>
    <row r="17421" customFormat="false" ht="13.8" hidden="false" customHeight="false" outlineLevel="0" collapsed="false">
      <c r="A17421" s="0" t="s">
        <v>17426</v>
      </c>
      <c r="B17421" s="2" t="n">
        <v>37.974236</v>
      </c>
      <c r="C17421" s="2" t="n">
        <v>9.032614</v>
      </c>
      <c r="D17421" s="2" t="n">
        <v>30.4599</v>
      </c>
      <c r="E17421" s="2" t="n">
        <v>8.593721</v>
      </c>
      <c r="F17421" s="2" t="n">
        <v>261.763885</v>
      </c>
      <c r="G17421" s="2" t="n">
        <v>0.763145</v>
      </c>
    </row>
    <row r="17422" customFormat="false" ht="13.8" hidden="false" customHeight="false" outlineLevel="0" collapsed="false">
      <c r="A17422" s="0" t="s">
        <v>17427</v>
      </c>
      <c r="B17422" s="2" t="n">
        <v>38.229103</v>
      </c>
      <c r="C17422" s="2" t="n">
        <v>8.970461</v>
      </c>
      <c r="D17422" s="2" t="n">
        <v>30.904808</v>
      </c>
      <c r="E17422" s="2" t="n">
        <v>8.461322</v>
      </c>
      <c r="F17422" s="2" t="n">
        <v>261.495514</v>
      </c>
      <c r="G17422" s="2" t="n">
        <v>0.762527</v>
      </c>
    </row>
    <row r="17423" customFormat="false" ht="13.8" hidden="false" customHeight="false" outlineLevel="0" collapsed="false">
      <c r="A17423" s="0" t="s">
        <v>17428</v>
      </c>
      <c r="B17423" s="2" t="n">
        <v>38.028786</v>
      </c>
      <c r="C17423" s="2" t="n">
        <v>9.063522</v>
      </c>
      <c r="D17423" s="2" t="n">
        <v>30.452703</v>
      </c>
      <c r="E17423" s="2" t="n">
        <v>8.573662</v>
      </c>
      <c r="F17423" s="2" t="n">
        <v>261.091187</v>
      </c>
      <c r="G17423" s="2" t="n">
        <v>0.7575</v>
      </c>
    </row>
    <row r="17424" customFormat="false" ht="13.8" hidden="false" customHeight="false" outlineLevel="0" collapsed="false">
      <c r="A17424" s="0" t="s">
        <v>17429</v>
      </c>
      <c r="B17424" s="2" t="n">
        <v>37.932693</v>
      </c>
      <c r="C17424" s="2" t="n">
        <v>9.003626</v>
      </c>
      <c r="D17424" s="2" t="n">
        <v>30.757952</v>
      </c>
      <c r="E17424" s="2" t="n">
        <v>8.456242</v>
      </c>
      <c r="F17424" s="2" t="n">
        <v>260.09668</v>
      </c>
      <c r="G17424" s="2" t="n">
        <v>0.761559</v>
      </c>
    </row>
    <row r="17425" customFormat="false" ht="13.8" hidden="false" customHeight="false" outlineLevel="0" collapsed="false">
      <c r="A17425" s="0" t="s">
        <v>17430</v>
      </c>
      <c r="B17425" s="2" t="n">
        <v>37.900665</v>
      </c>
      <c r="C17425" s="2" t="n">
        <v>9.03459</v>
      </c>
      <c r="D17425" s="2" t="n">
        <v>30.966112</v>
      </c>
      <c r="E17425" s="2" t="n">
        <v>8.408535</v>
      </c>
      <c r="F17425" s="2" t="n">
        <v>260.379639</v>
      </c>
      <c r="G17425" s="2" t="n">
        <v>0.760417</v>
      </c>
    </row>
    <row r="17426" customFormat="false" ht="13.8" hidden="false" customHeight="false" outlineLevel="0" collapsed="false">
      <c r="A17426" s="0" t="s">
        <v>17431</v>
      </c>
      <c r="B17426" s="2" t="n">
        <v>37.985649</v>
      </c>
      <c r="C17426" s="2" t="n">
        <v>9.03182</v>
      </c>
      <c r="D17426" s="2" t="n">
        <v>30.481627</v>
      </c>
      <c r="E17426" s="2" t="n">
        <v>8.552158</v>
      </c>
      <c r="F17426" s="2" t="n">
        <v>260.683685</v>
      </c>
      <c r="G17426" s="2" t="n">
        <v>0.759835</v>
      </c>
    </row>
    <row r="17427" customFormat="false" ht="13.8" hidden="false" customHeight="false" outlineLevel="0" collapsed="false">
      <c r="A17427" s="0" t="s">
        <v>17432</v>
      </c>
      <c r="B17427" s="2" t="n">
        <v>38.081154</v>
      </c>
      <c r="C17427" s="2" t="n">
        <v>9.049469</v>
      </c>
      <c r="D17427" s="2" t="n">
        <v>30.460388</v>
      </c>
      <c r="E17427" s="2" t="n">
        <v>8.608867</v>
      </c>
      <c r="F17427" s="2" t="n">
        <v>262.229431</v>
      </c>
      <c r="G17427" s="2" t="n">
        <v>0.760936</v>
      </c>
    </row>
    <row r="17428" customFormat="false" ht="13.8" hidden="false" customHeight="false" outlineLevel="0" collapsed="false">
      <c r="A17428" s="0" t="s">
        <v>17433</v>
      </c>
      <c r="B17428" s="2" t="n">
        <v>37.993225</v>
      </c>
      <c r="C17428" s="2" t="n">
        <v>9.046274</v>
      </c>
      <c r="D17428" s="2" t="n">
        <v>30.948269</v>
      </c>
      <c r="E17428" s="2" t="n">
        <v>8.453359</v>
      </c>
      <c r="F17428" s="2" t="n">
        <v>261.616821</v>
      </c>
      <c r="G17428" s="2" t="n">
        <v>0.761184</v>
      </c>
    </row>
    <row r="17429" customFormat="false" ht="13.8" hidden="false" customHeight="false" outlineLevel="0" collapsed="false">
      <c r="A17429" s="0" t="s">
        <v>17434</v>
      </c>
      <c r="B17429" s="2" t="n">
        <v>37.987186</v>
      </c>
      <c r="C17429" s="2" t="n">
        <v>8.9599</v>
      </c>
      <c r="D17429" s="2" t="n">
        <v>30.757917</v>
      </c>
      <c r="E17429" s="2" t="n">
        <v>8.445981</v>
      </c>
      <c r="F17429" s="2" t="n">
        <v>259.780792</v>
      </c>
      <c r="G17429" s="2" t="n">
        <v>0.76325</v>
      </c>
    </row>
    <row r="17430" customFormat="false" ht="13.8" hidden="false" customHeight="false" outlineLevel="0" collapsed="false">
      <c r="A17430" s="0" t="s">
        <v>17435</v>
      </c>
      <c r="B17430" s="2" t="n">
        <v>38.066074</v>
      </c>
      <c r="C17430" s="2" t="n">
        <v>9.025999</v>
      </c>
      <c r="D17430" s="2" t="n">
        <v>30.457239</v>
      </c>
      <c r="E17430" s="2" t="n">
        <v>8.50261</v>
      </c>
      <c r="F17430" s="2" t="n">
        <v>258.966034</v>
      </c>
      <c r="G17430" s="2" t="n">
        <v>0.753719</v>
      </c>
    </row>
    <row r="17431" customFormat="false" ht="13.8" hidden="false" customHeight="false" outlineLevel="0" collapsed="false">
      <c r="A17431" s="0" t="s">
        <v>17436</v>
      </c>
      <c r="B17431" s="2" t="n">
        <v>37.928226</v>
      </c>
      <c r="C17431" s="2" t="n">
        <v>8.954188</v>
      </c>
      <c r="D17431" s="2" t="n">
        <v>30.555977</v>
      </c>
      <c r="E17431" s="2" t="n">
        <v>8.466661</v>
      </c>
      <c r="F17431" s="2" t="n">
        <v>258.707123</v>
      </c>
      <c r="G17431" s="2" t="n">
        <v>0.761763</v>
      </c>
    </row>
    <row r="17432" customFormat="false" ht="13.8" hidden="false" customHeight="false" outlineLevel="0" collapsed="false">
      <c r="A17432" s="0" t="s">
        <v>17437</v>
      </c>
      <c r="B17432" s="2" t="n">
        <v>37.975655</v>
      </c>
      <c r="C17432" s="2" t="n">
        <v>9.041536</v>
      </c>
      <c r="D17432" s="2" t="n">
        <v>30.710096</v>
      </c>
      <c r="E17432" s="2" t="n">
        <v>8.496119</v>
      </c>
      <c r="F17432" s="2" t="n">
        <v>260.916626</v>
      </c>
      <c r="G17432" s="2" t="n">
        <v>0.759896</v>
      </c>
    </row>
    <row r="17433" customFormat="false" ht="13.8" hidden="false" customHeight="false" outlineLevel="0" collapsed="false">
      <c r="A17433" s="0" t="s">
        <v>17438</v>
      </c>
      <c r="B17433" s="2" t="n">
        <v>38.002941</v>
      </c>
      <c r="C17433" s="2" t="n">
        <v>8.988541</v>
      </c>
      <c r="D17433" s="2" t="n">
        <v>30.960119</v>
      </c>
      <c r="E17433" s="2" t="n">
        <v>8.428371</v>
      </c>
      <c r="F17433" s="2" t="n">
        <v>260.94339</v>
      </c>
      <c r="G17433" s="2" t="n">
        <v>0.763906</v>
      </c>
    </row>
    <row r="17434" customFormat="false" ht="13.8" hidden="false" customHeight="false" outlineLevel="0" collapsed="false">
      <c r="A17434" s="0" t="s">
        <v>17439</v>
      </c>
      <c r="B17434" s="2" t="n">
        <v>38.00351</v>
      </c>
      <c r="C17434" s="2" t="n">
        <v>9.039968</v>
      </c>
      <c r="D17434" s="2" t="n">
        <v>30.820057</v>
      </c>
      <c r="E17434" s="2" t="n">
        <v>8.451768</v>
      </c>
      <c r="F17434" s="2" t="n">
        <v>260.483978</v>
      </c>
      <c r="G17434" s="2" t="n">
        <v>0.758212</v>
      </c>
    </row>
    <row r="17435" customFormat="false" ht="13.8" hidden="false" customHeight="false" outlineLevel="0" collapsed="false">
      <c r="A17435" s="0" t="s">
        <v>17440</v>
      </c>
      <c r="B17435" s="2" t="n">
        <v>38.095604</v>
      </c>
      <c r="C17435" s="2" t="n">
        <v>9.068956</v>
      </c>
      <c r="D17435" s="2" t="n">
        <v>30.452286</v>
      </c>
      <c r="E17435" s="2" t="n">
        <v>8.553376</v>
      </c>
      <c r="F17435" s="2" t="n">
        <v>260.469849</v>
      </c>
      <c r="G17435" s="2" t="n">
        <v>0.75392</v>
      </c>
    </row>
    <row r="17436" customFormat="false" ht="13.8" hidden="false" customHeight="false" outlineLevel="0" collapsed="false">
      <c r="A17436" s="0" t="s">
        <v>17441</v>
      </c>
      <c r="B17436" s="2" t="n">
        <v>37.99033</v>
      </c>
      <c r="C17436" s="2" t="n">
        <v>9.044882</v>
      </c>
      <c r="D17436" s="2" t="n">
        <v>31.046677</v>
      </c>
      <c r="E17436" s="2" t="n">
        <v>8.449308</v>
      </c>
      <c r="F17436" s="2" t="n">
        <v>262.322937</v>
      </c>
      <c r="G17436" s="2" t="n">
        <v>0.763414</v>
      </c>
    </row>
    <row r="17437" customFormat="false" ht="13.8" hidden="false" customHeight="false" outlineLevel="0" collapsed="false">
      <c r="A17437" s="0" t="s">
        <v>17442</v>
      </c>
      <c r="B17437" s="2" t="n">
        <v>37.933311</v>
      </c>
      <c r="C17437" s="2" t="n">
        <v>8.939203</v>
      </c>
      <c r="D17437" s="2" t="n">
        <v>30.751764</v>
      </c>
      <c r="E17437" s="2" t="n">
        <v>8.441131</v>
      </c>
      <c r="F17437" s="2" t="n">
        <v>259.579651</v>
      </c>
      <c r="G17437" s="2" t="n">
        <v>0.76551</v>
      </c>
    </row>
    <row r="17438" customFormat="false" ht="13.8" hidden="false" customHeight="false" outlineLevel="0" collapsed="false">
      <c r="A17438" s="0" t="s">
        <v>17443</v>
      </c>
      <c r="B17438" s="2" t="n">
        <v>38.013756</v>
      </c>
      <c r="C17438" s="2" t="n">
        <v>8.994989</v>
      </c>
      <c r="D17438" s="2" t="n">
        <v>31.026964</v>
      </c>
      <c r="E17438" s="2" t="n">
        <v>8.396211</v>
      </c>
      <c r="F17438" s="2" t="n">
        <v>260.508942</v>
      </c>
      <c r="G17438" s="2" t="n">
        <v>0.761871</v>
      </c>
    </row>
    <row r="17439" customFormat="false" ht="13.8" hidden="false" customHeight="false" outlineLevel="0" collapsed="false">
      <c r="A17439" s="0" t="s">
        <v>17444</v>
      </c>
      <c r="B17439" s="2" t="n">
        <v>37.985653</v>
      </c>
      <c r="C17439" s="2" t="n">
        <v>9.056384</v>
      </c>
      <c r="D17439" s="2" t="n">
        <v>30.836746</v>
      </c>
      <c r="E17439" s="2" t="n">
        <v>8.432725</v>
      </c>
      <c r="F17439" s="2" t="n">
        <v>260.037811</v>
      </c>
      <c r="G17439" s="2" t="n">
        <v>0.755896</v>
      </c>
    </row>
    <row r="17440" customFormat="false" ht="13.8" hidden="false" customHeight="false" outlineLevel="0" collapsed="false">
      <c r="A17440" s="0" t="s">
        <v>17445</v>
      </c>
      <c r="B17440" s="2" t="n">
        <v>38.166328</v>
      </c>
      <c r="C17440" s="2" t="n">
        <v>9.033365</v>
      </c>
      <c r="D17440" s="2" t="n">
        <v>30.851757</v>
      </c>
      <c r="E17440" s="2" t="n">
        <v>8.50765</v>
      </c>
      <c r="F17440" s="2" t="n">
        <v>262.475952</v>
      </c>
      <c r="G17440" s="2" t="n">
        <v>0.761307</v>
      </c>
    </row>
    <row r="17441" customFormat="false" ht="13.8" hidden="false" customHeight="false" outlineLevel="0" collapsed="false">
      <c r="A17441" s="0" t="s">
        <v>17446</v>
      </c>
      <c r="B17441" s="2" t="n">
        <v>37.924725</v>
      </c>
      <c r="C17441" s="2" t="n">
        <v>8.998633</v>
      </c>
      <c r="D17441" s="2" t="n">
        <v>30.555975</v>
      </c>
      <c r="E17441" s="2" t="n">
        <v>8.492255</v>
      </c>
      <c r="F17441" s="2" t="n">
        <v>259.489136</v>
      </c>
      <c r="G17441" s="2" t="n">
        <v>0.760362</v>
      </c>
    </row>
    <row r="17442" customFormat="false" ht="13.8" hidden="false" customHeight="false" outlineLevel="0" collapsed="false">
      <c r="A17442" s="0" t="s">
        <v>17447</v>
      </c>
      <c r="B17442" s="2" t="n">
        <v>38.00985</v>
      </c>
      <c r="C17442" s="2" t="n">
        <v>9.053582</v>
      </c>
      <c r="D17442" s="2" t="n">
        <v>30.654163</v>
      </c>
      <c r="E17442" s="2" t="n">
        <v>8.539462</v>
      </c>
      <c r="F17442" s="2" t="n">
        <v>261.770081</v>
      </c>
      <c r="G17442" s="2" t="n">
        <v>0.760682</v>
      </c>
    </row>
    <row r="17443" customFormat="false" ht="13.8" hidden="false" customHeight="false" outlineLevel="0" collapsed="false">
      <c r="A17443" s="0" t="s">
        <v>17448</v>
      </c>
      <c r="B17443" s="2" t="n">
        <v>37.968903</v>
      </c>
      <c r="C17443" s="2" t="n">
        <v>8.988712</v>
      </c>
      <c r="D17443" s="2" t="n">
        <v>30.757973</v>
      </c>
      <c r="E17443" s="2" t="n">
        <v>8.44092</v>
      </c>
      <c r="F17443" s="2" t="n">
        <v>259.62558</v>
      </c>
      <c r="G17443" s="2" t="n">
        <v>0.760715</v>
      </c>
    </row>
    <row r="17444" customFormat="false" ht="13.8" hidden="false" customHeight="false" outlineLevel="0" collapsed="false">
      <c r="A17444" s="0" t="s">
        <v>17449</v>
      </c>
      <c r="B17444" s="2" t="n">
        <v>38.042488</v>
      </c>
      <c r="C17444" s="2" t="n">
        <v>9.075123</v>
      </c>
      <c r="D17444" s="2" t="n">
        <v>30.546089</v>
      </c>
      <c r="E17444" s="2" t="n">
        <v>8.59728</v>
      </c>
      <c r="F17444" s="2" t="n">
        <v>262.613281</v>
      </c>
      <c r="G17444" s="2" t="n">
        <v>0.760668</v>
      </c>
    </row>
    <row r="17445" customFormat="false" ht="13.8" hidden="false" customHeight="false" outlineLevel="0" collapsed="false">
      <c r="A17445" s="0" t="s">
        <v>17450</v>
      </c>
      <c r="B17445" s="2" t="n">
        <v>38.056248</v>
      </c>
      <c r="C17445" s="2" t="n">
        <v>9.032509</v>
      </c>
      <c r="D17445" s="2" t="n">
        <v>30.452209</v>
      </c>
      <c r="E17445" s="2" t="n">
        <v>8.553474</v>
      </c>
      <c r="F17445" s="2" t="n">
        <v>260.472198</v>
      </c>
      <c r="G17445" s="2" t="n">
        <v>0.757752</v>
      </c>
    </row>
    <row r="17446" customFormat="false" ht="13.8" hidden="false" customHeight="false" outlineLevel="0" collapsed="false">
      <c r="A17446" s="0" t="s">
        <v>17451</v>
      </c>
      <c r="B17446" s="2" t="n">
        <v>38.002842</v>
      </c>
      <c r="C17446" s="2" t="n">
        <v>9.049793</v>
      </c>
      <c r="D17446" s="2" t="n">
        <v>30.997471</v>
      </c>
      <c r="E17446" s="2" t="n">
        <v>8.456229</v>
      </c>
      <c r="F17446" s="2" t="n">
        <v>262.121704</v>
      </c>
      <c r="G17446" s="2" t="n">
        <v>0.762164</v>
      </c>
    </row>
    <row r="17447" customFormat="false" ht="13.8" hidden="false" customHeight="false" outlineLevel="0" collapsed="false">
      <c r="A17447" s="0" t="s">
        <v>17452</v>
      </c>
      <c r="B17447" s="2" t="n">
        <v>38.109428</v>
      </c>
      <c r="C17447" s="2" t="n">
        <v>9.026257</v>
      </c>
      <c r="D17447" s="2" t="n">
        <v>30.998198</v>
      </c>
      <c r="E17447" s="2" t="n">
        <v>8.426663</v>
      </c>
      <c r="F17447" s="2" t="n">
        <v>261.211365</v>
      </c>
      <c r="G17447" s="2" t="n">
        <v>0.759367</v>
      </c>
    </row>
    <row r="17448" customFormat="false" ht="13.8" hidden="false" customHeight="false" outlineLevel="0" collapsed="false">
      <c r="A17448" s="0" t="s">
        <v>17453</v>
      </c>
      <c r="B17448" s="2" t="n">
        <v>37.948402</v>
      </c>
      <c r="C17448" s="2" t="n">
        <v>8.934258</v>
      </c>
      <c r="D17448" s="2" t="n">
        <v>30.549719</v>
      </c>
      <c r="E17448" s="2" t="n">
        <v>8.502664</v>
      </c>
      <c r="F17448" s="2" t="n">
        <v>259.753998</v>
      </c>
      <c r="G17448" s="2" t="n">
        <v>0.766144</v>
      </c>
    </row>
    <row r="17449" customFormat="false" ht="13.8" hidden="false" customHeight="false" outlineLevel="0" collapsed="false">
      <c r="A17449" s="0" t="s">
        <v>17454</v>
      </c>
      <c r="B17449" s="2" t="n">
        <v>37.892357</v>
      </c>
      <c r="C17449" s="2" t="n">
        <v>9.035499</v>
      </c>
      <c r="D17449" s="2" t="n">
        <v>30.543806</v>
      </c>
      <c r="E17449" s="2" t="n">
        <v>8.515533</v>
      </c>
      <c r="F17449" s="2" t="n">
        <v>260.096802</v>
      </c>
      <c r="G17449" s="2" t="n">
        <v>0.759681</v>
      </c>
    </row>
    <row r="17450" customFormat="false" ht="13.8" hidden="false" customHeight="false" outlineLevel="0" collapsed="false">
      <c r="A17450" s="0" t="s">
        <v>17455</v>
      </c>
      <c r="B17450" s="2" t="n">
        <v>38.035442</v>
      </c>
      <c r="C17450" s="2" t="n">
        <v>9.039228</v>
      </c>
      <c r="D17450" s="2" t="n">
        <v>31.010103</v>
      </c>
      <c r="E17450" s="2" t="n">
        <v>8.47041</v>
      </c>
      <c r="F17450" s="2" t="n">
        <v>262.668304</v>
      </c>
      <c r="G17450" s="2" t="n">
        <v>0.76399</v>
      </c>
    </row>
    <row r="17451" customFormat="false" ht="13.8" hidden="false" customHeight="false" outlineLevel="0" collapsed="false">
      <c r="A17451" s="0" t="s">
        <v>17456</v>
      </c>
      <c r="B17451" s="2" t="n">
        <v>38.149361</v>
      </c>
      <c r="C17451" s="2" t="n">
        <v>8.9843</v>
      </c>
      <c r="D17451" s="2" t="n">
        <v>30.452953</v>
      </c>
      <c r="E17451" s="2" t="n">
        <v>8.589061</v>
      </c>
      <c r="F17451" s="2" t="n">
        <v>261.562256</v>
      </c>
      <c r="G17451" s="2" t="n">
        <v>0.763139</v>
      </c>
    </row>
    <row r="17452" customFormat="false" ht="13.8" hidden="false" customHeight="false" outlineLevel="0" collapsed="false">
      <c r="A17452" s="0" t="s">
        <v>17457</v>
      </c>
      <c r="B17452" s="2" t="n">
        <v>38.084991</v>
      </c>
      <c r="C17452" s="2" t="n">
        <v>8.984226</v>
      </c>
      <c r="D17452" s="2" t="n">
        <v>30.758001</v>
      </c>
      <c r="E17452" s="2" t="n">
        <v>8.486882</v>
      </c>
      <c r="F17452" s="2" t="n">
        <v>261.03952</v>
      </c>
      <c r="G17452" s="2" t="n">
        <v>0.762907</v>
      </c>
    </row>
    <row r="17453" customFormat="false" ht="13.8" hidden="false" customHeight="false" outlineLevel="0" collapsed="false">
      <c r="A17453" s="0" t="s">
        <v>17458</v>
      </c>
      <c r="B17453" s="2" t="n">
        <v>37.980038</v>
      </c>
      <c r="C17453" s="2" t="n">
        <v>9.018718</v>
      </c>
      <c r="D17453" s="2" t="n">
        <v>30.891954</v>
      </c>
      <c r="E17453" s="2" t="n">
        <v>8.442176</v>
      </c>
      <c r="F17453" s="2" t="n">
        <v>260.795319</v>
      </c>
      <c r="G17453" s="2" t="n">
        <v>0.761377</v>
      </c>
    </row>
    <row r="17454" customFormat="false" ht="13.8" hidden="false" customHeight="false" outlineLevel="0" collapsed="false">
      <c r="A17454" s="0" t="s">
        <v>17459</v>
      </c>
      <c r="B17454" s="2" t="n">
        <v>37.930908</v>
      </c>
      <c r="C17454" s="2" t="n">
        <v>8.983212</v>
      </c>
      <c r="D17454" s="2" t="n">
        <v>30.555971</v>
      </c>
      <c r="E17454" s="2" t="n">
        <v>8.471807</v>
      </c>
      <c r="F17454" s="2" t="n">
        <v>258.864319</v>
      </c>
      <c r="G17454" s="2" t="n">
        <v>0.759709</v>
      </c>
    </row>
    <row r="17455" customFormat="false" ht="13.8" hidden="false" customHeight="false" outlineLevel="0" collapsed="false">
      <c r="A17455" s="0" t="s">
        <v>17460</v>
      </c>
      <c r="B17455" s="2" t="n">
        <v>37.969131</v>
      </c>
      <c r="C17455" s="2" t="n">
        <v>9.043126</v>
      </c>
      <c r="D17455" s="2" t="n">
        <v>30.543728</v>
      </c>
      <c r="E17455" s="2" t="n">
        <v>8.530163</v>
      </c>
      <c r="F17455" s="2" t="n">
        <v>260.542969</v>
      </c>
      <c r="G17455" s="2" t="n">
        <v>0.758805</v>
      </c>
    </row>
    <row r="17456" customFormat="false" ht="13.8" hidden="false" customHeight="false" outlineLevel="0" collapsed="false">
      <c r="A17456" s="0" t="s">
        <v>17461</v>
      </c>
      <c r="B17456" s="2" t="n">
        <v>38.010532</v>
      </c>
      <c r="C17456" s="2" t="n">
        <v>9.079713</v>
      </c>
      <c r="D17456" s="2" t="n">
        <v>30.312132</v>
      </c>
      <c r="E17456" s="2" t="n">
        <v>8.6037</v>
      </c>
      <c r="F17456" s="2" t="n">
        <v>260.796478</v>
      </c>
      <c r="G17456" s="2" t="n">
        <v>0.755659</v>
      </c>
    </row>
    <row r="17457" customFormat="false" ht="13.8" hidden="false" customHeight="false" outlineLevel="0" collapsed="false">
      <c r="A17457" s="0" t="s">
        <v>17462</v>
      </c>
      <c r="B17457" s="2" t="n">
        <v>38.043331</v>
      </c>
      <c r="C17457" s="2" t="n">
        <v>8.966015</v>
      </c>
      <c r="D17457" s="2" t="n">
        <v>30.562099</v>
      </c>
      <c r="E17457" s="2" t="n">
        <v>8.548169</v>
      </c>
      <c r="F17457" s="2" t="n">
        <v>261.25</v>
      </c>
      <c r="G17457" s="2" t="n">
        <v>0.765911</v>
      </c>
    </row>
    <row r="17458" customFormat="false" ht="13.8" hidden="false" customHeight="false" outlineLevel="0" collapsed="false">
      <c r="A17458" s="0" t="s">
        <v>17463</v>
      </c>
      <c r="B17458" s="2" t="n">
        <v>37.970589</v>
      </c>
      <c r="C17458" s="2" t="n">
        <v>9.022235</v>
      </c>
      <c r="D17458" s="2" t="n">
        <v>30.527002</v>
      </c>
      <c r="E17458" s="2" t="n">
        <v>8.549176</v>
      </c>
      <c r="F17458" s="2" t="n">
        <v>260.980713</v>
      </c>
      <c r="G17458" s="2" t="n">
        <v>0.76181</v>
      </c>
    </row>
    <row r="17459" customFormat="false" ht="13.8" hidden="false" customHeight="false" outlineLevel="0" collapsed="false">
      <c r="A17459" s="0" t="s">
        <v>17464</v>
      </c>
      <c r="B17459" s="2" t="n">
        <v>37.915382</v>
      </c>
      <c r="C17459" s="2" t="n">
        <v>8.992534</v>
      </c>
      <c r="D17459" s="2" t="n">
        <v>30.75177</v>
      </c>
      <c r="E17459" s="2" t="n">
        <v>8.441173</v>
      </c>
      <c r="F17459" s="2" t="n">
        <v>259.580994</v>
      </c>
      <c r="G17459" s="2" t="n">
        <v>0.761334</v>
      </c>
    </row>
    <row r="17460" customFormat="false" ht="13.8" hidden="false" customHeight="false" outlineLevel="0" collapsed="false">
      <c r="A17460" s="0" t="s">
        <v>17465</v>
      </c>
      <c r="B17460" s="2" t="n">
        <v>37.98975</v>
      </c>
      <c r="C17460" s="2" t="n">
        <v>9.047632</v>
      </c>
      <c r="D17460" s="2" t="n">
        <v>30.997597</v>
      </c>
      <c r="E17460" s="2" t="n">
        <v>8.456229</v>
      </c>
      <c r="F17460" s="2" t="n">
        <v>262.122772</v>
      </c>
      <c r="G17460" s="2" t="n">
        <v>0.762612</v>
      </c>
    </row>
    <row r="17461" customFormat="false" ht="13.8" hidden="false" customHeight="false" outlineLevel="0" collapsed="false">
      <c r="A17461" s="0" t="s">
        <v>17466</v>
      </c>
      <c r="B17461" s="2" t="n">
        <v>37.937519</v>
      </c>
      <c r="C17461" s="2" t="n">
        <v>9.083736</v>
      </c>
      <c r="D17461" s="2" t="n">
        <v>30.787199</v>
      </c>
      <c r="E17461" s="2" t="n">
        <v>8.473749</v>
      </c>
      <c r="F17461" s="2" t="n">
        <v>260.882996</v>
      </c>
      <c r="G17461" s="2" t="n">
        <v>0.757029</v>
      </c>
    </row>
    <row r="17462" customFormat="false" ht="13.8" hidden="false" customHeight="false" outlineLevel="0" collapsed="false">
      <c r="A17462" s="0" t="s">
        <v>17467</v>
      </c>
      <c r="B17462" s="2" t="n">
        <v>38.032505</v>
      </c>
      <c r="C17462" s="2" t="n">
        <v>9.067062</v>
      </c>
      <c r="D17462" s="2" t="n">
        <v>30.459494</v>
      </c>
      <c r="E17462" s="2" t="n">
        <v>8.568326</v>
      </c>
      <c r="F17462" s="2" t="n">
        <v>260.986877</v>
      </c>
      <c r="G17462" s="2" t="n">
        <v>0.756828</v>
      </c>
    </row>
    <row r="17463" customFormat="false" ht="13.8" hidden="false" customHeight="false" outlineLevel="0" collapsed="false">
      <c r="A17463" s="0" t="s">
        <v>17468</v>
      </c>
      <c r="B17463" s="2" t="n">
        <v>37.996155</v>
      </c>
      <c r="C17463" s="2" t="n">
        <v>8.938625</v>
      </c>
      <c r="D17463" s="2" t="n">
        <v>30.555895</v>
      </c>
      <c r="E17463" s="2" t="n">
        <v>8.487092</v>
      </c>
      <c r="F17463" s="2" t="n">
        <v>259.330688</v>
      </c>
      <c r="G17463" s="2" t="n">
        <v>0.763561</v>
      </c>
    </row>
    <row r="17464" customFormat="false" ht="13.8" hidden="false" customHeight="false" outlineLevel="0" collapsed="false">
      <c r="A17464" s="0" t="s">
        <v>17469</v>
      </c>
      <c r="B17464" s="2" t="n">
        <v>37.982136</v>
      </c>
      <c r="C17464" s="2" t="n">
        <v>9.019222</v>
      </c>
      <c r="D17464" s="2" t="n">
        <v>31.021971</v>
      </c>
      <c r="E17464" s="2" t="n">
        <v>8.440529</v>
      </c>
      <c r="F17464" s="2" t="n">
        <v>261.841827</v>
      </c>
      <c r="G17464" s="2" t="n">
        <v>0.764347</v>
      </c>
    </row>
    <row r="17465" customFormat="false" ht="13.8" hidden="false" customHeight="false" outlineLevel="0" collapsed="false">
      <c r="A17465" s="0" t="s">
        <v>17470</v>
      </c>
      <c r="B17465" s="2" t="n">
        <v>37.902061</v>
      </c>
      <c r="C17465" s="2" t="n">
        <v>8.946795</v>
      </c>
      <c r="D17465" s="2" t="n">
        <v>30.562233</v>
      </c>
      <c r="E17465" s="2" t="n">
        <v>8.481756</v>
      </c>
      <c r="F17465" s="2" t="n">
        <v>259.221405</v>
      </c>
      <c r="G17465" s="2" t="n">
        <v>0.764435</v>
      </c>
    </row>
    <row r="17466" customFormat="false" ht="13.8" hidden="false" customHeight="false" outlineLevel="0" collapsed="false">
      <c r="A17466" s="0" t="s">
        <v>17471</v>
      </c>
      <c r="B17466" s="2" t="n">
        <v>37.977013</v>
      </c>
      <c r="C17466" s="2" t="n">
        <v>9.048003</v>
      </c>
      <c r="D17466" s="2" t="n">
        <v>30.984688</v>
      </c>
      <c r="E17466" s="2" t="n">
        <v>8.432255</v>
      </c>
      <c r="F17466" s="2" t="n">
        <v>261.270782</v>
      </c>
      <c r="G17466" s="2" t="n">
        <v>0.760357</v>
      </c>
    </row>
    <row r="17467" customFormat="false" ht="13.8" hidden="false" customHeight="false" outlineLevel="0" collapsed="false">
      <c r="A17467" s="0" t="s">
        <v>17472</v>
      </c>
      <c r="B17467" s="2" t="n">
        <v>37.958538</v>
      </c>
      <c r="C17467" s="2" t="n">
        <v>9.087106</v>
      </c>
      <c r="D17467" s="2" t="n">
        <v>30.837921</v>
      </c>
      <c r="E17467" s="2" t="n">
        <v>8.482366</v>
      </c>
      <c r="F17467" s="2" t="n">
        <v>261.578522</v>
      </c>
      <c r="G17467" s="2" t="n">
        <v>0.758345</v>
      </c>
    </row>
    <row r="17468" customFormat="false" ht="13.8" hidden="false" customHeight="false" outlineLevel="0" collapsed="false">
      <c r="A17468" s="0" t="s">
        <v>17473</v>
      </c>
      <c r="B17468" s="2" t="n">
        <v>37.960377</v>
      </c>
      <c r="C17468" s="2" t="n">
        <v>9.023002</v>
      </c>
      <c r="D17468" s="2" t="n">
        <v>30.87517</v>
      </c>
      <c r="E17468" s="2" t="n">
        <v>8.484593</v>
      </c>
      <c r="F17468" s="2" t="n">
        <v>261.963257</v>
      </c>
      <c r="G17468" s="2" t="n">
        <v>0.764819</v>
      </c>
    </row>
    <row r="17469" customFormat="false" ht="13.8" hidden="false" customHeight="false" outlineLevel="0" collapsed="false">
      <c r="A17469" s="0" t="s">
        <v>17474</v>
      </c>
      <c r="B17469" s="2" t="n">
        <v>37.900341</v>
      </c>
      <c r="C17469" s="2" t="n">
        <v>9.082787</v>
      </c>
      <c r="D17469" s="2" t="n">
        <v>30.506475</v>
      </c>
      <c r="E17469" s="2" t="n">
        <v>8.541459</v>
      </c>
      <c r="F17469" s="2" t="n">
        <v>260.569824</v>
      </c>
      <c r="G17469" s="2" t="n">
        <v>0.756941</v>
      </c>
    </row>
    <row r="17470" customFormat="false" ht="13.8" hidden="false" customHeight="false" outlineLevel="0" collapsed="false">
      <c r="A17470" s="0" t="s">
        <v>17475</v>
      </c>
      <c r="B17470" s="2" t="n">
        <v>37.943226</v>
      </c>
      <c r="C17470" s="2" t="n">
        <v>8.975491</v>
      </c>
      <c r="D17470" s="2" t="n">
        <v>30.898569</v>
      </c>
      <c r="E17470" s="2" t="n">
        <v>8.436055</v>
      </c>
      <c r="F17470" s="2" t="n">
        <v>260.662048</v>
      </c>
      <c r="G17470" s="2" t="n">
        <v>0.765395</v>
      </c>
    </row>
    <row r="17471" customFormat="false" ht="13.8" hidden="false" customHeight="false" outlineLevel="0" collapsed="false">
      <c r="A17471" s="0" t="s">
        <v>17476</v>
      </c>
      <c r="B17471" s="2" t="n">
        <v>38.023117</v>
      </c>
      <c r="C17471" s="2" t="n">
        <v>9.066037</v>
      </c>
      <c r="D17471" s="2" t="n">
        <v>30.459808</v>
      </c>
      <c r="E17471" s="2" t="n">
        <v>8.58351</v>
      </c>
      <c r="F17471" s="2" t="n">
        <v>261.452087</v>
      </c>
      <c r="G17471" s="2" t="n">
        <v>0.75845</v>
      </c>
    </row>
    <row r="17472" customFormat="false" ht="13.8" hidden="false" customHeight="false" outlineLevel="0" collapsed="false">
      <c r="A17472" s="0" t="s">
        <v>17477</v>
      </c>
      <c r="B17472" s="2" t="n">
        <v>37.93766</v>
      </c>
      <c r="C17472" s="2" t="n">
        <v>9.029871</v>
      </c>
      <c r="D17472" s="2" t="n">
        <v>31.015608</v>
      </c>
      <c r="E17472" s="2" t="n">
        <v>8.426093</v>
      </c>
      <c r="F17472" s="2" t="n">
        <v>261.340393</v>
      </c>
      <c r="G17472" s="2" t="n">
        <v>0.762877</v>
      </c>
    </row>
    <row r="17473" customFormat="false" ht="13.8" hidden="false" customHeight="false" outlineLevel="0" collapsed="false">
      <c r="A17473" s="0" t="s">
        <v>17478</v>
      </c>
      <c r="B17473" s="2" t="n">
        <v>37.993931</v>
      </c>
      <c r="C17473" s="2" t="n">
        <v>9.060667</v>
      </c>
      <c r="D17473" s="2" t="n">
        <v>30.848358</v>
      </c>
      <c r="E17473" s="2" t="n">
        <v>8.443981</v>
      </c>
      <c r="F17473" s="2" t="n">
        <v>260.482941</v>
      </c>
      <c r="G17473" s="2" t="n">
        <v>0.756667</v>
      </c>
    </row>
    <row r="17474" customFormat="false" ht="13.8" hidden="false" customHeight="false" outlineLevel="0" collapsed="false">
      <c r="A17474" s="0" t="s">
        <v>17479</v>
      </c>
      <c r="B17474" s="2" t="n">
        <v>37.985645</v>
      </c>
      <c r="C17474" s="2" t="n">
        <v>8.943676</v>
      </c>
      <c r="D17474" s="2" t="n">
        <v>30.904797</v>
      </c>
      <c r="E17474" s="2" t="n">
        <v>8.40513</v>
      </c>
      <c r="F17474" s="2" t="n">
        <v>259.75885</v>
      </c>
      <c r="G17474" s="2" t="n">
        <v>0.764601</v>
      </c>
    </row>
    <row r="17475" customFormat="false" ht="13.8" hidden="false" customHeight="false" outlineLevel="0" collapsed="false">
      <c r="A17475" s="0" t="s">
        <v>17480</v>
      </c>
      <c r="B17475" s="2" t="n">
        <v>37.960793</v>
      </c>
      <c r="C17475" s="2" t="n">
        <v>9.018562</v>
      </c>
      <c r="D17475" s="2" t="n">
        <v>30.805925</v>
      </c>
      <c r="E17475" s="2" t="n">
        <v>8.468056</v>
      </c>
      <c r="F17475" s="2" t="n">
        <v>260.866302</v>
      </c>
      <c r="G17475" s="2" t="n">
        <v>0.761983</v>
      </c>
    </row>
    <row r="17476" customFormat="false" ht="13.8" hidden="false" customHeight="false" outlineLevel="0" collapsed="false">
      <c r="A17476" s="0" t="s">
        <v>17481</v>
      </c>
      <c r="B17476" s="2" t="n">
        <v>37.996628</v>
      </c>
      <c r="C17476" s="2" t="n">
        <v>9.064681</v>
      </c>
      <c r="D17476" s="2" t="n">
        <v>30.457293</v>
      </c>
      <c r="E17476" s="2" t="n">
        <v>8.497446</v>
      </c>
      <c r="F17476" s="2" t="n">
        <v>258.809204</v>
      </c>
      <c r="G17476" s="2" t="n">
        <v>0.751419</v>
      </c>
    </row>
    <row r="17477" customFormat="false" ht="13.8" hidden="false" customHeight="false" outlineLevel="0" collapsed="false">
      <c r="A17477" s="0" t="s">
        <v>17482</v>
      </c>
      <c r="B17477" s="2" t="n">
        <v>38.01664</v>
      </c>
      <c r="C17477" s="2" t="n">
        <v>9.085894</v>
      </c>
      <c r="D17477" s="2" t="n">
        <v>30.460419</v>
      </c>
      <c r="E17477" s="2" t="n">
        <v>8.613788</v>
      </c>
      <c r="F17477" s="2" t="n">
        <v>262.379578</v>
      </c>
      <c r="G17477" s="2" t="n">
        <v>0.759606</v>
      </c>
    </row>
    <row r="17478" customFormat="false" ht="13.8" hidden="false" customHeight="false" outlineLevel="0" collapsed="false">
      <c r="A17478" s="0" t="s">
        <v>17483</v>
      </c>
      <c r="B17478" s="2" t="n">
        <v>38.049061</v>
      </c>
      <c r="C17478" s="2" t="n">
        <v>9.026914</v>
      </c>
      <c r="D17478" s="2" t="n">
        <v>31.016016</v>
      </c>
      <c r="E17478" s="2" t="n">
        <v>8.461902</v>
      </c>
      <c r="F17478" s="2" t="n">
        <v>262.454468</v>
      </c>
      <c r="G17478" s="2" t="n">
        <v>0.764136</v>
      </c>
    </row>
    <row r="17479" customFormat="false" ht="13.8" hidden="false" customHeight="false" outlineLevel="0" collapsed="false">
      <c r="A17479" s="0" t="s">
        <v>17484</v>
      </c>
      <c r="B17479" s="2" t="n">
        <v>37.952816</v>
      </c>
      <c r="C17479" s="2" t="n">
        <v>8.972624</v>
      </c>
      <c r="D17479" s="2" t="n">
        <v>30.56218</v>
      </c>
      <c r="E17479" s="2" t="n">
        <v>8.527741</v>
      </c>
      <c r="F17479" s="2" t="n">
        <v>260.626373</v>
      </c>
      <c r="G17479" s="2" t="n">
        <v>0.765341</v>
      </c>
    </row>
    <row r="17480" customFormat="false" ht="13.8" hidden="false" customHeight="false" outlineLevel="0" collapsed="false">
      <c r="A17480" s="0" t="s">
        <v>17485</v>
      </c>
      <c r="B17480" s="2" t="n">
        <v>37.936954</v>
      </c>
      <c r="C17480" s="2" t="n">
        <v>9.051091</v>
      </c>
      <c r="D17480" s="2" t="n">
        <v>30.49567</v>
      </c>
      <c r="E17480" s="2" t="n">
        <v>8.535895</v>
      </c>
      <c r="F17480" s="2" t="n">
        <v>260.307861</v>
      </c>
      <c r="G17480" s="2" t="n">
        <v>0.758095</v>
      </c>
    </row>
    <row r="17481" customFormat="false" ht="13.8" hidden="false" customHeight="false" outlineLevel="0" collapsed="false">
      <c r="A17481" s="0" t="s">
        <v>17486</v>
      </c>
      <c r="B17481" s="2" t="n">
        <v>38.032715</v>
      </c>
      <c r="C17481" s="2" t="n">
        <v>9.028876</v>
      </c>
      <c r="D17481" s="2" t="n">
        <v>30.668705</v>
      </c>
      <c r="E17481" s="2" t="n">
        <v>8.552686</v>
      </c>
      <c r="F17481" s="2" t="n">
        <v>262.299805</v>
      </c>
      <c r="G17481" s="2" t="n">
        <v>0.763848</v>
      </c>
    </row>
    <row r="17482" customFormat="false" ht="13.8" hidden="false" customHeight="false" outlineLevel="0" collapsed="false">
      <c r="A17482" s="0" t="s">
        <v>17487</v>
      </c>
      <c r="B17482" s="2" t="n">
        <v>38.023491</v>
      </c>
      <c r="C17482" s="2" t="n">
        <v>8.993504</v>
      </c>
      <c r="D17482" s="2" t="n">
        <v>30.751675</v>
      </c>
      <c r="E17482" s="2" t="n">
        <v>8.487157</v>
      </c>
      <c r="F17482" s="2" t="n">
        <v>260.994293</v>
      </c>
      <c r="G17482" s="2" t="n">
        <v>0.763221</v>
      </c>
    </row>
    <row r="17483" customFormat="false" ht="13.8" hidden="false" customHeight="false" outlineLevel="0" collapsed="false">
      <c r="A17483" s="0" t="s">
        <v>17488</v>
      </c>
      <c r="B17483" s="2" t="n">
        <v>38.027676</v>
      </c>
      <c r="C17483" s="2" t="n">
        <v>9.034879</v>
      </c>
      <c r="D17483" s="2" t="n">
        <v>30.985399</v>
      </c>
      <c r="E17483" s="2" t="n">
        <v>8.466527</v>
      </c>
      <c r="F17483" s="2" t="n">
        <v>262.338715</v>
      </c>
      <c r="G17483" s="2" t="n">
        <v>0.763555</v>
      </c>
    </row>
    <row r="17484" customFormat="false" ht="13.8" hidden="false" customHeight="false" outlineLevel="0" collapsed="false">
      <c r="A17484" s="0" t="s">
        <v>17489</v>
      </c>
      <c r="B17484" s="2" t="n">
        <v>37.939007</v>
      </c>
      <c r="C17484" s="2" t="n">
        <v>9.053925</v>
      </c>
      <c r="D17484" s="2" t="n">
        <v>30.490005</v>
      </c>
      <c r="E17484" s="2" t="n">
        <v>8.565392</v>
      </c>
      <c r="F17484" s="2" t="n">
        <v>261.158875</v>
      </c>
      <c r="G17484" s="2" t="n">
        <v>0.760295</v>
      </c>
    </row>
    <row r="17485" customFormat="false" ht="13.8" hidden="false" customHeight="false" outlineLevel="0" collapsed="false">
      <c r="A17485" s="0" t="s">
        <v>17490</v>
      </c>
      <c r="B17485" s="2" t="n">
        <v>37.949718</v>
      </c>
      <c r="C17485" s="2" t="n">
        <v>8.949838</v>
      </c>
      <c r="D17485" s="2" t="n">
        <v>30.751711</v>
      </c>
      <c r="E17485" s="2" t="n">
        <v>8.456463</v>
      </c>
      <c r="F17485" s="2" t="n">
        <v>260.05069</v>
      </c>
      <c r="G17485" s="2" t="n">
        <v>0.765657</v>
      </c>
    </row>
    <row r="17486" customFormat="false" ht="13.8" hidden="false" customHeight="false" outlineLevel="0" collapsed="false">
      <c r="A17486" s="0" t="s">
        <v>17491</v>
      </c>
      <c r="B17486" s="2" t="n">
        <v>37.986427</v>
      </c>
      <c r="C17486" s="2" t="n">
        <v>9.054017</v>
      </c>
      <c r="D17486" s="2" t="n">
        <v>30.805748</v>
      </c>
      <c r="E17486" s="2" t="n">
        <v>8.443726</v>
      </c>
      <c r="F17486" s="2" t="n">
        <v>260.115295</v>
      </c>
      <c r="G17486" s="2" t="n">
        <v>0.756304</v>
      </c>
    </row>
    <row r="17487" customFormat="false" ht="13.8" hidden="false" customHeight="false" outlineLevel="0" collapsed="false">
      <c r="A17487" s="0" t="s">
        <v>17492</v>
      </c>
      <c r="B17487" s="2" t="n">
        <v>38.023659</v>
      </c>
      <c r="C17487" s="2" t="n">
        <v>9.019272</v>
      </c>
      <c r="D17487" s="2" t="n">
        <v>31.003321</v>
      </c>
      <c r="E17487" s="2" t="n">
        <v>8.441288</v>
      </c>
      <c r="F17487" s="2" t="n">
        <v>261.707947</v>
      </c>
      <c r="G17487" s="2" t="n">
        <v>0.763118</v>
      </c>
    </row>
    <row r="17488" customFormat="false" ht="13.8" hidden="false" customHeight="false" outlineLevel="0" collapsed="false">
      <c r="A17488" s="0" t="s">
        <v>17493</v>
      </c>
      <c r="B17488" s="2" t="n">
        <v>38.023499</v>
      </c>
      <c r="C17488" s="2" t="n">
        <v>9.079156</v>
      </c>
      <c r="D17488" s="2" t="n">
        <v>30.472034</v>
      </c>
      <c r="E17488" s="2" t="n">
        <v>8.577873</v>
      </c>
      <c r="F17488" s="2" t="n">
        <v>261.385254</v>
      </c>
      <c r="G17488" s="2" t="n">
        <v>0.757153</v>
      </c>
    </row>
    <row r="17489" customFormat="false" ht="13.8" hidden="false" customHeight="false" outlineLevel="0" collapsed="false">
      <c r="A17489" s="0" t="s">
        <v>17494</v>
      </c>
      <c r="B17489" s="2" t="n">
        <v>38.022045</v>
      </c>
      <c r="C17489" s="2" t="n">
        <v>8.978991</v>
      </c>
      <c r="D17489" s="2" t="n">
        <v>30.904858</v>
      </c>
      <c r="E17489" s="2" t="n">
        <v>8.420466</v>
      </c>
      <c r="F17489" s="2" t="n">
        <v>260.233307</v>
      </c>
      <c r="G17489" s="2" t="n">
        <v>0.762254</v>
      </c>
    </row>
    <row r="17490" customFormat="false" ht="13.8" hidden="false" customHeight="false" outlineLevel="0" collapsed="false">
      <c r="A17490" s="0" t="s">
        <v>17495</v>
      </c>
      <c r="B17490" s="2" t="n">
        <v>37.998466</v>
      </c>
      <c r="C17490" s="2" t="n">
        <v>9.011474</v>
      </c>
      <c r="D17490" s="2" t="n">
        <v>30.973307</v>
      </c>
      <c r="E17490" s="2" t="n">
        <v>8.467033</v>
      </c>
      <c r="F17490" s="2" t="n">
        <v>262.252014</v>
      </c>
      <c r="G17490" s="2" t="n">
        <v>0.765873</v>
      </c>
    </row>
    <row r="17491" customFormat="false" ht="13.8" hidden="false" customHeight="false" outlineLevel="0" collapsed="false">
      <c r="A17491" s="0" t="s">
        <v>17496</v>
      </c>
      <c r="B17491" s="2" t="n">
        <v>37.961433</v>
      </c>
      <c r="C17491" s="2" t="n">
        <v>9.039409</v>
      </c>
      <c r="D17491" s="2" t="n">
        <v>30.850719</v>
      </c>
      <c r="E17491" s="2" t="n">
        <v>8.476881</v>
      </c>
      <c r="F17491" s="2" t="n">
        <v>261.517883</v>
      </c>
      <c r="G17491" s="2" t="n">
        <v>0.762112</v>
      </c>
    </row>
    <row r="17492" customFormat="false" ht="13.8" hidden="false" customHeight="false" outlineLevel="0" collapsed="false">
      <c r="A17492" s="0" t="s">
        <v>17497</v>
      </c>
      <c r="B17492" s="2" t="n">
        <v>38.105831</v>
      </c>
      <c r="C17492" s="2" t="n">
        <v>9.062191</v>
      </c>
      <c r="D17492" s="2" t="n">
        <v>30.465292</v>
      </c>
      <c r="E17492" s="2" t="n">
        <v>8.583234</v>
      </c>
      <c r="F17492" s="2" t="n">
        <v>261.490723</v>
      </c>
      <c r="G17492" s="2" t="n">
        <v>0.757237</v>
      </c>
    </row>
    <row r="17493" customFormat="false" ht="13.8" hidden="false" customHeight="false" outlineLevel="0" collapsed="false">
      <c r="A17493" s="0" t="s">
        <v>17498</v>
      </c>
      <c r="B17493" s="2" t="n">
        <v>37.868893</v>
      </c>
      <c r="C17493" s="2" t="n">
        <v>8.963089</v>
      </c>
      <c r="D17493" s="2" t="n">
        <v>30.904966</v>
      </c>
      <c r="E17493" s="2" t="n">
        <v>8.379596</v>
      </c>
      <c r="F17493" s="2" t="n">
        <v>258.97113</v>
      </c>
      <c r="G17493" s="2" t="n">
        <v>0.762976</v>
      </c>
    </row>
    <row r="17494" customFormat="false" ht="13.8" hidden="false" customHeight="false" outlineLevel="0" collapsed="false">
      <c r="A17494" s="0" t="s">
        <v>17499</v>
      </c>
      <c r="B17494" s="2" t="n">
        <v>38.04134</v>
      </c>
      <c r="C17494" s="2" t="n">
        <v>9.002646</v>
      </c>
      <c r="D17494" s="2" t="n">
        <v>30.862692</v>
      </c>
      <c r="E17494" s="2" t="n">
        <v>8.489995</v>
      </c>
      <c r="F17494" s="2" t="n">
        <v>262.024109</v>
      </c>
      <c r="G17494" s="2" t="n">
        <v>0.765095</v>
      </c>
    </row>
    <row r="17495" customFormat="false" ht="13.8" hidden="false" customHeight="false" outlineLevel="0" collapsed="false">
      <c r="A17495" s="0" t="s">
        <v>17500</v>
      </c>
      <c r="B17495" s="2" t="n">
        <v>37.920685</v>
      </c>
      <c r="C17495" s="2" t="n">
        <v>9.022142</v>
      </c>
      <c r="D17495" s="2" t="n">
        <v>30.818182</v>
      </c>
      <c r="E17495" s="2" t="n">
        <v>8.438313</v>
      </c>
      <c r="F17495" s="2" t="n">
        <v>260.053467</v>
      </c>
      <c r="G17495" s="2" t="n">
        <v>0.760111</v>
      </c>
    </row>
    <row r="17496" customFormat="false" ht="13.8" hidden="false" customHeight="false" outlineLevel="0" collapsed="false">
      <c r="A17496" s="0" t="s">
        <v>17501</v>
      </c>
      <c r="B17496" s="2" t="n">
        <v>37.925346</v>
      </c>
      <c r="C17496" s="2" t="n">
        <v>9.027321</v>
      </c>
      <c r="D17496" s="2" t="n">
        <v>30.555912</v>
      </c>
      <c r="E17496" s="2" t="n">
        <v>8.517826</v>
      </c>
      <c r="F17496" s="2" t="n">
        <v>260.269958</v>
      </c>
      <c r="G17496" s="2" t="n">
        <v>0.760214</v>
      </c>
    </row>
    <row r="17497" customFormat="false" ht="13.8" hidden="false" customHeight="false" outlineLevel="0" collapsed="false">
      <c r="A17497" s="0" t="s">
        <v>17502</v>
      </c>
      <c r="B17497" s="2" t="n">
        <v>38.051239</v>
      </c>
      <c r="C17497" s="2" t="n">
        <v>8.996436</v>
      </c>
      <c r="D17497" s="2" t="n">
        <v>30.667139</v>
      </c>
      <c r="E17497" s="2" t="n">
        <v>8.497118</v>
      </c>
      <c r="F17497" s="2" t="n">
        <v>260.582306</v>
      </c>
      <c r="G17497" s="2" t="n">
        <v>0.761212</v>
      </c>
    </row>
    <row r="17498" customFormat="false" ht="13.8" hidden="false" customHeight="false" outlineLevel="0" collapsed="false">
      <c r="A17498" s="0" t="s">
        <v>17503</v>
      </c>
      <c r="B17498" s="2" t="n">
        <v>37.929783</v>
      </c>
      <c r="C17498" s="2" t="n">
        <v>9.000258</v>
      </c>
      <c r="D17498" s="2" t="n">
        <v>30.520931</v>
      </c>
      <c r="E17498" s="2" t="n">
        <v>8.529923</v>
      </c>
      <c r="F17498" s="2" t="n">
        <v>260.341217</v>
      </c>
      <c r="G17498" s="2" t="n">
        <v>0.762619</v>
      </c>
    </row>
    <row r="17499" customFormat="false" ht="13.8" hidden="false" customHeight="false" outlineLevel="0" collapsed="false">
      <c r="A17499" s="0" t="s">
        <v>17504</v>
      </c>
      <c r="B17499" s="2" t="n">
        <v>37.98539</v>
      </c>
      <c r="C17499" s="2" t="n">
        <v>9.027508</v>
      </c>
      <c r="D17499" s="2" t="n">
        <v>31.003424</v>
      </c>
      <c r="E17499" s="2" t="n">
        <v>8.441288</v>
      </c>
      <c r="F17499" s="2" t="n">
        <v>261.708832</v>
      </c>
      <c r="G17499" s="2" t="n">
        <v>0.763192</v>
      </c>
    </row>
    <row r="17500" customFormat="false" ht="13.8" hidden="false" customHeight="false" outlineLevel="0" collapsed="false">
      <c r="A17500" s="0" t="s">
        <v>17505</v>
      </c>
      <c r="B17500" s="2" t="n">
        <v>38.000233</v>
      </c>
      <c r="C17500" s="2" t="n">
        <v>9.037634</v>
      </c>
      <c r="D17500" s="2" t="n">
        <v>30.668732</v>
      </c>
      <c r="E17500" s="2" t="n">
        <v>8.54258</v>
      </c>
      <c r="F17500" s="2" t="n">
        <v>261.990082</v>
      </c>
      <c r="G17500" s="2" t="n">
        <v>0.762858</v>
      </c>
    </row>
    <row r="17501" customFormat="false" ht="13.8" hidden="false" customHeight="false" outlineLevel="0" collapsed="false">
      <c r="A17501" s="0" t="s">
        <v>17506</v>
      </c>
      <c r="B17501" s="2" t="n">
        <v>38.012161</v>
      </c>
      <c r="C17501" s="2" t="n">
        <v>8.936506</v>
      </c>
      <c r="D17501" s="2" t="n">
        <v>30.95372</v>
      </c>
      <c r="E17501" s="2" t="n">
        <v>8.405105</v>
      </c>
      <c r="F17501" s="2" t="n">
        <v>260.16925</v>
      </c>
      <c r="G17501" s="2" t="n">
        <v>0.765889</v>
      </c>
    </row>
    <row r="17502" customFormat="false" ht="13.8" hidden="false" customHeight="false" outlineLevel="0" collapsed="false">
      <c r="A17502" s="0" t="s">
        <v>17507</v>
      </c>
      <c r="B17502" s="2" t="n">
        <v>37.91843</v>
      </c>
      <c r="C17502" s="2" t="n">
        <v>9.015664</v>
      </c>
      <c r="D17502" s="2" t="n">
        <v>30.862938</v>
      </c>
      <c r="E17502" s="2" t="n">
        <v>8.451982</v>
      </c>
      <c r="F17502" s="2" t="n">
        <v>260.852997</v>
      </c>
      <c r="G17502" s="2" t="n">
        <v>0.763041</v>
      </c>
    </row>
    <row r="17503" customFormat="false" ht="13.8" hidden="false" customHeight="false" outlineLevel="0" collapsed="false">
      <c r="A17503" s="0" t="s">
        <v>17508</v>
      </c>
      <c r="B17503" s="2" t="n">
        <v>37.964447</v>
      </c>
      <c r="C17503" s="2" t="n">
        <v>9.013624</v>
      </c>
      <c r="D17503" s="2" t="n">
        <v>30.997477</v>
      </c>
      <c r="E17503" s="2" t="n">
        <v>8.441541</v>
      </c>
      <c r="F17503" s="2" t="n">
        <v>261.666473</v>
      </c>
      <c r="G17503" s="2" t="n">
        <v>0.764666</v>
      </c>
    </row>
    <row r="17504" customFormat="false" ht="13.8" hidden="false" customHeight="false" outlineLevel="0" collapsed="false">
      <c r="A17504" s="0" t="s">
        <v>17509</v>
      </c>
      <c r="B17504" s="2" t="n">
        <v>38.027901</v>
      </c>
      <c r="C17504" s="2" t="n">
        <v>9.025543</v>
      </c>
      <c r="D17504" s="2" t="n">
        <v>30.470686</v>
      </c>
      <c r="E17504" s="2" t="n">
        <v>8.527435</v>
      </c>
      <c r="F17504" s="2" t="n">
        <v>259.836792</v>
      </c>
      <c r="G17504" s="2" t="n">
        <v>0.757051</v>
      </c>
    </row>
    <row r="17505" customFormat="false" ht="13.8" hidden="false" customHeight="false" outlineLevel="0" collapsed="false">
      <c r="A17505" s="0" t="s">
        <v>17510</v>
      </c>
      <c r="B17505" s="2" t="n">
        <v>38.035378</v>
      </c>
      <c r="C17505" s="2" t="n">
        <v>8.990071</v>
      </c>
      <c r="D17505" s="2" t="n">
        <v>30.996897</v>
      </c>
      <c r="E17505" s="2" t="n">
        <v>8.428423</v>
      </c>
      <c r="F17505" s="2" t="n">
        <v>261.254944</v>
      </c>
      <c r="G17505" s="2" t="n">
        <v>0.764036</v>
      </c>
    </row>
    <row r="17506" customFormat="false" ht="13.8" hidden="false" customHeight="false" outlineLevel="0" collapsed="false">
      <c r="A17506" s="0" t="s">
        <v>17511</v>
      </c>
      <c r="B17506" s="2" t="n">
        <v>37.968349</v>
      </c>
      <c r="C17506" s="2" t="n">
        <v>9.081149</v>
      </c>
      <c r="D17506" s="2" t="n">
        <v>30.502047</v>
      </c>
      <c r="E17506" s="2" t="n">
        <v>8.560061</v>
      </c>
      <c r="F17506" s="2" t="n">
        <v>261.099365</v>
      </c>
      <c r="G17506" s="2" t="n">
        <v>0.757257</v>
      </c>
    </row>
    <row r="17507" customFormat="false" ht="13.8" hidden="false" customHeight="false" outlineLevel="0" collapsed="false">
      <c r="A17507" s="0" t="s">
        <v>17512</v>
      </c>
      <c r="B17507" s="2" t="n">
        <v>37.904144</v>
      </c>
      <c r="C17507" s="2" t="n">
        <v>8.989853</v>
      </c>
      <c r="D17507" s="2" t="n">
        <v>30.555943</v>
      </c>
      <c r="E17507" s="2" t="n">
        <v>8.512676</v>
      </c>
      <c r="F17507" s="2" t="n">
        <v>260.112854</v>
      </c>
      <c r="G17507" s="2" t="n">
        <v>0.763348</v>
      </c>
    </row>
    <row r="17508" customFormat="false" ht="13.8" hidden="false" customHeight="false" outlineLevel="0" collapsed="false">
      <c r="A17508" s="0" t="s">
        <v>17513</v>
      </c>
      <c r="B17508" s="2" t="n">
        <v>38.011539</v>
      </c>
      <c r="C17508" s="2" t="n">
        <v>9.05976</v>
      </c>
      <c r="D17508" s="2" t="n">
        <v>31.003153</v>
      </c>
      <c r="E17508" s="2" t="n">
        <v>8.441288</v>
      </c>
      <c r="F17508" s="2" t="n">
        <v>261.706543</v>
      </c>
      <c r="G17508" s="2" t="n">
        <v>0.759945</v>
      </c>
    </row>
    <row r="17509" customFormat="false" ht="13.8" hidden="false" customHeight="false" outlineLevel="0" collapsed="false">
      <c r="A17509" s="0" t="s">
        <v>17514</v>
      </c>
      <c r="B17509" s="2" t="n">
        <v>37.996025</v>
      </c>
      <c r="C17509" s="2" t="n">
        <v>9.055346</v>
      </c>
      <c r="D17509" s="2" t="n">
        <v>30.683096</v>
      </c>
      <c r="E17509" s="2" t="n">
        <v>8.49347</v>
      </c>
      <c r="F17509" s="2" t="n">
        <v>260.605957</v>
      </c>
      <c r="G17509" s="2" t="n">
        <v>0.757428</v>
      </c>
    </row>
    <row r="17510" customFormat="false" ht="13.8" hidden="false" customHeight="false" outlineLevel="0" collapsed="false">
      <c r="A17510" s="0" t="s">
        <v>17515</v>
      </c>
      <c r="B17510" s="2" t="n">
        <v>37.933651</v>
      </c>
      <c r="C17510" s="2" t="n">
        <v>9.050376</v>
      </c>
      <c r="D17510" s="2" t="n">
        <v>31.003218</v>
      </c>
      <c r="E17510" s="2" t="n">
        <v>8.4266</v>
      </c>
      <c r="F17510" s="2" t="n">
        <v>261.251709</v>
      </c>
      <c r="G17510" s="2" t="n">
        <v>0.760971</v>
      </c>
    </row>
    <row r="17511" customFormat="false" ht="13.8" hidden="false" customHeight="false" outlineLevel="0" collapsed="false">
      <c r="A17511" s="0" t="s">
        <v>17516</v>
      </c>
      <c r="B17511" s="2" t="n">
        <v>37.97121</v>
      </c>
      <c r="C17511" s="2" t="n">
        <v>9.021615</v>
      </c>
      <c r="D17511" s="2" t="n">
        <v>30.836016</v>
      </c>
      <c r="E17511" s="2" t="n">
        <v>8.459052</v>
      </c>
      <c r="F17511" s="2" t="n">
        <v>260.843475</v>
      </c>
      <c r="G17511" s="2" t="n">
        <v>0.76145</v>
      </c>
    </row>
    <row r="17512" customFormat="false" ht="13.8" hidden="false" customHeight="false" outlineLevel="0" collapsed="false">
      <c r="A17512" s="0" t="s">
        <v>17517</v>
      </c>
      <c r="B17512" s="2" t="n">
        <v>38.00396</v>
      </c>
      <c r="C17512" s="2" t="n">
        <v>8.961353</v>
      </c>
      <c r="D17512" s="2" t="n">
        <v>30.574627</v>
      </c>
      <c r="E17512" s="2" t="n">
        <v>8.511898</v>
      </c>
      <c r="F17512" s="2" t="n">
        <v>260.248108</v>
      </c>
      <c r="G17512" s="2" t="n">
        <v>0.764161</v>
      </c>
    </row>
    <row r="17513" customFormat="false" ht="13.8" hidden="false" customHeight="false" outlineLevel="0" collapsed="false">
      <c r="A17513" s="0" t="s">
        <v>17518</v>
      </c>
      <c r="B17513" s="2" t="n">
        <v>38.032558</v>
      </c>
      <c r="C17513" s="2" t="n">
        <v>9.003896</v>
      </c>
      <c r="D17513" s="2" t="n">
        <v>30.99754</v>
      </c>
      <c r="E17513" s="2" t="n">
        <v>8.456229</v>
      </c>
      <c r="F17513" s="2" t="n">
        <v>262.122284</v>
      </c>
      <c r="G17513" s="2" t="n">
        <v>0.765452</v>
      </c>
    </row>
    <row r="17514" customFormat="false" ht="13.8" hidden="false" customHeight="false" outlineLevel="0" collapsed="false">
      <c r="A17514" s="0" t="s">
        <v>17519</v>
      </c>
      <c r="B17514" s="2" t="n">
        <v>38.028027</v>
      </c>
      <c r="C17514" s="2" t="n">
        <v>9.069373</v>
      </c>
      <c r="D17514" s="2" t="n">
        <v>30.465797</v>
      </c>
      <c r="E17514" s="2" t="n">
        <v>8.588313</v>
      </c>
      <c r="F17514" s="2" t="n">
        <v>261.649811</v>
      </c>
      <c r="G17514" s="2" t="n">
        <v>0.758646</v>
      </c>
    </row>
    <row r="17515" customFormat="false" ht="13.8" hidden="false" customHeight="false" outlineLevel="0" collapsed="false">
      <c r="A17515" s="0" t="s">
        <v>17520</v>
      </c>
      <c r="B17515" s="2" t="n">
        <v>37.901382</v>
      </c>
      <c r="C17515" s="2" t="n">
        <v>8.93975</v>
      </c>
      <c r="D17515" s="2" t="n">
        <v>30.562176</v>
      </c>
      <c r="E17515" s="2" t="n">
        <v>8.481734</v>
      </c>
      <c r="F17515" s="2" t="n">
        <v>259.220245</v>
      </c>
      <c r="G17515" s="2" t="n">
        <v>0.765048</v>
      </c>
    </row>
    <row r="17516" customFormat="false" ht="13.8" hidden="false" customHeight="false" outlineLevel="0" collapsed="false">
      <c r="A17516" s="0" t="s">
        <v>17521</v>
      </c>
      <c r="B17516" s="2" t="n">
        <v>38.029995</v>
      </c>
      <c r="C17516" s="2" t="n">
        <v>8.986922</v>
      </c>
      <c r="D17516" s="2" t="n">
        <v>30.972977</v>
      </c>
      <c r="E17516" s="2" t="n">
        <v>8.453892</v>
      </c>
      <c r="F17516" s="2" t="n">
        <v>261.842194</v>
      </c>
      <c r="G17516" s="2" t="n">
        <v>0.76613</v>
      </c>
    </row>
    <row r="17517" customFormat="false" ht="13.8" hidden="false" customHeight="false" outlineLevel="0" collapsed="false">
      <c r="A17517" s="0" t="s">
        <v>17522</v>
      </c>
      <c r="B17517" s="2" t="n">
        <v>38.124031</v>
      </c>
      <c r="C17517" s="2" t="n">
        <v>9.040919</v>
      </c>
      <c r="D17517" s="2" t="n">
        <v>30.66296</v>
      </c>
      <c r="E17517" s="2" t="n">
        <v>8.568144</v>
      </c>
      <c r="F17517" s="2" t="n">
        <v>262.72464</v>
      </c>
      <c r="G17517" s="2" t="n">
        <v>0.762236</v>
      </c>
    </row>
    <row r="17518" customFormat="false" ht="13.8" hidden="false" customHeight="false" outlineLevel="0" collapsed="false">
      <c r="A17518" s="0" t="s">
        <v>17523</v>
      </c>
      <c r="B17518" s="2" t="n">
        <v>38.027508</v>
      </c>
      <c r="C17518" s="2" t="n">
        <v>9.014931</v>
      </c>
      <c r="D17518" s="2" t="n">
        <v>30.780809</v>
      </c>
      <c r="E17518" s="2" t="n">
        <v>8.454429</v>
      </c>
      <c r="F17518" s="2" t="n">
        <v>260.234161</v>
      </c>
      <c r="G17518" s="2" t="n">
        <v>0.759109</v>
      </c>
    </row>
    <row r="17519" customFormat="false" ht="13.8" hidden="false" customHeight="false" outlineLevel="0" collapsed="false">
      <c r="A17519" s="0" t="s">
        <v>17524</v>
      </c>
      <c r="B17519" s="2" t="n">
        <v>38.048561</v>
      </c>
      <c r="C17519" s="2" t="n">
        <v>9.016509</v>
      </c>
      <c r="D17519" s="2" t="n">
        <v>30.996729</v>
      </c>
      <c r="E17519" s="2" t="n">
        <v>8.428423</v>
      </c>
      <c r="F17519" s="2" t="n">
        <v>261.25354</v>
      </c>
      <c r="G17519" s="2" t="n">
        <v>0.761527</v>
      </c>
    </row>
    <row r="17520" customFormat="false" ht="13.8" hidden="false" customHeight="false" outlineLevel="0" collapsed="false">
      <c r="A17520" s="0" t="s">
        <v>17525</v>
      </c>
      <c r="B17520" s="2" t="n">
        <v>37.921432</v>
      </c>
      <c r="C17520" s="2" t="n">
        <v>8.953365</v>
      </c>
      <c r="D17520" s="2" t="n">
        <v>30.953835</v>
      </c>
      <c r="E17520" s="2" t="n">
        <v>8.379593</v>
      </c>
      <c r="F17520" s="2" t="n">
        <v>259.380524</v>
      </c>
      <c r="G17520" s="2" t="n">
        <v>0.763952</v>
      </c>
    </row>
    <row r="17521" customFormat="false" ht="13.8" hidden="false" customHeight="false" outlineLevel="0" collapsed="false">
      <c r="A17521" s="0" t="s">
        <v>17526</v>
      </c>
      <c r="B17521" s="2" t="n">
        <v>38.132465</v>
      </c>
      <c r="C17521" s="2" t="n">
        <v>9.046676</v>
      </c>
      <c r="D17521" s="2" t="n">
        <v>30.804392</v>
      </c>
      <c r="E17521" s="2" t="n">
        <v>8.573385</v>
      </c>
      <c r="F17521" s="2" t="n">
        <v>264.097931</v>
      </c>
      <c r="G17521" s="2" t="n">
        <v>0.765563</v>
      </c>
    </row>
    <row r="17522" customFormat="false" ht="13.8" hidden="false" customHeight="false" outlineLevel="0" collapsed="false">
      <c r="A17522" s="0" t="s">
        <v>17527</v>
      </c>
      <c r="B17522" s="2" t="n">
        <v>38.049603</v>
      </c>
      <c r="C17522" s="2" t="n">
        <v>9.033276</v>
      </c>
      <c r="D17522" s="2" t="n">
        <v>31.016109</v>
      </c>
      <c r="E17522" s="2" t="n">
        <v>8.470158</v>
      </c>
      <c r="F17522" s="2" t="n">
        <v>262.711334</v>
      </c>
      <c r="G17522" s="2" t="n">
        <v>0.764334</v>
      </c>
    </row>
    <row r="17523" customFormat="false" ht="13.8" hidden="false" customHeight="false" outlineLevel="0" collapsed="false">
      <c r="A17523" s="0" t="s">
        <v>17528</v>
      </c>
      <c r="B17523" s="2" t="n">
        <v>38.043026</v>
      </c>
      <c r="C17523" s="2" t="n">
        <v>9.039603</v>
      </c>
      <c r="D17523" s="2" t="n">
        <v>30.853092</v>
      </c>
      <c r="E17523" s="2" t="n">
        <v>8.522805</v>
      </c>
      <c r="F17523" s="2" t="n">
        <v>262.954895</v>
      </c>
      <c r="G17523" s="2" t="n">
        <v>0.76464</v>
      </c>
    </row>
    <row r="17524" customFormat="false" ht="13.8" hidden="false" customHeight="false" outlineLevel="0" collapsed="false">
      <c r="A17524" s="0" t="s">
        <v>17529</v>
      </c>
      <c r="B17524" s="2" t="n">
        <v>38.007675</v>
      </c>
      <c r="C17524" s="2" t="n">
        <v>9.008985</v>
      </c>
      <c r="D17524" s="2" t="n">
        <v>30.817389</v>
      </c>
      <c r="E17524" s="2" t="n">
        <v>8.474425</v>
      </c>
      <c r="F17524" s="2" t="n">
        <v>261.159668</v>
      </c>
      <c r="G17524" s="2" t="n">
        <v>0.762709</v>
      </c>
    </row>
    <row r="17525" customFormat="false" ht="13.8" hidden="false" customHeight="false" outlineLevel="0" collapsed="false">
      <c r="A17525" s="0" t="s">
        <v>17530</v>
      </c>
      <c r="B17525" s="2" t="n">
        <v>37.924397</v>
      </c>
      <c r="C17525" s="2" t="n">
        <v>8.938998</v>
      </c>
      <c r="D17525" s="2" t="n">
        <v>30.764252</v>
      </c>
      <c r="E17525" s="2" t="n">
        <v>8.440619</v>
      </c>
      <c r="F17525" s="2" t="n">
        <v>259.669342</v>
      </c>
      <c r="G17525" s="2" t="n">
        <v>0.765972</v>
      </c>
    </row>
    <row r="17526" customFormat="false" ht="13.8" hidden="false" customHeight="false" outlineLevel="0" collapsed="false">
      <c r="A17526" s="0" t="s">
        <v>17531</v>
      </c>
      <c r="B17526" s="2" t="n">
        <v>38.065807</v>
      </c>
      <c r="C17526" s="2" t="n">
        <v>9.055014</v>
      </c>
      <c r="D17526" s="2" t="n">
        <v>31.008827</v>
      </c>
      <c r="E17526" s="2" t="n">
        <v>8.431243</v>
      </c>
      <c r="F17526" s="2" t="n">
        <v>261.442963</v>
      </c>
      <c r="G17526" s="2" t="n">
        <v>0.758495</v>
      </c>
    </row>
    <row r="17527" customFormat="false" ht="13.8" hidden="false" customHeight="false" outlineLevel="0" collapsed="false">
      <c r="A17527" s="0" t="s">
        <v>17532</v>
      </c>
      <c r="B17527" s="2" t="n">
        <v>37.972828</v>
      </c>
      <c r="C17527" s="2" t="n">
        <v>9.080887</v>
      </c>
      <c r="D17527" s="2" t="n">
        <v>30.80093</v>
      </c>
      <c r="E17527" s="2" t="n">
        <v>8.498486</v>
      </c>
      <c r="F17527" s="2" t="n">
        <v>261.761261</v>
      </c>
      <c r="G17527" s="2" t="n">
        <v>0.759109</v>
      </c>
    </row>
    <row r="17528" customFormat="false" ht="13.8" hidden="false" customHeight="false" outlineLevel="0" collapsed="false">
      <c r="A17528" s="0" t="s">
        <v>17533</v>
      </c>
      <c r="B17528" s="2" t="n">
        <v>38.061337</v>
      </c>
      <c r="C17528" s="2" t="n">
        <v>8.97251</v>
      </c>
      <c r="D17528" s="2" t="n">
        <v>30.751764</v>
      </c>
      <c r="E17528" s="2" t="n">
        <v>8.476895</v>
      </c>
      <c r="F17528" s="2" t="n">
        <v>260.679474</v>
      </c>
      <c r="G17528" s="2" t="n">
        <v>0.763324</v>
      </c>
    </row>
    <row r="17529" customFormat="false" ht="13.8" hidden="false" customHeight="false" outlineLevel="0" collapsed="false">
      <c r="A17529" s="0" t="s">
        <v>17534</v>
      </c>
      <c r="B17529" s="2" t="n">
        <v>38.068542</v>
      </c>
      <c r="C17529" s="2" t="n">
        <v>9.034168</v>
      </c>
      <c r="D17529" s="2" t="n">
        <v>30.604891</v>
      </c>
      <c r="E17529" s="2" t="n">
        <v>8.588422</v>
      </c>
      <c r="F17529" s="2" t="n">
        <v>262.847717</v>
      </c>
      <c r="G17529" s="2" t="n">
        <v>0.764275</v>
      </c>
    </row>
    <row r="17530" customFormat="false" ht="13.8" hidden="false" customHeight="false" outlineLevel="0" collapsed="false">
      <c r="A17530" s="0" t="s">
        <v>17535</v>
      </c>
      <c r="B17530" s="2" t="n">
        <v>37.955959</v>
      </c>
      <c r="C17530" s="2" t="n">
        <v>8.945799</v>
      </c>
      <c r="D17530" s="2" t="n">
        <v>30.562199</v>
      </c>
      <c r="E17530" s="2" t="n">
        <v>8.486849</v>
      </c>
      <c r="F17530" s="2" t="n">
        <v>259.37677</v>
      </c>
      <c r="G17530" s="2" t="n">
        <v>0.763892</v>
      </c>
    </row>
    <row r="17531" customFormat="false" ht="13.8" hidden="false" customHeight="false" outlineLevel="0" collapsed="false">
      <c r="A17531" s="0" t="s">
        <v>17536</v>
      </c>
      <c r="B17531" s="2" t="n">
        <v>38.259819</v>
      </c>
      <c r="C17531" s="2" t="n">
        <v>9.08226</v>
      </c>
      <c r="D17531" s="2" t="n">
        <v>30.849525</v>
      </c>
      <c r="E17531" s="2" t="n">
        <v>8.539427</v>
      </c>
      <c r="F17531" s="2" t="n">
        <v>263.437256</v>
      </c>
      <c r="G17531" s="2" t="n">
        <v>0.758124</v>
      </c>
    </row>
    <row r="17532" customFormat="false" ht="13.8" hidden="false" customHeight="false" outlineLevel="0" collapsed="false">
      <c r="A17532" s="0" t="s">
        <v>17537</v>
      </c>
      <c r="B17532" s="2" t="n">
        <v>38.036224</v>
      </c>
      <c r="C17532" s="2" t="n">
        <v>9.02529</v>
      </c>
      <c r="D17532" s="2" t="n">
        <v>30.868576</v>
      </c>
      <c r="E17532" s="2" t="n">
        <v>8.484846</v>
      </c>
      <c r="F17532" s="2" t="n">
        <v>261.915131</v>
      </c>
      <c r="G17532" s="2" t="n">
        <v>0.76296</v>
      </c>
    </row>
    <row r="17533" customFormat="false" ht="13.8" hidden="false" customHeight="false" outlineLevel="0" collapsed="false">
      <c r="A17533" s="0" t="s">
        <v>17538</v>
      </c>
      <c r="B17533" s="2" t="n">
        <v>38.129681</v>
      </c>
      <c r="C17533" s="2" t="n">
        <v>9.06039</v>
      </c>
      <c r="D17533" s="2" t="n">
        <v>30.604563</v>
      </c>
      <c r="E17533" s="2" t="n">
        <v>8.588313</v>
      </c>
      <c r="F17533" s="2" t="n">
        <v>262.841553</v>
      </c>
      <c r="G17533" s="2" t="n">
        <v>0.760824</v>
      </c>
    </row>
    <row r="17534" customFormat="false" ht="13.8" hidden="false" customHeight="false" outlineLevel="0" collapsed="false">
      <c r="A17534" s="0" t="s">
        <v>17539</v>
      </c>
      <c r="B17534" s="2" t="n">
        <v>37.963058</v>
      </c>
      <c r="C17534" s="2" t="n">
        <v>9.103415</v>
      </c>
      <c r="D17534" s="2" t="n">
        <v>30.50806</v>
      </c>
      <c r="E17534" s="2" t="n">
        <v>8.540378</v>
      </c>
      <c r="F17534" s="2" t="n">
        <v>260.550354</v>
      </c>
      <c r="G17534" s="2" t="n">
        <v>0.753921</v>
      </c>
    </row>
    <row r="17535" customFormat="false" ht="13.8" hidden="false" customHeight="false" outlineLevel="0" collapsed="false">
      <c r="A17535" s="0" t="s">
        <v>17540</v>
      </c>
      <c r="B17535" s="2" t="n">
        <v>37.988266</v>
      </c>
      <c r="C17535" s="2" t="n">
        <v>8.982931</v>
      </c>
      <c r="D17535" s="2" t="n">
        <v>30.494608</v>
      </c>
      <c r="E17535" s="2" t="n">
        <v>8.54976</v>
      </c>
      <c r="F17535" s="2" t="n">
        <v>260.721588</v>
      </c>
      <c r="G17535" s="2" t="n">
        <v>0.764028</v>
      </c>
    </row>
    <row r="17536" customFormat="false" ht="13.8" hidden="false" customHeight="false" outlineLevel="0" collapsed="false">
      <c r="A17536" s="0" t="s">
        <v>17541</v>
      </c>
      <c r="B17536" s="2" t="n">
        <v>38.041237</v>
      </c>
      <c r="C17536" s="2" t="n">
        <v>8.939083</v>
      </c>
      <c r="D17536" s="2" t="n">
        <v>30.562084</v>
      </c>
      <c r="E17536" s="2" t="n">
        <v>8.481743</v>
      </c>
      <c r="F17536" s="2" t="n">
        <v>259.219727</v>
      </c>
      <c r="G17536" s="2" t="n">
        <v>0.76229</v>
      </c>
    </row>
    <row r="17537" customFormat="false" ht="13.8" hidden="false" customHeight="false" outlineLevel="0" collapsed="false">
      <c r="A17537" s="0" t="s">
        <v>17542</v>
      </c>
      <c r="B17537" s="2" t="n">
        <v>38.136791</v>
      </c>
      <c r="C17537" s="2" t="n">
        <v>9.065374</v>
      </c>
      <c r="D17537" s="2" t="n">
        <v>30.742353</v>
      </c>
      <c r="E17537" s="2" t="n">
        <v>8.547775</v>
      </c>
      <c r="F17537" s="2" t="n">
        <v>262.778717</v>
      </c>
      <c r="G17537" s="2" t="n">
        <v>0.760082</v>
      </c>
    </row>
    <row r="17538" customFormat="false" ht="13.8" hidden="false" customHeight="false" outlineLevel="0" collapsed="false">
      <c r="A17538" s="0" t="s">
        <v>17543</v>
      </c>
      <c r="B17538" s="2" t="n">
        <v>37.98119</v>
      </c>
      <c r="C17538" s="2" t="n">
        <v>9.085068</v>
      </c>
      <c r="D17538" s="2" t="n">
        <v>30.85561</v>
      </c>
      <c r="E17538" s="2" t="n">
        <v>8.466088</v>
      </c>
      <c r="F17538" s="2" t="n">
        <v>261.226318</v>
      </c>
      <c r="G17538" s="2" t="n">
        <v>0.757042</v>
      </c>
    </row>
    <row r="17539" customFormat="false" ht="13.8" hidden="false" customHeight="false" outlineLevel="0" collapsed="false">
      <c r="A17539" s="0" t="s">
        <v>17544</v>
      </c>
      <c r="B17539" s="2" t="n">
        <v>38.095402</v>
      </c>
      <c r="C17539" s="2" t="n">
        <v>9.005398</v>
      </c>
      <c r="D17539" s="2" t="n">
        <v>31.015713</v>
      </c>
      <c r="E17539" s="2" t="n">
        <v>8.45547</v>
      </c>
      <c r="F17539" s="2" t="n">
        <v>262.252441</v>
      </c>
      <c r="G17539" s="2" t="n">
        <v>0.764441</v>
      </c>
    </row>
    <row r="17540" customFormat="false" ht="13.8" hidden="false" customHeight="false" outlineLevel="0" collapsed="false">
      <c r="A17540" s="0" t="s">
        <v>17545</v>
      </c>
      <c r="B17540" s="2" t="n">
        <v>38.131744</v>
      </c>
      <c r="C17540" s="2" t="n">
        <v>9.029637</v>
      </c>
      <c r="D17540" s="2" t="n">
        <v>31.000259</v>
      </c>
      <c r="E17540" s="2" t="n">
        <v>8.431726</v>
      </c>
      <c r="F17540" s="2" t="n">
        <v>261.385681</v>
      </c>
      <c r="G17540" s="2" t="n">
        <v>0.759145</v>
      </c>
    </row>
    <row r="17541" customFormat="false" ht="13.8" hidden="false" customHeight="false" outlineLevel="0" collapsed="false">
      <c r="A17541" s="0" t="s">
        <v>17546</v>
      </c>
      <c r="B17541" s="2" t="n">
        <v>38.023502</v>
      </c>
      <c r="C17541" s="2" t="n">
        <v>9.037247</v>
      </c>
      <c r="D17541" s="2" t="n">
        <v>30.898235</v>
      </c>
      <c r="E17541" s="2" t="n">
        <v>8.451682</v>
      </c>
      <c r="F17541" s="2" t="n">
        <v>261.142059</v>
      </c>
      <c r="G17541" s="2" t="n">
        <v>0.759956</v>
      </c>
    </row>
    <row r="17542" customFormat="false" ht="13.8" hidden="false" customHeight="false" outlineLevel="0" collapsed="false">
      <c r="A17542" s="0" t="s">
        <v>17547</v>
      </c>
      <c r="B17542" s="2" t="n">
        <v>37.86335</v>
      </c>
      <c r="C17542" s="2" t="n">
        <v>8.973945</v>
      </c>
      <c r="D17542" s="2" t="n">
        <v>30.562208</v>
      </c>
      <c r="E17542" s="2" t="n">
        <v>8.47665</v>
      </c>
      <c r="F17542" s="2" t="n">
        <v>259.065155</v>
      </c>
      <c r="G17542" s="2" t="n">
        <v>0.762442</v>
      </c>
    </row>
    <row r="17543" customFormat="false" ht="13.8" hidden="false" customHeight="false" outlineLevel="0" collapsed="false">
      <c r="A17543" s="0" t="s">
        <v>17548</v>
      </c>
      <c r="B17543" s="2" t="n">
        <v>38.040897</v>
      </c>
      <c r="C17543" s="2" t="n">
        <v>9.069942</v>
      </c>
      <c r="D17543" s="2" t="n">
        <v>30.52887</v>
      </c>
      <c r="E17543" s="2" t="n">
        <v>8.59286</v>
      </c>
      <c r="F17543" s="2" t="n">
        <v>262.330322</v>
      </c>
      <c r="G17543" s="2" t="n">
        <v>0.760314</v>
      </c>
    </row>
    <row r="17544" customFormat="false" ht="13.8" hidden="false" customHeight="false" outlineLevel="0" collapsed="false">
      <c r="A17544" s="0" t="s">
        <v>17549</v>
      </c>
      <c r="B17544" s="2" t="n">
        <v>37.976685</v>
      </c>
      <c r="C17544" s="2" t="n">
        <v>9.005872</v>
      </c>
      <c r="D17544" s="2" t="n">
        <v>30.855389</v>
      </c>
      <c r="E17544" s="2" t="n">
        <v>8.417291</v>
      </c>
      <c r="F17544" s="2" t="n">
        <v>259.718781</v>
      </c>
      <c r="G17544" s="2" t="n">
        <v>0.759382</v>
      </c>
    </row>
    <row r="17545" customFormat="false" ht="13.8" hidden="false" customHeight="false" outlineLevel="0" collapsed="false">
      <c r="A17545" s="0" t="s">
        <v>17550</v>
      </c>
      <c r="B17545" s="2" t="n">
        <v>38.032413</v>
      </c>
      <c r="C17545" s="2" t="n">
        <v>8.937806</v>
      </c>
      <c r="D17545" s="2" t="n">
        <v>31.100634</v>
      </c>
      <c r="E17545" s="2" t="n">
        <v>8.348928</v>
      </c>
      <c r="F17545" s="2" t="n">
        <v>259.656952</v>
      </c>
      <c r="G17545" s="2" t="n">
        <v>0.763862</v>
      </c>
    </row>
    <row r="17546" customFormat="false" ht="13.8" hidden="false" customHeight="false" outlineLevel="0" collapsed="false">
      <c r="A17546" s="0" t="s">
        <v>17551</v>
      </c>
      <c r="B17546" s="2" t="n">
        <v>37.971489</v>
      </c>
      <c r="C17546" s="2" t="n">
        <v>9.019418</v>
      </c>
      <c r="D17546" s="2" t="n">
        <v>31.003662</v>
      </c>
      <c r="E17546" s="2" t="n">
        <v>8.446184</v>
      </c>
      <c r="F17546" s="2" t="n">
        <v>261.86264</v>
      </c>
      <c r="G17546" s="2" t="n">
        <v>0.764605</v>
      </c>
    </row>
    <row r="17547" customFormat="false" ht="13.8" hidden="false" customHeight="false" outlineLevel="0" collapsed="false">
      <c r="A17547" s="0" t="s">
        <v>17552</v>
      </c>
      <c r="B17547" s="2" t="n">
        <v>38.024174</v>
      </c>
      <c r="C17547" s="2" t="n">
        <v>9.073167</v>
      </c>
      <c r="D17547" s="2" t="n">
        <v>30.712833</v>
      </c>
      <c r="E17547" s="2" t="n">
        <v>8.532589</v>
      </c>
      <c r="F17547" s="2" t="n">
        <v>262.059998</v>
      </c>
      <c r="G17547" s="2" t="n">
        <v>0.759595</v>
      </c>
    </row>
    <row r="17548" customFormat="false" ht="13.8" hidden="false" customHeight="false" outlineLevel="0" collapsed="false">
      <c r="A17548" s="0" t="s">
        <v>17553</v>
      </c>
      <c r="B17548" s="2" t="n">
        <v>37.969673</v>
      </c>
      <c r="C17548" s="2" t="n">
        <v>9.040673</v>
      </c>
      <c r="D17548" s="2" t="n">
        <v>30.552004</v>
      </c>
      <c r="E17548" s="2" t="n">
        <v>8.553095</v>
      </c>
      <c r="F17548" s="2" t="n">
        <v>261.314178</v>
      </c>
      <c r="G17548" s="2" t="n">
        <v>0.761247</v>
      </c>
    </row>
    <row r="17549" customFormat="false" ht="13.8" hidden="false" customHeight="false" outlineLevel="0" collapsed="false">
      <c r="A17549" s="0" t="s">
        <v>17554</v>
      </c>
      <c r="B17549" s="2" t="n">
        <v>38.056129</v>
      </c>
      <c r="C17549" s="2" t="n">
        <v>8.969929</v>
      </c>
      <c r="D17549" s="2" t="n">
        <v>30.562166</v>
      </c>
      <c r="E17549" s="2" t="n">
        <v>8.537954</v>
      </c>
      <c r="F17549" s="2" t="n">
        <v>260.938385</v>
      </c>
      <c r="G17549" s="2" t="n">
        <v>0.764407</v>
      </c>
    </row>
    <row r="17550" customFormat="false" ht="13.8" hidden="false" customHeight="false" outlineLevel="0" collapsed="false">
      <c r="A17550" s="0" t="s">
        <v>17555</v>
      </c>
      <c r="B17550" s="2" t="n">
        <v>38.129253</v>
      </c>
      <c r="C17550" s="2" t="n">
        <v>9.059877</v>
      </c>
      <c r="D17550" s="2" t="n">
        <v>30.326174</v>
      </c>
      <c r="E17550" s="2" t="n">
        <v>8.59819</v>
      </c>
      <c r="F17550" s="2" t="n">
        <v>260.750214</v>
      </c>
      <c r="G17550" s="2" t="n">
        <v>0.754821</v>
      </c>
    </row>
    <row r="17551" customFormat="false" ht="13.8" hidden="false" customHeight="false" outlineLevel="0" collapsed="false">
      <c r="A17551" s="0" t="s">
        <v>17556</v>
      </c>
      <c r="B17551" s="2" t="n">
        <v>37.982853</v>
      </c>
      <c r="C17551" s="2" t="n">
        <v>9.00022</v>
      </c>
      <c r="D17551" s="2" t="n">
        <v>31.002995</v>
      </c>
      <c r="E17551" s="2" t="n">
        <v>8.416807</v>
      </c>
      <c r="F17551" s="2" t="n">
        <v>260.946228</v>
      </c>
      <c r="G17551" s="2" t="n">
        <v>0.763326</v>
      </c>
    </row>
    <row r="17552" customFormat="false" ht="13.8" hidden="false" customHeight="false" outlineLevel="0" collapsed="false">
      <c r="A17552" s="0" t="s">
        <v>17557</v>
      </c>
      <c r="B17552" s="2" t="n">
        <v>37.919285</v>
      </c>
      <c r="C17552" s="2" t="n">
        <v>8.995598</v>
      </c>
      <c r="D17552" s="2" t="n">
        <v>30.562185</v>
      </c>
      <c r="E17552" s="2" t="n">
        <v>8.497108</v>
      </c>
      <c r="F17552" s="2" t="n">
        <v>259.690216</v>
      </c>
      <c r="G17552" s="2" t="n">
        <v>0.761317</v>
      </c>
    </row>
    <row r="17553" customFormat="false" ht="13.8" hidden="false" customHeight="false" outlineLevel="0" collapsed="false">
      <c r="A17553" s="0" t="s">
        <v>17558</v>
      </c>
      <c r="B17553" s="2" t="n">
        <v>38.03751</v>
      </c>
      <c r="C17553" s="2" t="n">
        <v>9.058544</v>
      </c>
      <c r="D17553" s="2" t="n">
        <v>30.997406</v>
      </c>
      <c r="E17553" s="2" t="n">
        <v>8.461124</v>
      </c>
      <c r="F17553" s="2" t="n">
        <v>262.272919</v>
      </c>
      <c r="G17553" s="2" t="n">
        <v>0.761172</v>
      </c>
    </row>
    <row r="17554" customFormat="false" ht="13.8" hidden="false" customHeight="false" outlineLevel="0" collapsed="false">
      <c r="A17554" s="0" t="s">
        <v>17559</v>
      </c>
      <c r="B17554" s="2" t="n">
        <v>37.977901</v>
      </c>
      <c r="C17554" s="2" t="n">
        <v>9.039144</v>
      </c>
      <c r="D17554" s="2" t="n">
        <v>30.904419</v>
      </c>
      <c r="E17554" s="2" t="n">
        <v>8.456316</v>
      </c>
      <c r="F17554" s="2" t="n">
        <v>261.337524</v>
      </c>
      <c r="G17554" s="2" t="n">
        <v>0.761278</v>
      </c>
    </row>
    <row r="17555" customFormat="false" ht="13.8" hidden="false" customHeight="false" outlineLevel="0" collapsed="false">
      <c r="A17555" s="0" t="s">
        <v>17560</v>
      </c>
      <c r="B17555" s="2" t="n">
        <v>38.023857</v>
      </c>
      <c r="C17555" s="2" t="n">
        <v>9.002829</v>
      </c>
      <c r="D17555" s="2" t="n">
        <v>30.856028</v>
      </c>
      <c r="E17555" s="2" t="n">
        <v>8.465768</v>
      </c>
      <c r="F17555" s="2" t="n">
        <v>261.219971</v>
      </c>
      <c r="G17555" s="2" t="n">
        <v>0.763082</v>
      </c>
    </row>
    <row r="17556" customFormat="false" ht="13.8" hidden="false" customHeight="false" outlineLevel="0" collapsed="false">
      <c r="A17556" s="0" t="s">
        <v>17561</v>
      </c>
      <c r="B17556" s="2" t="n">
        <v>37.860737</v>
      </c>
      <c r="C17556" s="2" t="n">
        <v>9.000978</v>
      </c>
      <c r="D17556" s="2" t="n">
        <v>30.959967</v>
      </c>
      <c r="E17556" s="2" t="n">
        <v>8.415133</v>
      </c>
      <c r="F17556" s="2" t="n">
        <v>260.532257</v>
      </c>
      <c r="G17556" s="2" t="n">
        <v>0.764509</v>
      </c>
    </row>
    <row r="17557" customFormat="false" ht="13.8" hidden="false" customHeight="false" outlineLevel="0" collapsed="false">
      <c r="A17557" s="0" t="s">
        <v>17562</v>
      </c>
      <c r="B17557" s="2" t="n">
        <v>37.962502</v>
      </c>
      <c r="C17557" s="2" t="n">
        <v>9.040528</v>
      </c>
      <c r="D17557" s="2" t="n">
        <v>30.848396</v>
      </c>
      <c r="E17557" s="2" t="n">
        <v>8.443967</v>
      </c>
      <c r="F17557" s="2" t="n">
        <v>260.482849</v>
      </c>
      <c r="G17557" s="2" t="n">
        <v>0.75898</v>
      </c>
    </row>
    <row r="17558" customFormat="false" ht="13.8" hidden="false" customHeight="false" outlineLevel="0" collapsed="false">
      <c r="A17558" s="0" t="s">
        <v>17563</v>
      </c>
      <c r="B17558" s="2" t="n">
        <v>38.081776</v>
      </c>
      <c r="C17558" s="2" t="n">
        <v>9.054564</v>
      </c>
      <c r="D17558" s="2" t="n">
        <v>30.712793</v>
      </c>
      <c r="E17558" s="2" t="n">
        <v>8.563009</v>
      </c>
      <c r="F17558" s="2" t="n">
        <v>262.993927</v>
      </c>
      <c r="G17558" s="2" t="n">
        <v>0.762713</v>
      </c>
    </row>
    <row r="17559" customFormat="false" ht="13.8" hidden="false" customHeight="false" outlineLevel="0" collapsed="false">
      <c r="A17559" s="0" t="s">
        <v>17564</v>
      </c>
      <c r="B17559" s="2" t="n">
        <v>37.880901</v>
      </c>
      <c r="C17559" s="2" t="n">
        <v>8.98637</v>
      </c>
      <c r="D17559" s="2" t="n">
        <v>30.776724</v>
      </c>
      <c r="E17559" s="2" t="n">
        <v>8.4555</v>
      </c>
      <c r="F17559" s="2" t="n">
        <v>260.232574</v>
      </c>
      <c r="G17559" s="2" t="n">
        <v>0.764464</v>
      </c>
    </row>
    <row r="17560" customFormat="false" ht="13.8" hidden="false" customHeight="false" outlineLevel="0" collapsed="false">
      <c r="A17560" s="0" t="s">
        <v>17565</v>
      </c>
      <c r="B17560" s="2" t="n">
        <v>37.959877</v>
      </c>
      <c r="C17560" s="2" t="n">
        <v>8.981749</v>
      </c>
      <c r="D17560" s="2" t="n">
        <v>30.799671</v>
      </c>
      <c r="E17560" s="2" t="n">
        <v>8.448777</v>
      </c>
      <c r="F17560" s="2" t="n">
        <v>260.219574</v>
      </c>
      <c r="G17560" s="2" t="n">
        <v>0.763228</v>
      </c>
    </row>
    <row r="17561" customFormat="false" ht="13.8" hidden="false" customHeight="false" outlineLevel="0" collapsed="false">
      <c r="A17561" s="0" t="s">
        <v>17566</v>
      </c>
      <c r="B17561" s="2" t="n">
        <v>38.189217</v>
      </c>
      <c r="C17561" s="2" t="n">
        <v>9.060063</v>
      </c>
      <c r="D17561" s="2" t="n">
        <v>30.683538</v>
      </c>
      <c r="E17561" s="2" t="n">
        <v>8.557964</v>
      </c>
      <c r="F17561" s="2" t="n">
        <v>262.588623</v>
      </c>
      <c r="G17561" s="2" t="n">
        <v>0.758934</v>
      </c>
    </row>
    <row r="17562" customFormat="false" ht="13.8" hidden="false" customHeight="false" outlineLevel="0" collapsed="false">
      <c r="A17562" s="0" t="s">
        <v>17567</v>
      </c>
      <c r="B17562" s="2" t="n">
        <v>38.169659</v>
      </c>
      <c r="C17562" s="2" t="n">
        <v>9.001416</v>
      </c>
      <c r="D17562" s="2" t="n">
        <v>30.997002</v>
      </c>
      <c r="E17562" s="2" t="n">
        <v>8.45777</v>
      </c>
      <c r="F17562" s="2" t="n">
        <v>262.165527</v>
      </c>
      <c r="G17562" s="2" t="n">
        <v>0.763039</v>
      </c>
    </row>
    <row r="17563" customFormat="false" ht="13.8" hidden="false" customHeight="false" outlineLevel="0" collapsed="false">
      <c r="A17563" s="0" t="s">
        <v>17568</v>
      </c>
      <c r="B17563" s="2" t="n">
        <v>38.028473</v>
      </c>
      <c r="C17563" s="2" t="n">
        <v>9.042853</v>
      </c>
      <c r="D17563" s="2" t="n">
        <v>30.887938</v>
      </c>
      <c r="E17563" s="2" t="n">
        <v>8.485146</v>
      </c>
      <c r="F17563" s="2" t="n">
        <v>262.088654</v>
      </c>
      <c r="G17563" s="2" t="n">
        <v>0.762138</v>
      </c>
    </row>
    <row r="17564" customFormat="false" ht="13.8" hidden="false" customHeight="false" outlineLevel="0" collapsed="false">
      <c r="A17564" s="0" t="s">
        <v>17569</v>
      </c>
      <c r="B17564" s="2" t="n">
        <v>37.894176</v>
      </c>
      <c r="C17564" s="2" t="n">
        <v>8.928316</v>
      </c>
      <c r="D17564" s="2" t="n">
        <v>30.574694</v>
      </c>
      <c r="E17564" s="2" t="n">
        <v>8.465893</v>
      </c>
      <c r="F17564" s="2" t="n">
        <v>258.842072</v>
      </c>
      <c r="G17564" s="2" t="n">
        <v>0.765055</v>
      </c>
    </row>
    <row r="17565" customFormat="false" ht="13.8" hidden="false" customHeight="false" outlineLevel="0" collapsed="false">
      <c r="A17565" s="0" t="s">
        <v>17570</v>
      </c>
      <c r="B17565" s="2" t="n">
        <v>38.017403</v>
      </c>
      <c r="C17565" s="2" t="n">
        <v>9.028767</v>
      </c>
      <c r="D17565" s="2" t="n">
        <v>30.984999</v>
      </c>
      <c r="E17565" s="2" t="n">
        <v>8.446943</v>
      </c>
      <c r="F17565" s="2" t="n">
        <v>261.728516</v>
      </c>
      <c r="G17565" s="2" t="n">
        <v>0.762501</v>
      </c>
    </row>
    <row r="17566" customFormat="false" ht="13.8" hidden="false" customHeight="false" outlineLevel="0" collapsed="false">
      <c r="A17566" s="0" t="s">
        <v>17571</v>
      </c>
      <c r="B17566" s="2" t="n">
        <v>37.971382</v>
      </c>
      <c r="C17566" s="2" t="n">
        <v>9.049737</v>
      </c>
      <c r="D17566" s="2" t="n">
        <v>30.783089</v>
      </c>
      <c r="E17566" s="2" t="n">
        <v>8.487427</v>
      </c>
      <c r="F17566" s="2" t="n">
        <v>261.269196</v>
      </c>
      <c r="G17566" s="2" t="n">
        <v>0.760319</v>
      </c>
    </row>
    <row r="17567" customFormat="false" ht="13.8" hidden="false" customHeight="false" outlineLevel="0" collapsed="false">
      <c r="A17567" s="0" t="s">
        <v>17572</v>
      </c>
      <c r="B17567" s="2" t="n">
        <v>38.04578</v>
      </c>
      <c r="C17567" s="2" t="n">
        <v>8.986989</v>
      </c>
      <c r="D17567" s="2" t="n">
        <v>30.503185</v>
      </c>
      <c r="E17567" s="2" t="n">
        <v>8.431076</v>
      </c>
      <c r="F17567" s="2" t="n">
        <v>257.174683</v>
      </c>
      <c r="G17567" s="2" t="n">
        <v>0.752155</v>
      </c>
    </row>
    <row r="17568" customFormat="false" ht="13.8" hidden="false" customHeight="false" outlineLevel="0" collapsed="false">
      <c r="A17568" s="0" t="s">
        <v>17573</v>
      </c>
      <c r="B17568" s="2" t="n">
        <v>37.950092</v>
      </c>
      <c r="C17568" s="2" t="n">
        <v>9.02673</v>
      </c>
      <c r="D17568" s="2" t="n">
        <v>30.978321</v>
      </c>
      <c r="E17568" s="2" t="n">
        <v>8.414508</v>
      </c>
      <c r="F17568" s="2" t="n">
        <v>260.667328</v>
      </c>
      <c r="G17568" s="2" t="n">
        <v>0.760928</v>
      </c>
    </row>
    <row r="17569" customFormat="false" ht="13.8" hidden="false" customHeight="false" outlineLevel="0" collapsed="false">
      <c r="A17569" s="0" t="s">
        <v>17574</v>
      </c>
      <c r="B17569" s="2" t="n">
        <v>37.868385</v>
      </c>
      <c r="C17569" s="2" t="n">
        <v>9.04664</v>
      </c>
      <c r="D17569" s="2" t="n">
        <v>30.684017</v>
      </c>
      <c r="E17569" s="2" t="n">
        <v>8.45733</v>
      </c>
      <c r="F17569" s="2" t="n">
        <v>259.504852</v>
      </c>
      <c r="G17569" s="2" t="n">
        <v>0.757498</v>
      </c>
    </row>
    <row r="17570" customFormat="false" ht="13.8" hidden="false" customHeight="false" outlineLevel="0" collapsed="false">
      <c r="A17570" s="0" t="s">
        <v>17575</v>
      </c>
      <c r="B17570" s="2" t="n">
        <v>37.986801</v>
      </c>
      <c r="C17570" s="2" t="n">
        <v>8.961748</v>
      </c>
      <c r="D17570" s="2" t="n">
        <v>30.959763</v>
      </c>
      <c r="E17570" s="2" t="n">
        <v>8.403892</v>
      </c>
      <c r="F17570" s="2" t="n">
        <v>260.182495</v>
      </c>
      <c r="G17570" s="2" t="n">
        <v>0.76428</v>
      </c>
    </row>
    <row r="17571" customFormat="false" ht="13.8" hidden="false" customHeight="false" outlineLevel="0" collapsed="false">
      <c r="A17571" s="0" t="s">
        <v>17576</v>
      </c>
      <c r="B17571" s="2" t="n">
        <v>38.061722</v>
      </c>
      <c r="C17571" s="2" t="n">
        <v>9.038022</v>
      </c>
      <c r="D17571" s="2" t="n">
        <v>30.640062</v>
      </c>
      <c r="E17571" s="2" t="n">
        <v>8.512205</v>
      </c>
      <c r="F17571" s="2" t="n">
        <v>260.814484</v>
      </c>
      <c r="G17571" s="2" t="n">
        <v>0.758176</v>
      </c>
    </row>
    <row r="17572" customFormat="false" ht="13.8" hidden="false" customHeight="false" outlineLevel="0" collapsed="false">
      <c r="A17572" s="0" t="s">
        <v>17577</v>
      </c>
      <c r="B17572" s="2" t="n">
        <v>37.900982</v>
      </c>
      <c r="C17572" s="2" t="n">
        <v>9.070016</v>
      </c>
      <c r="D17572" s="2" t="n">
        <v>30.691401</v>
      </c>
      <c r="E17572" s="2" t="n">
        <v>8.496939</v>
      </c>
      <c r="F17572" s="2" t="n">
        <v>260.782959</v>
      </c>
      <c r="G17572" s="2" t="n">
        <v>0.758614</v>
      </c>
    </row>
    <row r="17573" customFormat="false" ht="13.8" hidden="false" customHeight="false" outlineLevel="0" collapsed="false">
      <c r="A17573" s="0" t="s">
        <v>17578</v>
      </c>
      <c r="B17573" s="2" t="n">
        <v>37.9846</v>
      </c>
      <c r="C17573" s="2" t="n">
        <v>8.984722</v>
      </c>
      <c r="D17573" s="2" t="n">
        <v>30.960411</v>
      </c>
      <c r="E17573" s="2" t="n">
        <v>8.433268</v>
      </c>
      <c r="F17573" s="2" t="n">
        <v>261.097443</v>
      </c>
      <c r="G17573" s="2" t="n">
        <v>0.765051</v>
      </c>
    </row>
    <row r="17574" customFormat="false" ht="13.8" hidden="false" customHeight="false" outlineLevel="0" collapsed="false">
      <c r="A17574" s="0" t="s">
        <v>17579</v>
      </c>
      <c r="B17574" s="2" t="n">
        <v>37.935093</v>
      </c>
      <c r="C17574" s="2" t="n">
        <v>8.874198</v>
      </c>
      <c r="D17574" s="2" t="n">
        <v>30.770538</v>
      </c>
      <c r="E17574" s="2" t="n">
        <v>8.379001</v>
      </c>
      <c r="F17574" s="2" t="n">
        <v>257.826355</v>
      </c>
      <c r="G17574" s="2" t="n">
        <v>0.765873</v>
      </c>
    </row>
    <row r="17575" customFormat="false" ht="13.8" hidden="false" customHeight="false" outlineLevel="0" collapsed="false">
      <c r="A17575" s="0" t="s">
        <v>17580</v>
      </c>
      <c r="B17575" s="2" t="n">
        <v>38.031326</v>
      </c>
      <c r="C17575" s="2" t="n">
        <v>9.068794</v>
      </c>
      <c r="D17575" s="2" t="n">
        <v>30.799454</v>
      </c>
      <c r="E17575" s="2" t="n">
        <v>8.473224</v>
      </c>
      <c r="F17575" s="2" t="n">
        <v>260.970673</v>
      </c>
      <c r="G17575" s="2" t="n">
        <v>0.75666</v>
      </c>
    </row>
    <row r="17576" customFormat="false" ht="13.8" hidden="false" customHeight="false" outlineLevel="0" collapsed="false">
      <c r="A17576" s="0" t="s">
        <v>17581</v>
      </c>
      <c r="B17576" s="2" t="n">
        <v>38.188229</v>
      </c>
      <c r="C17576" s="2" t="n">
        <v>9.038657</v>
      </c>
      <c r="D17576" s="2" t="n">
        <v>30.290716</v>
      </c>
      <c r="E17576" s="2" t="n">
        <v>8.59854</v>
      </c>
      <c r="F17576" s="2" t="n">
        <v>260.455933</v>
      </c>
      <c r="G17576" s="2" t="n">
        <v>0.754572</v>
      </c>
    </row>
    <row r="17577" customFormat="false" ht="13.8" hidden="false" customHeight="false" outlineLevel="0" collapsed="false">
      <c r="A17577" s="0" t="s">
        <v>17582</v>
      </c>
      <c r="B17577" s="2" t="n">
        <v>37.970734</v>
      </c>
      <c r="C17577" s="2" t="n">
        <v>9.028221</v>
      </c>
      <c r="D17577" s="2" t="n">
        <v>30.948305</v>
      </c>
      <c r="E17577" s="2" t="n">
        <v>8.448462</v>
      </c>
      <c r="F17577" s="2" t="n">
        <v>261.465607</v>
      </c>
      <c r="G17577" s="2" t="n">
        <v>0.762717</v>
      </c>
    </row>
    <row r="17578" customFormat="false" ht="13.8" hidden="false" customHeight="false" outlineLevel="0" collapsed="false">
      <c r="A17578" s="0" t="s">
        <v>17583</v>
      </c>
      <c r="B17578" s="2" t="n">
        <v>37.969711</v>
      </c>
      <c r="C17578" s="2" t="n">
        <v>9.073973</v>
      </c>
      <c r="D17578" s="2" t="n">
        <v>30.805748</v>
      </c>
      <c r="E17578" s="2" t="n">
        <v>8.477848</v>
      </c>
      <c r="F17578" s="2" t="n">
        <v>261.166443</v>
      </c>
      <c r="G17578" s="2" t="n">
        <v>0.758023</v>
      </c>
    </row>
    <row r="17579" customFormat="false" ht="13.8" hidden="false" customHeight="false" outlineLevel="0" collapsed="false">
      <c r="A17579" s="0" t="s">
        <v>17584</v>
      </c>
      <c r="B17579" s="2" t="n">
        <v>37.986511</v>
      </c>
      <c r="C17579" s="2" t="n">
        <v>9.080091</v>
      </c>
      <c r="D17579" s="2" t="n">
        <v>30.854456</v>
      </c>
      <c r="E17579" s="2" t="n">
        <v>8.448618</v>
      </c>
      <c r="F17579" s="2" t="n">
        <v>260.677521</v>
      </c>
      <c r="G17579" s="2" t="n">
        <v>0.75576</v>
      </c>
    </row>
    <row r="17580" customFormat="false" ht="13.8" hidden="false" customHeight="false" outlineLevel="0" collapsed="false">
      <c r="A17580" s="0" t="s">
        <v>17585</v>
      </c>
      <c r="B17580" s="2" t="n">
        <v>38.020939</v>
      </c>
      <c r="C17580" s="2" t="n">
        <v>9.030879</v>
      </c>
      <c r="D17580" s="2" t="n">
        <v>30.997051</v>
      </c>
      <c r="E17580" s="2" t="n">
        <v>8.436645</v>
      </c>
      <c r="F17580" s="2" t="n">
        <v>261.511108</v>
      </c>
      <c r="G17580" s="2" t="n">
        <v>0.761618</v>
      </c>
    </row>
    <row r="17581" customFormat="false" ht="13.8" hidden="false" customHeight="false" outlineLevel="0" collapsed="false">
      <c r="A17581" s="0" t="s">
        <v>17586</v>
      </c>
      <c r="B17581" s="2" t="n">
        <v>37.978329</v>
      </c>
      <c r="C17581" s="2" t="n">
        <v>8.917946</v>
      </c>
      <c r="D17581" s="2" t="n">
        <v>30.574741</v>
      </c>
      <c r="E17581" s="2" t="n">
        <v>8.460774</v>
      </c>
      <c r="F17581" s="2" t="n">
        <v>258.686005</v>
      </c>
      <c r="G17581" s="2" t="n">
        <v>0.763787</v>
      </c>
    </row>
    <row r="17582" customFormat="false" ht="13.8" hidden="false" customHeight="false" outlineLevel="0" collapsed="false">
      <c r="A17582" s="0" t="s">
        <v>17587</v>
      </c>
      <c r="B17582" s="2" t="n">
        <v>37.952488</v>
      </c>
      <c r="C17582" s="2" t="n">
        <v>9.041688</v>
      </c>
      <c r="D17582" s="2" t="n">
        <v>31.003164</v>
      </c>
      <c r="E17582" s="2" t="n">
        <v>8.4266</v>
      </c>
      <c r="F17582" s="2" t="n">
        <v>261.251251</v>
      </c>
      <c r="G17582" s="2" t="n">
        <v>0.761322</v>
      </c>
    </row>
    <row r="17583" customFormat="false" ht="13.8" hidden="false" customHeight="false" outlineLevel="0" collapsed="false">
      <c r="A17583" s="0" t="s">
        <v>17588</v>
      </c>
      <c r="B17583" s="2" t="n">
        <v>38.020737</v>
      </c>
      <c r="C17583" s="2" t="n">
        <v>9.034965</v>
      </c>
      <c r="D17583" s="2" t="n">
        <v>30.787151</v>
      </c>
      <c r="E17583" s="2" t="n">
        <v>8.488318</v>
      </c>
      <c r="F17583" s="2" t="n">
        <v>261.331146</v>
      </c>
      <c r="G17583" s="2" t="n">
        <v>0.760754</v>
      </c>
    </row>
    <row r="17584" customFormat="false" ht="13.8" hidden="false" customHeight="false" outlineLevel="0" collapsed="false">
      <c r="A17584" s="0" t="s">
        <v>17589</v>
      </c>
      <c r="B17584" s="2" t="n">
        <v>38.024151</v>
      </c>
      <c r="C17584" s="2" t="n">
        <v>9.068288</v>
      </c>
      <c r="D17584" s="2" t="n">
        <v>30.296822</v>
      </c>
      <c r="E17584" s="2" t="n">
        <v>8.613357</v>
      </c>
      <c r="F17584" s="2" t="n">
        <v>260.957336</v>
      </c>
      <c r="G17584" s="2" t="n">
        <v>0.756806</v>
      </c>
    </row>
    <row r="17585" customFormat="false" ht="13.8" hidden="false" customHeight="false" outlineLevel="0" collapsed="false">
      <c r="A17585" s="0" t="s">
        <v>17590</v>
      </c>
      <c r="B17585" s="2" t="n">
        <v>38.089951</v>
      </c>
      <c r="C17585" s="2" t="n">
        <v>8.969639</v>
      </c>
      <c r="D17585" s="2" t="n">
        <v>31.119415</v>
      </c>
      <c r="E17585" s="2" t="n">
        <v>8.419716</v>
      </c>
      <c r="F17585" s="2" t="n">
        <v>262.016632</v>
      </c>
      <c r="G17585" s="2" t="n">
        <v>0.766908</v>
      </c>
    </row>
    <row r="17586" customFormat="false" ht="13.8" hidden="false" customHeight="false" outlineLevel="0" collapsed="false">
      <c r="A17586" s="0" t="s">
        <v>17591</v>
      </c>
      <c r="B17586" s="2" t="n">
        <v>38.052631</v>
      </c>
      <c r="C17586" s="2" t="n">
        <v>9.029404</v>
      </c>
      <c r="D17586" s="2" t="n">
        <v>30.811966</v>
      </c>
      <c r="E17586" s="2" t="n">
        <v>8.467818</v>
      </c>
      <c r="F17586" s="2" t="n">
        <v>260.910126</v>
      </c>
      <c r="G17586" s="2" t="n">
        <v>0.759359</v>
      </c>
    </row>
    <row r="17587" customFormat="false" ht="13.8" hidden="false" customHeight="false" outlineLevel="0" collapsed="false">
      <c r="A17587" s="0" t="s">
        <v>17592</v>
      </c>
      <c r="B17587" s="2" t="n">
        <v>37.978222</v>
      </c>
      <c r="C17587" s="2" t="n">
        <v>9.051279</v>
      </c>
      <c r="D17587" s="2" t="n">
        <v>31.003439</v>
      </c>
      <c r="E17587" s="2" t="n">
        <v>8.441288</v>
      </c>
      <c r="F17587" s="2" t="n">
        <v>261.708954</v>
      </c>
      <c r="G17587" s="2" t="n">
        <v>0.761332</v>
      </c>
    </row>
    <row r="17588" customFormat="false" ht="13.8" hidden="false" customHeight="false" outlineLevel="0" collapsed="false">
      <c r="A17588" s="0" t="s">
        <v>17593</v>
      </c>
      <c r="B17588" s="2" t="n">
        <v>38.181152</v>
      </c>
      <c r="C17588" s="2" t="n">
        <v>9.069679</v>
      </c>
      <c r="D17588" s="2" t="n">
        <v>30.824329</v>
      </c>
      <c r="E17588" s="2" t="n">
        <v>8.512632</v>
      </c>
      <c r="F17588" s="2" t="n">
        <v>262.396179</v>
      </c>
      <c r="G17588" s="2" t="n">
        <v>0.757734</v>
      </c>
    </row>
    <row r="17589" customFormat="false" ht="13.8" hidden="false" customHeight="false" outlineLevel="0" collapsed="false">
      <c r="A17589" s="0" t="s">
        <v>17594</v>
      </c>
      <c r="B17589" s="2" t="n">
        <v>37.918777</v>
      </c>
      <c r="C17589" s="2" t="n">
        <v>8.999644</v>
      </c>
      <c r="D17589" s="2" t="n">
        <v>30.427763</v>
      </c>
      <c r="E17589" s="2" t="n">
        <v>8.52726</v>
      </c>
      <c r="F17589" s="2" t="n">
        <v>259.465454</v>
      </c>
      <c r="G17589" s="2" t="n">
        <v>0.760326</v>
      </c>
    </row>
    <row r="17590" customFormat="false" ht="13.8" hidden="false" customHeight="false" outlineLevel="0" collapsed="false">
      <c r="A17590" s="0" t="s">
        <v>17595</v>
      </c>
      <c r="B17590" s="2" t="n">
        <v>37.964451</v>
      </c>
      <c r="C17590" s="2" t="n">
        <v>9.080246</v>
      </c>
      <c r="D17590" s="2" t="n">
        <v>30.873528</v>
      </c>
      <c r="E17590" s="2" t="n">
        <v>8.501469</v>
      </c>
      <c r="F17590" s="2" t="n">
        <v>262.470337</v>
      </c>
      <c r="G17590" s="2" t="n">
        <v>0.761387</v>
      </c>
    </row>
    <row r="17591" customFormat="false" ht="13.8" hidden="false" customHeight="false" outlineLevel="0" collapsed="false">
      <c r="A17591" s="0" t="s">
        <v>17596</v>
      </c>
      <c r="B17591" s="2" t="n">
        <v>38.048733</v>
      </c>
      <c r="C17591" s="2" t="n">
        <v>9.014823</v>
      </c>
      <c r="D17591" s="2" t="n">
        <v>31.003351</v>
      </c>
      <c r="E17591" s="2" t="n">
        <v>8.446184</v>
      </c>
      <c r="F17591" s="2" t="n">
        <v>261.860016</v>
      </c>
      <c r="G17591" s="2" t="n">
        <v>0.763435</v>
      </c>
    </row>
    <row r="17592" customFormat="false" ht="13.8" hidden="false" customHeight="false" outlineLevel="0" collapsed="false">
      <c r="A17592" s="0" t="s">
        <v>17597</v>
      </c>
      <c r="B17592" s="2" t="n">
        <v>37.963478</v>
      </c>
      <c r="C17592" s="2" t="n">
        <v>9.06634</v>
      </c>
      <c r="D17592" s="2" t="n">
        <v>30.875132</v>
      </c>
      <c r="E17592" s="2" t="n">
        <v>8.451576</v>
      </c>
      <c r="F17592" s="2" t="n">
        <v>260.943542</v>
      </c>
      <c r="G17592" s="2" t="n">
        <v>0.758138</v>
      </c>
    </row>
    <row r="17593" customFormat="false" ht="13.8" hidden="false" customHeight="false" outlineLevel="0" collapsed="false">
      <c r="A17593" s="0" t="s">
        <v>17598</v>
      </c>
      <c r="B17593" s="2" t="n">
        <v>38.12661</v>
      </c>
      <c r="C17593" s="2" t="n">
        <v>9.047304</v>
      </c>
      <c r="D17593" s="2" t="n">
        <v>30.485701</v>
      </c>
      <c r="E17593" s="2" t="n">
        <v>8.492421</v>
      </c>
      <c r="F17593" s="2" t="n">
        <v>258.8974</v>
      </c>
      <c r="G17593" s="2" t="n">
        <v>0.750551</v>
      </c>
    </row>
    <row r="17594" customFormat="false" ht="13.8" hidden="false" customHeight="false" outlineLevel="0" collapsed="false">
      <c r="A17594" s="0" t="s">
        <v>17599</v>
      </c>
      <c r="B17594" s="2" t="n">
        <v>37.944641</v>
      </c>
      <c r="C17594" s="2" t="n">
        <v>9.05791</v>
      </c>
      <c r="D17594" s="2" t="n">
        <v>30.537756</v>
      </c>
      <c r="E17594" s="2" t="n">
        <v>8.549911</v>
      </c>
      <c r="F17594" s="2" t="n">
        <v>261.095123</v>
      </c>
      <c r="G17594" s="2" t="n">
        <v>0.759662</v>
      </c>
    </row>
    <row r="17595" customFormat="false" ht="13.8" hidden="false" customHeight="false" outlineLevel="0" collapsed="false">
      <c r="A17595" s="0" t="s">
        <v>17600</v>
      </c>
      <c r="B17595" s="2" t="n">
        <v>37.954399</v>
      </c>
      <c r="C17595" s="2" t="n">
        <v>9.007192</v>
      </c>
      <c r="D17595" s="2" t="n">
        <v>31.002789</v>
      </c>
      <c r="E17595" s="2" t="n">
        <v>8.40212</v>
      </c>
      <c r="F17595" s="2" t="n">
        <v>260.489136</v>
      </c>
      <c r="G17595" s="2" t="n">
        <v>0.76197</v>
      </c>
    </row>
    <row r="17596" customFormat="false" ht="13.8" hidden="false" customHeight="false" outlineLevel="0" collapsed="false">
      <c r="A17596" s="0" t="s">
        <v>17601</v>
      </c>
      <c r="B17596" s="2" t="n">
        <v>37.916355</v>
      </c>
      <c r="C17596" s="2" t="n">
        <v>8.950538</v>
      </c>
      <c r="D17596" s="2" t="n">
        <v>30.574667</v>
      </c>
      <c r="E17596" s="2" t="n">
        <v>8.455698</v>
      </c>
      <c r="F17596" s="2" t="n">
        <v>258.530151</v>
      </c>
      <c r="G17596" s="2" t="n">
        <v>0.76179</v>
      </c>
    </row>
    <row r="17597" customFormat="false" ht="13.8" hidden="false" customHeight="false" outlineLevel="0" collapsed="false">
      <c r="A17597" s="0" t="s">
        <v>17602</v>
      </c>
      <c r="B17597" s="2" t="n">
        <v>38.118225</v>
      </c>
      <c r="C17597" s="2" t="n">
        <v>9.008708</v>
      </c>
      <c r="D17597" s="2" t="n">
        <v>30.48699</v>
      </c>
      <c r="E17597" s="2" t="n">
        <v>8.532797</v>
      </c>
      <c r="F17597" s="2" t="n">
        <v>260.139282</v>
      </c>
      <c r="G17597" s="2" t="n">
        <v>0.757549</v>
      </c>
    </row>
    <row r="17598" customFormat="false" ht="13.8" hidden="false" customHeight="false" outlineLevel="0" collapsed="false">
      <c r="A17598" s="0" t="s">
        <v>17603</v>
      </c>
      <c r="B17598" s="2" t="n">
        <v>37.928944</v>
      </c>
      <c r="C17598" s="2" t="n">
        <v>9.021181</v>
      </c>
      <c r="D17598" s="2" t="n">
        <v>30.580811</v>
      </c>
      <c r="E17598" s="2" t="n">
        <v>8.521925</v>
      </c>
      <c r="F17598" s="2" t="n">
        <v>260.607361</v>
      </c>
      <c r="G17598" s="2" t="n">
        <v>0.761645</v>
      </c>
    </row>
    <row r="17599" customFormat="false" ht="13.8" hidden="false" customHeight="false" outlineLevel="0" collapsed="false">
      <c r="A17599" s="0" t="s">
        <v>17604</v>
      </c>
      <c r="B17599" s="2" t="n">
        <v>37.999264</v>
      </c>
      <c r="C17599" s="2" t="n">
        <v>9.0345</v>
      </c>
      <c r="D17599" s="2" t="n">
        <v>30.518894</v>
      </c>
      <c r="E17599" s="2" t="n">
        <v>8.545772</v>
      </c>
      <c r="F17599" s="2" t="n">
        <v>260.807495</v>
      </c>
      <c r="G17599" s="2" t="n">
        <v>0.759698</v>
      </c>
    </row>
    <row r="17600" customFormat="false" ht="13.8" hidden="false" customHeight="false" outlineLevel="0" collapsed="false">
      <c r="A17600" s="0" t="s">
        <v>17605</v>
      </c>
      <c r="B17600" s="2" t="n">
        <v>37.996967</v>
      </c>
      <c r="C17600" s="2" t="n">
        <v>9.020472</v>
      </c>
      <c r="D17600" s="2" t="n">
        <v>30.875273</v>
      </c>
      <c r="E17600" s="2" t="n">
        <v>8.494386</v>
      </c>
      <c r="F17600" s="2" t="n">
        <v>262.266479</v>
      </c>
      <c r="G17600" s="2" t="n">
        <v>0.765182</v>
      </c>
    </row>
    <row r="17601" customFormat="false" ht="13.8" hidden="false" customHeight="false" outlineLevel="0" collapsed="false">
      <c r="A17601" s="0" t="s">
        <v>17606</v>
      </c>
      <c r="B17601" s="2" t="n">
        <v>38.018459</v>
      </c>
      <c r="C17601" s="2" t="n">
        <v>9.070834</v>
      </c>
      <c r="D17601" s="2" t="n">
        <v>30.677153</v>
      </c>
      <c r="E17601" s="2" t="n">
        <v>8.537919</v>
      </c>
      <c r="F17601" s="2" t="n">
        <v>261.919037</v>
      </c>
      <c r="G17601" s="2" t="n">
        <v>0.759496</v>
      </c>
    </row>
    <row r="17602" customFormat="false" ht="13.8" hidden="false" customHeight="false" outlineLevel="0" collapsed="false">
      <c r="A17602" s="0" t="s">
        <v>17607</v>
      </c>
      <c r="B17602" s="2" t="n">
        <v>37.986057</v>
      </c>
      <c r="C17602" s="2" t="n">
        <v>9.060484</v>
      </c>
      <c r="D17602" s="2" t="n">
        <v>30.51438</v>
      </c>
      <c r="E17602" s="2" t="n">
        <v>8.520537</v>
      </c>
      <c r="F17602" s="2" t="n">
        <v>259.998901</v>
      </c>
      <c r="G17602" s="2" t="n">
        <v>0.755433</v>
      </c>
    </row>
    <row r="17603" customFormat="false" ht="13.8" hidden="false" customHeight="false" outlineLevel="0" collapsed="false">
      <c r="A17603" s="0" t="s">
        <v>17608</v>
      </c>
      <c r="B17603" s="2" t="n">
        <v>37.901314</v>
      </c>
      <c r="C17603" s="2" t="n">
        <v>8.969179</v>
      </c>
      <c r="D17603" s="2" t="n">
        <v>30.574713</v>
      </c>
      <c r="E17603" s="2" t="n">
        <v>8.481261</v>
      </c>
      <c r="F17603" s="2" t="n">
        <v>259.312134</v>
      </c>
      <c r="G17603" s="2" t="n">
        <v>0.762809</v>
      </c>
    </row>
    <row r="17604" customFormat="false" ht="13.8" hidden="false" customHeight="false" outlineLevel="0" collapsed="false">
      <c r="A17604" s="0" t="s">
        <v>17609</v>
      </c>
      <c r="B17604" s="2" t="n">
        <v>38.022209</v>
      </c>
      <c r="C17604" s="2" t="n">
        <v>9.054796</v>
      </c>
      <c r="D17604" s="2" t="n">
        <v>30.997713</v>
      </c>
      <c r="E17604" s="2" t="n">
        <v>8.467553</v>
      </c>
      <c r="F17604" s="2" t="n">
        <v>262.474792</v>
      </c>
      <c r="G17604" s="2" t="n">
        <v>0.76238</v>
      </c>
    </row>
    <row r="17605" customFormat="false" ht="13.8" hidden="false" customHeight="false" outlineLevel="0" collapsed="false">
      <c r="A17605" s="0" t="s">
        <v>17610</v>
      </c>
      <c r="B17605" s="2" t="n">
        <v>38.086945</v>
      </c>
      <c r="C17605" s="2" t="n">
        <v>9.069112</v>
      </c>
      <c r="D17605" s="2" t="n">
        <v>30.487097</v>
      </c>
      <c r="E17605" s="2" t="n">
        <v>8.593329</v>
      </c>
      <c r="F17605" s="2" t="n">
        <v>261.985657</v>
      </c>
      <c r="G17605" s="2" t="n">
        <v>0.758467</v>
      </c>
    </row>
    <row r="17606" customFormat="false" ht="13.8" hidden="false" customHeight="false" outlineLevel="0" collapsed="false">
      <c r="A17606" s="0" t="s">
        <v>17611</v>
      </c>
      <c r="B17606" s="2" t="n">
        <v>37.97422</v>
      </c>
      <c r="C17606" s="2" t="n">
        <v>9.020746</v>
      </c>
      <c r="D17606" s="2" t="n">
        <v>30.830576</v>
      </c>
      <c r="E17606" s="2" t="n">
        <v>8.44267</v>
      </c>
      <c r="F17606" s="2" t="n">
        <v>260.292389</v>
      </c>
      <c r="G17606" s="2" t="n">
        <v>0.759854</v>
      </c>
    </row>
    <row r="17607" customFormat="false" ht="13.8" hidden="false" customHeight="false" outlineLevel="0" collapsed="false">
      <c r="A17607" s="0" t="s">
        <v>17612</v>
      </c>
      <c r="B17607" s="2" t="n">
        <v>38.021229</v>
      </c>
      <c r="C17607" s="2" t="n">
        <v>8.979431</v>
      </c>
      <c r="D17607" s="2" t="n">
        <v>30.770405</v>
      </c>
      <c r="E17607" s="2" t="n">
        <v>8.501701</v>
      </c>
      <c r="F17607" s="2" t="n">
        <v>261.6008</v>
      </c>
      <c r="G17607" s="2" t="n">
        <v>0.766239</v>
      </c>
    </row>
    <row r="17608" customFormat="false" ht="13.8" hidden="false" customHeight="false" outlineLevel="0" collapsed="false">
      <c r="A17608" s="0" t="s">
        <v>17613</v>
      </c>
      <c r="B17608" s="2" t="n">
        <v>37.945286</v>
      </c>
      <c r="C17608" s="2" t="n">
        <v>9.05689</v>
      </c>
      <c r="D17608" s="2" t="n">
        <v>30.9911</v>
      </c>
      <c r="E17608" s="2" t="n">
        <v>8.438458</v>
      </c>
      <c r="F17608" s="2" t="n">
        <v>261.51712</v>
      </c>
      <c r="G17608" s="2" t="n">
        <v>0.760962</v>
      </c>
    </row>
    <row r="17609" customFormat="false" ht="13.8" hidden="false" customHeight="false" outlineLevel="0" collapsed="false">
      <c r="A17609" s="0" t="s">
        <v>17614</v>
      </c>
      <c r="B17609" s="2" t="n">
        <v>38.165112</v>
      </c>
      <c r="C17609" s="2" t="n">
        <v>9.019436</v>
      </c>
      <c r="D17609" s="2" t="n">
        <v>31.028269</v>
      </c>
      <c r="E17609" s="2" t="n">
        <v>8.460963</v>
      </c>
      <c r="F17609" s="2" t="n">
        <v>262.529053</v>
      </c>
      <c r="G17609" s="2" t="n">
        <v>0.762661</v>
      </c>
    </row>
    <row r="17610" customFormat="false" ht="13.8" hidden="false" customHeight="false" outlineLevel="0" collapsed="false">
      <c r="A17610" s="0" t="s">
        <v>17615</v>
      </c>
      <c r="B17610" s="2" t="n">
        <v>38.123554</v>
      </c>
      <c r="C17610" s="2" t="n">
        <v>9.071133</v>
      </c>
      <c r="D17610" s="2" t="n">
        <v>30.677673</v>
      </c>
      <c r="E17610" s="2" t="n">
        <v>8.56321</v>
      </c>
      <c r="F17610" s="2" t="n">
        <v>262.699341</v>
      </c>
      <c r="G17610" s="2" t="n">
        <v>0.759633</v>
      </c>
    </row>
    <row r="17611" customFormat="false" ht="13.8" hidden="false" customHeight="false" outlineLevel="0" collapsed="false">
      <c r="A17611" s="0" t="s">
        <v>17616</v>
      </c>
      <c r="B17611" s="2" t="n">
        <v>37.986404</v>
      </c>
      <c r="C17611" s="2" t="n">
        <v>9.036839</v>
      </c>
      <c r="D17611" s="2" t="n">
        <v>30.544113</v>
      </c>
      <c r="E17611" s="2" t="n">
        <v>8.572215</v>
      </c>
      <c r="F17611" s="2" t="n">
        <v>261.830719</v>
      </c>
      <c r="G17611" s="2" t="n">
        <v>0.762739</v>
      </c>
    </row>
    <row r="17612" customFormat="false" ht="13.8" hidden="false" customHeight="false" outlineLevel="0" collapsed="false">
      <c r="A17612" s="0" t="s">
        <v>17617</v>
      </c>
      <c r="B17612" s="2" t="n">
        <v>38.000088</v>
      </c>
      <c r="C17612" s="2" t="n">
        <v>9.005774</v>
      </c>
      <c r="D17612" s="2" t="n">
        <v>30.691273</v>
      </c>
      <c r="E17612" s="2" t="n">
        <v>8.533048</v>
      </c>
      <c r="F17612" s="2" t="n">
        <v>261.890106</v>
      </c>
      <c r="G17612" s="2" t="n">
        <v>0.765268</v>
      </c>
    </row>
    <row r="17613" customFormat="false" ht="13.8" hidden="false" customHeight="false" outlineLevel="0" collapsed="false">
      <c r="A17613" s="0" t="s">
        <v>17618</v>
      </c>
      <c r="B17613" s="2" t="n">
        <v>38.08432</v>
      </c>
      <c r="C17613" s="2" t="n">
        <v>9.000013</v>
      </c>
      <c r="D17613" s="2" t="n">
        <v>30.284121</v>
      </c>
      <c r="E17613" s="2" t="n">
        <v>8.522906</v>
      </c>
      <c r="F17613" s="2" t="n">
        <v>258.108734</v>
      </c>
      <c r="G17613" s="2" t="n">
        <v>0.753032</v>
      </c>
    </row>
    <row r="17614" customFormat="false" ht="13.8" hidden="false" customHeight="false" outlineLevel="0" collapsed="false">
      <c r="A17614" s="0" t="s">
        <v>17619</v>
      </c>
      <c r="B17614" s="2" t="n">
        <v>38.012608</v>
      </c>
      <c r="C17614" s="2" t="n">
        <v>9.016884</v>
      </c>
      <c r="D17614" s="2" t="n">
        <v>30.690037</v>
      </c>
      <c r="E17614" s="2" t="n">
        <v>8.488983</v>
      </c>
      <c r="F17614" s="2" t="n">
        <v>260.527191</v>
      </c>
      <c r="G17614" s="2" t="n">
        <v>0.760097</v>
      </c>
    </row>
    <row r="17615" customFormat="false" ht="13.8" hidden="false" customHeight="false" outlineLevel="0" collapsed="false">
      <c r="A17615" s="0" t="s">
        <v>17620</v>
      </c>
      <c r="B17615" s="2" t="n">
        <v>38.090733</v>
      </c>
      <c r="C17615" s="2" t="n">
        <v>9.034585</v>
      </c>
      <c r="D17615" s="2" t="n">
        <v>30.474836</v>
      </c>
      <c r="E17615" s="2" t="n">
        <v>8.533192</v>
      </c>
      <c r="F17615" s="2" t="n">
        <v>260.047607</v>
      </c>
      <c r="G17615" s="2" t="n">
        <v>0.755658</v>
      </c>
    </row>
    <row r="17616" customFormat="false" ht="13.8" hidden="false" customHeight="false" outlineLevel="0" collapsed="false">
      <c r="A17616" s="0" t="s">
        <v>17621</v>
      </c>
      <c r="B17616" s="2" t="n">
        <v>37.968716</v>
      </c>
      <c r="C17616" s="2" t="n">
        <v>9.059557</v>
      </c>
      <c r="D17616" s="2" t="n">
        <v>31.00983</v>
      </c>
      <c r="E17616" s="2" t="n">
        <v>8.450828</v>
      </c>
      <c r="F17616" s="2" t="n">
        <v>262.058746</v>
      </c>
      <c r="G17616" s="2" t="n">
        <v>0.761844</v>
      </c>
    </row>
    <row r="17617" customFormat="false" ht="13.8" hidden="false" customHeight="false" outlineLevel="0" collapsed="false">
      <c r="A17617" s="0" t="s">
        <v>17622</v>
      </c>
      <c r="B17617" s="2" t="n">
        <v>37.999794</v>
      </c>
      <c r="C17617" s="2" t="n">
        <v>9.052542</v>
      </c>
      <c r="D17617" s="2" t="n">
        <v>30.824205</v>
      </c>
      <c r="E17617" s="2" t="n">
        <v>8.438084</v>
      </c>
      <c r="F17617" s="2" t="n">
        <v>260.097229</v>
      </c>
      <c r="G17617" s="2" t="n">
        <v>0.756108</v>
      </c>
    </row>
    <row r="17618" customFormat="false" ht="13.8" hidden="false" customHeight="false" outlineLevel="0" collapsed="false">
      <c r="A17618" s="0" t="s">
        <v>17623</v>
      </c>
      <c r="B17618" s="2" t="n">
        <v>38.097763</v>
      </c>
      <c r="C17618" s="2" t="n">
        <v>9.039663</v>
      </c>
      <c r="D17618" s="2" t="n">
        <v>30.284632</v>
      </c>
      <c r="E17618" s="2" t="n">
        <v>8.598751</v>
      </c>
      <c r="F17618" s="2" t="n">
        <v>260.410004</v>
      </c>
      <c r="G17618" s="2" t="n">
        <v>0.756146</v>
      </c>
    </row>
    <row r="17619" customFormat="false" ht="13.8" hidden="false" customHeight="false" outlineLevel="0" collapsed="false">
      <c r="A17619" s="0" t="s">
        <v>17624</v>
      </c>
      <c r="B17619" s="2" t="n">
        <v>37.843662</v>
      </c>
      <c r="C17619" s="2" t="n">
        <v>8.957913</v>
      </c>
      <c r="D17619" s="2" t="n">
        <v>30.580912</v>
      </c>
      <c r="E17619" s="2" t="n">
        <v>8.419694</v>
      </c>
      <c r="F17619" s="2" t="n">
        <v>257.481903</v>
      </c>
      <c r="G17619" s="2" t="n">
        <v>0.759533</v>
      </c>
    </row>
    <row r="17620" customFormat="false" ht="13.8" hidden="false" customHeight="false" outlineLevel="0" collapsed="false">
      <c r="A17620" s="0" t="s">
        <v>17625</v>
      </c>
      <c r="B17620" s="2" t="n">
        <v>38.026611</v>
      </c>
      <c r="C17620" s="2" t="n">
        <v>9.047617</v>
      </c>
      <c r="D17620" s="2" t="n">
        <v>30.997293</v>
      </c>
      <c r="E17620" s="2" t="n">
        <v>8.452879</v>
      </c>
      <c r="F17620" s="2" t="n">
        <v>262.016357</v>
      </c>
      <c r="G17620" s="2" t="n">
        <v>0.761564</v>
      </c>
    </row>
    <row r="17621" customFormat="false" ht="13.8" hidden="false" customHeight="false" outlineLevel="0" collapsed="false">
      <c r="A17621" s="0" t="s">
        <v>17626</v>
      </c>
      <c r="B17621" s="2" t="n">
        <v>37.959782</v>
      </c>
      <c r="C17621" s="2" t="n">
        <v>8.924021</v>
      </c>
      <c r="D17621" s="2" t="n">
        <v>30.57464</v>
      </c>
      <c r="E17621" s="2" t="n">
        <v>8.481217</v>
      </c>
      <c r="F17621" s="2" t="n">
        <v>259.310181</v>
      </c>
      <c r="G17621" s="2" t="n">
        <v>0.765483</v>
      </c>
    </row>
    <row r="17622" customFormat="false" ht="13.8" hidden="false" customHeight="false" outlineLevel="0" collapsed="false">
      <c r="A17622" s="0" t="s">
        <v>17627</v>
      </c>
      <c r="B17622" s="2" t="n">
        <v>38.005787</v>
      </c>
      <c r="C17622" s="2" t="n">
        <v>9.015779</v>
      </c>
      <c r="D17622" s="2" t="n">
        <v>31.00304</v>
      </c>
      <c r="E17622" s="2" t="n">
        <v>8.4266</v>
      </c>
      <c r="F17622" s="2" t="n">
        <v>261.250214</v>
      </c>
      <c r="G17622" s="2" t="n">
        <v>0.762436</v>
      </c>
    </row>
    <row r="17623" customFormat="false" ht="13.8" hidden="false" customHeight="false" outlineLevel="0" collapsed="false">
      <c r="A17623" s="0" t="s">
        <v>17628</v>
      </c>
      <c r="B17623" s="2" t="n">
        <v>38.148277</v>
      </c>
      <c r="C17623" s="2" t="n">
        <v>9.062509</v>
      </c>
      <c r="D17623" s="2" t="n">
        <v>30.474852</v>
      </c>
      <c r="E17623" s="2" t="n">
        <v>8.568598</v>
      </c>
      <c r="F17623" s="2" t="n">
        <v>261.12674</v>
      </c>
      <c r="G17623" s="2" t="n">
        <v>0.755315</v>
      </c>
    </row>
    <row r="17624" customFormat="false" ht="13.8" hidden="false" customHeight="false" outlineLevel="0" collapsed="false">
      <c r="A17624" s="0" t="s">
        <v>17629</v>
      </c>
      <c r="B17624" s="2" t="n">
        <v>37.925697</v>
      </c>
      <c r="C17624" s="2" t="n">
        <v>8.99641</v>
      </c>
      <c r="D17624" s="2" t="n">
        <v>30.770462</v>
      </c>
      <c r="E17624" s="2" t="n">
        <v>8.450649</v>
      </c>
      <c r="F17624" s="2" t="n">
        <v>260.030396</v>
      </c>
      <c r="G17624" s="2" t="n">
        <v>0.762116</v>
      </c>
    </row>
    <row r="17625" customFormat="false" ht="13.8" hidden="false" customHeight="false" outlineLevel="0" collapsed="false">
      <c r="A17625" s="0" t="s">
        <v>17630</v>
      </c>
      <c r="B17625" s="2" t="n">
        <v>38.118958</v>
      </c>
      <c r="C17625" s="2" t="n">
        <v>8.987608</v>
      </c>
      <c r="D17625" s="2" t="n">
        <v>30.628031</v>
      </c>
      <c r="E17625" s="2" t="n">
        <v>8.487543</v>
      </c>
      <c r="F17625" s="2" t="n">
        <v>259.956726</v>
      </c>
      <c r="G17625" s="2" t="n">
        <v>0.75878</v>
      </c>
    </row>
    <row r="17626" customFormat="false" ht="13.8" hidden="false" customHeight="false" outlineLevel="0" collapsed="false">
      <c r="A17626" s="0" t="s">
        <v>17631</v>
      </c>
      <c r="B17626" s="2" t="n">
        <v>38.016205</v>
      </c>
      <c r="C17626" s="2" t="n">
        <v>9.032424</v>
      </c>
      <c r="D17626" s="2" t="n">
        <v>30.697155</v>
      </c>
      <c r="E17626" s="2" t="n">
        <v>8.531393</v>
      </c>
      <c r="F17626" s="2" t="n">
        <v>261.889496</v>
      </c>
      <c r="G17626" s="2" t="n">
        <v>0.762685</v>
      </c>
    </row>
    <row r="17627" customFormat="false" ht="13.8" hidden="false" customHeight="false" outlineLevel="0" collapsed="false">
      <c r="A17627" s="0" t="s">
        <v>17632</v>
      </c>
      <c r="B17627" s="2" t="n">
        <v>37.854572</v>
      </c>
      <c r="C17627" s="2" t="n">
        <v>8.993618</v>
      </c>
      <c r="D17627" s="2" t="n">
        <v>30.568308</v>
      </c>
      <c r="E17627" s="2" t="n">
        <v>8.471318</v>
      </c>
      <c r="F17627" s="2" t="n">
        <v>258.953857</v>
      </c>
      <c r="G17627" s="2" t="n">
        <v>0.760623</v>
      </c>
    </row>
    <row r="17628" customFormat="false" ht="13.8" hidden="false" customHeight="false" outlineLevel="0" collapsed="false">
      <c r="A17628" s="0" t="s">
        <v>17633</v>
      </c>
      <c r="B17628" s="2" t="n">
        <v>38.069645</v>
      </c>
      <c r="C17628" s="2" t="n">
        <v>9.065948</v>
      </c>
      <c r="D17628" s="2" t="n">
        <v>30.998512</v>
      </c>
      <c r="E17628" s="2" t="n">
        <v>8.514981</v>
      </c>
      <c r="F17628" s="2" t="n">
        <v>263.951752</v>
      </c>
      <c r="G17628" s="2" t="n">
        <v>0.764773</v>
      </c>
    </row>
    <row r="17629" customFormat="false" ht="13.8" hidden="false" customHeight="false" outlineLevel="0" collapsed="false">
      <c r="A17629" s="0" t="s">
        <v>17634</v>
      </c>
      <c r="B17629" s="2" t="n">
        <v>38.092411</v>
      </c>
      <c r="C17629" s="2" t="n">
        <v>9.04338</v>
      </c>
      <c r="D17629" s="2" t="n">
        <v>30.284687</v>
      </c>
      <c r="E17629" s="2" t="n">
        <v>8.598735</v>
      </c>
      <c r="F17629" s="2" t="n">
        <v>260.410004</v>
      </c>
      <c r="G17629" s="2" t="n">
        <v>0.755942</v>
      </c>
    </row>
    <row r="17630" customFormat="false" ht="13.8" hidden="false" customHeight="false" outlineLevel="0" collapsed="false">
      <c r="A17630" s="0" t="s">
        <v>17635</v>
      </c>
      <c r="B17630" s="2" t="n">
        <v>37.982609</v>
      </c>
      <c r="C17630" s="2" t="n">
        <v>9.058978</v>
      </c>
      <c r="D17630" s="2" t="n">
        <v>30.787291</v>
      </c>
      <c r="E17630" s="2" t="n">
        <v>8.483455</v>
      </c>
      <c r="F17630" s="2" t="n">
        <v>261.182587</v>
      </c>
      <c r="G17630" s="2" t="n">
        <v>0.759067</v>
      </c>
    </row>
    <row r="17631" customFormat="false" ht="13.8" hidden="false" customHeight="false" outlineLevel="0" collapsed="false">
      <c r="A17631" s="0" t="s">
        <v>17636</v>
      </c>
      <c r="B17631" s="2" t="n">
        <v>37.912952</v>
      </c>
      <c r="C17631" s="2" t="n">
        <v>8.956707</v>
      </c>
      <c r="D17631" s="2" t="n">
        <v>30.929871</v>
      </c>
      <c r="E17631" s="2" t="n">
        <v>8.383705</v>
      </c>
      <c r="F17631" s="2" t="n">
        <v>259.306915</v>
      </c>
      <c r="G17631" s="2" t="n">
        <v>0.763621</v>
      </c>
    </row>
    <row r="17632" customFormat="false" ht="13.8" hidden="false" customHeight="false" outlineLevel="0" collapsed="false">
      <c r="A17632" s="0" t="s">
        <v>17637</v>
      </c>
      <c r="B17632" s="2" t="n">
        <v>38.074722</v>
      </c>
      <c r="C17632" s="2" t="n">
        <v>9.043993</v>
      </c>
      <c r="D17632" s="2" t="n">
        <v>30.627834</v>
      </c>
      <c r="E17632" s="2" t="n">
        <v>8.507594</v>
      </c>
      <c r="F17632" s="2" t="n">
        <v>260.569183</v>
      </c>
      <c r="G17632" s="2" t="n">
        <v>0.756704</v>
      </c>
    </row>
    <row r="17633" customFormat="false" ht="13.8" hidden="false" customHeight="false" outlineLevel="0" collapsed="false">
      <c r="A17633" s="0" t="s">
        <v>17638</v>
      </c>
      <c r="B17633" s="2" t="n">
        <v>37.920639</v>
      </c>
      <c r="C17633" s="2" t="n">
        <v>9.029842</v>
      </c>
      <c r="D17633" s="2" t="n">
        <v>30.489779</v>
      </c>
      <c r="E17633" s="2" t="n">
        <v>8.531209</v>
      </c>
      <c r="F17633" s="2" t="n">
        <v>260.114685</v>
      </c>
      <c r="G17633" s="2" t="n">
        <v>0.759642</v>
      </c>
    </row>
    <row r="17634" customFormat="false" ht="13.8" hidden="false" customHeight="false" outlineLevel="0" collapsed="false">
      <c r="A17634" s="0" t="s">
        <v>17639</v>
      </c>
      <c r="B17634" s="2" t="n">
        <v>38.007072</v>
      </c>
      <c r="C17634" s="2" t="n">
        <v>8.9847</v>
      </c>
      <c r="D17634" s="2" t="n">
        <v>30.789146</v>
      </c>
      <c r="E17634" s="2" t="n">
        <v>8.470313</v>
      </c>
      <c r="F17634" s="2" t="n">
        <v>260.793701</v>
      </c>
      <c r="G17634" s="2" t="n">
        <v>0.763711</v>
      </c>
    </row>
    <row r="17635" customFormat="false" ht="13.8" hidden="false" customHeight="false" outlineLevel="0" collapsed="false">
      <c r="A17635" s="0" t="s">
        <v>17640</v>
      </c>
      <c r="B17635" s="2" t="n">
        <v>38.17511</v>
      </c>
      <c r="C17635" s="2" t="n">
        <v>8.983247</v>
      </c>
      <c r="D17635" s="2" t="n">
        <v>30.627258</v>
      </c>
      <c r="E17635" s="2" t="n">
        <v>8.487551</v>
      </c>
      <c r="F17635" s="2" t="n">
        <v>259.950409</v>
      </c>
      <c r="G17635" s="2" t="n">
        <v>0.758013</v>
      </c>
    </row>
    <row r="17636" customFormat="false" ht="13.8" hidden="false" customHeight="false" outlineLevel="0" collapsed="false">
      <c r="A17636" s="0" t="s">
        <v>17641</v>
      </c>
      <c r="B17636" s="2" t="n">
        <v>38.016048</v>
      </c>
      <c r="C17636" s="2" t="n">
        <v>9.042277</v>
      </c>
      <c r="D17636" s="2" t="n">
        <v>30.985498</v>
      </c>
      <c r="E17636" s="2" t="n">
        <v>8.46806</v>
      </c>
      <c r="F17636" s="2" t="n">
        <v>262.387054</v>
      </c>
      <c r="G17636" s="2" t="n">
        <v>0.763304</v>
      </c>
    </row>
    <row r="17637" customFormat="false" ht="13.8" hidden="false" customHeight="false" outlineLevel="0" collapsed="false">
      <c r="A17637" s="0" t="s">
        <v>17642</v>
      </c>
      <c r="B17637" s="2" t="n">
        <v>38.120937</v>
      </c>
      <c r="C17637" s="2" t="n">
        <v>9.079125</v>
      </c>
      <c r="D17637" s="2" t="n">
        <v>30.970993</v>
      </c>
      <c r="E17637" s="2" t="n">
        <v>8.467014</v>
      </c>
      <c r="F17637" s="2" t="n">
        <v>262.231842</v>
      </c>
      <c r="G17637" s="2" t="n">
        <v>0.757666</v>
      </c>
    </row>
    <row r="17638" customFormat="false" ht="13.8" hidden="false" customHeight="false" outlineLevel="0" collapsed="false">
      <c r="A17638" s="0" t="s">
        <v>17643</v>
      </c>
      <c r="B17638" s="2" t="n">
        <v>38.12682</v>
      </c>
      <c r="C17638" s="2" t="n">
        <v>9.019016</v>
      </c>
      <c r="D17638" s="2" t="n">
        <v>30.979849</v>
      </c>
      <c r="E17638" s="2" t="n">
        <v>8.507442</v>
      </c>
      <c r="F17638" s="2" t="n">
        <v>263.559296</v>
      </c>
      <c r="G17638" s="2" t="n">
        <v>0.766458</v>
      </c>
    </row>
    <row r="17639" customFormat="false" ht="13.8" hidden="false" customHeight="false" outlineLevel="0" collapsed="false">
      <c r="A17639" s="0" t="s">
        <v>17644</v>
      </c>
      <c r="B17639" s="2" t="n">
        <v>38.017845</v>
      </c>
      <c r="C17639" s="2" t="n">
        <v>8.981869</v>
      </c>
      <c r="D17639" s="2" t="n">
        <v>30.580843</v>
      </c>
      <c r="E17639" s="2" t="n">
        <v>8.552543</v>
      </c>
      <c r="F17639" s="2" t="n">
        <v>261.543976</v>
      </c>
      <c r="G17639" s="2" t="n">
        <v>0.765933</v>
      </c>
    </row>
    <row r="17640" customFormat="false" ht="13.8" hidden="false" customHeight="false" outlineLevel="0" collapsed="false">
      <c r="A17640" s="0" t="s">
        <v>17645</v>
      </c>
      <c r="B17640" s="2" t="n">
        <v>38.185825</v>
      </c>
      <c r="C17640" s="2" t="n">
        <v>9.045279</v>
      </c>
      <c r="D17640" s="2" t="n">
        <v>30.97139</v>
      </c>
      <c r="E17640" s="2" t="n">
        <v>8.462068</v>
      </c>
      <c r="F17640" s="2" t="n">
        <v>262.082001</v>
      </c>
      <c r="G17640" s="2" t="n">
        <v>0.758775</v>
      </c>
    </row>
    <row r="17641" customFormat="false" ht="13.8" hidden="false" customHeight="false" outlineLevel="0" collapsed="false">
      <c r="A17641" s="0" t="s">
        <v>17646</v>
      </c>
      <c r="B17641" s="2" t="n">
        <v>37.942287</v>
      </c>
      <c r="C17641" s="2" t="n">
        <v>9.039845</v>
      </c>
      <c r="D17641" s="2" t="n">
        <v>30.984825</v>
      </c>
      <c r="E17641" s="2" t="n">
        <v>8.428929</v>
      </c>
      <c r="F17641" s="2" t="n">
        <v>261.168915</v>
      </c>
      <c r="G17641" s="2" t="n">
        <v>0.761442</v>
      </c>
    </row>
    <row r="17642" customFormat="false" ht="13.8" hidden="false" customHeight="false" outlineLevel="0" collapsed="false">
      <c r="A17642" s="0" t="s">
        <v>17647</v>
      </c>
      <c r="B17642" s="2" t="n">
        <v>38.04026</v>
      </c>
      <c r="C17642" s="2" t="n">
        <v>8.946777</v>
      </c>
      <c r="D17642" s="2" t="n">
        <v>30.782913</v>
      </c>
      <c r="E17642" s="2" t="n">
        <v>8.43477</v>
      </c>
      <c r="F17642" s="2" t="n">
        <v>259.64679</v>
      </c>
      <c r="G17642" s="2" t="n">
        <v>0.762909</v>
      </c>
    </row>
    <row r="17643" customFormat="false" ht="13.8" hidden="false" customHeight="false" outlineLevel="0" collapsed="false">
      <c r="A17643" s="0" t="s">
        <v>17648</v>
      </c>
      <c r="B17643" s="2" t="n">
        <v>38.012165</v>
      </c>
      <c r="C17643" s="2" t="n">
        <v>8.915992</v>
      </c>
      <c r="D17643" s="2" t="n">
        <v>30.923597</v>
      </c>
      <c r="E17643" s="2" t="n">
        <v>8.383915</v>
      </c>
      <c r="F17643" s="2" t="n">
        <v>259.260803</v>
      </c>
      <c r="G17643" s="2" t="n">
        <v>0.76497</v>
      </c>
    </row>
    <row r="17644" customFormat="false" ht="13.8" hidden="false" customHeight="false" outlineLevel="0" collapsed="false">
      <c r="A17644" s="0" t="s">
        <v>17649</v>
      </c>
      <c r="B17644" s="2" t="n">
        <v>38.039524</v>
      </c>
      <c r="C17644" s="2" t="n">
        <v>8.992351</v>
      </c>
      <c r="D17644" s="2" t="n">
        <v>30.631907</v>
      </c>
      <c r="E17644" s="2" t="n">
        <v>8.540638</v>
      </c>
      <c r="F17644" s="2" t="n">
        <v>261.616028</v>
      </c>
      <c r="G17644" s="2" t="n">
        <v>0.764814</v>
      </c>
    </row>
    <row r="17645" customFormat="false" ht="13.8" hidden="false" customHeight="false" outlineLevel="0" collapsed="false">
      <c r="A17645" s="0" t="s">
        <v>17650</v>
      </c>
      <c r="B17645" s="2" t="n">
        <v>38.059509</v>
      </c>
      <c r="C17645" s="2" t="n">
        <v>9.014673</v>
      </c>
      <c r="D17645" s="2" t="n">
        <v>30.957176</v>
      </c>
      <c r="E17645" s="2" t="n">
        <v>8.429924</v>
      </c>
      <c r="F17645" s="2" t="n">
        <v>260.966644</v>
      </c>
      <c r="G17645" s="2" t="n">
        <v>0.760627</v>
      </c>
    </row>
    <row r="17646" customFormat="false" ht="13.8" hidden="false" customHeight="false" outlineLevel="0" collapsed="false">
      <c r="A17646" s="0" t="s">
        <v>17651</v>
      </c>
      <c r="B17646" s="2" t="n">
        <v>38.052238</v>
      </c>
      <c r="C17646" s="2" t="n">
        <v>8.969714</v>
      </c>
      <c r="D17646" s="2" t="n">
        <v>30.43335</v>
      </c>
      <c r="E17646" s="2" t="n">
        <v>8.500248</v>
      </c>
      <c r="F17646" s="2" t="n">
        <v>258.69101</v>
      </c>
      <c r="G17646" s="2" t="n">
        <v>0.757919</v>
      </c>
    </row>
    <row r="17647" customFormat="false" ht="13.8" hidden="false" customHeight="false" outlineLevel="0" collapsed="false">
      <c r="A17647" s="0" t="s">
        <v>17652</v>
      </c>
      <c r="B17647" s="2" t="n">
        <v>37.915531</v>
      </c>
      <c r="C17647" s="2" t="n">
        <v>8.967858</v>
      </c>
      <c r="D17647" s="2" t="n">
        <v>30.77054</v>
      </c>
      <c r="E17647" s="2" t="n">
        <v>8.424771</v>
      </c>
      <c r="F17647" s="2" t="n">
        <v>259.234772</v>
      </c>
      <c r="G17647" s="2" t="n">
        <v>0.762408</v>
      </c>
    </row>
    <row r="17648" customFormat="false" ht="13.8" hidden="false" customHeight="false" outlineLevel="0" collapsed="false">
      <c r="A17648" s="0" t="s">
        <v>17653</v>
      </c>
      <c r="B17648" s="2" t="n">
        <v>38.028049</v>
      </c>
      <c r="C17648" s="2" t="n">
        <v>9.023642</v>
      </c>
      <c r="D17648" s="2" t="n">
        <v>30.969414</v>
      </c>
      <c r="E17648" s="2" t="n">
        <v>8.424528</v>
      </c>
      <c r="F17648" s="2" t="n">
        <v>260.90271</v>
      </c>
      <c r="G17648" s="2" t="n">
        <v>0.760314</v>
      </c>
    </row>
    <row r="17649" customFormat="false" ht="13.8" hidden="false" customHeight="false" outlineLevel="0" collapsed="false">
      <c r="A17649" s="0" t="s">
        <v>17654</v>
      </c>
      <c r="B17649" s="2" t="n">
        <v>38.033272</v>
      </c>
      <c r="C17649" s="2" t="n">
        <v>8.9705</v>
      </c>
      <c r="D17649" s="2" t="n">
        <v>30.574362</v>
      </c>
      <c r="E17649" s="2" t="n">
        <v>8.521702</v>
      </c>
      <c r="F17649" s="2" t="n">
        <v>260.545593</v>
      </c>
      <c r="G17649" s="2" t="n">
        <v>0.763666</v>
      </c>
    </row>
    <row r="17650" customFormat="false" ht="13.8" hidden="false" customHeight="false" outlineLevel="0" collapsed="false">
      <c r="A17650" s="0" t="s">
        <v>17655</v>
      </c>
      <c r="B17650" s="2" t="n">
        <v>38.024532</v>
      </c>
      <c r="C17650" s="2" t="n">
        <v>9.041344</v>
      </c>
      <c r="D17650" s="2" t="n">
        <v>30.782843</v>
      </c>
      <c r="E17650" s="2" t="n">
        <v>8.477647</v>
      </c>
      <c r="F17650" s="2" t="n">
        <v>260.966064</v>
      </c>
      <c r="G17650" s="2" t="n">
        <v>0.759079</v>
      </c>
    </row>
    <row r="17651" customFormat="false" ht="13.8" hidden="false" customHeight="false" outlineLevel="0" collapsed="false">
      <c r="A17651" s="0" t="s">
        <v>17656</v>
      </c>
      <c r="B17651" s="2" t="n">
        <v>38.032238</v>
      </c>
      <c r="C17651" s="2" t="n">
        <v>9.012125</v>
      </c>
      <c r="D17651" s="2" t="n">
        <v>30.441187</v>
      </c>
      <c r="E17651" s="2" t="n">
        <v>8.545397</v>
      </c>
      <c r="F17651" s="2" t="n">
        <v>260.132019</v>
      </c>
      <c r="G17651" s="2" t="n">
        <v>0.758953</v>
      </c>
    </row>
    <row r="17652" customFormat="false" ht="13.8" hidden="false" customHeight="false" outlineLevel="0" collapsed="false">
      <c r="A17652" s="0" t="s">
        <v>17657</v>
      </c>
      <c r="B17652" s="2" t="n">
        <v>37.955017</v>
      </c>
      <c r="C17652" s="2" t="n">
        <v>8.962275</v>
      </c>
      <c r="D17652" s="2" t="n">
        <v>30.574594</v>
      </c>
      <c r="E17652" s="2" t="n">
        <v>8.465564</v>
      </c>
      <c r="F17652" s="2" t="n">
        <v>258.831177</v>
      </c>
      <c r="G17652" s="2" t="n">
        <v>0.760903</v>
      </c>
    </row>
    <row r="17653" customFormat="false" ht="13.8" hidden="false" customHeight="false" outlineLevel="0" collapsed="false">
      <c r="A17653" s="0" t="s">
        <v>17658</v>
      </c>
      <c r="B17653" s="2" t="n">
        <v>38.03672</v>
      </c>
      <c r="C17653" s="2" t="n">
        <v>9.055271</v>
      </c>
      <c r="D17653" s="2" t="n">
        <v>30.639687</v>
      </c>
      <c r="E17653" s="2" t="n">
        <v>8.595774</v>
      </c>
      <c r="F17653" s="2" t="n">
        <v>263.371826</v>
      </c>
      <c r="G17653" s="2" t="n">
        <v>0.764654</v>
      </c>
    </row>
    <row r="17654" customFormat="false" ht="13.8" hidden="false" customHeight="false" outlineLevel="0" collapsed="false">
      <c r="A17654" s="0" t="s">
        <v>17659</v>
      </c>
      <c r="B17654" s="2" t="n">
        <v>38.052284</v>
      </c>
      <c r="C17654" s="2" t="n">
        <v>9.049576</v>
      </c>
      <c r="D17654" s="2" t="n">
        <v>30.779243</v>
      </c>
      <c r="E17654" s="2" t="n">
        <v>8.465418</v>
      </c>
      <c r="F17654" s="2" t="n">
        <v>260.559143</v>
      </c>
      <c r="G17654" s="2" t="n">
        <v>0.756654</v>
      </c>
    </row>
    <row r="17655" customFormat="false" ht="13.8" hidden="false" customHeight="false" outlineLevel="0" collapsed="false">
      <c r="A17655" s="0" t="s">
        <v>17660</v>
      </c>
      <c r="B17655" s="2" t="n">
        <v>37.924442</v>
      </c>
      <c r="C17655" s="2" t="n">
        <v>9.03459</v>
      </c>
      <c r="D17655" s="2" t="n">
        <v>30.896151</v>
      </c>
      <c r="E17655" s="2" t="n">
        <v>8.44021</v>
      </c>
      <c r="F17655" s="2" t="n">
        <v>260.77002</v>
      </c>
      <c r="G17655" s="2" t="n">
        <v>0.761079</v>
      </c>
    </row>
    <row r="17656" customFormat="false" ht="13.8" hidden="false" customHeight="false" outlineLevel="0" collapsed="false">
      <c r="A17656" s="0" t="s">
        <v>17661</v>
      </c>
      <c r="B17656" s="2" t="n">
        <v>37.928192</v>
      </c>
      <c r="C17656" s="2" t="n">
        <v>9.031771</v>
      </c>
      <c r="D17656" s="2" t="n">
        <v>30.836243</v>
      </c>
      <c r="E17656" s="2" t="n">
        <v>8.459074</v>
      </c>
      <c r="F17656" s="2" t="n">
        <v>260.846069</v>
      </c>
      <c r="G17656" s="2" t="n">
        <v>0.761464</v>
      </c>
    </row>
    <row r="17657" customFormat="false" ht="13.8" hidden="false" customHeight="false" outlineLevel="0" collapsed="false">
      <c r="A17657" s="0" t="s">
        <v>17662</v>
      </c>
      <c r="B17657" s="2" t="n">
        <v>37.990135</v>
      </c>
      <c r="C17657" s="2" t="n">
        <v>8.939595</v>
      </c>
      <c r="D17657" s="2" t="n">
        <v>30.947721</v>
      </c>
      <c r="E17657" s="2" t="n">
        <v>8.405066</v>
      </c>
      <c r="F17657" s="2" t="n">
        <v>260.117645</v>
      </c>
      <c r="G17657" s="2" t="n">
        <v>0.765916</v>
      </c>
    </row>
    <row r="17658" customFormat="false" ht="13.8" hidden="false" customHeight="false" outlineLevel="0" collapsed="false">
      <c r="A17658" s="0" t="s">
        <v>17663</v>
      </c>
      <c r="B17658" s="2" t="n">
        <v>38.012657</v>
      </c>
      <c r="C17658" s="2" t="n">
        <v>8.993438</v>
      </c>
      <c r="D17658" s="2" t="n">
        <v>30.944891</v>
      </c>
      <c r="E17658" s="2" t="n">
        <v>8.415761</v>
      </c>
      <c r="F17658" s="2" t="n">
        <v>260.424805</v>
      </c>
      <c r="G17658" s="2" t="n">
        <v>0.761778</v>
      </c>
    </row>
    <row r="17659" customFormat="false" ht="13.8" hidden="false" customHeight="false" outlineLevel="0" collapsed="false">
      <c r="A17659" s="0" t="s">
        <v>17664</v>
      </c>
      <c r="B17659" s="2" t="n">
        <v>38.12254</v>
      </c>
      <c r="C17659" s="2" t="n">
        <v>8.996679</v>
      </c>
      <c r="D17659" s="2" t="n">
        <v>30.439844</v>
      </c>
      <c r="E17659" s="2" t="n">
        <v>8.520163</v>
      </c>
      <c r="F17659" s="2" t="n">
        <v>259.352417</v>
      </c>
      <c r="G17659" s="2" t="n">
        <v>0.756182</v>
      </c>
    </row>
    <row r="17660" customFormat="false" ht="13.8" hidden="false" customHeight="false" outlineLevel="0" collapsed="false">
      <c r="A17660" s="0" t="s">
        <v>17665</v>
      </c>
      <c r="B17660" s="2" t="n">
        <v>38.087467</v>
      </c>
      <c r="C17660" s="2" t="n">
        <v>9.016394</v>
      </c>
      <c r="D17660" s="2" t="n">
        <v>30.854708</v>
      </c>
      <c r="E17660" s="2" t="n">
        <v>8.497289</v>
      </c>
      <c r="F17660" s="2" t="n">
        <v>262.181366</v>
      </c>
      <c r="G17660" s="2" t="n">
        <v>0.763461</v>
      </c>
    </row>
    <row r="17661" customFormat="false" ht="13.8" hidden="false" customHeight="false" outlineLevel="0" collapsed="false">
      <c r="A17661" s="0" t="s">
        <v>17666</v>
      </c>
      <c r="B17661" s="2" t="n">
        <v>37.881256</v>
      </c>
      <c r="C17661" s="2" t="n">
        <v>8.958893</v>
      </c>
      <c r="D17661" s="2" t="n">
        <v>30.90527</v>
      </c>
      <c r="E17661" s="2" t="n">
        <v>8.358927</v>
      </c>
      <c r="F17661" s="2" t="n">
        <v>258.3349</v>
      </c>
      <c r="G17661" s="2" t="n">
        <v>0.76121</v>
      </c>
    </row>
    <row r="17662" customFormat="false" ht="13.8" hidden="false" customHeight="false" outlineLevel="0" collapsed="false">
      <c r="A17662" s="0" t="s">
        <v>17667</v>
      </c>
      <c r="B17662" s="2" t="n">
        <v>38.078304</v>
      </c>
      <c r="C17662" s="2" t="n">
        <v>9.051242</v>
      </c>
      <c r="D17662" s="2" t="n">
        <v>30.945156</v>
      </c>
      <c r="E17662" s="2" t="n">
        <v>8.454879</v>
      </c>
      <c r="F17662" s="2" t="n">
        <v>261.637543</v>
      </c>
      <c r="G17662" s="2" t="n">
        <v>0.759127</v>
      </c>
    </row>
    <row r="17663" customFormat="false" ht="13.8" hidden="false" customHeight="false" outlineLevel="0" collapsed="false">
      <c r="A17663" s="0" t="s">
        <v>17668</v>
      </c>
      <c r="B17663" s="2" t="n">
        <v>38.030098</v>
      </c>
      <c r="C17663" s="2" t="n">
        <v>8.956721</v>
      </c>
      <c r="D17663" s="2" t="n">
        <v>30.770348</v>
      </c>
      <c r="E17663" s="2" t="n">
        <v>8.475771</v>
      </c>
      <c r="F17663" s="2" t="n">
        <v>260.802429</v>
      </c>
      <c r="G17663" s="2" t="n">
        <v>0.765659</v>
      </c>
    </row>
    <row r="17664" customFormat="false" ht="13.8" hidden="false" customHeight="false" outlineLevel="0" collapsed="false">
      <c r="A17664" s="0" t="s">
        <v>17669</v>
      </c>
      <c r="B17664" s="2" t="n">
        <v>38.032013</v>
      </c>
      <c r="C17664" s="2" t="n">
        <v>8.987834</v>
      </c>
      <c r="D17664" s="2" t="n">
        <v>30.901987</v>
      </c>
      <c r="E17664" s="2" t="n">
        <v>8.430178</v>
      </c>
      <c r="F17664" s="2" t="n">
        <v>260.509247</v>
      </c>
      <c r="G17664" s="2" t="n">
        <v>0.762112</v>
      </c>
    </row>
    <row r="17665" customFormat="false" ht="13.8" hidden="false" customHeight="false" outlineLevel="0" collapsed="false">
      <c r="A17665" s="0" t="s">
        <v>17670</v>
      </c>
      <c r="B17665" s="2" t="n">
        <v>37.950874</v>
      </c>
      <c r="C17665" s="2" t="n">
        <v>8.956647</v>
      </c>
      <c r="D17665" s="2" t="n">
        <v>30.911308</v>
      </c>
      <c r="E17665" s="2" t="n">
        <v>8.39948</v>
      </c>
      <c r="F17665" s="2" t="n">
        <v>259.638916</v>
      </c>
      <c r="G17665" s="2" t="n">
        <v>0.76384</v>
      </c>
    </row>
    <row r="17666" customFormat="false" ht="13.8" hidden="false" customHeight="false" outlineLevel="0" collapsed="false">
      <c r="A17666" s="0" t="s">
        <v>17671</v>
      </c>
      <c r="B17666" s="2" t="n">
        <v>38.000332</v>
      </c>
      <c r="C17666" s="2" t="n">
        <v>9.000132</v>
      </c>
      <c r="D17666" s="2" t="n">
        <v>30.957088</v>
      </c>
      <c r="E17666" s="2" t="n">
        <v>8.410365</v>
      </c>
      <c r="F17666" s="2" t="n">
        <v>260.360413</v>
      </c>
      <c r="G17666" s="2" t="n">
        <v>0.76127</v>
      </c>
    </row>
    <row r="17667" customFormat="false" ht="13.8" hidden="false" customHeight="false" outlineLevel="0" collapsed="false">
      <c r="A17667" s="0" t="s">
        <v>17672</v>
      </c>
      <c r="B17667" s="2" t="n">
        <v>38.062786</v>
      </c>
      <c r="C17667" s="2" t="n">
        <v>8.948096</v>
      </c>
      <c r="D17667" s="2" t="n">
        <v>30.57461</v>
      </c>
      <c r="E17667" s="2" t="n">
        <v>8.475756</v>
      </c>
      <c r="F17667" s="2" t="n">
        <v>259.142914</v>
      </c>
      <c r="G17667" s="2" t="n">
        <v>0.760866</v>
      </c>
    </row>
    <row r="17668" customFormat="false" ht="13.8" hidden="false" customHeight="false" outlineLevel="0" collapsed="false">
      <c r="A17668" s="0" t="s">
        <v>17673</v>
      </c>
      <c r="B17668" s="2" t="n">
        <v>38.037685</v>
      </c>
      <c r="C17668" s="2" t="n">
        <v>9.013119</v>
      </c>
      <c r="D17668" s="2" t="n">
        <v>30.963068</v>
      </c>
      <c r="E17668" s="2" t="n">
        <v>8.410112</v>
      </c>
      <c r="F17668" s="2" t="n">
        <v>260.402893</v>
      </c>
      <c r="G17668" s="2" t="n">
        <v>0.75955</v>
      </c>
    </row>
    <row r="17669" customFormat="false" ht="13.8" hidden="false" customHeight="false" outlineLevel="0" collapsed="false">
      <c r="A17669" s="0" t="s">
        <v>17674</v>
      </c>
      <c r="B17669" s="2" t="n">
        <v>37.887974</v>
      </c>
      <c r="C17669" s="2" t="n">
        <v>9.033113</v>
      </c>
      <c r="D17669" s="2" t="n">
        <v>30.963579</v>
      </c>
      <c r="E17669" s="2" t="n">
        <v>8.419892</v>
      </c>
      <c r="F17669" s="2" t="n">
        <v>260.709991</v>
      </c>
      <c r="G17669" s="2" t="n">
        <v>0.761761</v>
      </c>
    </row>
    <row r="17670" customFormat="false" ht="13.8" hidden="false" customHeight="false" outlineLevel="0" collapsed="false">
      <c r="A17670" s="0" t="s">
        <v>17675</v>
      </c>
      <c r="B17670" s="2" t="n">
        <v>38.021923</v>
      </c>
      <c r="C17670" s="2" t="n">
        <v>9.154058</v>
      </c>
      <c r="D17670" s="2" t="n">
        <v>30.848475</v>
      </c>
      <c r="E17670" s="2" t="n">
        <v>8.60822</v>
      </c>
      <c r="F17670" s="2" t="n">
        <v>265.550446</v>
      </c>
      <c r="G17670" s="2" t="n">
        <v>0.762956</v>
      </c>
    </row>
    <row r="17671" customFormat="false" ht="13.8" hidden="false" customHeight="false" outlineLevel="0" collapsed="false">
      <c r="A17671" s="0" t="s">
        <v>17676</v>
      </c>
      <c r="B17671" s="2" t="n">
        <v>38.117661</v>
      </c>
      <c r="C17671" s="2" t="n">
        <v>8.913223</v>
      </c>
      <c r="D17671" s="2" t="n">
        <v>31.107199</v>
      </c>
      <c r="E17671" s="2" t="n">
        <v>8.363737</v>
      </c>
      <c r="F17671" s="2" t="n">
        <v>260.172424</v>
      </c>
      <c r="G17671" s="2" t="n">
        <v>0.765773</v>
      </c>
    </row>
    <row r="17672" customFormat="false" ht="13.8" hidden="false" customHeight="false" outlineLevel="0" collapsed="false">
      <c r="A17672" s="0" t="s">
        <v>17677</v>
      </c>
      <c r="B17672" s="2" t="n">
        <v>37.99472</v>
      </c>
      <c r="C17672" s="2" t="n">
        <v>9.01043</v>
      </c>
      <c r="D17672" s="2" t="n">
        <v>30.944466</v>
      </c>
      <c r="E17672" s="2" t="n">
        <v>8.38802</v>
      </c>
      <c r="F17672" s="2" t="n">
        <v>259.562775</v>
      </c>
      <c r="G17672" s="2" t="n">
        <v>0.758182</v>
      </c>
    </row>
    <row r="17673" customFormat="false" ht="13.8" hidden="false" customHeight="false" outlineLevel="0" collapsed="false">
      <c r="A17673" s="0" t="s">
        <v>17678</v>
      </c>
      <c r="B17673" s="2" t="n">
        <v>38.071472</v>
      </c>
      <c r="C17673" s="2" t="n">
        <v>8.962784</v>
      </c>
      <c r="D17673" s="2" t="n">
        <v>30.562262</v>
      </c>
      <c r="E17673" s="2" t="n">
        <v>8.47117</v>
      </c>
      <c r="F17673" s="2" t="n">
        <v>258.898132</v>
      </c>
      <c r="G17673" s="2" t="n">
        <v>0.758728</v>
      </c>
    </row>
    <row r="17674" customFormat="false" ht="13.8" hidden="false" customHeight="false" outlineLevel="0" collapsed="false">
      <c r="A17674" s="0" t="s">
        <v>17679</v>
      </c>
      <c r="B17674" s="2" t="n">
        <v>38.124195</v>
      </c>
      <c r="C17674" s="2" t="n">
        <v>8.991827</v>
      </c>
      <c r="D17674" s="2" t="n">
        <v>30.763992</v>
      </c>
      <c r="E17674" s="2" t="n">
        <v>8.501562</v>
      </c>
      <c r="F17674" s="2" t="n">
        <v>261.541992</v>
      </c>
      <c r="G17674" s="2" t="n">
        <v>0.762944</v>
      </c>
    </row>
    <row r="17675" customFormat="false" ht="13.8" hidden="false" customHeight="false" outlineLevel="0" collapsed="false">
      <c r="A17675" s="0" t="s">
        <v>17680</v>
      </c>
      <c r="B17675" s="2" t="n">
        <v>38.014149</v>
      </c>
      <c r="C17675" s="2" t="n">
        <v>9.024046</v>
      </c>
      <c r="D17675" s="2" t="n">
        <v>30.975304</v>
      </c>
      <c r="E17675" s="2" t="n">
        <v>8.404716</v>
      </c>
      <c r="F17675" s="2" t="n">
        <v>260.338654</v>
      </c>
      <c r="G17675" s="2" t="n">
        <v>0.758913</v>
      </c>
    </row>
    <row r="17676" customFormat="false" ht="13.8" hidden="false" customHeight="false" outlineLevel="0" collapsed="false">
      <c r="A17676" s="0" t="s">
        <v>17681</v>
      </c>
      <c r="B17676" s="2" t="n">
        <v>38.079056</v>
      </c>
      <c r="C17676" s="2" t="n">
        <v>8.957781</v>
      </c>
      <c r="D17676" s="2" t="n">
        <v>30.764082</v>
      </c>
      <c r="E17676" s="2" t="n">
        <v>8.496434</v>
      </c>
      <c r="F17676" s="2" t="n">
        <v>261.38501</v>
      </c>
      <c r="G17676" s="2" t="n">
        <v>0.766292</v>
      </c>
    </row>
    <row r="17677" customFormat="false" ht="13.8" hidden="false" customHeight="false" outlineLevel="0" collapsed="false">
      <c r="A17677" s="0" t="s">
        <v>17682</v>
      </c>
      <c r="B17677" s="2" t="n">
        <v>38.046612</v>
      </c>
      <c r="C17677" s="2" t="n">
        <v>9.146249</v>
      </c>
      <c r="D17677" s="2" t="n">
        <v>30.44426</v>
      </c>
      <c r="E17677" s="2" t="n">
        <v>8.653124</v>
      </c>
      <c r="F17677" s="2" t="n">
        <v>263.437958</v>
      </c>
      <c r="G17677" s="2" t="n">
        <v>0.757041</v>
      </c>
    </row>
    <row r="17678" customFormat="false" ht="13.8" hidden="false" customHeight="false" outlineLevel="0" collapsed="false">
      <c r="A17678" s="0" t="s">
        <v>17683</v>
      </c>
      <c r="B17678" s="2" t="n">
        <v>37.979557</v>
      </c>
      <c r="C17678" s="2" t="n">
        <v>8.962185</v>
      </c>
      <c r="D17678" s="2" t="n">
        <v>30.56819</v>
      </c>
      <c r="E17678" s="2" t="n">
        <v>8.501532</v>
      </c>
      <c r="F17678" s="2" t="n">
        <v>259.876434</v>
      </c>
      <c r="G17678" s="2" t="n">
        <v>0.76349</v>
      </c>
    </row>
    <row r="17679" customFormat="false" ht="13.8" hidden="false" customHeight="false" outlineLevel="0" collapsed="false">
      <c r="A17679" s="0" t="s">
        <v>17684</v>
      </c>
      <c r="B17679" s="2" t="n">
        <v>37.98135</v>
      </c>
      <c r="C17679" s="2" t="n">
        <v>9.126914</v>
      </c>
      <c r="D17679" s="2" t="n">
        <v>30.444605</v>
      </c>
      <c r="E17679" s="2" t="n">
        <v>8.668473</v>
      </c>
      <c r="F17679" s="2" t="n">
        <v>263.908234</v>
      </c>
      <c r="G17679" s="2" t="n">
        <v>0.761305</v>
      </c>
    </row>
    <row r="17680" customFormat="false" ht="13.8" hidden="false" customHeight="false" outlineLevel="0" collapsed="false">
      <c r="A17680" s="0" t="s">
        <v>17685</v>
      </c>
      <c r="B17680" s="2" t="n">
        <v>38.054783</v>
      </c>
      <c r="C17680" s="2" t="n">
        <v>9.034725</v>
      </c>
      <c r="D17680" s="2" t="n">
        <v>30.926449</v>
      </c>
      <c r="E17680" s="2" t="n">
        <v>8.427858</v>
      </c>
      <c r="F17680" s="2" t="n">
        <v>260.643738</v>
      </c>
      <c r="G17680" s="2" t="n">
        <v>0.758094</v>
      </c>
    </row>
    <row r="17681" customFormat="false" ht="13.8" hidden="false" customHeight="false" outlineLevel="0" collapsed="false">
      <c r="A17681" s="0" t="s">
        <v>17686</v>
      </c>
      <c r="B17681" s="2" t="n">
        <v>38.044125</v>
      </c>
      <c r="C17681" s="2" t="n">
        <v>8.965959</v>
      </c>
      <c r="D17681" s="2" t="n">
        <v>30.757868</v>
      </c>
      <c r="E17681" s="2" t="n">
        <v>8.486486</v>
      </c>
      <c r="F17681" s="2" t="n">
        <v>261.026215</v>
      </c>
      <c r="G17681" s="2" t="n">
        <v>0.765244</v>
      </c>
    </row>
    <row r="17682" customFormat="false" ht="13.8" hidden="false" customHeight="false" outlineLevel="0" collapsed="false">
      <c r="A17682" s="0" t="s">
        <v>17687</v>
      </c>
      <c r="B17682" s="2" t="n">
        <v>37.983833</v>
      </c>
      <c r="C17682" s="2" t="n">
        <v>9.026056</v>
      </c>
      <c r="D17682" s="2" t="n">
        <v>30.957684</v>
      </c>
      <c r="E17682" s="2" t="n">
        <v>8.449483</v>
      </c>
      <c r="F17682" s="2" t="n">
        <v>261.576416</v>
      </c>
      <c r="G17682" s="2" t="n">
        <v>0.76296</v>
      </c>
    </row>
    <row r="17683" customFormat="false" ht="13.8" hidden="false" customHeight="false" outlineLevel="0" collapsed="false">
      <c r="A17683" s="0" t="s">
        <v>17688</v>
      </c>
      <c r="B17683" s="2" t="n">
        <v>37.907818</v>
      </c>
      <c r="C17683" s="2" t="n">
        <v>8.979603</v>
      </c>
      <c r="D17683" s="2" t="n">
        <v>30.776724</v>
      </c>
      <c r="E17683" s="2" t="n">
        <v>8.424537</v>
      </c>
      <c r="F17683" s="2" t="n">
        <v>259.279633</v>
      </c>
      <c r="G17683" s="2" t="n">
        <v>0.761697</v>
      </c>
    </row>
    <row r="17684" customFormat="false" ht="13.8" hidden="false" customHeight="false" outlineLevel="0" collapsed="false">
      <c r="A17684" s="0" t="s">
        <v>17689</v>
      </c>
      <c r="B17684" s="2" t="n">
        <v>38.013954</v>
      </c>
      <c r="C17684" s="2" t="n">
        <v>9.06622</v>
      </c>
      <c r="D17684" s="2" t="n">
        <v>30.953856</v>
      </c>
      <c r="E17684" s="2" t="n">
        <v>8.471485</v>
      </c>
      <c r="F17684" s="2" t="n">
        <v>262.225128</v>
      </c>
      <c r="G17684" s="2" t="n">
        <v>0.76086</v>
      </c>
    </row>
    <row r="17685" customFormat="false" ht="13.8" hidden="false" customHeight="false" outlineLevel="0" collapsed="false">
      <c r="A17685" s="0" t="s">
        <v>17690</v>
      </c>
      <c r="B17685" s="2" t="n">
        <v>38.057144</v>
      </c>
      <c r="C17685" s="2" t="n">
        <v>8.955847</v>
      </c>
      <c r="D17685" s="2" t="n">
        <v>30.763977</v>
      </c>
      <c r="E17685" s="2" t="n">
        <v>8.491322</v>
      </c>
      <c r="F17685" s="2" t="n">
        <v>261.226807</v>
      </c>
      <c r="G17685" s="2" t="n">
        <v>0.766434</v>
      </c>
    </row>
    <row r="17686" customFormat="false" ht="13.8" hidden="false" customHeight="false" outlineLevel="0" collapsed="false">
      <c r="A17686" s="0" t="s">
        <v>17691</v>
      </c>
      <c r="B17686" s="2" t="n">
        <v>37.992119</v>
      </c>
      <c r="C17686" s="2" t="n">
        <v>9.032252</v>
      </c>
      <c r="D17686" s="2" t="n">
        <v>30.663382</v>
      </c>
      <c r="E17686" s="2" t="n">
        <v>8.522829</v>
      </c>
      <c r="F17686" s="2" t="n">
        <v>261.338745</v>
      </c>
      <c r="G17686" s="2" t="n">
        <v>0.761578</v>
      </c>
    </row>
    <row r="17687" customFormat="false" ht="13.8" hidden="false" customHeight="false" outlineLevel="0" collapsed="false">
      <c r="A17687" s="0" t="s">
        <v>17692</v>
      </c>
      <c r="B17687" s="2" t="n">
        <v>38.009823</v>
      </c>
      <c r="C17687" s="2" t="n">
        <v>9.000907</v>
      </c>
      <c r="D17687" s="2" t="n">
        <v>30.953896</v>
      </c>
      <c r="E17687" s="2" t="n">
        <v>8.420209</v>
      </c>
      <c r="F17687" s="2" t="n">
        <v>260.638275</v>
      </c>
      <c r="G17687" s="2" t="n">
        <v>0.761827</v>
      </c>
    </row>
    <row r="17688" customFormat="false" ht="13.8" hidden="false" customHeight="false" outlineLevel="0" collapsed="false">
      <c r="A17688" s="0" t="s">
        <v>17693</v>
      </c>
      <c r="B17688" s="2" t="n">
        <v>38.08054</v>
      </c>
      <c r="C17688" s="2" t="n">
        <v>9.085545</v>
      </c>
      <c r="D17688" s="2" t="n">
        <v>30.92823</v>
      </c>
      <c r="E17688" s="2" t="n">
        <v>8.462783</v>
      </c>
      <c r="F17688" s="2" t="n">
        <v>261.738892</v>
      </c>
      <c r="G17688" s="2" t="n">
        <v>0.756509</v>
      </c>
    </row>
    <row r="17689" customFormat="false" ht="13.8" hidden="false" customHeight="false" outlineLevel="0" collapsed="false">
      <c r="A17689" s="0" t="s">
        <v>17694</v>
      </c>
      <c r="B17689" s="2" t="n">
        <v>38.000813</v>
      </c>
      <c r="C17689" s="2" t="n">
        <v>9.009253</v>
      </c>
      <c r="D17689" s="2" t="n">
        <v>30.460651</v>
      </c>
      <c r="E17689" s="2" t="n">
        <v>8.542643</v>
      </c>
      <c r="F17689" s="2" t="n">
        <v>260.214447</v>
      </c>
      <c r="G17689" s="2" t="n">
        <v>0.760063</v>
      </c>
    </row>
    <row r="17690" customFormat="false" ht="13.8" hidden="false" customHeight="false" outlineLevel="0" collapsed="false">
      <c r="A17690" s="0" t="s">
        <v>17695</v>
      </c>
      <c r="B17690" s="2" t="n">
        <v>38.048054</v>
      </c>
      <c r="C17690" s="2" t="n">
        <v>8.935089</v>
      </c>
      <c r="D17690" s="2" t="n">
        <v>31.149904</v>
      </c>
      <c r="E17690" s="2" t="n">
        <v>8.379325</v>
      </c>
      <c r="F17690" s="2" t="n">
        <v>261.015167</v>
      </c>
      <c r="G17690" s="2" t="n">
        <v>0.767776</v>
      </c>
    </row>
    <row r="17691" customFormat="false" ht="13.8" hidden="false" customHeight="false" outlineLevel="0" collapsed="false">
      <c r="A17691" s="0" t="s">
        <v>17696</v>
      </c>
      <c r="B17691" s="2" t="n">
        <v>38.079193</v>
      </c>
      <c r="C17691" s="2" t="n">
        <v>9.10665</v>
      </c>
      <c r="D17691" s="2" t="n">
        <v>30.442472</v>
      </c>
      <c r="E17691" s="2" t="n">
        <v>8.612426</v>
      </c>
      <c r="F17691" s="2" t="n">
        <v>262.183533</v>
      </c>
      <c r="G17691" s="2" t="n">
        <v>0.756065</v>
      </c>
    </row>
    <row r="17692" customFormat="false" ht="13.8" hidden="false" customHeight="false" outlineLevel="0" collapsed="false">
      <c r="A17692" s="0" t="s">
        <v>17697</v>
      </c>
      <c r="B17692" s="2" t="n">
        <v>38.004818</v>
      </c>
      <c r="C17692" s="2" t="n">
        <v>9.028618</v>
      </c>
      <c r="D17692" s="2" t="n">
        <v>30.957165</v>
      </c>
      <c r="E17692" s="2" t="n">
        <v>8.420145</v>
      </c>
      <c r="F17692" s="2" t="n">
        <v>260.663818</v>
      </c>
      <c r="G17692" s="2" t="n">
        <v>0.759663</v>
      </c>
    </row>
    <row r="17693" customFormat="false" ht="13.8" hidden="false" customHeight="false" outlineLevel="0" collapsed="false">
      <c r="A17693" s="0" t="s">
        <v>17698</v>
      </c>
      <c r="B17693" s="2" t="n">
        <v>38.070316</v>
      </c>
      <c r="C17693" s="2" t="n">
        <v>8.975216</v>
      </c>
      <c r="D17693" s="2" t="n">
        <v>30.586796</v>
      </c>
      <c r="E17693" s="2" t="n">
        <v>8.541624</v>
      </c>
      <c r="F17693" s="2" t="n">
        <v>261.260925</v>
      </c>
      <c r="G17693" s="2" t="n">
        <v>0.764615</v>
      </c>
    </row>
    <row r="17694" customFormat="false" ht="13.8" hidden="false" customHeight="false" outlineLevel="0" collapsed="false">
      <c r="A17694" s="0" t="s">
        <v>17699</v>
      </c>
      <c r="B17694" s="2" t="n">
        <v>38.065437</v>
      </c>
      <c r="C17694" s="2" t="n">
        <v>9.092153</v>
      </c>
      <c r="D17694" s="2" t="n">
        <v>30.447762</v>
      </c>
      <c r="E17694" s="2" t="n">
        <v>8.576484</v>
      </c>
      <c r="F17694" s="2" t="n">
        <v>261.134735</v>
      </c>
      <c r="G17694" s="2" t="n">
        <v>0.754514</v>
      </c>
    </row>
    <row r="17695" customFormat="false" ht="13.8" hidden="false" customHeight="false" outlineLevel="0" collapsed="false">
      <c r="A17695" s="0" t="s">
        <v>17700</v>
      </c>
      <c r="B17695" s="2" t="n">
        <v>38.056091</v>
      </c>
      <c r="C17695" s="2" t="n">
        <v>9.012193</v>
      </c>
      <c r="D17695" s="2" t="n">
        <v>30.926781</v>
      </c>
      <c r="E17695" s="2" t="n">
        <v>8.445859</v>
      </c>
      <c r="F17695" s="2" t="n">
        <v>261.203217</v>
      </c>
      <c r="G17695" s="2" t="n">
        <v>0.761595</v>
      </c>
    </row>
    <row r="17696" customFormat="false" ht="13.8" hidden="false" customHeight="false" outlineLevel="0" collapsed="false">
      <c r="A17696" s="0" t="s">
        <v>17701</v>
      </c>
      <c r="B17696" s="2" t="n">
        <v>37.983803</v>
      </c>
      <c r="C17696" s="2" t="n">
        <v>8.973771</v>
      </c>
      <c r="D17696" s="2" t="n">
        <v>30.764189</v>
      </c>
      <c r="E17696" s="2" t="n">
        <v>8.460734</v>
      </c>
      <c r="F17696" s="2" t="n">
        <v>260.287628</v>
      </c>
      <c r="G17696" s="2" t="n">
        <v>0.763625</v>
      </c>
    </row>
    <row r="17697" customFormat="false" ht="13.8" hidden="false" customHeight="false" outlineLevel="0" collapsed="false">
      <c r="A17697" s="0" t="s">
        <v>17702</v>
      </c>
      <c r="B17697" s="2" t="n">
        <v>37.963219</v>
      </c>
      <c r="C17697" s="2" t="n">
        <v>8.97853</v>
      </c>
      <c r="D17697" s="2" t="n">
        <v>30.568232</v>
      </c>
      <c r="E17697" s="2" t="n">
        <v>8.506652</v>
      </c>
      <c r="F17697" s="2" t="n">
        <v>260.033295</v>
      </c>
      <c r="G17697" s="2" t="n">
        <v>0.762888</v>
      </c>
    </row>
    <row r="17698" customFormat="false" ht="13.8" hidden="false" customHeight="false" outlineLevel="0" collapsed="false">
      <c r="A17698" s="0" t="s">
        <v>17703</v>
      </c>
      <c r="B17698" s="2" t="n">
        <v>38.022007</v>
      </c>
      <c r="C17698" s="2" t="n">
        <v>9.006049</v>
      </c>
      <c r="D17698" s="2" t="n">
        <v>30.436386</v>
      </c>
      <c r="E17698" s="2" t="n">
        <v>8.558323</v>
      </c>
      <c r="F17698" s="2" t="n">
        <v>260.484406</v>
      </c>
      <c r="G17698" s="2" t="n">
        <v>0.760698</v>
      </c>
    </row>
    <row r="17699" customFormat="false" ht="13.8" hidden="false" customHeight="false" outlineLevel="0" collapsed="false">
      <c r="A17699" s="0" t="s">
        <v>17704</v>
      </c>
      <c r="B17699" s="2" t="n">
        <v>38.073036</v>
      </c>
      <c r="C17699" s="2" t="n">
        <v>9.089826</v>
      </c>
      <c r="D17699" s="2" t="n">
        <v>30.441402</v>
      </c>
      <c r="E17699" s="2" t="n">
        <v>8.561407</v>
      </c>
      <c r="F17699" s="2" t="n">
        <v>260.621246</v>
      </c>
      <c r="G17699" s="2" t="n">
        <v>0.753072</v>
      </c>
    </row>
    <row r="17700" customFormat="false" ht="13.8" hidden="false" customHeight="false" outlineLevel="0" collapsed="false">
      <c r="A17700" s="0" t="s">
        <v>17705</v>
      </c>
      <c r="B17700" s="2" t="n">
        <v>38.021946</v>
      </c>
      <c r="C17700" s="2" t="n">
        <v>8.915545</v>
      </c>
      <c r="D17700" s="2" t="n">
        <v>30.764343</v>
      </c>
      <c r="E17700" s="2" t="n">
        <v>8.430076</v>
      </c>
      <c r="F17700" s="2" t="n">
        <v>259.345734</v>
      </c>
      <c r="G17700" s="2" t="n">
        <v>0.765062</v>
      </c>
    </row>
    <row r="17701" customFormat="false" ht="13.8" hidden="false" customHeight="false" outlineLevel="0" collapsed="false">
      <c r="A17701" s="0" t="s">
        <v>17706</v>
      </c>
      <c r="B17701" s="2" t="n">
        <v>38.082031</v>
      </c>
      <c r="C17701" s="2" t="n">
        <v>8.934292</v>
      </c>
      <c r="D17701" s="2" t="n">
        <v>30.562054</v>
      </c>
      <c r="E17701" s="2" t="n">
        <v>8.491559</v>
      </c>
      <c r="F17701" s="2" t="n">
        <v>259.51947</v>
      </c>
      <c r="G17701" s="2" t="n">
        <v>0.762763</v>
      </c>
    </row>
    <row r="17702" customFormat="false" ht="13.8" hidden="false" customHeight="false" outlineLevel="0" collapsed="false">
      <c r="A17702" s="0" t="s">
        <v>17707</v>
      </c>
      <c r="B17702" s="2" t="n">
        <v>38.085896</v>
      </c>
      <c r="C17702" s="2" t="n">
        <v>9.071153</v>
      </c>
      <c r="D17702" s="2" t="n">
        <v>30.448442</v>
      </c>
      <c r="E17702" s="2" t="n">
        <v>8.591822</v>
      </c>
      <c r="F17702" s="2" t="n">
        <v>261.607574</v>
      </c>
      <c r="G17702" s="2" t="n">
        <v>0.757223</v>
      </c>
    </row>
    <row r="17703" customFormat="false" ht="13.8" hidden="false" customHeight="false" outlineLevel="0" collapsed="false">
      <c r="A17703" s="0" t="s">
        <v>17708</v>
      </c>
      <c r="B17703" s="2" t="n">
        <v>38.013691</v>
      </c>
      <c r="C17703" s="2" t="n">
        <v>9.013261</v>
      </c>
      <c r="D17703" s="2" t="n">
        <v>30.895826</v>
      </c>
      <c r="E17703" s="2" t="n">
        <v>8.419354</v>
      </c>
      <c r="F17703" s="2" t="n">
        <v>260.122925</v>
      </c>
      <c r="G17703" s="2" t="n">
        <v>0.759201</v>
      </c>
    </row>
    <row r="17704" customFormat="false" ht="13.8" hidden="false" customHeight="false" outlineLevel="0" collapsed="false">
      <c r="A17704" s="0" t="s">
        <v>17709</v>
      </c>
      <c r="B17704" s="2" t="n">
        <v>37.944012</v>
      </c>
      <c r="C17704" s="2" t="n">
        <v>8.966367</v>
      </c>
      <c r="D17704" s="2" t="n">
        <v>30.904932</v>
      </c>
      <c r="E17704" s="2" t="n">
        <v>8.425265</v>
      </c>
      <c r="F17704" s="2" t="n">
        <v>260.382263</v>
      </c>
      <c r="G17704" s="2" t="n">
        <v>0.765335</v>
      </c>
    </row>
    <row r="17705" customFormat="false" ht="13.8" hidden="false" customHeight="false" outlineLevel="0" collapsed="false">
      <c r="A17705" s="0" t="s">
        <v>17710</v>
      </c>
      <c r="B17705" s="2" t="n">
        <v>37.942799</v>
      </c>
      <c r="C17705" s="2" t="n">
        <v>8.939556</v>
      </c>
      <c r="D17705" s="2" t="n">
        <v>30.574574</v>
      </c>
      <c r="E17705" s="2" t="n">
        <v>8.470659</v>
      </c>
      <c r="F17705" s="2" t="n">
        <v>258.986786</v>
      </c>
      <c r="G17705" s="2" t="n">
        <v>0.763541</v>
      </c>
    </row>
    <row r="17706" customFormat="false" ht="13.8" hidden="false" customHeight="false" outlineLevel="0" collapsed="false">
      <c r="A17706" s="0" t="s">
        <v>17711</v>
      </c>
      <c r="B17706" s="2" t="n">
        <v>38.035763</v>
      </c>
      <c r="C17706" s="2" t="n">
        <v>9.044244</v>
      </c>
      <c r="D17706" s="2" t="n">
        <v>30.780329</v>
      </c>
      <c r="E17706" s="2" t="n">
        <v>8.528985</v>
      </c>
      <c r="F17706" s="2" t="n">
        <v>262.524963</v>
      </c>
      <c r="G17706" s="2" t="n">
        <v>0.763143</v>
      </c>
    </row>
    <row r="17707" customFormat="false" ht="13.8" hidden="false" customHeight="false" outlineLevel="0" collapsed="false">
      <c r="A17707" s="0" t="s">
        <v>17712</v>
      </c>
      <c r="B17707" s="2" t="n">
        <v>38.058678</v>
      </c>
      <c r="C17707" s="2" t="n">
        <v>9.147672</v>
      </c>
      <c r="D17707" s="2" t="n">
        <v>30.443569</v>
      </c>
      <c r="E17707" s="2" t="n">
        <v>8.642907</v>
      </c>
      <c r="F17707" s="2" t="n">
        <v>263.120941</v>
      </c>
      <c r="G17707" s="2" t="n">
        <v>0.755773</v>
      </c>
    </row>
    <row r="17708" customFormat="false" ht="13.8" hidden="false" customHeight="false" outlineLevel="0" collapsed="false">
      <c r="A17708" s="0" t="s">
        <v>17713</v>
      </c>
      <c r="B17708" s="2" t="n">
        <v>38.022568</v>
      </c>
      <c r="C17708" s="2" t="n">
        <v>8.96287</v>
      </c>
      <c r="D17708" s="2" t="n">
        <v>30.568119</v>
      </c>
      <c r="E17708" s="2" t="n">
        <v>8.542353</v>
      </c>
      <c r="F17708" s="2" t="n">
        <v>261.123657</v>
      </c>
      <c r="G17708" s="2" t="n">
        <v>0.766227</v>
      </c>
    </row>
    <row r="17709" customFormat="false" ht="13.8" hidden="false" customHeight="false" outlineLevel="0" collapsed="false">
      <c r="A17709" s="0" t="s">
        <v>17714</v>
      </c>
      <c r="B17709" s="2" t="n">
        <v>38.066116</v>
      </c>
      <c r="C17709" s="2" t="n">
        <v>9.152083</v>
      </c>
      <c r="D17709" s="2" t="n">
        <v>30.444548</v>
      </c>
      <c r="E17709" s="2" t="n">
        <v>8.673518</v>
      </c>
      <c r="F17709" s="2" t="n">
        <v>264.06134</v>
      </c>
      <c r="G17709" s="2" t="n">
        <v>0.75796</v>
      </c>
    </row>
    <row r="17710" customFormat="false" ht="13.8" hidden="false" customHeight="false" outlineLevel="0" collapsed="false">
      <c r="A17710" s="0" t="s">
        <v>17715</v>
      </c>
      <c r="B17710" s="2" t="n">
        <v>38.015244</v>
      </c>
      <c r="C17710" s="2" t="n">
        <v>9.047865</v>
      </c>
      <c r="D17710" s="2" t="n">
        <v>30.945517</v>
      </c>
      <c r="E17710" s="2" t="n">
        <v>8.46618</v>
      </c>
      <c r="F17710" s="2" t="n">
        <v>261.990295</v>
      </c>
      <c r="G17710" s="2" t="n">
        <v>0.761695</v>
      </c>
    </row>
    <row r="17711" customFormat="false" ht="13.8" hidden="false" customHeight="false" outlineLevel="0" collapsed="false">
      <c r="A17711" s="0" t="s">
        <v>17716</v>
      </c>
      <c r="B17711" s="2" t="n">
        <v>38.059769</v>
      </c>
      <c r="C17711" s="2" t="n">
        <v>8.964672</v>
      </c>
      <c r="D17711" s="2" t="n">
        <v>30.568201</v>
      </c>
      <c r="E17711" s="2" t="n">
        <v>8.537254</v>
      </c>
      <c r="F17711" s="2" t="n">
        <v>260.968506</v>
      </c>
      <c r="G17711" s="2" t="n">
        <v>0.76487</v>
      </c>
    </row>
    <row r="17712" customFormat="false" ht="13.8" hidden="false" customHeight="false" outlineLevel="0" collapsed="false">
      <c r="A17712" s="0" t="s">
        <v>17717</v>
      </c>
      <c r="B17712" s="2" t="n">
        <v>38.000286</v>
      </c>
      <c r="C17712" s="2" t="n">
        <v>9.098377</v>
      </c>
      <c r="D17712" s="2" t="n">
        <v>30.441837</v>
      </c>
      <c r="E17712" s="2" t="n">
        <v>8.581779</v>
      </c>
      <c r="F17712" s="2" t="n">
        <v>261.245148</v>
      </c>
      <c r="G17712" s="2" t="n">
        <v>0.75561</v>
      </c>
    </row>
    <row r="17713" customFormat="false" ht="13.8" hidden="false" customHeight="false" outlineLevel="0" collapsed="false">
      <c r="A17713" s="0" t="s">
        <v>17718</v>
      </c>
      <c r="B17713" s="2" t="n">
        <v>38.03315</v>
      </c>
      <c r="C17713" s="2" t="n">
        <v>8.959124</v>
      </c>
      <c r="D17713" s="2" t="n">
        <v>30.917524</v>
      </c>
      <c r="E17713" s="2" t="n">
        <v>8.409459</v>
      </c>
      <c r="F17713" s="2" t="n">
        <v>259.999664</v>
      </c>
      <c r="G17713" s="2" t="n">
        <v>0.763036</v>
      </c>
    </row>
    <row r="17714" customFormat="false" ht="13.8" hidden="false" customHeight="false" outlineLevel="0" collapsed="false">
      <c r="A17714" s="0" t="s">
        <v>17719</v>
      </c>
      <c r="B17714" s="2" t="n">
        <v>37.920376</v>
      </c>
      <c r="C17714" s="2" t="n">
        <v>8.991649</v>
      </c>
      <c r="D17714" s="2" t="n">
        <v>30.460825</v>
      </c>
      <c r="E17714" s="2" t="n">
        <v>8.532863</v>
      </c>
      <c r="F17714" s="2" t="n">
        <v>259.91803</v>
      </c>
      <c r="G17714" s="2" t="n">
        <v>0.762297</v>
      </c>
    </row>
    <row r="17715" customFormat="false" ht="13.8" hidden="false" customHeight="false" outlineLevel="0" collapsed="false">
      <c r="A17715" s="0" t="s">
        <v>17720</v>
      </c>
      <c r="B17715" s="2" t="n">
        <v>38.070564</v>
      </c>
      <c r="C17715" s="2" t="n">
        <v>8.976361</v>
      </c>
      <c r="D17715" s="2" t="n">
        <v>30.770388</v>
      </c>
      <c r="E17715" s="2" t="n">
        <v>8.465592</v>
      </c>
      <c r="F17715" s="2" t="n">
        <v>260.489563</v>
      </c>
      <c r="G17715" s="2" t="n">
        <v>0.762256</v>
      </c>
    </row>
    <row r="17716" customFormat="false" ht="13.8" hidden="false" customHeight="false" outlineLevel="0" collapsed="false">
      <c r="A17716" s="0" t="s">
        <v>17721</v>
      </c>
      <c r="B17716" s="2" t="n">
        <v>38.131157</v>
      </c>
      <c r="C17716" s="2" t="n">
        <v>9.122328</v>
      </c>
      <c r="D17716" s="2" t="n">
        <v>30.83176</v>
      </c>
      <c r="E17716" s="2" t="n">
        <v>8.627913</v>
      </c>
      <c r="F17716" s="2" t="n">
        <v>266.013733</v>
      </c>
      <c r="G17716" s="2" t="n">
        <v>0.764748</v>
      </c>
    </row>
    <row r="17717" customFormat="false" ht="13.8" hidden="false" customHeight="false" outlineLevel="0" collapsed="false">
      <c r="A17717" s="0" t="s">
        <v>17722</v>
      </c>
      <c r="B17717" s="2" t="n">
        <v>38.077969</v>
      </c>
      <c r="C17717" s="2" t="n">
        <v>9.047304</v>
      </c>
      <c r="D17717" s="2" t="n">
        <v>30.651678</v>
      </c>
      <c r="E17717" s="2" t="n">
        <v>8.577123</v>
      </c>
      <c r="F17717" s="2" t="n">
        <v>262.903198</v>
      </c>
      <c r="G17717" s="2" t="n">
        <v>0.763138</v>
      </c>
    </row>
    <row r="17718" customFormat="false" ht="13.8" hidden="false" customHeight="false" outlineLevel="0" collapsed="false">
      <c r="A17718" s="0" t="s">
        <v>17723</v>
      </c>
      <c r="B17718" s="2" t="n">
        <v>37.906414</v>
      </c>
      <c r="C17718" s="2" t="n">
        <v>8.921187</v>
      </c>
      <c r="D17718" s="2" t="n">
        <v>30.574465</v>
      </c>
      <c r="E17718" s="2" t="n">
        <v>8.475739</v>
      </c>
      <c r="F17718" s="2" t="n">
        <v>259.141174</v>
      </c>
      <c r="G17718" s="2" t="n">
        <v>0.766304</v>
      </c>
    </row>
    <row r="17719" customFormat="false" ht="13.8" hidden="false" customHeight="false" outlineLevel="0" collapsed="false">
      <c r="A17719" s="0" t="s">
        <v>17724</v>
      </c>
      <c r="B17719" s="2" t="n">
        <v>38.0341</v>
      </c>
      <c r="C17719" s="2" t="n">
        <v>9.073441</v>
      </c>
      <c r="D17719" s="2" t="n">
        <v>30.869123</v>
      </c>
      <c r="E17719" s="2" t="n">
        <v>8.476756</v>
      </c>
      <c r="F17719" s="2" t="n">
        <v>261.670044</v>
      </c>
      <c r="G17719" s="2" t="n">
        <v>0.758244</v>
      </c>
    </row>
    <row r="17720" customFormat="false" ht="13.8" hidden="false" customHeight="false" outlineLevel="0" collapsed="false">
      <c r="A17720" s="0" t="s">
        <v>17725</v>
      </c>
      <c r="B17720" s="2" t="n">
        <v>37.924309</v>
      </c>
      <c r="C17720" s="2" t="n">
        <v>8.944573</v>
      </c>
      <c r="D17720" s="2" t="n">
        <v>30.911419</v>
      </c>
      <c r="E17720" s="2" t="n">
        <v>8.353572</v>
      </c>
      <c r="F17720" s="2" t="n">
        <v>258.220764</v>
      </c>
      <c r="G17720" s="2" t="n">
        <v>0.761226</v>
      </c>
    </row>
    <row r="17721" customFormat="false" ht="13.8" hidden="false" customHeight="false" outlineLevel="0" collapsed="false">
      <c r="A17721" s="0" t="s">
        <v>17726</v>
      </c>
      <c r="B17721" s="2" t="n">
        <v>37.957855</v>
      </c>
      <c r="C17721" s="2" t="n">
        <v>9.013233</v>
      </c>
      <c r="D17721" s="2" t="n">
        <v>30.650763</v>
      </c>
      <c r="E17721" s="2" t="n">
        <v>8.489107</v>
      </c>
      <c r="F17721" s="2" t="n">
        <v>260.197601</v>
      </c>
      <c r="G17721" s="2" t="n">
        <v>0.760538</v>
      </c>
    </row>
    <row r="17722" customFormat="false" ht="13.8" hidden="false" customHeight="false" outlineLevel="0" collapsed="false">
      <c r="A17722" s="0" t="s">
        <v>17727</v>
      </c>
      <c r="B17722" s="2" t="n">
        <v>38.032246</v>
      </c>
      <c r="C17722" s="2" t="n">
        <v>9.084504</v>
      </c>
      <c r="D17722" s="2" t="n">
        <v>30.880867</v>
      </c>
      <c r="E17722" s="2" t="n">
        <v>8.456786</v>
      </c>
      <c r="F17722" s="2" t="n">
        <v>261.152893</v>
      </c>
      <c r="G17722" s="2" t="n">
        <v>0.755861</v>
      </c>
    </row>
    <row r="17723" customFormat="false" ht="13.8" hidden="false" customHeight="false" outlineLevel="0" collapsed="false">
      <c r="A17723" s="0" t="s">
        <v>17728</v>
      </c>
      <c r="B17723" s="2" t="n">
        <v>37.953426</v>
      </c>
      <c r="C17723" s="2" t="n">
        <v>8.913468</v>
      </c>
      <c r="D17723" s="2" t="n">
        <v>30.568426</v>
      </c>
      <c r="E17723" s="2" t="n">
        <v>8.460676</v>
      </c>
      <c r="F17723" s="2" t="n">
        <v>258.629547</v>
      </c>
      <c r="G17723" s="2" t="n">
        <v>0.764505</v>
      </c>
    </row>
    <row r="17724" customFormat="false" ht="13.8" hidden="false" customHeight="false" outlineLevel="0" collapsed="false">
      <c r="A17724" s="0" t="s">
        <v>17729</v>
      </c>
      <c r="B17724" s="2" t="n">
        <v>38.125183</v>
      </c>
      <c r="C17724" s="2" t="n">
        <v>9.126661</v>
      </c>
      <c r="D17724" s="2" t="n">
        <v>30.633574</v>
      </c>
      <c r="E17724" s="2" t="n">
        <v>8.607492</v>
      </c>
      <c r="F17724" s="2" t="n">
        <v>263.678253</v>
      </c>
      <c r="G17724" s="2" t="n">
        <v>0.757793</v>
      </c>
    </row>
    <row r="17725" customFormat="false" ht="13.8" hidden="false" customHeight="false" outlineLevel="0" collapsed="false">
      <c r="A17725" s="0" t="s">
        <v>17730</v>
      </c>
      <c r="B17725" s="2" t="n">
        <v>37.974586</v>
      </c>
      <c r="C17725" s="2" t="n">
        <v>9.016429</v>
      </c>
      <c r="D17725" s="2" t="n">
        <v>30.944885</v>
      </c>
      <c r="E17725" s="2" t="n">
        <v>8.410872</v>
      </c>
      <c r="F17725" s="2" t="n">
        <v>260.273468</v>
      </c>
      <c r="G17725" s="2" t="n">
        <v>0.760155</v>
      </c>
    </row>
    <row r="17726" customFormat="false" ht="13.8" hidden="false" customHeight="false" outlineLevel="0" collapsed="false">
      <c r="A17726" s="0" t="s">
        <v>17731</v>
      </c>
      <c r="B17726" s="2" t="n">
        <v>37.924904</v>
      </c>
      <c r="C17726" s="2" t="n">
        <v>8.985304</v>
      </c>
      <c r="D17726" s="2" t="n">
        <v>30.574364</v>
      </c>
      <c r="E17726" s="2" t="n">
        <v>8.501322</v>
      </c>
      <c r="F17726" s="2" t="n">
        <v>259.922516</v>
      </c>
      <c r="G17726" s="2" t="n">
        <v>0.762758</v>
      </c>
    </row>
    <row r="17727" customFormat="false" ht="13.8" hidden="false" customHeight="false" outlineLevel="0" collapsed="false">
      <c r="A17727" s="0" t="s">
        <v>17732</v>
      </c>
      <c r="B17727" s="2" t="n">
        <v>38.083809</v>
      </c>
      <c r="C17727" s="2" t="n">
        <v>9.019866</v>
      </c>
      <c r="D17727" s="2" t="n">
        <v>30.891708</v>
      </c>
      <c r="E17727" s="2" t="n">
        <v>8.452484</v>
      </c>
      <c r="F17727" s="2" t="n">
        <v>261.111664</v>
      </c>
      <c r="G17727" s="2" t="n">
        <v>0.760126</v>
      </c>
    </row>
    <row r="17728" customFormat="false" ht="13.8" hidden="false" customHeight="false" outlineLevel="0" collapsed="false">
      <c r="A17728" s="0" t="s">
        <v>17733</v>
      </c>
      <c r="B17728" s="2" t="n">
        <v>38.025604</v>
      </c>
      <c r="C17728" s="2" t="n">
        <v>9.011254</v>
      </c>
      <c r="D17728" s="2" t="n">
        <v>30.938812</v>
      </c>
      <c r="E17728" s="2" t="n">
        <v>8.425795</v>
      </c>
      <c r="F17728" s="2" t="n">
        <v>260.684082</v>
      </c>
      <c r="G17728" s="2" t="n">
        <v>0.76077</v>
      </c>
    </row>
    <row r="17729" customFormat="false" ht="13.8" hidden="false" customHeight="false" outlineLevel="0" collapsed="false">
      <c r="A17729" s="0" t="s">
        <v>17734</v>
      </c>
      <c r="B17729" s="2" t="n">
        <v>37.997272</v>
      </c>
      <c r="C17729" s="2" t="n">
        <v>9.062995</v>
      </c>
      <c r="D17729" s="2" t="n">
        <v>30.869272</v>
      </c>
      <c r="E17729" s="2" t="n">
        <v>8.471851</v>
      </c>
      <c r="F17729" s="2" t="n">
        <v>261.519897</v>
      </c>
      <c r="G17729" s="2" t="n">
        <v>0.759417</v>
      </c>
    </row>
    <row r="17730" customFormat="false" ht="13.8" hidden="false" customHeight="false" outlineLevel="0" collapsed="false">
      <c r="A17730" s="0" t="s">
        <v>17735</v>
      </c>
      <c r="B17730" s="2" t="n">
        <v>38.04731</v>
      </c>
      <c r="C17730" s="2" t="n">
        <v>9.077886</v>
      </c>
      <c r="D17730" s="2" t="n">
        <v>30.439465</v>
      </c>
      <c r="E17730" s="2" t="n">
        <v>8.510407</v>
      </c>
      <c r="F17730" s="2" t="n">
        <v>259.052246</v>
      </c>
      <c r="G17730" s="2" t="n">
        <v>0.75003</v>
      </c>
    </row>
    <row r="17731" customFormat="false" ht="13.8" hidden="false" customHeight="false" outlineLevel="0" collapsed="false">
      <c r="A17731" s="0" t="s">
        <v>17736</v>
      </c>
      <c r="B17731" s="2" t="n">
        <v>38.253811</v>
      </c>
      <c r="C17731" s="2" t="n">
        <v>8.946507</v>
      </c>
      <c r="D17731" s="2" t="n">
        <v>30.574568</v>
      </c>
      <c r="E17731" s="2" t="n">
        <v>8.521679</v>
      </c>
      <c r="F17731" s="2" t="n">
        <v>260.546661</v>
      </c>
      <c r="G17731" s="2" t="n">
        <v>0.761303</v>
      </c>
    </row>
    <row r="17732" customFormat="false" ht="13.8" hidden="false" customHeight="false" outlineLevel="0" collapsed="false">
      <c r="A17732" s="0" t="s">
        <v>17737</v>
      </c>
      <c r="B17732" s="2" t="n">
        <v>38.026009</v>
      </c>
      <c r="C17732" s="2" t="n">
        <v>9.045033</v>
      </c>
      <c r="D17732" s="2" t="n">
        <v>30.7882</v>
      </c>
      <c r="E17732" s="2" t="n">
        <v>8.496572</v>
      </c>
      <c r="F17732" s="2" t="n">
        <v>261.594177</v>
      </c>
      <c r="G17732" s="2" t="n">
        <v>0.760567</v>
      </c>
    </row>
    <row r="17733" customFormat="false" ht="13.8" hidden="false" customHeight="false" outlineLevel="0" collapsed="false">
      <c r="A17733" s="0" t="s">
        <v>17738</v>
      </c>
      <c r="B17733" s="2" t="n">
        <v>38.057598</v>
      </c>
      <c r="C17733" s="2" t="n">
        <v>9.054238</v>
      </c>
      <c r="D17733" s="2" t="n">
        <v>30.939728</v>
      </c>
      <c r="E17733" s="2" t="n">
        <v>8.49914</v>
      </c>
      <c r="F17733" s="2" t="n">
        <v>262.96106</v>
      </c>
      <c r="G17733" s="2" t="n">
        <v>0.763129</v>
      </c>
    </row>
    <row r="17734" customFormat="false" ht="13.8" hidden="false" customHeight="false" outlineLevel="0" collapsed="false">
      <c r="A17734" s="0" t="s">
        <v>17739</v>
      </c>
      <c r="B17734" s="2" t="n">
        <v>37.950768</v>
      </c>
      <c r="C17734" s="2" t="n">
        <v>9.071226</v>
      </c>
      <c r="D17734" s="2" t="n">
        <v>30.448578</v>
      </c>
      <c r="E17734" s="2" t="n">
        <v>8.58163</v>
      </c>
      <c r="F17734" s="2" t="n">
        <v>261.298431</v>
      </c>
      <c r="G17734" s="2" t="n">
        <v>0.759015</v>
      </c>
    </row>
    <row r="17735" customFormat="false" ht="13.8" hidden="false" customHeight="false" outlineLevel="0" collapsed="false">
      <c r="A17735" s="0" t="s">
        <v>17740</v>
      </c>
      <c r="B17735" s="2" t="n">
        <v>37.993969</v>
      </c>
      <c r="C17735" s="2" t="n">
        <v>8.884446</v>
      </c>
      <c r="D17735" s="2" t="n">
        <v>30.568409</v>
      </c>
      <c r="E17735" s="2" t="n">
        <v>8.465739</v>
      </c>
      <c r="F17735" s="2" t="n">
        <v>258.78418</v>
      </c>
      <c r="G17735" s="2" t="n">
        <v>0.766642</v>
      </c>
    </row>
    <row r="17736" customFormat="false" ht="13.8" hidden="false" customHeight="false" outlineLevel="0" collapsed="false">
      <c r="A17736" s="0" t="s">
        <v>17741</v>
      </c>
      <c r="B17736" s="2" t="n">
        <v>38.059929</v>
      </c>
      <c r="C17736" s="2" t="n">
        <v>9.0463</v>
      </c>
      <c r="D17736" s="2" t="n">
        <v>30.786482</v>
      </c>
      <c r="E17736" s="2" t="n">
        <v>8.533622</v>
      </c>
      <c r="F17736" s="2" t="n">
        <v>262.720184</v>
      </c>
      <c r="G17736" s="2" t="n">
        <v>0.763053</v>
      </c>
    </row>
    <row r="17737" customFormat="false" ht="13.8" hidden="false" customHeight="false" outlineLevel="0" collapsed="false">
      <c r="A17737" s="0" t="s">
        <v>17742</v>
      </c>
      <c r="B17737" s="2" t="n">
        <v>38.081978</v>
      </c>
      <c r="C17737" s="2" t="n">
        <v>9.084993</v>
      </c>
      <c r="D17737" s="2" t="n">
        <v>30.78793</v>
      </c>
      <c r="E17737" s="2" t="n">
        <v>8.511218</v>
      </c>
      <c r="F17737" s="2" t="n">
        <v>262.042786</v>
      </c>
      <c r="G17737" s="2" t="n">
        <v>0.757405</v>
      </c>
    </row>
    <row r="17738" customFormat="false" ht="13.8" hidden="false" customHeight="false" outlineLevel="0" collapsed="false">
      <c r="A17738" s="0" t="s">
        <v>17743</v>
      </c>
      <c r="B17738" s="2" t="n">
        <v>37.996395</v>
      </c>
      <c r="C17738" s="2" t="n">
        <v>9.052899</v>
      </c>
      <c r="D17738" s="2" t="n">
        <v>30.872858</v>
      </c>
      <c r="E17738" s="2" t="n">
        <v>8.424053</v>
      </c>
      <c r="F17738" s="2" t="n">
        <v>260.074585</v>
      </c>
      <c r="G17738" s="2" t="n">
        <v>0.75608</v>
      </c>
    </row>
    <row r="17739" customFormat="false" ht="13.8" hidden="false" customHeight="false" outlineLevel="0" collapsed="false">
      <c r="A17739" s="0" t="s">
        <v>17744</v>
      </c>
      <c r="B17739" s="2" t="n">
        <v>38.073051</v>
      </c>
      <c r="C17739" s="2" t="n">
        <v>8.912517</v>
      </c>
      <c r="D17739" s="2" t="n">
        <v>30.770565</v>
      </c>
      <c r="E17739" s="2" t="n">
        <v>8.424726</v>
      </c>
      <c r="F17739" s="2" t="n">
        <v>259.233551</v>
      </c>
      <c r="G17739" s="2" t="n">
        <v>0.763964</v>
      </c>
    </row>
    <row r="17740" customFormat="false" ht="13.8" hidden="false" customHeight="false" outlineLevel="0" collapsed="false">
      <c r="A17740" s="0" t="s">
        <v>17745</v>
      </c>
      <c r="B17740" s="2" t="n">
        <v>37.949791</v>
      </c>
      <c r="C17740" s="2" t="n">
        <v>9.108902</v>
      </c>
      <c r="D17740" s="2" t="n">
        <v>30.451405</v>
      </c>
      <c r="E17740" s="2" t="n">
        <v>8.678494</v>
      </c>
      <c r="F17740" s="2" t="n">
        <v>264.272339</v>
      </c>
      <c r="G17740" s="2" t="n">
        <v>0.764498</v>
      </c>
    </row>
    <row r="17741" customFormat="false" ht="13.8" hidden="false" customHeight="false" outlineLevel="0" collapsed="false">
      <c r="A17741" s="0" t="s">
        <v>17746</v>
      </c>
      <c r="B17741" s="2" t="n">
        <v>37.925076</v>
      </c>
      <c r="C17741" s="2" t="n">
        <v>8.923986</v>
      </c>
      <c r="D17741" s="2" t="n">
        <v>30.580767</v>
      </c>
      <c r="E17741" s="2" t="n">
        <v>8.465295</v>
      </c>
      <c r="F17741" s="2" t="n">
        <v>258.875214</v>
      </c>
      <c r="G17741" s="2" t="n">
        <v>0.764901</v>
      </c>
    </row>
    <row r="17742" customFormat="false" ht="13.8" hidden="false" customHeight="false" outlineLevel="0" collapsed="false">
      <c r="A17742" s="0" t="s">
        <v>17747</v>
      </c>
      <c r="B17742" s="2" t="n">
        <v>38.319778</v>
      </c>
      <c r="C17742" s="2" t="n">
        <v>9.084017</v>
      </c>
      <c r="D17742" s="2" t="n">
        <v>31.129175</v>
      </c>
      <c r="E17742" s="2" t="n">
        <v>8.495108</v>
      </c>
      <c r="F17742" s="2" t="n">
        <v>264.445709</v>
      </c>
      <c r="G17742" s="2" t="n">
        <v>0.759689</v>
      </c>
    </row>
    <row r="17743" customFormat="false" ht="13.8" hidden="false" customHeight="false" outlineLevel="0" collapsed="false">
      <c r="A17743" s="0" t="s">
        <v>17748</v>
      </c>
      <c r="B17743" s="2" t="n">
        <v>38.239582</v>
      </c>
      <c r="C17743" s="2" t="n">
        <v>8.969938</v>
      </c>
      <c r="D17743" s="2" t="n">
        <v>31.162436</v>
      </c>
      <c r="E17743" s="2" t="n">
        <v>8.378858</v>
      </c>
      <c r="F17743" s="2" t="n">
        <v>261.105621</v>
      </c>
      <c r="G17743" s="2" t="n">
        <v>0.761226</v>
      </c>
    </row>
    <row r="17744" customFormat="false" ht="13.8" hidden="false" customHeight="false" outlineLevel="0" collapsed="false">
      <c r="A17744" s="0" t="s">
        <v>17749</v>
      </c>
      <c r="B17744" s="2" t="n">
        <v>37.998875</v>
      </c>
      <c r="C17744" s="2" t="n">
        <v>8.983847</v>
      </c>
      <c r="D17744" s="2" t="n">
        <v>30.785542</v>
      </c>
      <c r="E17744" s="2" t="n">
        <v>8.450496</v>
      </c>
      <c r="F17744" s="2" t="n">
        <v>260.153076</v>
      </c>
      <c r="G17744" s="2" t="n">
        <v>0.762072</v>
      </c>
    </row>
    <row r="17745" customFormat="false" ht="13.8" hidden="false" customHeight="false" outlineLevel="0" collapsed="false">
      <c r="A17745" s="0" t="s">
        <v>17750</v>
      </c>
      <c r="B17745" s="2" t="n">
        <v>37.985561</v>
      </c>
      <c r="C17745" s="2" t="n">
        <v>9.071022</v>
      </c>
      <c r="D17745" s="2" t="n">
        <v>30.854879</v>
      </c>
      <c r="E17745" s="2" t="n">
        <v>8.483259</v>
      </c>
      <c r="F17745" s="2" t="n">
        <v>261.749939</v>
      </c>
      <c r="G17745" s="2" t="n">
        <v>0.759647</v>
      </c>
    </row>
    <row r="17746" customFormat="false" ht="13.8" hidden="false" customHeight="false" outlineLevel="0" collapsed="false">
      <c r="A17746" s="0" t="s">
        <v>17751</v>
      </c>
      <c r="B17746" s="2" t="n">
        <v>38.039742</v>
      </c>
      <c r="C17746" s="2" t="n">
        <v>8.95515</v>
      </c>
      <c r="D17746" s="2" t="n">
        <v>30.580576</v>
      </c>
      <c r="E17746" s="2" t="n">
        <v>8.516357</v>
      </c>
      <c r="F17746" s="2" t="n">
        <v>260.43512</v>
      </c>
      <c r="G17746" s="2" t="n">
        <v>0.764521</v>
      </c>
    </row>
    <row r="17747" customFormat="false" ht="13.8" hidden="false" customHeight="false" outlineLevel="0" collapsed="false">
      <c r="A17747" s="0" t="s">
        <v>17752</v>
      </c>
      <c r="B17747" s="2" t="n">
        <v>38.021904</v>
      </c>
      <c r="C17747" s="2" t="n">
        <v>9.003263</v>
      </c>
      <c r="D17747" s="2" t="n">
        <v>30.938631</v>
      </c>
      <c r="E17747" s="2" t="n">
        <v>8.411125</v>
      </c>
      <c r="F17747" s="2" t="n">
        <v>260.228699</v>
      </c>
      <c r="G17747" s="2" t="n">
        <v>0.760189</v>
      </c>
    </row>
    <row r="17748" customFormat="false" ht="13.8" hidden="false" customHeight="false" outlineLevel="0" collapsed="false">
      <c r="A17748" s="0" t="s">
        <v>17753</v>
      </c>
      <c r="B17748" s="2" t="n">
        <v>37.940731</v>
      </c>
      <c r="C17748" s="2" t="n">
        <v>9.071225</v>
      </c>
      <c r="D17748" s="2" t="n">
        <v>30.915827</v>
      </c>
      <c r="E17748" s="2" t="n">
        <v>8.434066</v>
      </c>
      <c r="F17748" s="2" t="n">
        <v>260.746124</v>
      </c>
      <c r="G17748" s="2" t="n">
        <v>0.757611</v>
      </c>
    </row>
    <row r="17749" customFormat="false" ht="13.8" hidden="false" customHeight="false" outlineLevel="0" collapsed="false">
      <c r="A17749" s="0" t="s">
        <v>17754</v>
      </c>
      <c r="B17749" s="2" t="n">
        <v>37.949696</v>
      </c>
      <c r="C17749" s="2" t="n">
        <v>9.105277</v>
      </c>
      <c r="D17749" s="2" t="n">
        <v>30.646437</v>
      </c>
      <c r="E17749" s="2" t="n">
        <v>8.591765</v>
      </c>
      <c r="F17749" s="2" t="n">
        <v>263.307007</v>
      </c>
      <c r="G17749" s="2" t="n">
        <v>0.762011</v>
      </c>
    </row>
    <row r="17750" customFormat="false" ht="13.8" hidden="false" customHeight="false" outlineLevel="0" collapsed="false">
      <c r="A17750" s="0" t="s">
        <v>17755</v>
      </c>
      <c r="B17750" s="2" t="n">
        <v>38.012199</v>
      </c>
      <c r="C17750" s="2" t="n">
        <v>9.02575</v>
      </c>
      <c r="D17750" s="2" t="n">
        <v>30.579405</v>
      </c>
      <c r="E17750" s="2" t="n">
        <v>8.511675</v>
      </c>
      <c r="F17750" s="2" t="n">
        <v>260.281952</v>
      </c>
      <c r="G17750" s="2" t="n">
        <v>0.758644</v>
      </c>
    </row>
    <row r="17751" customFormat="false" ht="13.8" hidden="false" customHeight="false" outlineLevel="0" collapsed="false">
      <c r="A17751" s="0" t="s">
        <v>17756</v>
      </c>
      <c r="B17751" s="2" t="n">
        <v>38.043472</v>
      </c>
      <c r="C17751" s="2" t="n">
        <v>9.014133</v>
      </c>
      <c r="D17751" s="2" t="n">
        <v>30.791985</v>
      </c>
      <c r="E17751" s="2" t="n">
        <v>8.48447</v>
      </c>
      <c r="F17751" s="2" t="n">
        <v>261.253693</v>
      </c>
      <c r="G17751" s="2" t="n">
        <v>0.76183</v>
      </c>
    </row>
    <row r="17752" customFormat="false" ht="13.8" hidden="false" customHeight="false" outlineLevel="0" collapsed="false">
      <c r="A17752" s="0" t="s">
        <v>17757</v>
      </c>
      <c r="B17752" s="2" t="n">
        <v>38.023338</v>
      </c>
      <c r="C17752" s="2" t="n">
        <v>8.950269</v>
      </c>
      <c r="D17752" s="2" t="n">
        <v>30.56819</v>
      </c>
      <c r="E17752" s="2" t="n">
        <v>8.511732</v>
      </c>
      <c r="F17752" s="2" t="n">
        <v>260.188232</v>
      </c>
      <c r="G17752" s="2" t="n">
        <v>0.764542</v>
      </c>
    </row>
    <row r="17753" customFormat="false" ht="13.8" hidden="false" customHeight="false" outlineLevel="0" collapsed="false">
      <c r="A17753" s="0" t="s">
        <v>17758</v>
      </c>
      <c r="B17753" s="2" t="n">
        <v>38.045868</v>
      </c>
      <c r="C17753" s="2" t="n">
        <v>9.045921</v>
      </c>
      <c r="D17753" s="2" t="n">
        <v>30.875347</v>
      </c>
      <c r="E17753" s="2" t="n">
        <v>8.486196</v>
      </c>
      <c r="F17753" s="2" t="n">
        <v>262.014221</v>
      </c>
      <c r="G17753" s="2" t="n">
        <v>0.761315</v>
      </c>
    </row>
    <row r="17754" customFormat="false" ht="13.8" hidden="false" customHeight="false" outlineLevel="0" collapsed="false">
      <c r="A17754" s="0" t="s">
        <v>17759</v>
      </c>
      <c r="B17754" s="2" t="n">
        <v>37.996231</v>
      </c>
      <c r="C17754" s="2" t="n">
        <v>9.037131</v>
      </c>
      <c r="D17754" s="2" t="n">
        <v>30.926939</v>
      </c>
      <c r="E17754" s="2" t="n">
        <v>8.450748</v>
      </c>
      <c r="F17754" s="2" t="n">
        <v>261.355774</v>
      </c>
      <c r="G17754" s="2" t="n">
        <v>0.761134</v>
      </c>
    </row>
    <row r="17755" customFormat="false" ht="13.8" hidden="false" customHeight="false" outlineLevel="0" collapsed="false">
      <c r="A17755" s="0" t="s">
        <v>17760</v>
      </c>
      <c r="B17755" s="2" t="n">
        <v>37.954224</v>
      </c>
      <c r="C17755" s="2" t="n">
        <v>9.016682</v>
      </c>
      <c r="D17755" s="2" t="n">
        <v>30.562143</v>
      </c>
      <c r="E17755" s="2" t="n">
        <v>8.471239</v>
      </c>
      <c r="F17755" s="2" t="n">
        <v>258.899231</v>
      </c>
      <c r="G17755" s="2" t="n">
        <v>0.756526</v>
      </c>
    </row>
    <row r="17756" customFormat="false" ht="13.8" hidden="false" customHeight="false" outlineLevel="0" collapsed="false">
      <c r="A17756" s="0" t="s">
        <v>17761</v>
      </c>
      <c r="B17756" s="2" t="n">
        <v>38.062824</v>
      </c>
      <c r="C17756" s="2" t="n">
        <v>9.106409</v>
      </c>
      <c r="D17756" s="2" t="n">
        <v>30.444098</v>
      </c>
      <c r="E17756" s="2" t="n">
        <v>8.653229</v>
      </c>
      <c r="F17756" s="2" t="n">
        <v>263.439728</v>
      </c>
      <c r="G17756" s="2" t="n">
        <v>0.760034</v>
      </c>
    </row>
    <row r="17757" customFormat="false" ht="13.8" hidden="false" customHeight="false" outlineLevel="0" collapsed="false">
      <c r="A17757" s="0" t="s">
        <v>17762</v>
      </c>
      <c r="B17757" s="2" t="n">
        <v>38.036171</v>
      </c>
      <c r="C17757" s="2" t="n">
        <v>8.992301</v>
      </c>
      <c r="D17757" s="2" t="n">
        <v>30.579901</v>
      </c>
      <c r="E17757" s="2" t="n">
        <v>8.540852</v>
      </c>
      <c r="F17757" s="2" t="n">
        <v>261.178406</v>
      </c>
      <c r="G17757" s="2" t="n">
        <v>0.763607</v>
      </c>
    </row>
    <row r="17758" customFormat="false" ht="13.8" hidden="false" customHeight="false" outlineLevel="0" collapsed="false">
      <c r="A17758" s="0" t="s">
        <v>17763</v>
      </c>
      <c r="B17758" s="2" t="n">
        <v>38.077217</v>
      </c>
      <c r="C17758" s="2" t="n">
        <v>9.099769</v>
      </c>
      <c r="D17758" s="2" t="n">
        <v>30.634548</v>
      </c>
      <c r="E17758" s="2" t="n">
        <v>8.627943</v>
      </c>
      <c r="F17758" s="2" t="n">
        <v>264.313141</v>
      </c>
      <c r="G17758" s="2" t="n">
        <v>0.762822</v>
      </c>
    </row>
    <row r="17759" customFormat="false" ht="13.8" hidden="false" customHeight="false" outlineLevel="0" collapsed="false">
      <c r="A17759" s="0" t="s">
        <v>17764</v>
      </c>
      <c r="B17759" s="2" t="n">
        <v>38.063667</v>
      </c>
      <c r="C17759" s="2" t="n">
        <v>9.060366</v>
      </c>
      <c r="D17759" s="2" t="n">
        <v>31.137119</v>
      </c>
      <c r="E17759" s="2" t="n">
        <v>8.44278</v>
      </c>
      <c r="F17759" s="2" t="n">
        <v>262.88382</v>
      </c>
      <c r="G17759" s="2" t="n">
        <v>0.762268</v>
      </c>
    </row>
    <row r="17760" customFormat="false" ht="13.8" hidden="false" customHeight="false" outlineLevel="0" collapsed="false">
      <c r="A17760" s="0" t="s">
        <v>17765</v>
      </c>
      <c r="B17760" s="2" t="n">
        <v>38.090401</v>
      </c>
      <c r="C17760" s="2" t="n">
        <v>8.929087</v>
      </c>
      <c r="D17760" s="2" t="n">
        <v>30.568268</v>
      </c>
      <c r="E17760" s="2" t="n">
        <v>8.491312</v>
      </c>
      <c r="F17760" s="2" t="n">
        <v>259.564697</v>
      </c>
      <c r="G17760" s="2" t="n">
        <v>0.763173</v>
      </c>
    </row>
    <row r="17761" customFormat="false" ht="13.8" hidden="false" customHeight="false" outlineLevel="0" collapsed="false">
      <c r="A17761" s="0" t="s">
        <v>17766</v>
      </c>
      <c r="B17761" s="2" t="n">
        <v>38.072063</v>
      </c>
      <c r="C17761" s="2" t="n">
        <v>9.1161</v>
      </c>
      <c r="D17761" s="2" t="n">
        <v>30.445265</v>
      </c>
      <c r="E17761" s="2" t="n">
        <v>8.694022</v>
      </c>
      <c r="F17761" s="2" t="n">
        <v>264.691803</v>
      </c>
      <c r="G17761" s="2" t="n">
        <v>0.762649</v>
      </c>
    </row>
    <row r="17762" customFormat="false" ht="13.8" hidden="false" customHeight="false" outlineLevel="0" collapsed="false">
      <c r="A17762" s="0" t="s">
        <v>17767</v>
      </c>
      <c r="B17762" s="2" t="n">
        <v>38.071644</v>
      </c>
      <c r="C17762" s="2" t="n">
        <v>8.979547</v>
      </c>
      <c r="D17762" s="2" t="n">
        <v>30.632021</v>
      </c>
      <c r="E17762" s="2" t="n">
        <v>8.492732</v>
      </c>
      <c r="F17762" s="2" t="n">
        <v>260.149536</v>
      </c>
      <c r="G17762" s="2" t="n">
        <v>0.760969</v>
      </c>
    </row>
    <row r="17763" customFormat="false" ht="13.8" hidden="false" customHeight="false" outlineLevel="0" collapsed="false">
      <c r="A17763" s="0" t="s">
        <v>17768</v>
      </c>
      <c r="B17763" s="2" t="n">
        <v>38.008167</v>
      </c>
      <c r="C17763" s="2" t="n">
        <v>9.040459</v>
      </c>
      <c r="D17763" s="2" t="n">
        <v>30.794447</v>
      </c>
      <c r="E17763" s="2" t="n">
        <v>8.496323</v>
      </c>
      <c r="F17763" s="2" t="n">
        <v>261.639557</v>
      </c>
      <c r="G17763" s="2" t="n">
        <v>0.761441</v>
      </c>
    </row>
    <row r="17764" customFormat="false" ht="13.8" hidden="false" customHeight="false" outlineLevel="0" collapsed="false">
      <c r="A17764" s="0" t="s">
        <v>17769</v>
      </c>
      <c r="B17764" s="2" t="n">
        <v>37.974777</v>
      </c>
      <c r="C17764" s="2" t="n">
        <v>8.983142</v>
      </c>
      <c r="D17764" s="2" t="n">
        <v>30.5683</v>
      </c>
      <c r="E17764" s="2" t="n">
        <v>8.516876</v>
      </c>
      <c r="F17764" s="2" t="n">
        <v>260.346436</v>
      </c>
      <c r="G17764" s="2" t="n">
        <v>0.763182</v>
      </c>
    </row>
    <row r="17765" customFormat="false" ht="13.8" hidden="false" customHeight="false" outlineLevel="0" collapsed="false">
      <c r="A17765" s="0" t="s">
        <v>17770</v>
      </c>
      <c r="B17765" s="2" t="n">
        <v>38.076836</v>
      </c>
      <c r="C17765" s="2" t="n">
        <v>9.109612</v>
      </c>
      <c r="D17765" s="2" t="n">
        <v>30.442713</v>
      </c>
      <c r="E17765" s="2" t="n">
        <v>8.612382</v>
      </c>
      <c r="F17765" s="2" t="n">
        <v>262.184265</v>
      </c>
      <c r="G17765" s="2" t="n">
        <v>0.755868</v>
      </c>
    </row>
    <row r="17766" customFormat="false" ht="13.8" hidden="false" customHeight="false" outlineLevel="0" collapsed="false">
      <c r="A17766" s="0" t="s">
        <v>17771</v>
      </c>
      <c r="B17766" s="2" t="n">
        <v>38.003994</v>
      </c>
      <c r="C17766" s="2" t="n">
        <v>9.00689</v>
      </c>
      <c r="D17766" s="2" t="n">
        <v>30.938932</v>
      </c>
      <c r="E17766" s="2" t="n">
        <v>8.427352</v>
      </c>
      <c r="F17766" s="2" t="n">
        <v>260.733276</v>
      </c>
      <c r="G17766" s="2" t="n">
        <v>0.761715</v>
      </c>
    </row>
    <row r="17767" customFormat="false" ht="13.8" hidden="false" customHeight="false" outlineLevel="0" collapsed="false">
      <c r="A17767" s="0" t="s">
        <v>17772</v>
      </c>
      <c r="B17767" s="2" t="n">
        <v>38.095322</v>
      </c>
      <c r="C17767" s="2" t="n">
        <v>9.074669</v>
      </c>
      <c r="D17767" s="2" t="n">
        <v>30.941574</v>
      </c>
      <c r="E17767" s="2" t="n">
        <v>8.515834</v>
      </c>
      <c r="F17767" s="2" t="n">
        <v>263.493317</v>
      </c>
      <c r="G17767" s="2" t="n">
        <v>0.762197</v>
      </c>
    </row>
    <row r="17768" customFormat="false" ht="13.8" hidden="false" customHeight="false" outlineLevel="0" collapsed="false">
      <c r="A17768" s="0" t="s">
        <v>17773</v>
      </c>
      <c r="B17768" s="2" t="n">
        <v>38.139416</v>
      </c>
      <c r="C17768" s="2" t="n">
        <v>9.087483</v>
      </c>
      <c r="D17768" s="2" t="n">
        <v>30.633505</v>
      </c>
      <c r="E17768" s="2" t="n">
        <v>8.610333</v>
      </c>
      <c r="F17768" s="2" t="n">
        <v>263.764679</v>
      </c>
      <c r="G17768" s="2" t="n">
        <v>0.761025</v>
      </c>
    </row>
    <row r="17769" customFormat="false" ht="13.8" hidden="false" customHeight="false" outlineLevel="0" collapsed="false">
      <c r="A17769" s="0" t="s">
        <v>17774</v>
      </c>
      <c r="B17769" s="2" t="n">
        <v>38.052921</v>
      </c>
      <c r="C17769" s="2" t="n">
        <v>8.908709</v>
      </c>
      <c r="D17769" s="2" t="n">
        <v>30.770575</v>
      </c>
      <c r="E17769" s="2" t="n">
        <v>8.424698</v>
      </c>
      <c r="F17769" s="2" t="n">
        <v>259.232788</v>
      </c>
      <c r="G17769" s="2" t="n">
        <v>0.764693</v>
      </c>
    </row>
    <row r="17770" customFormat="false" ht="13.8" hidden="false" customHeight="false" outlineLevel="0" collapsed="false">
      <c r="A17770" s="0" t="s">
        <v>17775</v>
      </c>
      <c r="B17770" s="2" t="n">
        <v>37.903992</v>
      </c>
      <c r="C17770" s="2" t="n">
        <v>9.028761</v>
      </c>
      <c r="D17770" s="2" t="n">
        <v>30.94512</v>
      </c>
      <c r="E17770" s="2" t="n">
        <v>8.415761</v>
      </c>
      <c r="F17770" s="2" t="n">
        <v>260.426727</v>
      </c>
      <c r="G17770" s="2" t="n">
        <v>0.760979</v>
      </c>
    </row>
    <row r="17771" customFormat="false" ht="13.8" hidden="false" customHeight="false" outlineLevel="0" collapsed="false">
      <c r="A17771" s="0" t="s">
        <v>17776</v>
      </c>
      <c r="B17771" s="2" t="n">
        <v>38.108879</v>
      </c>
      <c r="C17771" s="2" t="n">
        <v>9.024395</v>
      </c>
      <c r="D17771" s="2" t="n">
        <v>30.441479</v>
      </c>
      <c r="E17771" s="2" t="n">
        <v>8.57471</v>
      </c>
      <c r="F17771" s="2" t="n">
        <v>261.026855</v>
      </c>
      <c r="G17771" s="2" t="n">
        <v>0.758999</v>
      </c>
    </row>
    <row r="17772" customFormat="false" ht="13.8" hidden="false" customHeight="false" outlineLevel="0" collapsed="false">
      <c r="A17772" s="0" t="s">
        <v>17777</v>
      </c>
      <c r="B17772" s="2" t="n">
        <v>37.947624</v>
      </c>
      <c r="C17772" s="2" t="n">
        <v>9.011134</v>
      </c>
      <c r="D17772" s="2" t="n">
        <v>30.586823</v>
      </c>
      <c r="E17772" s="2" t="n">
        <v>8.511042</v>
      </c>
      <c r="F17772" s="2" t="n">
        <v>260.325714</v>
      </c>
      <c r="G17772" s="2" t="n">
        <v>0.761295</v>
      </c>
    </row>
    <row r="17773" customFormat="false" ht="13.8" hidden="false" customHeight="false" outlineLevel="0" collapsed="false">
      <c r="A17773" s="0" t="s">
        <v>17778</v>
      </c>
      <c r="B17773" s="2" t="n">
        <v>38.084122</v>
      </c>
      <c r="C17773" s="2" t="n">
        <v>9.023174</v>
      </c>
      <c r="D17773" s="2" t="n">
        <v>30.824942</v>
      </c>
      <c r="E17773" s="2" t="n">
        <v>8.456083</v>
      </c>
      <c r="F17773" s="2" t="n">
        <v>260.658264</v>
      </c>
      <c r="G17773" s="2" t="n">
        <v>0.758522</v>
      </c>
    </row>
    <row r="17774" customFormat="false" ht="13.8" hidden="false" customHeight="false" outlineLevel="0" collapsed="false">
      <c r="A17774" s="0" t="s">
        <v>17779</v>
      </c>
      <c r="B17774" s="2" t="n">
        <v>37.999535</v>
      </c>
      <c r="C17774" s="2" t="n">
        <v>9.018113</v>
      </c>
      <c r="D17774" s="2" t="n">
        <v>30.975107</v>
      </c>
      <c r="E17774" s="2" t="n">
        <v>8.390047</v>
      </c>
      <c r="F17774" s="2" t="n">
        <v>259.882599</v>
      </c>
      <c r="G17774" s="2" t="n">
        <v>0.758374</v>
      </c>
    </row>
    <row r="17775" customFormat="false" ht="13.8" hidden="false" customHeight="false" outlineLevel="0" collapsed="false">
      <c r="A17775" s="0" t="s">
        <v>17780</v>
      </c>
      <c r="B17775" s="2" t="n">
        <v>38.100193</v>
      </c>
      <c r="C17775" s="2" t="n">
        <v>8.903083</v>
      </c>
      <c r="D17775" s="2" t="n">
        <v>30.587082</v>
      </c>
      <c r="E17775" s="2" t="n">
        <v>8.475229</v>
      </c>
      <c r="F17775" s="2" t="n">
        <v>259.232544</v>
      </c>
      <c r="G17775" s="2" t="n">
        <v>0.764226</v>
      </c>
    </row>
    <row r="17776" customFormat="false" ht="13.8" hidden="false" customHeight="false" outlineLevel="0" collapsed="false">
      <c r="A17776" s="0" t="s">
        <v>17781</v>
      </c>
      <c r="B17776" s="2" t="n">
        <v>38.117634</v>
      </c>
      <c r="C17776" s="2" t="n">
        <v>9.052718</v>
      </c>
      <c r="D17776" s="2" t="n">
        <v>30.440523</v>
      </c>
      <c r="E17776" s="2" t="n">
        <v>8.554358</v>
      </c>
      <c r="F17776" s="2" t="n">
        <v>260.399109</v>
      </c>
      <c r="G17776" s="2" t="n">
        <v>0.754631</v>
      </c>
    </row>
    <row r="17777" customFormat="false" ht="13.8" hidden="false" customHeight="false" outlineLevel="0" collapsed="false">
      <c r="A17777" s="0" t="s">
        <v>17782</v>
      </c>
      <c r="B17777" s="2" t="n">
        <v>38.062023</v>
      </c>
      <c r="C17777" s="2" t="n">
        <v>9.090701</v>
      </c>
      <c r="D17777" s="2" t="n">
        <v>30.806711</v>
      </c>
      <c r="E17777" s="2" t="n">
        <v>8.505608</v>
      </c>
      <c r="F17777" s="2" t="n">
        <v>262.029785</v>
      </c>
      <c r="G17777" s="2" t="n">
        <v>0.757289</v>
      </c>
    </row>
    <row r="17778" customFormat="false" ht="13.8" hidden="false" customHeight="false" outlineLevel="0" collapsed="false">
      <c r="A17778" s="0" t="s">
        <v>17783</v>
      </c>
      <c r="B17778" s="2" t="n">
        <v>37.953621</v>
      </c>
      <c r="C17778" s="2" t="n">
        <v>8.955593</v>
      </c>
      <c r="D17778" s="2" t="n">
        <v>30.770582</v>
      </c>
      <c r="E17778" s="2" t="n">
        <v>8.419651</v>
      </c>
      <c r="F17778" s="2" t="n">
        <v>259.077576</v>
      </c>
      <c r="G17778" s="2" t="n">
        <v>0.762223</v>
      </c>
    </row>
    <row r="17779" customFormat="false" ht="13.8" hidden="false" customHeight="false" outlineLevel="0" collapsed="false">
      <c r="A17779" s="0" t="s">
        <v>17784</v>
      </c>
      <c r="B17779" s="2" t="n">
        <v>38.105556</v>
      </c>
      <c r="C17779" s="2" t="n">
        <v>9.022347</v>
      </c>
      <c r="D17779" s="2" t="n">
        <v>30.441391</v>
      </c>
      <c r="E17779" s="2" t="n">
        <v>8.59504</v>
      </c>
      <c r="F17779" s="2" t="n">
        <v>261.644989</v>
      </c>
      <c r="G17779" s="2" t="n">
        <v>0.761035</v>
      </c>
    </row>
    <row r="17780" customFormat="false" ht="13.8" hidden="false" customHeight="false" outlineLevel="0" collapsed="false">
      <c r="A17780" s="0" t="s">
        <v>17785</v>
      </c>
      <c r="B17780" s="2" t="n">
        <v>38.082836</v>
      </c>
      <c r="C17780" s="2" t="n">
        <v>8.993869</v>
      </c>
      <c r="D17780" s="2" t="n">
        <v>30.963087</v>
      </c>
      <c r="E17780" s="2" t="n">
        <v>8.41657</v>
      </c>
      <c r="F17780" s="2" t="n">
        <v>260.602966</v>
      </c>
      <c r="G17780" s="2" t="n">
        <v>0.760858</v>
      </c>
    </row>
    <row r="17781" customFormat="false" ht="13.8" hidden="false" customHeight="false" outlineLevel="0" collapsed="false">
      <c r="A17781" s="0" t="s">
        <v>17786</v>
      </c>
      <c r="B17781" s="2" t="n">
        <v>37.953777</v>
      </c>
      <c r="C17781" s="2" t="n">
        <v>8.949702</v>
      </c>
      <c r="D17781" s="2" t="n">
        <v>30.593428</v>
      </c>
      <c r="E17781" s="2" t="n">
        <v>8.439317</v>
      </c>
      <c r="F17781" s="2" t="n">
        <v>258.187622</v>
      </c>
      <c r="G17781" s="2" t="n">
        <v>0.760102</v>
      </c>
    </row>
    <row r="17782" customFormat="false" ht="13.8" hidden="false" customHeight="false" outlineLevel="0" collapsed="false">
      <c r="A17782" s="0" t="s">
        <v>17787</v>
      </c>
      <c r="B17782" s="2" t="n">
        <v>37.980583</v>
      </c>
      <c r="C17782" s="2" t="n">
        <v>9.025723</v>
      </c>
      <c r="D17782" s="2" t="n">
        <v>30.831347</v>
      </c>
      <c r="E17782" s="2" t="n">
        <v>8.446103</v>
      </c>
      <c r="F17782" s="2" t="n">
        <v>260.404724</v>
      </c>
      <c r="G17782" s="2" t="n">
        <v>0.759636</v>
      </c>
    </row>
    <row r="17783" customFormat="false" ht="13.8" hidden="false" customHeight="false" outlineLevel="0" collapsed="false">
      <c r="A17783" s="0" t="s">
        <v>17788</v>
      </c>
      <c r="B17783" s="2" t="n">
        <v>38.036732</v>
      </c>
      <c r="C17783" s="2" t="n">
        <v>8.99412</v>
      </c>
      <c r="D17783" s="2" t="n">
        <v>30.574385</v>
      </c>
      <c r="E17783" s="2" t="n">
        <v>8.531942</v>
      </c>
      <c r="F17783" s="2" t="n">
        <v>260.858887</v>
      </c>
      <c r="G17783" s="2" t="n">
        <v>0.762507</v>
      </c>
    </row>
    <row r="17784" customFormat="false" ht="13.8" hidden="false" customHeight="false" outlineLevel="0" collapsed="false">
      <c r="A17784" s="0" t="s">
        <v>17789</v>
      </c>
      <c r="B17784" s="2" t="n">
        <v>38.028957</v>
      </c>
      <c r="C17784" s="2" t="n">
        <v>9.028449</v>
      </c>
      <c r="D17784" s="2" t="n">
        <v>30.981657</v>
      </c>
      <c r="E17784" s="2" t="n">
        <v>8.424022</v>
      </c>
      <c r="F17784" s="2" t="n">
        <v>260.990143</v>
      </c>
      <c r="G17784" s="2" t="n">
        <v>0.760145</v>
      </c>
    </row>
    <row r="17785" customFormat="false" ht="13.8" hidden="false" customHeight="false" outlineLevel="0" collapsed="false">
      <c r="A17785" s="0" t="s">
        <v>17790</v>
      </c>
      <c r="B17785" s="2" t="n">
        <v>38.02816</v>
      </c>
      <c r="C17785" s="2" t="n">
        <v>9.10353</v>
      </c>
      <c r="D17785" s="2" t="n">
        <v>30.953888</v>
      </c>
      <c r="E17785" s="2" t="n">
        <v>8.491003</v>
      </c>
      <c r="F17785" s="2" t="n">
        <v>262.829559</v>
      </c>
      <c r="G17785" s="2" t="n">
        <v>0.759205</v>
      </c>
    </row>
    <row r="17786" customFormat="false" ht="13.8" hidden="false" customHeight="false" outlineLevel="0" collapsed="false">
      <c r="A17786" s="0" t="s">
        <v>17791</v>
      </c>
      <c r="B17786" s="2" t="n">
        <v>37.988834</v>
      </c>
      <c r="C17786" s="2" t="n">
        <v>9.07163</v>
      </c>
      <c r="D17786" s="2" t="n">
        <v>30.965981</v>
      </c>
      <c r="E17786" s="2" t="n">
        <v>8.451521</v>
      </c>
      <c r="F17786" s="2" t="n">
        <v>261.709625</v>
      </c>
      <c r="G17786" s="2" t="n">
        <v>0.759414</v>
      </c>
    </row>
    <row r="17787" customFormat="false" ht="13.8" hidden="false" customHeight="false" outlineLevel="0" collapsed="false">
      <c r="A17787" s="0" t="s">
        <v>17792</v>
      </c>
      <c r="B17787" s="2" t="n">
        <v>38.028584</v>
      </c>
      <c r="C17787" s="2" t="n">
        <v>9.075296</v>
      </c>
      <c r="D17787" s="2" t="n">
        <v>30.975338</v>
      </c>
      <c r="E17787" s="2" t="n">
        <v>8.420949</v>
      </c>
      <c r="F17787" s="2" t="n">
        <v>260.841736</v>
      </c>
      <c r="G17787" s="2" t="n">
        <v>0.755799</v>
      </c>
    </row>
    <row r="17788" customFormat="false" ht="13.8" hidden="false" customHeight="false" outlineLevel="0" collapsed="false">
      <c r="A17788" s="0" t="s">
        <v>17793</v>
      </c>
      <c r="B17788" s="2" t="n">
        <v>38.110977</v>
      </c>
      <c r="C17788" s="2" t="n">
        <v>9.173015</v>
      </c>
      <c r="D17788" s="2" t="n">
        <v>30.635048</v>
      </c>
      <c r="E17788" s="2" t="n">
        <v>8.657261</v>
      </c>
      <c r="F17788" s="2" t="n">
        <v>265.215607</v>
      </c>
      <c r="G17788" s="2" t="n">
        <v>0.758642</v>
      </c>
    </row>
    <row r="17789" customFormat="false" ht="13.8" hidden="false" customHeight="false" outlineLevel="0" collapsed="false">
      <c r="A17789" s="0" t="s">
        <v>17794</v>
      </c>
      <c r="B17789" s="2" t="n">
        <v>38.020779</v>
      </c>
      <c r="C17789" s="2" t="n">
        <v>9.131916</v>
      </c>
      <c r="D17789" s="2" t="n">
        <v>30.968601</v>
      </c>
      <c r="E17789" s="2" t="n">
        <v>8.523529</v>
      </c>
      <c r="F17789" s="2" t="n">
        <v>263.961761</v>
      </c>
      <c r="G17789" s="2" t="n">
        <v>0.760253</v>
      </c>
    </row>
    <row r="17790" customFormat="false" ht="13.8" hidden="false" customHeight="false" outlineLevel="0" collapsed="false">
      <c r="A17790" s="0" t="s">
        <v>17795</v>
      </c>
      <c r="B17790" s="2" t="n">
        <v>38.001266</v>
      </c>
      <c r="C17790" s="2" t="n">
        <v>9.039532</v>
      </c>
      <c r="D17790" s="2" t="n">
        <v>30.822088</v>
      </c>
      <c r="E17790" s="2" t="n">
        <v>8.444087</v>
      </c>
      <c r="F17790" s="2" t="n">
        <v>260.264404</v>
      </c>
      <c r="G17790" s="2" t="n">
        <v>0.757654</v>
      </c>
    </row>
    <row r="17791" customFormat="false" ht="13.8" hidden="false" customHeight="false" outlineLevel="0" collapsed="false">
      <c r="A17791" s="0" t="s">
        <v>17796</v>
      </c>
      <c r="B17791" s="2" t="n">
        <v>37.919079</v>
      </c>
      <c r="C17791" s="2" t="n">
        <v>8.923951</v>
      </c>
      <c r="D17791" s="2" t="n">
        <v>30.776909</v>
      </c>
      <c r="E17791" s="2" t="n">
        <v>8.373441</v>
      </c>
      <c r="F17791" s="2" t="n">
        <v>257.708618</v>
      </c>
      <c r="G17791" s="2" t="n">
        <v>0.761577</v>
      </c>
    </row>
    <row r="17792" customFormat="false" ht="13.8" hidden="false" customHeight="false" outlineLevel="0" collapsed="false">
      <c r="A17792" s="0" t="s">
        <v>17797</v>
      </c>
      <c r="B17792" s="2" t="n">
        <v>38.062347</v>
      </c>
      <c r="C17792" s="2" t="n">
        <v>9.056573</v>
      </c>
      <c r="D17792" s="2" t="n">
        <v>30.95405</v>
      </c>
      <c r="E17792" s="2" t="n">
        <v>8.490959</v>
      </c>
      <c r="F17792" s="2" t="n">
        <v>262.82959</v>
      </c>
      <c r="G17792" s="2" t="n">
        <v>0.762456</v>
      </c>
    </row>
    <row r="17793" customFormat="false" ht="13.8" hidden="false" customHeight="false" outlineLevel="0" collapsed="false">
      <c r="A17793" s="0" t="s">
        <v>17798</v>
      </c>
      <c r="B17793" s="2" t="n">
        <v>37.933784</v>
      </c>
      <c r="C17793" s="2" t="n">
        <v>9.002351</v>
      </c>
      <c r="D17793" s="2" t="n">
        <v>30.981791</v>
      </c>
      <c r="E17793" s="2" t="n">
        <v>8.409352</v>
      </c>
      <c r="F17793" s="2" t="n">
        <v>260.536804</v>
      </c>
      <c r="G17793" s="2" t="n">
        <v>0.762934</v>
      </c>
    </row>
    <row r="17794" customFormat="false" ht="13.8" hidden="false" customHeight="false" outlineLevel="0" collapsed="false">
      <c r="A17794" s="0" t="s">
        <v>17799</v>
      </c>
      <c r="B17794" s="2" t="n">
        <v>37.940845</v>
      </c>
      <c r="C17794" s="2" t="n">
        <v>8.92979</v>
      </c>
      <c r="D17794" s="2" t="n">
        <v>30.586966</v>
      </c>
      <c r="E17794" s="2" t="n">
        <v>8.459946</v>
      </c>
      <c r="F17794" s="2" t="n">
        <v>258.764069</v>
      </c>
      <c r="G17794" s="2" t="n">
        <v>0.763758</v>
      </c>
    </row>
    <row r="17795" customFormat="false" ht="13.8" hidden="false" customHeight="false" outlineLevel="0" collapsed="false">
      <c r="A17795" s="0" t="s">
        <v>17800</v>
      </c>
      <c r="B17795" s="2" t="n">
        <v>38.121742</v>
      </c>
      <c r="C17795" s="2" t="n">
        <v>9.059131</v>
      </c>
      <c r="D17795" s="2" t="n">
        <v>30.429312</v>
      </c>
      <c r="E17795" s="2" t="n">
        <v>8.590384</v>
      </c>
      <c r="F17795" s="2" t="n">
        <v>261.399475</v>
      </c>
      <c r="G17795" s="2" t="n">
        <v>0.756912</v>
      </c>
    </row>
    <row r="17796" customFormat="false" ht="13.8" hidden="false" customHeight="false" outlineLevel="0" collapsed="false">
      <c r="A17796" s="0" t="s">
        <v>17801</v>
      </c>
      <c r="B17796" s="2" t="n">
        <v>38.07642</v>
      </c>
      <c r="C17796" s="2" t="n">
        <v>9.018741</v>
      </c>
      <c r="D17796" s="2" t="n">
        <v>30.594517</v>
      </c>
      <c r="E17796" s="2" t="n">
        <v>8.563509</v>
      </c>
      <c r="F17796" s="2" t="n">
        <v>261.996429</v>
      </c>
      <c r="G17796" s="2" t="n">
        <v>0.762945</v>
      </c>
    </row>
    <row r="17797" customFormat="false" ht="13.8" hidden="false" customHeight="false" outlineLevel="0" collapsed="false">
      <c r="A17797" s="0" t="s">
        <v>17802</v>
      </c>
      <c r="B17797" s="2" t="n">
        <v>38.095093</v>
      </c>
      <c r="C17797" s="2" t="n">
        <v>9.080031</v>
      </c>
      <c r="D17797" s="2" t="n">
        <v>30.441681</v>
      </c>
      <c r="E17797" s="2" t="n">
        <v>8.589795</v>
      </c>
      <c r="F17797" s="2" t="n">
        <v>261.487793</v>
      </c>
      <c r="G17797" s="2" t="n">
        <v>0.755953</v>
      </c>
    </row>
    <row r="17798" customFormat="false" ht="13.8" hidden="false" customHeight="false" outlineLevel="0" collapsed="false">
      <c r="A17798" s="0" t="s">
        <v>17803</v>
      </c>
      <c r="B17798" s="2" t="n">
        <v>38.046814</v>
      </c>
      <c r="C17798" s="2" t="n">
        <v>9.022244</v>
      </c>
      <c r="D17798" s="2" t="n">
        <v>30.625662</v>
      </c>
      <c r="E17798" s="2" t="n">
        <v>8.537918</v>
      </c>
      <c r="F17798" s="2" t="n">
        <v>261.479401</v>
      </c>
      <c r="G17798" s="2" t="n">
        <v>0.761736</v>
      </c>
    </row>
    <row r="17799" customFormat="false" ht="13.8" hidden="false" customHeight="false" outlineLevel="0" collapsed="false">
      <c r="A17799" s="0" t="s">
        <v>17804</v>
      </c>
      <c r="B17799" s="2" t="n">
        <v>38.018757</v>
      </c>
      <c r="C17799" s="2" t="n">
        <v>9.058661</v>
      </c>
      <c r="D17799" s="2" t="n">
        <v>30.969681</v>
      </c>
      <c r="E17799" s="2" t="n">
        <v>8.444087</v>
      </c>
      <c r="F17799" s="2" t="n">
        <v>261.510681</v>
      </c>
      <c r="G17799" s="2" t="n">
        <v>0.759325</v>
      </c>
    </row>
    <row r="17800" customFormat="false" ht="13.8" hidden="false" customHeight="false" outlineLevel="0" collapsed="false">
      <c r="A17800" s="0" t="s">
        <v>17805</v>
      </c>
      <c r="B17800" s="2" t="n">
        <v>38.039246</v>
      </c>
      <c r="C17800" s="2" t="n">
        <v>8.907212</v>
      </c>
      <c r="D17800" s="2" t="n">
        <v>30.930052</v>
      </c>
      <c r="E17800" s="2" t="n">
        <v>8.378294</v>
      </c>
      <c r="F17800" s="2" t="n">
        <v>259.141052</v>
      </c>
      <c r="G17800" s="2" t="n">
        <v>0.764826</v>
      </c>
    </row>
    <row r="17801" customFormat="false" ht="13.8" hidden="false" customHeight="false" outlineLevel="0" collapsed="false">
      <c r="A17801" s="0" t="s">
        <v>17806</v>
      </c>
      <c r="B17801" s="2" t="n">
        <v>38.017269</v>
      </c>
      <c r="C17801" s="2" t="n">
        <v>9.071631</v>
      </c>
      <c r="D17801" s="2" t="n">
        <v>30.952997</v>
      </c>
      <c r="E17801" s="2" t="n">
        <v>8.432547</v>
      </c>
      <c r="F17801" s="2" t="n">
        <v>261.012604</v>
      </c>
      <c r="G17801" s="2" t="n">
        <v>0.756824</v>
      </c>
    </row>
    <row r="17802" customFormat="false" ht="13.8" hidden="false" customHeight="false" outlineLevel="0" collapsed="false">
      <c r="A17802" s="0" t="s">
        <v>17807</v>
      </c>
      <c r="B17802" s="2" t="n">
        <v>38.056381</v>
      </c>
      <c r="C17802" s="2" t="n">
        <v>9.018382</v>
      </c>
      <c r="D17802" s="2" t="n">
        <v>30.969584</v>
      </c>
      <c r="E17802" s="2" t="n">
        <v>8.439198</v>
      </c>
      <c r="F17802" s="2" t="n">
        <v>261.358429</v>
      </c>
      <c r="G17802" s="2" t="n">
        <v>0.761518</v>
      </c>
    </row>
    <row r="17803" customFormat="false" ht="13.8" hidden="false" customHeight="false" outlineLevel="0" collapsed="false">
      <c r="A17803" s="0" t="s">
        <v>17808</v>
      </c>
      <c r="B17803" s="2" t="n">
        <v>38.020458</v>
      </c>
      <c r="C17803" s="2" t="n">
        <v>8.940257</v>
      </c>
      <c r="D17803" s="2" t="n">
        <v>30.929981</v>
      </c>
      <c r="E17803" s="2" t="n">
        <v>8.393632</v>
      </c>
      <c r="F17803" s="2" t="n">
        <v>259.614868</v>
      </c>
      <c r="G17803" s="2" t="n">
        <v>0.763769</v>
      </c>
    </row>
    <row r="17804" customFormat="false" ht="13.8" hidden="false" customHeight="false" outlineLevel="0" collapsed="false">
      <c r="A17804" s="0" t="s">
        <v>17809</v>
      </c>
      <c r="B17804" s="2" t="n">
        <v>38.076073</v>
      </c>
      <c r="C17804" s="2" t="n">
        <v>9.076116</v>
      </c>
      <c r="D17804" s="2" t="n">
        <v>30.436499</v>
      </c>
      <c r="E17804" s="2" t="n">
        <v>8.625631</v>
      </c>
      <c r="F17804" s="2" t="n">
        <v>262.534027</v>
      </c>
      <c r="G17804" s="2" t="n">
        <v>0.759685</v>
      </c>
    </row>
    <row r="17805" customFormat="false" ht="13.8" hidden="false" customHeight="false" outlineLevel="0" collapsed="false">
      <c r="A17805" s="0" t="s">
        <v>17810</v>
      </c>
      <c r="B17805" s="2" t="n">
        <v>37.981564</v>
      </c>
      <c r="C17805" s="2" t="n">
        <v>9.025254</v>
      </c>
      <c r="D17805" s="2" t="n">
        <v>30.949041</v>
      </c>
      <c r="E17805" s="2" t="n">
        <v>8.431584</v>
      </c>
      <c r="F17805" s="2" t="n">
        <v>260.949463</v>
      </c>
      <c r="G17805" s="2" t="n">
        <v>0.761244</v>
      </c>
    </row>
    <row r="17806" customFormat="false" ht="13.8" hidden="false" customHeight="false" outlineLevel="0" collapsed="false">
      <c r="A17806" s="0" t="s">
        <v>17811</v>
      </c>
      <c r="B17806" s="2" t="n">
        <v>38.045891</v>
      </c>
      <c r="C17806" s="2" t="n">
        <v>9.006222</v>
      </c>
      <c r="D17806" s="2" t="n">
        <v>30.969448</v>
      </c>
      <c r="E17806" s="2" t="n">
        <v>8.424528</v>
      </c>
      <c r="F17806" s="2" t="n">
        <v>260.902985</v>
      </c>
      <c r="G17806" s="2" t="n">
        <v>0.761428</v>
      </c>
    </row>
    <row r="17807" customFormat="false" ht="13.8" hidden="false" customHeight="false" outlineLevel="0" collapsed="false">
      <c r="A17807" s="0" t="s">
        <v>17812</v>
      </c>
      <c r="B17807" s="2" t="n">
        <v>38.076515</v>
      </c>
      <c r="C17807" s="2" t="n">
        <v>8.994972</v>
      </c>
      <c r="D17807" s="2" t="n">
        <v>30.431528</v>
      </c>
      <c r="E17807" s="2" t="n">
        <v>8.448114</v>
      </c>
      <c r="F17807" s="2" t="n">
        <v>257.08902</v>
      </c>
      <c r="G17807" s="2" t="n">
        <v>0.750631</v>
      </c>
    </row>
    <row r="17808" customFormat="false" ht="13.8" hidden="false" customHeight="false" outlineLevel="0" collapsed="false">
      <c r="A17808" s="0" t="s">
        <v>17813</v>
      </c>
      <c r="B17808" s="2" t="n">
        <v>38.023197</v>
      </c>
      <c r="C17808" s="2" t="n">
        <v>9.069304</v>
      </c>
      <c r="D17808" s="2" t="n">
        <v>30.94783</v>
      </c>
      <c r="E17808" s="2" t="n">
        <v>8.486362</v>
      </c>
      <c r="F17808" s="2" t="n">
        <v>262.63446</v>
      </c>
      <c r="G17808" s="2" t="n">
        <v>0.761604</v>
      </c>
    </row>
    <row r="17809" customFormat="false" ht="13.8" hidden="false" customHeight="false" outlineLevel="0" collapsed="false">
      <c r="A17809" s="0" t="s">
        <v>17814</v>
      </c>
      <c r="B17809" s="2" t="n">
        <v>37.981827</v>
      </c>
      <c r="C17809" s="2" t="n">
        <v>9.046984</v>
      </c>
      <c r="D17809" s="2" t="n">
        <v>30.639803</v>
      </c>
      <c r="E17809" s="2" t="n">
        <v>8.584825</v>
      </c>
      <c r="F17809" s="2" t="n">
        <v>263.037323</v>
      </c>
      <c r="G17809" s="2" t="n">
        <v>0.765487</v>
      </c>
    </row>
    <row r="17810" customFormat="false" ht="13.8" hidden="false" customHeight="false" outlineLevel="0" collapsed="false">
      <c r="A17810" s="0" t="s">
        <v>17815</v>
      </c>
      <c r="B17810" s="2" t="n">
        <v>37.980022</v>
      </c>
      <c r="C17810" s="2" t="n">
        <v>8.984962</v>
      </c>
      <c r="D17810" s="2" t="n">
        <v>30.816156</v>
      </c>
      <c r="E17810" s="2" t="n">
        <v>8.444341</v>
      </c>
      <c r="F17810" s="2" t="n">
        <v>260.222137</v>
      </c>
      <c r="G17810" s="2" t="n">
        <v>0.762558</v>
      </c>
    </row>
    <row r="17811" customFormat="false" ht="13.8" hidden="false" customHeight="false" outlineLevel="0" collapsed="false">
      <c r="A17811" s="0" t="s">
        <v>17816</v>
      </c>
      <c r="B17811" s="2" t="n">
        <v>37.973198</v>
      </c>
      <c r="C17811" s="2" t="n">
        <v>8.871839</v>
      </c>
      <c r="D17811" s="2" t="n">
        <v>30.923838</v>
      </c>
      <c r="E17811" s="2" t="n">
        <v>8.363194</v>
      </c>
      <c r="F17811" s="2" t="n">
        <v>258.62207</v>
      </c>
      <c r="G17811" s="2" t="n">
        <v>0.76767</v>
      </c>
    </row>
    <row r="17812" customFormat="false" ht="13.8" hidden="false" customHeight="false" outlineLevel="0" collapsed="false">
      <c r="A17812" s="0" t="s">
        <v>17817</v>
      </c>
      <c r="B17812" s="2" t="n">
        <v>38.021221</v>
      </c>
      <c r="C17812" s="2" t="n">
        <v>9.076728</v>
      </c>
      <c r="D17812" s="2" t="n">
        <v>30.947187</v>
      </c>
      <c r="E17812" s="2" t="n">
        <v>8.466887</v>
      </c>
      <c r="F17812" s="2" t="n">
        <v>262.026337</v>
      </c>
      <c r="G17812" s="2" t="n">
        <v>0.759258</v>
      </c>
    </row>
    <row r="17813" customFormat="false" ht="13.8" hidden="false" customHeight="false" outlineLevel="0" collapsed="false">
      <c r="A17813" s="0" t="s">
        <v>17818</v>
      </c>
      <c r="B17813" s="2" t="n">
        <v>38.043613</v>
      </c>
      <c r="C17813" s="2" t="n">
        <v>9.031023</v>
      </c>
      <c r="D17813" s="2" t="n">
        <v>30.637466</v>
      </c>
      <c r="E17813" s="2" t="n">
        <v>8.518847</v>
      </c>
      <c r="F17813" s="2" t="n">
        <v>260.995911</v>
      </c>
      <c r="G17813" s="2" t="n">
        <v>0.759653</v>
      </c>
    </row>
    <row r="17814" customFormat="false" ht="13.8" hidden="false" customHeight="false" outlineLevel="0" collapsed="false">
      <c r="A17814" s="0" t="s">
        <v>17819</v>
      </c>
      <c r="B17814" s="2" t="n">
        <v>37.942024</v>
      </c>
      <c r="C17814" s="2" t="n">
        <v>9.002814</v>
      </c>
      <c r="D17814" s="2" t="n">
        <v>30.957151</v>
      </c>
      <c r="E17814" s="2" t="n">
        <v>8.405476</v>
      </c>
      <c r="F17814" s="2" t="n">
        <v>260.209595</v>
      </c>
      <c r="G17814" s="2" t="n">
        <v>0.761771</v>
      </c>
    </row>
    <row r="17815" customFormat="false" ht="13.8" hidden="false" customHeight="false" outlineLevel="0" collapsed="false">
      <c r="A17815" s="0" t="s">
        <v>17820</v>
      </c>
      <c r="B17815" s="2" t="n">
        <v>38.005638</v>
      </c>
      <c r="C17815" s="2" t="n">
        <v>8.994108</v>
      </c>
      <c r="D17815" s="2" t="n">
        <v>30.580671</v>
      </c>
      <c r="E17815" s="2" t="n">
        <v>8.506179</v>
      </c>
      <c r="F17815" s="2" t="n">
        <v>260.124664</v>
      </c>
      <c r="G17815" s="2" t="n">
        <v>0.760984</v>
      </c>
    </row>
    <row r="17816" customFormat="false" ht="13.8" hidden="false" customHeight="false" outlineLevel="0" collapsed="false">
      <c r="A17816" s="0" t="s">
        <v>17821</v>
      </c>
      <c r="B17816" s="2" t="n">
        <v>37.987976</v>
      </c>
      <c r="C17816" s="2" t="n">
        <v>9.076429</v>
      </c>
      <c r="D17816" s="2" t="n">
        <v>30.95351</v>
      </c>
      <c r="E17816" s="2" t="n">
        <v>8.452036</v>
      </c>
      <c r="F17816" s="2" t="n">
        <v>261.620178</v>
      </c>
      <c r="G17816" s="2" t="n">
        <v>0.75877</v>
      </c>
    </row>
    <row r="17817" customFormat="false" ht="13.8" hidden="false" customHeight="false" outlineLevel="0" collapsed="false">
      <c r="A17817" s="0" t="s">
        <v>17822</v>
      </c>
      <c r="B17817" s="2" t="n">
        <v>38.048931</v>
      </c>
      <c r="C17817" s="2" t="n">
        <v>9.073085</v>
      </c>
      <c r="D17817" s="2" t="n">
        <v>30.458529</v>
      </c>
      <c r="E17817" s="2" t="n">
        <v>8.507793</v>
      </c>
      <c r="F17817" s="2" t="n">
        <v>259.134857</v>
      </c>
      <c r="G17817" s="2" t="n">
        <v>0.750634</v>
      </c>
    </row>
    <row r="17818" customFormat="false" ht="13.8" hidden="false" customHeight="false" outlineLevel="0" collapsed="false">
      <c r="A17818" s="0" t="s">
        <v>17823</v>
      </c>
      <c r="B17818" s="2" t="n">
        <v>38.007</v>
      </c>
      <c r="C17818" s="2" t="n">
        <v>9.097065</v>
      </c>
      <c r="D17818" s="2" t="n">
        <v>30.953676</v>
      </c>
      <c r="E17818" s="2" t="n">
        <v>8.471527</v>
      </c>
      <c r="F17818" s="2" t="n">
        <v>262.224915</v>
      </c>
      <c r="G17818" s="2" t="n">
        <v>0.758419</v>
      </c>
    </row>
    <row r="17819" customFormat="false" ht="13.8" hidden="false" customHeight="false" outlineLevel="0" collapsed="false">
      <c r="A17819" s="0" t="s">
        <v>17824</v>
      </c>
      <c r="B17819" s="2" t="n">
        <v>38.032734</v>
      </c>
      <c r="C17819" s="2" t="n">
        <v>9.0061</v>
      </c>
      <c r="D17819" s="2" t="n">
        <v>30.797928</v>
      </c>
      <c r="E17819" s="2" t="n">
        <v>8.469548</v>
      </c>
      <c r="F17819" s="2" t="n">
        <v>260.844543</v>
      </c>
      <c r="G17819" s="2" t="n">
        <v>0.761531</v>
      </c>
    </row>
    <row r="17820" customFormat="false" ht="13.8" hidden="false" customHeight="false" outlineLevel="0" collapsed="false">
      <c r="A17820" s="0" t="s">
        <v>17825</v>
      </c>
      <c r="B17820" s="2" t="n">
        <v>38.070393</v>
      </c>
      <c r="C17820" s="2" t="n">
        <v>8.892819</v>
      </c>
      <c r="D17820" s="2" t="n">
        <v>30.776787</v>
      </c>
      <c r="E17820" s="2" t="n">
        <v>8.444853</v>
      </c>
      <c r="F17820" s="2" t="n">
        <v>259.905426</v>
      </c>
      <c r="G17820" s="2" t="n">
        <v>0.767695</v>
      </c>
    </row>
    <row r="17821" customFormat="false" ht="13.8" hidden="false" customHeight="false" outlineLevel="0" collapsed="false">
      <c r="A17821" s="0" t="s">
        <v>17826</v>
      </c>
      <c r="B17821" s="2" t="n">
        <v>38.030293</v>
      </c>
      <c r="C17821" s="2" t="n">
        <v>9.029303</v>
      </c>
      <c r="D17821" s="2" t="n">
        <v>30.94488</v>
      </c>
      <c r="E17821" s="2" t="n">
        <v>8.425541</v>
      </c>
      <c r="F17821" s="2" t="n">
        <v>260.727356</v>
      </c>
      <c r="G17821" s="2" t="n">
        <v>0.759281</v>
      </c>
    </row>
    <row r="17822" customFormat="false" ht="13.8" hidden="false" customHeight="false" outlineLevel="0" collapsed="false">
      <c r="A17822" s="0" t="s">
        <v>17827</v>
      </c>
      <c r="B17822" s="2" t="n">
        <v>37.968121</v>
      </c>
      <c r="C17822" s="2" t="n">
        <v>8.949714</v>
      </c>
      <c r="D17822" s="2" t="n">
        <v>30.72785</v>
      </c>
      <c r="E17822" s="2" t="n">
        <v>8.429606</v>
      </c>
      <c r="F17822" s="2" t="n">
        <v>259.023682</v>
      </c>
      <c r="G17822" s="2" t="n">
        <v>0.762274</v>
      </c>
    </row>
    <row r="17823" customFormat="false" ht="13.8" hidden="false" customHeight="false" outlineLevel="0" collapsed="false">
      <c r="A17823" s="0" t="s">
        <v>17828</v>
      </c>
      <c r="B17823" s="2" t="n">
        <v>38.008961</v>
      </c>
      <c r="C17823" s="2" t="n">
        <v>9.039122</v>
      </c>
      <c r="D17823" s="2" t="n">
        <v>30.953558</v>
      </c>
      <c r="E17823" s="2" t="n">
        <v>8.447119</v>
      </c>
      <c r="F17823" s="2" t="n">
        <v>261.468384</v>
      </c>
      <c r="G17823" s="2" t="n">
        <v>0.761039</v>
      </c>
    </row>
    <row r="17824" customFormat="false" ht="13.8" hidden="false" customHeight="false" outlineLevel="0" collapsed="false">
      <c r="A17824" s="0" t="s">
        <v>17829</v>
      </c>
      <c r="B17824" s="2" t="n">
        <v>38.078861</v>
      </c>
      <c r="C17824" s="2" t="n">
        <v>9.067153</v>
      </c>
      <c r="D17824" s="2" t="n">
        <v>30.433737</v>
      </c>
      <c r="E17824" s="2" t="n">
        <v>8.534237</v>
      </c>
      <c r="F17824" s="2" t="n">
        <v>259.728729</v>
      </c>
      <c r="G17824" s="2" t="n">
        <v>0.752255</v>
      </c>
    </row>
    <row r="17825" customFormat="false" ht="13.8" hidden="false" customHeight="false" outlineLevel="0" collapsed="false">
      <c r="A17825" s="0" t="s">
        <v>17830</v>
      </c>
      <c r="B17825" s="2" t="n">
        <v>37.956711</v>
      </c>
      <c r="C17825" s="2" t="n">
        <v>8.997984</v>
      </c>
      <c r="D17825" s="2" t="n">
        <v>30.797636</v>
      </c>
      <c r="E17825" s="2" t="n">
        <v>8.43532</v>
      </c>
      <c r="F17825" s="2" t="n">
        <v>259.787903</v>
      </c>
      <c r="G17825" s="2" t="n">
        <v>0.76065</v>
      </c>
    </row>
    <row r="17826" customFormat="false" ht="13.8" hidden="false" customHeight="false" outlineLevel="0" collapsed="false">
      <c r="A17826" s="0" t="s">
        <v>17831</v>
      </c>
      <c r="B17826" s="2" t="n">
        <v>37.946201</v>
      </c>
      <c r="C17826" s="2" t="n">
        <v>8.972517</v>
      </c>
      <c r="D17826" s="2" t="n">
        <v>31.119802</v>
      </c>
      <c r="E17826" s="2" t="n">
        <v>8.332701</v>
      </c>
      <c r="F17826" s="2" t="n">
        <v>259.312012</v>
      </c>
      <c r="G17826" s="2" t="n">
        <v>0.761623</v>
      </c>
    </row>
    <row r="17827" customFormat="false" ht="13.8" hidden="false" customHeight="false" outlineLevel="0" collapsed="false">
      <c r="A17827" s="0" t="s">
        <v>17832</v>
      </c>
      <c r="B17827" s="2" t="n">
        <v>38.074883</v>
      </c>
      <c r="C17827" s="2" t="n">
        <v>9.081783</v>
      </c>
      <c r="D17827" s="2" t="n">
        <v>30.449926</v>
      </c>
      <c r="E17827" s="2" t="n">
        <v>8.640345</v>
      </c>
      <c r="F17827" s="2" t="n">
        <v>263.09787</v>
      </c>
      <c r="G17827" s="2" t="n">
        <v>0.760865</v>
      </c>
    </row>
    <row r="17828" customFormat="false" ht="13.8" hidden="false" customHeight="false" outlineLevel="0" collapsed="false">
      <c r="A17828" s="0" t="s">
        <v>17833</v>
      </c>
      <c r="B17828" s="2" t="n">
        <v>38.032242</v>
      </c>
      <c r="C17828" s="2" t="n">
        <v>8.942428</v>
      </c>
      <c r="D17828" s="2" t="n">
        <v>31.119753</v>
      </c>
      <c r="E17828" s="2" t="n">
        <v>8.327572</v>
      </c>
      <c r="F17828" s="2" t="n">
        <v>259.151978</v>
      </c>
      <c r="G17828" s="2" t="n">
        <v>0.761986</v>
      </c>
    </row>
    <row r="17829" customFormat="false" ht="13.8" hidden="false" customHeight="false" outlineLevel="0" collapsed="false">
      <c r="A17829" s="0" t="s">
        <v>17834</v>
      </c>
      <c r="B17829" s="2" t="n">
        <v>38.115555</v>
      </c>
      <c r="C17829" s="2" t="n">
        <v>9.014273</v>
      </c>
      <c r="D17829" s="2" t="n">
        <v>30.979912</v>
      </c>
      <c r="E17829" s="2" t="n">
        <v>8.417311</v>
      </c>
      <c r="F17829" s="2" t="n">
        <v>260.767548</v>
      </c>
      <c r="G17829" s="2" t="n">
        <v>0.758963</v>
      </c>
    </row>
    <row r="17830" customFormat="false" ht="13.8" hidden="false" customHeight="false" outlineLevel="0" collapsed="false">
      <c r="A17830" s="0" t="s">
        <v>17835</v>
      </c>
      <c r="B17830" s="2" t="n">
        <v>38.078419</v>
      </c>
      <c r="C17830" s="2" t="n">
        <v>8.905317</v>
      </c>
      <c r="D17830" s="2" t="n">
        <v>30.574596</v>
      </c>
      <c r="E17830" s="2" t="n">
        <v>8.470615</v>
      </c>
      <c r="F17830" s="2" t="n">
        <v>258.985657</v>
      </c>
      <c r="G17830" s="2" t="n">
        <v>0.763743</v>
      </c>
    </row>
    <row r="17831" customFormat="false" ht="13.8" hidden="false" customHeight="false" outlineLevel="0" collapsed="false">
      <c r="A17831" s="0" t="s">
        <v>17836</v>
      </c>
      <c r="B17831" s="2" t="n">
        <v>38.020863</v>
      </c>
      <c r="C17831" s="2" t="n">
        <v>9.111635</v>
      </c>
      <c r="D17831" s="2" t="n">
        <v>30.892172</v>
      </c>
      <c r="E17831" s="2" t="n">
        <v>8.476905</v>
      </c>
      <c r="F17831" s="2" t="n">
        <v>261.869995</v>
      </c>
      <c r="G17831" s="2" t="n">
        <v>0.755905</v>
      </c>
    </row>
    <row r="17832" customFormat="false" ht="13.8" hidden="false" customHeight="false" outlineLevel="0" collapsed="false">
      <c r="A17832" s="0" t="s">
        <v>17837</v>
      </c>
      <c r="B17832" s="2" t="n">
        <v>38.032558</v>
      </c>
      <c r="C17832" s="2" t="n">
        <v>9.063951</v>
      </c>
      <c r="D17832" s="2" t="n">
        <v>30.974236</v>
      </c>
      <c r="E17832" s="2" t="n">
        <v>8.432691</v>
      </c>
      <c r="F17832" s="2" t="n">
        <v>261.196136</v>
      </c>
      <c r="G17832" s="2" t="n">
        <v>0.757694</v>
      </c>
    </row>
    <row r="17833" customFormat="false" ht="13.8" hidden="false" customHeight="false" outlineLevel="0" collapsed="false">
      <c r="A17833" s="0" t="s">
        <v>17838</v>
      </c>
      <c r="B17833" s="2" t="n">
        <v>38.06303</v>
      </c>
      <c r="C17833" s="2" t="n">
        <v>8.96412</v>
      </c>
      <c r="D17833" s="2" t="n">
        <v>30.938791</v>
      </c>
      <c r="E17833" s="2" t="n">
        <v>8.422467</v>
      </c>
      <c r="F17833" s="2" t="n">
        <v>260.580963</v>
      </c>
      <c r="G17833" s="2" t="n">
        <v>0.763716</v>
      </c>
    </row>
    <row r="17834" customFormat="false" ht="13.8" hidden="false" customHeight="false" outlineLevel="0" collapsed="false">
      <c r="A17834" s="0" t="s">
        <v>17839</v>
      </c>
      <c r="B17834" s="2" t="n">
        <v>38.023567</v>
      </c>
      <c r="C17834" s="2" t="n">
        <v>8.978092</v>
      </c>
      <c r="D17834" s="2" t="n">
        <v>30.586868</v>
      </c>
      <c r="E17834" s="2" t="n">
        <v>8.505917</v>
      </c>
      <c r="F17834" s="2" t="n">
        <v>260.169342</v>
      </c>
      <c r="G17834" s="2" t="n">
        <v>0.762113</v>
      </c>
    </row>
    <row r="17835" customFormat="false" ht="13.8" hidden="false" customHeight="false" outlineLevel="0" collapsed="false">
      <c r="A17835" s="0" t="s">
        <v>17840</v>
      </c>
      <c r="B17835" s="2" t="n">
        <v>37.958042</v>
      </c>
      <c r="C17835" s="2" t="n">
        <v>8.950508</v>
      </c>
      <c r="D17835" s="2" t="n">
        <v>30.5748</v>
      </c>
      <c r="E17835" s="2" t="n">
        <v>8.440051</v>
      </c>
      <c r="F17835" s="2" t="n">
        <v>258.052887</v>
      </c>
      <c r="G17835" s="2" t="n">
        <v>0.759552</v>
      </c>
    </row>
    <row r="17836" customFormat="false" ht="13.8" hidden="false" customHeight="false" outlineLevel="0" collapsed="false">
      <c r="A17836" s="0" t="s">
        <v>17841</v>
      </c>
      <c r="B17836" s="2" t="n">
        <v>38.046223</v>
      </c>
      <c r="C17836" s="2" t="n">
        <v>9.023222</v>
      </c>
      <c r="D17836" s="2" t="n">
        <v>30.638586</v>
      </c>
      <c r="E17836" s="2" t="n">
        <v>8.549318</v>
      </c>
      <c r="F17836" s="2" t="n">
        <v>261.939026</v>
      </c>
      <c r="G17836" s="2" t="n">
        <v>0.763004</v>
      </c>
    </row>
    <row r="17837" customFormat="false" ht="13.8" hidden="false" customHeight="false" outlineLevel="0" collapsed="false">
      <c r="A17837" s="0" t="s">
        <v>17842</v>
      </c>
      <c r="B17837" s="2" t="n">
        <v>38.052113</v>
      </c>
      <c r="C17837" s="2" t="n">
        <v>9.058711</v>
      </c>
      <c r="D17837" s="2" t="n">
        <v>30.928556</v>
      </c>
      <c r="E17837" s="2" t="n">
        <v>8.467631</v>
      </c>
      <c r="F17837" s="2" t="n">
        <v>261.891602</v>
      </c>
      <c r="G17837" s="2" t="n">
        <v>0.75976</v>
      </c>
    </row>
    <row r="17838" customFormat="false" ht="13.8" hidden="false" customHeight="false" outlineLevel="0" collapsed="false">
      <c r="A17838" s="0" t="s">
        <v>17843</v>
      </c>
      <c r="B17838" s="2" t="n">
        <v>37.98555</v>
      </c>
      <c r="C17838" s="2" t="n">
        <v>8.986448</v>
      </c>
      <c r="D17838" s="2" t="n">
        <v>30.574354</v>
      </c>
      <c r="E17838" s="2" t="n">
        <v>8.521733</v>
      </c>
      <c r="F17838" s="2" t="n">
        <v>260.546478</v>
      </c>
      <c r="G17838" s="2" t="n">
        <v>0.763271</v>
      </c>
    </row>
    <row r="17839" customFormat="false" ht="13.8" hidden="false" customHeight="false" outlineLevel="0" collapsed="false">
      <c r="A17839" s="0" t="s">
        <v>17844</v>
      </c>
      <c r="B17839" s="2" t="n">
        <v>38.021072</v>
      </c>
      <c r="C17839" s="2" t="n">
        <v>9.00134</v>
      </c>
      <c r="D17839" s="2" t="n">
        <v>31.132483</v>
      </c>
      <c r="E17839" s="2" t="n">
        <v>8.393083</v>
      </c>
      <c r="F17839" s="2" t="n">
        <v>261.297485</v>
      </c>
      <c r="G17839" s="2" t="n">
        <v>0.763491</v>
      </c>
    </row>
    <row r="17840" customFormat="false" ht="13.8" hidden="false" customHeight="false" outlineLevel="0" collapsed="false">
      <c r="A17840" s="0" t="s">
        <v>17845</v>
      </c>
      <c r="B17840" s="2" t="n">
        <v>37.997814</v>
      </c>
      <c r="C17840" s="2" t="n">
        <v>9.05343</v>
      </c>
      <c r="D17840" s="2" t="n">
        <v>30.911514</v>
      </c>
      <c r="E17840" s="2" t="n">
        <v>8.442888</v>
      </c>
      <c r="F17840" s="2" t="n">
        <v>260.982452</v>
      </c>
      <c r="G17840" s="2" t="n">
        <v>0.758647</v>
      </c>
    </row>
    <row r="17841" customFormat="false" ht="13.8" hidden="false" customHeight="false" outlineLevel="0" collapsed="false">
      <c r="A17841" s="0" t="s">
        <v>17846</v>
      </c>
      <c r="B17841" s="2" t="n">
        <v>38.016209</v>
      </c>
      <c r="C17841" s="2" t="n">
        <v>9.052833</v>
      </c>
      <c r="D17841" s="2" t="n">
        <v>30.440779</v>
      </c>
      <c r="E17841" s="2" t="n">
        <v>8.534028</v>
      </c>
      <c r="F17841" s="2" t="n">
        <v>259.782471</v>
      </c>
      <c r="G17841" s="2" t="n">
        <v>0.754843</v>
      </c>
    </row>
    <row r="17842" customFormat="false" ht="13.8" hidden="false" customHeight="false" outlineLevel="0" collapsed="false">
      <c r="A17842" s="0" t="s">
        <v>17847</v>
      </c>
      <c r="B17842" s="2" t="n">
        <v>38.023277</v>
      </c>
      <c r="C17842" s="2" t="n">
        <v>8.960381</v>
      </c>
      <c r="D17842" s="2" t="n">
        <v>30.568159</v>
      </c>
      <c r="E17842" s="2" t="n">
        <v>8.527053</v>
      </c>
      <c r="F17842" s="2" t="n">
        <v>260.656311</v>
      </c>
      <c r="G17842" s="2" t="n">
        <v>0.765054</v>
      </c>
    </row>
    <row r="17843" customFormat="false" ht="13.8" hidden="false" customHeight="false" outlineLevel="0" collapsed="false">
      <c r="A17843" s="0" t="s">
        <v>17848</v>
      </c>
      <c r="B17843" s="2" t="n">
        <v>38.090965</v>
      </c>
      <c r="C17843" s="2" t="n">
        <v>9.052699</v>
      </c>
      <c r="D17843" s="2" t="n">
        <v>30.922239</v>
      </c>
      <c r="E17843" s="2" t="n">
        <v>8.472752</v>
      </c>
      <c r="F17843" s="2" t="n">
        <v>261.99646</v>
      </c>
      <c r="G17843" s="2" t="n">
        <v>0.759793</v>
      </c>
    </row>
    <row r="17844" customFormat="false" ht="13.8" hidden="false" customHeight="false" outlineLevel="0" collapsed="false">
      <c r="A17844" s="0" t="s">
        <v>17849</v>
      </c>
      <c r="B17844" s="2" t="n">
        <v>37.956154</v>
      </c>
      <c r="C17844" s="2" t="n">
        <v>9.009154</v>
      </c>
      <c r="D17844" s="2" t="n">
        <v>30.785801</v>
      </c>
      <c r="E17844" s="2" t="n">
        <v>8.465165</v>
      </c>
      <c r="F17844" s="2" t="n">
        <v>260.606903</v>
      </c>
      <c r="G17844" s="2" t="n">
        <v>0.762114</v>
      </c>
    </row>
    <row r="17845" customFormat="false" ht="13.8" hidden="false" customHeight="false" outlineLevel="0" collapsed="false">
      <c r="A17845" s="0" t="s">
        <v>17850</v>
      </c>
      <c r="B17845" s="2" t="n">
        <v>38.037392</v>
      </c>
      <c r="C17845" s="2" t="n">
        <v>8.878542</v>
      </c>
      <c r="D17845" s="2" t="n">
        <v>30.930126</v>
      </c>
      <c r="E17845" s="2" t="n">
        <v>8.368064</v>
      </c>
      <c r="F17845" s="2" t="n">
        <v>258.825287</v>
      </c>
      <c r="G17845" s="2" t="n">
        <v>0.766398</v>
      </c>
    </row>
    <row r="17846" customFormat="false" ht="13.8" hidden="false" customHeight="false" outlineLevel="0" collapsed="false">
      <c r="A17846" s="0" t="s">
        <v>17851</v>
      </c>
      <c r="B17846" s="2" t="n">
        <v>38.013275</v>
      </c>
      <c r="C17846" s="2" t="n">
        <v>8.992342</v>
      </c>
      <c r="D17846" s="2" t="n">
        <v>31.127981</v>
      </c>
      <c r="E17846" s="2" t="n">
        <v>8.402539</v>
      </c>
      <c r="F17846" s="2" t="n">
        <v>261.554077</v>
      </c>
      <c r="G17846" s="2" t="n">
        <v>0.765162</v>
      </c>
    </row>
    <row r="17847" customFormat="false" ht="13.8" hidden="false" customHeight="false" outlineLevel="0" collapsed="false">
      <c r="A17847" s="0" t="s">
        <v>17852</v>
      </c>
      <c r="B17847" s="2" t="n">
        <v>37.993439</v>
      </c>
      <c r="C17847" s="2" t="n">
        <v>9.057562</v>
      </c>
      <c r="D17847" s="2" t="n">
        <v>30.965727</v>
      </c>
      <c r="E17847" s="2" t="n">
        <v>8.432037</v>
      </c>
      <c r="F17847" s="2" t="n">
        <v>261.104156</v>
      </c>
      <c r="G17847" s="2" t="n">
        <v>0.758742</v>
      </c>
    </row>
    <row r="17848" customFormat="false" ht="13.8" hidden="false" customHeight="false" outlineLevel="0" collapsed="false">
      <c r="A17848" s="0" t="s">
        <v>17853</v>
      </c>
      <c r="B17848" s="2" t="n">
        <v>37.930199</v>
      </c>
      <c r="C17848" s="2" t="n">
        <v>9.015803</v>
      </c>
      <c r="D17848" s="2" t="n">
        <v>30.963076</v>
      </c>
      <c r="E17848" s="2" t="n">
        <v>8.390553</v>
      </c>
      <c r="F17848" s="2" t="n">
        <v>259.797333</v>
      </c>
      <c r="G17848" s="2" t="n">
        <v>0.759705</v>
      </c>
    </row>
    <row r="17849" customFormat="false" ht="13.8" hidden="false" customHeight="false" outlineLevel="0" collapsed="false">
      <c r="A17849" s="0" t="s">
        <v>17854</v>
      </c>
      <c r="B17849" s="2" t="n">
        <v>38.049442</v>
      </c>
      <c r="C17849" s="2" t="n">
        <v>8.95012</v>
      </c>
      <c r="D17849" s="2" t="n">
        <v>30.580727</v>
      </c>
      <c r="E17849" s="2" t="n">
        <v>8.506144</v>
      </c>
      <c r="F17849" s="2" t="n">
        <v>260.124054</v>
      </c>
      <c r="G17849" s="2" t="n">
        <v>0.763842</v>
      </c>
    </row>
    <row r="17850" customFormat="false" ht="13.8" hidden="false" customHeight="false" outlineLevel="0" collapsed="false">
      <c r="A17850" s="0" t="s">
        <v>17855</v>
      </c>
      <c r="B17850" s="2" t="n">
        <v>38.044498</v>
      </c>
      <c r="C17850" s="2" t="n">
        <v>8.998247</v>
      </c>
      <c r="D17850" s="2" t="n">
        <v>30.439133</v>
      </c>
      <c r="E17850" s="2" t="n">
        <v>8.488289</v>
      </c>
      <c r="F17850" s="2" t="n">
        <v>258.37616</v>
      </c>
      <c r="G17850" s="2" t="n">
        <v>0.754749</v>
      </c>
    </row>
    <row r="17851" customFormat="false" ht="13.8" hidden="false" customHeight="false" outlineLevel="0" collapsed="false">
      <c r="A17851" s="0" t="s">
        <v>17856</v>
      </c>
      <c r="B17851" s="2" t="n">
        <v>38.034092</v>
      </c>
      <c r="C17851" s="2" t="n">
        <v>9.070028</v>
      </c>
      <c r="D17851" s="2" t="n">
        <v>30.97254</v>
      </c>
      <c r="E17851" s="2" t="n">
        <v>8.465867</v>
      </c>
      <c r="F17851" s="2" t="n">
        <v>262.209412</v>
      </c>
      <c r="G17851" s="2" t="n">
        <v>0.760093</v>
      </c>
    </row>
    <row r="17852" customFormat="false" ht="13.8" hidden="false" customHeight="false" outlineLevel="0" collapsed="false">
      <c r="A17852" s="0" t="s">
        <v>17857</v>
      </c>
      <c r="B17852" s="2" t="n">
        <v>38.009655</v>
      </c>
      <c r="C17852" s="2" t="n">
        <v>8.910791</v>
      </c>
      <c r="D17852" s="2" t="n">
        <v>31.126045</v>
      </c>
      <c r="E17852" s="2" t="n">
        <v>8.327275</v>
      </c>
      <c r="F17852" s="2" t="n">
        <v>259.19516</v>
      </c>
      <c r="G17852" s="2" t="n">
        <v>0.765274</v>
      </c>
    </row>
    <row r="17853" customFormat="false" ht="13.8" hidden="false" customHeight="false" outlineLevel="0" collapsed="false">
      <c r="A17853" s="0" t="s">
        <v>17858</v>
      </c>
      <c r="B17853" s="2" t="n">
        <v>38.067638</v>
      </c>
      <c r="C17853" s="2" t="n">
        <v>8.946692</v>
      </c>
      <c r="D17853" s="2" t="n">
        <v>30.950968</v>
      </c>
      <c r="E17853" s="2" t="n">
        <v>8.412191</v>
      </c>
      <c r="F17853" s="2" t="n">
        <v>260.365479</v>
      </c>
      <c r="G17853" s="2" t="n">
        <v>0.764478</v>
      </c>
    </row>
    <row r="17854" customFormat="false" ht="13.8" hidden="false" customHeight="false" outlineLevel="0" collapsed="false">
      <c r="A17854" s="0" t="s">
        <v>17859</v>
      </c>
      <c r="B17854" s="2" t="n">
        <v>38.043022</v>
      </c>
      <c r="C17854" s="2" t="n">
        <v>9.037858</v>
      </c>
      <c r="D17854" s="2" t="n">
        <v>30.972416</v>
      </c>
      <c r="E17854" s="2" t="n">
        <v>8.465837</v>
      </c>
      <c r="F17854" s="2" t="n">
        <v>262.207428</v>
      </c>
      <c r="G17854" s="2" t="n">
        <v>0.762613</v>
      </c>
    </row>
    <row r="17855" customFormat="false" ht="13.8" hidden="false" customHeight="false" outlineLevel="0" collapsed="false">
      <c r="A17855" s="0" t="s">
        <v>17860</v>
      </c>
      <c r="B17855" s="2" t="n">
        <v>38.089546</v>
      </c>
      <c r="C17855" s="2" t="n">
        <v>8.967181</v>
      </c>
      <c r="D17855" s="2" t="n">
        <v>30.574295</v>
      </c>
      <c r="E17855" s="2" t="n">
        <v>8.531912</v>
      </c>
      <c r="F17855" s="2" t="n">
        <v>260.857178</v>
      </c>
      <c r="G17855" s="2" t="n">
        <v>0.763732</v>
      </c>
    </row>
    <row r="17856" customFormat="false" ht="13.8" hidden="false" customHeight="false" outlineLevel="0" collapsed="false">
      <c r="A17856" s="0" t="s">
        <v>17861</v>
      </c>
      <c r="B17856" s="2" t="n">
        <v>37.990181</v>
      </c>
      <c r="C17856" s="2" t="n">
        <v>9.024177</v>
      </c>
      <c r="D17856" s="2" t="n">
        <v>30.669357</v>
      </c>
      <c r="E17856" s="2" t="n">
        <v>8.512797</v>
      </c>
      <c r="F17856" s="2" t="n">
        <v>261.082031</v>
      </c>
      <c r="G17856" s="2" t="n">
        <v>0.761549</v>
      </c>
    </row>
    <row r="17857" customFormat="false" ht="13.8" hidden="false" customHeight="false" outlineLevel="0" collapsed="false">
      <c r="A17857" s="0" t="s">
        <v>17862</v>
      </c>
      <c r="B17857" s="2" t="n">
        <v>38.047935</v>
      </c>
      <c r="C17857" s="2" t="n">
        <v>8.953451</v>
      </c>
      <c r="D17857" s="2" t="n">
        <v>30.580696</v>
      </c>
      <c r="E17857" s="2" t="n">
        <v>8.511244</v>
      </c>
      <c r="F17857" s="2" t="n">
        <v>260.279755</v>
      </c>
      <c r="G17857" s="2" t="n">
        <v>0.764045</v>
      </c>
    </row>
    <row r="17858" customFormat="false" ht="13.8" hidden="false" customHeight="false" outlineLevel="0" collapsed="false">
      <c r="A17858" s="0" t="s">
        <v>17863</v>
      </c>
      <c r="B17858" s="2" t="n">
        <v>38.031731</v>
      </c>
      <c r="C17858" s="2" t="n">
        <v>9.032222</v>
      </c>
      <c r="D17858" s="2" t="n">
        <v>30.972334</v>
      </c>
      <c r="E17858" s="2" t="n">
        <v>8.456101</v>
      </c>
      <c r="F17858" s="2" t="n">
        <v>261.905182</v>
      </c>
      <c r="G17858" s="2" t="n">
        <v>0.762436</v>
      </c>
    </row>
    <row r="17859" customFormat="false" ht="13.8" hidden="false" customHeight="false" outlineLevel="0" collapsed="false">
      <c r="A17859" s="0" t="s">
        <v>17864</v>
      </c>
      <c r="B17859" s="2" t="n">
        <v>38.063187</v>
      </c>
      <c r="C17859" s="2" t="n">
        <v>8.913805</v>
      </c>
      <c r="D17859" s="2" t="n">
        <v>31.113632</v>
      </c>
      <c r="E17859" s="2" t="n">
        <v>8.322685</v>
      </c>
      <c r="F17859" s="2" t="n">
        <v>258.948975</v>
      </c>
      <c r="G17859" s="2" t="n">
        <v>0.763213</v>
      </c>
    </row>
    <row r="17860" customFormat="false" ht="13.8" hidden="false" customHeight="false" outlineLevel="0" collapsed="false">
      <c r="A17860" s="0" t="s">
        <v>17865</v>
      </c>
      <c r="B17860" s="2" t="n">
        <v>38.016869</v>
      </c>
      <c r="C17860" s="2" t="n">
        <v>9.045071</v>
      </c>
      <c r="D17860" s="2" t="n">
        <v>30.910631</v>
      </c>
      <c r="E17860" s="2" t="n">
        <v>8.446882</v>
      </c>
      <c r="F17860" s="2" t="n">
        <v>261.09845</v>
      </c>
      <c r="G17860" s="2" t="n">
        <v>0.759305</v>
      </c>
    </row>
    <row r="17861" customFormat="false" ht="13.8" hidden="false" customHeight="false" outlineLevel="0" collapsed="false">
      <c r="A17861" s="0" t="s">
        <v>17866</v>
      </c>
      <c r="B17861" s="2" t="n">
        <v>38.064613</v>
      </c>
      <c r="C17861" s="2" t="n">
        <v>8.945889</v>
      </c>
      <c r="D17861" s="2" t="n">
        <v>30.917439</v>
      </c>
      <c r="E17861" s="2" t="n">
        <v>8.414565</v>
      </c>
      <c r="F17861" s="2" t="n">
        <v>260.156799</v>
      </c>
      <c r="G17861" s="2" t="n">
        <v>0.763995</v>
      </c>
    </row>
    <row r="17862" customFormat="false" ht="13.8" hidden="false" customHeight="false" outlineLevel="0" collapsed="false">
      <c r="A17862" s="0" t="s">
        <v>17867</v>
      </c>
      <c r="B17862" s="2" t="n">
        <v>38.04538</v>
      </c>
      <c r="C17862" s="2" t="n">
        <v>9.031948</v>
      </c>
      <c r="D17862" s="2" t="n">
        <v>30.486454</v>
      </c>
      <c r="E17862" s="2" t="n">
        <v>8.630806</v>
      </c>
      <c r="F17862" s="2" t="n">
        <v>263.122681</v>
      </c>
      <c r="G17862" s="2" t="n">
        <v>0.765729</v>
      </c>
    </row>
    <row r="17863" customFormat="false" ht="13.8" hidden="false" customHeight="false" outlineLevel="0" collapsed="false">
      <c r="A17863" s="0" t="s">
        <v>17868</v>
      </c>
      <c r="B17863" s="2" t="n">
        <v>38.101013</v>
      </c>
      <c r="C17863" s="2" t="n">
        <v>8.947062</v>
      </c>
      <c r="D17863" s="2" t="n">
        <v>30.963175</v>
      </c>
      <c r="E17863" s="2" t="n">
        <v>8.415002</v>
      </c>
      <c r="F17863" s="2" t="n">
        <v>260.555176</v>
      </c>
      <c r="G17863" s="2" t="n">
        <v>0.764333</v>
      </c>
    </row>
    <row r="17864" customFormat="false" ht="13.8" hidden="false" customHeight="false" outlineLevel="0" collapsed="false">
      <c r="A17864" s="0" t="s">
        <v>17869</v>
      </c>
      <c r="B17864" s="2" t="n">
        <v>38.092781</v>
      </c>
      <c r="C17864" s="2" t="n">
        <v>9.065979</v>
      </c>
      <c r="D17864" s="2" t="n">
        <v>30.434805</v>
      </c>
      <c r="E17864" s="2" t="n">
        <v>8.554525</v>
      </c>
      <c r="F17864" s="2" t="n">
        <v>260.355316</v>
      </c>
      <c r="G17864" s="2" t="n">
        <v>0.753892</v>
      </c>
    </row>
    <row r="17865" customFormat="false" ht="13.8" hidden="false" customHeight="false" outlineLevel="0" collapsed="false">
      <c r="A17865" s="0" t="s">
        <v>17870</v>
      </c>
      <c r="B17865" s="2" t="n">
        <v>38.063793</v>
      </c>
      <c r="C17865" s="2" t="n">
        <v>8.98291</v>
      </c>
      <c r="D17865" s="2" t="n">
        <v>30.969101</v>
      </c>
      <c r="E17865" s="2" t="n">
        <v>8.404969</v>
      </c>
      <c r="F17865" s="2" t="n">
        <v>260.294342</v>
      </c>
      <c r="G17865" s="2" t="n">
        <v>0.761265</v>
      </c>
    </row>
    <row r="17866" customFormat="false" ht="13.8" hidden="false" customHeight="false" outlineLevel="0" collapsed="false">
      <c r="A17866" s="0" t="s">
        <v>17871</v>
      </c>
      <c r="B17866" s="2" t="n">
        <v>38.049465</v>
      </c>
      <c r="C17866" s="2" t="n">
        <v>9.064065</v>
      </c>
      <c r="D17866" s="2" t="n">
        <v>30.972219</v>
      </c>
      <c r="E17866" s="2" t="n">
        <v>8.461008</v>
      </c>
      <c r="F17866" s="2" t="n">
        <v>262.056213</v>
      </c>
      <c r="G17866" s="2" t="n">
        <v>0.759841</v>
      </c>
    </row>
    <row r="17867" customFormat="false" ht="13.8" hidden="false" customHeight="false" outlineLevel="0" collapsed="false">
      <c r="A17867" s="0" t="s">
        <v>17872</v>
      </c>
      <c r="B17867" s="2" t="n">
        <v>37.998264</v>
      </c>
      <c r="C17867" s="2" t="n">
        <v>9.056393</v>
      </c>
      <c r="D17867" s="2" t="n">
        <v>30.498362</v>
      </c>
      <c r="E17867" s="2" t="n">
        <v>8.59468</v>
      </c>
      <c r="F17867" s="2" t="n">
        <v>262.123657</v>
      </c>
      <c r="G17867" s="2" t="n">
        <v>0.761706</v>
      </c>
    </row>
    <row r="17868" customFormat="false" ht="13.8" hidden="false" customHeight="false" outlineLevel="0" collapsed="false">
      <c r="A17868" s="0" t="s">
        <v>17873</v>
      </c>
      <c r="B17868" s="2" t="n">
        <v>38.018032</v>
      </c>
      <c r="C17868" s="2" t="n">
        <v>9.006305</v>
      </c>
      <c r="D17868" s="2" t="n">
        <v>30.963097</v>
      </c>
      <c r="E17868" s="2" t="n">
        <v>8.406799</v>
      </c>
      <c r="F17868" s="2" t="n">
        <v>260.300537</v>
      </c>
      <c r="G17868" s="2" t="n">
        <v>0.760219</v>
      </c>
    </row>
    <row r="17869" customFormat="false" ht="13.8" hidden="false" customHeight="false" outlineLevel="0" collapsed="false">
      <c r="A17869" s="0" t="s">
        <v>17874</v>
      </c>
      <c r="B17869" s="2" t="n">
        <v>38.021164</v>
      </c>
      <c r="C17869" s="2" t="n">
        <v>8.922468</v>
      </c>
      <c r="D17869" s="2" t="n">
        <v>31.1136</v>
      </c>
      <c r="E17869" s="2" t="n">
        <v>8.31758</v>
      </c>
      <c r="F17869" s="2" t="n">
        <v>258.789856</v>
      </c>
      <c r="G17869" s="2" t="n">
        <v>0.762846</v>
      </c>
    </row>
    <row r="17870" customFormat="false" ht="13.8" hidden="false" customHeight="false" outlineLevel="0" collapsed="false">
      <c r="A17870" s="0" t="s">
        <v>17875</v>
      </c>
      <c r="B17870" s="2" t="n">
        <v>38.081863</v>
      </c>
      <c r="C17870" s="2" t="n">
        <v>9.0218</v>
      </c>
      <c r="D17870" s="2" t="n">
        <v>30.82769</v>
      </c>
      <c r="E17870" s="2" t="n">
        <v>8.483605</v>
      </c>
      <c r="F17870" s="2" t="n">
        <v>261.529968</v>
      </c>
      <c r="G17870" s="2" t="n">
        <v>0.76122</v>
      </c>
    </row>
    <row r="17871" customFormat="false" ht="13.8" hidden="false" customHeight="false" outlineLevel="0" collapsed="false">
      <c r="A17871" s="0" t="s">
        <v>17876</v>
      </c>
      <c r="B17871" s="2" t="n">
        <v>38.090733</v>
      </c>
      <c r="C17871" s="2" t="n">
        <v>9.009958</v>
      </c>
      <c r="D17871" s="2" t="n">
        <v>30.953293</v>
      </c>
      <c r="E17871" s="2" t="n">
        <v>8.447103</v>
      </c>
      <c r="F17871" s="2" t="n">
        <v>261.465637</v>
      </c>
      <c r="G17871" s="2" t="n">
        <v>0.761855</v>
      </c>
    </row>
    <row r="17872" customFormat="false" ht="13.8" hidden="false" customHeight="false" outlineLevel="0" collapsed="false">
      <c r="A17872" s="0" t="s">
        <v>17877</v>
      </c>
      <c r="B17872" s="2" t="n">
        <v>38.141396</v>
      </c>
      <c r="C17872" s="2" t="n">
        <v>9.010326</v>
      </c>
      <c r="D17872" s="2" t="n">
        <v>30.96376</v>
      </c>
      <c r="E17872" s="2" t="n">
        <v>8.475189</v>
      </c>
      <c r="F17872" s="2" t="n">
        <v>262.423737</v>
      </c>
      <c r="G17872" s="2" t="n">
        <v>0.7636</v>
      </c>
    </row>
    <row r="17873" customFormat="false" ht="13.8" hidden="false" customHeight="false" outlineLevel="0" collapsed="false">
      <c r="A17873" s="0" t="s">
        <v>17878</v>
      </c>
      <c r="B17873" s="2" t="n">
        <v>37.981998</v>
      </c>
      <c r="C17873" s="2" t="n">
        <v>9.081303</v>
      </c>
      <c r="D17873" s="2" t="n">
        <v>30.637558</v>
      </c>
      <c r="E17873" s="2" t="n">
        <v>8.513626</v>
      </c>
      <c r="F17873" s="2" t="n">
        <v>260.8367</v>
      </c>
      <c r="G17873" s="2" t="n">
        <v>0.756211</v>
      </c>
    </row>
    <row r="17874" customFormat="false" ht="13.8" hidden="false" customHeight="false" outlineLevel="0" collapsed="false">
      <c r="A17874" s="0" t="s">
        <v>17879</v>
      </c>
      <c r="B17874" s="2" t="n">
        <v>38.036949</v>
      </c>
      <c r="C17874" s="2" t="n">
        <v>9.038653</v>
      </c>
      <c r="D17874" s="2" t="n">
        <v>30.962202</v>
      </c>
      <c r="E17874" s="2" t="n">
        <v>8.474916</v>
      </c>
      <c r="F17874" s="2" t="n">
        <v>262.402039</v>
      </c>
      <c r="G17874" s="2" t="n">
        <v>0.763234</v>
      </c>
    </row>
    <row r="17875" customFormat="false" ht="13.8" hidden="false" customHeight="false" outlineLevel="0" collapsed="false">
      <c r="A17875" s="0" t="s">
        <v>17880</v>
      </c>
      <c r="B17875" s="2" t="n">
        <v>37.972839</v>
      </c>
      <c r="C17875" s="2" t="n">
        <v>9.045534</v>
      </c>
      <c r="D17875" s="2" t="n">
        <v>30.957644</v>
      </c>
      <c r="E17875" s="2" t="n">
        <v>8.449483</v>
      </c>
      <c r="F17875" s="2" t="n">
        <v>261.57608</v>
      </c>
      <c r="G17875" s="2" t="n">
        <v>0.761537</v>
      </c>
    </row>
    <row r="17876" customFormat="false" ht="13.8" hidden="false" customHeight="false" outlineLevel="0" collapsed="false">
      <c r="A17876" s="0" t="s">
        <v>17881</v>
      </c>
      <c r="B17876" s="2" t="n">
        <v>37.968979</v>
      </c>
      <c r="C17876" s="2" t="n">
        <v>8.94377</v>
      </c>
      <c r="D17876" s="2" t="n">
        <v>30.923758</v>
      </c>
      <c r="E17876" s="2" t="n">
        <v>8.393893</v>
      </c>
      <c r="F17876" s="2" t="n">
        <v>259.570709</v>
      </c>
      <c r="G17876" s="2" t="n">
        <v>0.764374</v>
      </c>
    </row>
    <row r="17877" customFormat="false" ht="13.8" hidden="false" customHeight="false" outlineLevel="0" collapsed="false">
      <c r="A17877" s="0" t="s">
        <v>17882</v>
      </c>
      <c r="B17877" s="2" t="n">
        <v>37.991928</v>
      </c>
      <c r="C17877" s="2" t="n">
        <v>9.0176</v>
      </c>
      <c r="D17877" s="2" t="n">
        <v>30.143957</v>
      </c>
      <c r="E17877" s="2" t="n">
        <v>8.534131</v>
      </c>
      <c r="F17877" s="2" t="n">
        <v>257.252472</v>
      </c>
      <c r="G17877" s="2" t="n">
        <v>0.750892</v>
      </c>
    </row>
    <row r="17878" customFormat="false" ht="13.8" hidden="false" customHeight="false" outlineLevel="0" collapsed="false">
      <c r="A17878" s="0" t="s">
        <v>17883</v>
      </c>
      <c r="B17878" s="2" t="n">
        <v>38.128075</v>
      </c>
      <c r="C17878" s="2" t="n">
        <v>9.015994</v>
      </c>
      <c r="D17878" s="2" t="n">
        <v>30.794764</v>
      </c>
      <c r="E17878" s="2" t="n">
        <v>8.530379</v>
      </c>
      <c r="F17878" s="2" t="n">
        <v>262.69101</v>
      </c>
      <c r="G17878" s="2" t="n">
        <v>0.764164</v>
      </c>
    </row>
    <row r="17879" customFormat="false" ht="13.8" hidden="false" customHeight="false" outlineLevel="0" collapsed="false">
      <c r="A17879" s="0" t="s">
        <v>17884</v>
      </c>
      <c r="B17879" s="2" t="n">
        <v>38.037579</v>
      </c>
      <c r="C17879" s="2" t="n">
        <v>8.912761</v>
      </c>
      <c r="D17879" s="2" t="n">
        <v>30.715443</v>
      </c>
      <c r="E17879" s="2" t="n">
        <v>8.424971</v>
      </c>
      <c r="F17879" s="2" t="n">
        <v>258.776703</v>
      </c>
      <c r="G17879" s="2" t="n">
        <v>0.763308</v>
      </c>
    </row>
    <row r="17880" customFormat="false" ht="13.8" hidden="false" customHeight="false" outlineLevel="0" collapsed="false">
      <c r="A17880" s="0" t="s">
        <v>17885</v>
      </c>
      <c r="B17880" s="2" t="n">
        <v>38.034504</v>
      </c>
      <c r="C17880" s="2" t="n">
        <v>9.069591</v>
      </c>
      <c r="D17880" s="2" t="n">
        <v>30.492594</v>
      </c>
      <c r="E17880" s="2" t="n">
        <v>8.610163</v>
      </c>
      <c r="F17880" s="2" t="n">
        <v>262.546204</v>
      </c>
      <c r="G17880" s="2" t="n">
        <v>0.761097</v>
      </c>
    </row>
    <row r="17881" customFormat="false" ht="13.8" hidden="false" customHeight="false" outlineLevel="0" collapsed="false">
      <c r="A17881" s="0" t="s">
        <v>17886</v>
      </c>
      <c r="B17881" s="2" t="n">
        <v>38.013515</v>
      </c>
      <c r="C17881" s="2" t="n">
        <v>8.990808</v>
      </c>
      <c r="D17881" s="2" t="n">
        <v>30.794315</v>
      </c>
      <c r="E17881" s="2" t="n">
        <v>8.481666</v>
      </c>
      <c r="F17881" s="2" t="n">
        <v>261.187073</v>
      </c>
      <c r="G17881" s="2" t="n">
        <v>0.764214</v>
      </c>
    </row>
    <row r="17882" customFormat="false" ht="13.8" hidden="false" customHeight="false" outlineLevel="0" collapsed="false">
      <c r="A17882" s="0" t="s">
        <v>17887</v>
      </c>
      <c r="B17882" s="2" t="n">
        <v>37.99778</v>
      </c>
      <c r="C17882" s="2" t="n">
        <v>8.996812</v>
      </c>
      <c r="D17882" s="2" t="n">
        <v>30.580696</v>
      </c>
      <c r="E17882" s="2" t="n">
        <v>8.501082</v>
      </c>
      <c r="F17882" s="2" t="n">
        <v>259.969025</v>
      </c>
      <c r="G17882" s="2" t="n">
        <v>0.760457</v>
      </c>
    </row>
    <row r="17883" customFormat="false" ht="13.8" hidden="false" customHeight="false" outlineLevel="0" collapsed="false">
      <c r="A17883" s="0" t="s">
        <v>17888</v>
      </c>
      <c r="B17883" s="2" t="n">
        <v>38.074108</v>
      </c>
      <c r="C17883" s="2" t="n">
        <v>8.967908</v>
      </c>
      <c r="D17883" s="2" t="n">
        <v>30.963406</v>
      </c>
      <c r="E17883" s="2" t="n">
        <v>8.429671</v>
      </c>
      <c r="F17883" s="2" t="n">
        <v>261.011322</v>
      </c>
      <c r="G17883" s="2" t="n">
        <v>0.764431</v>
      </c>
    </row>
    <row r="17884" customFormat="false" ht="13.8" hidden="false" customHeight="false" outlineLevel="0" collapsed="false">
      <c r="A17884" s="0" t="s">
        <v>17889</v>
      </c>
      <c r="B17884" s="2" t="n">
        <v>37.994019</v>
      </c>
      <c r="C17884" s="2" t="n">
        <v>9.050061</v>
      </c>
      <c r="D17884" s="2" t="n">
        <v>30.453869</v>
      </c>
      <c r="E17884" s="2" t="n">
        <v>8.548769</v>
      </c>
      <c r="F17884" s="2" t="n">
        <v>260.343079</v>
      </c>
      <c r="G17884" s="2" t="n">
        <v>0.757145</v>
      </c>
    </row>
    <row r="17885" customFormat="false" ht="13.8" hidden="false" customHeight="false" outlineLevel="0" collapsed="false">
      <c r="A17885" s="0" t="s">
        <v>17890</v>
      </c>
      <c r="B17885" s="2" t="n">
        <v>37.951359</v>
      </c>
      <c r="C17885" s="2" t="n">
        <v>8.913988</v>
      </c>
      <c r="D17885" s="2" t="n">
        <v>30.580896</v>
      </c>
      <c r="E17885" s="2" t="n">
        <v>8.460178</v>
      </c>
      <c r="F17885" s="2" t="n">
        <v>258.719849</v>
      </c>
      <c r="G17885" s="2" t="n">
        <v>0.764769</v>
      </c>
    </row>
    <row r="17886" customFormat="false" ht="13.8" hidden="false" customHeight="false" outlineLevel="0" collapsed="false">
      <c r="A17886" s="0" t="s">
        <v>17891</v>
      </c>
      <c r="B17886" s="2" t="n">
        <v>38.149986</v>
      </c>
      <c r="C17886" s="2" t="n">
        <v>9.058023</v>
      </c>
      <c r="D17886" s="2" t="n">
        <v>30.899292</v>
      </c>
      <c r="E17886" s="2" t="n">
        <v>8.516424</v>
      </c>
      <c r="F17886" s="2" t="n">
        <v>263.151489</v>
      </c>
      <c r="G17886" s="2" t="n">
        <v>0.761514</v>
      </c>
    </row>
    <row r="17887" customFormat="false" ht="13.8" hidden="false" customHeight="false" outlineLevel="0" collapsed="false">
      <c r="A17887" s="0" t="s">
        <v>17892</v>
      </c>
      <c r="B17887" s="2" t="n">
        <v>38.094822</v>
      </c>
      <c r="C17887" s="2" t="n">
        <v>9.080744</v>
      </c>
      <c r="D17887" s="2" t="n">
        <v>30.505297</v>
      </c>
      <c r="E17887" s="2" t="n">
        <v>8.634942</v>
      </c>
      <c r="F17887" s="2" t="n">
        <v>263.411469</v>
      </c>
      <c r="G17887" s="2" t="n">
        <v>0.76146</v>
      </c>
    </row>
    <row r="17888" customFormat="false" ht="13.8" hidden="false" customHeight="false" outlineLevel="0" collapsed="false">
      <c r="A17888" s="0" t="s">
        <v>17893</v>
      </c>
      <c r="B17888" s="2" t="n">
        <v>38.078106</v>
      </c>
      <c r="C17888" s="2" t="n">
        <v>9.027467</v>
      </c>
      <c r="D17888" s="2" t="n">
        <v>30.740952</v>
      </c>
      <c r="E17888" s="2" t="n">
        <v>8.505119</v>
      </c>
      <c r="F17888" s="2" t="n">
        <v>261.455475</v>
      </c>
      <c r="G17888" s="2" t="n">
        <v>0.7606</v>
      </c>
    </row>
    <row r="17889" customFormat="false" ht="13.8" hidden="false" customHeight="false" outlineLevel="0" collapsed="false">
      <c r="A17889" s="0" t="s">
        <v>17894</v>
      </c>
      <c r="B17889" s="2" t="n">
        <v>38.067959</v>
      </c>
      <c r="C17889" s="2" t="n">
        <v>8.925266</v>
      </c>
      <c r="D17889" s="2" t="n">
        <v>30.966583</v>
      </c>
      <c r="E17889" s="2" t="n">
        <v>8.383899</v>
      </c>
      <c r="F17889" s="2" t="n">
        <v>259.620697</v>
      </c>
      <c r="G17889" s="2" t="n">
        <v>0.764115</v>
      </c>
    </row>
    <row r="17890" customFormat="false" ht="13.8" hidden="false" customHeight="false" outlineLevel="0" collapsed="false">
      <c r="A17890" s="0" t="s">
        <v>17895</v>
      </c>
      <c r="B17890" s="2" t="n">
        <v>38.019787</v>
      </c>
      <c r="C17890" s="2" t="n">
        <v>8.981379</v>
      </c>
      <c r="D17890" s="2" t="n">
        <v>31.1472</v>
      </c>
      <c r="E17890" s="2" t="n">
        <v>8.366611</v>
      </c>
      <c r="F17890" s="2" t="n">
        <v>260.596497</v>
      </c>
      <c r="G17890" s="2" t="n">
        <v>0.763161</v>
      </c>
    </row>
    <row r="17891" customFormat="false" ht="13.8" hidden="false" customHeight="false" outlineLevel="0" collapsed="false">
      <c r="A17891" s="0" t="s">
        <v>17896</v>
      </c>
      <c r="B17891" s="2" t="n">
        <v>38.030338</v>
      </c>
      <c r="C17891" s="2" t="n">
        <v>9.08045</v>
      </c>
      <c r="D17891" s="2" t="n">
        <v>30.788235</v>
      </c>
      <c r="E17891" s="2" t="n">
        <v>8.520948</v>
      </c>
      <c r="F17891" s="2" t="n">
        <v>262.344971</v>
      </c>
      <c r="G17891" s="2" t="n">
        <v>0.759688</v>
      </c>
    </row>
    <row r="17892" customFormat="false" ht="13.8" hidden="false" customHeight="false" outlineLevel="0" collapsed="false">
      <c r="A17892" s="0" t="s">
        <v>17897</v>
      </c>
      <c r="B17892" s="2" t="n">
        <v>38.102322</v>
      </c>
      <c r="C17892" s="2" t="n">
        <v>8.995925</v>
      </c>
      <c r="D17892" s="2" t="n">
        <v>30.44602</v>
      </c>
      <c r="E17892" s="2" t="n">
        <v>8.513619</v>
      </c>
      <c r="F17892" s="2" t="n">
        <v>259.205841</v>
      </c>
      <c r="G17892" s="2" t="n">
        <v>0.756219</v>
      </c>
    </row>
    <row r="17893" customFormat="false" ht="13.8" hidden="false" customHeight="false" outlineLevel="0" collapsed="false">
      <c r="A17893" s="0" t="s">
        <v>17898</v>
      </c>
      <c r="B17893" s="2" t="n">
        <v>38.08094</v>
      </c>
      <c r="C17893" s="2" t="n">
        <v>8.976645</v>
      </c>
      <c r="D17893" s="2" t="n">
        <v>30.972656</v>
      </c>
      <c r="E17893" s="2" t="n">
        <v>8.424529</v>
      </c>
      <c r="F17893" s="2" t="n">
        <v>260.930054</v>
      </c>
      <c r="G17893" s="2" t="n">
        <v>0.763312</v>
      </c>
    </row>
    <row r="17894" customFormat="false" ht="13.8" hidden="false" customHeight="false" outlineLevel="0" collapsed="false">
      <c r="A17894" s="0" t="s">
        <v>17899</v>
      </c>
      <c r="B17894" s="2" t="n">
        <v>38.003895</v>
      </c>
      <c r="C17894" s="2" t="n">
        <v>9.059161</v>
      </c>
      <c r="D17894" s="2" t="n">
        <v>31.089859</v>
      </c>
      <c r="E17894" s="2" t="n">
        <v>8.422154</v>
      </c>
      <c r="F17894" s="2" t="n">
        <v>261.843597</v>
      </c>
      <c r="G17894" s="2" t="n">
        <v>0.760547</v>
      </c>
    </row>
    <row r="17895" customFormat="false" ht="13.8" hidden="false" customHeight="false" outlineLevel="0" collapsed="false">
      <c r="A17895" s="0" t="s">
        <v>17900</v>
      </c>
      <c r="B17895" s="2" t="n">
        <v>37.985966</v>
      </c>
      <c r="C17895" s="2" t="n">
        <v>9.029226</v>
      </c>
      <c r="D17895" s="2" t="n">
        <v>30.951292</v>
      </c>
      <c r="E17895" s="2" t="n">
        <v>8.435067</v>
      </c>
      <c r="F17895" s="2" t="n">
        <v>261.076233</v>
      </c>
      <c r="G17895" s="2" t="n">
        <v>0.761191</v>
      </c>
    </row>
    <row r="17896" customFormat="false" ht="13.8" hidden="false" customHeight="false" outlineLevel="0" collapsed="false">
      <c r="A17896" s="0" t="s">
        <v>17901</v>
      </c>
      <c r="B17896" s="2" t="n">
        <v>38.044762</v>
      </c>
      <c r="C17896" s="2" t="n">
        <v>8.898602</v>
      </c>
      <c r="D17896" s="2" t="n">
        <v>30.770557</v>
      </c>
      <c r="E17896" s="2" t="n">
        <v>8.440013</v>
      </c>
      <c r="F17896" s="2" t="n">
        <v>259.703888</v>
      </c>
      <c r="G17896" s="2" t="n">
        <v>0.767117</v>
      </c>
    </row>
    <row r="17897" customFormat="false" ht="13.8" hidden="false" customHeight="false" outlineLevel="0" collapsed="false">
      <c r="A17897" s="0" t="s">
        <v>17902</v>
      </c>
      <c r="B17897" s="2" t="n">
        <v>38.019543</v>
      </c>
      <c r="C17897" s="2" t="n">
        <v>9.090027</v>
      </c>
      <c r="D17897" s="2" t="n">
        <v>30.646017</v>
      </c>
      <c r="E17897" s="2" t="n">
        <v>8.594577</v>
      </c>
      <c r="F17897" s="2" t="n">
        <v>263.389557</v>
      </c>
      <c r="G17897" s="2" t="n">
        <v>0.762125</v>
      </c>
    </row>
    <row r="17898" customFormat="false" ht="13.8" hidden="false" customHeight="false" outlineLevel="0" collapsed="false">
      <c r="A17898" s="0" t="s">
        <v>17903</v>
      </c>
      <c r="B17898" s="2" t="n">
        <v>38.03397</v>
      </c>
      <c r="C17898" s="2" t="n">
        <v>9.077122</v>
      </c>
      <c r="D17898" s="2" t="n">
        <v>30.811085</v>
      </c>
      <c r="E17898" s="2" t="n">
        <v>8.542389</v>
      </c>
      <c r="F17898" s="2" t="n">
        <v>263.200256</v>
      </c>
      <c r="G17898" s="2" t="n">
        <v>0.762371</v>
      </c>
    </row>
    <row r="17899" customFormat="false" ht="13.8" hidden="false" customHeight="false" outlineLevel="0" collapsed="false">
      <c r="A17899" s="0" t="s">
        <v>17904</v>
      </c>
      <c r="B17899" s="2" t="n">
        <v>38.031281</v>
      </c>
      <c r="C17899" s="2" t="n">
        <v>8.852309</v>
      </c>
      <c r="D17899" s="2" t="n">
        <v>30.776888</v>
      </c>
      <c r="E17899" s="2" t="n">
        <v>8.414209</v>
      </c>
      <c r="F17899" s="2" t="n">
        <v>258.963165</v>
      </c>
      <c r="G17899" s="2" t="n">
        <v>0.769202</v>
      </c>
    </row>
    <row r="17900" customFormat="false" ht="13.8" hidden="false" customHeight="false" outlineLevel="0" collapsed="false">
      <c r="A17900" s="0" t="s">
        <v>17905</v>
      </c>
      <c r="B17900" s="2" t="n">
        <v>38.045414</v>
      </c>
      <c r="C17900" s="2" t="n">
        <v>9.049669</v>
      </c>
      <c r="D17900" s="2" t="n">
        <v>30.89216</v>
      </c>
      <c r="E17900" s="2" t="n">
        <v>8.476857</v>
      </c>
      <c r="F17900" s="2" t="n">
        <v>261.868439</v>
      </c>
      <c r="G17900" s="2" t="n">
        <v>0.760586</v>
      </c>
    </row>
    <row r="17901" customFormat="false" ht="13.8" hidden="false" customHeight="false" outlineLevel="0" collapsed="false">
      <c r="A17901" s="0" t="s">
        <v>17906</v>
      </c>
      <c r="B17901" s="2" t="n">
        <v>38.093544</v>
      </c>
      <c r="C17901" s="2" t="n">
        <v>8.890376</v>
      </c>
      <c r="D17901" s="2" t="n">
        <v>30.770676</v>
      </c>
      <c r="E17901" s="2" t="n">
        <v>8.424691</v>
      </c>
      <c r="F17901" s="2" t="n">
        <v>259.233429</v>
      </c>
      <c r="G17901" s="2" t="n">
        <v>0.765455</v>
      </c>
    </row>
    <row r="17902" customFormat="false" ht="13.8" hidden="false" customHeight="false" outlineLevel="0" collapsed="false">
      <c r="A17902" s="0" t="s">
        <v>17907</v>
      </c>
      <c r="B17902" s="2" t="n">
        <v>38.024147</v>
      </c>
      <c r="C17902" s="2" t="n">
        <v>9.000864</v>
      </c>
      <c r="D17902" s="2" t="n">
        <v>30.945</v>
      </c>
      <c r="E17902" s="2" t="n">
        <v>8.425541</v>
      </c>
      <c r="F17902" s="2" t="n">
        <v>260.728363</v>
      </c>
      <c r="G17902" s="2" t="n">
        <v>0.761806</v>
      </c>
    </row>
    <row r="17903" customFormat="false" ht="13.8" hidden="false" customHeight="false" outlineLevel="0" collapsed="false">
      <c r="A17903" s="0" t="s">
        <v>17908</v>
      </c>
      <c r="B17903" s="2" t="n">
        <v>37.977238</v>
      </c>
      <c r="C17903" s="2" t="n">
        <v>8.96794</v>
      </c>
      <c r="D17903" s="2" t="n">
        <v>30.586899</v>
      </c>
      <c r="E17903" s="2" t="n">
        <v>8.500804</v>
      </c>
      <c r="F17903" s="2" t="n">
        <v>260.013245</v>
      </c>
      <c r="G17903" s="2" t="n">
        <v>0.763448</v>
      </c>
    </row>
    <row r="17904" customFormat="false" ht="13.8" hidden="false" customHeight="false" outlineLevel="0" collapsed="false">
      <c r="A17904" s="0" t="s">
        <v>17909</v>
      </c>
      <c r="B17904" s="2" t="n">
        <v>38.012192</v>
      </c>
      <c r="C17904" s="2" t="n">
        <v>9.048741</v>
      </c>
      <c r="D17904" s="2" t="n">
        <v>30.794111</v>
      </c>
      <c r="E17904" s="2" t="n">
        <v>8.471991</v>
      </c>
      <c r="F17904" s="2" t="n">
        <v>260.887421</v>
      </c>
      <c r="G17904" s="2" t="n">
        <v>0.758476</v>
      </c>
    </row>
    <row r="17905" customFormat="false" ht="13.8" hidden="false" customHeight="false" outlineLevel="0" collapsed="false">
      <c r="A17905" s="0" t="s">
        <v>17910</v>
      </c>
      <c r="B17905" s="2" t="n">
        <v>38.033882</v>
      </c>
      <c r="C17905" s="2" t="n">
        <v>9.045218</v>
      </c>
      <c r="D17905" s="2" t="n">
        <v>30.951485</v>
      </c>
      <c r="E17905" s="2" t="n">
        <v>8.46104</v>
      </c>
      <c r="F17905" s="2" t="n">
        <v>261.881775</v>
      </c>
      <c r="G17905" s="2" t="n">
        <v>0.761229</v>
      </c>
    </row>
    <row r="17906" customFormat="false" ht="13.8" hidden="false" customHeight="false" outlineLevel="0" collapsed="false">
      <c r="A17906" s="0" t="s">
        <v>17911</v>
      </c>
      <c r="B17906" s="2" t="n">
        <v>37.98391</v>
      </c>
      <c r="C17906" s="2" t="n">
        <v>9.079346</v>
      </c>
      <c r="D17906" s="2" t="n">
        <v>30.363365</v>
      </c>
      <c r="E17906" s="2" t="n">
        <v>8.619522</v>
      </c>
      <c r="F17906" s="2" t="n">
        <v>261.717682</v>
      </c>
      <c r="G17906" s="2" t="n">
        <v>0.75889</v>
      </c>
    </row>
    <row r="17907" customFormat="false" ht="13.8" hidden="false" customHeight="false" outlineLevel="0" collapsed="false">
      <c r="A17907" s="0" t="s">
        <v>17912</v>
      </c>
      <c r="B17907" s="2" t="n">
        <v>38.144627</v>
      </c>
      <c r="C17907" s="2" t="n">
        <v>8.898728</v>
      </c>
      <c r="D17907" s="2" t="n">
        <v>30.917635</v>
      </c>
      <c r="E17907" s="2" t="n">
        <v>8.399207</v>
      </c>
      <c r="F17907" s="2" t="n">
        <v>259.683624</v>
      </c>
      <c r="G17907" s="2" t="n">
        <v>0.765038</v>
      </c>
    </row>
    <row r="17908" customFormat="false" ht="13.8" hidden="false" customHeight="false" outlineLevel="0" collapsed="false">
      <c r="A17908" s="0" t="s">
        <v>17913</v>
      </c>
      <c r="B17908" s="2" t="n">
        <v>38.098804</v>
      </c>
      <c r="C17908" s="2" t="n">
        <v>9.028346</v>
      </c>
      <c r="D17908" s="2" t="n">
        <v>30.898245</v>
      </c>
      <c r="E17908" s="2" t="n">
        <v>8.471717</v>
      </c>
      <c r="F17908" s="2" t="n">
        <v>261.761169</v>
      </c>
      <c r="G17908" s="2" t="n">
        <v>0.761002</v>
      </c>
    </row>
    <row r="17909" customFormat="false" ht="13.8" hidden="false" customHeight="false" outlineLevel="0" collapsed="false">
      <c r="A17909" s="0" t="s">
        <v>17914</v>
      </c>
      <c r="B17909" s="2" t="n">
        <v>37.998341</v>
      </c>
      <c r="C17909" s="2" t="n">
        <v>9.031101</v>
      </c>
      <c r="D17909" s="2" t="n">
        <v>30.450401</v>
      </c>
      <c r="E17909" s="2" t="n">
        <v>8.452319</v>
      </c>
      <c r="F17909" s="2" t="n">
        <v>257.376495</v>
      </c>
      <c r="G17909" s="2" t="n">
        <v>0.750004</v>
      </c>
    </row>
    <row r="17910" customFormat="false" ht="13.8" hidden="false" customHeight="false" outlineLevel="0" collapsed="false">
      <c r="A17910" s="0" t="s">
        <v>17915</v>
      </c>
      <c r="B17910" s="2" t="n">
        <v>37.925747</v>
      </c>
      <c r="C17910" s="2" t="n">
        <v>8.936648</v>
      </c>
      <c r="D17910" s="2" t="n">
        <v>30.427561</v>
      </c>
      <c r="E17910" s="2" t="n">
        <v>8.511476</v>
      </c>
      <c r="F17910" s="2" t="n">
        <v>258.983429</v>
      </c>
      <c r="G17910" s="2" t="n">
        <v>0.764123</v>
      </c>
    </row>
    <row r="17911" customFormat="false" ht="13.8" hidden="false" customHeight="false" outlineLevel="0" collapsed="false">
      <c r="A17911" s="0" t="s">
        <v>17916</v>
      </c>
      <c r="B17911" s="2" t="n">
        <v>38.057465</v>
      </c>
      <c r="C17911" s="2" t="n">
        <v>8.966977</v>
      </c>
      <c r="D17911" s="2" t="n">
        <v>30.944902</v>
      </c>
      <c r="E17911" s="2" t="n">
        <v>8.420651</v>
      </c>
      <c r="F17911" s="2" t="n">
        <v>260.576233</v>
      </c>
      <c r="G17911" s="2" t="n">
        <v>0.76357</v>
      </c>
    </row>
    <row r="17912" customFormat="false" ht="13.8" hidden="false" customHeight="false" outlineLevel="0" collapsed="false">
      <c r="A17912" s="0" t="s">
        <v>17917</v>
      </c>
      <c r="B17912" s="2" t="n">
        <v>38.016094</v>
      </c>
      <c r="C17912" s="2" t="n">
        <v>9.044275</v>
      </c>
      <c r="D17912" s="2" t="n">
        <v>30.892273</v>
      </c>
      <c r="E17912" s="2" t="n">
        <v>8.467105</v>
      </c>
      <c r="F17912" s="2" t="n">
        <v>261.568115</v>
      </c>
      <c r="G17912" s="2" t="n">
        <v>0.760753</v>
      </c>
    </row>
    <row r="17913" customFormat="false" ht="13.8" hidden="false" customHeight="false" outlineLevel="0" collapsed="false">
      <c r="A17913" s="0" t="s">
        <v>17918</v>
      </c>
      <c r="B17913" s="2" t="n">
        <v>38.131329</v>
      </c>
      <c r="C17913" s="2" t="n">
        <v>9.120371</v>
      </c>
      <c r="D17913" s="2" t="n">
        <v>30.497465</v>
      </c>
      <c r="E17913" s="2" t="n">
        <v>8.609717</v>
      </c>
      <c r="F17913" s="2" t="n">
        <v>262.574554</v>
      </c>
      <c r="G17913" s="2" t="n">
        <v>0.75502</v>
      </c>
    </row>
    <row r="17914" customFormat="false" ht="13.8" hidden="false" customHeight="false" outlineLevel="0" collapsed="false">
      <c r="A17914" s="0" t="s">
        <v>17919</v>
      </c>
      <c r="B17914" s="2" t="n">
        <v>38.015991</v>
      </c>
      <c r="C17914" s="2" t="n">
        <v>9.080542</v>
      </c>
      <c r="D17914" s="2" t="n">
        <v>30.951519</v>
      </c>
      <c r="E17914" s="2" t="n">
        <v>8.465926</v>
      </c>
      <c r="F17914" s="2" t="n">
        <v>262.033264</v>
      </c>
      <c r="G17914" s="2" t="n">
        <v>0.759064</v>
      </c>
    </row>
    <row r="17915" customFormat="false" ht="13.8" hidden="false" customHeight="false" outlineLevel="0" collapsed="false">
      <c r="A17915" s="0" t="s">
        <v>17920</v>
      </c>
      <c r="B17915" s="2" t="n">
        <v>38.028343</v>
      </c>
      <c r="C17915" s="2" t="n">
        <v>9.091509</v>
      </c>
      <c r="D17915" s="2" t="n">
        <v>30.934782</v>
      </c>
      <c r="E17915" s="2" t="n">
        <v>8.467421</v>
      </c>
      <c r="F17915" s="2" t="n">
        <v>261.937805</v>
      </c>
      <c r="G17915" s="2" t="n">
        <v>0.757626</v>
      </c>
    </row>
    <row r="17916" customFormat="false" ht="13.8" hidden="false" customHeight="false" outlineLevel="0" collapsed="false">
      <c r="A17916" s="0" t="s">
        <v>17921</v>
      </c>
      <c r="B17916" s="2" t="n">
        <v>38.132965</v>
      </c>
      <c r="C17916" s="2" t="n">
        <v>9.108289</v>
      </c>
      <c r="D17916" s="2" t="n">
        <v>30.498701</v>
      </c>
      <c r="E17916" s="2" t="n">
        <v>8.64026</v>
      </c>
      <c r="F17916" s="2" t="n">
        <v>263.516693</v>
      </c>
      <c r="G17916" s="2" t="n">
        <v>0.758701</v>
      </c>
    </row>
    <row r="17917" customFormat="false" ht="13.8" hidden="false" customHeight="false" outlineLevel="0" collapsed="false">
      <c r="A17917" s="0" t="s">
        <v>17922</v>
      </c>
      <c r="B17917" s="2" t="n">
        <v>37.95108</v>
      </c>
      <c r="C17917" s="2" t="n">
        <v>8.931587</v>
      </c>
      <c r="D17917" s="2" t="n">
        <v>30.58069</v>
      </c>
      <c r="E17917" s="2" t="n">
        <v>8.485716</v>
      </c>
      <c r="F17917" s="2" t="n">
        <v>259.499054</v>
      </c>
      <c r="G17917" s="2" t="n">
        <v>0.765567</v>
      </c>
    </row>
    <row r="17918" customFormat="false" ht="13.8" hidden="false" customHeight="false" outlineLevel="0" collapsed="false">
      <c r="A17918" s="0" t="s">
        <v>17923</v>
      </c>
      <c r="B17918" s="2" t="n">
        <v>38.006935</v>
      </c>
      <c r="C17918" s="2" t="n">
        <v>9.096187</v>
      </c>
      <c r="D17918" s="2" t="n">
        <v>30.918203</v>
      </c>
      <c r="E17918" s="2" t="n">
        <v>8.467073</v>
      </c>
      <c r="F17918" s="2" t="n">
        <v>261.786713</v>
      </c>
      <c r="G17918" s="2" t="n">
        <v>0.757226</v>
      </c>
    </row>
    <row r="17919" customFormat="false" ht="13.8" hidden="false" customHeight="false" outlineLevel="0" collapsed="false">
      <c r="A17919" s="0" t="s">
        <v>17924</v>
      </c>
      <c r="B17919" s="2" t="n">
        <v>38.120895</v>
      </c>
      <c r="C17919" s="2" t="n">
        <v>9.067301</v>
      </c>
      <c r="D17919" s="2" t="n">
        <v>30.694609</v>
      </c>
      <c r="E17919" s="2" t="n">
        <v>8.579428</v>
      </c>
      <c r="F17919" s="2" t="n">
        <v>263.342163</v>
      </c>
      <c r="G17919" s="2" t="n">
        <v>0.761867</v>
      </c>
    </row>
    <row r="17920" customFormat="false" ht="13.8" hidden="false" customHeight="false" outlineLevel="0" collapsed="false">
      <c r="A17920" s="0" t="s">
        <v>17925</v>
      </c>
      <c r="B17920" s="2" t="n">
        <v>37.983273</v>
      </c>
      <c r="C17920" s="2" t="n">
        <v>9.028353</v>
      </c>
      <c r="D17920" s="2" t="n">
        <v>30.769293</v>
      </c>
      <c r="E17920" s="2" t="n">
        <v>8.472978</v>
      </c>
      <c r="F17920" s="2" t="n">
        <v>260.70752</v>
      </c>
      <c r="G17920" s="2" t="n">
        <v>0.760243</v>
      </c>
    </row>
    <row r="17921" customFormat="false" ht="13.8" hidden="false" customHeight="false" outlineLevel="0" collapsed="false">
      <c r="A17921" s="0" t="s">
        <v>17926</v>
      </c>
      <c r="B17921" s="2" t="n">
        <v>37.967266</v>
      </c>
      <c r="C17921" s="2" t="n">
        <v>8.991627</v>
      </c>
      <c r="D17921" s="2" t="n">
        <v>30.951086</v>
      </c>
      <c r="E17921" s="2" t="n">
        <v>8.410619</v>
      </c>
      <c r="F17921" s="2" t="n">
        <v>260.31778</v>
      </c>
      <c r="G17921" s="2" t="n">
        <v>0.762529</v>
      </c>
    </row>
    <row r="17922" customFormat="false" ht="13.8" hidden="false" customHeight="false" outlineLevel="0" collapsed="false">
      <c r="A17922" s="0" t="s">
        <v>17927</v>
      </c>
      <c r="B17922" s="2" t="n">
        <v>38.086029</v>
      </c>
      <c r="C17922" s="2" t="n">
        <v>8.955662</v>
      </c>
      <c r="D17922" s="2" t="n">
        <v>30.580574</v>
      </c>
      <c r="E17922" s="2" t="n">
        <v>8.546948</v>
      </c>
      <c r="F17922" s="2" t="n">
        <v>261.370575</v>
      </c>
      <c r="G17922" s="2" t="n">
        <v>0.76629</v>
      </c>
    </row>
    <row r="17923" customFormat="false" ht="13.8" hidden="false" customHeight="false" outlineLevel="0" collapsed="false">
      <c r="A17923" s="0" t="s">
        <v>17928</v>
      </c>
      <c r="B17923" s="2" t="n">
        <v>38.011677</v>
      </c>
      <c r="C17923" s="2" t="n">
        <v>8.984897</v>
      </c>
      <c r="D17923" s="2" t="n">
        <v>30.945221</v>
      </c>
      <c r="E17923" s="2" t="n">
        <v>8.43532</v>
      </c>
      <c r="F17923" s="2" t="n">
        <v>261.032837</v>
      </c>
      <c r="G17923" s="2" t="n">
        <v>0.764302</v>
      </c>
    </row>
    <row r="17924" customFormat="false" ht="13.8" hidden="false" customHeight="false" outlineLevel="0" collapsed="false">
      <c r="A17924" s="0" t="s">
        <v>17929</v>
      </c>
      <c r="B17924" s="2" t="n">
        <v>38.016468</v>
      </c>
      <c r="C17924" s="2" t="n">
        <v>9.080382</v>
      </c>
      <c r="D17924" s="2" t="n">
        <v>30.60714</v>
      </c>
      <c r="E17924" s="2" t="n">
        <v>8.568013</v>
      </c>
      <c r="F17924" s="2" t="n">
        <v>262.242371</v>
      </c>
      <c r="G17924" s="2" t="n">
        <v>0.759673</v>
      </c>
    </row>
    <row r="17925" customFormat="false" ht="13.8" hidden="false" customHeight="false" outlineLevel="0" collapsed="false">
      <c r="A17925" s="0" t="s">
        <v>17930</v>
      </c>
      <c r="B17925" s="2" t="n">
        <v>38.014992</v>
      </c>
      <c r="C17925" s="2" t="n">
        <v>9.040433</v>
      </c>
      <c r="D17925" s="2" t="n">
        <v>30.851038</v>
      </c>
      <c r="E17925" s="2" t="n">
        <v>8.501795</v>
      </c>
      <c r="F17925" s="2" t="n">
        <v>262.289185</v>
      </c>
      <c r="G17925" s="2" t="n">
        <v>0.763196</v>
      </c>
    </row>
    <row r="17926" customFormat="false" ht="13.8" hidden="false" customHeight="false" outlineLevel="0" collapsed="false">
      <c r="A17926" s="0" t="s">
        <v>17931</v>
      </c>
      <c r="B17926" s="2" t="n">
        <v>37.967052</v>
      </c>
      <c r="C17926" s="2" t="n">
        <v>8.986361</v>
      </c>
      <c r="D17926" s="2" t="n">
        <v>30.433762</v>
      </c>
      <c r="E17926" s="2" t="n">
        <v>8.531677</v>
      </c>
      <c r="F17926" s="2" t="n">
        <v>259.651031</v>
      </c>
      <c r="G17926" s="2" t="n">
        <v>0.761026</v>
      </c>
    </row>
    <row r="17927" customFormat="false" ht="13.8" hidden="false" customHeight="false" outlineLevel="0" collapsed="false">
      <c r="A17927" s="0" t="s">
        <v>17932</v>
      </c>
      <c r="B17927" s="2" t="n">
        <v>38.009819</v>
      </c>
      <c r="C17927" s="2" t="n">
        <v>9.034445</v>
      </c>
      <c r="D17927" s="2" t="n">
        <v>30.944841</v>
      </c>
      <c r="E17927" s="2" t="n">
        <v>8.420651</v>
      </c>
      <c r="F17927" s="2" t="n">
        <v>260.575714</v>
      </c>
      <c r="G17927" s="2" t="n">
        <v>0.758816</v>
      </c>
    </row>
    <row r="17928" customFormat="false" ht="13.8" hidden="false" customHeight="false" outlineLevel="0" collapsed="false">
      <c r="A17928" s="0" t="s">
        <v>17933</v>
      </c>
      <c r="B17928" s="2" t="n">
        <v>38.173611</v>
      </c>
      <c r="C17928" s="2" t="n">
        <v>9.091714</v>
      </c>
      <c r="D17928" s="2" t="n">
        <v>30.848961</v>
      </c>
      <c r="E17928" s="2" t="n">
        <v>8.546836</v>
      </c>
      <c r="F17928" s="2" t="n">
        <v>263.661011</v>
      </c>
      <c r="G17928" s="2" t="n">
        <v>0.759691</v>
      </c>
    </row>
    <row r="17929" customFormat="false" ht="13.8" hidden="false" customHeight="false" outlineLevel="0" collapsed="false">
      <c r="A17929" s="0" t="s">
        <v>17934</v>
      </c>
      <c r="B17929" s="2" t="n">
        <v>38.087776</v>
      </c>
      <c r="C17929" s="2" t="n">
        <v>8.938137</v>
      </c>
      <c r="D17929" s="2" t="n">
        <v>31.12595</v>
      </c>
      <c r="E17929" s="2" t="n">
        <v>8.357916</v>
      </c>
      <c r="F17929" s="2" t="n">
        <v>260.148071</v>
      </c>
      <c r="G17929" s="2" t="n">
        <v>0.764166</v>
      </c>
    </row>
    <row r="17930" customFormat="false" ht="13.8" hidden="false" customHeight="false" outlineLevel="0" collapsed="false">
      <c r="A17930" s="0" t="s">
        <v>17935</v>
      </c>
      <c r="B17930" s="2" t="n">
        <v>38.087971</v>
      </c>
      <c r="C17930" s="2" t="n">
        <v>8.997095</v>
      </c>
      <c r="D17930" s="2" t="n">
        <v>30.574442</v>
      </c>
      <c r="E17930" s="2" t="n">
        <v>8.547257</v>
      </c>
      <c r="F17930" s="2" t="n">
        <v>261.327637</v>
      </c>
      <c r="G17930" s="2" t="n">
        <v>0.762597</v>
      </c>
    </row>
    <row r="17931" customFormat="false" ht="13.8" hidden="false" customHeight="false" outlineLevel="0" collapsed="false">
      <c r="A17931" s="0" t="s">
        <v>17936</v>
      </c>
      <c r="B17931" s="2" t="n">
        <v>38.052971</v>
      </c>
      <c r="C17931" s="2" t="n">
        <v>9.020058</v>
      </c>
      <c r="D17931" s="2" t="n">
        <v>30.981586</v>
      </c>
      <c r="E17931" s="2" t="n">
        <v>8.424022</v>
      </c>
      <c r="F17931" s="2" t="n">
        <v>260.989563</v>
      </c>
      <c r="G17931" s="2" t="n">
        <v>0.76037</v>
      </c>
    </row>
    <row r="17932" customFormat="false" ht="13.8" hidden="false" customHeight="false" outlineLevel="0" collapsed="false">
      <c r="A17932" s="0" t="s">
        <v>17937</v>
      </c>
      <c r="B17932" s="2" t="n">
        <v>38.087337</v>
      </c>
      <c r="C17932" s="2" t="n">
        <v>9.055037</v>
      </c>
      <c r="D17932" s="2" t="n">
        <v>30.8976</v>
      </c>
      <c r="E17932" s="2" t="n">
        <v>8.498108</v>
      </c>
      <c r="F17932" s="2" t="n">
        <v>262.571136</v>
      </c>
      <c r="G17932" s="2" t="n">
        <v>0.761336</v>
      </c>
    </row>
    <row r="17933" customFormat="false" ht="13.8" hidden="false" customHeight="false" outlineLevel="0" collapsed="false">
      <c r="A17933" s="0" t="s">
        <v>17938</v>
      </c>
      <c r="B17933" s="2" t="n">
        <v>38.053242</v>
      </c>
      <c r="C17933" s="2" t="n">
        <v>8.949997</v>
      </c>
      <c r="D17933" s="2" t="n">
        <v>30.923721</v>
      </c>
      <c r="E17933" s="2" t="n">
        <v>8.388783</v>
      </c>
      <c r="F17933" s="2" t="n">
        <v>259.412384</v>
      </c>
      <c r="G17933" s="2" t="n">
        <v>0.761686</v>
      </c>
    </row>
    <row r="17934" customFormat="false" ht="13.8" hidden="false" customHeight="false" outlineLevel="0" collapsed="false">
      <c r="A17934" s="0" t="s">
        <v>17939</v>
      </c>
      <c r="B17934" s="2" t="n">
        <v>38.057537</v>
      </c>
      <c r="C17934" s="2" t="n">
        <v>9.12077</v>
      </c>
      <c r="D17934" s="2" t="n">
        <v>30.446905</v>
      </c>
      <c r="E17934" s="2" t="n">
        <v>8.558917</v>
      </c>
      <c r="F17934" s="2" t="n">
        <v>260.592529</v>
      </c>
      <c r="G17934" s="2" t="n">
        <v>0.75074</v>
      </c>
    </row>
    <row r="17935" customFormat="false" ht="13.8" hidden="false" customHeight="false" outlineLevel="0" collapsed="false">
      <c r="A17935" s="0" t="s">
        <v>17940</v>
      </c>
      <c r="B17935" s="2" t="n">
        <v>38.103752</v>
      </c>
      <c r="C17935" s="2" t="n">
        <v>8.978654</v>
      </c>
      <c r="D17935" s="2" t="n">
        <v>30.58065</v>
      </c>
      <c r="E17935" s="2" t="n">
        <v>8.541883</v>
      </c>
      <c r="F17935" s="2" t="n">
        <v>261.216339</v>
      </c>
      <c r="G17935" s="2" t="n">
        <v>0.763522</v>
      </c>
    </row>
    <row r="17936" customFormat="false" ht="13.8" hidden="false" customHeight="false" outlineLevel="0" collapsed="false">
      <c r="A17936" s="0" t="s">
        <v>17941</v>
      </c>
      <c r="B17936" s="2" t="n">
        <v>37.966087</v>
      </c>
      <c r="C17936" s="2" t="n">
        <v>9.068384</v>
      </c>
      <c r="D17936" s="2" t="n">
        <v>30.89802</v>
      </c>
      <c r="E17936" s="2" t="n">
        <v>8.48838</v>
      </c>
      <c r="F17936" s="2" t="n">
        <v>262.274139</v>
      </c>
      <c r="G17936" s="2" t="n">
        <v>0.76178</v>
      </c>
    </row>
    <row r="17937" customFormat="false" ht="13.8" hidden="false" customHeight="false" outlineLevel="0" collapsed="false">
      <c r="A17937" s="0" t="s">
        <v>17942</v>
      </c>
      <c r="B17937" s="2" t="n">
        <v>38.035614</v>
      </c>
      <c r="C17937" s="2" t="n">
        <v>8.997558</v>
      </c>
      <c r="D17937" s="2" t="n">
        <v>30.938755</v>
      </c>
      <c r="E17937" s="2" t="n">
        <v>8.422467</v>
      </c>
      <c r="F17937" s="2" t="n">
        <v>260.580658</v>
      </c>
      <c r="G17937" s="2" t="n">
        <v>0.761425</v>
      </c>
    </row>
    <row r="17938" customFormat="false" ht="13.8" hidden="false" customHeight="false" outlineLevel="0" collapsed="false">
      <c r="A17938" s="0" t="s">
        <v>17943</v>
      </c>
      <c r="B17938" s="2" t="n">
        <v>38.085514</v>
      </c>
      <c r="C17938" s="2" t="n">
        <v>9.083044</v>
      </c>
      <c r="D17938" s="2" t="n">
        <v>30.498306</v>
      </c>
      <c r="E17938" s="2" t="n">
        <v>8.599674</v>
      </c>
      <c r="F17938" s="2" t="n">
        <v>262.275513</v>
      </c>
      <c r="G17938" s="2" t="n">
        <v>0.75817</v>
      </c>
    </row>
    <row r="17939" customFormat="false" ht="13.8" hidden="false" customHeight="false" outlineLevel="0" collapsed="false">
      <c r="A17939" s="0" t="s">
        <v>17944</v>
      </c>
      <c r="B17939" s="2" t="n">
        <v>37.982395</v>
      </c>
      <c r="C17939" s="2" t="n">
        <v>8.990166</v>
      </c>
      <c r="D17939" s="2" t="n">
        <v>30.923746</v>
      </c>
      <c r="E17939" s="2" t="n">
        <v>8.393937</v>
      </c>
      <c r="F17939" s="2" t="n">
        <v>259.571991</v>
      </c>
      <c r="G17939" s="2" t="n">
        <v>0.760165</v>
      </c>
    </row>
    <row r="17940" customFormat="false" ht="13.8" hidden="false" customHeight="false" outlineLevel="0" collapsed="false">
      <c r="A17940" s="0" t="s">
        <v>17945</v>
      </c>
      <c r="B17940" s="2" t="n">
        <v>38.041248</v>
      </c>
      <c r="C17940" s="2" t="n">
        <v>9.00371</v>
      </c>
      <c r="D17940" s="2" t="n">
        <v>30.910328</v>
      </c>
      <c r="E17940" s="2" t="n">
        <v>8.482943</v>
      </c>
      <c r="F17940" s="2" t="n">
        <v>262.210541</v>
      </c>
      <c r="G17940" s="2" t="n">
        <v>0.765551</v>
      </c>
    </row>
    <row r="17941" customFormat="false" ht="13.8" hidden="false" customHeight="false" outlineLevel="0" collapsed="false">
      <c r="A17941" s="0" t="s">
        <v>17946</v>
      </c>
      <c r="B17941" s="2" t="n">
        <v>37.964993</v>
      </c>
      <c r="C17941" s="2" t="n">
        <v>9.067366</v>
      </c>
      <c r="D17941" s="2" t="n">
        <v>30.491547</v>
      </c>
      <c r="E17941" s="2" t="n">
        <v>8.560935</v>
      </c>
      <c r="F17941" s="2" t="n">
        <v>261.036163</v>
      </c>
      <c r="G17941" s="2" t="n">
        <v>0.758292</v>
      </c>
    </row>
    <row r="17942" customFormat="false" ht="13.8" hidden="false" customHeight="false" outlineLevel="0" collapsed="false">
      <c r="A17942" s="0" t="s">
        <v>17947</v>
      </c>
      <c r="B17942" s="2" t="n">
        <v>38.046688</v>
      </c>
      <c r="C17942" s="2" t="n">
        <v>8.940116</v>
      </c>
      <c r="D17942" s="2" t="n">
        <v>30.580791</v>
      </c>
      <c r="E17942" s="2" t="n">
        <v>8.490824</v>
      </c>
      <c r="F17942" s="2" t="n">
        <v>259.656097</v>
      </c>
      <c r="G17942" s="2" t="n">
        <v>0.763376</v>
      </c>
    </row>
    <row r="17943" customFormat="false" ht="13.8" hidden="false" customHeight="false" outlineLevel="0" collapsed="false">
      <c r="A17943" s="0" t="s">
        <v>17948</v>
      </c>
      <c r="B17943" s="2" t="n">
        <v>37.980705</v>
      </c>
      <c r="C17943" s="2" t="n">
        <v>9.035201</v>
      </c>
      <c r="D17943" s="2" t="n">
        <v>30.993914</v>
      </c>
      <c r="E17943" s="2" t="n">
        <v>8.415304</v>
      </c>
      <c r="F17943" s="2" t="n">
        <v>260.823212</v>
      </c>
      <c r="G17943" s="2" t="n">
        <v>0.760056</v>
      </c>
    </row>
    <row r="17944" customFormat="false" ht="13.8" hidden="false" customHeight="false" outlineLevel="0" collapsed="false">
      <c r="A17944" s="0" t="s">
        <v>17949</v>
      </c>
      <c r="B17944" s="2" t="n">
        <v>38.041359</v>
      </c>
      <c r="C17944" s="2" t="n">
        <v>9.026512</v>
      </c>
      <c r="D17944" s="2" t="n">
        <v>30.440588</v>
      </c>
      <c r="E17944" s="2" t="n">
        <v>8.473141</v>
      </c>
      <c r="F17944" s="2" t="n">
        <v>257.927399</v>
      </c>
      <c r="G17944" s="2" t="n">
        <v>0.751141</v>
      </c>
    </row>
    <row r="17945" customFormat="false" ht="13.8" hidden="false" customHeight="false" outlineLevel="0" collapsed="false">
      <c r="A17945" s="0" t="s">
        <v>17950</v>
      </c>
      <c r="B17945" s="2" t="n">
        <v>38.072323</v>
      </c>
      <c r="C17945" s="2" t="n">
        <v>8.92206</v>
      </c>
      <c r="D17945" s="2" t="n">
        <v>30.917746</v>
      </c>
      <c r="E17945" s="2" t="n">
        <v>8.358393</v>
      </c>
      <c r="F17945" s="2" t="n">
        <v>258.422668</v>
      </c>
      <c r="G17945" s="2" t="n">
        <v>0.760775</v>
      </c>
    </row>
    <row r="17946" customFormat="false" ht="13.8" hidden="false" customHeight="false" outlineLevel="0" collapsed="false">
      <c r="A17946" s="0" t="s">
        <v>17951</v>
      </c>
      <c r="B17946" s="2" t="n">
        <v>38.118549</v>
      </c>
      <c r="C17946" s="2" t="n">
        <v>9.091196</v>
      </c>
      <c r="D17946" s="2" t="n">
        <v>30.916391</v>
      </c>
      <c r="E17946" s="2" t="n">
        <v>8.507127</v>
      </c>
      <c r="F17946" s="2" t="n">
        <v>263.009674</v>
      </c>
      <c r="G17946" s="2" t="n">
        <v>0.758952</v>
      </c>
    </row>
    <row r="17947" customFormat="false" ht="13.8" hidden="false" customHeight="false" outlineLevel="0" collapsed="false">
      <c r="A17947" s="0" t="s">
        <v>17952</v>
      </c>
      <c r="B17947" s="2" t="n">
        <v>37.998955</v>
      </c>
      <c r="C17947" s="2" t="n">
        <v>9.015825</v>
      </c>
      <c r="D17947" s="2" t="n">
        <v>30.509476</v>
      </c>
      <c r="E17947" s="2" t="n">
        <v>8.525948</v>
      </c>
      <c r="F17947" s="2" t="n">
        <v>260.122192</v>
      </c>
      <c r="G17947" s="2" t="n">
        <v>0.759277</v>
      </c>
    </row>
    <row r="17948" customFormat="false" ht="13.8" hidden="false" customHeight="false" outlineLevel="0" collapsed="false">
      <c r="A17948" s="0" t="s">
        <v>17953</v>
      </c>
      <c r="B17948" s="2" t="n">
        <v>38.087379</v>
      </c>
      <c r="C17948" s="2" t="n">
        <v>9.038532</v>
      </c>
      <c r="D17948" s="2" t="n">
        <v>30.633335</v>
      </c>
      <c r="E17948" s="2" t="n">
        <v>8.585127</v>
      </c>
      <c r="F17948" s="2" t="n">
        <v>262.991058</v>
      </c>
      <c r="G17948" s="2" t="n">
        <v>0.763945</v>
      </c>
    </row>
    <row r="17949" customFormat="false" ht="13.8" hidden="false" customHeight="false" outlineLevel="0" collapsed="false">
      <c r="A17949" s="0" t="s">
        <v>17954</v>
      </c>
      <c r="B17949" s="2" t="n">
        <v>38.071087</v>
      </c>
      <c r="C17949" s="2" t="n">
        <v>8.939182</v>
      </c>
      <c r="D17949" s="2" t="n">
        <v>30.905039</v>
      </c>
      <c r="E17949" s="2" t="n">
        <v>8.404837</v>
      </c>
      <c r="F17949" s="2" t="n">
        <v>259.751801</v>
      </c>
      <c r="G17949" s="2" t="n">
        <v>0.763248</v>
      </c>
    </row>
    <row r="17950" customFormat="false" ht="13.8" hidden="false" customHeight="false" outlineLevel="0" collapsed="false">
      <c r="A17950" s="0" t="s">
        <v>17955</v>
      </c>
      <c r="B17950" s="2" t="n">
        <v>38.054581</v>
      </c>
      <c r="C17950" s="2" t="n">
        <v>9.021895</v>
      </c>
      <c r="D17950" s="2" t="n">
        <v>30.987541</v>
      </c>
      <c r="E17950" s="2" t="n">
        <v>8.410673</v>
      </c>
      <c r="F17950" s="2" t="n">
        <v>260.626068</v>
      </c>
      <c r="G17950" s="2" t="n">
        <v>0.759125</v>
      </c>
    </row>
    <row r="17951" customFormat="false" ht="13.8" hidden="false" customHeight="false" outlineLevel="0" collapsed="false">
      <c r="A17951" s="0" t="s">
        <v>17956</v>
      </c>
      <c r="B17951" s="2" t="n">
        <v>38.120281</v>
      </c>
      <c r="C17951" s="2" t="n">
        <v>9.011245</v>
      </c>
      <c r="D17951" s="2" t="n">
        <v>30.68722</v>
      </c>
      <c r="E17951" s="2" t="n">
        <v>8.534118</v>
      </c>
      <c r="F17951" s="2" t="n">
        <v>261.888336</v>
      </c>
      <c r="G17951" s="2" t="n">
        <v>0.762387</v>
      </c>
    </row>
    <row r="17952" customFormat="false" ht="13.8" hidden="false" customHeight="false" outlineLevel="0" collapsed="false">
      <c r="A17952" s="0" t="s">
        <v>17957</v>
      </c>
      <c r="B17952" s="2" t="n">
        <v>38.057991</v>
      </c>
      <c r="C17952" s="2" t="n">
        <v>8.972697</v>
      </c>
      <c r="D17952" s="2" t="n">
        <v>30.574413</v>
      </c>
      <c r="E17952" s="2" t="n">
        <v>8.521721</v>
      </c>
      <c r="F17952" s="2" t="n">
        <v>260.546631</v>
      </c>
      <c r="G17952" s="2" t="n">
        <v>0.762986</v>
      </c>
    </row>
    <row r="17953" customFormat="false" ht="13.8" hidden="false" customHeight="false" outlineLevel="0" collapsed="false">
      <c r="A17953" s="0" t="s">
        <v>17958</v>
      </c>
      <c r="B17953" s="2" t="n">
        <v>38.03793</v>
      </c>
      <c r="C17953" s="2" t="n">
        <v>9.083857</v>
      </c>
      <c r="D17953" s="2" t="n">
        <v>30.762932</v>
      </c>
      <c r="E17953" s="2" t="n">
        <v>8.502502</v>
      </c>
      <c r="F17953" s="2" t="n">
        <v>261.56189</v>
      </c>
      <c r="G17953" s="2" t="n">
        <v>0.756985</v>
      </c>
    </row>
    <row r="17954" customFormat="false" ht="13.8" hidden="false" customHeight="false" outlineLevel="0" collapsed="false">
      <c r="A17954" s="0" t="s">
        <v>17959</v>
      </c>
      <c r="B17954" s="2" t="n">
        <v>37.963432</v>
      </c>
      <c r="C17954" s="2" t="n">
        <v>9.004092</v>
      </c>
      <c r="D17954" s="2" t="n">
        <v>30.987358</v>
      </c>
      <c r="E17954" s="2" t="n">
        <v>8.379761</v>
      </c>
      <c r="F17954" s="2" t="n">
        <v>259.666656</v>
      </c>
      <c r="G17954" s="2" t="n">
        <v>0.759645</v>
      </c>
    </row>
    <row r="17955" customFormat="false" ht="13.8" hidden="false" customHeight="false" outlineLevel="0" collapsed="false">
      <c r="A17955" s="0" t="s">
        <v>17960</v>
      </c>
      <c r="B17955" s="2" t="n">
        <v>38.106243</v>
      </c>
      <c r="C17955" s="2" t="n">
        <v>8.999459</v>
      </c>
      <c r="D17955" s="2" t="n">
        <v>30.478148</v>
      </c>
      <c r="E17955" s="2" t="n">
        <v>8.580375</v>
      </c>
      <c r="F17955" s="2" t="n">
        <v>261.513916</v>
      </c>
      <c r="G17955" s="2" t="n">
        <v>0.762574</v>
      </c>
    </row>
    <row r="17956" customFormat="false" ht="13.8" hidden="false" customHeight="false" outlineLevel="0" collapsed="false">
      <c r="A17956" s="0" t="s">
        <v>17961</v>
      </c>
      <c r="B17956" s="2" t="n">
        <v>37.988335</v>
      </c>
      <c r="C17956" s="2" t="n">
        <v>8.96783</v>
      </c>
      <c r="D17956" s="2" t="n">
        <v>30.580563</v>
      </c>
      <c r="E17956" s="2" t="n">
        <v>8.526571</v>
      </c>
      <c r="F17956" s="2" t="n">
        <v>260.747345</v>
      </c>
      <c r="G17956" s="2" t="n">
        <v>0.765389</v>
      </c>
    </row>
    <row r="17957" customFormat="false" ht="13.8" hidden="false" customHeight="false" outlineLevel="0" collapsed="false">
      <c r="A17957" s="0" t="s">
        <v>17962</v>
      </c>
      <c r="B17957" s="2" t="n">
        <v>37.97607</v>
      </c>
      <c r="C17957" s="2" t="n">
        <v>9.058077</v>
      </c>
      <c r="D17957" s="2" t="n">
        <v>30.988091</v>
      </c>
      <c r="E17957" s="2" t="n">
        <v>8.438438</v>
      </c>
      <c r="F17957" s="2" t="n">
        <v>261.491089</v>
      </c>
      <c r="G17957" s="2" t="n">
        <v>0.76017</v>
      </c>
    </row>
    <row r="17958" customFormat="false" ht="13.8" hidden="false" customHeight="false" outlineLevel="0" collapsed="false">
      <c r="A17958" s="0" t="s">
        <v>17963</v>
      </c>
      <c r="B17958" s="2" t="n">
        <v>38.079422</v>
      </c>
      <c r="C17958" s="2" t="n">
        <v>9.105627</v>
      </c>
      <c r="D17958" s="2" t="n">
        <v>30.448517</v>
      </c>
      <c r="E17958" s="2" t="n">
        <v>8.604699</v>
      </c>
      <c r="F17958" s="2" t="n">
        <v>262.000336</v>
      </c>
      <c r="G17958" s="2" t="n">
        <v>0.755617</v>
      </c>
    </row>
    <row r="17959" customFormat="false" ht="13.8" hidden="false" customHeight="false" outlineLevel="0" collapsed="false">
      <c r="A17959" s="0" t="s">
        <v>17964</v>
      </c>
      <c r="B17959" s="2" t="n">
        <v>38.075935</v>
      </c>
      <c r="C17959" s="2" t="n">
        <v>8.989135</v>
      </c>
      <c r="D17959" s="2" t="n">
        <v>30.575516</v>
      </c>
      <c r="E17959" s="2" t="n">
        <v>8.535001</v>
      </c>
      <c r="F17959" s="2" t="n">
        <v>260.962067</v>
      </c>
      <c r="G17959" s="2" t="n">
        <v>0.762446</v>
      </c>
    </row>
    <row r="17960" customFormat="false" ht="13.8" hidden="false" customHeight="false" outlineLevel="0" collapsed="false">
      <c r="A17960" s="0" t="s">
        <v>17965</v>
      </c>
      <c r="B17960" s="2" t="n">
        <v>38.079704</v>
      </c>
      <c r="C17960" s="2" t="n">
        <v>8.947956</v>
      </c>
      <c r="D17960" s="2" t="n">
        <v>30.776503</v>
      </c>
      <c r="E17960" s="2" t="n">
        <v>8.495936</v>
      </c>
      <c r="F17960" s="2" t="n">
        <v>261.47522</v>
      </c>
      <c r="G17960" s="2" t="n">
        <v>0.767385</v>
      </c>
    </row>
    <row r="17961" customFormat="false" ht="13.8" hidden="false" customHeight="false" outlineLevel="0" collapsed="false">
      <c r="A17961" s="0" t="s">
        <v>17966</v>
      </c>
      <c r="B17961" s="2" t="n">
        <v>38.08427</v>
      </c>
      <c r="C17961" s="2" t="n">
        <v>8.955913</v>
      </c>
      <c r="D17961" s="2" t="n">
        <v>30.96312</v>
      </c>
      <c r="E17961" s="2" t="n">
        <v>8.406799</v>
      </c>
      <c r="F17961" s="2" t="n">
        <v>260.30072</v>
      </c>
      <c r="G17961" s="2" t="n">
        <v>0.763168</v>
      </c>
    </row>
    <row r="17962" customFormat="false" ht="13.8" hidden="false" customHeight="false" outlineLevel="0" collapsed="false">
      <c r="A17962" s="0" t="s">
        <v>17967</v>
      </c>
      <c r="B17962" s="2" t="n">
        <v>38.014191</v>
      </c>
      <c r="C17962" s="2" t="n">
        <v>9.073812</v>
      </c>
      <c r="D17962" s="2" t="n">
        <v>30.757151</v>
      </c>
      <c r="E17962" s="2" t="n">
        <v>8.52221</v>
      </c>
      <c r="F17962" s="2" t="n">
        <v>262.118896</v>
      </c>
      <c r="G17962" s="2" t="n">
        <v>0.759911</v>
      </c>
    </row>
    <row r="17963" customFormat="false" ht="13.8" hidden="false" customHeight="false" outlineLevel="0" collapsed="false">
      <c r="A17963" s="0" t="s">
        <v>17968</v>
      </c>
      <c r="B17963" s="2" t="n">
        <v>38.044338</v>
      </c>
      <c r="C17963" s="2" t="n">
        <v>8.941782</v>
      </c>
      <c r="D17963" s="2" t="n">
        <v>30.770243</v>
      </c>
      <c r="E17963" s="2" t="n">
        <v>8.491065</v>
      </c>
      <c r="F17963" s="2" t="n">
        <v>261.272125</v>
      </c>
      <c r="G17963" s="2" t="n">
        <v>0.768031</v>
      </c>
    </row>
    <row r="17964" customFormat="false" ht="13.8" hidden="false" customHeight="false" outlineLevel="0" collapsed="false">
      <c r="A17964" s="0" t="s">
        <v>17969</v>
      </c>
      <c r="B17964" s="2" t="n">
        <v>38.007359</v>
      </c>
      <c r="C17964" s="2" t="n">
        <v>9.028294</v>
      </c>
      <c r="D17964" s="2" t="n">
        <v>30.956976</v>
      </c>
      <c r="E17964" s="2" t="n">
        <v>8.410365</v>
      </c>
      <c r="F17964" s="2" t="n">
        <v>260.359467</v>
      </c>
      <c r="G17964" s="2" t="n">
        <v>0.758752</v>
      </c>
    </row>
    <row r="17965" customFormat="false" ht="13.8" hidden="false" customHeight="false" outlineLevel="0" collapsed="false">
      <c r="A17965" s="0" t="s">
        <v>17970</v>
      </c>
      <c r="B17965" s="2" t="n">
        <v>37.992477</v>
      </c>
      <c r="C17965" s="2" t="n">
        <v>9.071086</v>
      </c>
      <c r="D17965" s="2" t="n">
        <v>30.74143</v>
      </c>
      <c r="E17965" s="2" t="n">
        <v>8.524672</v>
      </c>
      <c r="F17965" s="2" t="n">
        <v>262.060608</v>
      </c>
      <c r="G17965" s="2" t="n">
        <v>0.760405</v>
      </c>
    </row>
    <row r="17966" customFormat="false" ht="13.8" hidden="false" customHeight="false" outlineLevel="0" collapsed="false">
      <c r="A17966" s="0" t="s">
        <v>17971</v>
      </c>
      <c r="B17966" s="2" t="n">
        <v>38.137848</v>
      </c>
      <c r="C17966" s="2" t="n">
        <v>8.980289</v>
      </c>
      <c r="D17966" s="2" t="n">
        <v>30.770287</v>
      </c>
      <c r="E17966" s="2" t="n">
        <v>8.506413</v>
      </c>
      <c r="F17966" s="2" t="n">
        <v>261.744781</v>
      </c>
      <c r="G17966" s="2" t="n">
        <v>0.764243</v>
      </c>
    </row>
    <row r="17967" customFormat="false" ht="13.8" hidden="false" customHeight="false" outlineLevel="0" collapsed="false">
      <c r="A17967" s="0" t="s">
        <v>17972</v>
      </c>
      <c r="B17967" s="2" t="n">
        <v>37.948818</v>
      </c>
      <c r="C17967" s="2" t="n">
        <v>9.012314</v>
      </c>
      <c r="D17967" s="2" t="n">
        <v>30.956825</v>
      </c>
      <c r="E17967" s="2" t="n">
        <v>8.385917</v>
      </c>
      <c r="F17967" s="2" t="n">
        <v>259.601349</v>
      </c>
      <c r="G17967" s="2" t="n">
        <v>0.759053</v>
      </c>
    </row>
    <row r="17968" customFormat="false" ht="13.8" hidden="false" customHeight="false" outlineLevel="0" collapsed="false">
      <c r="A17968" s="0" t="s">
        <v>17973</v>
      </c>
      <c r="B17968" s="2" t="n">
        <v>38.017059</v>
      </c>
      <c r="C17968" s="2" t="n">
        <v>8.973682</v>
      </c>
      <c r="D17968" s="2" t="n">
        <v>30.580667</v>
      </c>
      <c r="E17968" s="2" t="n">
        <v>8.501062</v>
      </c>
      <c r="F17968" s="2" t="n">
        <v>259.96817</v>
      </c>
      <c r="G17968" s="2" t="n">
        <v>0.762028</v>
      </c>
    </row>
    <row r="17969" customFormat="false" ht="13.8" hidden="false" customHeight="false" outlineLevel="0" collapsed="false">
      <c r="A17969" s="0" t="s">
        <v>17974</v>
      </c>
      <c r="B17969" s="2" t="n">
        <v>38.011124</v>
      </c>
      <c r="C17969" s="2" t="n">
        <v>8.999331</v>
      </c>
      <c r="D17969" s="2" t="n">
        <v>30.613653</v>
      </c>
      <c r="E17969" s="2" t="n">
        <v>8.488601</v>
      </c>
      <c r="F17969" s="2" t="n">
        <v>259.867065</v>
      </c>
      <c r="G17969" s="2" t="n">
        <v>0.759679</v>
      </c>
    </row>
    <row r="17970" customFormat="false" ht="13.8" hidden="false" customHeight="false" outlineLevel="0" collapsed="false">
      <c r="A17970" s="0" t="s">
        <v>17975</v>
      </c>
      <c r="B17970" s="2" t="n">
        <v>38.042641</v>
      </c>
      <c r="C17970" s="2" t="n">
        <v>9.015862</v>
      </c>
      <c r="D17970" s="2" t="n">
        <v>30.916355</v>
      </c>
      <c r="E17970" s="2" t="n">
        <v>8.47296</v>
      </c>
      <c r="F17970" s="2" t="n">
        <v>261.953064</v>
      </c>
      <c r="G17970" s="2" t="n">
        <v>0.76374</v>
      </c>
    </row>
    <row r="17971" customFormat="false" ht="13.8" hidden="false" customHeight="false" outlineLevel="0" collapsed="false">
      <c r="A17971" s="0" t="s">
        <v>17976</v>
      </c>
      <c r="B17971" s="2" t="n">
        <v>37.968765</v>
      </c>
      <c r="C17971" s="2" t="n">
        <v>9.045917</v>
      </c>
      <c r="D17971" s="2" t="n">
        <v>30.810114</v>
      </c>
      <c r="E17971" s="2" t="n">
        <v>8.459263</v>
      </c>
      <c r="F17971" s="2" t="n">
        <v>260.630859</v>
      </c>
      <c r="G17971" s="2" t="n">
        <v>0.758834</v>
      </c>
    </row>
    <row r="17972" customFormat="false" ht="13.8" hidden="false" customHeight="false" outlineLevel="0" collapsed="false">
      <c r="A17972" s="0" t="s">
        <v>17977</v>
      </c>
      <c r="B17972" s="2" t="n">
        <v>37.958603</v>
      </c>
      <c r="C17972" s="2" t="n">
        <v>9.009854</v>
      </c>
      <c r="D17972" s="2" t="n">
        <v>30.448414</v>
      </c>
      <c r="E17972" s="2" t="n">
        <v>8.533368</v>
      </c>
      <c r="F17972" s="2" t="n">
        <v>259.827515</v>
      </c>
      <c r="G17972" s="2" t="n">
        <v>0.759726</v>
      </c>
    </row>
    <row r="17973" customFormat="false" ht="13.8" hidden="false" customHeight="false" outlineLevel="0" collapsed="false">
      <c r="A17973" s="0" t="s">
        <v>17978</v>
      </c>
      <c r="B17973" s="2" t="n">
        <v>37.977112</v>
      </c>
      <c r="C17973" s="2" t="n">
        <v>9.063079</v>
      </c>
      <c r="D17973" s="2" t="n">
        <v>30.610661</v>
      </c>
      <c r="E17973" s="2" t="n">
        <v>8.505572</v>
      </c>
      <c r="F17973" s="2" t="n">
        <v>260.361176</v>
      </c>
      <c r="G17973" s="2" t="n">
        <v>0.756447</v>
      </c>
    </row>
    <row r="17974" customFormat="false" ht="13.8" hidden="false" customHeight="false" outlineLevel="0" collapsed="false">
      <c r="A17974" s="0" t="s">
        <v>17979</v>
      </c>
      <c r="B17974" s="2" t="n">
        <v>38.022064</v>
      </c>
      <c r="C17974" s="2" t="n">
        <v>8.901862</v>
      </c>
      <c r="D17974" s="2" t="n">
        <v>30.972948</v>
      </c>
      <c r="E17974" s="2" t="n">
        <v>8.347922</v>
      </c>
      <c r="F17974" s="2" t="n">
        <v>258.559753</v>
      </c>
      <c r="G17974" s="2" t="n">
        <v>0.763914</v>
      </c>
    </row>
    <row r="17975" customFormat="false" ht="13.8" hidden="false" customHeight="false" outlineLevel="0" collapsed="false">
      <c r="A17975" s="0" t="s">
        <v>17980</v>
      </c>
      <c r="B17975" s="2" t="n">
        <v>38.009842</v>
      </c>
      <c r="C17975" s="2" t="n">
        <v>8.96382</v>
      </c>
      <c r="D17975" s="2" t="n">
        <v>30.917624</v>
      </c>
      <c r="E17975" s="2" t="n">
        <v>8.373741</v>
      </c>
      <c r="F17975" s="2" t="n">
        <v>258.896179</v>
      </c>
      <c r="G17975" s="2" t="n">
        <v>0.759865</v>
      </c>
    </row>
    <row r="17976" customFormat="false" ht="13.8" hidden="false" customHeight="false" outlineLevel="0" collapsed="false">
      <c r="A17976" s="0" t="s">
        <v>17981</v>
      </c>
      <c r="B17976" s="2" t="n">
        <v>38.008759</v>
      </c>
      <c r="C17976" s="2" t="n">
        <v>9.008144</v>
      </c>
      <c r="D17976" s="2" t="n">
        <v>30.785454</v>
      </c>
      <c r="E17976" s="2" t="n">
        <v>8.452031</v>
      </c>
      <c r="F17976" s="2" t="n">
        <v>260.199615</v>
      </c>
      <c r="G17976" s="2" t="n">
        <v>0.759955</v>
      </c>
    </row>
    <row r="17977" customFormat="false" ht="13.8" hidden="false" customHeight="false" outlineLevel="0" collapsed="false">
      <c r="A17977" s="0" t="s">
        <v>17982</v>
      </c>
      <c r="B17977" s="2" t="n">
        <v>37.974926</v>
      </c>
      <c r="C17977" s="2" t="n">
        <v>9.035352</v>
      </c>
      <c r="D17977" s="2" t="n">
        <v>30.757158</v>
      </c>
      <c r="E17977" s="2" t="n">
        <v>8.502701</v>
      </c>
      <c r="F17977" s="2" t="n">
        <v>261.518921</v>
      </c>
      <c r="G17977" s="2" t="n">
        <v>0.762186</v>
      </c>
    </row>
    <row r="17978" customFormat="false" ht="13.8" hidden="false" customHeight="false" outlineLevel="0" collapsed="false">
      <c r="A17978" s="0" t="s">
        <v>17983</v>
      </c>
      <c r="B17978" s="2" t="n">
        <v>38.042393</v>
      </c>
      <c r="C17978" s="2" t="n">
        <v>9.052112</v>
      </c>
      <c r="D17978" s="2" t="n">
        <v>30.957632</v>
      </c>
      <c r="E17978" s="2" t="n">
        <v>8.464152</v>
      </c>
      <c r="F17978" s="2" t="n">
        <v>262.030121</v>
      </c>
      <c r="G17978" s="2" t="n">
        <v>0.76091</v>
      </c>
    </row>
    <row r="17979" customFormat="false" ht="13.8" hidden="false" customHeight="false" outlineLevel="0" collapsed="false">
      <c r="A17979" s="0" t="s">
        <v>17984</v>
      </c>
      <c r="B17979" s="2" t="n">
        <v>37.964237</v>
      </c>
      <c r="C17979" s="2" t="n">
        <v>8.94806</v>
      </c>
      <c r="D17979" s="2" t="n">
        <v>30.574558</v>
      </c>
      <c r="E17979" s="2" t="n">
        <v>8.480877</v>
      </c>
      <c r="F17979" s="2" t="n">
        <v>259.299072</v>
      </c>
      <c r="G17979" s="2" t="n">
        <v>0.763304</v>
      </c>
    </row>
    <row r="17980" customFormat="false" ht="13.8" hidden="false" customHeight="false" outlineLevel="0" collapsed="false">
      <c r="A17980" s="0" t="s">
        <v>17985</v>
      </c>
      <c r="B17980" s="2" t="n">
        <v>38.30402</v>
      </c>
      <c r="C17980" s="2" t="n">
        <v>9.053993</v>
      </c>
      <c r="D17980" s="2" t="n">
        <v>31.095247</v>
      </c>
      <c r="E17980" s="2" t="n">
        <v>8.501821</v>
      </c>
      <c r="F17980" s="2" t="n">
        <v>264.366211</v>
      </c>
      <c r="G17980" s="2" t="n">
        <v>0.762292</v>
      </c>
    </row>
    <row r="17981" customFormat="false" ht="13.8" hidden="false" customHeight="false" outlineLevel="0" collapsed="false">
      <c r="A17981" s="0" t="s">
        <v>17986</v>
      </c>
      <c r="B17981" s="2" t="n">
        <v>38.074142</v>
      </c>
      <c r="C17981" s="2" t="n">
        <v>9.032405</v>
      </c>
      <c r="D17981" s="2" t="n">
        <v>30.663378</v>
      </c>
      <c r="E17981" s="2" t="n">
        <v>8.537498</v>
      </c>
      <c r="F17981" s="2" t="n">
        <v>261.788544</v>
      </c>
      <c r="G17981" s="2" t="n">
        <v>0.761232</v>
      </c>
    </row>
    <row r="17982" customFormat="false" ht="13.8" hidden="false" customHeight="false" outlineLevel="0" collapsed="false">
      <c r="A17982" s="0" t="s">
        <v>17987</v>
      </c>
      <c r="B17982" s="2" t="n">
        <v>38.024021</v>
      </c>
      <c r="C17982" s="2" t="n">
        <v>8.995915</v>
      </c>
      <c r="D17982" s="2" t="n">
        <v>30.776676</v>
      </c>
      <c r="E17982" s="2" t="n">
        <v>8.460259</v>
      </c>
      <c r="F17982" s="2" t="n">
        <v>260.378662</v>
      </c>
      <c r="G17982" s="2" t="n">
        <v>0.761206</v>
      </c>
    </row>
    <row r="17983" customFormat="false" ht="13.8" hidden="false" customHeight="false" outlineLevel="0" collapsed="false">
      <c r="A17983" s="0" t="s">
        <v>17988</v>
      </c>
      <c r="B17983" s="2" t="n">
        <v>37.971004</v>
      </c>
      <c r="C17983" s="2" t="n">
        <v>8.961135</v>
      </c>
      <c r="D17983" s="2" t="n">
        <v>30.782879</v>
      </c>
      <c r="E17983" s="2" t="n">
        <v>8.44468</v>
      </c>
      <c r="F17983" s="2" t="n">
        <v>259.951569</v>
      </c>
      <c r="G17983" s="2" t="n">
        <v>0.763972</v>
      </c>
    </row>
    <row r="17984" customFormat="false" ht="13.8" hidden="false" customHeight="false" outlineLevel="0" collapsed="false">
      <c r="A17984" s="0" t="s">
        <v>17989</v>
      </c>
      <c r="B17984" s="2" t="n">
        <v>37.956161</v>
      </c>
      <c r="C17984" s="2" t="n">
        <v>9.008795</v>
      </c>
      <c r="D17984" s="2" t="n">
        <v>30.944456</v>
      </c>
      <c r="E17984" s="2" t="n">
        <v>8.381533</v>
      </c>
      <c r="F17984" s="2" t="n">
        <v>259.361969</v>
      </c>
      <c r="G17984" s="2" t="n">
        <v>0.758503</v>
      </c>
    </row>
    <row r="17985" customFormat="false" ht="13.8" hidden="false" customHeight="false" outlineLevel="0" collapsed="false">
      <c r="A17985" s="0" t="s">
        <v>17990</v>
      </c>
      <c r="B17985" s="2" t="n">
        <v>37.970921</v>
      </c>
      <c r="C17985" s="2" t="n">
        <v>9.075584</v>
      </c>
      <c r="D17985" s="2" t="n">
        <v>30.251591</v>
      </c>
      <c r="E17985" s="2" t="n">
        <v>8.617182</v>
      </c>
      <c r="F17985" s="2" t="n">
        <v>260.683441</v>
      </c>
      <c r="G17985" s="2" t="n">
        <v>0.756463</v>
      </c>
    </row>
    <row r="17986" customFormat="false" ht="13.8" hidden="false" customHeight="false" outlineLevel="0" collapsed="false">
      <c r="A17986" s="0" t="s">
        <v>17991</v>
      </c>
      <c r="B17986" s="2" t="n">
        <v>38.000282</v>
      </c>
      <c r="C17986" s="2" t="n">
        <v>8.994241</v>
      </c>
      <c r="D17986" s="2" t="n">
        <v>30.574701</v>
      </c>
      <c r="E17986" s="2" t="n">
        <v>8.470724</v>
      </c>
      <c r="F17986" s="2" t="n">
        <v>258.989868</v>
      </c>
      <c r="G17986" s="2" t="n">
        <v>0.75776</v>
      </c>
    </row>
    <row r="17987" customFormat="false" ht="13.8" hidden="false" customHeight="false" outlineLevel="0" collapsed="false">
      <c r="A17987" s="0" t="s">
        <v>17992</v>
      </c>
      <c r="B17987" s="2" t="n">
        <v>38.047958</v>
      </c>
      <c r="C17987" s="2" t="n">
        <v>8.96217</v>
      </c>
      <c r="D17987" s="2" t="n">
        <v>30.944887</v>
      </c>
      <c r="E17987" s="2" t="n">
        <v>8.415761</v>
      </c>
      <c r="F17987" s="2" t="n">
        <v>260.424774</v>
      </c>
      <c r="G17987" s="2" t="n">
        <v>0.763726</v>
      </c>
    </row>
    <row r="17988" customFormat="false" ht="13.8" hidden="false" customHeight="false" outlineLevel="0" collapsed="false">
      <c r="A17988" s="0" t="s">
        <v>17993</v>
      </c>
      <c r="B17988" s="2" t="n">
        <v>38.102303</v>
      </c>
      <c r="C17988" s="2" t="n">
        <v>8.959904</v>
      </c>
      <c r="D17988" s="2" t="n">
        <v>30.764145</v>
      </c>
      <c r="E17988" s="2" t="n">
        <v>8.486233</v>
      </c>
      <c r="F17988" s="2" t="n">
        <v>261.071686</v>
      </c>
      <c r="G17988" s="2" t="n">
        <v>0.764725</v>
      </c>
    </row>
    <row r="17989" customFormat="false" ht="13.8" hidden="false" customHeight="false" outlineLevel="0" collapsed="false">
      <c r="A17989" s="0" t="s">
        <v>17994</v>
      </c>
      <c r="B17989" s="2" t="n">
        <v>37.949863</v>
      </c>
      <c r="C17989" s="2" t="n">
        <v>9.054355</v>
      </c>
      <c r="D17989" s="2" t="n">
        <v>30.928238</v>
      </c>
      <c r="E17989" s="2" t="n">
        <v>8.418941</v>
      </c>
      <c r="F17989" s="2" t="n">
        <v>260.382996</v>
      </c>
      <c r="G17989" s="2" t="n">
        <v>0.757783</v>
      </c>
    </row>
    <row r="17990" customFormat="false" ht="13.8" hidden="false" customHeight="false" outlineLevel="0" collapsed="false">
      <c r="A17990" s="0" t="s">
        <v>17995</v>
      </c>
      <c r="B17990" s="2" t="n">
        <v>38.024048</v>
      </c>
      <c r="C17990" s="2" t="n">
        <v>9.020401</v>
      </c>
      <c r="D17990" s="2" t="n">
        <v>30.956911</v>
      </c>
      <c r="E17990" s="2" t="n">
        <v>8.407053</v>
      </c>
      <c r="F17990" s="2" t="n">
        <v>260.256378</v>
      </c>
      <c r="G17990" s="2" t="n">
        <v>0.758782</v>
      </c>
    </row>
    <row r="17991" customFormat="false" ht="13.8" hidden="false" customHeight="false" outlineLevel="0" collapsed="false">
      <c r="A17991" s="0" t="s">
        <v>17996</v>
      </c>
      <c r="B17991" s="2" t="n">
        <v>38.031101</v>
      </c>
      <c r="C17991" s="2" t="n">
        <v>9.055723</v>
      </c>
      <c r="D17991" s="2" t="n">
        <v>30.50461</v>
      </c>
      <c r="E17991" s="2" t="n">
        <v>8.609677</v>
      </c>
      <c r="F17991" s="2" t="n">
        <v>262.634857</v>
      </c>
      <c r="G17991" s="2" t="n">
        <v>0.762589</v>
      </c>
    </row>
    <row r="17992" customFormat="false" ht="13.8" hidden="false" customHeight="false" outlineLevel="0" collapsed="false">
      <c r="A17992" s="0" t="s">
        <v>17997</v>
      </c>
      <c r="B17992" s="2" t="n">
        <v>38.105007</v>
      </c>
      <c r="C17992" s="2" t="n">
        <v>8.9698</v>
      </c>
      <c r="D17992" s="2" t="n">
        <v>30.966345</v>
      </c>
      <c r="E17992" s="2" t="n">
        <v>8.440089</v>
      </c>
      <c r="F17992" s="2" t="n">
        <v>261.358704</v>
      </c>
      <c r="G17992" s="2" t="n">
        <v>0.764667</v>
      </c>
    </row>
    <row r="17993" customFormat="false" ht="13.8" hidden="false" customHeight="false" outlineLevel="0" collapsed="false">
      <c r="A17993" s="0" t="s">
        <v>17998</v>
      </c>
      <c r="B17993" s="2" t="n">
        <v>37.990185</v>
      </c>
      <c r="C17993" s="2" t="n">
        <v>9.044444</v>
      </c>
      <c r="D17993" s="2" t="n">
        <v>30.941233</v>
      </c>
      <c r="E17993" s="2" t="n">
        <v>8.462249</v>
      </c>
      <c r="F17993" s="2" t="n">
        <v>261.832397</v>
      </c>
      <c r="G17993" s="2" t="n">
        <v>0.762027</v>
      </c>
    </row>
    <row r="17994" customFormat="false" ht="13.8" hidden="false" customHeight="false" outlineLevel="0" collapsed="false">
      <c r="A17994" s="0" t="s">
        <v>17999</v>
      </c>
      <c r="B17994" s="2" t="n">
        <v>38.06316</v>
      </c>
      <c r="C17994" s="2" t="n">
        <v>9.043085</v>
      </c>
      <c r="D17994" s="2" t="n">
        <v>30.651268</v>
      </c>
      <c r="E17994" s="2" t="n">
        <v>8.547785</v>
      </c>
      <c r="F17994" s="2" t="n">
        <v>262.000458</v>
      </c>
      <c r="G17994" s="2" t="n">
        <v>0.761168</v>
      </c>
    </row>
    <row r="17995" customFormat="false" ht="13.8" hidden="false" customHeight="false" outlineLevel="0" collapsed="false">
      <c r="A17995" s="0" t="s">
        <v>18000</v>
      </c>
      <c r="B17995" s="2" t="n">
        <v>38.144615</v>
      </c>
      <c r="C17995" s="2" t="n">
        <v>9.002896</v>
      </c>
      <c r="D17995" s="2" t="n">
        <v>30.495983</v>
      </c>
      <c r="E17995" s="2" t="n">
        <v>8.549145</v>
      </c>
      <c r="F17995" s="2" t="n">
        <v>260.714569</v>
      </c>
      <c r="G17995" s="2" t="n">
        <v>0.759189</v>
      </c>
    </row>
    <row r="17996" customFormat="false" ht="13.8" hidden="false" customHeight="false" outlineLevel="0" collapsed="false">
      <c r="A17996" s="0" t="s">
        <v>18001</v>
      </c>
      <c r="B17996" s="2" t="n">
        <v>38.00304</v>
      </c>
      <c r="C17996" s="2" t="n">
        <v>8.927083</v>
      </c>
      <c r="D17996" s="2" t="n">
        <v>30.783003</v>
      </c>
      <c r="E17996" s="2" t="n">
        <v>8.419138</v>
      </c>
      <c r="F17996" s="2" t="n">
        <v>259.166351</v>
      </c>
      <c r="G17996" s="2" t="n">
        <v>0.763925</v>
      </c>
    </row>
    <row r="17997" customFormat="false" ht="13.8" hidden="false" customHeight="false" outlineLevel="0" collapsed="false">
      <c r="A17997" s="0" t="s">
        <v>18002</v>
      </c>
      <c r="B17997" s="2" t="n">
        <v>38.001129</v>
      </c>
      <c r="C17997" s="2" t="n">
        <v>9.043153</v>
      </c>
      <c r="D17997" s="2" t="n">
        <v>30.793953</v>
      </c>
      <c r="E17997" s="2" t="n">
        <v>8.467117</v>
      </c>
      <c r="F17997" s="2" t="n">
        <v>260.736023</v>
      </c>
      <c r="G17997" s="2" t="n">
        <v>0.758725</v>
      </c>
    </row>
    <row r="17998" customFormat="false" ht="13.8" hidden="false" customHeight="false" outlineLevel="0" collapsed="false">
      <c r="A17998" s="0" t="s">
        <v>18003</v>
      </c>
      <c r="B17998" s="2" t="n">
        <v>37.970654</v>
      </c>
      <c r="C17998" s="2" t="n">
        <v>9.03811</v>
      </c>
      <c r="D17998" s="2" t="n">
        <v>30.951153</v>
      </c>
      <c r="E17998" s="2" t="n">
        <v>8.425288</v>
      </c>
      <c r="F17998" s="2" t="n">
        <v>260.772369</v>
      </c>
      <c r="G17998" s="2" t="n">
        <v>0.759864</v>
      </c>
    </row>
    <row r="17999" customFormat="false" ht="13.8" hidden="false" customHeight="false" outlineLevel="0" collapsed="false">
      <c r="A17999" s="0" t="s">
        <v>18004</v>
      </c>
      <c r="B17999" s="2" t="n">
        <v>37.954517</v>
      </c>
      <c r="C17999" s="2" t="n">
        <v>8.988043</v>
      </c>
      <c r="D17999" s="2" t="n">
        <v>30.944908</v>
      </c>
      <c r="E17999" s="2" t="n">
        <v>8.405982</v>
      </c>
      <c r="F17999" s="2" t="n">
        <v>260.122345</v>
      </c>
      <c r="G17999" s="2" t="n">
        <v>0.762516</v>
      </c>
    </row>
    <row r="18000" customFormat="false" ht="13.8" hidden="false" customHeight="false" outlineLevel="0" collapsed="false">
      <c r="A18000" s="0" t="s">
        <v>18005</v>
      </c>
      <c r="B18000" s="2" t="n">
        <v>38.038288</v>
      </c>
      <c r="C18000" s="2" t="n">
        <v>9.003799</v>
      </c>
      <c r="D18000" s="2" t="n">
        <v>30.953424</v>
      </c>
      <c r="E18000" s="2" t="n">
        <v>8.437358</v>
      </c>
      <c r="F18000" s="2" t="n">
        <v>261.165131</v>
      </c>
      <c r="G18000" s="2" t="n">
        <v>0.76255</v>
      </c>
    </row>
    <row r="18001" customFormat="false" ht="13.8" hidden="false" customHeight="false" outlineLevel="0" collapsed="false">
      <c r="A18001" s="0" t="s">
        <v>18006</v>
      </c>
      <c r="B18001" s="2" t="n">
        <v>38.078522</v>
      </c>
      <c r="C18001" s="2" t="n">
        <v>8.891882</v>
      </c>
      <c r="D18001" s="2" t="n">
        <v>30.911234</v>
      </c>
      <c r="E18001" s="2" t="n">
        <v>8.404515</v>
      </c>
      <c r="F18001" s="2" t="n">
        <v>259.793945</v>
      </c>
      <c r="G18001" s="2" t="n">
        <v>0.767282</v>
      </c>
    </row>
    <row r="18002" customFormat="false" ht="13.8" hidden="false" customHeight="false" outlineLevel="0" collapsed="false">
      <c r="A18002" s="0" t="s">
        <v>18007</v>
      </c>
      <c r="B18002" s="2" t="n">
        <v>38.033287</v>
      </c>
      <c r="C18002" s="2" t="n">
        <v>9.053982</v>
      </c>
      <c r="D18002" s="2" t="n">
        <v>30.644775</v>
      </c>
      <c r="E18002" s="2" t="n">
        <v>8.523588</v>
      </c>
      <c r="F18002" s="2" t="n">
        <v>261.20343</v>
      </c>
      <c r="G18002" s="2" t="n">
        <v>0.758535</v>
      </c>
    </row>
    <row r="18003" customFormat="false" ht="13.8" hidden="false" customHeight="false" outlineLevel="0" collapsed="false">
      <c r="A18003" s="0" t="s">
        <v>18008</v>
      </c>
      <c r="B18003" s="2" t="n">
        <v>38.028999</v>
      </c>
      <c r="C18003" s="2" t="n">
        <v>9.038044</v>
      </c>
      <c r="D18003" s="2" t="n">
        <v>30.840527</v>
      </c>
      <c r="E18003" s="2" t="n">
        <v>8.483014</v>
      </c>
      <c r="F18003" s="2" t="n">
        <v>261.620636</v>
      </c>
      <c r="G18003" s="2" t="n">
        <v>0.761172</v>
      </c>
    </row>
    <row r="18004" customFormat="false" ht="13.8" hidden="false" customHeight="false" outlineLevel="0" collapsed="false">
      <c r="A18004" s="0" t="s">
        <v>18009</v>
      </c>
      <c r="B18004" s="2" t="n">
        <v>38.015896</v>
      </c>
      <c r="C18004" s="2" t="n">
        <v>8.958638</v>
      </c>
      <c r="D18004" s="2" t="n">
        <v>30.923807</v>
      </c>
      <c r="E18004" s="2" t="n">
        <v>8.388803</v>
      </c>
      <c r="F18004" s="2" t="n">
        <v>259.413727</v>
      </c>
      <c r="G18004" s="2" t="n">
        <v>0.761703</v>
      </c>
    </row>
    <row r="18005" customFormat="false" ht="13.8" hidden="false" customHeight="false" outlineLevel="0" collapsed="false">
      <c r="A18005" s="0" t="s">
        <v>18010</v>
      </c>
      <c r="B18005" s="2" t="n">
        <v>38.034748</v>
      </c>
      <c r="C18005" s="2" t="n">
        <v>9.029918</v>
      </c>
      <c r="D18005" s="2" t="n">
        <v>30.940765</v>
      </c>
      <c r="E18005" s="2" t="n">
        <v>8.433014</v>
      </c>
      <c r="F18005" s="2" t="n">
        <v>260.92392</v>
      </c>
      <c r="G18005" s="2" t="n">
        <v>0.759713</v>
      </c>
    </row>
    <row r="18006" customFormat="false" ht="13.8" hidden="false" customHeight="false" outlineLevel="0" collapsed="false">
      <c r="A18006" s="0" t="s">
        <v>18011</v>
      </c>
      <c r="B18006" s="2" t="n">
        <v>37.961426</v>
      </c>
      <c r="C18006" s="2" t="n">
        <v>9.056752</v>
      </c>
      <c r="D18006" s="2" t="n">
        <v>30.8479</v>
      </c>
      <c r="E18006" s="2" t="n">
        <v>8.508097</v>
      </c>
      <c r="F18006" s="2" t="n">
        <v>262.456909</v>
      </c>
      <c r="G18006" s="2" t="n">
        <v>0.763384</v>
      </c>
    </row>
    <row r="18007" customFormat="false" ht="13.8" hidden="false" customHeight="false" outlineLevel="0" collapsed="false">
      <c r="A18007" s="0" t="s">
        <v>18012</v>
      </c>
      <c r="B18007" s="2" t="n">
        <v>38.126102</v>
      </c>
      <c r="C18007" s="2" t="n">
        <v>8.979732</v>
      </c>
      <c r="D18007" s="2" t="n">
        <v>30.770411</v>
      </c>
      <c r="E18007" s="2" t="n">
        <v>8.486012</v>
      </c>
      <c r="F18007" s="2" t="n">
        <v>261.118073</v>
      </c>
      <c r="G18007" s="2" t="n">
        <v>0.762695</v>
      </c>
    </row>
    <row r="18008" customFormat="false" ht="13.8" hidden="false" customHeight="false" outlineLevel="0" collapsed="false">
      <c r="A18008" s="0" t="s">
        <v>18013</v>
      </c>
      <c r="B18008" s="2" t="n">
        <v>38.047577</v>
      </c>
      <c r="C18008" s="2" t="n">
        <v>8.989914</v>
      </c>
      <c r="D18008" s="2" t="n">
        <v>30.938694</v>
      </c>
      <c r="E18008" s="2" t="n">
        <v>8.420905</v>
      </c>
      <c r="F18008" s="2" t="n">
        <v>260.531799</v>
      </c>
      <c r="G18008" s="2" t="n">
        <v>0.76169</v>
      </c>
    </row>
    <row r="18009" customFormat="false" ht="13.8" hidden="false" customHeight="false" outlineLevel="0" collapsed="false">
      <c r="A18009" s="0" t="s">
        <v>18014</v>
      </c>
      <c r="B18009" s="2" t="n">
        <v>38.011227</v>
      </c>
      <c r="C18009" s="2" t="n">
        <v>9.010653</v>
      </c>
      <c r="D18009" s="2" t="n">
        <v>30.789351</v>
      </c>
      <c r="E18009" s="2" t="n">
        <v>8.441786</v>
      </c>
      <c r="F18009" s="2" t="n">
        <v>259.917114</v>
      </c>
      <c r="G18009" s="2" t="n">
        <v>0.758869</v>
      </c>
    </row>
    <row r="18010" customFormat="false" ht="13.8" hidden="false" customHeight="false" outlineLevel="0" collapsed="false">
      <c r="A18010" s="0" t="s">
        <v>18015</v>
      </c>
      <c r="B18010" s="2" t="n">
        <v>38.088451</v>
      </c>
      <c r="C18010" s="2" t="n">
        <v>8.938386</v>
      </c>
      <c r="D18010" s="2" t="n">
        <v>31.113543</v>
      </c>
      <c r="E18010" s="2" t="n">
        <v>8.358428</v>
      </c>
      <c r="F18010" s="2" t="n">
        <v>260.060303</v>
      </c>
      <c r="G18010" s="2" t="n">
        <v>0.763874</v>
      </c>
    </row>
    <row r="18011" customFormat="false" ht="13.8" hidden="false" customHeight="false" outlineLevel="0" collapsed="false">
      <c r="A18011" s="0" t="s">
        <v>18016</v>
      </c>
      <c r="B18011" s="2" t="n">
        <v>38.04129</v>
      </c>
      <c r="C18011" s="2" t="n">
        <v>8.993645</v>
      </c>
      <c r="D18011" s="2" t="n">
        <v>30.926605</v>
      </c>
      <c r="E18011" s="2" t="n">
        <v>8.43119</v>
      </c>
      <c r="F18011" s="2" t="n">
        <v>260.748077</v>
      </c>
      <c r="G18011" s="2" t="n">
        <v>0.762132</v>
      </c>
    </row>
    <row r="18012" customFormat="false" ht="13.8" hidden="false" customHeight="false" outlineLevel="0" collapsed="false">
      <c r="A18012" s="0" t="s">
        <v>18017</v>
      </c>
      <c r="B18012" s="2" t="n">
        <v>38.01899</v>
      </c>
      <c r="C18012" s="2" t="n">
        <v>9.045124</v>
      </c>
      <c r="D18012" s="2" t="n">
        <v>30.460854</v>
      </c>
      <c r="E18012" s="2" t="n">
        <v>8.58916</v>
      </c>
      <c r="F18012" s="2" t="n">
        <v>261.633148</v>
      </c>
      <c r="G18012" s="2" t="n">
        <v>0.760813</v>
      </c>
    </row>
    <row r="18013" customFormat="false" ht="13.8" hidden="false" customHeight="false" outlineLevel="0" collapsed="false">
      <c r="A18013" s="0" t="s">
        <v>18018</v>
      </c>
      <c r="B18013" s="2" t="n">
        <v>38.025192</v>
      </c>
      <c r="C18013" s="2" t="n">
        <v>9.066975</v>
      </c>
      <c r="D18013" s="2" t="n">
        <v>30.656713</v>
      </c>
      <c r="E18013" s="2" t="n">
        <v>8.523044</v>
      </c>
      <c r="F18013" s="2" t="n">
        <v>261.288513</v>
      </c>
      <c r="G18013" s="2" t="n">
        <v>0.757856</v>
      </c>
    </row>
    <row r="18014" customFormat="false" ht="13.8" hidden="false" customHeight="false" outlineLevel="0" collapsed="false">
      <c r="A18014" s="0" t="s">
        <v>18019</v>
      </c>
      <c r="B18014" s="2" t="n">
        <v>38.047623</v>
      </c>
      <c r="C18014" s="2" t="n">
        <v>9.036674</v>
      </c>
      <c r="D18014" s="2" t="n">
        <v>30.945171</v>
      </c>
      <c r="E18014" s="2" t="n">
        <v>8.449989</v>
      </c>
      <c r="F18014" s="2" t="n">
        <v>261.486359</v>
      </c>
      <c r="G18014" s="2" t="n">
        <v>0.760524</v>
      </c>
    </row>
    <row r="18015" customFormat="false" ht="13.8" hidden="false" customHeight="false" outlineLevel="0" collapsed="false">
      <c r="A18015" s="0" t="s">
        <v>18020</v>
      </c>
      <c r="B18015" s="2" t="n">
        <v>38.085655</v>
      </c>
      <c r="C18015" s="2" t="n">
        <v>8.947037</v>
      </c>
      <c r="D18015" s="2" t="n">
        <v>30.92363</v>
      </c>
      <c r="E18015" s="2" t="n">
        <v>8.434719</v>
      </c>
      <c r="F18015" s="2" t="n">
        <v>260.832123</v>
      </c>
      <c r="G18015" s="2" t="n">
        <v>0.765456</v>
      </c>
    </row>
    <row r="18016" customFormat="false" ht="13.8" hidden="false" customHeight="false" outlineLevel="0" collapsed="false">
      <c r="A18016" s="0" t="s">
        <v>18021</v>
      </c>
      <c r="B18016" s="2" t="n">
        <v>38.09325</v>
      </c>
      <c r="C18016" s="2" t="n">
        <v>9.059392</v>
      </c>
      <c r="D18016" s="2" t="n">
        <v>30.459291</v>
      </c>
      <c r="E18016" s="2" t="n">
        <v>8.538304</v>
      </c>
      <c r="F18016" s="2" t="n">
        <v>260.070709</v>
      </c>
      <c r="G18016" s="2" t="n">
        <v>0.753606</v>
      </c>
    </row>
    <row r="18017" customFormat="false" ht="13.8" hidden="false" customHeight="false" outlineLevel="0" collapsed="false">
      <c r="A18017" s="0" t="s">
        <v>18022</v>
      </c>
      <c r="B18017" s="2" t="n">
        <v>38.021503</v>
      </c>
      <c r="C18017" s="2" t="n">
        <v>9.013149</v>
      </c>
      <c r="D18017" s="2" t="n">
        <v>30.752979</v>
      </c>
      <c r="E18017" s="2" t="n">
        <v>8.516346</v>
      </c>
      <c r="F18017" s="2" t="n">
        <v>261.903015</v>
      </c>
      <c r="G18017" s="2" t="n">
        <v>0.764249</v>
      </c>
    </row>
    <row r="18018" customFormat="false" ht="13.8" hidden="false" customHeight="false" outlineLevel="0" collapsed="false">
      <c r="A18018" s="0" t="s">
        <v>18023</v>
      </c>
      <c r="B18018" s="2" t="n">
        <v>38.076691</v>
      </c>
      <c r="C18018" s="2" t="n">
        <v>8.963502</v>
      </c>
      <c r="D18018" s="2" t="n">
        <v>30.776579</v>
      </c>
      <c r="E18018" s="2" t="n">
        <v>8.475548</v>
      </c>
      <c r="F18018" s="2" t="n">
        <v>260.848358</v>
      </c>
      <c r="G18018" s="2" t="n">
        <v>0.764278</v>
      </c>
    </row>
    <row r="18019" customFormat="false" ht="13.8" hidden="false" customHeight="false" outlineLevel="0" collapsed="false">
      <c r="A18019" s="0" t="s">
        <v>18024</v>
      </c>
      <c r="B18019" s="2" t="n">
        <v>38.110741</v>
      </c>
      <c r="C18019" s="2" t="n">
        <v>8.996968</v>
      </c>
      <c r="D18019" s="2" t="n">
        <v>30.927126</v>
      </c>
      <c r="E18019" s="2" t="n">
        <v>8.476708</v>
      </c>
      <c r="F18019" s="2" t="n">
        <v>262.160217</v>
      </c>
      <c r="G18019" s="2" t="n">
        <v>0.76458</v>
      </c>
    </row>
    <row r="18020" customFormat="false" ht="13.8" hidden="false" customHeight="false" outlineLevel="0" collapsed="false">
      <c r="A18020" s="0" t="s">
        <v>18025</v>
      </c>
      <c r="B18020" s="2" t="n">
        <v>37.935623</v>
      </c>
      <c r="C18020" s="2" t="n">
        <v>8.960224</v>
      </c>
      <c r="D18020" s="2" t="n">
        <v>30.586952</v>
      </c>
      <c r="E18020" s="2" t="n">
        <v>8.470189</v>
      </c>
      <c r="F18020" s="2" t="n">
        <v>259.077271</v>
      </c>
      <c r="G18020" s="2" t="n">
        <v>0.76219</v>
      </c>
    </row>
    <row r="18021" customFormat="false" ht="13.8" hidden="false" customHeight="false" outlineLevel="0" collapsed="false">
      <c r="A18021" s="0" t="s">
        <v>18026</v>
      </c>
      <c r="B18021" s="2" t="n">
        <v>38.101517</v>
      </c>
      <c r="C18021" s="2" t="n">
        <v>9.056924</v>
      </c>
      <c r="D18021" s="2" t="n">
        <v>30.50605</v>
      </c>
      <c r="E18021" s="2" t="n">
        <v>8.660459</v>
      </c>
      <c r="F18021" s="2" t="n">
        <v>264.196381</v>
      </c>
      <c r="G18021" s="2" t="n">
        <v>0.765603</v>
      </c>
    </row>
    <row r="18022" customFormat="false" ht="13.8" hidden="false" customHeight="false" outlineLevel="0" collapsed="false">
      <c r="A18022" s="0" t="s">
        <v>18027</v>
      </c>
      <c r="B18022" s="2" t="n">
        <v>38.003979</v>
      </c>
      <c r="C18022" s="2" t="n">
        <v>9.08054</v>
      </c>
      <c r="D18022" s="2" t="n">
        <v>30.915991</v>
      </c>
      <c r="E18022" s="2" t="n">
        <v>8.453552</v>
      </c>
      <c r="F18022" s="2" t="n">
        <v>261.349945</v>
      </c>
      <c r="G18022" s="2" t="n">
        <v>0.757324</v>
      </c>
    </row>
    <row r="18023" customFormat="false" ht="13.8" hidden="false" customHeight="false" outlineLevel="0" collapsed="false">
      <c r="A18023" s="0" t="s">
        <v>18028</v>
      </c>
      <c r="B18023" s="2" t="n">
        <v>38.121418</v>
      </c>
      <c r="C18023" s="2" t="n">
        <v>8.993831</v>
      </c>
      <c r="D18023" s="2" t="n">
        <v>30.923632</v>
      </c>
      <c r="E18023" s="2" t="n">
        <v>8.444963</v>
      </c>
      <c r="F18023" s="2" t="n">
        <v>261.148926</v>
      </c>
      <c r="G18023" s="2" t="n">
        <v>0.761683</v>
      </c>
    </row>
    <row r="18024" customFormat="false" ht="13.8" hidden="false" customHeight="false" outlineLevel="0" collapsed="false">
      <c r="A18024" s="0" t="s">
        <v>18029</v>
      </c>
      <c r="B18024" s="2" t="n">
        <v>37.918766</v>
      </c>
      <c r="C18024" s="2" t="n">
        <v>9.087667</v>
      </c>
      <c r="D18024" s="2" t="n">
        <v>30.940779</v>
      </c>
      <c r="E18024" s="2" t="n">
        <v>8.423329</v>
      </c>
      <c r="F18024" s="2" t="n">
        <v>260.624359</v>
      </c>
      <c r="G18024" s="2" t="n">
        <v>0.756325</v>
      </c>
    </row>
    <row r="18025" customFormat="false" ht="13.8" hidden="false" customHeight="false" outlineLevel="0" collapsed="false">
      <c r="A18025" s="0" t="s">
        <v>18030</v>
      </c>
      <c r="B18025" s="2" t="n">
        <v>38.15942</v>
      </c>
      <c r="C18025" s="2" t="n">
        <v>9.030887</v>
      </c>
      <c r="D18025" s="2" t="n">
        <v>31.189203</v>
      </c>
      <c r="E18025" s="2" t="n">
        <v>8.401947</v>
      </c>
      <c r="F18025" s="2" t="n">
        <v>262.050018</v>
      </c>
      <c r="G18025" s="2" t="n">
        <v>0.760417</v>
      </c>
    </row>
    <row r="18026" customFormat="false" ht="13.8" hidden="false" customHeight="false" outlineLevel="0" collapsed="false">
      <c r="A18026" s="0" t="s">
        <v>18031</v>
      </c>
      <c r="B18026" s="2" t="n">
        <v>38.28743</v>
      </c>
      <c r="C18026" s="2" t="n">
        <v>8.908657</v>
      </c>
      <c r="D18026" s="2" t="n">
        <v>31.119827</v>
      </c>
      <c r="E18026" s="2" t="n">
        <v>8.36834</v>
      </c>
      <c r="F18026" s="2" t="n">
        <v>260.421295</v>
      </c>
      <c r="G18026" s="2" t="n">
        <v>0.763498</v>
      </c>
    </row>
    <row r="18027" customFormat="false" ht="13.8" hidden="false" customHeight="false" outlineLevel="0" collapsed="false">
      <c r="A18027" s="0" t="s">
        <v>18032</v>
      </c>
      <c r="B18027" s="2" t="n">
        <v>38.176212</v>
      </c>
      <c r="C18027" s="2" t="n">
        <v>9.042068</v>
      </c>
      <c r="D18027" s="2" t="n">
        <v>31.189356</v>
      </c>
      <c r="E18027" s="2" t="n">
        <v>8.411994</v>
      </c>
      <c r="F18027" s="2" t="n">
        <v>262.364685</v>
      </c>
      <c r="G18027" s="2" t="n">
        <v>0.760055</v>
      </c>
    </row>
    <row r="18028" customFormat="false" ht="13.8" hidden="false" customHeight="false" outlineLevel="0" collapsed="false">
      <c r="A18028" s="0" t="s">
        <v>18033</v>
      </c>
      <c r="B18028" s="2" t="n">
        <v>38.034904</v>
      </c>
      <c r="C18028" s="2" t="n">
        <v>9.03629</v>
      </c>
      <c r="D18028" s="2" t="n">
        <v>30.926838</v>
      </c>
      <c r="E18028" s="2" t="n">
        <v>8.450748</v>
      </c>
      <c r="F18028" s="2" t="n">
        <v>261.354919</v>
      </c>
      <c r="G18028" s="2" t="n">
        <v>0.760428</v>
      </c>
    </row>
    <row r="18029" customFormat="false" ht="13.8" hidden="false" customHeight="false" outlineLevel="0" collapsed="false">
      <c r="A18029" s="0" t="s">
        <v>18034</v>
      </c>
      <c r="B18029" s="2" t="n">
        <v>38.108719</v>
      </c>
      <c r="C18029" s="2" t="n">
        <v>9.051024</v>
      </c>
      <c r="D18029" s="2" t="n">
        <v>30.752666</v>
      </c>
      <c r="E18029" s="2" t="n">
        <v>8.531033</v>
      </c>
      <c r="F18029" s="2" t="n">
        <v>262.35199</v>
      </c>
      <c r="G18029" s="2" t="n">
        <v>0.76061</v>
      </c>
    </row>
    <row r="18030" customFormat="false" ht="13.8" hidden="false" customHeight="false" outlineLevel="0" collapsed="false">
      <c r="A18030" s="0" t="s">
        <v>18035</v>
      </c>
      <c r="B18030" s="2" t="n">
        <v>38.098598</v>
      </c>
      <c r="C18030" s="2" t="n">
        <v>8.97544</v>
      </c>
      <c r="D18030" s="2" t="n">
        <v>30.580517</v>
      </c>
      <c r="E18030" s="2" t="n">
        <v>8.531669</v>
      </c>
      <c r="F18030" s="2" t="n">
        <v>260.902832</v>
      </c>
      <c r="G18030" s="2" t="n">
        <v>0.762982</v>
      </c>
    </row>
    <row r="18031" customFormat="false" ht="13.8" hidden="false" customHeight="false" outlineLevel="0" collapsed="false">
      <c r="A18031" s="0" t="s">
        <v>18036</v>
      </c>
      <c r="B18031" s="2" t="n">
        <v>38.295757</v>
      </c>
      <c r="C18031" s="2" t="n">
        <v>9.04316</v>
      </c>
      <c r="D18031" s="2" t="n">
        <v>30.787878</v>
      </c>
      <c r="E18031" s="2" t="n">
        <v>8.535527</v>
      </c>
      <c r="F18031" s="2" t="n">
        <v>262.790771</v>
      </c>
      <c r="G18031" s="2" t="n">
        <v>0.758821</v>
      </c>
    </row>
    <row r="18032" customFormat="false" ht="13.8" hidden="false" customHeight="false" outlineLevel="0" collapsed="false">
      <c r="A18032" s="0" t="s">
        <v>18037</v>
      </c>
      <c r="B18032" s="2" t="n">
        <v>38.117249</v>
      </c>
      <c r="C18032" s="2" t="n">
        <v>8.993972</v>
      </c>
      <c r="D18032" s="2" t="n">
        <v>30.776594</v>
      </c>
      <c r="E18032" s="2" t="n">
        <v>8.501081</v>
      </c>
      <c r="F18032" s="2" t="n">
        <v>261.634338</v>
      </c>
      <c r="G18032" s="2" t="n">
        <v>0.763171</v>
      </c>
    </row>
    <row r="18033" customFormat="false" ht="13.8" hidden="false" customHeight="false" outlineLevel="0" collapsed="false">
      <c r="A18033" s="0" t="s">
        <v>18038</v>
      </c>
      <c r="B18033" s="2" t="n">
        <v>37.929211</v>
      </c>
      <c r="C18033" s="2" t="n">
        <v>8.967775</v>
      </c>
      <c r="D18033" s="2" t="n">
        <v>30.90844</v>
      </c>
      <c r="E18033" s="2" t="n">
        <v>8.41728</v>
      </c>
      <c r="F18033" s="2" t="n">
        <v>260.165009</v>
      </c>
      <c r="G18033" s="2" t="n">
        <v>0.764875</v>
      </c>
    </row>
    <row r="18034" customFormat="false" ht="13.8" hidden="false" customHeight="false" outlineLevel="0" collapsed="false">
      <c r="A18034" s="0" t="s">
        <v>18039</v>
      </c>
      <c r="B18034" s="2" t="n">
        <v>38.138172</v>
      </c>
      <c r="C18034" s="2" t="n">
        <v>9.022043</v>
      </c>
      <c r="D18034" s="2" t="n">
        <v>30.463392</v>
      </c>
      <c r="E18034" s="2" t="n">
        <v>8.492233</v>
      </c>
      <c r="F18034" s="2" t="n">
        <v>258.70224</v>
      </c>
      <c r="G18034" s="2" t="n">
        <v>0.751857</v>
      </c>
    </row>
    <row r="18035" customFormat="false" ht="13.8" hidden="false" customHeight="false" outlineLevel="0" collapsed="false">
      <c r="A18035" s="0" t="s">
        <v>18040</v>
      </c>
      <c r="B18035" s="2" t="n">
        <v>38.116802</v>
      </c>
      <c r="C18035" s="2" t="n">
        <v>9.005166</v>
      </c>
      <c r="D18035" s="2" t="n">
        <v>30.923706</v>
      </c>
      <c r="E18035" s="2" t="n">
        <v>8.444963</v>
      </c>
      <c r="F18035" s="2" t="n">
        <v>261.149536</v>
      </c>
      <c r="G18035" s="2" t="n">
        <v>0.760819</v>
      </c>
    </row>
    <row r="18036" customFormat="false" ht="13.8" hidden="false" customHeight="false" outlineLevel="0" collapsed="false">
      <c r="A18036" s="0" t="s">
        <v>18041</v>
      </c>
      <c r="B18036" s="2" t="n">
        <v>38.221355</v>
      </c>
      <c r="C18036" s="2" t="n">
        <v>9.026097</v>
      </c>
      <c r="D18036" s="2" t="n">
        <v>31.147909</v>
      </c>
      <c r="E18036" s="2" t="n">
        <v>8.459517</v>
      </c>
      <c r="F18036" s="2" t="n">
        <v>263.496246</v>
      </c>
      <c r="G18036" s="2" t="n">
        <v>0.76378</v>
      </c>
    </row>
    <row r="18037" customFormat="false" ht="13.8" hidden="false" customHeight="false" outlineLevel="0" collapsed="false">
      <c r="A18037" s="0" t="s">
        <v>18042</v>
      </c>
      <c r="B18037" s="2" t="n">
        <v>38.086575</v>
      </c>
      <c r="C18037" s="2" t="n">
        <v>9.01683</v>
      </c>
      <c r="D18037" s="2" t="n">
        <v>30.903679</v>
      </c>
      <c r="E18037" s="2" t="n">
        <v>8.478332</v>
      </c>
      <c r="F18037" s="2" t="n">
        <v>262.011627</v>
      </c>
      <c r="G18037" s="2" t="n">
        <v>0.762948</v>
      </c>
    </row>
    <row r="18038" customFormat="false" ht="13.8" hidden="false" customHeight="false" outlineLevel="0" collapsed="false">
      <c r="A18038" s="0" t="s">
        <v>18043</v>
      </c>
      <c r="B18038" s="2" t="n">
        <v>38.059296</v>
      </c>
      <c r="C18038" s="2" t="n">
        <v>8.965932</v>
      </c>
      <c r="D18038" s="2" t="n">
        <v>30.580584</v>
      </c>
      <c r="E18038" s="2" t="n">
        <v>8.521458</v>
      </c>
      <c r="F18038" s="2" t="n">
        <v>260.591156</v>
      </c>
      <c r="G18038" s="2" t="n">
        <v>0.763666</v>
      </c>
    </row>
    <row r="18039" customFormat="false" ht="13.8" hidden="false" customHeight="false" outlineLevel="0" collapsed="false">
      <c r="A18039" s="0" t="s">
        <v>18044</v>
      </c>
      <c r="B18039" s="2" t="n">
        <v>38.048508</v>
      </c>
      <c r="C18039" s="2" t="n">
        <v>8.928813</v>
      </c>
      <c r="D18039" s="2" t="n">
        <v>30.773304</v>
      </c>
      <c r="E18039" s="2" t="n">
        <v>8.451002</v>
      </c>
      <c r="F18039" s="2" t="n">
        <v>260.065247</v>
      </c>
      <c r="G18039" s="2" t="n">
        <v>0.76551</v>
      </c>
    </row>
    <row r="18040" customFormat="false" ht="13.8" hidden="false" customHeight="false" outlineLevel="0" collapsed="false">
      <c r="A18040" s="0" t="s">
        <v>18045</v>
      </c>
      <c r="B18040" s="2" t="n">
        <v>38.113522</v>
      </c>
      <c r="C18040" s="2" t="n">
        <v>8.98473</v>
      </c>
      <c r="D18040" s="2" t="n">
        <v>30.450962</v>
      </c>
      <c r="E18040" s="2" t="n">
        <v>8.45756</v>
      </c>
      <c r="F18040" s="2" t="n">
        <v>257.540833</v>
      </c>
      <c r="G18040" s="2" t="n">
        <v>0.752076</v>
      </c>
    </row>
    <row r="18041" customFormat="false" ht="13.8" hidden="false" customHeight="false" outlineLevel="0" collapsed="false">
      <c r="A18041" s="0" t="s">
        <v>18046</v>
      </c>
      <c r="B18041" s="2" t="n">
        <v>38.193432</v>
      </c>
      <c r="C18041" s="2" t="n">
        <v>9.070178</v>
      </c>
      <c r="D18041" s="2" t="n">
        <v>30.94121</v>
      </c>
      <c r="E18041" s="2" t="n">
        <v>8.496344</v>
      </c>
      <c r="F18041" s="2" t="n">
        <v>262.887146</v>
      </c>
      <c r="G18041" s="2" t="n">
        <v>0.758866</v>
      </c>
    </row>
    <row r="18042" customFormat="false" ht="13.8" hidden="false" customHeight="false" outlineLevel="0" collapsed="false">
      <c r="A18042" s="0" t="s">
        <v>18047</v>
      </c>
      <c r="B18042" s="2" t="n">
        <v>37.977509</v>
      </c>
      <c r="C18042" s="2" t="n">
        <v>8.969882</v>
      </c>
      <c r="D18042" s="2" t="n">
        <v>30.776653</v>
      </c>
      <c r="E18042" s="2" t="n">
        <v>8.455148</v>
      </c>
      <c r="F18042" s="2" t="n">
        <v>260.221161</v>
      </c>
      <c r="G18042" s="2" t="n">
        <v>0.763888</v>
      </c>
    </row>
    <row r="18043" customFormat="false" ht="13.8" hidden="false" customHeight="false" outlineLevel="0" collapsed="false">
      <c r="A18043" s="0" t="s">
        <v>18048</v>
      </c>
      <c r="B18043" s="2" t="n">
        <v>38.028004</v>
      </c>
      <c r="C18043" s="2" t="n">
        <v>8.939173</v>
      </c>
      <c r="D18043" s="2" t="n">
        <v>31.182926</v>
      </c>
      <c r="E18043" s="2" t="n">
        <v>8.382277</v>
      </c>
      <c r="F18043" s="2" t="n">
        <v>261.383911</v>
      </c>
      <c r="G18043" s="2" t="n">
        <v>0.768914</v>
      </c>
    </row>
    <row r="18044" customFormat="false" ht="13.8" hidden="false" customHeight="false" outlineLevel="0" collapsed="false">
      <c r="A18044" s="0" t="s">
        <v>18049</v>
      </c>
      <c r="B18044" s="2" t="n">
        <v>38.021988</v>
      </c>
      <c r="C18044" s="2" t="n">
        <v>9.022941</v>
      </c>
      <c r="D18044" s="2" t="n">
        <v>30.909132</v>
      </c>
      <c r="E18044" s="2" t="n">
        <v>8.490626</v>
      </c>
      <c r="F18044" s="2" t="n">
        <v>262.437897</v>
      </c>
      <c r="G18044" s="2" t="n">
        <v>0.764969</v>
      </c>
    </row>
    <row r="18045" customFormat="false" ht="13.8" hidden="false" customHeight="false" outlineLevel="0" collapsed="false">
      <c r="A18045" s="0" t="s">
        <v>18050</v>
      </c>
      <c r="B18045" s="2" t="n">
        <v>38.226955</v>
      </c>
      <c r="C18045" s="2" t="n">
        <v>9.067616</v>
      </c>
      <c r="D18045" s="2" t="n">
        <v>30.941437</v>
      </c>
      <c r="E18045" s="2" t="n">
        <v>8.520687</v>
      </c>
      <c r="F18045" s="2" t="n">
        <v>263.642303</v>
      </c>
      <c r="G18045" s="2" t="n">
        <v>0.760593</v>
      </c>
    </row>
    <row r="18046" customFormat="false" ht="13.8" hidden="false" customHeight="false" outlineLevel="0" collapsed="false">
      <c r="A18046" s="0" t="s">
        <v>18051</v>
      </c>
      <c r="B18046" s="2" t="n">
        <v>38.206387</v>
      </c>
      <c r="C18046" s="2" t="n">
        <v>8.939638</v>
      </c>
      <c r="D18046" s="2" t="n">
        <v>30.783112</v>
      </c>
      <c r="E18046" s="2" t="n">
        <v>8.429334</v>
      </c>
      <c r="F18046" s="2" t="n">
        <v>259.48111</v>
      </c>
      <c r="G18046" s="2" t="n">
        <v>0.759713</v>
      </c>
    </row>
    <row r="18047" customFormat="false" ht="13.8" hidden="false" customHeight="false" outlineLevel="0" collapsed="false">
      <c r="A18047" s="0" t="s">
        <v>18052</v>
      </c>
      <c r="B18047" s="2" t="n">
        <v>37.978134</v>
      </c>
      <c r="C18047" s="2" t="n">
        <v>8.98035</v>
      </c>
      <c r="D18047" s="2" t="n">
        <v>30.914223</v>
      </c>
      <c r="E18047" s="2" t="n">
        <v>8.407248</v>
      </c>
      <c r="F18047" s="2" t="n">
        <v>259.903534</v>
      </c>
      <c r="G18047" s="2" t="n">
        <v>0.762053</v>
      </c>
    </row>
    <row r="18048" customFormat="false" ht="13.8" hidden="false" customHeight="false" outlineLevel="0" collapsed="false">
      <c r="A18048" s="0" t="s">
        <v>18053</v>
      </c>
      <c r="B18048" s="2" t="n">
        <v>37.959003</v>
      </c>
      <c r="C18048" s="2" t="n">
        <v>9.014121</v>
      </c>
      <c r="D18048" s="2" t="n">
        <v>30.502316</v>
      </c>
      <c r="E18048" s="2" t="n">
        <v>8.523062</v>
      </c>
      <c r="F18048" s="2" t="n">
        <v>259.973114</v>
      </c>
      <c r="G18048" s="2" t="n">
        <v>0.759784</v>
      </c>
    </row>
    <row r="18049" customFormat="false" ht="13.8" hidden="false" customHeight="false" outlineLevel="0" collapsed="false">
      <c r="A18049" s="0" t="s">
        <v>18054</v>
      </c>
      <c r="B18049" s="2" t="n">
        <v>38.065563</v>
      </c>
      <c r="C18049" s="2" t="n">
        <v>8.962486</v>
      </c>
      <c r="D18049" s="2" t="n">
        <v>30.776878</v>
      </c>
      <c r="E18049" s="2" t="n">
        <v>8.424516</v>
      </c>
      <c r="F18049" s="2" t="n">
        <v>259.280304</v>
      </c>
      <c r="G18049" s="2" t="n">
        <v>0.759992</v>
      </c>
    </row>
    <row r="18050" customFormat="false" ht="13.8" hidden="false" customHeight="false" outlineLevel="0" collapsed="false">
      <c r="A18050" s="0" t="s">
        <v>18055</v>
      </c>
      <c r="B18050" s="2" t="n">
        <v>38.251537</v>
      </c>
      <c r="C18050" s="2" t="n">
        <v>9.055347</v>
      </c>
      <c r="D18050" s="2" t="n">
        <v>30.953354</v>
      </c>
      <c r="E18050" s="2" t="n">
        <v>8.486086</v>
      </c>
      <c r="F18050" s="2" t="n">
        <v>262.672821</v>
      </c>
      <c r="G18050" s="2" t="n">
        <v>0.758335</v>
      </c>
    </row>
    <row r="18051" customFormat="false" ht="13.8" hidden="false" customHeight="false" outlineLevel="0" collapsed="false">
      <c r="A18051" s="0" t="s">
        <v>18056</v>
      </c>
      <c r="B18051" s="2" t="n">
        <v>38.168167</v>
      </c>
      <c r="C18051" s="2" t="n">
        <v>9.006492</v>
      </c>
      <c r="D18051" s="2" t="n">
        <v>31.01895</v>
      </c>
      <c r="E18051" s="2" t="n">
        <v>8.470052</v>
      </c>
      <c r="F18051" s="2" t="n">
        <v>262.732117</v>
      </c>
      <c r="G18051" s="2" t="n">
        <v>0.764287</v>
      </c>
    </row>
    <row r="18052" customFormat="false" ht="13.8" hidden="false" customHeight="false" outlineLevel="0" collapsed="false">
      <c r="A18052" s="0" t="s">
        <v>18057</v>
      </c>
      <c r="B18052" s="2" t="n">
        <v>38.00845</v>
      </c>
      <c r="C18052" s="2" t="n">
        <v>8.90981</v>
      </c>
      <c r="D18052" s="2" t="n">
        <v>30.776834</v>
      </c>
      <c r="E18052" s="2" t="n">
        <v>8.414263</v>
      </c>
      <c r="F18052" s="2" t="n">
        <v>258.964386</v>
      </c>
      <c r="G18052" s="2" t="n">
        <v>0.764701</v>
      </c>
    </row>
    <row r="18053" customFormat="false" ht="13.8" hidden="false" customHeight="false" outlineLevel="0" collapsed="false">
      <c r="A18053" s="0" t="s">
        <v>18058</v>
      </c>
      <c r="B18053" s="2" t="n">
        <v>38.04018</v>
      </c>
      <c r="C18053" s="2" t="n">
        <v>9.020937</v>
      </c>
      <c r="D18053" s="2" t="n">
        <v>30.947065</v>
      </c>
      <c r="E18053" s="2" t="n">
        <v>8.432757</v>
      </c>
      <c r="F18053" s="2" t="n">
        <v>260.969086</v>
      </c>
      <c r="G18053" s="2" t="n">
        <v>0.760492</v>
      </c>
    </row>
    <row r="18054" customFormat="false" ht="13.8" hidden="false" customHeight="false" outlineLevel="0" collapsed="false">
      <c r="A18054" s="0" t="s">
        <v>18059</v>
      </c>
      <c r="B18054" s="2" t="n">
        <v>38.080139</v>
      </c>
      <c r="C18054" s="2" t="n">
        <v>9.010518</v>
      </c>
      <c r="D18054" s="2" t="n">
        <v>30.465105</v>
      </c>
      <c r="E18054" s="2" t="n">
        <v>8.517478</v>
      </c>
      <c r="F18054" s="2" t="n">
        <v>259.48587</v>
      </c>
      <c r="G18054" s="2" t="n">
        <v>0.75625</v>
      </c>
    </row>
    <row r="18055" customFormat="false" ht="13.8" hidden="false" customHeight="false" outlineLevel="0" collapsed="false">
      <c r="A18055" s="0" t="s">
        <v>18060</v>
      </c>
      <c r="B18055" s="2" t="n">
        <v>38.065601</v>
      </c>
      <c r="C18055" s="2" t="n">
        <v>8.927669</v>
      </c>
      <c r="D18055" s="2" t="n">
        <v>30.764334</v>
      </c>
      <c r="E18055" s="2" t="n">
        <v>8.440284</v>
      </c>
      <c r="F18055" s="2" t="n">
        <v>259.659698</v>
      </c>
      <c r="G18055" s="2" t="n">
        <v>0.764071</v>
      </c>
    </row>
    <row r="18056" customFormat="false" ht="13.8" hidden="false" customHeight="false" outlineLevel="0" collapsed="false">
      <c r="A18056" s="0" t="s">
        <v>18061</v>
      </c>
      <c r="B18056" s="2" t="n">
        <v>37.989788</v>
      </c>
      <c r="C18056" s="2" t="n">
        <v>8.990651</v>
      </c>
      <c r="D18056" s="2" t="n">
        <v>30.963299</v>
      </c>
      <c r="E18056" s="2" t="n">
        <v>8.411685</v>
      </c>
      <c r="F18056" s="2" t="n">
        <v>260.453522</v>
      </c>
      <c r="G18056" s="2" t="n">
        <v>0.762557</v>
      </c>
    </row>
    <row r="18057" customFormat="false" ht="13.8" hidden="false" customHeight="false" outlineLevel="0" collapsed="false">
      <c r="A18057" s="0" t="s">
        <v>18062</v>
      </c>
      <c r="B18057" s="2" t="n">
        <v>38.048412</v>
      </c>
      <c r="C18057" s="2" t="n">
        <v>9.023011</v>
      </c>
      <c r="D18057" s="2" t="n">
        <v>30.459818</v>
      </c>
      <c r="E18057" s="2" t="n">
        <v>8.553028</v>
      </c>
      <c r="F18057" s="2" t="n">
        <v>260.523682</v>
      </c>
      <c r="G18057" s="2" t="n">
        <v>0.758856</v>
      </c>
    </row>
    <row r="18058" customFormat="false" ht="13.8" hidden="false" customHeight="false" outlineLevel="0" collapsed="false">
      <c r="A18058" s="0" t="s">
        <v>18063</v>
      </c>
      <c r="B18058" s="2" t="n">
        <v>38.102966</v>
      </c>
      <c r="C18058" s="2" t="n">
        <v>8.898901</v>
      </c>
      <c r="D18058" s="2" t="n">
        <v>30.587044</v>
      </c>
      <c r="E18058" s="2" t="n">
        <v>8.485427</v>
      </c>
      <c r="F18058" s="2" t="n">
        <v>259.544128</v>
      </c>
      <c r="G18058" s="2" t="n">
        <v>0.765449</v>
      </c>
    </row>
    <row r="18059" customFormat="false" ht="13.8" hidden="false" customHeight="false" outlineLevel="0" collapsed="false">
      <c r="A18059" s="0" t="s">
        <v>18064</v>
      </c>
      <c r="B18059" s="2" t="n">
        <v>37.995071</v>
      </c>
      <c r="C18059" s="2" t="n">
        <v>8.982403</v>
      </c>
      <c r="D18059" s="2" t="n">
        <v>30.669128</v>
      </c>
      <c r="E18059" s="2" t="n">
        <v>8.488348</v>
      </c>
      <c r="F18059" s="2" t="n">
        <v>260.330231</v>
      </c>
      <c r="G18059" s="2" t="n">
        <v>0.76279</v>
      </c>
    </row>
    <row r="18060" customFormat="false" ht="13.8" hidden="false" customHeight="false" outlineLevel="0" collapsed="false">
      <c r="A18060" s="0" t="s">
        <v>18065</v>
      </c>
      <c r="B18060" s="2" t="n">
        <v>38.026443</v>
      </c>
      <c r="C18060" s="2" t="n">
        <v>9.048911</v>
      </c>
      <c r="D18060" s="2" t="n">
        <v>30.643309</v>
      </c>
      <c r="E18060" s="2" t="n">
        <v>8.534364</v>
      </c>
      <c r="F18060" s="2" t="n">
        <v>261.521149</v>
      </c>
      <c r="G18060" s="2" t="n">
        <v>0.76002</v>
      </c>
    </row>
    <row r="18061" customFormat="false" ht="13.8" hidden="false" customHeight="false" outlineLevel="0" collapsed="false">
      <c r="A18061" s="0" t="s">
        <v>18066</v>
      </c>
      <c r="B18061" s="2" t="n">
        <v>38.051491</v>
      </c>
      <c r="C18061" s="2" t="n">
        <v>8.9842</v>
      </c>
      <c r="D18061" s="2" t="n">
        <v>30.957016</v>
      </c>
      <c r="E18061" s="2" t="n">
        <v>8.411939</v>
      </c>
      <c r="F18061" s="2" t="n">
        <v>260.408508</v>
      </c>
      <c r="G18061" s="2" t="n">
        <v>0.761735</v>
      </c>
    </row>
    <row r="18062" customFormat="false" ht="13.8" hidden="false" customHeight="false" outlineLevel="0" collapsed="false">
      <c r="A18062" s="0" t="s">
        <v>18067</v>
      </c>
      <c r="B18062" s="2" t="n">
        <v>38.054783</v>
      </c>
      <c r="C18062" s="2" t="n">
        <v>8.99134</v>
      </c>
      <c r="D18062" s="2" t="n">
        <v>30.990074</v>
      </c>
      <c r="E18062" s="2" t="n">
        <v>8.442721</v>
      </c>
      <c r="F18062" s="2" t="n">
        <v>261.640564</v>
      </c>
      <c r="G18062" s="2" t="n">
        <v>0.764665</v>
      </c>
    </row>
    <row r="18063" customFormat="false" ht="13.8" hidden="false" customHeight="false" outlineLevel="0" collapsed="false">
      <c r="A18063" s="0" t="s">
        <v>18068</v>
      </c>
      <c r="B18063" s="2" t="n">
        <v>38.115238</v>
      </c>
      <c r="C18063" s="2" t="n">
        <v>8.990744</v>
      </c>
      <c r="D18063" s="2" t="n">
        <v>30.453152</v>
      </c>
      <c r="E18063" s="2" t="n">
        <v>8.543843</v>
      </c>
      <c r="F18063" s="2" t="n">
        <v>260.186951</v>
      </c>
      <c r="G18063" s="2" t="n">
        <v>0.759261</v>
      </c>
    </row>
    <row r="18064" customFormat="false" ht="13.8" hidden="false" customHeight="false" outlineLevel="0" collapsed="false">
      <c r="A18064" s="0" t="s">
        <v>18069</v>
      </c>
      <c r="B18064" s="2" t="n">
        <v>37.969788</v>
      </c>
      <c r="C18064" s="2" t="n">
        <v>8.948742</v>
      </c>
      <c r="D18064" s="2" t="n">
        <v>30.782957</v>
      </c>
      <c r="E18064" s="2" t="n">
        <v>8.439565</v>
      </c>
      <c r="F18064" s="2" t="n">
        <v>259.794769</v>
      </c>
      <c r="G18064" s="2" t="n">
        <v>0.764593</v>
      </c>
    </row>
    <row r="18065" customFormat="false" ht="13.8" hidden="false" customHeight="false" outlineLevel="0" collapsed="false">
      <c r="A18065" s="0" t="s">
        <v>18070</v>
      </c>
      <c r="B18065" s="2" t="n">
        <v>38.106503</v>
      </c>
      <c r="C18065" s="2" t="n">
        <v>9.03324</v>
      </c>
      <c r="D18065" s="2" t="n">
        <v>30.90387</v>
      </c>
      <c r="E18065" s="2" t="n">
        <v>8.497847</v>
      </c>
      <c r="F18065" s="2" t="n">
        <v>262.616333</v>
      </c>
      <c r="G18065" s="2" t="n">
        <v>0.76292</v>
      </c>
    </row>
    <row r="18066" customFormat="false" ht="13.8" hidden="false" customHeight="false" outlineLevel="0" collapsed="false">
      <c r="A18066" s="0" t="s">
        <v>18071</v>
      </c>
      <c r="B18066" s="2" t="n">
        <v>37.991852</v>
      </c>
      <c r="C18066" s="2" t="n">
        <v>9.071122</v>
      </c>
      <c r="D18066" s="2" t="n">
        <v>30.524395</v>
      </c>
      <c r="E18066" s="2" t="n">
        <v>8.639309</v>
      </c>
      <c r="F18066" s="2" t="n">
        <v>263.709686</v>
      </c>
      <c r="G18066" s="2" t="n">
        <v>0.765199</v>
      </c>
    </row>
    <row r="18067" customFormat="false" ht="13.8" hidden="false" customHeight="false" outlineLevel="0" collapsed="false">
      <c r="A18067" s="0" t="s">
        <v>18072</v>
      </c>
      <c r="B18067" s="2" t="n">
        <v>38.085899</v>
      </c>
      <c r="C18067" s="2" t="n">
        <v>8.935186</v>
      </c>
      <c r="D18067" s="2" t="n">
        <v>30.764341</v>
      </c>
      <c r="E18067" s="2" t="n">
        <v>8.43518</v>
      </c>
      <c r="F18067" s="2" t="n">
        <v>259.502747</v>
      </c>
      <c r="G18067" s="2" t="n">
        <v>0.76256</v>
      </c>
    </row>
    <row r="18068" customFormat="false" ht="13.8" hidden="false" customHeight="false" outlineLevel="0" collapsed="false">
      <c r="A18068" s="0" t="s">
        <v>18073</v>
      </c>
      <c r="B18068" s="2" t="n">
        <v>37.971977</v>
      </c>
      <c r="C18068" s="2" t="n">
        <v>9.062305</v>
      </c>
      <c r="D18068" s="2" t="n">
        <v>30.960148</v>
      </c>
      <c r="E18068" s="2" t="n">
        <v>8.466376</v>
      </c>
      <c r="F18068" s="2" t="n">
        <v>262.12027</v>
      </c>
      <c r="G18068" s="2" t="n">
        <v>0.761726</v>
      </c>
    </row>
    <row r="18069" customFormat="false" ht="13.8" hidden="false" customHeight="false" outlineLevel="0" collapsed="false">
      <c r="A18069" s="0" t="s">
        <v>18074</v>
      </c>
      <c r="B18069" s="2" t="n">
        <v>37.973221</v>
      </c>
      <c r="C18069" s="2" t="n">
        <v>9.069206</v>
      </c>
      <c r="D18069" s="2" t="n">
        <v>30.472624</v>
      </c>
      <c r="E18069" s="2" t="n">
        <v>8.552994</v>
      </c>
      <c r="F18069" s="2" t="n">
        <v>260.632172</v>
      </c>
      <c r="G18069" s="2" t="n">
        <v>0.7568</v>
      </c>
    </row>
    <row r="18070" customFormat="false" ht="13.8" hidden="false" customHeight="false" outlineLevel="0" collapsed="false">
      <c r="A18070" s="0" t="s">
        <v>18075</v>
      </c>
      <c r="B18070" s="2" t="n">
        <v>38.068478</v>
      </c>
      <c r="C18070" s="2" t="n">
        <v>8.986429</v>
      </c>
      <c r="D18070" s="2" t="n">
        <v>30.950605</v>
      </c>
      <c r="E18070" s="2" t="n">
        <v>8.397536</v>
      </c>
      <c r="F18070" s="2" t="n">
        <v>259.908844</v>
      </c>
      <c r="G18070" s="2" t="n">
        <v>0.759746</v>
      </c>
    </row>
    <row r="18071" customFormat="false" ht="13.8" hidden="false" customHeight="false" outlineLevel="0" collapsed="false">
      <c r="A18071" s="0" t="s">
        <v>18076</v>
      </c>
      <c r="B18071" s="2" t="n">
        <v>38.099648</v>
      </c>
      <c r="C18071" s="2" t="n">
        <v>8.907242</v>
      </c>
      <c r="D18071" s="2" t="n">
        <v>30.776764</v>
      </c>
      <c r="E18071" s="2" t="n">
        <v>8.44488</v>
      </c>
      <c r="F18071" s="2" t="n">
        <v>259.906097</v>
      </c>
      <c r="G18071" s="2" t="n">
        <v>0.765865</v>
      </c>
    </row>
    <row r="18072" customFormat="false" ht="13.8" hidden="false" customHeight="false" outlineLevel="0" collapsed="false">
      <c r="A18072" s="0" t="s">
        <v>18077</v>
      </c>
      <c r="B18072" s="2" t="n">
        <v>38.122543</v>
      </c>
      <c r="C18072" s="2" t="n">
        <v>9.04725</v>
      </c>
      <c r="D18072" s="2" t="n">
        <v>30.800411</v>
      </c>
      <c r="E18072" s="2" t="n">
        <v>8.505808</v>
      </c>
      <c r="F18072" s="2" t="n">
        <v>261.982391</v>
      </c>
      <c r="G18072" s="2" t="n">
        <v>0.75958</v>
      </c>
    </row>
    <row r="18073" customFormat="false" ht="13.8" hidden="false" customHeight="false" outlineLevel="0" collapsed="false">
      <c r="A18073" s="0" t="s">
        <v>18078</v>
      </c>
      <c r="B18073" s="2" t="n">
        <v>37.92939</v>
      </c>
      <c r="C18073" s="2" t="n">
        <v>8.949882</v>
      </c>
      <c r="D18073" s="2" t="n">
        <v>30.593233</v>
      </c>
      <c r="E18073" s="2" t="n">
        <v>8.459736</v>
      </c>
      <c r="F18073" s="2" t="n">
        <v>258.810669</v>
      </c>
      <c r="G18073" s="2" t="n">
        <v>0.762411</v>
      </c>
    </row>
    <row r="18074" customFormat="false" ht="13.8" hidden="false" customHeight="false" outlineLevel="0" collapsed="false">
      <c r="A18074" s="0" t="s">
        <v>18079</v>
      </c>
      <c r="B18074" s="2" t="n">
        <v>37.98637</v>
      </c>
      <c r="C18074" s="2" t="n">
        <v>9.037927</v>
      </c>
      <c r="D18074" s="2" t="n">
        <v>30.4664</v>
      </c>
      <c r="E18074" s="2" t="n">
        <v>8.553345</v>
      </c>
      <c r="F18074" s="2" t="n">
        <v>260.58963</v>
      </c>
      <c r="G18074" s="2" t="n">
        <v>0.759033</v>
      </c>
    </row>
    <row r="18075" customFormat="false" ht="13.8" hidden="false" customHeight="false" outlineLevel="0" collapsed="false">
      <c r="A18075" s="0" t="s">
        <v>18080</v>
      </c>
      <c r="B18075" s="2" t="n">
        <v>38.074409</v>
      </c>
      <c r="C18075" s="2" t="n">
        <v>8.992222</v>
      </c>
      <c r="D18075" s="2" t="n">
        <v>30.962973</v>
      </c>
      <c r="E18075" s="2" t="n">
        <v>8.406799</v>
      </c>
      <c r="F18075" s="2" t="n">
        <v>260.2995</v>
      </c>
      <c r="G18075" s="2" t="n">
        <v>0.760279</v>
      </c>
    </row>
    <row r="18076" customFormat="false" ht="13.8" hidden="false" customHeight="false" outlineLevel="0" collapsed="false">
      <c r="A18076" s="0" t="s">
        <v>18081</v>
      </c>
      <c r="B18076" s="2" t="n">
        <v>38.030422</v>
      </c>
      <c r="C18076" s="2" t="n">
        <v>8.982224</v>
      </c>
      <c r="D18076" s="2" t="n">
        <v>30.594194</v>
      </c>
      <c r="E18076" s="2" t="n">
        <v>8.519646</v>
      </c>
      <c r="F18076" s="2" t="n">
        <v>260.651703</v>
      </c>
      <c r="G18076" s="2" t="n">
        <v>0.763037</v>
      </c>
    </row>
    <row r="18077" customFormat="false" ht="13.8" hidden="false" customHeight="false" outlineLevel="0" collapsed="false">
      <c r="A18077" s="0" t="s">
        <v>18082</v>
      </c>
      <c r="B18077" s="2" t="n">
        <v>38.124714</v>
      </c>
      <c r="C18077" s="2" t="n">
        <v>8.929173</v>
      </c>
      <c r="D18077" s="2" t="n">
        <v>30.574327</v>
      </c>
      <c r="E18077" s="2" t="n">
        <v>8.547183</v>
      </c>
      <c r="F18077" s="2" t="n">
        <v>261.324371</v>
      </c>
      <c r="G18077" s="2" t="n">
        <v>0.767648</v>
      </c>
    </row>
    <row r="18078" customFormat="false" ht="13.8" hidden="false" customHeight="false" outlineLevel="0" collapsed="false">
      <c r="A18078" s="0" t="s">
        <v>18083</v>
      </c>
      <c r="B18078" s="2" t="n">
        <v>38.071079</v>
      </c>
      <c r="C18078" s="2" t="n">
        <v>8.986806</v>
      </c>
      <c r="D18078" s="2" t="n">
        <v>30.957369</v>
      </c>
      <c r="E18078" s="2" t="n">
        <v>8.441248</v>
      </c>
      <c r="F18078" s="2" t="n">
        <v>261.318817</v>
      </c>
      <c r="G18078" s="2" t="n">
        <v>0.763783</v>
      </c>
    </row>
    <row r="18079" customFormat="false" ht="13.8" hidden="false" customHeight="false" outlineLevel="0" collapsed="false">
      <c r="A18079" s="0" t="s">
        <v>18084</v>
      </c>
      <c r="B18079" s="2" t="n">
        <v>38.22942</v>
      </c>
      <c r="C18079" s="2" t="n">
        <v>9.053764</v>
      </c>
      <c r="D18079" s="2" t="n">
        <v>30.90497</v>
      </c>
      <c r="E18079" s="2" t="n">
        <v>8.520176</v>
      </c>
      <c r="F18079" s="2" t="n">
        <v>263.315796</v>
      </c>
      <c r="G18079" s="2" t="n">
        <v>0.760764</v>
      </c>
    </row>
    <row r="18080" customFormat="false" ht="13.8" hidden="false" customHeight="false" outlineLevel="0" collapsed="false">
      <c r="A18080" s="0" t="s">
        <v>18085</v>
      </c>
      <c r="B18080" s="2" t="n">
        <v>38.133656</v>
      </c>
      <c r="C18080" s="2" t="n">
        <v>8.878065</v>
      </c>
      <c r="D18080" s="2" t="n">
        <v>30.966463</v>
      </c>
      <c r="E18080" s="2" t="n">
        <v>8.404277</v>
      </c>
      <c r="F18080" s="2" t="n">
        <v>260.250732</v>
      </c>
      <c r="G18080" s="2" t="n">
        <v>0.768715</v>
      </c>
    </row>
    <row r="18081" customFormat="false" ht="13.8" hidden="false" customHeight="false" outlineLevel="0" collapsed="false">
      <c r="A18081" s="0" t="s">
        <v>18086</v>
      </c>
      <c r="B18081" s="2" t="n">
        <v>37.982098</v>
      </c>
      <c r="C18081" s="2" t="n">
        <v>9.089458</v>
      </c>
      <c r="D18081" s="2" t="n">
        <v>30.853456</v>
      </c>
      <c r="E18081" s="2" t="n">
        <v>8.502635</v>
      </c>
      <c r="F18081" s="2" t="n">
        <v>262.335693</v>
      </c>
      <c r="G18081" s="2" t="n">
        <v>0.759872</v>
      </c>
    </row>
    <row r="18082" customFormat="false" ht="13.8" hidden="false" customHeight="false" outlineLevel="0" collapsed="false">
      <c r="A18082" s="0" t="s">
        <v>18087</v>
      </c>
      <c r="B18082" s="2" t="n">
        <v>38.128109</v>
      </c>
      <c r="C18082" s="2" t="n">
        <v>8.993405</v>
      </c>
      <c r="D18082" s="2" t="n">
        <v>30.957335</v>
      </c>
      <c r="E18082" s="2" t="n">
        <v>8.449483</v>
      </c>
      <c r="F18082" s="2" t="n">
        <v>261.573456</v>
      </c>
      <c r="G18082" s="2" t="n">
        <v>0.762824</v>
      </c>
    </row>
    <row r="18083" customFormat="false" ht="13.8" hidden="false" customHeight="false" outlineLevel="0" collapsed="false">
      <c r="A18083" s="0" t="s">
        <v>18088</v>
      </c>
      <c r="B18083" s="2" t="n">
        <v>38.134212</v>
      </c>
      <c r="C18083" s="2" t="n">
        <v>8.860548</v>
      </c>
      <c r="D18083" s="2" t="n">
        <v>30.580826</v>
      </c>
      <c r="E18083" s="2" t="n">
        <v>8.475433</v>
      </c>
      <c r="F18083" s="2" t="n">
        <v>259.18576</v>
      </c>
      <c r="G18083" s="2" t="n">
        <v>0.767071</v>
      </c>
    </row>
    <row r="18084" customFormat="false" ht="13.8" hidden="false" customHeight="false" outlineLevel="0" collapsed="false">
      <c r="A18084" s="0" t="s">
        <v>18089</v>
      </c>
      <c r="B18084" s="2" t="n">
        <v>38.009384</v>
      </c>
      <c r="C18084" s="2" t="n">
        <v>9.041876</v>
      </c>
      <c r="D18084" s="2" t="n">
        <v>30.592258</v>
      </c>
      <c r="E18084" s="2" t="n">
        <v>8.525784</v>
      </c>
      <c r="F18084" s="2" t="n">
        <v>260.822998</v>
      </c>
      <c r="G18084" s="2" t="n">
        <v>0.758921</v>
      </c>
    </row>
    <row r="18085" customFormat="false" ht="13.8" hidden="false" customHeight="false" outlineLevel="0" collapsed="false">
      <c r="A18085" s="0" t="s">
        <v>18090</v>
      </c>
      <c r="B18085" s="2" t="n">
        <v>38.017784</v>
      </c>
      <c r="C18085" s="2" t="n">
        <v>9.094802</v>
      </c>
      <c r="D18085" s="2" t="n">
        <v>31.197268</v>
      </c>
      <c r="E18085" s="2" t="n">
        <v>8.441694</v>
      </c>
      <c r="F18085" s="2" t="n">
        <v>263.357788</v>
      </c>
      <c r="G18085" s="2" t="n">
        <v>0.761669</v>
      </c>
    </row>
    <row r="18086" customFormat="false" ht="13.8" hidden="false" customHeight="false" outlineLevel="0" collapsed="false">
      <c r="A18086" s="0" t="s">
        <v>18091</v>
      </c>
      <c r="B18086" s="2" t="n">
        <v>38.068958</v>
      </c>
      <c r="C18086" s="2" t="n">
        <v>8.893814</v>
      </c>
      <c r="D18086" s="2" t="n">
        <v>30.580801</v>
      </c>
      <c r="E18086" s="2" t="n">
        <v>8.490768</v>
      </c>
      <c r="F18086" s="2" t="n">
        <v>259.65451</v>
      </c>
      <c r="G18086" s="2" t="n">
        <v>0.766897</v>
      </c>
    </row>
    <row r="18087" customFormat="false" ht="13.8" hidden="false" customHeight="false" outlineLevel="0" collapsed="false">
      <c r="A18087" s="0" t="s">
        <v>18092</v>
      </c>
      <c r="B18087" s="2" t="n">
        <v>38.061146</v>
      </c>
      <c r="C18087" s="2" t="n">
        <v>9.006602</v>
      </c>
      <c r="D18087" s="2" t="n">
        <v>30.975399</v>
      </c>
      <c r="E18087" s="2" t="n">
        <v>8.419386</v>
      </c>
      <c r="F18087" s="2" t="n">
        <v>260.793823</v>
      </c>
      <c r="G18087" s="2" t="n">
        <v>0.760772</v>
      </c>
    </row>
    <row r="18088" customFormat="false" ht="13.8" hidden="false" customHeight="false" outlineLevel="0" collapsed="false">
      <c r="A18088" s="0" t="s">
        <v>18093</v>
      </c>
      <c r="B18088" s="2" t="n">
        <v>38.023136</v>
      </c>
      <c r="C18088" s="2" t="n">
        <v>9.014378</v>
      </c>
      <c r="D18088" s="2" t="n">
        <v>30.947165</v>
      </c>
      <c r="E18088" s="2" t="n">
        <v>8.432741</v>
      </c>
      <c r="F18088" s="2" t="n">
        <v>260.969421</v>
      </c>
      <c r="G18088" s="2" t="n">
        <v>0.761388</v>
      </c>
    </row>
    <row r="18089" customFormat="false" ht="13.8" hidden="false" customHeight="false" outlineLevel="0" collapsed="false">
      <c r="A18089" s="0" t="s">
        <v>18094</v>
      </c>
      <c r="B18089" s="2" t="n">
        <v>37.965618</v>
      </c>
      <c r="C18089" s="2" t="n">
        <v>9.037205</v>
      </c>
      <c r="D18089" s="2" t="n">
        <v>30.170322</v>
      </c>
      <c r="E18089" s="2" t="n">
        <v>8.573652</v>
      </c>
      <c r="F18089" s="2" t="n">
        <v>258.669861</v>
      </c>
      <c r="G18089" s="2" t="n">
        <v>0.753913</v>
      </c>
    </row>
    <row r="18090" customFormat="false" ht="13.8" hidden="false" customHeight="false" outlineLevel="0" collapsed="false">
      <c r="A18090" s="0" t="s">
        <v>18095</v>
      </c>
      <c r="B18090" s="2" t="n">
        <v>38.16872</v>
      </c>
      <c r="C18090" s="2" t="n">
        <v>8.978365</v>
      </c>
      <c r="D18090" s="2" t="n">
        <v>31.321829</v>
      </c>
      <c r="E18090" s="2" t="n">
        <v>8.347758</v>
      </c>
      <c r="F18090" s="2" t="n">
        <v>261.467072</v>
      </c>
      <c r="G18090" s="2" t="n">
        <v>0.762978</v>
      </c>
    </row>
    <row r="18091" customFormat="false" ht="13.8" hidden="false" customHeight="false" outlineLevel="0" collapsed="false">
      <c r="A18091" s="0" t="s">
        <v>18096</v>
      </c>
      <c r="B18091" s="2" t="n">
        <v>38.05085</v>
      </c>
      <c r="C18091" s="2" t="n">
        <v>9.014328</v>
      </c>
      <c r="D18091" s="2" t="n">
        <v>30.963282</v>
      </c>
      <c r="E18091" s="2" t="n">
        <v>8.424782</v>
      </c>
      <c r="F18091" s="2" t="n">
        <v>260.858887</v>
      </c>
      <c r="G18091" s="2" t="n">
        <v>0.760515</v>
      </c>
    </row>
    <row r="18092" customFormat="false" ht="13.8" hidden="false" customHeight="false" outlineLevel="0" collapsed="false">
      <c r="A18092" s="0" t="s">
        <v>18097</v>
      </c>
      <c r="B18092" s="2" t="n">
        <v>38.010525</v>
      </c>
      <c r="C18092" s="2" t="n">
        <v>9.069277</v>
      </c>
      <c r="D18092" s="2" t="n">
        <v>30.841686</v>
      </c>
      <c r="E18092" s="2" t="n">
        <v>8.528623</v>
      </c>
      <c r="F18092" s="2" t="n">
        <v>263.037109</v>
      </c>
      <c r="G18092" s="2" t="n">
        <v>0.763028</v>
      </c>
    </row>
    <row r="18093" customFormat="false" ht="13.8" hidden="false" customHeight="false" outlineLevel="0" collapsed="false">
      <c r="A18093" s="0" t="s">
        <v>18098</v>
      </c>
      <c r="B18093" s="2" t="n">
        <v>38.02142</v>
      </c>
      <c r="C18093" s="2" t="n">
        <v>9.048369</v>
      </c>
      <c r="D18093" s="2" t="n">
        <v>30.930447</v>
      </c>
      <c r="E18093" s="2" t="n">
        <v>8.446992</v>
      </c>
      <c r="F18093" s="2" t="n">
        <v>261.269226</v>
      </c>
      <c r="G18093" s="2" t="n">
        <v>0.759433</v>
      </c>
    </row>
    <row r="18094" customFormat="false" ht="13.8" hidden="false" customHeight="false" outlineLevel="0" collapsed="false">
      <c r="A18094" s="0" t="s">
        <v>18099</v>
      </c>
      <c r="B18094" s="2" t="n">
        <v>38.0243</v>
      </c>
      <c r="C18094" s="2" t="n">
        <v>9.004615</v>
      </c>
      <c r="D18094" s="2" t="n">
        <v>30.663372</v>
      </c>
      <c r="E18094" s="2" t="n">
        <v>8.522829</v>
      </c>
      <c r="F18094" s="2" t="n">
        <v>261.338684</v>
      </c>
      <c r="G18094" s="2" t="n">
        <v>0.763268</v>
      </c>
    </row>
    <row r="18095" customFormat="false" ht="13.8" hidden="false" customHeight="false" outlineLevel="0" collapsed="false">
      <c r="A18095" s="0" t="s">
        <v>18100</v>
      </c>
      <c r="B18095" s="2" t="n">
        <v>38.351982</v>
      </c>
      <c r="C18095" s="2" t="n">
        <v>9.033406</v>
      </c>
      <c r="D18095" s="2" t="n">
        <v>31.087194</v>
      </c>
      <c r="E18095" s="2" t="n">
        <v>8.503213</v>
      </c>
      <c r="F18095" s="2" t="n">
        <v>264.341034</v>
      </c>
      <c r="G18095" s="2" t="n">
        <v>0.763001</v>
      </c>
    </row>
    <row r="18096" customFormat="false" ht="13.8" hidden="false" customHeight="false" outlineLevel="0" collapsed="false">
      <c r="A18096" s="0" t="s">
        <v>18101</v>
      </c>
      <c r="B18096" s="2" t="n">
        <v>38.071087</v>
      </c>
      <c r="C18096" s="2" t="n">
        <v>8.952062</v>
      </c>
      <c r="D18096" s="2" t="n">
        <v>30.783133</v>
      </c>
      <c r="E18096" s="2" t="n">
        <v>8.419168</v>
      </c>
      <c r="F18096" s="2" t="n">
        <v>259.168335</v>
      </c>
      <c r="G18096" s="2" t="n">
        <v>0.760438</v>
      </c>
    </row>
    <row r="18097" customFormat="false" ht="13.8" hidden="false" customHeight="false" outlineLevel="0" collapsed="false">
      <c r="A18097" s="0" t="s">
        <v>18102</v>
      </c>
      <c r="B18097" s="2" t="n">
        <v>38.081005</v>
      </c>
      <c r="C18097" s="2" t="n">
        <v>9.109282</v>
      </c>
      <c r="D18097" s="2" t="n">
        <v>30.497442</v>
      </c>
      <c r="E18097" s="2" t="n">
        <v>8.604658</v>
      </c>
      <c r="F18097" s="2" t="n">
        <v>262.420074</v>
      </c>
      <c r="G18097" s="2" t="n">
        <v>0.756492</v>
      </c>
    </row>
    <row r="18098" customFormat="false" ht="13.8" hidden="false" customHeight="false" outlineLevel="0" collapsed="false">
      <c r="A18098" s="0" t="s">
        <v>18103</v>
      </c>
      <c r="B18098" s="2" t="n">
        <v>38.107841</v>
      </c>
      <c r="C18098" s="2" t="n">
        <v>8.884255</v>
      </c>
      <c r="D18098" s="2" t="n">
        <v>31.101154</v>
      </c>
      <c r="E18098" s="2" t="n">
        <v>8.343557</v>
      </c>
      <c r="F18098" s="2" t="n">
        <v>259.494263</v>
      </c>
      <c r="G18098" s="2" t="n">
        <v>0.766465</v>
      </c>
    </row>
    <row r="18099" customFormat="false" ht="13.8" hidden="false" customHeight="false" outlineLevel="0" collapsed="false">
      <c r="A18099" s="0" t="s">
        <v>18104</v>
      </c>
      <c r="B18099" s="2" t="n">
        <v>38.031868</v>
      </c>
      <c r="C18099" s="2" t="n">
        <v>9.111306</v>
      </c>
      <c r="D18099" s="2" t="n">
        <v>30.123177</v>
      </c>
      <c r="E18099" s="2" t="n">
        <v>8.645947</v>
      </c>
      <c r="F18099" s="2" t="n">
        <v>260.44339</v>
      </c>
      <c r="G18099" s="2" t="n">
        <v>0.751597</v>
      </c>
    </row>
    <row r="18100" customFormat="false" ht="13.8" hidden="false" customHeight="false" outlineLevel="0" collapsed="false">
      <c r="A18100" s="0" t="s">
        <v>18105</v>
      </c>
      <c r="B18100" s="2" t="n">
        <v>38.355942</v>
      </c>
      <c r="C18100" s="2" t="n">
        <v>9.093092</v>
      </c>
      <c r="D18100" s="2" t="n">
        <v>30.893459</v>
      </c>
      <c r="E18100" s="2" t="n">
        <v>8.560576</v>
      </c>
      <c r="F18100" s="2" t="n">
        <v>264.46582</v>
      </c>
      <c r="G18100" s="2" t="n">
        <v>0.758273</v>
      </c>
    </row>
    <row r="18101" customFormat="false" ht="13.8" hidden="false" customHeight="false" outlineLevel="0" collapsed="false">
      <c r="A18101" s="0" t="s">
        <v>18106</v>
      </c>
      <c r="B18101" s="2" t="n">
        <v>38.116817</v>
      </c>
      <c r="C18101" s="2" t="n">
        <v>8.879292</v>
      </c>
      <c r="D18101" s="2" t="n">
        <v>30.905233</v>
      </c>
      <c r="E18101" s="2" t="n">
        <v>8.394572</v>
      </c>
      <c r="F18101" s="2" t="n">
        <v>259.436218</v>
      </c>
      <c r="G18101" s="2" t="n">
        <v>0.766541</v>
      </c>
    </row>
    <row r="18102" customFormat="false" ht="13.8" hidden="false" customHeight="false" outlineLevel="0" collapsed="false">
      <c r="A18102" s="0" t="s">
        <v>18107</v>
      </c>
      <c r="B18102" s="2" t="n">
        <v>38.059288</v>
      </c>
      <c r="C18102" s="2" t="n">
        <v>9.003297</v>
      </c>
      <c r="D18102" s="2" t="n">
        <v>30.951458</v>
      </c>
      <c r="E18102" s="2" t="n">
        <v>8.454626</v>
      </c>
      <c r="F18102" s="2" t="n">
        <v>261.683014</v>
      </c>
      <c r="G18102" s="2" t="n">
        <v>0.763683</v>
      </c>
    </row>
    <row r="18103" customFormat="false" ht="13.8" hidden="false" customHeight="false" outlineLevel="0" collapsed="false">
      <c r="A18103" s="0" t="s">
        <v>18108</v>
      </c>
      <c r="B18103" s="2" t="n">
        <v>38.094143</v>
      </c>
      <c r="C18103" s="2" t="n">
        <v>9.146724</v>
      </c>
      <c r="D18103" s="2" t="n">
        <v>30.856754</v>
      </c>
      <c r="E18103" s="2" t="n">
        <v>8.620433</v>
      </c>
      <c r="F18103" s="2" t="n">
        <v>265.998566</v>
      </c>
      <c r="G18103" s="2" t="n">
        <v>0.763406</v>
      </c>
    </row>
    <row r="18104" customFormat="false" ht="13.8" hidden="false" customHeight="false" outlineLevel="0" collapsed="false">
      <c r="A18104" s="0" t="s">
        <v>18109</v>
      </c>
      <c r="B18104" s="2" t="n">
        <v>37.946709</v>
      </c>
      <c r="C18104" s="2" t="n">
        <v>8.928858</v>
      </c>
      <c r="D18104" s="2" t="n">
        <v>30.76458</v>
      </c>
      <c r="E18104" s="2" t="n">
        <v>8.384175</v>
      </c>
      <c r="F18104" s="2" t="n">
        <v>257.935638</v>
      </c>
      <c r="G18104" s="2" t="n">
        <v>0.761275</v>
      </c>
    </row>
    <row r="18105" customFormat="false" ht="13.8" hidden="false" customHeight="false" outlineLevel="0" collapsed="false">
      <c r="A18105" s="0" t="s">
        <v>18110</v>
      </c>
      <c r="B18105" s="2" t="n">
        <v>38.074593</v>
      </c>
      <c r="C18105" s="2" t="n">
        <v>9.020367</v>
      </c>
      <c r="D18105" s="2" t="n">
        <v>30.94523</v>
      </c>
      <c r="E18105" s="2" t="n">
        <v>8.456409</v>
      </c>
      <c r="F18105" s="2" t="n">
        <v>261.685547</v>
      </c>
      <c r="G18105" s="2" t="n">
        <v>0.761939</v>
      </c>
    </row>
    <row r="18106" customFormat="false" ht="13.8" hidden="false" customHeight="false" outlineLevel="0" collapsed="false">
      <c r="A18106" s="0" t="s">
        <v>18111</v>
      </c>
      <c r="B18106" s="2" t="n">
        <v>38.139809</v>
      </c>
      <c r="C18106" s="2" t="n">
        <v>9.063253</v>
      </c>
      <c r="D18106" s="2" t="n">
        <v>31.186245</v>
      </c>
      <c r="E18106" s="2" t="n">
        <v>8.498153</v>
      </c>
      <c r="F18106" s="2" t="n">
        <v>265.025482</v>
      </c>
      <c r="G18106" s="2" t="n">
        <v>0.766699</v>
      </c>
    </row>
    <row r="18107" customFormat="false" ht="13.8" hidden="false" customHeight="false" outlineLevel="0" collapsed="false">
      <c r="A18107" s="0" t="s">
        <v>18112</v>
      </c>
      <c r="B18107" s="2" t="n">
        <v>38.014591</v>
      </c>
      <c r="C18107" s="2" t="n">
        <v>8.942537</v>
      </c>
      <c r="D18107" s="2" t="n">
        <v>30.56843</v>
      </c>
      <c r="E18107" s="2" t="n">
        <v>8.465808</v>
      </c>
      <c r="F18107" s="2" t="n">
        <v>258.786469</v>
      </c>
      <c r="G18107" s="2" t="n">
        <v>0.761256</v>
      </c>
    </row>
    <row r="18108" customFormat="false" ht="13.8" hidden="false" customHeight="false" outlineLevel="0" collapsed="false">
      <c r="A18108" s="0" t="s">
        <v>18113</v>
      </c>
      <c r="B18108" s="2" t="n">
        <v>38.176842</v>
      </c>
      <c r="C18108" s="2" t="n">
        <v>8.9868</v>
      </c>
      <c r="D18108" s="2" t="n">
        <v>30.957514</v>
      </c>
      <c r="E18108" s="2" t="n">
        <v>8.469042</v>
      </c>
      <c r="F18108" s="2" t="n">
        <v>262.180481</v>
      </c>
      <c r="G18108" s="2" t="n">
        <v>0.764179</v>
      </c>
    </row>
    <row r="18109" customFormat="false" ht="13.8" hidden="false" customHeight="false" outlineLevel="0" collapsed="false">
      <c r="A18109" s="0" t="s">
        <v>18114</v>
      </c>
      <c r="B18109" s="2" t="n">
        <v>38.069923</v>
      </c>
      <c r="C18109" s="2" t="n">
        <v>9.060201</v>
      </c>
      <c r="D18109" s="2" t="n">
        <v>30.447905</v>
      </c>
      <c r="E18109" s="2" t="n">
        <v>8.585317</v>
      </c>
      <c r="F18109" s="2" t="n">
        <v>261.404907</v>
      </c>
      <c r="G18109" s="2" t="n">
        <v>0.757869</v>
      </c>
    </row>
    <row r="18110" customFormat="false" ht="13.8" hidden="false" customHeight="false" outlineLevel="0" collapsed="false">
      <c r="A18110" s="0" t="s">
        <v>18115</v>
      </c>
      <c r="B18110" s="2" t="n">
        <v>37.971584</v>
      </c>
      <c r="C18110" s="2" t="n">
        <v>8.960638</v>
      </c>
      <c r="D18110" s="2" t="n">
        <v>30.764374</v>
      </c>
      <c r="E18110" s="2" t="n">
        <v>8.435215</v>
      </c>
      <c r="F18110" s="2" t="n">
        <v>259.50412</v>
      </c>
      <c r="G18110" s="2" t="n">
        <v>0.762687</v>
      </c>
    </row>
    <row r="18111" customFormat="false" ht="13.8" hidden="false" customHeight="false" outlineLevel="0" collapsed="false">
      <c r="A18111" s="0" t="s">
        <v>18116</v>
      </c>
      <c r="B18111" s="2" t="n">
        <v>38.003151</v>
      </c>
      <c r="C18111" s="2" t="n">
        <v>9.008101</v>
      </c>
      <c r="D18111" s="2" t="n">
        <v>30.932749</v>
      </c>
      <c r="E18111" s="2" t="n">
        <v>8.426047</v>
      </c>
      <c r="F18111" s="2" t="n">
        <v>260.640808</v>
      </c>
      <c r="G18111" s="2" t="n">
        <v>0.761359</v>
      </c>
    </row>
    <row r="18112" customFormat="false" ht="13.8" hidden="false" customHeight="false" outlineLevel="0" collapsed="false">
      <c r="A18112" s="0" t="s">
        <v>18117</v>
      </c>
      <c r="B18112" s="2" t="n">
        <v>38.195374</v>
      </c>
      <c r="C18112" s="2" t="n">
        <v>9.086402</v>
      </c>
      <c r="D18112" s="2" t="n">
        <v>30.904181</v>
      </c>
      <c r="E18112" s="2" t="n">
        <v>8.531966</v>
      </c>
      <c r="F18112" s="2" t="n">
        <v>263.673431</v>
      </c>
      <c r="G18112" s="2" t="n">
        <v>0.759738</v>
      </c>
    </row>
    <row r="18113" customFormat="false" ht="13.8" hidden="false" customHeight="false" outlineLevel="0" collapsed="false">
      <c r="A18113" s="0" t="s">
        <v>18118</v>
      </c>
      <c r="B18113" s="2" t="n">
        <v>38.058018</v>
      </c>
      <c r="C18113" s="2" t="n">
        <v>9.11395</v>
      </c>
      <c r="D18113" s="2" t="n">
        <v>30.862326</v>
      </c>
      <c r="E18113" s="2" t="n">
        <v>8.594658</v>
      </c>
      <c r="F18113" s="2" t="n">
        <v>265.251129</v>
      </c>
      <c r="G18113" s="2" t="n">
        <v>0.764724</v>
      </c>
    </row>
    <row r="18114" customFormat="false" ht="13.8" hidden="false" customHeight="false" outlineLevel="0" collapsed="false">
      <c r="A18114" s="0" t="s">
        <v>18119</v>
      </c>
      <c r="B18114" s="2" t="n">
        <v>38.015873</v>
      </c>
      <c r="C18114" s="2" t="n">
        <v>9.096146</v>
      </c>
      <c r="D18114" s="2" t="n">
        <v>30.598015</v>
      </c>
      <c r="E18114" s="2" t="n">
        <v>8.571431</v>
      </c>
      <c r="F18114" s="2" t="n">
        <v>262.268768</v>
      </c>
      <c r="G18114" s="2" t="n">
        <v>0.758445</v>
      </c>
    </row>
    <row r="18115" customFormat="false" ht="13.8" hidden="false" customHeight="false" outlineLevel="0" collapsed="false">
      <c r="A18115" s="0" t="s">
        <v>18120</v>
      </c>
      <c r="B18115" s="2" t="n">
        <v>38.012001</v>
      </c>
      <c r="C18115" s="2" t="n">
        <v>9.020947</v>
      </c>
      <c r="D18115" s="2" t="n">
        <v>30.926428</v>
      </c>
      <c r="E18115" s="2" t="n">
        <v>8.41652</v>
      </c>
      <c r="F18115" s="2" t="n">
        <v>260.292908</v>
      </c>
      <c r="G18115" s="2" t="n">
        <v>0.759083</v>
      </c>
    </row>
    <row r="18116" customFormat="false" ht="13.8" hidden="false" customHeight="false" outlineLevel="0" collapsed="false">
      <c r="A18116" s="0" t="s">
        <v>18121</v>
      </c>
      <c r="B18116" s="2" t="n">
        <v>38.020004</v>
      </c>
      <c r="C18116" s="2" t="n">
        <v>8.95101</v>
      </c>
      <c r="D18116" s="2" t="n">
        <v>30.757915</v>
      </c>
      <c r="E18116" s="2" t="n">
        <v>8.466063</v>
      </c>
      <c r="F18116" s="2" t="n">
        <v>260.398438</v>
      </c>
      <c r="G18116" s="2" t="n">
        <v>0.765163</v>
      </c>
    </row>
    <row r="18117" customFormat="false" ht="13.8" hidden="false" customHeight="false" outlineLevel="0" collapsed="false">
      <c r="A18117" s="0" t="s">
        <v>18122</v>
      </c>
      <c r="B18117" s="2" t="n">
        <v>38.030651</v>
      </c>
      <c r="C18117" s="2" t="n">
        <v>9.037994</v>
      </c>
      <c r="D18117" s="2" t="n">
        <v>30.746635</v>
      </c>
      <c r="E18117" s="2" t="n">
        <v>8.5215</v>
      </c>
      <c r="F18117" s="2" t="n">
        <v>262.007446</v>
      </c>
      <c r="G18117" s="2" t="n">
        <v>0.762268</v>
      </c>
    </row>
    <row r="18118" customFormat="false" ht="13.8" hidden="false" customHeight="false" outlineLevel="0" collapsed="false">
      <c r="A18118" s="0" t="s">
        <v>18123</v>
      </c>
      <c r="B18118" s="2" t="n">
        <v>38.097248</v>
      </c>
      <c r="C18118" s="2" t="n">
        <v>8.975843</v>
      </c>
      <c r="D18118" s="2" t="n">
        <v>30.904892</v>
      </c>
      <c r="E18118" s="2" t="n">
        <v>8.435469</v>
      </c>
      <c r="F18118" s="2" t="n">
        <v>260.697235</v>
      </c>
      <c r="G18118" s="2" t="n">
        <v>0.762373</v>
      </c>
    </row>
    <row r="18119" customFormat="false" ht="13.8" hidden="false" customHeight="false" outlineLevel="0" collapsed="false">
      <c r="A18119" s="0" t="s">
        <v>18124</v>
      </c>
      <c r="B18119" s="2" t="n">
        <v>38.085209</v>
      </c>
      <c r="C18119" s="2" t="n">
        <v>9.120982</v>
      </c>
      <c r="D18119" s="2" t="n">
        <v>31.198843</v>
      </c>
      <c r="E18119" s="2" t="n">
        <v>8.497437</v>
      </c>
      <c r="F18119" s="2" t="n">
        <v>265.110199</v>
      </c>
      <c r="G18119" s="2" t="n">
        <v>0.763183</v>
      </c>
    </row>
    <row r="18120" customFormat="false" ht="13.8" hidden="false" customHeight="false" outlineLevel="0" collapsed="false">
      <c r="A18120" s="0" t="s">
        <v>18125</v>
      </c>
      <c r="B18120" s="2" t="n">
        <v>38.04332</v>
      </c>
      <c r="C18120" s="2" t="n">
        <v>9.026531</v>
      </c>
      <c r="D18120" s="2" t="n">
        <v>30.810165</v>
      </c>
      <c r="E18120" s="2" t="n">
        <v>8.473932</v>
      </c>
      <c r="F18120" s="2" t="n">
        <v>261.083252</v>
      </c>
      <c r="G18120" s="2" t="n">
        <v>0.760291</v>
      </c>
    </row>
    <row r="18121" customFormat="false" ht="13.8" hidden="false" customHeight="false" outlineLevel="0" collapsed="false">
      <c r="A18121" s="0" t="s">
        <v>18126</v>
      </c>
      <c r="B18121" s="2" t="n">
        <v>38.003307</v>
      </c>
      <c r="C18121" s="2" t="n">
        <v>9.027122</v>
      </c>
      <c r="D18121" s="2" t="n">
        <v>30.926584</v>
      </c>
      <c r="E18121" s="2" t="n">
        <v>8.4263</v>
      </c>
      <c r="F18121" s="2" t="n">
        <v>260.59668</v>
      </c>
      <c r="G18121" s="2" t="n">
        <v>0.759623</v>
      </c>
    </row>
    <row r="18122" customFormat="false" ht="13.8" hidden="false" customHeight="false" outlineLevel="0" collapsed="false">
      <c r="A18122" s="0" t="s">
        <v>18127</v>
      </c>
      <c r="B18122" s="2" t="n">
        <v>38.265644</v>
      </c>
      <c r="C18122" s="2" t="n">
        <v>9.077662</v>
      </c>
      <c r="D18122" s="2" t="n">
        <v>31.08717</v>
      </c>
      <c r="E18122" s="2" t="n">
        <v>8.493507</v>
      </c>
      <c r="F18122" s="2" t="n">
        <v>264.039093</v>
      </c>
      <c r="G18122" s="2" t="n">
        <v>0.760125</v>
      </c>
    </row>
    <row r="18123" customFormat="false" ht="13.8" hidden="false" customHeight="false" outlineLevel="0" collapsed="false">
      <c r="A18123" s="0" t="s">
        <v>18128</v>
      </c>
      <c r="B18123" s="2" t="n">
        <v>37.97752</v>
      </c>
      <c r="C18123" s="2" t="n">
        <v>8.893882</v>
      </c>
      <c r="D18123" s="2" t="n">
        <v>30.911472</v>
      </c>
      <c r="E18123" s="2" t="n">
        <v>8.358619</v>
      </c>
      <c r="F18123" s="2" t="n">
        <v>258.377197</v>
      </c>
      <c r="G18123" s="2" t="n">
        <v>0.764956</v>
      </c>
    </row>
    <row r="18124" customFormat="false" ht="13.8" hidden="false" customHeight="false" outlineLevel="0" collapsed="false">
      <c r="A18124" s="0" t="s">
        <v>18129</v>
      </c>
      <c r="B18124" s="2" t="n">
        <v>38.143044</v>
      </c>
      <c r="C18124" s="2" t="n">
        <v>9.096773</v>
      </c>
      <c r="D18124" s="2" t="n">
        <v>30.499472</v>
      </c>
      <c r="E18124" s="2" t="n">
        <v>8.656992</v>
      </c>
      <c r="F18124" s="2" t="n">
        <v>264.033691</v>
      </c>
      <c r="G18124" s="2" t="n">
        <v>0.760951</v>
      </c>
    </row>
    <row r="18125" customFormat="false" ht="13.8" hidden="false" customHeight="false" outlineLevel="0" collapsed="false">
      <c r="A18125" s="0" t="s">
        <v>18130</v>
      </c>
      <c r="B18125" s="2" t="n">
        <v>38.037777</v>
      </c>
      <c r="C18125" s="2" t="n">
        <v>9.02464</v>
      </c>
      <c r="D18125" s="2" t="n">
        <v>31.147179</v>
      </c>
      <c r="E18125" s="2" t="n">
        <v>8.37639</v>
      </c>
      <c r="F18125" s="2" t="n">
        <v>260.90094</v>
      </c>
      <c r="G18125" s="2" t="n">
        <v>0.76003</v>
      </c>
    </row>
    <row r="18126" customFormat="false" ht="13.8" hidden="false" customHeight="false" outlineLevel="0" collapsed="false">
      <c r="A18126" s="0" t="s">
        <v>18131</v>
      </c>
      <c r="B18126" s="2" t="n">
        <v>38.124191</v>
      </c>
      <c r="C18126" s="2" t="n">
        <v>8.984525</v>
      </c>
      <c r="D18126" s="2" t="n">
        <v>30.76409</v>
      </c>
      <c r="E18126" s="2" t="n">
        <v>8.501559</v>
      </c>
      <c r="F18126" s="2" t="n">
        <v>261.542725</v>
      </c>
      <c r="G18126" s="2" t="n">
        <v>0.763567</v>
      </c>
    </row>
    <row r="18127" customFormat="false" ht="13.8" hidden="false" customHeight="false" outlineLevel="0" collapsed="false">
      <c r="A18127" s="0" t="s">
        <v>18132</v>
      </c>
      <c r="B18127" s="2" t="n">
        <v>38.203377</v>
      </c>
      <c r="C18127" s="2" t="n">
        <v>9.017501</v>
      </c>
      <c r="D18127" s="2" t="n">
        <v>31.082727</v>
      </c>
      <c r="E18127" s="2" t="n">
        <v>8.458433</v>
      </c>
      <c r="F18127" s="2" t="n">
        <v>262.911163</v>
      </c>
      <c r="G18127" s="2" t="n">
        <v>0.76317</v>
      </c>
    </row>
    <row r="18128" customFormat="false" ht="13.8" hidden="false" customHeight="false" outlineLevel="0" collapsed="false">
      <c r="A18128" s="0" t="s">
        <v>18133</v>
      </c>
      <c r="B18128" s="2" t="n">
        <v>38.002541</v>
      </c>
      <c r="C18128" s="2" t="n">
        <v>9.113647</v>
      </c>
      <c r="D18128" s="2" t="n">
        <v>30.46838</v>
      </c>
      <c r="E18128" s="2" t="n">
        <v>8.615131</v>
      </c>
      <c r="F18128" s="2" t="n">
        <v>262.489105</v>
      </c>
      <c r="G18128" s="2" t="n">
        <v>0.757891</v>
      </c>
    </row>
    <row r="18129" customFormat="false" ht="13.8" hidden="false" customHeight="false" outlineLevel="0" collapsed="false">
      <c r="A18129" s="0" t="s">
        <v>18134</v>
      </c>
      <c r="B18129" s="2" t="n">
        <v>38.048134</v>
      </c>
      <c r="C18129" s="2" t="n">
        <v>9.158711</v>
      </c>
      <c r="D18129" s="2" t="n">
        <v>30.4506</v>
      </c>
      <c r="E18129" s="2" t="n">
        <v>8.661886</v>
      </c>
      <c r="F18129" s="2" t="n">
        <v>263.759644</v>
      </c>
      <c r="G18129" s="2" t="n">
        <v>0.756904</v>
      </c>
    </row>
    <row r="18130" customFormat="false" ht="13.8" hidden="false" customHeight="false" outlineLevel="0" collapsed="false">
      <c r="A18130" s="0" t="s">
        <v>18135</v>
      </c>
      <c r="B18130" s="2" t="n">
        <v>38.003235</v>
      </c>
      <c r="C18130" s="2" t="n">
        <v>9.058055</v>
      </c>
      <c r="D18130" s="2" t="n">
        <v>30.885035</v>
      </c>
      <c r="E18130" s="2" t="n">
        <v>8.469398</v>
      </c>
      <c r="F18130" s="2" t="n">
        <v>261.577637</v>
      </c>
      <c r="G18130" s="2" t="n">
        <v>0.75988</v>
      </c>
    </row>
    <row r="18131" customFormat="false" ht="13.8" hidden="false" customHeight="false" outlineLevel="0" collapsed="false">
      <c r="A18131" s="0" t="s">
        <v>18136</v>
      </c>
      <c r="B18131" s="2" t="n">
        <v>38.01001</v>
      </c>
      <c r="C18131" s="2" t="n">
        <v>9.020474</v>
      </c>
      <c r="D18131" s="2" t="n">
        <v>30.957226</v>
      </c>
      <c r="E18131" s="2" t="n">
        <v>8.425035</v>
      </c>
      <c r="F18131" s="2" t="n">
        <v>260.815704</v>
      </c>
      <c r="G18131" s="2" t="n">
        <v>0.760688</v>
      </c>
    </row>
    <row r="18132" customFormat="false" ht="13.8" hidden="false" customHeight="false" outlineLevel="0" collapsed="false">
      <c r="A18132" s="0" t="s">
        <v>18137</v>
      </c>
      <c r="B18132" s="2" t="n">
        <v>38.293922</v>
      </c>
      <c r="C18132" s="2" t="n">
        <v>9.074415</v>
      </c>
      <c r="D18132" s="2" t="n">
        <v>30.941175</v>
      </c>
      <c r="E18132" s="2" t="n">
        <v>8.525567</v>
      </c>
      <c r="F18132" s="2" t="n">
        <v>263.791077</v>
      </c>
      <c r="G18132" s="2" t="n">
        <v>0.759122</v>
      </c>
    </row>
    <row r="18133" customFormat="false" ht="13.8" hidden="false" customHeight="false" outlineLevel="0" collapsed="false">
      <c r="A18133" s="0" t="s">
        <v>18138</v>
      </c>
      <c r="B18133" s="2" t="n">
        <v>38.100666</v>
      </c>
      <c r="C18133" s="2" t="n">
        <v>9.04982</v>
      </c>
      <c r="D18133" s="2" t="n">
        <v>30.890131</v>
      </c>
      <c r="E18133" s="2" t="n">
        <v>8.473343</v>
      </c>
      <c r="F18133" s="2" t="n">
        <v>261.742676</v>
      </c>
      <c r="G18133" s="2" t="n">
        <v>0.759105</v>
      </c>
    </row>
    <row r="18134" customFormat="false" ht="13.8" hidden="false" customHeight="false" outlineLevel="0" collapsed="false">
      <c r="A18134" s="0" t="s">
        <v>18139</v>
      </c>
      <c r="B18134" s="2" t="n">
        <v>38.026016</v>
      </c>
      <c r="C18134" s="2" t="n">
        <v>9.034019</v>
      </c>
      <c r="D18134" s="2" t="n">
        <v>30.815659</v>
      </c>
      <c r="E18134" s="2" t="n">
        <v>8.518723</v>
      </c>
      <c r="F18134" s="2" t="n">
        <v>262.51004</v>
      </c>
      <c r="G18134" s="2" t="n">
        <v>0.76416</v>
      </c>
    </row>
    <row r="18135" customFormat="false" ht="13.8" hidden="false" customHeight="false" outlineLevel="0" collapsed="false">
      <c r="A18135" s="0" t="s">
        <v>18140</v>
      </c>
      <c r="B18135" s="2" t="n">
        <v>38.108536</v>
      </c>
      <c r="C18135" s="2" t="n">
        <v>9.032277</v>
      </c>
      <c r="D18135" s="2" t="n">
        <v>30.643524</v>
      </c>
      <c r="E18135" s="2" t="n">
        <v>8.521605</v>
      </c>
      <c r="F18135" s="2" t="n">
        <v>261.131989</v>
      </c>
      <c r="G18135" s="2" t="n">
        <v>0.758648</v>
      </c>
    </row>
    <row r="18136" customFormat="false" ht="13.8" hidden="false" customHeight="false" outlineLevel="0" collapsed="false">
      <c r="A18136" s="0" t="s">
        <v>18141</v>
      </c>
      <c r="B18136" s="2" t="n">
        <v>38.047794</v>
      </c>
      <c r="C18136" s="2" t="n">
        <v>9.048123</v>
      </c>
      <c r="D18136" s="2" t="n">
        <v>30.963419</v>
      </c>
      <c r="E18136" s="2" t="n">
        <v>8.444341</v>
      </c>
      <c r="F18136" s="2" t="n">
        <v>261.465668</v>
      </c>
      <c r="G18136" s="2" t="n">
        <v>0.759498</v>
      </c>
    </row>
    <row r="18137" customFormat="false" ht="13.8" hidden="false" customHeight="false" outlineLevel="0" collapsed="false">
      <c r="A18137" s="0" t="s">
        <v>18142</v>
      </c>
      <c r="B18137" s="2" t="n">
        <v>38.154152</v>
      </c>
      <c r="C18137" s="2" t="n">
        <v>8.882982</v>
      </c>
      <c r="D18137" s="2" t="n">
        <v>30.758236</v>
      </c>
      <c r="E18137" s="2" t="n">
        <v>8.425169</v>
      </c>
      <c r="F18137" s="2" t="n">
        <v>259.143341</v>
      </c>
      <c r="G18137" s="2" t="n">
        <v>0.764609</v>
      </c>
    </row>
    <row r="18138" customFormat="false" ht="13.8" hidden="false" customHeight="false" outlineLevel="0" collapsed="false">
      <c r="A18138" s="0" t="s">
        <v>18143</v>
      </c>
      <c r="B18138" s="2" t="n">
        <v>38.037899</v>
      </c>
      <c r="C18138" s="2" t="n">
        <v>9.038288</v>
      </c>
      <c r="D18138" s="2" t="n">
        <v>30.85103</v>
      </c>
      <c r="E18138" s="2" t="n">
        <v>8.50178</v>
      </c>
      <c r="F18138" s="2" t="n">
        <v>262.288666</v>
      </c>
      <c r="G18138" s="2" t="n">
        <v>0.762916</v>
      </c>
    </row>
    <row r="18139" customFormat="false" ht="13.8" hidden="false" customHeight="false" outlineLevel="0" collapsed="false">
      <c r="A18139" s="0" t="s">
        <v>18144</v>
      </c>
      <c r="B18139" s="2" t="n">
        <v>38.068634</v>
      </c>
      <c r="C18139" s="2" t="n">
        <v>9.043815</v>
      </c>
      <c r="D18139" s="2" t="n">
        <v>30.920792</v>
      </c>
      <c r="E18139" s="2" t="n">
        <v>8.462306</v>
      </c>
      <c r="F18139" s="2" t="n">
        <v>261.661194</v>
      </c>
      <c r="G18139" s="2" t="n">
        <v>0.760012</v>
      </c>
    </row>
    <row r="18140" customFormat="false" ht="13.8" hidden="false" customHeight="false" outlineLevel="0" collapsed="false">
      <c r="A18140" s="0" t="s">
        <v>18145</v>
      </c>
      <c r="B18140" s="2" t="n">
        <v>37.949318</v>
      </c>
      <c r="C18140" s="2" t="n">
        <v>8.902468</v>
      </c>
      <c r="D18140" s="2" t="n">
        <v>30.568403</v>
      </c>
      <c r="E18140" s="2" t="n">
        <v>8.455567</v>
      </c>
      <c r="F18140" s="2" t="n">
        <v>258.473206</v>
      </c>
      <c r="G18140" s="2" t="n">
        <v>0.76507</v>
      </c>
    </row>
    <row r="18141" customFormat="false" ht="13.8" hidden="false" customHeight="false" outlineLevel="0" collapsed="false">
      <c r="A18141" s="0" t="s">
        <v>18146</v>
      </c>
      <c r="B18141" s="2" t="n">
        <v>38.053402</v>
      </c>
      <c r="C18141" s="2" t="n">
        <v>9.014157</v>
      </c>
      <c r="D18141" s="2" t="n">
        <v>30.65653</v>
      </c>
      <c r="E18141" s="2" t="n">
        <v>8.53124</v>
      </c>
      <c r="F18141" s="2" t="n">
        <v>261.538239</v>
      </c>
      <c r="G18141" s="2" t="n">
        <v>0.762459</v>
      </c>
    </row>
    <row r="18142" customFormat="false" ht="13.8" hidden="false" customHeight="false" outlineLevel="0" collapsed="false">
      <c r="A18142" s="0" t="s">
        <v>18147</v>
      </c>
      <c r="B18142" s="2" t="n">
        <v>38.037529</v>
      </c>
      <c r="C18142" s="2" t="n">
        <v>9.023942</v>
      </c>
      <c r="D18142" s="2" t="n">
        <v>30.932627</v>
      </c>
      <c r="E18142" s="2" t="n">
        <v>8.426047</v>
      </c>
      <c r="F18142" s="2" t="n">
        <v>260.639771</v>
      </c>
      <c r="G18142" s="2" t="n">
        <v>0.759333</v>
      </c>
    </row>
    <row r="18143" customFormat="false" ht="13.8" hidden="false" customHeight="false" outlineLevel="0" collapsed="false">
      <c r="A18143" s="0" t="s">
        <v>18148</v>
      </c>
      <c r="B18143" s="2" t="n">
        <v>38.04792</v>
      </c>
      <c r="C18143" s="2" t="n">
        <v>9.041822</v>
      </c>
      <c r="D18143" s="2" t="n">
        <v>30.953861</v>
      </c>
      <c r="E18143" s="2" t="n">
        <v>8.476342</v>
      </c>
      <c r="F18143" s="2" t="n">
        <v>262.375519</v>
      </c>
      <c r="G18143" s="2" t="n">
        <v>0.76267</v>
      </c>
    </row>
    <row r="18144" customFormat="false" ht="13.8" hidden="false" customHeight="false" outlineLevel="0" collapsed="false">
      <c r="A18144" s="0" t="s">
        <v>18149</v>
      </c>
      <c r="B18144" s="2" t="n">
        <v>37.97163</v>
      </c>
      <c r="C18144" s="2" t="n">
        <v>8.920125</v>
      </c>
      <c r="D18144" s="2" t="n">
        <v>30.947664</v>
      </c>
      <c r="E18144" s="2" t="n">
        <v>8.410162</v>
      </c>
      <c r="F18144" s="2" t="n">
        <v>260.274872</v>
      </c>
      <c r="G18144" s="2" t="n">
        <v>0.768426</v>
      </c>
    </row>
    <row r="18145" customFormat="false" ht="13.8" hidden="false" customHeight="false" outlineLevel="0" collapsed="false">
      <c r="A18145" s="0" t="s">
        <v>18150</v>
      </c>
      <c r="B18145" s="2" t="n">
        <v>38.045662</v>
      </c>
      <c r="C18145" s="2" t="n">
        <v>8.994819</v>
      </c>
      <c r="D18145" s="2" t="n">
        <v>30.367945</v>
      </c>
      <c r="E18145" s="2" t="n">
        <v>8.566338</v>
      </c>
      <c r="F18145" s="2" t="n">
        <v>260.142059</v>
      </c>
      <c r="G18145" s="2" t="n">
        <v>0.760174</v>
      </c>
    </row>
    <row r="18146" customFormat="false" ht="13.8" hidden="false" customHeight="false" outlineLevel="0" collapsed="false">
      <c r="A18146" s="0" t="s">
        <v>18151</v>
      </c>
      <c r="B18146" s="2" t="n">
        <v>38.024807</v>
      </c>
      <c r="C18146" s="2" t="n">
        <v>9.004273</v>
      </c>
      <c r="D18146" s="2" t="n">
        <v>30.951105</v>
      </c>
      <c r="E18146" s="2" t="n">
        <v>8.426846</v>
      </c>
      <c r="F18146" s="2" t="n">
        <v>260.82019</v>
      </c>
      <c r="G18146" s="2" t="n">
        <v>0.761773</v>
      </c>
    </row>
    <row r="18147" customFormat="false" ht="13.8" hidden="false" customHeight="false" outlineLevel="0" collapsed="false">
      <c r="A18147" s="0" t="s">
        <v>18152</v>
      </c>
      <c r="B18147" s="2" t="n">
        <v>38.002712</v>
      </c>
      <c r="C18147" s="2" t="n">
        <v>8.891157</v>
      </c>
      <c r="D18147" s="2" t="n">
        <v>30.562181</v>
      </c>
      <c r="E18147" s="2" t="n">
        <v>8.460898</v>
      </c>
      <c r="F18147" s="2" t="n">
        <v>258.583527</v>
      </c>
      <c r="G18147" s="2" t="n">
        <v>0.765293</v>
      </c>
    </row>
    <row r="18148" customFormat="false" ht="13.8" hidden="false" customHeight="false" outlineLevel="0" collapsed="false">
      <c r="A18148" s="0" t="s">
        <v>18153</v>
      </c>
      <c r="B18148" s="2" t="n">
        <v>37.956394</v>
      </c>
      <c r="C18148" s="2" t="n">
        <v>9.002902</v>
      </c>
      <c r="D18148" s="2" t="n">
        <v>30.933201</v>
      </c>
      <c r="E18148" s="2" t="n">
        <v>8.445606</v>
      </c>
      <c r="F18148" s="2" t="n">
        <v>261.249634</v>
      </c>
      <c r="G18148" s="2" t="n">
        <v>0.764519</v>
      </c>
    </row>
    <row r="18149" customFormat="false" ht="13.8" hidden="false" customHeight="false" outlineLevel="0" collapsed="false">
      <c r="A18149" s="0" t="s">
        <v>18154</v>
      </c>
      <c r="B18149" s="2" t="n">
        <v>38.027565</v>
      </c>
      <c r="C18149" s="2" t="n">
        <v>9.03167</v>
      </c>
      <c r="D18149" s="2" t="n">
        <v>30.953697</v>
      </c>
      <c r="E18149" s="2" t="n">
        <v>8.461719</v>
      </c>
      <c r="F18149" s="2" t="n">
        <v>261.921478</v>
      </c>
      <c r="G18149" s="2" t="n">
        <v>0.762614</v>
      </c>
    </row>
    <row r="18150" customFormat="false" ht="13.8" hidden="false" customHeight="false" outlineLevel="0" collapsed="false">
      <c r="A18150" s="0" t="s">
        <v>18155</v>
      </c>
      <c r="B18150" s="2" t="n">
        <v>38.018871</v>
      </c>
      <c r="C18150" s="2" t="n">
        <v>8.886125</v>
      </c>
      <c r="D18150" s="2" t="n">
        <v>30.911406</v>
      </c>
      <c r="E18150" s="2" t="n">
        <v>8.379025</v>
      </c>
      <c r="F18150" s="2" t="n">
        <v>259.007446</v>
      </c>
      <c r="G18150" s="2" t="n">
        <v>0.766656</v>
      </c>
    </row>
    <row r="18151" customFormat="false" ht="13.8" hidden="false" customHeight="false" outlineLevel="0" collapsed="false">
      <c r="A18151" s="0" t="s">
        <v>18156</v>
      </c>
      <c r="B18151" s="2" t="n">
        <v>38.049622</v>
      </c>
      <c r="C18151" s="2" t="n">
        <v>9.02863</v>
      </c>
      <c r="D18151" s="2" t="n">
        <v>30.791992</v>
      </c>
      <c r="E18151" s="2" t="n">
        <v>8.48936</v>
      </c>
      <c r="F18151" s="2" t="n">
        <v>261.404297</v>
      </c>
      <c r="G18151" s="2" t="n">
        <v>0.760923</v>
      </c>
    </row>
    <row r="18152" customFormat="false" ht="13.8" hidden="false" customHeight="false" outlineLevel="0" collapsed="false">
      <c r="A18152" s="0" t="s">
        <v>18157</v>
      </c>
      <c r="B18152" s="2" t="n">
        <v>38.116875</v>
      </c>
      <c r="C18152" s="2" t="n">
        <v>9.095798</v>
      </c>
      <c r="D18152" s="2" t="n">
        <v>30.922106</v>
      </c>
      <c r="E18152" s="2" t="n">
        <v>8.477664</v>
      </c>
      <c r="F18152" s="2" t="n">
        <v>262.147217</v>
      </c>
      <c r="G18152" s="2" t="n">
        <v>0.756114</v>
      </c>
    </row>
    <row r="18153" customFormat="false" ht="13.8" hidden="false" customHeight="false" outlineLevel="0" collapsed="false">
      <c r="A18153" s="0" t="s">
        <v>18158</v>
      </c>
      <c r="B18153" s="2" t="n">
        <v>38.017735</v>
      </c>
      <c r="C18153" s="2" t="n">
        <v>8.947855</v>
      </c>
      <c r="D18153" s="2" t="n">
        <v>30.911213</v>
      </c>
      <c r="E18153" s="2" t="n">
        <v>8.419894</v>
      </c>
      <c r="F18153" s="2" t="n">
        <v>260.269135</v>
      </c>
      <c r="G18153" s="2" t="n">
        <v>0.765099</v>
      </c>
    </row>
    <row r="18154" customFormat="false" ht="13.8" hidden="false" customHeight="false" outlineLevel="0" collapsed="false">
      <c r="A18154" s="0" t="s">
        <v>18159</v>
      </c>
      <c r="B18154" s="2" t="n">
        <v>38.306187</v>
      </c>
      <c r="C18154" s="2" t="n">
        <v>9.003649</v>
      </c>
      <c r="D18154" s="2" t="n">
        <v>30.945177</v>
      </c>
      <c r="E18154" s="2" t="n">
        <v>8.490604</v>
      </c>
      <c r="F18154" s="2" t="n">
        <v>262.743256</v>
      </c>
      <c r="G18154" s="2" t="n">
        <v>0.761806</v>
      </c>
    </row>
    <row r="18155" customFormat="false" ht="13.8" hidden="false" customHeight="false" outlineLevel="0" collapsed="false">
      <c r="A18155" s="0" t="s">
        <v>18160</v>
      </c>
      <c r="B18155" s="2" t="n">
        <v>37.969208</v>
      </c>
      <c r="C18155" s="2" t="n">
        <v>8.932163</v>
      </c>
      <c r="D18155" s="2" t="n">
        <v>30.758272</v>
      </c>
      <c r="E18155" s="2" t="n">
        <v>8.389508</v>
      </c>
      <c r="F18155" s="2" t="n">
        <v>258.046783</v>
      </c>
      <c r="G18155" s="2" t="n">
        <v>0.76087</v>
      </c>
    </row>
    <row r="18156" customFormat="false" ht="13.8" hidden="false" customHeight="false" outlineLevel="0" collapsed="false">
      <c r="A18156" s="0" t="s">
        <v>18161</v>
      </c>
      <c r="B18156" s="2" t="n">
        <v>38.01635</v>
      </c>
      <c r="C18156" s="2" t="n">
        <v>9.024505</v>
      </c>
      <c r="D18156" s="2" t="n">
        <v>30.44738</v>
      </c>
      <c r="E18156" s="2" t="n">
        <v>8.556927</v>
      </c>
      <c r="F18156" s="2" t="n">
        <v>260.536011</v>
      </c>
      <c r="G18156" s="2" t="n">
        <v>0.759406</v>
      </c>
    </row>
    <row r="18157" customFormat="false" ht="13.8" hidden="false" customHeight="false" outlineLevel="0" collapsed="false">
      <c r="A18157" s="0" t="s">
        <v>18162</v>
      </c>
      <c r="B18157" s="2" t="n">
        <v>38.061081</v>
      </c>
      <c r="C18157" s="2" t="n">
        <v>8.948552</v>
      </c>
      <c r="D18157" s="2" t="n">
        <v>30.923603</v>
      </c>
      <c r="E18157" s="2" t="n">
        <v>8.424505</v>
      </c>
      <c r="F18157" s="2" t="n">
        <v>260.516052</v>
      </c>
      <c r="G18157" s="2" t="n">
        <v>0.764893</v>
      </c>
    </row>
    <row r="18158" customFormat="false" ht="13.8" hidden="false" customHeight="false" outlineLevel="0" collapsed="false">
      <c r="A18158" s="0" t="s">
        <v>18163</v>
      </c>
      <c r="B18158" s="2" t="n">
        <v>37.979233</v>
      </c>
      <c r="C18158" s="2" t="n">
        <v>9.057605</v>
      </c>
      <c r="D18158" s="2" t="n">
        <v>30.947514</v>
      </c>
      <c r="E18158" s="2" t="n">
        <v>8.466882</v>
      </c>
      <c r="F18158" s="2" t="n">
        <v>262.028931</v>
      </c>
      <c r="G18158" s="2" t="n">
        <v>0.76171</v>
      </c>
    </row>
    <row r="18159" customFormat="false" ht="13.8" hidden="false" customHeight="false" outlineLevel="0" collapsed="false">
      <c r="A18159" s="0" t="s">
        <v>18164</v>
      </c>
      <c r="B18159" s="2" t="n">
        <v>38.168503</v>
      </c>
      <c r="C18159" s="2" t="n">
        <v>8.999236</v>
      </c>
      <c r="D18159" s="2" t="n">
        <v>30.933022</v>
      </c>
      <c r="E18159" s="2" t="n">
        <v>8.471571</v>
      </c>
      <c r="F18159" s="2" t="n">
        <v>262.0513</v>
      </c>
      <c r="G18159" s="2" t="n">
        <v>0.762914</v>
      </c>
    </row>
    <row r="18160" customFormat="false" ht="13.8" hidden="false" customHeight="false" outlineLevel="0" collapsed="false">
      <c r="A18160" s="0" t="s">
        <v>18165</v>
      </c>
      <c r="B18160" s="2" t="n">
        <v>38.049728</v>
      </c>
      <c r="C18160" s="2" t="n">
        <v>9.025186</v>
      </c>
      <c r="D18160" s="2" t="n">
        <v>30.845989</v>
      </c>
      <c r="E18160" s="2" t="n">
        <v>8.47091</v>
      </c>
      <c r="F18160" s="2" t="n">
        <v>261.29361</v>
      </c>
      <c r="G18160" s="2" t="n">
        <v>0.760889</v>
      </c>
    </row>
    <row r="18161" customFormat="false" ht="13.8" hidden="false" customHeight="false" outlineLevel="0" collapsed="false">
      <c r="A18161" s="0" t="s">
        <v>18166</v>
      </c>
      <c r="B18161" s="2" t="n">
        <v>38.078709</v>
      </c>
      <c r="C18161" s="2" t="n">
        <v>8.947794</v>
      </c>
      <c r="D18161" s="2" t="n">
        <v>30.580568</v>
      </c>
      <c r="E18161" s="2" t="n">
        <v>8.521437</v>
      </c>
      <c r="F18161" s="2" t="n">
        <v>260.590363</v>
      </c>
      <c r="G18161" s="2" t="n">
        <v>0.764822</v>
      </c>
    </row>
    <row r="18162" customFormat="false" ht="13.8" hidden="false" customHeight="false" outlineLevel="0" collapsed="false">
      <c r="A18162" s="0" t="s">
        <v>18167</v>
      </c>
      <c r="B18162" s="2" t="n">
        <v>38.054535</v>
      </c>
      <c r="C18162" s="2" t="n">
        <v>9.042357</v>
      </c>
      <c r="D18162" s="2" t="n">
        <v>30.939104</v>
      </c>
      <c r="E18162" s="2" t="n">
        <v>8.456662</v>
      </c>
      <c r="F18162" s="2" t="n">
        <v>261.641541</v>
      </c>
      <c r="G18162" s="2" t="n">
        <v>0.760359</v>
      </c>
    </row>
    <row r="18163" customFormat="false" ht="13.8" hidden="false" customHeight="false" outlineLevel="0" collapsed="false">
      <c r="A18163" s="0" t="s">
        <v>18168</v>
      </c>
      <c r="B18163" s="2" t="n">
        <v>37.988182</v>
      </c>
      <c r="C18163" s="2" t="n">
        <v>9.043077</v>
      </c>
      <c r="D18163" s="2" t="n">
        <v>30.606804</v>
      </c>
      <c r="E18163" s="2" t="n">
        <v>8.524124</v>
      </c>
      <c r="F18163" s="2" t="n">
        <v>260.89621</v>
      </c>
      <c r="G18163" s="2" t="n">
        <v>0.759457</v>
      </c>
    </row>
    <row r="18164" customFormat="false" ht="13.8" hidden="false" customHeight="false" outlineLevel="0" collapsed="false">
      <c r="A18164" s="0" t="s">
        <v>18169</v>
      </c>
      <c r="B18164" s="2" t="n">
        <v>38.109539</v>
      </c>
      <c r="C18164" s="2" t="n">
        <v>8.999118</v>
      </c>
      <c r="D18164" s="2" t="n">
        <v>30.445692</v>
      </c>
      <c r="E18164" s="2" t="n">
        <v>8.493302</v>
      </c>
      <c r="F18164" s="2" t="n">
        <v>258.584473</v>
      </c>
      <c r="G18164" s="2" t="n">
        <v>0.753996</v>
      </c>
    </row>
    <row r="18165" customFormat="false" ht="13.8" hidden="false" customHeight="false" outlineLevel="0" collapsed="false">
      <c r="A18165" s="0" t="s">
        <v>18170</v>
      </c>
      <c r="B18165" s="2" t="n">
        <v>37.948719</v>
      </c>
      <c r="C18165" s="2" t="n">
        <v>8.965687</v>
      </c>
      <c r="D18165" s="2" t="n">
        <v>30.555822</v>
      </c>
      <c r="E18165" s="2" t="n">
        <v>8.491838</v>
      </c>
      <c r="F18165" s="2" t="n">
        <v>259.475098</v>
      </c>
      <c r="G18165" s="2" t="n">
        <v>0.762632</v>
      </c>
    </row>
    <row r="18166" customFormat="false" ht="13.8" hidden="false" customHeight="false" outlineLevel="0" collapsed="false">
      <c r="A18166" s="0" t="s">
        <v>18171</v>
      </c>
      <c r="B18166" s="2" t="n">
        <v>38.060757</v>
      </c>
      <c r="C18166" s="2" t="n">
        <v>8.935529</v>
      </c>
      <c r="D18166" s="2" t="n">
        <v>30.944395</v>
      </c>
      <c r="E18166" s="2" t="n">
        <v>8.386423</v>
      </c>
      <c r="F18166" s="2" t="n">
        <v>259.512787</v>
      </c>
      <c r="G18166" s="2" t="n">
        <v>0.763064</v>
      </c>
    </row>
    <row r="18167" customFormat="false" ht="13.8" hidden="false" customHeight="false" outlineLevel="0" collapsed="false">
      <c r="A18167" s="0" t="s">
        <v>18172</v>
      </c>
      <c r="B18167" s="2" t="n">
        <v>38.059444</v>
      </c>
      <c r="C18167" s="2" t="n">
        <v>9.055301</v>
      </c>
      <c r="D18167" s="2" t="n">
        <v>31.136047</v>
      </c>
      <c r="E18167" s="2" t="n">
        <v>8.457587</v>
      </c>
      <c r="F18167" s="2" t="n">
        <v>263.335846</v>
      </c>
      <c r="G18167" s="2" t="n">
        <v>0.76409</v>
      </c>
    </row>
    <row r="18168" customFormat="false" ht="13.8" hidden="false" customHeight="false" outlineLevel="0" collapsed="false">
      <c r="A18168" s="0" t="s">
        <v>18173</v>
      </c>
      <c r="B18168" s="2" t="n">
        <v>37.98328</v>
      </c>
      <c r="C18168" s="2" t="n">
        <v>8.94228</v>
      </c>
      <c r="D18168" s="2" t="n">
        <v>30.555731</v>
      </c>
      <c r="E18168" s="2" t="n">
        <v>8.507102</v>
      </c>
      <c r="F18168" s="2" t="n">
        <v>259.940704</v>
      </c>
      <c r="G18168" s="2" t="n">
        <v>0.765303</v>
      </c>
    </row>
    <row r="18169" customFormat="false" ht="13.8" hidden="false" customHeight="false" outlineLevel="0" collapsed="false">
      <c r="A18169" s="0" t="s">
        <v>18174</v>
      </c>
      <c r="B18169" s="2" t="n">
        <v>38.03632</v>
      </c>
      <c r="C18169" s="2" t="n">
        <v>9.056529</v>
      </c>
      <c r="D18169" s="2" t="n">
        <v>30.960148</v>
      </c>
      <c r="E18169" s="2" t="n">
        <v>8.471223</v>
      </c>
      <c r="F18169" s="2" t="n">
        <v>262.270325</v>
      </c>
      <c r="G18169" s="2" t="n">
        <v>0.761358</v>
      </c>
    </row>
    <row r="18170" customFormat="false" ht="13.8" hidden="false" customHeight="false" outlineLevel="0" collapsed="false">
      <c r="A18170" s="0" t="s">
        <v>18175</v>
      </c>
      <c r="B18170" s="2" t="n">
        <v>38.045277</v>
      </c>
      <c r="C18170" s="2" t="n">
        <v>8.999417</v>
      </c>
      <c r="D18170" s="2" t="n">
        <v>30.957453</v>
      </c>
      <c r="E18170" s="2" t="n">
        <v>8.444593</v>
      </c>
      <c r="F18170" s="2" t="n">
        <v>261.423096</v>
      </c>
      <c r="G18170" s="2" t="n">
        <v>0.763535</v>
      </c>
    </row>
    <row r="18171" customFormat="false" ht="13.8" hidden="false" customHeight="false" outlineLevel="0" collapsed="false">
      <c r="A18171" s="0" t="s">
        <v>18176</v>
      </c>
      <c r="B18171" s="2" t="n">
        <v>38.125923</v>
      </c>
      <c r="C18171" s="2" t="n">
        <v>9.092135</v>
      </c>
      <c r="D18171" s="2" t="n">
        <v>30.645676</v>
      </c>
      <c r="E18171" s="2" t="n">
        <v>8.59459</v>
      </c>
      <c r="F18171" s="2" t="n">
        <v>263.387024</v>
      </c>
      <c r="G18171" s="2" t="n">
        <v>0.759815</v>
      </c>
    </row>
    <row r="18172" customFormat="false" ht="13.8" hidden="false" customHeight="false" outlineLevel="0" collapsed="false">
      <c r="A18172" s="0" t="s">
        <v>18177</v>
      </c>
      <c r="B18172" s="2" t="n">
        <v>38.080891</v>
      </c>
      <c r="C18172" s="2" t="n">
        <v>9.027274</v>
      </c>
      <c r="D18172" s="2" t="n">
        <v>30.945412</v>
      </c>
      <c r="E18172" s="2" t="n">
        <v>8.469548</v>
      </c>
      <c r="F18172" s="2" t="n">
        <v>262.093658</v>
      </c>
      <c r="G18172" s="2" t="n">
        <v>0.762417</v>
      </c>
    </row>
    <row r="18173" customFormat="false" ht="13.8" hidden="false" customHeight="false" outlineLevel="0" collapsed="false">
      <c r="A18173" s="0" t="s">
        <v>18178</v>
      </c>
      <c r="B18173" s="2" t="n">
        <v>38.15876</v>
      </c>
      <c r="C18173" s="2" t="n">
        <v>9.086491</v>
      </c>
      <c r="D18173" s="2" t="n">
        <v>30.83672</v>
      </c>
      <c r="E18173" s="2" t="n">
        <v>8.594841</v>
      </c>
      <c r="F18173" s="2" t="n">
        <v>265.036713</v>
      </c>
      <c r="G18173" s="2" t="n">
        <v>0.764391</v>
      </c>
    </row>
    <row r="18174" customFormat="false" ht="13.8" hidden="false" customHeight="false" outlineLevel="0" collapsed="false">
      <c r="A18174" s="0" t="s">
        <v>18179</v>
      </c>
      <c r="B18174" s="2" t="n">
        <v>37.918606</v>
      </c>
      <c r="C18174" s="2" t="n">
        <v>8.945564</v>
      </c>
      <c r="D18174" s="2" t="n">
        <v>30.549706</v>
      </c>
      <c r="E18174" s="2" t="n">
        <v>8.461449</v>
      </c>
      <c r="F18174" s="2" t="n">
        <v>258.494751</v>
      </c>
      <c r="G18174" s="2" t="n">
        <v>0.762064</v>
      </c>
    </row>
    <row r="18175" customFormat="false" ht="13.8" hidden="false" customHeight="false" outlineLevel="0" collapsed="false">
      <c r="A18175" s="0" t="s">
        <v>18180</v>
      </c>
      <c r="B18175" s="2" t="n">
        <v>38.109291</v>
      </c>
      <c r="C18175" s="2" t="n">
        <v>9.079594</v>
      </c>
      <c r="D18175" s="2" t="n">
        <v>30.792492</v>
      </c>
      <c r="E18175" s="2" t="n">
        <v>8.554008</v>
      </c>
      <c r="F18175" s="2" t="n">
        <v>263.399231</v>
      </c>
      <c r="G18175" s="2" t="n">
        <v>0.761232</v>
      </c>
    </row>
    <row r="18176" customFormat="false" ht="13.8" hidden="false" customHeight="false" outlineLevel="0" collapsed="false">
      <c r="A18176" s="0" t="s">
        <v>18181</v>
      </c>
      <c r="B18176" s="2" t="n">
        <v>38.069073</v>
      </c>
      <c r="C18176" s="2" t="n">
        <v>8.949082</v>
      </c>
      <c r="D18176" s="2" t="n">
        <v>30.555758</v>
      </c>
      <c r="E18176" s="2" t="n">
        <v>8.517321</v>
      </c>
      <c r="F18176" s="2" t="n">
        <v>260.253174</v>
      </c>
      <c r="G18176" s="2" t="n">
        <v>0.763915</v>
      </c>
    </row>
    <row r="18177" customFormat="false" ht="13.8" hidden="false" customHeight="false" outlineLevel="0" collapsed="false">
      <c r="A18177" s="0" t="s">
        <v>18182</v>
      </c>
      <c r="B18177" s="2" t="n">
        <v>38.104332</v>
      </c>
      <c r="C18177" s="2" t="n">
        <v>9.009932</v>
      </c>
      <c r="D18177" s="2" t="n">
        <v>30.452579</v>
      </c>
      <c r="E18177" s="2" t="n">
        <v>8.523483</v>
      </c>
      <c r="F18177" s="2" t="n">
        <v>259.562042</v>
      </c>
      <c r="G18177" s="2" t="n">
        <v>0.756041</v>
      </c>
    </row>
    <row r="18178" customFormat="false" ht="13.8" hidden="false" customHeight="false" outlineLevel="0" collapsed="false">
      <c r="A18178" s="0" t="s">
        <v>18183</v>
      </c>
      <c r="B18178" s="2" t="n">
        <v>37.961288</v>
      </c>
      <c r="C18178" s="2" t="n">
        <v>8.943094</v>
      </c>
      <c r="D18178" s="2" t="n">
        <v>30.549665</v>
      </c>
      <c r="E18178" s="2" t="n">
        <v>8.48186</v>
      </c>
      <c r="F18178" s="2" t="n">
        <v>259.117981</v>
      </c>
      <c r="G18178" s="2" t="n">
        <v>0.763254</v>
      </c>
    </row>
    <row r="18179" customFormat="false" ht="13.8" hidden="false" customHeight="false" outlineLevel="0" collapsed="false">
      <c r="A18179" s="0" t="s">
        <v>18184</v>
      </c>
      <c r="B18179" s="2" t="n">
        <v>37.961456</v>
      </c>
      <c r="C18179" s="2" t="n">
        <v>8.983492</v>
      </c>
      <c r="D18179" s="2" t="n">
        <v>30.944965</v>
      </c>
      <c r="E18179" s="2" t="n">
        <v>8.407559</v>
      </c>
      <c r="F18179" s="2" t="n">
        <v>260.171631</v>
      </c>
      <c r="G18179" s="2" t="n">
        <v>0.762908</v>
      </c>
    </row>
    <row r="18180" customFormat="false" ht="13.8" hidden="false" customHeight="false" outlineLevel="0" collapsed="false">
      <c r="A18180" s="0" t="s">
        <v>18185</v>
      </c>
      <c r="B18180" s="2" t="n">
        <v>38.12685</v>
      </c>
      <c r="C18180" s="2" t="n">
        <v>8.937518</v>
      </c>
      <c r="D18180" s="2" t="n">
        <v>30.555712</v>
      </c>
      <c r="E18180" s="2" t="n">
        <v>8.532628</v>
      </c>
      <c r="F18180" s="2" t="n">
        <v>260.72052</v>
      </c>
      <c r="G18180" s="2" t="n">
        <v>0.765116</v>
      </c>
    </row>
    <row r="18181" customFormat="false" ht="13.8" hidden="false" customHeight="false" outlineLevel="0" collapsed="false">
      <c r="A18181" s="0" t="s">
        <v>18186</v>
      </c>
      <c r="B18181" s="2" t="n">
        <v>38.094093</v>
      </c>
      <c r="C18181" s="2" t="n">
        <v>8.989208</v>
      </c>
      <c r="D18181" s="2" t="n">
        <v>30.63126</v>
      </c>
      <c r="E18181" s="2" t="n">
        <v>8.5294</v>
      </c>
      <c r="F18181" s="2" t="n">
        <v>261.266266</v>
      </c>
      <c r="G18181" s="2" t="n">
        <v>0.762964</v>
      </c>
    </row>
    <row r="18182" customFormat="false" ht="13.8" hidden="false" customHeight="false" outlineLevel="0" collapsed="false">
      <c r="A18182" s="0" t="s">
        <v>18187</v>
      </c>
      <c r="B18182" s="2" t="n">
        <v>38.116245</v>
      </c>
      <c r="C18182" s="2" t="n">
        <v>9.029744</v>
      </c>
      <c r="D18182" s="2" t="n">
        <v>30.897747</v>
      </c>
      <c r="E18182" s="2" t="n">
        <v>8.498079</v>
      </c>
      <c r="F18182" s="2" t="n">
        <v>262.571503</v>
      </c>
      <c r="G18182" s="2" t="n">
        <v>0.76289</v>
      </c>
    </row>
    <row r="18183" customFormat="false" ht="13.8" hidden="false" customHeight="false" outlineLevel="0" collapsed="false">
      <c r="A18183" s="0" t="s">
        <v>18188</v>
      </c>
      <c r="B18183" s="2" t="n">
        <v>38.26722</v>
      </c>
      <c r="C18183" s="2" t="n">
        <v>9.021522</v>
      </c>
      <c r="D18183" s="2" t="n">
        <v>30.994444</v>
      </c>
      <c r="E18183" s="2" t="n">
        <v>8.490604</v>
      </c>
      <c r="F18183" s="2" t="n">
        <v>263.16156</v>
      </c>
      <c r="G18183" s="2" t="n">
        <v>0.762282</v>
      </c>
    </row>
    <row r="18184" customFormat="false" ht="13.8" hidden="false" customHeight="false" outlineLevel="0" collapsed="false">
      <c r="A18184" s="0" t="s">
        <v>18189</v>
      </c>
      <c r="B18184" s="2" t="n">
        <v>38.181091</v>
      </c>
      <c r="C18184" s="2" t="n">
        <v>8.949677</v>
      </c>
      <c r="D18184" s="2" t="n">
        <v>30.905087</v>
      </c>
      <c r="E18184" s="2" t="n">
        <v>8.435452</v>
      </c>
      <c r="F18184" s="2" t="n">
        <v>260.698364</v>
      </c>
      <c r="G18184" s="2" t="n">
        <v>0.762926</v>
      </c>
    </row>
    <row r="18185" customFormat="false" ht="13.8" hidden="false" customHeight="false" outlineLevel="0" collapsed="false">
      <c r="A18185" s="0" t="s">
        <v>18190</v>
      </c>
      <c r="B18185" s="2" t="n">
        <v>38.046082</v>
      </c>
      <c r="C18185" s="2" t="n">
        <v>8.947927</v>
      </c>
      <c r="D18185" s="2" t="n">
        <v>30.892544</v>
      </c>
      <c r="E18185" s="2" t="n">
        <v>8.420628</v>
      </c>
      <c r="F18185" s="2" t="n">
        <v>260.134613</v>
      </c>
      <c r="G18185" s="2" t="n">
        <v>0.764127</v>
      </c>
    </row>
    <row r="18186" customFormat="false" ht="13.8" hidden="false" customHeight="false" outlineLevel="0" collapsed="false">
      <c r="A18186" s="0" t="s">
        <v>18191</v>
      </c>
      <c r="B18186" s="2" t="n">
        <v>38.001476</v>
      </c>
      <c r="C18186" s="2" t="n">
        <v>9.021873</v>
      </c>
      <c r="D18186" s="2" t="n">
        <v>30.926361</v>
      </c>
      <c r="E18186" s="2" t="n">
        <v>8.411631</v>
      </c>
      <c r="F18186" s="2" t="n">
        <v>260.141113</v>
      </c>
      <c r="G18186" s="2" t="n">
        <v>0.758773</v>
      </c>
    </row>
    <row r="18187" customFormat="false" ht="13.8" hidden="false" customHeight="false" outlineLevel="0" collapsed="false">
      <c r="A18187" s="0" t="s">
        <v>18192</v>
      </c>
      <c r="B18187" s="2" t="n">
        <v>38.144127</v>
      </c>
      <c r="C18187" s="2" t="n">
        <v>8.971961</v>
      </c>
      <c r="D18187" s="2" t="n">
        <v>30.426128</v>
      </c>
      <c r="E18187" s="2" t="n">
        <v>8.463665</v>
      </c>
      <c r="F18187" s="2" t="n">
        <v>257.516571</v>
      </c>
      <c r="G18187" s="2" t="n">
        <v>0.752472</v>
      </c>
    </row>
    <row r="18188" customFormat="false" ht="13.8" hidden="false" customHeight="false" outlineLevel="0" collapsed="false">
      <c r="A18188" s="0" t="s">
        <v>18193</v>
      </c>
      <c r="B18188" s="2" t="n">
        <v>38.125233</v>
      </c>
      <c r="C18188" s="2" t="n">
        <v>9.033572</v>
      </c>
      <c r="D18188" s="2" t="n">
        <v>30.827429</v>
      </c>
      <c r="E18188" s="2" t="n">
        <v>8.481408</v>
      </c>
      <c r="F18188" s="2" t="n">
        <v>261.459991</v>
      </c>
      <c r="G18188" s="2" t="n">
        <v>0.75916</v>
      </c>
    </row>
    <row r="18189" customFormat="false" ht="13.8" hidden="false" customHeight="false" outlineLevel="0" collapsed="false">
      <c r="A18189" s="0" t="s">
        <v>18194</v>
      </c>
      <c r="B18189" s="2" t="n">
        <v>38.015594</v>
      </c>
      <c r="C18189" s="2" t="n">
        <v>8.974354</v>
      </c>
      <c r="D18189" s="2" t="n">
        <v>30.549526</v>
      </c>
      <c r="E18189" s="2" t="n">
        <v>8.512491</v>
      </c>
      <c r="F18189" s="2" t="n">
        <v>260.052582</v>
      </c>
      <c r="G18189" s="2" t="n">
        <v>0.762248</v>
      </c>
    </row>
    <row r="18190" customFormat="false" ht="13.8" hidden="false" customHeight="false" outlineLevel="0" collapsed="false">
      <c r="A18190" s="0" t="s">
        <v>18195</v>
      </c>
      <c r="B18190" s="2" t="n">
        <v>38.078228</v>
      </c>
      <c r="C18190" s="2" t="n">
        <v>9.071604</v>
      </c>
      <c r="D18190" s="2" t="n">
        <v>30.814781</v>
      </c>
      <c r="E18190" s="2" t="n">
        <v>8.472223</v>
      </c>
      <c r="F18190" s="2" t="n">
        <v>261.069702</v>
      </c>
      <c r="G18190" s="2" t="n">
        <v>0.75578</v>
      </c>
    </row>
    <row r="18191" customFormat="false" ht="13.8" hidden="false" customHeight="false" outlineLevel="0" collapsed="false">
      <c r="A18191" s="0" t="s">
        <v>18196</v>
      </c>
      <c r="B18191" s="2" t="n">
        <v>38.027195</v>
      </c>
      <c r="C18191" s="2" t="n">
        <v>8.895921</v>
      </c>
      <c r="D18191" s="2" t="n">
        <v>30.941715</v>
      </c>
      <c r="E18191" s="2" t="n">
        <v>8.389978</v>
      </c>
      <c r="F18191" s="2" t="n">
        <v>259.600311</v>
      </c>
      <c r="G18191" s="2" t="n">
        <v>0.767397</v>
      </c>
    </row>
    <row r="18192" customFormat="false" ht="13.8" hidden="false" customHeight="false" outlineLevel="0" collapsed="false">
      <c r="A18192" s="0" t="s">
        <v>18197</v>
      </c>
      <c r="B18192" s="2" t="n">
        <v>37.935658</v>
      </c>
      <c r="C18192" s="2" t="n">
        <v>8.949486</v>
      </c>
      <c r="D18192" s="2" t="n">
        <v>30.611269</v>
      </c>
      <c r="E18192" s="2" t="n">
        <v>8.445661</v>
      </c>
      <c r="F18192" s="2" t="n">
        <v>258.532379</v>
      </c>
      <c r="G18192" s="2" t="n">
        <v>0.761499</v>
      </c>
    </row>
    <row r="18193" customFormat="false" ht="13.8" hidden="false" customHeight="false" outlineLevel="0" collapsed="false">
      <c r="A18193" s="0" t="s">
        <v>18198</v>
      </c>
      <c r="B18193" s="2" t="n">
        <v>37.931431</v>
      </c>
      <c r="C18193" s="2" t="n">
        <v>9.003349</v>
      </c>
      <c r="D18193" s="2" t="n">
        <v>30.670685</v>
      </c>
      <c r="E18193" s="2" t="n">
        <v>8.470963</v>
      </c>
      <c r="F18193" s="2" t="n">
        <v>259.810242</v>
      </c>
      <c r="G18193" s="2" t="n">
        <v>0.760769</v>
      </c>
    </row>
    <row r="18194" customFormat="false" ht="13.8" hidden="false" customHeight="false" outlineLevel="0" collapsed="false">
      <c r="A18194" s="0" t="s">
        <v>18199</v>
      </c>
      <c r="B18194" s="2" t="n">
        <v>37.948349</v>
      </c>
      <c r="C18194" s="2" t="n">
        <v>8.991531</v>
      </c>
      <c r="D18194" s="2" t="n">
        <v>30.827333</v>
      </c>
      <c r="E18194" s="2" t="n">
        <v>8.418122</v>
      </c>
      <c r="F18194" s="2" t="n">
        <v>259.50827</v>
      </c>
      <c r="G18194" s="2" t="n">
        <v>0.760545</v>
      </c>
    </row>
    <row r="18195" customFormat="false" ht="13.8" hidden="false" customHeight="false" outlineLevel="0" collapsed="false">
      <c r="A18195" s="0" t="s">
        <v>18200</v>
      </c>
      <c r="B18195" s="2" t="n">
        <v>38.036518</v>
      </c>
      <c r="C18195" s="2" t="n">
        <v>8.954394</v>
      </c>
      <c r="D18195" s="2" t="n">
        <v>30.745401</v>
      </c>
      <c r="E18195" s="2" t="n">
        <v>8.476758</v>
      </c>
      <c r="F18195" s="2" t="n">
        <v>260.621338</v>
      </c>
      <c r="G18195" s="2" t="n">
        <v>0.765197</v>
      </c>
    </row>
    <row r="18196" customFormat="false" ht="13.8" hidden="false" customHeight="false" outlineLevel="0" collapsed="false">
      <c r="A18196" s="0" t="s">
        <v>18201</v>
      </c>
      <c r="B18196" s="2" t="n">
        <v>38.118813</v>
      </c>
      <c r="C18196" s="2" t="n">
        <v>9.067917</v>
      </c>
      <c r="D18196" s="2" t="n">
        <v>29.944288</v>
      </c>
      <c r="E18196" s="2" t="n">
        <v>8.66782</v>
      </c>
      <c r="F18196" s="2" t="n">
        <v>259.551697</v>
      </c>
      <c r="G18196" s="2" t="n">
        <v>0.750891</v>
      </c>
    </row>
    <row r="18197" customFormat="false" ht="13.8" hidden="false" customHeight="false" outlineLevel="0" collapsed="false">
      <c r="A18197" s="0" t="s">
        <v>18202</v>
      </c>
      <c r="B18197" s="2" t="n">
        <v>37.933231</v>
      </c>
      <c r="C18197" s="2" t="n">
        <v>8.963506</v>
      </c>
      <c r="D18197" s="2" t="n">
        <v>30.745707</v>
      </c>
      <c r="E18197" s="2" t="n">
        <v>8.425754</v>
      </c>
      <c r="F18197" s="2" t="n">
        <v>259.055756</v>
      </c>
      <c r="G18197" s="2" t="n">
        <v>0.761896</v>
      </c>
    </row>
    <row r="18198" customFormat="false" ht="13.8" hidden="false" customHeight="false" outlineLevel="0" collapsed="false">
      <c r="A18198" s="0" t="s">
        <v>18203</v>
      </c>
      <c r="B18198" s="2" t="n">
        <v>38.178917</v>
      </c>
      <c r="C18198" s="2" t="n">
        <v>9.15274</v>
      </c>
      <c r="D18198" s="2" t="n">
        <v>31.126205</v>
      </c>
      <c r="E18198" s="2" t="n">
        <v>8.575272</v>
      </c>
      <c r="F18198" s="2" t="n">
        <v>266.91568</v>
      </c>
      <c r="G18198" s="2" t="n">
        <v>0.763835</v>
      </c>
    </row>
    <row r="18199" customFormat="false" ht="13.8" hidden="false" customHeight="false" outlineLevel="0" collapsed="false">
      <c r="A18199" s="0" t="s">
        <v>18204</v>
      </c>
      <c r="B18199" s="2" t="n">
        <v>37.980938</v>
      </c>
      <c r="C18199" s="2" t="n">
        <v>9.022285</v>
      </c>
      <c r="D18199" s="2" t="n">
        <v>30.82007</v>
      </c>
      <c r="E18199" s="2" t="n">
        <v>8.446073</v>
      </c>
      <c r="F18199" s="2" t="n">
        <v>260.308563</v>
      </c>
      <c r="G18199" s="2" t="n">
        <v>0.759637</v>
      </c>
    </row>
    <row r="18200" customFormat="false" ht="13.8" hidden="false" customHeight="false" outlineLevel="0" collapsed="false">
      <c r="A18200" s="0" t="s">
        <v>18205</v>
      </c>
      <c r="B18200" s="2" t="n">
        <v>37.9888</v>
      </c>
      <c r="C18200" s="2" t="n">
        <v>8.930344</v>
      </c>
      <c r="D18200" s="2" t="n">
        <v>30.899019</v>
      </c>
      <c r="E18200" s="2" t="n">
        <v>8.36424</v>
      </c>
      <c r="F18200" s="2" t="n">
        <v>258.446808</v>
      </c>
      <c r="G18200" s="2" t="n">
        <v>0.761811</v>
      </c>
    </row>
    <row r="18201" customFormat="false" ht="13.8" hidden="false" customHeight="false" outlineLevel="0" collapsed="false">
      <c r="A18201" s="0" t="s">
        <v>18206</v>
      </c>
      <c r="B18201" s="2" t="n">
        <v>37.970387</v>
      </c>
      <c r="C18201" s="2" t="n">
        <v>8.990307</v>
      </c>
      <c r="D18201" s="2" t="n">
        <v>30.827366</v>
      </c>
      <c r="E18201" s="2" t="n">
        <v>8.418122</v>
      </c>
      <c r="F18201" s="2" t="n">
        <v>259.508545</v>
      </c>
      <c r="G18201" s="2" t="n">
        <v>0.760207</v>
      </c>
    </row>
    <row r="18202" customFormat="false" ht="13.8" hidden="false" customHeight="false" outlineLevel="0" collapsed="false">
      <c r="A18202" s="0" t="s">
        <v>18207</v>
      </c>
      <c r="B18202" s="2" t="n">
        <v>38.148022</v>
      </c>
      <c r="C18202" s="2" t="n">
        <v>9.170094</v>
      </c>
      <c r="D18202" s="2" t="n">
        <v>30.450399</v>
      </c>
      <c r="E18202" s="2" t="n">
        <v>8.677251</v>
      </c>
      <c r="F18202" s="2" t="n">
        <v>264.225769</v>
      </c>
      <c r="G18202" s="2" t="n">
        <v>0.755317</v>
      </c>
    </row>
    <row r="18203" customFormat="false" ht="13.8" hidden="false" customHeight="false" outlineLevel="0" collapsed="false">
      <c r="A18203" s="0" t="s">
        <v>18208</v>
      </c>
      <c r="B18203" s="2" t="n">
        <v>38.123512</v>
      </c>
      <c r="C18203" s="2" t="n">
        <v>9.098277</v>
      </c>
      <c r="D18203" s="2" t="n">
        <v>30.787903</v>
      </c>
      <c r="E18203" s="2" t="n">
        <v>8.600838</v>
      </c>
      <c r="F18203" s="2" t="n">
        <v>264.801758</v>
      </c>
      <c r="G18203" s="2" t="n">
        <v>0.763429</v>
      </c>
    </row>
    <row r="18204" customFormat="false" ht="13.8" hidden="false" customHeight="false" outlineLevel="0" collapsed="false">
      <c r="A18204" s="0" t="s">
        <v>18209</v>
      </c>
      <c r="B18204" s="2" t="n">
        <v>37.954548</v>
      </c>
      <c r="C18204" s="2" t="n">
        <v>9.062881</v>
      </c>
      <c r="D18204" s="2" t="n">
        <v>30.951107</v>
      </c>
      <c r="E18204" s="2" t="n">
        <v>8.418045</v>
      </c>
      <c r="F18204" s="2" t="n">
        <v>260.547821</v>
      </c>
      <c r="G18204" s="2" t="n">
        <v>0.757456</v>
      </c>
    </row>
    <row r="18205" customFormat="false" ht="13.8" hidden="false" customHeight="false" outlineLevel="0" collapsed="false">
      <c r="A18205" s="0" t="s">
        <v>18210</v>
      </c>
      <c r="B18205" s="2" t="n">
        <v>38.111042</v>
      </c>
      <c r="C18205" s="2" t="n">
        <v>8.99105</v>
      </c>
      <c r="D18205" s="2" t="n">
        <v>30.892439</v>
      </c>
      <c r="E18205" s="2" t="n">
        <v>8.435971</v>
      </c>
      <c r="F18205" s="2" t="n">
        <v>260.607727</v>
      </c>
      <c r="G18205" s="2" t="n">
        <v>0.760547</v>
      </c>
    </row>
    <row r="18206" customFormat="false" ht="13.8" hidden="false" customHeight="false" outlineLevel="0" collapsed="false">
      <c r="A18206" s="0" t="s">
        <v>18211</v>
      </c>
      <c r="B18206" s="2" t="n">
        <v>37.956783</v>
      </c>
      <c r="C18206" s="2" t="n">
        <v>8.967466</v>
      </c>
      <c r="D18206" s="2" t="n">
        <v>30.525894</v>
      </c>
      <c r="E18206" s="2" t="n">
        <v>8.475362</v>
      </c>
      <c r="F18206" s="2" t="n">
        <v>258.717987</v>
      </c>
      <c r="G18206" s="2" t="n">
        <v>0.760094</v>
      </c>
    </row>
    <row r="18207" customFormat="false" ht="13.8" hidden="false" customHeight="false" outlineLevel="0" collapsed="false">
      <c r="A18207" s="0" t="s">
        <v>18212</v>
      </c>
      <c r="B18207" s="2" t="n">
        <v>37.944042</v>
      </c>
      <c r="C18207" s="2" t="n">
        <v>8.939444</v>
      </c>
      <c r="D18207" s="2" t="n">
        <v>30.562012</v>
      </c>
      <c r="E18207" s="2" t="n">
        <v>8.501758</v>
      </c>
      <c r="F18207" s="2" t="n">
        <v>259.830811</v>
      </c>
      <c r="G18207" s="2" t="n">
        <v>0.766014</v>
      </c>
    </row>
    <row r="18208" customFormat="false" ht="13.8" hidden="false" customHeight="false" outlineLevel="0" collapsed="false">
      <c r="A18208" s="0" t="s">
        <v>18213</v>
      </c>
      <c r="B18208" s="2" t="n">
        <v>37.992222</v>
      </c>
      <c r="C18208" s="2" t="n">
        <v>9.082671</v>
      </c>
      <c r="D18208" s="2" t="n">
        <v>30.687237</v>
      </c>
      <c r="E18208" s="2" t="n">
        <v>8.529875</v>
      </c>
      <c r="F18208" s="2" t="n">
        <v>261.758301</v>
      </c>
      <c r="G18208" s="2" t="n">
        <v>0.758564</v>
      </c>
    </row>
    <row r="18209" customFormat="false" ht="13.8" hidden="false" customHeight="false" outlineLevel="0" collapsed="false">
      <c r="A18209" s="0" t="s">
        <v>18214</v>
      </c>
      <c r="B18209" s="2" t="n">
        <v>38.025131</v>
      </c>
      <c r="C18209" s="2" t="n">
        <v>9.036259</v>
      </c>
      <c r="D18209" s="2" t="n">
        <v>30.556431</v>
      </c>
      <c r="E18209" s="2" t="n">
        <v>8.540999</v>
      </c>
      <c r="F18209" s="2" t="n">
        <v>260.982452</v>
      </c>
      <c r="G18209" s="2" t="n">
        <v>0.759542</v>
      </c>
    </row>
    <row r="18210" customFormat="false" ht="13.8" hidden="false" customHeight="false" outlineLevel="0" collapsed="false">
      <c r="A18210" s="0" t="s">
        <v>18215</v>
      </c>
      <c r="B18210" s="2" t="n">
        <v>38.126499</v>
      </c>
      <c r="C18210" s="2" t="n">
        <v>9.200702</v>
      </c>
      <c r="D18210" s="2" t="n">
        <v>30.641357</v>
      </c>
      <c r="E18210" s="2" t="n">
        <v>8.667195</v>
      </c>
      <c r="F18210" s="2" t="n">
        <v>265.574615</v>
      </c>
      <c r="G18210" s="2" t="n">
        <v>0.757075</v>
      </c>
    </row>
    <row r="18211" customFormat="false" ht="13.8" hidden="false" customHeight="false" outlineLevel="0" collapsed="false">
      <c r="A18211" s="0" t="s">
        <v>18216</v>
      </c>
      <c r="B18211" s="2" t="n">
        <v>38.006031</v>
      </c>
      <c r="C18211" s="2" t="n">
        <v>8.994272</v>
      </c>
      <c r="D18211" s="2" t="n">
        <v>30.801752</v>
      </c>
      <c r="E18211" s="2" t="n">
        <v>8.427306</v>
      </c>
      <c r="F18211" s="2" t="n">
        <v>259.575806</v>
      </c>
      <c r="G18211" s="2" t="n">
        <v>0.759356</v>
      </c>
    </row>
    <row r="18212" customFormat="false" ht="13.8" hidden="false" customHeight="false" outlineLevel="0" collapsed="false">
      <c r="A18212" s="0" t="s">
        <v>18217</v>
      </c>
      <c r="B18212" s="2" t="n">
        <v>38.053944</v>
      </c>
      <c r="C18212" s="2" t="n">
        <v>9.06694</v>
      </c>
      <c r="D18212" s="2" t="n">
        <v>30.858629</v>
      </c>
      <c r="E18212" s="2" t="n">
        <v>8.504505</v>
      </c>
      <c r="F18212" s="2" t="n">
        <v>262.437378</v>
      </c>
      <c r="G18212" s="2" t="n">
        <v>0.760616</v>
      </c>
    </row>
    <row r="18213" customFormat="false" ht="13.8" hidden="false" customHeight="false" outlineLevel="0" collapsed="false">
      <c r="A18213" s="0" t="s">
        <v>18218</v>
      </c>
      <c r="B18213" s="2" t="n">
        <v>37.99073</v>
      </c>
      <c r="C18213" s="2" t="n">
        <v>8.958068</v>
      </c>
      <c r="D18213" s="2" t="n">
        <v>30.905205</v>
      </c>
      <c r="E18213" s="2" t="n">
        <v>8.374248</v>
      </c>
      <c r="F18213" s="2" t="n">
        <v>258.807831</v>
      </c>
      <c r="G18213" s="2" t="n">
        <v>0.760476</v>
      </c>
    </row>
    <row r="18214" customFormat="false" ht="13.8" hidden="false" customHeight="false" outlineLevel="0" collapsed="false">
      <c r="A18214" s="0" t="s">
        <v>18219</v>
      </c>
      <c r="B18214" s="2" t="n">
        <v>38.143921</v>
      </c>
      <c r="C18214" s="2" t="n">
        <v>9.109211</v>
      </c>
      <c r="D18214" s="2" t="n">
        <v>30.836437</v>
      </c>
      <c r="E18214" s="2" t="n">
        <v>8.564893</v>
      </c>
      <c r="F18214" s="2" t="n">
        <v>264.110779</v>
      </c>
      <c r="G18214" s="2" t="n">
        <v>0.760116</v>
      </c>
    </row>
    <row r="18215" customFormat="false" ht="13.8" hidden="false" customHeight="false" outlineLevel="0" collapsed="false">
      <c r="A18215" s="0" t="s">
        <v>18220</v>
      </c>
      <c r="B18215" s="2" t="n">
        <v>38.101074</v>
      </c>
      <c r="C18215" s="2" t="n">
        <v>9.086798</v>
      </c>
      <c r="D18215" s="2" t="n">
        <v>30.701479</v>
      </c>
      <c r="E18215" s="2" t="n">
        <v>8.547703</v>
      </c>
      <c r="F18215" s="2" t="n">
        <v>262.427124</v>
      </c>
      <c r="G18215" s="2" t="n">
        <v>0.757985</v>
      </c>
    </row>
    <row r="18216" customFormat="false" ht="13.8" hidden="false" customHeight="false" outlineLevel="0" collapsed="false">
      <c r="A18216" s="0" t="s">
        <v>18221</v>
      </c>
      <c r="B18216" s="2" t="n">
        <v>38.064526</v>
      </c>
      <c r="C18216" s="2" t="n">
        <v>9.041054</v>
      </c>
      <c r="D18216" s="2" t="n">
        <v>30.605217</v>
      </c>
      <c r="E18216" s="2" t="n">
        <v>8.553633</v>
      </c>
      <c r="F18216" s="2" t="n">
        <v>261.785797</v>
      </c>
      <c r="G18216" s="2" t="n">
        <v>0.760688</v>
      </c>
    </row>
    <row r="18217" customFormat="false" ht="13.8" hidden="false" customHeight="false" outlineLevel="0" collapsed="false">
      <c r="A18217" s="0" t="s">
        <v>18222</v>
      </c>
      <c r="B18217" s="2" t="n">
        <v>38.102619</v>
      </c>
      <c r="C18217" s="2" t="n">
        <v>8.987578</v>
      </c>
      <c r="D18217" s="2" t="n">
        <v>31.137316</v>
      </c>
      <c r="E18217" s="2" t="n">
        <v>8.410464</v>
      </c>
      <c r="F18217" s="2" t="n">
        <v>261.879272</v>
      </c>
      <c r="G18217" s="2" t="n">
        <v>0.764722</v>
      </c>
    </row>
    <row r="18218" customFormat="false" ht="13.8" hidden="false" customHeight="false" outlineLevel="0" collapsed="false">
      <c r="A18218" s="0" t="s">
        <v>18223</v>
      </c>
      <c r="B18218" s="2" t="n">
        <v>38.02779</v>
      </c>
      <c r="C18218" s="2" t="n">
        <v>9.001483</v>
      </c>
      <c r="D18218" s="2" t="n">
        <v>30.904888</v>
      </c>
      <c r="E18218" s="2" t="n">
        <v>8.440607</v>
      </c>
      <c r="F18218" s="2" t="n">
        <v>260.856018</v>
      </c>
      <c r="G18218" s="2" t="n">
        <v>0.762054</v>
      </c>
    </row>
    <row r="18219" customFormat="false" ht="13.8" hidden="false" customHeight="false" outlineLevel="0" collapsed="false">
      <c r="A18219" s="0" t="s">
        <v>18224</v>
      </c>
      <c r="B18219" s="2" t="n">
        <v>38.059914</v>
      </c>
      <c r="C18219" s="2" t="n">
        <v>8.972878</v>
      </c>
      <c r="D18219" s="2" t="n">
        <v>30.851143</v>
      </c>
      <c r="E18219" s="2" t="n">
        <v>8.419109</v>
      </c>
      <c r="F18219" s="2" t="n">
        <v>259.739136</v>
      </c>
      <c r="G18219" s="2" t="n">
        <v>0.760568</v>
      </c>
    </row>
    <row r="18220" customFormat="false" ht="13.8" hidden="false" customHeight="false" outlineLevel="0" collapsed="false">
      <c r="A18220" s="0" t="s">
        <v>18225</v>
      </c>
      <c r="B18220" s="2" t="n">
        <v>37.945038</v>
      </c>
      <c r="C18220" s="2" t="n">
        <v>9.039477</v>
      </c>
      <c r="D18220" s="2" t="n">
        <v>30.9361</v>
      </c>
      <c r="E18220" s="2" t="n">
        <v>8.384709</v>
      </c>
      <c r="F18220" s="2" t="n">
        <v>259.390198</v>
      </c>
      <c r="G18220" s="2" t="n">
        <v>0.756232</v>
      </c>
    </row>
    <row r="18221" customFormat="false" ht="13.8" hidden="false" customHeight="false" outlineLevel="0" collapsed="false">
      <c r="A18221" s="0" t="s">
        <v>18226</v>
      </c>
      <c r="B18221" s="2" t="n">
        <v>38.073437</v>
      </c>
      <c r="C18221" s="2" t="n">
        <v>9.035297</v>
      </c>
      <c r="D18221" s="2" t="n">
        <v>30.813974</v>
      </c>
      <c r="E18221" s="2" t="n">
        <v>8.465852</v>
      </c>
      <c r="F18221" s="2" t="n">
        <v>260.866547</v>
      </c>
      <c r="G18221" s="2" t="n">
        <v>0.758322</v>
      </c>
    </row>
    <row r="18222" customFormat="false" ht="13.8" hidden="false" customHeight="false" outlineLevel="0" collapsed="false">
      <c r="A18222" s="0" t="s">
        <v>18227</v>
      </c>
      <c r="B18222" s="2" t="n">
        <v>38.040825</v>
      </c>
      <c r="C18222" s="2" t="n">
        <v>8.998228</v>
      </c>
      <c r="D18222" s="2" t="n">
        <v>30.549448</v>
      </c>
      <c r="E18222" s="2" t="n">
        <v>8.543138</v>
      </c>
      <c r="F18222" s="2" t="n">
        <v>260.988129</v>
      </c>
      <c r="G18222" s="2" t="n">
        <v>0.762454</v>
      </c>
    </row>
    <row r="18223" customFormat="false" ht="13.8" hidden="false" customHeight="false" outlineLevel="0" collapsed="false">
      <c r="A18223" s="0" t="s">
        <v>18228</v>
      </c>
      <c r="B18223" s="2" t="n">
        <v>38.057102</v>
      </c>
      <c r="C18223" s="2" t="n">
        <v>9.080537</v>
      </c>
      <c r="D18223" s="2" t="n">
        <v>30.5103</v>
      </c>
      <c r="E18223" s="2" t="n">
        <v>8.587502</v>
      </c>
      <c r="F18223" s="2" t="n">
        <v>262.007263</v>
      </c>
      <c r="G18223" s="2" t="n">
        <v>0.758169</v>
      </c>
    </row>
    <row r="18224" customFormat="false" ht="13.8" hidden="false" customHeight="false" outlineLevel="0" collapsed="false">
      <c r="A18224" s="0" t="s">
        <v>18229</v>
      </c>
      <c r="B18224" s="2" t="n">
        <v>37.942455</v>
      </c>
      <c r="C18224" s="2" t="n">
        <v>8.987768</v>
      </c>
      <c r="D18224" s="2" t="n">
        <v>30.562174</v>
      </c>
      <c r="E18224" s="2" t="n">
        <v>8.471195</v>
      </c>
      <c r="F18224" s="2" t="n">
        <v>258.898132</v>
      </c>
      <c r="G18224" s="2" t="n">
        <v>0.759192</v>
      </c>
    </row>
    <row r="18225" customFormat="false" ht="13.8" hidden="false" customHeight="false" outlineLevel="0" collapsed="false">
      <c r="A18225" s="0" t="s">
        <v>18230</v>
      </c>
      <c r="B18225" s="2" t="n">
        <v>37.998444</v>
      </c>
      <c r="C18225" s="2" t="n">
        <v>9.030101</v>
      </c>
      <c r="D18225" s="2" t="n">
        <v>30.826159</v>
      </c>
      <c r="E18225" s="2" t="n">
        <v>8.445819</v>
      </c>
      <c r="F18225" s="2" t="n">
        <v>260.352142</v>
      </c>
      <c r="G18225" s="2" t="n">
        <v>0.758757</v>
      </c>
    </row>
    <row r="18226" customFormat="false" ht="13.8" hidden="false" customHeight="false" outlineLevel="0" collapsed="false">
      <c r="A18226" s="0" t="s">
        <v>18231</v>
      </c>
      <c r="B18226" s="2" t="n">
        <v>38.090153</v>
      </c>
      <c r="C18226" s="2" t="n">
        <v>9.078955</v>
      </c>
      <c r="D18226" s="2" t="n">
        <v>30.864855</v>
      </c>
      <c r="E18226" s="2" t="n">
        <v>8.504272</v>
      </c>
      <c r="F18226" s="2" t="n">
        <v>262.483124</v>
      </c>
      <c r="G18226" s="2" t="n">
        <v>0.759019</v>
      </c>
    </row>
    <row r="18227" customFormat="false" ht="13.8" hidden="false" customHeight="false" outlineLevel="0" collapsed="false">
      <c r="A18227" s="0" t="s">
        <v>18232</v>
      </c>
      <c r="B18227" s="2" t="n">
        <v>37.944939</v>
      </c>
      <c r="C18227" s="2" t="n">
        <v>8.967655</v>
      </c>
      <c r="D18227" s="2" t="n">
        <v>30.892601</v>
      </c>
      <c r="E18227" s="2" t="n">
        <v>8.395146</v>
      </c>
      <c r="F18227" s="2" t="n">
        <v>259.3479</v>
      </c>
      <c r="G18227" s="2" t="n">
        <v>0.762167</v>
      </c>
    </row>
    <row r="18228" customFormat="false" ht="13.8" hidden="false" customHeight="false" outlineLevel="0" collapsed="false">
      <c r="A18228" s="0" t="s">
        <v>18233</v>
      </c>
      <c r="B18228" s="2" t="n">
        <v>38.014713</v>
      </c>
      <c r="C18228" s="2" t="n">
        <v>9.031704</v>
      </c>
      <c r="D18228" s="2" t="n">
        <v>30.679094</v>
      </c>
      <c r="E18228" s="2" t="n">
        <v>8.488263</v>
      </c>
      <c r="F18228" s="2" t="n">
        <v>260.412231</v>
      </c>
      <c r="G18228" s="2" t="n">
        <v>0.758473</v>
      </c>
    </row>
    <row r="18229" customFormat="false" ht="13.8" hidden="false" customHeight="false" outlineLevel="0" collapsed="false">
      <c r="A18229" s="0" t="s">
        <v>18234</v>
      </c>
      <c r="B18229" s="2" t="n">
        <v>37.967972</v>
      </c>
      <c r="C18229" s="2" t="n">
        <v>9.006698</v>
      </c>
      <c r="D18229" s="2" t="n">
        <v>31.022247</v>
      </c>
      <c r="E18229" s="2" t="n">
        <v>8.385651</v>
      </c>
      <c r="F18229" s="2" t="n">
        <v>260.141724</v>
      </c>
      <c r="G18229" s="2" t="n">
        <v>0.760724</v>
      </c>
    </row>
    <row r="18230" customFormat="false" ht="13.8" hidden="false" customHeight="false" outlineLevel="0" collapsed="false">
      <c r="A18230" s="0" t="s">
        <v>18235</v>
      </c>
      <c r="B18230" s="2" t="n">
        <v>37.930389</v>
      </c>
      <c r="C18230" s="2" t="n">
        <v>8.997561</v>
      </c>
      <c r="D18230" s="2" t="n">
        <v>30.802265</v>
      </c>
      <c r="E18230" s="2" t="n">
        <v>8.414269</v>
      </c>
      <c r="F18230" s="2" t="n">
        <v>259.178558</v>
      </c>
      <c r="G18230" s="2" t="n">
        <v>0.759429</v>
      </c>
    </row>
    <row r="18231" customFormat="false" ht="13.8" hidden="false" customHeight="false" outlineLevel="0" collapsed="false">
      <c r="A18231" s="0" t="s">
        <v>18236</v>
      </c>
      <c r="B18231" s="2" t="n">
        <v>37.911354</v>
      </c>
      <c r="C18231" s="2" t="n">
        <v>8.947047</v>
      </c>
      <c r="D18231" s="2" t="n">
        <v>30.549807</v>
      </c>
      <c r="E18231" s="2" t="n">
        <v>8.446142</v>
      </c>
      <c r="F18231" s="2" t="n">
        <v>258.028015</v>
      </c>
      <c r="G18231" s="2" t="n">
        <v>0.760708</v>
      </c>
    </row>
    <row r="18232" customFormat="false" ht="13.8" hidden="false" customHeight="false" outlineLevel="0" collapsed="false">
      <c r="A18232" s="0" t="s">
        <v>18237</v>
      </c>
      <c r="B18232" s="2" t="n">
        <v>38.006454</v>
      </c>
      <c r="C18232" s="2" t="n">
        <v>9.067372</v>
      </c>
      <c r="D18232" s="2" t="n">
        <v>31.025961</v>
      </c>
      <c r="E18232" s="2" t="n">
        <v>8.429617</v>
      </c>
      <c r="F18232" s="2" t="n">
        <v>261.536957</v>
      </c>
      <c r="G18232" s="2" t="n">
        <v>0.758917</v>
      </c>
    </row>
    <row r="18233" customFormat="false" ht="13.8" hidden="false" customHeight="false" outlineLevel="0" collapsed="false">
      <c r="A18233" s="0" t="s">
        <v>18238</v>
      </c>
      <c r="B18233" s="2" t="n">
        <v>38.027004</v>
      </c>
      <c r="C18233" s="2" t="n">
        <v>9.003647</v>
      </c>
      <c r="D18233" s="2" t="n">
        <v>30.832226</v>
      </c>
      <c r="E18233" s="2" t="n">
        <v>8.421159</v>
      </c>
      <c r="F18233" s="2" t="n">
        <v>259.643066</v>
      </c>
      <c r="G18233" s="2" t="n">
        <v>0.758344</v>
      </c>
    </row>
    <row r="18234" customFormat="false" ht="13.8" hidden="false" customHeight="false" outlineLevel="0" collapsed="false">
      <c r="A18234" s="0" t="s">
        <v>18239</v>
      </c>
      <c r="B18234" s="2" t="n">
        <v>38.03923</v>
      </c>
      <c r="C18234" s="2" t="n">
        <v>8.975623</v>
      </c>
      <c r="D18234" s="2" t="n">
        <v>30.745579</v>
      </c>
      <c r="E18234" s="2" t="n">
        <v>8.476779</v>
      </c>
      <c r="F18234" s="2" t="n">
        <v>260.623474</v>
      </c>
      <c r="G18234" s="2" t="n">
        <v>0.763339</v>
      </c>
    </row>
    <row r="18235" customFormat="false" ht="13.8" hidden="false" customHeight="false" outlineLevel="0" collapsed="false">
      <c r="A18235" s="0" t="s">
        <v>18240</v>
      </c>
      <c r="B18235" s="2" t="n">
        <v>38.020519</v>
      </c>
      <c r="C18235" s="2" t="n">
        <v>8.961976</v>
      </c>
      <c r="D18235" s="2" t="n">
        <v>30.9501</v>
      </c>
      <c r="E18235" s="2" t="n">
        <v>8.49043</v>
      </c>
      <c r="F18235" s="2" t="n">
        <v>262.779663</v>
      </c>
      <c r="G18235" s="2" t="n">
        <v>0.771205</v>
      </c>
    </row>
    <row r="18236" customFormat="false" ht="13.8" hidden="false" customHeight="false" outlineLevel="0" collapsed="false">
      <c r="A18236" s="0" t="s">
        <v>18241</v>
      </c>
      <c r="B18236" s="2" t="n">
        <v>37.949234</v>
      </c>
      <c r="C18236" s="2" t="n">
        <v>9.050982</v>
      </c>
      <c r="D18236" s="2" t="n">
        <v>30.37575</v>
      </c>
      <c r="E18236" s="2" t="n">
        <v>8.528566</v>
      </c>
      <c r="F18236" s="2" t="n">
        <v>259.061584</v>
      </c>
      <c r="G18236" s="2" t="n">
        <v>0.754231</v>
      </c>
    </row>
    <row r="18237" customFormat="false" ht="13.8" hidden="false" customHeight="false" outlineLevel="0" collapsed="false">
      <c r="A18237" s="0" t="s">
        <v>18242</v>
      </c>
      <c r="B18237" s="2" t="n">
        <v>38.074268</v>
      </c>
      <c r="C18237" s="2" t="n">
        <v>9.00397</v>
      </c>
      <c r="D18237" s="2" t="n">
        <v>30.862732</v>
      </c>
      <c r="E18237" s="2" t="n">
        <v>8.447654</v>
      </c>
      <c r="F18237" s="2" t="n">
        <v>260.717682</v>
      </c>
      <c r="G18237" s="2" t="n">
        <v>0.76051</v>
      </c>
    </row>
    <row r="18238" customFormat="false" ht="13.8" hidden="false" customHeight="false" outlineLevel="0" collapsed="false">
      <c r="A18238" s="0" t="s">
        <v>18243</v>
      </c>
      <c r="B18238" s="2" t="n">
        <v>37.973618</v>
      </c>
      <c r="C18238" s="2" t="n">
        <v>8.964344</v>
      </c>
      <c r="D18238" s="2" t="n">
        <v>30.408798</v>
      </c>
      <c r="E18238" s="2" t="n">
        <v>8.527551</v>
      </c>
      <c r="F18238" s="2" t="n">
        <v>259.312561</v>
      </c>
      <c r="G18238" s="2" t="n">
        <v>0.761769</v>
      </c>
    </row>
    <row r="18239" customFormat="false" ht="13.8" hidden="false" customHeight="false" outlineLevel="0" collapsed="false">
      <c r="A18239" s="0" t="s">
        <v>18244</v>
      </c>
      <c r="B18239" s="2" t="n">
        <v>38.06395</v>
      </c>
      <c r="C18239" s="2" t="n">
        <v>9.019846</v>
      </c>
      <c r="D18239" s="2" t="n">
        <v>30.75791</v>
      </c>
      <c r="E18239" s="2" t="n">
        <v>8.601447</v>
      </c>
      <c r="F18239" s="2" t="n">
        <v>264.562531</v>
      </c>
      <c r="G18239" s="2" t="n">
        <v>0.770576</v>
      </c>
    </row>
    <row r="18240" customFormat="false" ht="13.8" hidden="false" customHeight="false" outlineLevel="0" collapsed="false">
      <c r="A18240" s="0" t="s">
        <v>18245</v>
      </c>
      <c r="B18240" s="2" t="n">
        <v>37.986217</v>
      </c>
      <c r="C18240" s="2" t="n">
        <v>9.058698</v>
      </c>
      <c r="D18240" s="2" t="n">
        <v>30.516602</v>
      </c>
      <c r="E18240" s="2" t="n">
        <v>8.558022</v>
      </c>
      <c r="F18240" s="2" t="n">
        <v>261.161774</v>
      </c>
      <c r="G18240" s="2" t="n">
        <v>0.758958</v>
      </c>
    </row>
    <row r="18241" customFormat="false" ht="13.8" hidden="false" customHeight="false" outlineLevel="0" collapsed="false">
      <c r="A18241" s="0" t="s">
        <v>18246</v>
      </c>
      <c r="B18241" s="2" t="n">
        <v>37.949532</v>
      </c>
      <c r="C18241" s="2" t="n">
        <v>9.031657</v>
      </c>
      <c r="D18241" s="2" t="n">
        <v>30.378565</v>
      </c>
      <c r="E18241" s="2" t="n">
        <v>8.520695</v>
      </c>
      <c r="F18241" s="2" t="n">
        <v>258.846466</v>
      </c>
      <c r="G18241" s="2" t="n">
        <v>0.755211</v>
      </c>
    </row>
    <row r="18242" customFormat="false" ht="13.8" hidden="false" customHeight="false" outlineLevel="0" collapsed="false">
      <c r="A18242" s="0" t="s">
        <v>18247</v>
      </c>
      <c r="B18242" s="2" t="n">
        <v>38.071426</v>
      </c>
      <c r="C18242" s="2" t="n">
        <v>8.976256</v>
      </c>
      <c r="D18242" s="2" t="n">
        <v>30.751564</v>
      </c>
      <c r="E18242" s="2" t="n">
        <v>8.491833</v>
      </c>
      <c r="F18242" s="2" t="n">
        <v>261.137146</v>
      </c>
      <c r="G18242" s="2" t="n">
        <v>0.764142</v>
      </c>
    </row>
    <row r="18243" customFormat="false" ht="13.8" hidden="false" customHeight="false" outlineLevel="0" collapsed="false">
      <c r="A18243" s="0" t="s">
        <v>18248</v>
      </c>
      <c r="B18243" s="2" t="n">
        <v>38.031658</v>
      </c>
      <c r="C18243" s="2" t="n">
        <v>9.068664</v>
      </c>
      <c r="D18243" s="2" t="n">
        <v>31.029215</v>
      </c>
      <c r="E18243" s="2" t="n">
        <v>8.442264</v>
      </c>
      <c r="F18243" s="2" t="n">
        <v>261.956818</v>
      </c>
      <c r="G18243" s="2" t="n">
        <v>0.759523</v>
      </c>
    </row>
    <row r="18244" customFormat="false" ht="13.8" hidden="false" customHeight="false" outlineLevel="0" collapsed="false">
      <c r="A18244" s="0" t="s">
        <v>18249</v>
      </c>
      <c r="B18244" s="2" t="n">
        <v>38.120293</v>
      </c>
      <c r="C18244" s="2" t="n">
        <v>9.022517</v>
      </c>
      <c r="D18244" s="2" t="n">
        <v>30.748501</v>
      </c>
      <c r="E18244" s="2" t="n">
        <v>8.49532</v>
      </c>
      <c r="F18244" s="2" t="n">
        <v>261.218353</v>
      </c>
      <c r="G18244" s="2" t="n">
        <v>0.759486</v>
      </c>
    </row>
    <row r="18245" customFormat="false" ht="13.8" hidden="false" customHeight="false" outlineLevel="0" collapsed="false">
      <c r="A18245" s="0" t="s">
        <v>18250</v>
      </c>
      <c r="B18245" s="2" t="n">
        <v>38.071796</v>
      </c>
      <c r="C18245" s="2" t="n">
        <v>8.969934</v>
      </c>
      <c r="D18245" s="2" t="n">
        <v>30.562021</v>
      </c>
      <c r="E18245" s="2" t="n">
        <v>8.511989</v>
      </c>
      <c r="F18245" s="2" t="n">
        <v>260.143585</v>
      </c>
      <c r="G18245" s="2" t="n">
        <v>0.761764</v>
      </c>
    </row>
    <row r="18246" customFormat="false" ht="13.8" hidden="false" customHeight="false" outlineLevel="0" collapsed="false">
      <c r="A18246" s="0" t="s">
        <v>18251</v>
      </c>
      <c r="B18246" s="2" t="n">
        <v>38.289333</v>
      </c>
      <c r="C18246" s="2" t="n">
        <v>8.997014</v>
      </c>
      <c r="D18246" s="2" t="n">
        <v>30.586845</v>
      </c>
      <c r="E18246" s="2" t="n">
        <v>8.529962</v>
      </c>
      <c r="F18246" s="2" t="n">
        <v>260.904602</v>
      </c>
      <c r="G18246" s="2" t="n">
        <v>0.757366</v>
      </c>
    </row>
    <row r="18247" customFormat="false" ht="13.8" hidden="false" customHeight="false" outlineLevel="0" collapsed="false">
      <c r="A18247" s="0" t="s">
        <v>18252</v>
      </c>
      <c r="B18247" s="2" t="n">
        <v>38.021851</v>
      </c>
      <c r="C18247" s="2" t="n">
        <v>9.033669</v>
      </c>
      <c r="D18247" s="2" t="n">
        <v>30.839882</v>
      </c>
      <c r="E18247" s="2" t="n">
        <v>8.471185</v>
      </c>
      <c r="F18247" s="2" t="n">
        <v>261.250336</v>
      </c>
      <c r="G18247" s="2" t="n">
        <v>0.760605</v>
      </c>
    </row>
    <row r="18248" customFormat="false" ht="13.8" hidden="false" customHeight="false" outlineLevel="0" collapsed="false">
      <c r="A18248" s="0" t="s">
        <v>18253</v>
      </c>
      <c r="B18248" s="2" t="n">
        <v>38.061832</v>
      </c>
      <c r="C18248" s="2" t="n">
        <v>8.962823</v>
      </c>
      <c r="D18248" s="2" t="n">
        <v>30.733919</v>
      </c>
      <c r="E18248" s="2" t="n">
        <v>8.446895</v>
      </c>
      <c r="F18248" s="2" t="n">
        <v>259.606171</v>
      </c>
      <c r="G18248" s="2" t="n">
        <v>0.760993</v>
      </c>
    </row>
    <row r="18249" customFormat="false" ht="13.8" hidden="false" customHeight="false" outlineLevel="0" collapsed="false">
      <c r="A18249" s="0" t="s">
        <v>18254</v>
      </c>
      <c r="B18249" s="2" t="n">
        <v>38.121246</v>
      </c>
      <c r="C18249" s="2" t="n">
        <v>8.970355</v>
      </c>
      <c r="D18249" s="2" t="n">
        <v>30.7579</v>
      </c>
      <c r="E18249" s="2" t="n">
        <v>8.491587</v>
      </c>
      <c r="F18249" s="2" t="n">
        <v>261.18338</v>
      </c>
      <c r="G18249" s="2" t="n">
        <v>0.763781</v>
      </c>
    </row>
    <row r="18250" customFormat="false" ht="13.8" hidden="false" customHeight="false" outlineLevel="0" collapsed="false">
      <c r="A18250" s="0" t="s">
        <v>18255</v>
      </c>
      <c r="B18250" s="2" t="n">
        <v>38.100803</v>
      </c>
      <c r="C18250" s="2" t="n">
        <v>9.041628</v>
      </c>
      <c r="D18250" s="2" t="n">
        <v>30.762512</v>
      </c>
      <c r="E18250" s="2" t="n">
        <v>8.585988</v>
      </c>
      <c r="F18250" s="2" t="n">
        <v>264.126556</v>
      </c>
      <c r="G18250" s="2" t="n">
        <v>0.76671</v>
      </c>
    </row>
    <row r="18251" customFormat="false" ht="13.8" hidden="false" customHeight="false" outlineLevel="0" collapsed="false">
      <c r="A18251" s="0" t="s">
        <v>18256</v>
      </c>
      <c r="B18251" s="2" t="n">
        <v>37.969181</v>
      </c>
      <c r="C18251" s="2" t="n">
        <v>9.050704</v>
      </c>
      <c r="D18251" s="2" t="n">
        <v>30.833532</v>
      </c>
      <c r="E18251" s="2" t="n">
        <v>8.451979</v>
      </c>
      <c r="F18251" s="2" t="n">
        <v>260.60437</v>
      </c>
      <c r="G18251" s="2" t="n">
        <v>0.758347</v>
      </c>
    </row>
    <row r="18252" customFormat="false" ht="13.8" hidden="false" customHeight="false" outlineLevel="0" collapsed="false">
      <c r="A18252" s="0" t="s">
        <v>18257</v>
      </c>
      <c r="B18252" s="2" t="n">
        <v>37.992626</v>
      </c>
      <c r="C18252" s="2" t="n">
        <v>9.054915</v>
      </c>
      <c r="D18252" s="2" t="n">
        <v>30.9664</v>
      </c>
      <c r="E18252" s="2" t="n">
        <v>8.54018</v>
      </c>
      <c r="F18252" s="2" t="n">
        <v>264.458649</v>
      </c>
      <c r="G18252" s="2" t="n">
        <v>0.76873</v>
      </c>
    </row>
    <row r="18253" customFormat="false" ht="13.8" hidden="false" customHeight="false" outlineLevel="0" collapsed="false">
      <c r="A18253" s="0" t="s">
        <v>18258</v>
      </c>
      <c r="B18253" s="2" t="n">
        <v>38.100357</v>
      </c>
      <c r="C18253" s="2" t="n">
        <v>8.913316</v>
      </c>
      <c r="D18253" s="2" t="n">
        <v>30.904909</v>
      </c>
      <c r="E18253" s="2" t="n">
        <v>8.425211</v>
      </c>
      <c r="F18253" s="2" t="n">
        <v>260.380371</v>
      </c>
      <c r="G18253" s="2" t="n">
        <v>0.766725</v>
      </c>
    </row>
    <row r="18254" customFormat="false" ht="13.8" hidden="false" customHeight="false" outlineLevel="0" collapsed="false">
      <c r="A18254" s="0" t="s">
        <v>18259</v>
      </c>
      <c r="B18254" s="2" t="n">
        <v>38.012413</v>
      </c>
      <c r="C18254" s="2" t="n">
        <v>9.009408</v>
      </c>
      <c r="D18254" s="2" t="n">
        <v>30.880983</v>
      </c>
      <c r="E18254" s="2" t="n">
        <v>8.407804</v>
      </c>
      <c r="F18254" s="2" t="n">
        <v>259.641235</v>
      </c>
      <c r="G18254" s="2" t="n">
        <v>0.758144</v>
      </c>
    </row>
    <row r="18255" customFormat="false" ht="13.8" hidden="false" customHeight="false" outlineLevel="0" collapsed="false">
      <c r="A18255" s="0" t="s">
        <v>18260</v>
      </c>
      <c r="B18255" s="2" t="n">
        <v>37.985241</v>
      </c>
      <c r="C18255" s="2" t="n">
        <v>9.038325</v>
      </c>
      <c r="D18255" s="2" t="n">
        <v>30.790802</v>
      </c>
      <c r="E18255" s="2" t="n">
        <v>8.471185</v>
      </c>
      <c r="F18255" s="2" t="n">
        <v>260.834564</v>
      </c>
      <c r="G18255" s="2" t="n">
        <v>0.759735</v>
      </c>
    </row>
    <row r="18256" customFormat="false" ht="13.8" hidden="false" customHeight="false" outlineLevel="0" collapsed="false">
      <c r="A18256" s="0" t="s">
        <v>18261</v>
      </c>
      <c r="B18256" s="2" t="n">
        <v>38.094776</v>
      </c>
      <c r="C18256" s="2" t="n">
        <v>8.968096</v>
      </c>
      <c r="D18256" s="2" t="n">
        <v>30.555744</v>
      </c>
      <c r="E18256" s="2" t="n">
        <v>8.537756</v>
      </c>
      <c r="F18256" s="2" t="n">
        <v>260.877472</v>
      </c>
      <c r="G18256" s="2" t="n">
        <v>0.763609</v>
      </c>
    </row>
    <row r="18257" customFormat="false" ht="13.8" hidden="false" customHeight="false" outlineLevel="0" collapsed="false">
      <c r="A18257" s="0" t="s">
        <v>18262</v>
      </c>
      <c r="B18257" s="2" t="n">
        <v>38.109394</v>
      </c>
      <c r="C18257" s="2" t="n">
        <v>9.036243</v>
      </c>
      <c r="D18257" s="2" t="n">
        <v>30.7596</v>
      </c>
      <c r="E18257" s="2" t="n">
        <v>8.474522</v>
      </c>
      <c r="F18257" s="2" t="n">
        <v>260.672882</v>
      </c>
      <c r="G18257" s="2" t="n">
        <v>0.756965</v>
      </c>
    </row>
    <row r="18258" customFormat="false" ht="13.8" hidden="false" customHeight="false" outlineLevel="0" collapsed="false">
      <c r="A18258" s="0" t="s">
        <v>18263</v>
      </c>
      <c r="B18258" s="2" t="n">
        <v>37.932224</v>
      </c>
      <c r="C18258" s="2" t="n">
        <v>8.997032</v>
      </c>
      <c r="D18258" s="2" t="n">
        <v>30.862669</v>
      </c>
      <c r="E18258" s="2" t="n">
        <v>8.374359</v>
      </c>
      <c r="F18258" s="2" t="n">
        <v>258.455078</v>
      </c>
      <c r="G18258" s="2" t="n">
        <v>0.757317</v>
      </c>
    </row>
    <row r="18259" customFormat="false" ht="13.8" hidden="false" customHeight="false" outlineLevel="0" collapsed="false">
      <c r="A18259" s="0" t="s">
        <v>18264</v>
      </c>
      <c r="B18259" s="2" t="n">
        <v>38.051353</v>
      </c>
      <c r="C18259" s="2" t="n">
        <v>9.088931</v>
      </c>
      <c r="D18259" s="2" t="n">
        <v>30.846155</v>
      </c>
      <c r="E18259" s="2" t="n">
        <v>8.500175</v>
      </c>
      <c r="F18259" s="2" t="n">
        <v>262.197723</v>
      </c>
      <c r="G18259" s="2" t="n">
        <v>0.758134</v>
      </c>
    </row>
    <row r="18260" customFormat="false" ht="13.8" hidden="false" customHeight="false" outlineLevel="0" collapsed="false">
      <c r="A18260" s="0" t="s">
        <v>18265</v>
      </c>
      <c r="B18260" s="2" t="n">
        <v>38.104019</v>
      </c>
      <c r="C18260" s="2" t="n">
        <v>8.985603</v>
      </c>
      <c r="D18260" s="2" t="n">
        <v>30.561867</v>
      </c>
      <c r="E18260" s="2" t="n">
        <v>8.52221</v>
      </c>
      <c r="F18260" s="2" t="n">
        <v>260.454651</v>
      </c>
      <c r="G18260" s="2" t="n">
        <v>0.760701</v>
      </c>
    </row>
    <row r="18261" customFormat="false" ht="13.8" hidden="false" customHeight="false" outlineLevel="0" collapsed="false">
      <c r="A18261" s="0" t="s">
        <v>18266</v>
      </c>
      <c r="B18261" s="2" t="n">
        <v>38.06805</v>
      </c>
      <c r="C18261" s="2" t="n">
        <v>9.065799</v>
      </c>
      <c r="D18261" s="2" t="n">
        <v>30.486994</v>
      </c>
      <c r="E18261" s="2" t="n">
        <v>8.553294</v>
      </c>
      <c r="F18261" s="2" t="n">
        <v>260.764221</v>
      </c>
      <c r="G18261" s="2" t="n">
        <v>0.755581</v>
      </c>
    </row>
    <row r="18262" customFormat="false" ht="13.8" hidden="false" customHeight="false" outlineLevel="0" collapsed="false">
      <c r="A18262" s="0" t="s">
        <v>18267</v>
      </c>
      <c r="B18262" s="2" t="n">
        <v>38.006752</v>
      </c>
      <c r="C18262" s="2" t="n">
        <v>8.961446</v>
      </c>
      <c r="D18262" s="2" t="n">
        <v>30.874941</v>
      </c>
      <c r="E18262" s="2" t="n">
        <v>8.437374</v>
      </c>
      <c r="F18262" s="2" t="n">
        <v>260.503418</v>
      </c>
      <c r="G18262" s="2" t="n">
        <v>0.764847</v>
      </c>
    </row>
    <row r="18263" customFormat="false" ht="13.8" hidden="false" customHeight="false" outlineLevel="0" collapsed="false">
      <c r="A18263" s="0" t="s">
        <v>18268</v>
      </c>
      <c r="B18263" s="2" t="n">
        <v>38.121357</v>
      </c>
      <c r="C18263" s="2" t="n">
        <v>9.019506</v>
      </c>
      <c r="D18263" s="2" t="n">
        <v>30.761692</v>
      </c>
      <c r="E18263" s="2" t="n">
        <v>8.464495</v>
      </c>
      <c r="F18263" s="2" t="n">
        <v>260.382172</v>
      </c>
      <c r="G18263" s="2" t="n">
        <v>0.757286</v>
      </c>
    </row>
    <row r="18264" customFormat="false" ht="13.8" hidden="false" customHeight="false" outlineLevel="0" collapsed="false">
      <c r="A18264" s="0" t="s">
        <v>18269</v>
      </c>
      <c r="B18264" s="2" t="n">
        <v>38.021618</v>
      </c>
      <c r="C18264" s="2" t="n">
        <v>8.969254</v>
      </c>
      <c r="D18264" s="2" t="n">
        <v>30.758049</v>
      </c>
      <c r="E18264" s="2" t="n">
        <v>8.455883</v>
      </c>
      <c r="F18264" s="2" t="n">
        <v>260.086456</v>
      </c>
      <c r="G18264" s="2" t="n">
        <v>0.76266</v>
      </c>
    </row>
    <row r="18265" customFormat="false" ht="13.8" hidden="false" customHeight="false" outlineLevel="0" collapsed="false">
      <c r="A18265" s="0" t="s">
        <v>18270</v>
      </c>
      <c r="B18265" s="2" t="n">
        <v>37.969669</v>
      </c>
      <c r="C18265" s="2" t="n">
        <v>9.016204</v>
      </c>
      <c r="D18265" s="2" t="n">
        <v>30.845953</v>
      </c>
      <c r="E18265" s="2" t="n">
        <v>8.422252</v>
      </c>
      <c r="F18265" s="2" t="n">
        <v>259.792389</v>
      </c>
      <c r="G18265" s="2" t="n">
        <v>0.758867</v>
      </c>
    </row>
    <row r="18266" customFormat="false" ht="13.8" hidden="false" customHeight="false" outlineLevel="0" collapsed="false">
      <c r="A18266" s="0" t="s">
        <v>18271</v>
      </c>
      <c r="B18266" s="2" t="n">
        <v>38.101212</v>
      </c>
      <c r="C18266" s="2" t="n">
        <v>9.065032</v>
      </c>
      <c r="D18266" s="2" t="n">
        <v>30.948376</v>
      </c>
      <c r="E18266" s="2" t="n">
        <v>8.581328</v>
      </c>
      <c r="F18266" s="2" t="n">
        <v>265.578186</v>
      </c>
      <c r="G18266" s="2" t="n">
        <v>0.768925</v>
      </c>
    </row>
    <row r="18267" customFormat="false" ht="13.8" hidden="false" customHeight="false" outlineLevel="0" collapsed="false">
      <c r="A18267" s="0" t="s">
        <v>18272</v>
      </c>
      <c r="B18267" s="2" t="n">
        <v>38.086941</v>
      </c>
      <c r="C18267" s="2" t="n">
        <v>9.028966</v>
      </c>
      <c r="D18267" s="2" t="n">
        <v>30.844444</v>
      </c>
      <c r="E18267" s="2" t="n">
        <v>8.458185</v>
      </c>
      <c r="F18267" s="2" t="n">
        <v>260.888031</v>
      </c>
      <c r="G18267" s="2" t="n">
        <v>0.758648</v>
      </c>
    </row>
    <row r="18268" customFormat="false" ht="13.8" hidden="false" customHeight="false" outlineLevel="0" collapsed="false">
      <c r="A18268" s="0" t="s">
        <v>18273</v>
      </c>
      <c r="B18268" s="2" t="n">
        <v>38.132023</v>
      </c>
      <c r="C18268" s="2" t="n">
        <v>8.972556</v>
      </c>
      <c r="D18268" s="2" t="n">
        <v>30.911224</v>
      </c>
      <c r="E18268" s="2" t="n">
        <v>8.440325</v>
      </c>
      <c r="F18268" s="2" t="n">
        <v>260.900787</v>
      </c>
      <c r="G18268" s="2" t="n">
        <v>0.762552</v>
      </c>
    </row>
    <row r="18269" customFormat="false" ht="13.8" hidden="false" customHeight="false" outlineLevel="0" collapsed="false">
      <c r="A18269" s="0" t="s">
        <v>18274</v>
      </c>
      <c r="B18269" s="2" t="n">
        <v>38.074074</v>
      </c>
      <c r="C18269" s="2" t="n">
        <v>9.078152</v>
      </c>
      <c r="D18269" s="2" t="n">
        <v>31.438341</v>
      </c>
      <c r="E18269" s="2" t="n">
        <v>8.454935</v>
      </c>
      <c r="F18269" s="2" t="n">
        <v>265.809143</v>
      </c>
      <c r="G18269" s="2" t="n">
        <v>0.76903</v>
      </c>
    </row>
    <row r="18270" customFormat="false" ht="13.8" hidden="false" customHeight="false" outlineLevel="0" collapsed="false">
      <c r="A18270" s="0" t="s">
        <v>18275</v>
      </c>
      <c r="B18270" s="2" t="n">
        <v>38.066792</v>
      </c>
      <c r="C18270" s="2" t="n">
        <v>8.956132</v>
      </c>
      <c r="D18270" s="2" t="n">
        <v>30.697357</v>
      </c>
      <c r="E18270" s="2" t="n">
        <v>8.463072</v>
      </c>
      <c r="F18270" s="2" t="n">
        <v>259.793945</v>
      </c>
      <c r="G18270" s="2" t="n">
        <v>0.762013</v>
      </c>
    </row>
    <row r="18271" customFormat="false" ht="13.8" hidden="false" customHeight="false" outlineLevel="0" collapsed="false">
      <c r="A18271" s="0" t="s">
        <v>18276</v>
      </c>
      <c r="B18271" s="2" t="n">
        <v>38.059628</v>
      </c>
      <c r="C18271" s="2" t="n">
        <v>9.020443</v>
      </c>
      <c r="D18271" s="2" t="n">
        <v>31.029053</v>
      </c>
      <c r="E18271" s="2" t="n">
        <v>8.41303</v>
      </c>
      <c r="F18271" s="2" t="n">
        <v>261.04834</v>
      </c>
      <c r="G18271" s="2" t="n">
        <v>0.760376</v>
      </c>
    </row>
    <row r="18272" customFormat="false" ht="13.8" hidden="false" customHeight="false" outlineLevel="0" collapsed="false">
      <c r="A18272" s="0" t="s">
        <v>18277</v>
      </c>
      <c r="B18272" s="2" t="n">
        <v>37.983971</v>
      </c>
      <c r="C18272" s="2" t="n">
        <v>8.927296</v>
      </c>
      <c r="D18272" s="2" t="n">
        <v>30.562294</v>
      </c>
      <c r="E18272" s="2" t="n">
        <v>8.455842</v>
      </c>
      <c r="F18272" s="2" t="n">
        <v>258.429932</v>
      </c>
      <c r="G18272" s="2" t="n">
        <v>0.762119</v>
      </c>
    </row>
    <row r="18273" customFormat="false" ht="13.8" hidden="false" customHeight="false" outlineLevel="0" collapsed="false">
      <c r="A18273" s="0" t="s">
        <v>18278</v>
      </c>
      <c r="B18273" s="2" t="n">
        <v>38.012142</v>
      </c>
      <c r="C18273" s="2" t="n">
        <v>8.974875</v>
      </c>
      <c r="D18273" s="2" t="n">
        <v>30.832222</v>
      </c>
      <c r="E18273" s="2" t="n">
        <v>8.411396</v>
      </c>
      <c r="F18273" s="2" t="n">
        <v>259.342041</v>
      </c>
      <c r="G18273" s="2" t="n">
        <v>0.76019</v>
      </c>
    </row>
    <row r="18274" customFormat="false" ht="13.8" hidden="false" customHeight="false" outlineLevel="0" collapsed="false">
      <c r="A18274" s="0" t="s">
        <v>18279</v>
      </c>
      <c r="B18274" s="2" t="n">
        <v>38.120571</v>
      </c>
      <c r="C18274" s="2" t="n">
        <v>9.044333</v>
      </c>
      <c r="D18274" s="2" t="n">
        <v>31.452013</v>
      </c>
      <c r="E18274" s="2" t="n">
        <v>8.459636</v>
      </c>
      <c r="F18274" s="2" t="n">
        <v>266.072571</v>
      </c>
      <c r="G18274" s="2" t="n">
        <v>0.771728</v>
      </c>
    </row>
    <row r="18275" customFormat="false" ht="13.8" hidden="false" customHeight="false" outlineLevel="0" collapsed="false">
      <c r="A18275" s="0" t="s">
        <v>18280</v>
      </c>
      <c r="B18275" s="2" t="n">
        <v>37.955132</v>
      </c>
      <c r="C18275" s="2" t="n">
        <v>8.996942</v>
      </c>
      <c r="D18275" s="2" t="n">
        <v>30.662308</v>
      </c>
      <c r="E18275" s="2" t="n">
        <v>8.506462</v>
      </c>
      <c r="F18275" s="2" t="n">
        <v>260.827759</v>
      </c>
      <c r="G18275" s="2" t="n">
        <v>0.763815</v>
      </c>
    </row>
    <row r="18276" customFormat="false" ht="13.8" hidden="false" customHeight="false" outlineLevel="0" collapsed="false">
      <c r="A18276" s="0" t="s">
        <v>18281</v>
      </c>
      <c r="B18276" s="2" t="n">
        <v>37.969582</v>
      </c>
      <c r="C18276" s="2" t="n">
        <v>8.957677</v>
      </c>
      <c r="D18276" s="2" t="n">
        <v>30.904947</v>
      </c>
      <c r="E18276" s="2" t="n">
        <v>8.420151</v>
      </c>
      <c r="F18276" s="2" t="n">
        <v>260.224304</v>
      </c>
      <c r="G18276" s="2" t="n">
        <v>0.765097</v>
      </c>
    </row>
    <row r="18277" customFormat="false" ht="13.8" hidden="false" customHeight="false" outlineLevel="0" collapsed="false">
      <c r="A18277" s="0" t="s">
        <v>18282</v>
      </c>
      <c r="B18277" s="2" t="n">
        <v>38.021854</v>
      </c>
      <c r="C18277" s="2" t="n">
        <v>8.954912</v>
      </c>
      <c r="D18277" s="2" t="n">
        <v>30.83223</v>
      </c>
      <c r="E18277" s="2" t="n">
        <v>8.414715</v>
      </c>
      <c r="F18277" s="2" t="n">
        <v>259.444427</v>
      </c>
      <c r="G18277" s="2" t="n">
        <v>0.761991</v>
      </c>
    </row>
    <row r="18278" customFormat="false" ht="13.8" hidden="false" customHeight="false" outlineLevel="0" collapsed="false">
      <c r="A18278" s="0" t="s">
        <v>18283</v>
      </c>
      <c r="B18278" s="2" t="n">
        <v>37.978691</v>
      </c>
      <c r="C18278" s="2" t="n">
        <v>9.051764</v>
      </c>
      <c r="D18278" s="2" t="n">
        <v>30.846289</v>
      </c>
      <c r="E18278" s="2" t="n">
        <v>8.485539</v>
      </c>
      <c r="F18278" s="2" t="n">
        <v>261.747406</v>
      </c>
      <c r="G18278" s="2" t="n">
        <v>0.761393</v>
      </c>
    </row>
    <row r="18279" customFormat="false" ht="13.8" hidden="false" customHeight="false" outlineLevel="0" collapsed="false">
      <c r="A18279" s="0" t="s">
        <v>18284</v>
      </c>
      <c r="B18279" s="2" t="n">
        <v>37.945576</v>
      </c>
      <c r="C18279" s="2" t="n">
        <v>8.997823</v>
      </c>
      <c r="D18279" s="2" t="n">
        <v>30.764227</v>
      </c>
      <c r="E18279" s="2" t="n">
        <v>8.450548</v>
      </c>
      <c r="F18279" s="2" t="n">
        <v>259.974579</v>
      </c>
      <c r="G18279" s="2" t="n">
        <v>0.761434</v>
      </c>
    </row>
    <row r="18280" customFormat="false" ht="13.8" hidden="false" customHeight="false" outlineLevel="0" collapsed="false">
      <c r="A18280" s="0" t="s">
        <v>18285</v>
      </c>
      <c r="B18280" s="2" t="n">
        <v>37.980164</v>
      </c>
      <c r="C18280" s="2" t="n">
        <v>9.083181</v>
      </c>
      <c r="D18280" s="2" t="n">
        <v>30.87921</v>
      </c>
      <c r="E18280" s="2" t="n">
        <v>8.488071</v>
      </c>
      <c r="F18280" s="2" t="n">
        <v>262.10495</v>
      </c>
      <c r="G18280" s="2" t="n">
        <v>0.759767</v>
      </c>
    </row>
    <row r="18281" customFormat="false" ht="13.8" hidden="false" customHeight="false" outlineLevel="0" collapsed="false">
      <c r="A18281" s="0" t="s">
        <v>18286</v>
      </c>
      <c r="B18281" s="2" t="n">
        <v>38.026779</v>
      </c>
      <c r="C18281" s="2" t="n">
        <v>8.964134</v>
      </c>
      <c r="D18281" s="2" t="n">
        <v>30.691256</v>
      </c>
      <c r="E18281" s="2" t="n">
        <v>8.453552</v>
      </c>
      <c r="F18281" s="2" t="n">
        <v>259.450134</v>
      </c>
      <c r="G18281" s="2" t="n">
        <v>0.761125</v>
      </c>
    </row>
    <row r="18282" customFormat="false" ht="13.8" hidden="false" customHeight="false" outlineLevel="0" collapsed="false">
      <c r="A18282" s="0" t="s">
        <v>18287</v>
      </c>
      <c r="B18282" s="2" t="n">
        <v>38.020775</v>
      </c>
      <c r="C18282" s="2" t="n">
        <v>8.991799</v>
      </c>
      <c r="D18282" s="2" t="n">
        <v>30.568304</v>
      </c>
      <c r="E18282" s="2" t="n">
        <v>8.50157</v>
      </c>
      <c r="F18282" s="2" t="n">
        <v>259.878571</v>
      </c>
      <c r="G18282" s="2" t="n">
        <v>0.760156</v>
      </c>
    </row>
    <row r="18283" customFormat="false" ht="13.8" hidden="false" customHeight="false" outlineLevel="0" collapsed="false">
      <c r="A18283" s="0" t="s">
        <v>18288</v>
      </c>
      <c r="B18283" s="2" t="n">
        <v>37.99036</v>
      </c>
      <c r="C18283" s="2" t="n">
        <v>9.066745</v>
      </c>
      <c r="D18283" s="2" t="n">
        <v>30.755489</v>
      </c>
      <c r="E18283" s="2" t="n">
        <v>8.497877</v>
      </c>
      <c r="F18283" s="2" t="n">
        <v>261.356384</v>
      </c>
      <c r="G18283" s="2" t="n">
        <v>0.758767</v>
      </c>
    </row>
    <row r="18284" customFormat="false" ht="13.8" hidden="false" customHeight="false" outlineLevel="0" collapsed="false">
      <c r="A18284" s="0" t="s">
        <v>18289</v>
      </c>
      <c r="B18284" s="2" t="n">
        <v>37.969189</v>
      </c>
      <c r="C18284" s="2" t="n">
        <v>8.986503</v>
      </c>
      <c r="D18284" s="2" t="n">
        <v>30.826097</v>
      </c>
      <c r="E18284" s="2" t="n">
        <v>8.38236</v>
      </c>
      <c r="F18284" s="2" t="n">
        <v>258.395416</v>
      </c>
      <c r="G18284" s="2" t="n">
        <v>0.757291</v>
      </c>
    </row>
    <row r="18285" customFormat="false" ht="13.8" hidden="false" customHeight="false" outlineLevel="0" collapsed="false">
      <c r="A18285" s="0" t="s">
        <v>18290</v>
      </c>
      <c r="B18285" s="2" t="n">
        <v>38.111729</v>
      </c>
      <c r="C18285" s="2" t="n">
        <v>8.970558</v>
      </c>
      <c r="D18285" s="2" t="n">
        <v>30.555656</v>
      </c>
      <c r="E18285" s="2" t="n">
        <v>8.532652</v>
      </c>
      <c r="F18285" s="2" t="n">
        <v>260.720795</v>
      </c>
      <c r="G18285" s="2" t="n">
        <v>0.762601</v>
      </c>
    </row>
    <row r="18286" customFormat="false" ht="13.8" hidden="false" customHeight="false" outlineLevel="0" collapsed="false">
      <c r="A18286" s="0" t="s">
        <v>18291</v>
      </c>
      <c r="B18286" s="2" t="n">
        <v>38.065338</v>
      </c>
      <c r="C18286" s="2" t="n">
        <v>8.976451</v>
      </c>
      <c r="D18286" s="2" t="n">
        <v>30.756248</v>
      </c>
      <c r="E18286" s="2" t="n">
        <v>8.490146</v>
      </c>
      <c r="F18286" s="2" t="n">
        <v>261.125031</v>
      </c>
      <c r="G18286" s="2" t="n">
        <v>0.764213</v>
      </c>
    </row>
    <row r="18287" customFormat="false" ht="13.8" hidden="false" customHeight="false" outlineLevel="0" collapsed="false">
      <c r="A18287" s="0" t="s">
        <v>18292</v>
      </c>
      <c r="B18287" s="2" t="n">
        <v>38.017811</v>
      </c>
      <c r="C18287" s="2" t="n">
        <v>9.013566</v>
      </c>
      <c r="D18287" s="2" t="n">
        <v>30.788822</v>
      </c>
      <c r="E18287" s="2" t="n">
        <v>8.469048</v>
      </c>
      <c r="F18287" s="2" t="n">
        <v>260.751984</v>
      </c>
      <c r="G18287" s="2" t="n">
        <v>0.760929</v>
      </c>
    </row>
    <row r="18288" customFormat="false" ht="13.8" hidden="false" customHeight="false" outlineLevel="0" collapsed="false">
      <c r="A18288" s="0" t="s">
        <v>18293</v>
      </c>
      <c r="B18288" s="2" t="n">
        <v>38.046661</v>
      </c>
      <c r="C18288" s="2" t="n">
        <v>9.06197</v>
      </c>
      <c r="D18288" s="2" t="n">
        <v>30.916424</v>
      </c>
      <c r="E18288" s="2" t="n">
        <v>8.467033</v>
      </c>
      <c r="F18288" s="2" t="n">
        <v>261.770386</v>
      </c>
      <c r="G18288" s="2" t="n">
        <v>0.759244</v>
      </c>
    </row>
    <row r="18289" customFormat="false" ht="13.8" hidden="false" customHeight="false" outlineLevel="0" collapsed="false">
      <c r="A18289" s="0" t="s">
        <v>18294</v>
      </c>
      <c r="B18289" s="2" t="n">
        <v>37.932381</v>
      </c>
      <c r="C18289" s="2" t="n">
        <v>8.926055</v>
      </c>
      <c r="D18289" s="2" t="n">
        <v>30.574738</v>
      </c>
      <c r="E18289" s="2" t="n">
        <v>8.440031</v>
      </c>
      <c r="F18289" s="2" t="n">
        <v>258.051727</v>
      </c>
      <c r="G18289" s="2" t="n">
        <v>0.762144</v>
      </c>
    </row>
    <row r="18290" customFormat="false" ht="13.8" hidden="false" customHeight="false" outlineLevel="0" collapsed="false">
      <c r="A18290" s="0" t="s">
        <v>18295</v>
      </c>
      <c r="B18290" s="2" t="n">
        <v>38.092327</v>
      </c>
      <c r="C18290" s="2" t="n">
        <v>9.000491</v>
      </c>
      <c r="D18290" s="2" t="n">
        <v>30.76833</v>
      </c>
      <c r="E18290" s="2" t="n">
        <v>8.575719</v>
      </c>
      <c r="F18290" s="2" t="n">
        <v>263.860535</v>
      </c>
      <c r="G18290" s="2" t="n">
        <v>0.76961</v>
      </c>
    </row>
    <row r="18291" customFormat="false" ht="13.8" hidden="false" customHeight="false" outlineLevel="0" collapsed="false">
      <c r="A18291" s="0" t="s">
        <v>18296</v>
      </c>
      <c r="B18291" s="2" t="n">
        <v>37.992199</v>
      </c>
      <c r="C18291" s="2" t="n">
        <v>9.025642</v>
      </c>
      <c r="D18291" s="2" t="n">
        <v>30.79493</v>
      </c>
      <c r="E18291" s="2" t="n">
        <v>8.47368</v>
      </c>
      <c r="F18291" s="2" t="n">
        <v>260.946381</v>
      </c>
      <c r="G18291" s="2" t="n">
        <v>0.76099</v>
      </c>
    </row>
    <row r="18292" customFormat="false" ht="13.8" hidden="false" customHeight="false" outlineLevel="0" collapsed="false">
      <c r="A18292" s="0" t="s">
        <v>18297</v>
      </c>
      <c r="B18292" s="2" t="n">
        <v>38.001976</v>
      </c>
      <c r="C18292" s="2" t="n">
        <v>9.073225</v>
      </c>
      <c r="D18292" s="2" t="n">
        <v>30.796242</v>
      </c>
      <c r="E18292" s="2" t="n">
        <v>8.472987</v>
      </c>
      <c r="F18292" s="2" t="n">
        <v>260.936157</v>
      </c>
      <c r="G18292" s="2" t="n">
        <v>0.756774</v>
      </c>
    </row>
    <row r="18293" customFormat="false" ht="13.8" hidden="false" customHeight="false" outlineLevel="0" collapsed="false">
      <c r="A18293" s="0" t="s">
        <v>18298</v>
      </c>
      <c r="B18293" s="2" t="n">
        <v>38.038754</v>
      </c>
      <c r="C18293" s="2" t="n">
        <v>9.049914</v>
      </c>
      <c r="D18293" s="2" t="n">
        <v>30.966146</v>
      </c>
      <c r="E18293" s="2" t="n">
        <v>8.545275</v>
      </c>
      <c r="F18293" s="2" t="n">
        <v>264.614227</v>
      </c>
      <c r="G18293" s="2" t="n">
        <v>0.768674</v>
      </c>
    </row>
    <row r="18294" customFormat="false" ht="13.8" hidden="false" customHeight="false" outlineLevel="0" collapsed="false">
      <c r="A18294" s="0" t="s">
        <v>18299</v>
      </c>
      <c r="B18294" s="2" t="n">
        <v>38.078053</v>
      </c>
      <c r="C18294" s="2" t="n">
        <v>9.049076</v>
      </c>
      <c r="D18294" s="2" t="n">
        <v>30.827307</v>
      </c>
      <c r="E18294" s="2" t="n">
        <v>8.481432</v>
      </c>
      <c r="F18294" s="2" t="n">
        <v>261.459717</v>
      </c>
      <c r="G18294" s="2" t="n">
        <v>0.758797</v>
      </c>
    </row>
    <row r="18295" customFormat="false" ht="13.8" hidden="false" customHeight="false" outlineLevel="0" collapsed="false">
      <c r="A18295" s="0" t="s">
        <v>18300</v>
      </c>
      <c r="B18295" s="2" t="n">
        <v>38.03915</v>
      </c>
      <c r="C18295" s="2" t="n">
        <v>8.913891</v>
      </c>
      <c r="D18295" s="2" t="n">
        <v>30.562168</v>
      </c>
      <c r="E18295" s="2" t="n">
        <v>8.455798</v>
      </c>
      <c r="F18295" s="2" t="n">
        <v>258.427521</v>
      </c>
      <c r="G18295" s="2" t="n">
        <v>0.76215</v>
      </c>
    </row>
    <row r="18296" customFormat="false" ht="13.8" hidden="false" customHeight="false" outlineLevel="0" collapsed="false">
      <c r="A18296" s="0" t="s">
        <v>18301</v>
      </c>
      <c r="B18296" s="2" t="n">
        <v>38.251713</v>
      </c>
      <c r="C18296" s="2" t="n">
        <v>9.074803</v>
      </c>
      <c r="D18296" s="2" t="n">
        <v>30.680653</v>
      </c>
      <c r="E18296" s="2" t="n">
        <v>8.5447</v>
      </c>
      <c r="F18296" s="2" t="n">
        <v>262.156952</v>
      </c>
      <c r="G18296" s="2" t="n">
        <v>0.75522</v>
      </c>
    </row>
    <row r="18297" customFormat="false" ht="13.8" hidden="false" customHeight="false" outlineLevel="0" collapsed="false">
      <c r="A18297" s="0" t="s">
        <v>18302</v>
      </c>
      <c r="B18297" s="2" t="n">
        <v>38.161461</v>
      </c>
      <c r="C18297" s="2" t="n">
        <v>9.036591</v>
      </c>
      <c r="D18297" s="2" t="n">
        <v>30.758507</v>
      </c>
      <c r="E18297" s="2" t="n">
        <v>8.464421</v>
      </c>
      <c r="F18297" s="2" t="n">
        <v>260.352966</v>
      </c>
      <c r="G18297" s="2" t="n">
        <v>0.754976</v>
      </c>
    </row>
    <row r="18298" customFormat="false" ht="13.8" hidden="false" customHeight="false" outlineLevel="0" collapsed="false">
      <c r="A18298" s="0" t="s">
        <v>18303</v>
      </c>
      <c r="B18298" s="2" t="n">
        <v>38.07235</v>
      </c>
      <c r="C18298" s="2" t="n">
        <v>9.060108</v>
      </c>
      <c r="D18298" s="2" t="n">
        <v>30.951889</v>
      </c>
      <c r="E18298" s="2" t="n">
        <v>8.461788</v>
      </c>
      <c r="F18298" s="2" t="n">
        <v>261.908325</v>
      </c>
      <c r="G18298" s="2" t="n">
        <v>0.759287</v>
      </c>
    </row>
    <row r="18299" customFormat="false" ht="13.8" hidden="false" customHeight="false" outlineLevel="0" collapsed="false">
      <c r="A18299" s="0" t="s">
        <v>18304</v>
      </c>
      <c r="B18299" s="2" t="n">
        <v>38.033398</v>
      </c>
      <c r="C18299" s="2" t="n">
        <v>9.002992</v>
      </c>
      <c r="D18299" s="2" t="n">
        <v>30.966383</v>
      </c>
      <c r="E18299" s="2" t="n">
        <v>8.438463</v>
      </c>
      <c r="F18299" s="2" t="n">
        <v>261.308685</v>
      </c>
      <c r="G18299" s="2" t="n">
        <v>0.763136</v>
      </c>
    </row>
    <row r="18300" customFormat="false" ht="13.8" hidden="false" customHeight="false" outlineLevel="0" collapsed="false">
      <c r="A18300" s="0" t="s">
        <v>18305</v>
      </c>
      <c r="B18300" s="2" t="n">
        <v>37.965179</v>
      </c>
      <c r="C18300" s="2" t="n">
        <v>8.936619</v>
      </c>
      <c r="D18300" s="2" t="n">
        <v>30.458551</v>
      </c>
      <c r="E18300" s="2" t="n">
        <v>8.459957</v>
      </c>
      <c r="F18300" s="2" t="n">
        <v>257.67804</v>
      </c>
      <c r="G18300" s="2" t="n">
        <v>0.759484</v>
      </c>
    </row>
    <row r="18301" customFormat="false" ht="13.8" hidden="false" customHeight="false" outlineLevel="0" collapsed="false">
      <c r="A18301" s="0" t="s">
        <v>18306</v>
      </c>
      <c r="B18301" s="2" t="n">
        <v>38.048149</v>
      </c>
      <c r="C18301" s="2" t="n">
        <v>8.968166</v>
      </c>
      <c r="D18301" s="2" t="n">
        <v>31.109369</v>
      </c>
      <c r="E18301" s="2" t="n">
        <v>8.454535</v>
      </c>
      <c r="F18301" s="2" t="n">
        <v>263.015228</v>
      </c>
      <c r="G18301" s="2" t="n">
        <v>0.770804</v>
      </c>
    </row>
    <row r="18302" customFormat="false" ht="13.8" hidden="false" customHeight="false" outlineLevel="0" collapsed="false">
      <c r="A18302" s="0" t="s">
        <v>18307</v>
      </c>
      <c r="B18302" s="2" t="n">
        <v>38.022083</v>
      </c>
      <c r="C18302" s="2" t="n">
        <v>8.862061</v>
      </c>
      <c r="D18302" s="2" t="n">
        <v>30.562336</v>
      </c>
      <c r="E18302" s="2" t="n">
        <v>8.435354</v>
      </c>
      <c r="F18302" s="2" t="n">
        <v>257.804138</v>
      </c>
      <c r="G18302" s="2" t="n">
        <v>0.765102</v>
      </c>
    </row>
    <row r="18303" customFormat="false" ht="13.8" hidden="false" customHeight="false" outlineLevel="0" collapsed="false">
      <c r="A18303" s="0" t="s">
        <v>18308</v>
      </c>
      <c r="B18303" s="2" t="n">
        <v>38.01432</v>
      </c>
      <c r="C18303" s="2" t="n">
        <v>8.964517</v>
      </c>
      <c r="D18303" s="2" t="n">
        <v>30.801769</v>
      </c>
      <c r="E18303" s="2" t="n">
        <v>8.435526</v>
      </c>
      <c r="F18303" s="2" t="n">
        <v>259.829132</v>
      </c>
      <c r="G18303" s="2" t="n">
        <v>0.762454</v>
      </c>
    </row>
    <row r="18304" customFormat="false" ht="13.8" hidden="false" customHeight="false" outlineLevel="0" collapsed="false">
      <c r="A18304" s="0" t="s">
        <v>18309</v>
      </c>
      <c r="B18304" s="2" t="n">
        <v>38.019924</v>
      </c>
      <c r="C18304" s="2" t="n">
        <v>8.947294</v>
      </c>
      <c r="D18304" s="2" t="n">
        <v>30.75795</v>
      </c>
      <c r="E18304" s="2" t="n">
        <v>8.460959</v>
      </c>
      <c r="F18304" s="2" t="n">
        <v>260.24176</v>
      </c>
      <c r="G18304" s="2" t="n">
        <v>0.765022</v>
      </c>
    </row>
    <row r="18305" customFormat="false" ht="13.8" hidden="false" customHeight="false" outlineLevel="0" collapsed="false">
      <c r="A18305" s="0" t="s">
        <v>18310</v>
      </c>
      <c r="B18305" s="2" t="n">
        <v>38.062099</v>
      </c>
      <c r="C18305" s="2" t="n">
        <v>9.084211</v>
      </c>
      <c r="D18305" s="2" t="n">
        <v>30.928865</v>
      </c>
      <c r="E18305" s="2" t="n">
        <v>8.481141</v>
      </c>
      <c r="F18305" s="2" t="n">
        <v>262.312073</v>
      </c>
      <c r="G18305" s="2" t="n">
        <v>0.758645</v>
      </c>
    </row>
    <row r="18306" customFormat="false" ht="13.8" hidden="false" customHeight="false" outlineLevel="0" collapsed="false">
      <c r="A18306" s="0" t="s">
        <v>18311</v>
      </c>
      <c r="B18306" s="2" t="n">
        <v>38.081532</v>
      </c>
      <c r="C18306" s="2" t="n">
        <v>9.046731</v>
      </c>
      <c r="D18306" s="2" t="n">
        <v>30.660076</v>
      </c>
      <c r="E18306" s="2" t="n">
        <v>8.547897</v>
      </c>
      <c r="F18306" s="2" t="n">
        <v>262.079193</v>
      </c>
      <c r="G18306" s="2" t="n">
        <v>0.760723</v>
      </c>
    </row>
    <row r="18307" customFormat="false" ht="13.8" hidden="false" customHeight="false" outlineLevel="0" collapsed="false">
      <c r="A18307" s="0" t="s">
        <v>18312</v>
      </c>
      <c r="B18307" s="2" t="n">
        <v>38.051689</v>
      </c>
      <c r="C18307" s="2" t="n">
        <v>8.870173</v>
      </c>
      <c r="D18307" s="2" t="n">
        <v>30.556004</v>
      </c>
      <c r="E18307" s="2" t="n">
        <v>8.445814</v>
      </c>
      <c r="F18307" s="2" t="n">
        <v>258.070313</v>
      </c>
      <c r="G18307" s="2" t="n">
        <v>0.764596</v>
      </c>
    </row>
    <row r="18308" customFormat="false" ht="13.8" hidden="false" customHeight="false" outlineLevel="0" collapsed="false">
      <c r="A18308" s="0" t="s">
        <v>18313</v>
      </c>
      <c r="B18308" s="2" t="n">
        <v>38.031704</v>
      </c>
      <c r="C18308" s="2" t="n">
        <v>8.976397</v>
      </c>
      <c r="D18308" s="2" t="n">
        <v>30.763086</v>
      </c>
      <c r="E18308" s="2" t="n">
        <v>8.489897</v>
      </c>
      <c r="F18308" s="2" t="n">
        <v>261.175415</v>
      </c>
      <c r="G18308" s="2" t="n">
        <v>0.765041</v>
      </c>
    </row>
    <row r="18309" customFormat="false" ht="13.8" hidden="false" customHeight="false" outlineLevel="0" collapsed="false">
      <c r="A18309" s="0" t="s">
        <v>18314</v>
      </c>
      <c r="B18309" s="2" t="n">
        <v>38.004944</v>
      </c>
      <c r="C18309" s="2" t="n">
        <v>8.977573</v>
      </c>
      <c r="D18309" s="2" t="n">
        <v>30.832232</v>
      </c>
      <c r="E18309" s="2" t="n">
        <v>8.414715</v>
      </c>
      <c r="F18309" s="2" t="n">
        <v>259.444427</v>
      </c>
      <c r="G18309" s="2" t="n">
        <v>0.760406</v>
      </c>
    </row>
    <row r="18310" customFormat="false" ht="13.8" hidden="false" customHeight="false" outlineLevel="0" collapsed="false">
      <c r="A18310" s="0" t="s">
        <v>18315</v>
      </c>
      <c r="B18310" s="2" t="n">
        <v>38.023487</v>
      </c>
      <c r="C18310" s="2" t="n">
        <v>8.940052</v>
      </c>
      <c r="D18310" s="2" t="n">
        <v>30.758064</v>
      </c>
      <c r="E18310" s="2" t="n">
        <v>8.455848</v>
      </c>
      <c r="F18310" s="2" t="n">
        <v>260.08551</v>
      </c>
      <c r="G18310" s="2" t="n">
        <v>0.76511</v>
      </c>
    </row>
    <row r="18311" customFormat="false" ht="13.8" hidden="false" customHeight="false" outlineLevel="0" collapsed="false">
      <c r="A18311" s="0" t="s">
        <v>18316</v>
      </c>
      <c r="B18311" s="2" t="n">
        <v>38.023682</v>
      </c>
      <c r="C18311" s="2" t="n">
        <v>9.013179</v>
      </c>
      <c r="D18311" s="2" t="n">
        <v>30.768637</v>
      </c>
      <c r="E18311" s="2" t="n">
        <v>8.565609</v>
      </c>
      <c r="F18311" s="2" t="n">
        <v>263.552124</v>
      </c>
      <c r="G18311" s="2" t="n">
        <v>0.769014</v>
      </c>
    </row>
    <row r="18312" customFormat="false" ht="13.8" hidden="false" customHeight="false" outlineLevel="0" collapsed="false">
      <c r="A18312" s="0" t="s">
        <v>18317</v>
      </c>
      <c r="B18312" s="2" t="n">
        <v>38.023979</v>
      </c>
      <c r="C18312" s="2" t="n">
        <v>9.022431</v>
      </c>
      <c r="D18312" s="2" t="n">
        <v>30.832243</v>
      </c>
      <c r="E18312" s="2" t="n">
        <v>8.439146</v>
      </c>
      <c r="F18312" s="2" t="n">
        <v>260.197815</v>
      </c>
      <c r="G18312" s="2" t="n">
        <v>0.758442</v>
      </c>
    </row>
    <row r="18313" customFormat="false" ht="13.8" hidden="false" customHeight="false" outlineLevel="0" collapsed="false">
      <c r="A18313" s="0" t="s">
        <v>18318</v>
      </c>
      <c r="B18313" s="2" t="n">
        <v>37.952297</v>
      </c>
      <c r="C18313" s="2" t="n">
        <v>9.004277</v>
      </c>
      <c r="D18313" s="2" t="n">
        <v>30.527945</v>
      </c>
      <c r="E18313" s="2" t="n">
        <v>8.501102</v>
      </c>
      <c r="F18313" s="2" t="n">
        <v>259.521179</v>
      </c>
      <c r="G18313" s="2" t="n">
        <v>0.759427</v>
      </c>
    </row>
    <row r="18314" customFormat="false" ht="13.8" hidden="false" customHeight="false" outlineLevel="0" collapsed="false">
      <c r="A18314" s="0" t="s">
        <v>18319</v>
      </c>
      <c r="B18314" s="2" t="n">
        <v>37.973839</v>
      </c>
      <c r="C18314" s="2" t="n">
        <v>9.020821</v>
      </c>
      <c r="D18314" s="2" t="n">
        <v>30.549431</v>
      </c>
      <c r="E18314" s="2" t="n">
        <v>8.532935</v>
      </c>
      <c r="F18314" s="2" t="n">
        <v>260.6763</v>
      </c>
      <c r="G18314" s="2" t="n">
        <v>0.760976</v>
      </c>
    </row>
    <row r="18315" customFormat="false" ht="13.8" hidden="false" customHeight="false" outlineLevel="0" collapsed="false">
      <c r="A18315" s="0" t="s">
        <v>18320</v>
      </c>
      <c r="B18315" s="2" t="n">
        <v>38.035034</v>
      </c>
      <c r="C18315" s="2" t="n">
        <v>9.076878</v>
      </c>
      <c r="D18315" s="2" t="n">
        <v>30.76803</v>
      </c>
      <c r="E18315" s="2" t="n">
        <v>8.526567</v>
      </c>
      <c r="F18315" s="2" t="n">
        <v>262.345642</v>
      </c>
      <c r="G18315" s="2" t="n">
        <v>0.759895</v>
      </c>
    </row>
    <row r="18316" customFormat="false" ht="13.8" hidden="false" customHeight="false" outlineLevel="0" collapsed="false">
      <c r="A18316" s="0" t="s">
        <v>18321</v>
      </c>
      <c r="B18316" s="2" t="n">
        <v>38.028065</v>
      </c>
      <c r="C18316" s="2" t="n">
        <v>9.038596</v>
      </c>
      <c r="D18316" s="2" t="n">
        <v>30.807072</v>
      </c>
      <c r="E18316" s="2" t="n">
        <v>8.443856</v>
      </c>
      <c r="F18316" s="2" t="n">
        <v>260.130493</v>
      </c>
      <c r="G18316" s="2" t="n">
        <v>0.756809</v>
      </c>
    </row>
    <row r="18317" customFormat="false" ht="13.8" hidden="false" customHeight="false" outlineLevel="0" collapsed="false">
      <c r="A18317" s="0" t="s">
        <v>18322</v>
      </c>
      <c r="B18317" s="2" t="n">
        <v>37.95834</v>
      </c>
      <c r="C18317" s="2" t="n">
        <v>8.966355</v>
      </c>
      <c r="D18317" s="2" t="n">
        <v>30.555746</v>
      </c>
      <c r="E18317" s="2" t="n">
        <v>8.507141</v>
      </c>
      <c r="F18317" s="2" t="n">
        <v>259.942047</v>
      </c>
      <c r="G18317" s="2" t="n">
        <v>0.763754</v>
      </c>
    </row>
    <row r="18318" customFormat="false" ht="13.8" hidden="false" customHeight="false" outlineLevel="0" collapsed="false">
      <c r="A18318" s="0" t="s">
        <v>18323</v>
      </c>
      <c r="B18318" s="2" t="n">
        <v>37.999329</v>
      </c>
      <c r="C18318" s="2" t="n">
        <v>9.000282</v>
      </c>
      <c r="D18318" s="2" t="n">
        <v>30.941957</v>
      </c>
      <c r="E18318" s="2" t="n">
        <v>8.405272</v>
      </c>
      <c r="F18318" s="2" t="n">
        <v>260.075562</v>
      </c>
      <c r="G18318" s="2" t="n">
        <v>0.760444</v>
      </c>
    </row>
    <row r="18319" customFormat="false" ht="13.8" hidden="false" customHeight="false" outlineLevel="0" collapsed="false">
      <c r="A18319" s="0" t="s">
        <v>18324</v>
      </c>
      <c r="B18319" s="2" t="n">
        <v>38.116199</v>
      </c>
      <c r="C18319" s="2" t="n">
        <v>9.007027</v>
      </c>
      <c r="D18319" s="2" t="n">
        <v>30.861351</v>
      </c>
      <c r="E18319" s="2" t="n">
        <v>8.457448</v>
      </c>
      <c r="F18319" s="2" t="n">
        <v>261.00827</v>
      </c>
      <c r="G18319" s="2" t="n">
        <v>0.760262</v>
      </c>
    </row>
    <row r="18320" customFormat="false" ht="13.8" hidden="false" customHeight="false" outlineLevel="0" collapsed="false">
      <c r="A18320" s="0" t="s">
        <v>18325</v>
      </c>
      <c r="B18320" s="2" t="n">
        <v>38.054832</v>
      </c>
      <c r="C18320" s="2" t="n">
        <v>9.042863</v>
      </c>
      <c r="D18320" s="2" t="n">
        <v>31.406443</v>
      </c>
      <c r="E18320" s="2" t="n">
        <v>8.42903</v>
      </c>
      <c r="F18320" s="2" t="n">
        <v>264.725861</v>
      </c>
      <c r="G18320" s="2" t="n">
        <v>0.769273</v>
      </c>
    </row>
    <row r="18321" customFormat="false" ht="13.8" hidden="false" customHeight="false" outlineLevel="0" collapsed="false">
      <c r="A18321" s="0" t="s">
        <v>18326</v>
      </c>
      <c r="B18321" s="2" t="n">
        <v>37.941235</v>
      </c>
      <c r="C18321" s="2" t="n">
        <v>8.951577</v>
      </c>
      <c r="D18321" s="2" t="n">
        <v>30.568195</v>
      </c>
      <c r="E18321" s="2" t="n">
        <v>8.501538</v>
      </c>
      <c r="F18321" s="2" t="n">
        <v>259.876678</v>
      </c>
      <c r="G18321" s="2" t="n">
        <v>0.765167</v>
      </c>
    </row>
    <row r="18322" customFormat="false" ht="13.8" hidden="false" customHeight="false" outlineLevel="0" collapsed="false">
      <c r="A18322" s="0" t="s">
        <v>18327</v>
      </c>
      <c r="B18322" s="2" t="n">
        <v>37.982288</v>
      </c>
      <c r="C18322" s="2" t="n">
        <v>9.051673</v>
      </c>
      <c r="D18322" s="2" t="n">
        <v>30.797298</v>
      </c>
      <c r="E18322" s="2" t="n">
        <v>8.470945</v>
      </c>
      <c r="F18322" s="2" t="n">
        <v>260.882233</v>
      </c>
      <c r="G18322" s="2" t="n">
        <v>0.758813</v>
      </c>
    </row>
    <row r="18323" customFormat="false" ht="13.8" hidden="false" customHeight="false" outlineLevel="0" collapsed="false">
      <c r="A18323" s="0" t="s">
        <v>18328</v>
      </c>
      <c r="B18323" s="2" t="n">
        <v>37.99353</v>
      </c>
      <c r="C18323" s="2" t="n">
        <v>9.002315</v>
      </c>
      <c r="D18323" s="2" t="n">
        <v>30.850542</v>
      </c>
      <c r="E18323" s="2" t="n">
        <v>8.435044</v>
      </c>
      <c r="F18323" s="2" t="n">
        <v>260.225677</v>
      </c>
      <c r="G18323" s="2" t="n">
        <v>0.760828</v>
      </c>
    </row>
    <row r="18324" customFormat="false" ht="13.8" hidden="false" customHeight="false" outlineLevel="0" collapsed="false">
      <c r="A18324" s="0" t="s">
        <v>18329</v>
      </c>
      <c r="B18324" s="2" t="n">
        <v>37.953735</v>
      </c>
      <c r="C18324" s="2" t="n">
        <v>9.059597</v>
      </c>
      <c r="D18324" s="2" t="n">
        <v>30.270079</v>
      </c>
      <c r="E18324" s="2" t="n">
        <v>8.570516</v>
      </c>
      <c r="F18324" s="2" t="n">
        <v>259.430176</v>
      </c>
      <c r="G18324" s="2" t="n">
        <v>0.754496</v>
      </c>
    </row>
    <row r="18325" customFormat="false" ht="13.8" hidden="false" customHeight="false" outlineLevel="0" collapsed="false">
      <c r="A18325" s="0" t="s">
        <v>18330</v>
      </c>
      <c r="B18325" s="2" t="n">
        <v>37.931164</v>
      </c>
      <c r="C18325" s="2" t="n">
        <v>9.003596</v>
      </c>
      <c r="D18325" s="2" t="n">
        <v>30.898708</v>
      </c>
      <c r="E18325" s="2" t="n">
        <v>8.415345</v>
      </c>
      <c r="F18325" s="2" t="n">
        <v>260.023285</v>
      </c>
      <c r="G18325" s="2" t="n">
        <v>0.761378</v>
      </c>
    </row>
    <row r="18326" customFormat="false" ht="13.8" hidden="false" customHeight="false" outlineLevel="0" collapsed="false">
      <c r="A18326" s="0" t="s">
        <v>18331</v>
      </c>
      <c r="B18326" s="2" t="n">
        <v>38.229656</v>
      </c>
      <c r="C18326" s="2" t="n">
        <v>9.043604</v>
      </c>
      <c r="D18326" s="2" t="n">
        <v>31.179106</v>
      </c>
      <c r="E18326" s="2" t="n">
        <v>8.383503</v>
      </c>
      <c r="F18326" s="2" t="n">
        <v>261.390137</v>
      </c>
      <c r="G18326" s="2" t="n">
        <v>0.756044</v>
      </c>
    </row>
    <row r="18327" customFormat="false" ht="13.8" hidden="false" customHeight="false" outlineLevel="0" collapsed="false">
      <c r="A18327" s="0" t="s">
        <v>18332</v>
      </c>
      <c r="B18327" s="2" t="n">
        <v>38.061672</v>
      </c>
      <c r="C18327" s="2" t="n">
        <v>8.961739</v>
      </c>
      <c r="D18327" s="2" t="n">
        <v>30.556402</v>
      </c>
      <c r="E18327" s="2" t="n">
        <v>8.511682</v>
      </c>
      <c r="F18327" s="2" t="n">
        <v>260.086365</v>
      </c>
      <c r="G18327" s="2" t="n">
        <v>0.762496</v>
      </c>
    </row>
    <row r="18328" customFormat="false" ht="13.8" hidden="false" customHeight="false" outlineLevel="0" collapsed="false">
      <c r="A18328" s="0" t="s">
        <v>18333</v>
      </c>
      <c r="B18328" s="2" t="n">
        <v>38.000248</v>
      </c>
      <c r="C18328" s="2" t="n">
        <v>8.977318</v>
      </c>
      <c r="D18328" s="2" t="n">
        <v>30.758076</v>
      </c>
      <c r="E18328" s="2" t="n">
        <v>8.440591</v>
      </c>
      <c r="F18328" s="2" t="n">
        <v>259.616333</v>
      </c>
      <c r="G18328" s="2" t="n">
        <v>0.761025</v>
      </c>
    </row>
    <row r="18329" customFormat="false" ht="13.8" hidden="false" customHeight="false" outlineLevel="0" collapsed="false">
      <c r="A18329" s="0" t="s">
        <v>18334</v>
      </c>
      <c r="B18329" s="2" t="n">
        <v>38.020435</v>
      </c>
      <c r="C18329" s="2" t="n">
        <v>9.044257</v>
      </c>
      <c r="D18329" s="2" t="n">
        <v>30.757538</v>
      </c>
      <c r="E18329" s="2" t="n">
        <v>8.510138</v>
      </c>
      <c r="F18329" s="2" t="n">
        <v>261.750885</v>
      </c>
      <c r="G18329" s="2" t="n">
        <v>0.761199</v>
      </c>
    </row>
    <row r="18330" customFormat="false" ht="13.8" hidden="false" customHeight="false" outlineLevel="0" collapsed="false">
      <c r="A18330" s="0" t="s">
        <v>18335</v>
      </c>
      <c r="B18330" s="2" t="n">
        <v>38.087212</v>
      </c>
      <c r="C18330" s="2" t="n">
        <v>9.051123</v>
      </c>
      <c r="D18330" s="2" t="n">
        <v>30.767336</v>
      </c>
      <c r="E18330" s="2" t="n">
        <v>8.570514</v>
      </c>
      <c r="F18330" s="2" t="n">
        <v>263.691864</v>
      </c>
      <c r="G18330" s="2" t="n">
        <v>0.764918</v>
      </c>
    </row>
    <row r="18331" customFormat="false" ht="13.8" hidden="false" customHeight="false" outlineLevel="0" collapsed="false">
      <c r="A18331" s="0" t="s">
        <v>18336</v>
      </c>
      <c r="B18331" s="2" t="n">
        <v>38.061474</v>
      </c>
      <c r="C18331" s="2" t="n">
        <v>9.036464</v>
      </c>
      <c r="D18331" s="2" t="n">
        <v>30.697359</v>
      </c>
      <c r="E18331" s="2" t="n">
        <v>8.477731</v>
      </c>
      <c r="F18331" s="2" t="n">
        <v>260.243958</v>
      </c>
      <c r="G18331" s="2" t="n">
        <v>0.756653</v>
      </c>
    </row>
    <row r="18332" customFormat="false" ht="13.8" hidden="false" customHeight="false" outlineLevel="0" collapsed="false">
      <c r="A18332" s="0" t="s">
        <v>18337</v>
      </c>
      <c r="B18332" s="2" t="n">
        <v>38.089844</v>
      </c>
      <c r="C18332" s="2" t="n">
        <v>9.017108</v>
      </c>
      <c r="D18332" s="2" t="n">
        <v>30.757734</v>
      </c>
      <c r="E18332" s="2" t="n">
        <v>8.517146</v>
      </c>
      <c r="F18332" s="2" t="n">
        <v>261.968109</v>
      </c>
      <c r="G18332" s="2" t="n">
        <v>0.762732</v>
      </c>
    </row>
    <row r="18333" customFormat="false" ht="13.8" hidden="false" customHeight="false" outlineLevel="0" collapsed="false">
      <c r="A18333" s="0" t="s">
        <v>18338</v>
      </c>
      <c r="B18333" s="2" t="n">
        <v>38.013069</v>
      </c>
      <c r="C18333" s="2" t="n">
        <v>9.023466</v>
      </c>
      <c r="D18333" s="2" t="n">
        <v>30.786402</v>
      </c>
      <c r="E18333" s="2" t="n">
        <v>8.447923</v>
      </c>
      <c r="F18333" s="2" t="n">
        <v>260.081146</v>
      </c>
      <c r="G18333" s="2" t="n">
        <v>0.758233</v>
      </c>
    </row>
    <row r="18334" customFormat="false" ht="13.8" hidden="false" customHeight="false" outlineLevel="0" collapsed="false">
      <c r="A18334" s="0" t="s">
        <v>18339</v>
      </c>
      <c r="B18334" s="2" t="n">
        <v>38.074047</v>
      </c>
      <c r="C18334" s="2" t="n">
        <v>9.045818</v>
      </c>
      <c r="D18334" s="2" t="n">
        <v>30.765261</v>
      </c>
      <c r="E18334" s="2" t="n">
        <v>8.540197</v>
      </c>
      <c r="F18334" s="2" t="n">
        <v>262.741394</v>
      </c>
      <c r="G18334" s="2" t="n">
        <v>0.762872</v>
      </c>
    </row>
    <row r="18335" customFormat="false" ht="13.8" hidden="false" customHeight="false" outlineLevel="0" collapsed="false">
      <c r="A18335" s="0" t="s">
        <v>18340</v>
      </c>
      <c r="B18335" s="2" t="n">
        <v>37.987053</v>
      </c>
      <c r="C18335" s="2" t="n">
        <v>9.033316</v>
      </c>
      <c r="D18335" s="2" t="n">
        <v>30.747375</v>
      </c>
      <c r="E18335" s="2" t="n">
        <v>8.46808</v>
      </c>
      <c r="F18335" s="2" t="n">
        <v>260.371216</v>
      </c>
      <c r="G18335" s="2" t="n">
        <v>0.75877</v>
      </c>
    </row>
    <row r="18336" customFormat="false" ht="13.8" hidden="false" customHeight="false" outlineLevel="0" collapsed="false">
      <c r="A18336" s="0" t="s">
        <v>18341</v>
      </c>
      <c r="B18336" s="2" t="n">
        <v>38.047958</v>
      </c>
      <c r="C18336" s="2" t="n">
        <v>8.967405</v>
      </c>
      <c r="D18336" s="2" t="n">
        <v>30.850477</v>
      </c>
      <c r="E18336" s="2" t="n">
        <v>8.39111</v>
      </c>
      <c r="F18336" s="2" t="n">
        <v>258.869751</v>
      </c>
      <c r="G18336" s="2" t="n">
        <v>0.758723</v>
      </c>
    </row>
    <row r="18337" customFormat="false" ht="13.8" hidden="false" customHeight="false" outlineLevel="0" collapsed="false">
      <c r="A18337" s="0" t="s">
        <v>18342</v>
      </c>
      <c r="B18337" s="2" t="n">
        <v>38.028732</v>
      </c>
      <c r="C18337" s="2" t="n">
        <v>8.984917</v>
      </c>
      <c r="D18337" s="2" t="n">
        <v>30.947586</v>
      </c>
      <c r="E18337" s="2" t="n">
        <v>8.430634</v>
      </c>
      <c r="F18337" s="2" t="n">
        <v>260.907776</v>
      </c>
      <c r="G18337" s="2" t="n">
        <v>0.763592</v>
      </c>
    </row>
    <row r="18338" customFormat="false" ht="13.8" hidden="false" customHeight="false" outlineLevel="0" collapsed="false">
      <c r="A18338" s="0" t="s">
        <v>18343</v>
      </c>
      <c r="B18338" s="2" t="n">
        <v>38.118519</v>
      </c>
      <c r="C18338" s="2" t="n">
        <v>9.033015</v>
      </c>
      <c r="D18338" s="2" t="n">
        <v>30.961193</v>
      </c>
      <c r="E18338" s="2" t="n">
        <v>8.580926</v>
      </c>
      <c r="F18338" s="2" t="n">
        <v>265.67569</v>
      </c>
      <c r="G18338" s="2" t="n">
        <v>0.771584</v>
      </c>
    </row>
    <row r="18339" customFormat="false" ht="13.8" hidden="false" customHeight="false" outlineLevel="0" collapsed="false">
      <c r="A18339" s="0" t="s">
        <v>18344</v>
      </c>
      <c r="B18339" s="2" t="n">
        <v>38.192871</v>
      </c>
      <c r="C18339" s="2" t="n">
        <v>9.03925</v>
      </c>
      <c r="D18339" s="2" t="n">
        <v>31.134678</v>
      </c>
      <c r="E18339" s="2" t="n">
        <v>8.389294</v>
      </c>
      <c r="F18339" s="2" t="n">
        <v>261.197968</v>
      </c>
      <c r="G18339" s="2" t="n">
        <v>0.75658</v>
      </c>
    </row>
    <row r="18340" customFormat="false" ht="13.8" hidden="false" customHeight="false" outlineLevel="0" collapsed="false">
      <c r="A18340" s="0" t="s">
        <v>18345</v>
      </c>
      <c r="B18340" s="2" t="n">
        <v>38.065544</v>
      </c>
      <c r="C18340" s="2" t="n">
        <v>9.029384</v>
      </c>
      <c r="D18340" s="2" t="n">
        <v>30.618874</v>
      </c>
      <c r="E18340" s="2" t="n">
        <v>8.489483</v>
      </c>
      <c r="F18340" s="2" t="n">
        <v>259.938416</v>
      </c>
      <c r="G18340" s="2" t="n">
        <v>0.756276</v>
      </c>
    </row>
    <row r="18341" customFormat="false" ht="13.8" hidden="false" customHeight="false" outlineLevel="0" collapsed="false">
      <c r="A18341" s="0" t="s">
        <v>18346</v>
      </c>
      <c r="B18341" s="2" t="n">
        <v>38.266426</v>
      </c>
      <c r="C18341" s="2" t="n">
        <v>9.034866</v>
      </c>
      <c r="D18341" s="2" t="n">
        <v>30.926947</v>
      </c>
      <c r="E18341" s="2" t="n">
        <v>8.487103</v>
      </c>
      <c r="F18341" s="2" t="n">
        <v>262.480164</v>
      </c>
      <c r="G18341" s="2" t="n">
        <v>0.759201</v>
      </c>
    </row>
    <row r="18342" customFormat="false" ht="13.8" hidden="false" customHeight="false" outlineLevel="0" collapsed="false">
      <c r="A18342" s="0" t="s">
        <v>18347</v>
      </c>
      <c r="B18342" s="2" t="n">
        <v>38.079521</v>
      </c>
      <c r="C18342" s="2" t="n">
        <v>8.956296</v>
      </c>
      <c r="D18342" s="2" t="n">
        <v>30.54952</v>
      </c>
      <c r="E18342" s="2" t="n">
        <v>8.517577</v>
      </c>
      <c r="F18342" s="2" t="n">
        <v>260.207886</v>
      </c>
      <c r="G18342" s="2" t="n">
        <v>0.762958</v>
      </c>
    </row>
    <row r="18343" customFormat="false" ht="13.8" hidden="false" customHeight="false" outlineLevel="0" collapsed="false">
      <c r="A18343" s="0" t="s">
        <v>18348</v>
      </c>
      <c r="B18343" s="2" t="n">
        <v>37.950855</v>
      </c>
      <c r="C18343" s="2" t="n">
        <v>9.076513</v>
      </c>
      <c r="D18343" s="2" t="n">
        <v>30.213242</v>
      </c>
      <c r="E18343" s="2" t="n">
        <v>8.589473</v>
      </c>
      <c r="F18343" s="2" t="n">
        <v>259.515808</v>
      </c>
      <c r="G18343" s="2" t="n">
        <v>0.753396</v>
      </c>
    </row>
    <row r="18344" customFormat="false" ht="13.8" hidden="false" customHeight="false" outlineLevel="0" collapsed="false">
      <c r="A18344" s="0" t="s">
        <v>18349</v>
      </c>
      <c r="B18344" s="2" t="n">
        <v>38.012016</v>
      </c>
      <c r="C18344" s="2" t="n">
        <v>8.968429</v>
      </c>
      <c r="D18344" s="2" t="n">
        <v>30.844431</v>
      </c>
      <c r="E18344" s="2" t="n">
        <v>8.423981</v>
      </c>
      <c r="F18344" s="2" t="n">
        <v>259.832886</v>
      </c>
      <c r="G18344" s="2" t="n">
        <v>0.762179</v>
      </c>
    </row>
    <row r="18345" customFormat="false" ht="13.8" hidden="false" customHeight="false" outlineLevel="0" collapsed="false">
      <c r="A18345" s="0" t="s">
        <v>18350</v>
      </c>
      <c r="B18345" s="2" t="n">
        <v>38.074661</v>
      </c>
      <c r="C18345" s="2" t="n">
        <v>9.024435</v>
      </c>
      <c r="D18345" s="2" t="n">
        <v>30.768541</v>
      </c>
      <c r="E18345" s="2" t="n">
        <v>8.575663</v>
      </c>
      <c r="F18345" s="2" t="n">
        <v>263.860626</v>
      </c>
      <c r="G18345" s="2" t="n">
        <v>0.767924</v>
      </c>
    </row>
    <row r="18346" customFormat="false" ht="13.8" hidden="false" customHeight="false" outlineLevel="0" collapsed="false">
      <c r="A18346" s="0" t="s">
        <v>18351</v>
      </c>
      <c r="B18346" s="2" t="n">
        <v>38.11623</v>
      </c>
      <c r="C18346" s="2" t="n">
        <v>9.026281</v>
      </c>
      <c r="D18346" s="2" t="n">
        <v>30.889603</v>
      </c>
      <c r="E18346" s="2" t="n">
        <v>8.46429</v>
      </c>
      <c r="F18346" s="2" t="n">
        <v>261.458557</v>
      </c>
      <c r="G18346" s="2" t="n">
        <v>0.759948</v>
      </c>
    </row>
    <row r="18347" customFormat="false" ht="13.8" hidden="false" customHeight="false" outlineLevel="0" collapsed="false">
      <c r="A18347" s="0" t="s">
        <v>18352</v>
      </c>
      <c r="B18347" s="2" t="n">
        <v>38.133224</v>
      </c>
      <c r="C18347" s="2" t="n">
        <v>9.021696</v>
      </c>
      <c r="D18347" s="2" t="n">
        <v>30.964987</v>
      </c>
      <c r="E18347" s="2" t="n">
        <v>8.540306</v>
      </c>
      <c r="F18347" s="2" t="n">
        <v>264.45047</v>
      </c>
      <c r="G18347" s="2" t="n">
        <v>0.768692</v>
      </c>
    </row>
    <row r="18348" customFormat="false" ht="13.8" hidden="false" customHeight="false" outlineLevel="0" collapsed="false">
      <c r="A18348" s="0" t="s">
        <v>18353</v>
      </c>
      <c r="B18348" s="2" t="n">
        <v>38.052006</v>
      </c>
      <c r="C18348" s="2" t="n">
        <v>9.057839</v>
      </c>
      <c r="D18348" s="2" t="n">
        <v>30.864569</v>
      </c>
      <c r="E18348" s="2" t="n">
        <v>8.431265</v>
      </c>
      <c r="F18348" s="2" t="n">
        <v>260.227356</v>
      </c>
      <c r="G18348" s="2" t="n">
        <v>0.755007</v>
      </c>
    </row>
    <row r="18349" customFormat="false" ht="13.8" hidden="false" customHeight="false" outlineLevel="0" collapsed="false">
      <c r="A18349" s="0" t="s">
        <v>18354</v>
      </c>
      <c r="B18349" s="2" t="n">
        <v>38.047935</v>
      </c>
      <c r="C18349" s="2" t="n">
        <v>8.977362</v>
      </c>
      <c r="D18349" s="2" t="n">
        <v>30.844435</v>
      </c>
      <c r="E18349" s="2" t="n">
        <v>8.433754</v>
      </c>
      <c r="F18349" s="2" t="n">
        <v>260.134369</v>
      </c>
      <c r="G18349" s="2" t="n">
        <v>0.761584</v>
      </c>
    </row>
    <row r="18350" customFormat="false" ht="13.8" hidden="false" customHeight="false" outlineLevel="0" collapsed="false">
      <c r="A18350" s="0" t="s">
        <v>18355</v>
      </c>
      <c r="B18350" s="2" t="n">
        <v>38.076542</v>
      </c>
      <c r="C18350" s="2" t="n">
        <v>8.960495</v>
      </c>
      <c r="D18350" s="2" t="n">
        <v>30.844425</v>
      </c>
      <c r="E18350" s="2" t="n">
        <v>8.428867</v>
      </c>
      <c r="F18350" s="2" t="n">
        <v>259.983582</v>
      </c>
      <c r="G18350" s="2" t="n">
        <v>0.762003</v>
      </c>
    </row>
    <row r="18351" customFormat="false" ht="13.8" hidden="false" customHeight="false" outlineLevel="0" collapsed="false">
      <c r="A18351" s="0" t="s">
        <v>18356</v>
      </c>
      <c r="B18351" s="2" t="n">
        <v>37.895836</v>
      </c>
      <c r="C18351" s="2" t="n">
        <v>8.921102</v>
      </c>
      <c r="D18351" s="2" t="n">
        <v>30.555891</v>
      </c>
      <c r="E18351" s="2" t="n">
        <v>8.476493</v>
      </c>
      <c r="F18351" s="2" t="n">
        <v>259.006805</v>
      </c>
      <c r="G18351" s="2" t="n">
        <v>0.766128</v>
      </c>
    </row>
    <row r="18352" customFormat="false" ht="13.8" hidden="false" customHeight="false" outlineLevel="0" collapsed="false">
      <c r="A18352" s="0" t="s">
        <v>18357</v>
      </c>
      <c r="B18352" s="2" t="n">
        <v>38.066807</v>
      </c>
      <c r="C18352" s="2" t="n">
        <v>9.032681</v>
      </c>
      <c r="D18352" s="2" t="n">
        <v>30.779518</v>
      </c>
      <c r="E18352" s="2" t="n">
        <v>8.511453</v>
      </c>
      <c r="F18352" s="2" t="n">
        <v>261.978424</v>
      </c>
      <c r="G18352" s="2" t="n">
        <v>0.761908</v>
      </c>
    </row>
    <row r="18353" customFormat="false" ht="13.8" hidden="false" customHeight="false" outlineLevel="0" collapsed="false">
      <c r="A18353" s="0" t="s">
        <v>18358</v>
      </c>
      <c r="B18353" s="2" t="n">
        <v>38.033833</v>
      </c>
      <c r="C18353" s="2" t="n">
        <v>8.97436</v>
      </c>
      <c r="D18353" s="2" t="n">
        <v>30.838337</v>
      </c>
      <c r="E18353" s="2" t="n">
        <v>8.429121</v>
      </c>
      <c r="F18353" s="2" t="n">
        <v>259.940063</v>
      </c>
      <c r="G18353" s="2" t="n">
        <v>0.761552</v>
      </c>
    </row>
    <row r="18354" customFormat="false" ht="13.8" hidden="false" customHeight="false" outlineLevel="0" collapsed="false">
      <c r="A18354" s="0" t="s">
        <v>18359</v>
      </c>
      <c r="B18354" s="2" t="n">
        <v>37.928333</v>
      </c>
      <c r="C18354" s="2" t="n">
        <v>8.977053</v>
      </c>
      <c r="D18354" s="2" t="n">
        <v>30.555727</v>
      </c>
      <c r="E18354" s="2" t="n">
        <v>8.507157</v>
      </c>
      <c r="F18354" s="2" t="n">
        <v>259.942383</v>
      </c>
      <c r="G18354" s="2" t="n">
        <v>0.763448</v>
      </c>
    </row>
    <row r="18355" customFormat="false" ht="13.8" hidden="false" customHeight="false" outlineLevel="0" collapsed="false">
      <c r="A18355" s="0" t="s">
        <v>18360</v>
      </c>
      <c r="B18355" s="2" t="n">
        <v>38.052311</v>
      </c>
      <c r="C18355" s="2" t="n">
        <v>8.87043</v>
      </c>
      <c r="D18355" s="2" t="n">
        <v>30.952776</v>
      </c>
      <c r="E18355" s="2" t="n">
        <v>8.354714</v>
      </c>
      <c r="F18355" s="2" t="n">
        <v>258.601593</v>
      </c>
      <c r="G18355" s="2" t="n">
        <v>0.766135</v>
      </c>
    </row>
    <row r="18356" customFormat="false" ht="13.8" hidden="false" customHeight="false" outlineLevel="0" collapsed="false">
      <c r="A18356" s="0" t="s">
        <v>18361</v>
      </c>
      <c r="B18356" s="2" t="n">
        <v>38.111782</v>
      </c>
      <c r="C18356" s="2" t="n">
        <v>9.008605</v>
      </c>
      <c r="D18356" s="2" t="n">
        <v>30.844444</v>
      </c>
      <c r="E18356" s="2" t="n">
        <v>8.459704</v>
      </c>
      <c r="F18356" s="2" t="n">
        <v>260.934875</v>
      </c>
      <c r="G18356" s="2" t="n">
        <v>0.760003</v>
      </c>
    </row>
    <row r="18357" customFormat="false" ht="13.8" hidden="false" customHeight="false" outlineLevel="0" collapsed="false">
      <c r="A18357" s="0" t="s">
        <v>18362</v>
      </c>
      <c r="B18357" s="2" t="n">
        <v>38.028858</v>
      </c>
      <c r="C18357" s="2" t="n">
        <v>8.882519</v>
      </c>
      <c r="D18357" s="2" t="n">
        <v>30.562233</v>
      </c>
      <c r="E18357" s="2" t="n">
        <v>8.440473</v>
      </c>
      <c r="F18357" s="2" t="n">
        <v>257.959686</v>
      </c>
      <c r="G18357" s="2" t="n">
        <v>0.763664</v>
      </c>
    </row>
    <row r="18358" customFormat="false" ht="13.8" hidden="false" customHeight="false" outlineLevel="0" collapsed="false">
      <c r="A18358" s="0" t="s">
        <v>18363</v>
      </c>
      <c r="B18358" s="2" t="n">
        <v>38.082962</v>
      </c>
      <c r="C18358" s="2" t="n">
        <v>8.842215</v>
      </c>
      <c r="D18358" s="2" t="n">
        <v>31.10103</v>
      </c>
      <c r="E18358" s="2" t="n">
        <v>8.33984</v>
      </c>
      <c r="F18358" s="2" t="n">
        <v>259.377625</v>
      </c>
      <c r="G18358" s="2" t="n">
        <v>0.770266</v>
      </c>
    </row>
    <row r="18359" customFormat="false" ht="13.8" hidden="false" customHeight="false" outlineLevel="0" collapsed="false">
      <c r="A18359" s="0" t="s">
        <v>18364</v>
      </c>
      <c r="B18359" s="2" t="n">
        <v>38.117012</v>
      </c>
      <c r="C18359" s="2" t="n">
        <v>9.001319</v>
      </c>
      <c r="D18359" s="2" t="n">
        <v>30.887383</v>
      </c>
      <c r="E18359" s="2" t="n">
        <v>8.455076</v>
      </c>
      <c r="F18359" s="2" t="n">
        <v>261.155182</v>
      </c>
      <c r="G18359" s="2" t="n">
        <v>0.761156</v>
      </c>
    </row>
    <row r="18360" customFormat="false" ht="13.8" hidden="false" customHeight="false" outlineLevel="0" collapsed="false">
      <c r="A18360" s="0" t="s">
        <v>18365</v>
      </c>
      <c r="B18360" s="2" t="n">
        <v>38.047382</v>
      </c>
      <c r="C18360" s="2" t="n">
        <v>8.888683</v>
      </c>
      <c r="D18360" s="2" t="n">
        <v>30.764357</v>
      </c>
      <c r="E18360" s="2" t="n">
        <v>8.435131</v>
      </c>
      <c r="F18360" s="2" t="n">
        <v>259.501373</v>
      </c>
      <c r="G18360" s="2" t="n">
        <v>0.767322</v>
      </c>
    </row>
    <row r="18361" customFormat="false" ht="13.8" hidden="false" customHeight="false" outlineLevel="0" collapsed="false">
      <c r="A18361" s="0" t="s">
        <v>18366</v>
      </c>
      <c r="B18361" s="2" t="n">
        <v>38.043709</v>
      </c>
      <c r="C18361" s="2" t="n">
        <v>8.8646</v>
      </c>
      <c r="D18361" s="2" t="n">
        <v>30.753765</v>
      </c>
      <c r="E18361" s="2" t="n">
        <v>8.364719</v>
      </c>
      <c r="F18361" s="2" t="n">
        <v>257.246613</v>
      </c>
      <c r="G18361" s="2" t="n">
        <v>0.762795</v>
      </c>
    </row>
    <row r="18362" customFormat="false" ht="13.8" hidden="false" customHeight="false" outlineLevel="0" collapsed="false">
      <c r="A18362" s="0" t="s">
        <v>18367</v>
      </c>
      <c r="B18362" s="2" t="n">
        <v>38.121357</v>
      </c>
      <c r="C18362" s="2" t="n">
        <v>8.993825</v>
      </c>
      <c r="D18362" s="2" t="n">
        <v>30.947557</v>
      </c>
      <c r="E18362" s="2" t="n">
        <v>8.451026</v>
      </c>
      <c r="F18362" s="2" t="n">
        <v>261.538605</v>
      </c>
      <c r="G18362" s="2" t="n">
        <v>0.762822</v>
      </c>
    </row>
    <row r="18363" customFormat="false" ht="13.8" hidden="false" customHeight="false" outlineLevel="0" collapsed="false">
      <c r="A18363" s="0" t="s">
        <v>18368</v>
      </c>
      <c r="B18363" s="2" t="n">
        <v>38.121761</v>
      </c>
      <c r="C18363" s="2" t="n">
        <v>8.9072</v>
      </c>
      <c r="D18363" s="2" t="n">
        <v>30.957155</v>
      </c>
      <c r="E18363" s="2" t="n">
        <v>8.429291</v>
      </c>
      <c r="F18363" s="2" t="n">
        <v>260.946869</v>
      </c>
      <c r="G18363" s="2" t="n">
        <v>0.768489</v>
      </c>
    </row>
    <row r="18364" customFormat="false" ht="13.8" hidden="false" customHeight="false" outlineLevel="0" collapsed="false">
      <c r="A18364" s="0" t="s">
        <v>18369</v>
      </c>
      <c r="B18364" s="2" t="n">
        <v>38.2355</v>
      </c>
      <c r="C18364" s="2" t="n">
        <v>8.957102</v>
      </c>
      <c r="D18364" s="2" t="n">
        <v>30.84441</v>
      </c>
      <c r="E18364" s="2" t="n">
        <v>8.44506</v>
      </c>
      <c r="F18364" s="2" t="n">
        <v>260.48288</v>
      </c>
      <c r="G18364" s="2" t="n">
        <v>0.76058</v>
      </c>
    </row>
    <row r="18365" customFormat="false" ht="13.8" hidden="false" customHeight="false" outlineLevel="0" collapsed="false">
      <c r="A18365" s="0" t="s">
        <v>18370</v>
      </c>
      <c r="B18365" s="2" t="n">
        <v>37.952351</v>
      </c>
      <c r="C18365" s="2" t="n">
        <v>8.94927</v>
      </c>
      <c r="D18365" s="2" t="n">
        <v>30.899012</v>
      </c>
      <c r="E18365" s="2" t="n">
        <v>8.369363</v>
      </c>
      <c r="F18365" s="2" t="n">
        <v>258.605042</v>
      </c>
      <c r="G18365" s="2" t="n">
        <v>0.761396</v>
      </c>
    </row>
    <row r="18366" customFormat="false" ht="13.8" hidden="false" customHeight="false" outlineLevel="0" collapsed="false">
      <c r="A18366" s="0" t="s">
        <v>18371</v>
      </c>
      <c r="B18366" s="2" t="n">
        <v>37.993645</v>
      </c>
      <c r="C18366" s="2" t="n">
        <v>9.075342</v>
      </c>
      <c r="D18366" s="2" t="n">
        <v>30.84828</v>
      </c>
      <c r="E18366" s="2" t="n">
        <v>8.499027</v>
      </c>
      <c r="F18366" s="2" t="n">
        <v>262.180359</v>
      </c>
      <c r="G18366" s="2" t="n">
        <v>0.760372</v>
      </c>
    </row>
    <row r="18367" customFormat="false" ht="13.8" hidden="false" customHeight="false" outlineLevel="0" collapsed="false">
      <c r="A18367" s="0" t="s">
        <v>18372</v>
      </c>
      <c r="B18367" s="2" t="n">
        <v>38.280144</v>
      </c>
      <c r="C18367" s="2" t="n">
        <v>9.006532</v>
      </c>
      <c r="D18367" s="2" t="n">
        <v>30.881001</v>
      </c>
      <c r="E18367" s="2" t="n">
        <v>8.471326</v>
      </c>
      <c r="F18367" s="2" t="n">
        <v>261.603027</v>
      </c>
      <c r="G18367" s="2" t="n">
        <v>0.758773</v>
      </c>
    </row>
    <row r="18368" customFormat="false" ht="13.8" hidden="false" customHeight="false" outlineLevel="0" collapsed="false">
      <c r="A18368" s="0" t="s">
        <v>18373</v>
      </c>
      <c r="B18368" s="2" t="n">
        <v>38.012825</v>
      </c>
      <c r="C18368" s="2" t="n">
        <v>8.981802</v>
      </c>
      <c r="D18368" s="2" t="n">
        <v>30.549355</v>
      </c>
      <c r="E18368" s="2" t="n">
        <v>8.543112</v>
      </c>
      <c r="F18368" s="2" t="n">
        <v>260.986542</v>
      </c>
      <c r="G18368" s="2" t="n">
        <v>0.764407</v>
      </c>
    </row>
    <row r="18369" customFormat="false" ht="13.8" hidden="false" customHeight="false" outlineLevel="0" collapsed="false">
      <c r="A18369" s="0" t="s">
        <v>18374</v>
      </c>
      <c r="B18369" s="2" t="n">
        <v>37.997993</v>
      </c>
      <c r="C18369" s="2" t="n">
        <v>9.000294</v>
      </c>
      <c r="D18369" s="2" t="n">
        <v>30.827368</v>
      </c>
      <c r="E18369" s="2" t="n">
        <v>8.437586</v>
      </c>
      <c r="F18369" s="2" t="n">
        <v>260.108551</v>
      </c>
      <c r="G18369" s="2" t="n">
        <v>0.760567</v>
      </c>
    </row>
    <row r="18370" customFormat="false" ht="13.8" hidden="false" customHeight="false" outlineLevel="0" collapsed="false">
      <c r="A18370" s="0" t="s">
        <v>18375</v>
      </c>
      <c r="B18370" s="2" t="n">
        <v>37.989143</v>
      </c>
      <c r="C18370" s="2" t="n">
        <v>8.967837</v>
      </c>
      <c r="D18370" s="2" t="n">
        <v>31.028343</v>
      </c>
      <c r="E18370" s="2" t="n">
        <v>8.38051</v>
      </c>
      <c r="F18370" s="2" t="n">
        <v>260.033356</v>
      </c>
      <c r="G18370" s="2" t="n">
        <v>0.763276</v>
      </c>
    </row>
    <row r="18371" customFormat="false" ht="13.8" hidden="false" customHeight="false" outlineLevel="0" collapsed="false">
      <c r="A18371" s="0" t="s">
        <v>18376</v>
      </c>
      <c r="B18371" s="2" t="n">
        <v>38.074425</v>
      </c>
      <c r="C18371" s="2" t="n">
        <v>8.904867</v>
      </c>
      <c r="D18371" s="2" t="n">
        <v>30.745674</v>
      </c>
      <c r="E18371" s="2" t="n">
        <v>8.425681</v>
      </c>
      <c r="F18371" s="2" t="n">
        <v>259.053253</v>
      </c>
      <c r="G18371" s="2" t="n">
        <v>0.764061</v>
      </c>
    </row>
    <row r="18372" customFormat="false" ht="13.8" hidden="false" customHeight="false" outlineLevel="0" collapsed="false">
      <c r="A18372" s="0" t="s">
        <v>18377</v>
      </c>
      <c r="B18372" s="2" t="n">
        <v>38.035404</v>
      </c>
      <c r="C18372" s="2" t="n">
        <v>9.050017</v>
      </c>
      <c r="D18372" s="2" t="n">
        <v>30.864717</v>
      </c>
      <c r="E18372" s="2" t="n">
        <v>8.460455</v>
      </c>
      <c r="F18372" s="2" t="n">
        <v>261.129547</v>
      </c>
      <c r="G18372" s="2" t="n">
        <v>0.75861</v>
      </c>
    </row>
    <row r="18373" customFormat="false" ht="13.8" hidden="false" customHeight="false" outlineLevel="0" collapsed="false">
      <c r="A18373" s="0" t="s">
        <v>18378</v>
      </c>
      <c r="B18373" s="2" t="n">
        <v>38.265057</v>
      </c>
      <c r="C18373" s="2" t="n">
        <v>8.986974</v>
      </c>
      <c r="D18373" s="2" t="n">
        <v>30.868799</v>
      </c>
      <c r="E18373" s="2" t="n">
        <v>8.457172</v>
      </c>
      <c r="F18373" s="2" t="n">
        <v>261.062744</v>
      </c>
      <c r="G18373" s="2" t="n">
        <v>0.759153</v>
      </c>
    </row>
    <row r="18374" customFormat="false" ht="13.8" hidden="false" customHeight="false" outlineLevel="0" collapsed="false">
      <c r="A18374" s="0" t="s">
        <v>18379</v>
      </c>
      <c r="B18374" s="2" t="n">
        <v>38.029591</v>
      </c>
      <c r="C18374" s="2" t="n">
        <v>9.02271</v>
      </c>
      <c r="D18374" s="2" t="n">
        <v>30.864819</v>
      </c>
      <c r="E18374" s="2" t="n">
        <v>8.436091</v>
      </c>
      <c r="F18374" s="2" t="n">
        <v>260.378418</v>
      </c>
      <c r="G18374" s="2" t="n">
        <v>0.758833</v>
      </c>
    </row>
    <row r="18375" customFormat="false" ht="13.8" hidden="false" customHeight="false" outlineLevel="0" collapsed="false">
      <c r="A18375" s="0" t="s">
        <v>18380</v>
      </c>
      <c r="B18375" s="2" t="n">
        <v>38.098892</v>
      </c>
      <c r="C18375" s="2" t="n">
        <v>8.818158</v>
      </c>
      <c r="D18375" s="2" t="n">
        <v>30.949064</v>
      </c>
      <c r="E18375" s="2" t="n">
        <v>8.394925</v>
      </c>
      <c r="F18375" s="2" t="n">
        <v>259.815063</v>
      </c>
      <c r="G18375" s="2" t="n">
        <v>0.773346</v>
      </c>
    </row>
    <row r="18376" customFormat="false" ht="13.8" hidden="false" customHeight="false" outlineLevel="0" collapsed="false">
      <c r="A18376" s="0" t="s">
        <v>18381</v>
      </c>
      <c r="B18376" s="2" t="n">
        <v>38.076927</v>
      </c>
      <c r="C18376" s="2" t="n">
        <v>8.834767</v>
      </c>
      <c r="D18376" s="2" t="n">
        <v>30.741568</v>
      </c>
      <c r="E18376" s="2" t="n">
        <v>8.375216</v>
      </c>
      <c r="F18376" s="2" t="n">
        <v>257.467285</v>
      </c>
      <c r="G18376" s="2" t="n">
        <v>0.765359</v>
      </c>
    </row>
    <row r="18377" customFormat="false" ht="13.8" hidden="false" customHeight="false" outlineLevel="0" collapsed="false">
      <c r="A18377" s="0" t="s">
        <v>18382</v>
      </c>
      <c r="B18377" s="2" t="n">
        <v>38.01458</v>
      </c>
      <c r="C18377" s="2" t="n">
        <v>8.983901</v>
      </c>
      <c r="D18377" s="2" t="n">
        <v>30.685179</v>
      </c>
      <c r="E18377" s="2" t="n">
        <v>8.468464</v>
      </c>
      <c r="F18377" s="2" t="n">
        <v>259.856323</v>
      </c>
      <c r="G18377" s="2" t="n">
        <v>0.760883</v>
      </c>
    </row>
    <row r="18378" customFormat="false" ht="13.8" hidden="false" customHeight="false" outlineLevel="0" collapsed="false">
      <c r="A18378" s="0" t="s">
        <v>18383</v>
      </c>
      <c r="B18378" s="2" t="n">
        <v>38.003498</v>
      </c>
      <c r="C18378" s="2" t="n">
        <v>9.000416</v>
      </c>
      <c r="D18378" s="2" t="n">
        <v>30.846172</v>
      </c>
      <c r="E18378" s="2" t="n">
        <v>8.451425</v>
      </c>
      <c r="F18378" s="2" t="n">
        <v>260.694092</v>
      </c>
      <c r="G18378" s="2" t="n">
        <v>0.762158</v>
      </c>
    </row>
    <row r="18379" customFormat="false" ht="13.8" hidden="false" customHeight="false" outlineLevel="0" collapsed="false">
      <c r="A18379" s="0" t="s">
        <v>18384</v>
      </c>
      <c r="B18379" s="2" t="n">
        <v>38.02124</v>
      </c>
      <c r="C18379" s="2" t="n">
        <v>8.929344</v>
      </c>
      <c r="D18379" s="2" t="n">
        <v>30.964418</v>
      </c>
      <c r="E18379" s="2" t="n">
        <v>8.428982</v>
      </c>
      <c r="F18379" s="2" t="n">
        <v>260.998505</v>
      </c>
      <c r="G18379" s="2" t="n">
        <v>0.768762</v>
      </c>
    </row>
    <row r="18380" customFormat="false" ht="13.8" hidden="false" customHeight="false" outlineLevel="0" collapsed="false">
      <c r="A18380" s="0" t="s">
        <v>18385</v>
      </c>
      <c r="B18380" s="2" t="n">
        <v>38.186047</v>
      </c>
      <c r="C18380" s="2" t="n">
        <v>9.041752</v>
      </c>
      <c r="D18380" s="2" t="n">
        <v>30.858358</v>
      </c>
      <c r="E18380" s="2" t="n">
        <v>8.455829</v>
      </c>
      <c r="F18380" s="2" t="n">
        <v>260.932983</v>
      </c>
      <c r="G18380" s="2" t="n">
        <v>0.755739</v>
      </c>
    </row>
    <row r="18381" customFormat="false" ht="13.8" hidden="false" customHeight="false" outlineLevel="0" collapsed="false">
      <c r="A18381" s="0" t="s">
        <v>18386</v>
      </c>
      <c r="B18381" s="2" t="n">
        <v>38.051834</v>
      </c>
      <c r="C18381" s="2" t="n">
        <v>8.962632</v>
      </c>
      <c r="D18381" s="2" t="n">
        <v>31.028305</v>
      </c>
      <c r="E18381" s="2" t="n">
        <v>8.360966</v>
      </c>
      <c r="F18381" s="2" t="n">
        <v>259.426605</v>
      </c>
      <c r="G18381" s="2" t="n">
        <v>0.760682</v>
      </c>
    </row>
    <row r="18382" customFormat="false" ht="13.8" hidden="false" customHeight="false" outlineLevel="0" collapsed="false">
      <c r="A18382" s="0" t="s">
        <v>18387</v>
      </c>
      <c r="B18382" s="2" t="n">
        <v>38.004765</v>
      </c>
      <c r="C18382" s="2" t="n">
        <v>8.975516</v>
      </c>
      <c r="D18382" s="2" t="n">
        <v>30.549458</v>
      </c>
      <c r="E18382" s="2" t="n">
        <v>8.527808</v>
      </c>
      <c r="F18382" s="2" t="n">
        <v>260.519928</v>
      </c>
      <c r="G18382" s="2" t="n">
        <v>0.763736</v>
      </c>
    </row>
    <row r="18383" customFormat="false" ht="13.8" hidden="false" customHeight="false" outlineLevel="0" collapsed="false">
      <c r="A18383" s="0" t="s">
        <v>18388</v>
      </c>
      <c r="B18383" s="2" t="n">
        <v>37.966309</v>
      </c>
      <c r="C18383" s="2" t="n">
        <v>9.006269</v>
      </c>
      <c r="D18383" s="2" t="n">
        <v>30.883289</v>
      </c>
      <c r="E18383" s="2" t="n">
        <v>8.410987</v>
      </c>
      <c r="F18383" s="2" t="n">
        <v>259.758942</v>
      </c>
      <c r="G18383" s="2" t="n">
        <v>0.759674</v>
      </c>
    </row>
    <row r="18384" customFormat="false" ht="13.8" hidden="false" customHeight="false" outlineLevel="0" collapsed="false">
      <c r="A18384" s="0" t="s">
        <v>18389</v>
      </c>
      <c r="B18384" s="2" t="n">
        <v>37.997856</v>
      </c>
      <c r="C18384" s="2" t="n">
        <v>9.035377</v>
      </c>
      <c r="D18384" s="2" t="n">
        <v>30.820082</v>
      </c>
      <c r="E18384" s="2" t="n">
        <v>8.460717</v>
      </c>
      <c r="F18384" s="2" t="n">
        <v>260.76001</v>
      </c>
      <c r="G18384" s="2" t="n">
        <v>0.759514</v>
      </c>
    </row>
    <row r="18385" customFormat="false" ht="13.8" hidden="false" customHeight="false" outlineLevel="0" collapsed="false">
      <c r="A18385" s="0" t="s">
        <v>18390</v>
      </c>
      <c r="B18385" s="2" t="n">
        <v>38.04686</v>
      </c>
      <c r="C18385" s="2" t="n">
        <v>9.060665</v>
      </c>
      <c r="D18385" s="2" t="n">
        <v>30.803942</v>
      </c>
      <c r="E18385" s="2" t="n">
        <v>8.461852</v>
      </c>
      <c r="F18385" s="2" t="n">
        <v>260.658386</v>
      </c>
      <c r="G18385" s="2" t="n">
        <v>0.756124</v>
      </c>
    </row>
    <row r="18386" customFormat="false" ht="13.8" hidden="false" customHeight="false" outlineLevel="0" collapsed="false">
      <c r="A18386" s="0" t="s">
        <v>18391</v>
      </c>
      <c r="B18386" s="2" t="n">
        <v>38.01429</v>
      </c>
      <c r="C18386" s="2" t="n">
        <v>8.956591</v>
      </c>
      <c r="D18386" s="2" t="n">
        <v>30.666882</v>
      </c>
      <c r="E18386" s="2" t="n">
        <v>8.459451</v>
      </c>
      <c r="F18386" s="2" t="n">
        <v>259.424988</v>
      </c>
      <c r="G18386" s="2" t="n">
        <v>0.761943</v>
      </c>
    </row>
    <row r="18387" customFormat="false" ht="13.8" hidden="false" customHeight="false" outlineLevel="0" collapsed="false">
      <c r="A18387" s="0" t="s">
        <v>18392</v>
      </c>
      <c r="B18387" s="2" t="n">
        <v>37.959362</v>
      </c>
      <c r="C18387" s="2" t="n">
        <v>8.93986</v>
      </c>
      <c r="D18387" s="2" t="n">
        <v>30.751873</v>
      </c>
      <c r="E18387" s="2" t="n">
        <v>8.451004</v>
      </c>
      <c r="F18387" s="2" t="n">
        <v>259.884216</v>
      </c>
      <c r="G18387" s="2" t="n">
        <v>0.765826</v>
      </c>
    </row>
    <row r="18388" customFormat="false" ht="13.8" hidden="false" customHeight="false" outlineLevel="0" collapsed="false">
      <c r="A18388" s="0" t="s">
        <v>18393</v>
      </c>
      <c r="B18388" s="2" t="n">
        <v>38.11729</v>
      </c>
      <c r="C18388" s="2" t="n">
        <v>9.014222</v>
      </c>
      <c r="D18388" s="2" t="n">
        <v>30.862736</v>
      </c>
      <c r="E18388" s="2" t="n">
        <v>8.463827</v>
      </c>
      <c r="F18388" s="2" t="n">
        <v>261.216858</v>
      </c>
      <c r="G18388" s="2" t="n">
        <v>0.76024</v>
      </c>
    </row>
    <row r="18389" customFormat="false" ht="13.8" hidden="false" customHeight="false" outlineLevel="0" collapsed="false">
      <c r="A18389" s="0" t="s">
        <v>18394</v>
      </c>
      <c r="B18389" s="2" t="n">
        <v>37.962994</v>
      </c>
      <c r="C18389" s="2" t="n">
        <v>8.970838</v>
      </c>
      <c r="D18389" s="2" t="n">
        <v>31.149994</v>
      </c>
      <c r="E18389" s="2" t="n">
        <v>8.343633</v>
      </c>
      <c r="F18389" s="2" t="n">
        <v>259.904114</v>
      </c>
      <c r="G18389" s="2" t="n">
        <v>0.763167</v>
      </c>
    </row>
    <row r="18390" customFormat="false" ht="13.8" hidden="false" customHeight="false" outlineLevel="0" collapsed="false">
      <c r="A18390" s="0" t="s">
        <v>18395</v>
      </c>
      <c r="B18390" s="2" t="n">
        <v>38.044525</v>
      </c>
      <c r="C18390" s="2" t="n">
        <v>8.98819</v>
      </c>
      <c r="D18390" s="2" t="n">
        <v>30.810619</v>
      </c>
      <c r="E18390" s="2" t="n">
        <v>8.446841</v>
      </c>
      <c r="F18390" s="2" t="n">
        <v>260.252411</v>
      </c>
      <c r="G18390" s="2" t="n">
        <v>0.76108</v>
      </c>
    </row>
    <row r="18391" customFormat="false" ht="13.8" hidden="false" customHeight="false" outlineLevel="0" collapsed="false">
      <c r="A18391" s="0" t="s">
        <v>18396</v>
      </c>
      <c r="B18391" s="2" t="n">
        <v>38.166641</v>
      </c>
      <c r="C18391" s="2" t="n">
        <v>8.996517</v>
      </c>
      <c r="D18391" s="2" t="n">
        <v>30.930004</v>
      </c>
      <c r="E18391" s="2" t="n">
        <v>8.424015</v>
      </c>
      <c r="F18391" s="2" t="n">
        <v>260.55481</v>
      </c>
      <c r="G18391" s="2" t="n">
        <v>0.758823</v>
      </c>
    </row>
    <row r="18392" customFormat="false" ht="13.8" hidden="false" customHeight="false" outlineLevel="0" collapsed="false">
      <c r="A18392" s="0" t="s">
        <v>18397</v>
      </c>
      <c r="B18392" s="2" t="n">
        <v>38.115368</v>
      </c>
      <c r="C18392" s="2" t="n">
        <v>8.964752</v>
      </c>
      <c r="D18392" s="2" t="n">
        <v>30.880987</v>
      </c>
      <c r="E18392" s="2" t="n">
        <v>8.422462</v>
      </c>
      <c r="F18392" s="2" t="n">
        <v>260.093964</v>
      </c>
      <c r="G18392" s="2" t="n">
        <v>0.761188</v>
      </c>
    </row>
    <row r="18393" customFormat="false" ht="13.8" hidden="false" customHeight="false" outlineLevel="0" collapsed="false">
      <c r="A18393" s="0" t="s">
        <v>18398</v>
      </c>
      <c r="B18393" s="2" t="n">
        <v>38.046722</v>
      </c>
      <c r="C18393" s="2" t="n">
        <v>9.03252</v>
      </c>
      <c r="D18393" s="2" t="n">
        <v>30.802391</v>
      </c>
      <c r="E18393" s="2" t="n">
        <v>8.458096</v>
      </c>
      <c r="F18393" s="2" t="n">
        <v>260.529572</v>
      </c>
      <c r="G18393" s="2" t="n">
        <v>0.758108</v>
      </c>
    </row>
    <row r="18394" customFormat="false" ht="13.8" hidden="false" customHeight="false" outlineLevel="0" collapsed="false">
      <c r="A18394" s="0" t="s">
        <v>18399</v>
      </c>
      <c r="B18394" s="2" t="n">
        <v>37.956203</v>
      </c>
      <c r="C18394" s="2" t="n">
        <v>8.978552</v>
      </c>
      <c r="D18394" s="2" t="n">
        <v>30.501534</v>
      </c>
      <c r="E18394" s="2" t="n">
        <v>8.499301</v>
      </c>
      <c r="F18394" s="2" t="n">
        <v>259.241699</v>
      </c>
      <c r="G18394" s="2" t="n">
        <v>0.760704</v>
      </c>
    </row>
    <row r="18395" customFormat="false" ht="13.8" hidden="false" customHeight="false" outlineLevel="0" collapsed="false">
      <c r="A18395" s="0" t="s">
        <v>18400</v>
      </c>
      <c r="B18395" s="2" t="n">
        <v>38.000809</v>
      </c>
      <c r="C18395" s="2" t="n">
        <v>9.043742</v>
      </c>
      <c r="D18395" s="2" t="n">
        <v>30.328426</v>
      </c>
      <c r="E18395" s="2" t="n">
        <v>8.576612</v>
      </c>
      <c r="F18395" s="2" t="n">
        <v>260.115143</v>
      </c>
      <c r="G18395" s="2" t="n">
        <v>0.756876</v>
      </c>
    </row>
    <row r="18396" customFormat="false" ht="13.8" hidden="false" customHeight="false" outlineLevel="0" collapsed="false">
      <c r="A18396" s="0" t="s">
        <v>18401</v>
      </c>
      <c r="B18396" s="2" t="n">
        <v>38.061287</v>
      </c>
      <c r="C18396" s="2" t="n">
        <v>8.997175</v>
      </c>
      <c r="D18396" s="2" t="n">
        <v>31.068579</v>
      </c>
      <c r="E18396" s="2" t="n">
        <v>8.415141</v>
      </c>
      <c r="F18396" s="2" t="n">
        <v>261.446472</v>
      </c>
      <c r="G18396" s="2" t="n">
        <v>0.763472</v>
      </c>
    </row>
    <row r="18397" customFormat="false" ht="13.8" hidden="false" customHeight="false" outlineLevel="0" collapsed="false">
      <c r="A18397" s="0" t="s">
        <v>18402</v>
      </c>
      <c r="B18397" s="2" t="n">
        <v>37.933823</v>
      </c>
      <c r="C18397" s="2" t="n">
        <v>8.888181</v>
      </c>
      <c r="D18397" s="2" t="n">
        <v>30.55611</v>
      </c>
      <c r="E18397" s="2" t="n">
        <v>8.425436</v>
      </c>
      <c r="F18397" s="2" t="n">
        <v>257.448547</v>
      </c>
      <c r="G18397" s="2" t="n">
        <v>0.763574</v>
      </c>
    </row>
    <row r="18398" customFormat="false" ht="13.8" hidden="false" customHeight="false" outlineLevel="0" collapsed="false">
      <c r="A18398" s="0" t="s">
        <v>18403</v>
      </c>
      <c r="B18398" s="2" t="n">
        <v>37.969749</v>
      </c>
      <c r="C18398" s="2" t="n">
        <v>8.995859</v>
      </c>
      <c r="D18398" s="2" t="n">
        <v>30.813929</v>
      </c>
      <c r="E18398" s="2" t="n">
        <v>8.405702</v>
      </c>
      <c r="F18398" s="2" t="n">
        <v>259.012695</v>
      </c>
      <c r="G18398" s="2" t="n">
        <v>0.758299</v>
      </c>
    </row>
    <row r="18399" customFormat="false" ht="13.8" hidden="false" customHeight="false" outlineLevel="0" collapsed="false">
      <c r="A18399" s="0" t="s">
        <v>18404</v>
      </c>
      <c r="B18399" s="2" t="n">
        <v>38.106861</v>
      </c>
      <c r="C18399" s="2" t="n">
        <v>9.059665</v>
      </c>
      <c r="D18399" s="2" t="n">
        <v>30.864727</v>
      </c>
      <c r="E18399" s="2" t="n">
        <v>8.475056</v>
      </c>
      <c r="F18399" s="2" t="n">
        <v>261.580292</v>
      </c>
      <c r="G18399" s="2" t="n">
        <v>0.757687</v>
      </c>
    </row>
    <row r="18400" customFormat="false" ht="13.8" hidden="false" customHeight="false" outlineLevel="0" collapsed="false">
      <c r="A18400" s="0" t="s">
        <v>18405</v>
      </c>
      <c r="B18400" s="2" t="n">
        <v>37.999577</v>
      </c>
      <c r="C18400" s="2" t="n">
        <v>8.962072</v>
      </c>
      <c r="D18400" s="2" t="n">
        <v>30.549562</v>
      </c>
      <c r="E18400" s="2" t="n">
        <v>8.502276</v>
      </c>
      <c r="F18400" s="2" t="n">
        <v>259.740814</v>
      </c>
      <c r="G18400" s="2" t="n">
        <v>0.762699</v>
      </c>
    </row>
    <row r="18401" customFormat="false" ht="13.8" hidden="false" customHeight="false" outlineLevel="0" collapsed="false">
      <c r="A18401" s="0" t="s">
        <v>18406</v>
      </c>
      <c r="B18401" s="2" t="n">
        <v>38.045906</v>
      </c>
      <c r="C18401" s="2" t="n">
        <v>9.018624</v>
      </c>
      <c r="D18401" s="2" t="n">
        <v>30.832279</v>
      </c>
      <c r="E18401" s="2" t="n">
        <v>8.468464</v>
      </c>
      <c r="F18401" s="2" t="n">
        <v>261.102051</v>
      </c>
      <c r="G18401" s="2" t="n">
        <v>0.76096</v>
      </c>
    </row>
    <row r="18402" customFormat="false" ht="13.8" hidden="false" customHeight="false" outlineLevel="0" collapsed="false">
      <c r="A18402" s="0" t="s">
        <v>18407</v>
      </c>
      <c r="B18402" s="2" t="n">
        <v>38.035931</v>
      </c>
      <c r="C18402" s="2" t="n">
        <v>9.060302</v>
      </c>
      <c r="D18402" s="2" t="n">
        <v>30.340582</v>
      </c>
      <c r="E18402" s="2" t="n">
        <v>8.550786</v>
      </c>
      <c r="F18402" s="2" t="n">
        <v>259.435822</v>
      </c>
      <c r="G18402" s="2" t="n">
        <v>0.752824</v>
      </c>
    </row>
    <row r="18403" customFormat="false" ht="13.8" hidden="false" customHeight="false" outlineLevel="0" collapsed="false">
      <c r="A18403" s="0" t="s">
        <v>18408</v>
      </c>
      <c r="B18403" s="2" t="n">
        <v>38.02792</v>
      </c>
      <c r="C18403" s="2" t="n">
        <v>9.064769</v>
      </c>
      <c r="D18403" s="2" t="n">
        <v>30.883385</v>
      </c>
      <c r="E18403" s="2" t="n">
        <v>8.484038</v>
      </c>
      <c r="F18403" s="2" t="n">
        <v>262.015808</v>
      </c>
      <c r="G18403" s="2" t="n">
        <v>0.760096</v>
      </c>
    </row>
    <row r="18404" customFormat="false" ht="13.8" hidden="false" customHeight="false" outlineLevel="0" collapsed="false">
      <c r="A18404" s="0" t="s">
        <v>18409</v>
      </c>
      <c r="B18404" s="2" t="n">
        <v>38.010387</v>
      </c>
      <c r="C18404" s="2" t="n">
        <v>8.980567</v>
      </c>
      <c r="D18404" s="2" t="n">
        <v>30.941425</v>
      </c>
      <c r="E18404" s="2" t="n">
        <v>8.42575</v>
      </c>
      <c r="F18404" s="2" t="n">
        <v>260.704712</v>
      </c>
      <c r="G18404" s="2" t="n">
        <v>0.763735</v>
      </c>
    </row>
    <row r="18405" customFormat="false" ht="13.8" hidden="false" customHeight="false" outlineLevel="0" collapsed="false">
      <c r="A18405" s="0" t="s">
        <v>18410</v>
      </c>
      <c r="B18405" s="2" t="n">
        <v>38.053795</v>
      </c>
      <c r="C18405" s="2" t="n">
        <v>9.021964</v>
      </c>
      <c r="D18405" s="2" t="n">
        <v>30.822062</v>
      </c>
      <c r="E18405" s="2" t="n">
        <v>8.465045</v>
      </c>
      <c r="F18405" s="2" t="n">
        <v>260.910126</v>
      </c>
      <c r="G18405" s="2" t="n">
        <v>0.759962</v>
      </c>
    </row>
    <row r="18406" customFormat="false" ht="13.8" hidden="false" customHeight="false" outlineLevel="0" collapsed="false">
      <c r="A18406" s="0" t="s">
        <v>18411</v>
      </c>
      <c r="B18406" s="2" t="n">
        <v>38.101463</v>
      </c>
      <c r="C18406" s="2" t="n">
        <v>9.006563</v>
      </c>
      <c r="D18406" s="2" t="n">
        <v>30.899267</v>
      </c>
      <c r="E18406" s="2" t="n">
        <v>8.416817</v>
      </c>
      <c r="F18406" s="2" t="n">
        <v>260.073456</v>
      </c>
      <c r="G18406" s="2" t="n">
        <v>0.757871</v>
      </c>
    </row>
    <row r="18407" customFormat="false" ht="13.8" hidden="false" customHeight="false" outlineLevel="0" collapsed="false">
      <c r="A18407" s="0" t="s">
        <v>18412</v>
      </c>
      <c r="B18407" s="2" t="n">
        <v>38.065224</v>
      </c>
      <c r="C18407" s="2" t="n">
        <v>9.059434</v>
      </c>
      <c r="D18407" s="2" t="n">
        <v>31.033867</v>
      </c>
      <c r="E18407" s="2" t="n">
        <v>8.434361</v>
      </c>
      <c r="F18407" s="2" t="n">
        <v>261.750824</v>
      </c>
      <c r="G18407" s="2" t="n">
        <v>0.759029</v>
      </c>
    </row>
    <row r="18408" customFormat="false" ht="13.8" hidden="false" customHeight="false" outlineLevel="0" collapsed="false">
      <c r="A18408" s="0" t="s">
        <v>18413</v>
      </c>
      <c r="B18408" s="2" t="n">
        <v>37.932327</v>
      </c>
      <c r="C18408" s="2" t="n">
        <v>8.966219</v>
      </c>
      <c r="D18408" s="2" t="n">
        <v>30.402578</v>
      </c>
      <c r="E18408" s="2" t="n">
        <v>8.527791</v>
      </c>
      <c r="F18408" s="2" t="n">
        <v>259.266846</v>
      </c>
      <c r="G18408" s="2" t="n">
        <v>0.762304</v>
      </c>
    </row>
    <row r="18409" customFormat="false" ht="13.8" hidden="false" customHeight="false" outlineLevel="0" collapsed="false">
      <c r="A18409" s="0" t="s">
        <v>18414</v>
      </c>
      <c r="B18409" s="2" t="n">
        <v>38.082226</v>
      </c>
      <c r="C18409" s="2" t="n">
        <v>9.011437</v>
      </c>
      <c r="D18409" s="2" t="n">
        <v>30.887081</v>
      </c>
      <c r="E18409" s="2" t="n">
        <v>8.422209</v>
      </c>
      <c r="F18409" s="2" t="n">
        <v>260.137451</v>
      </c>
      <c r="G18409" s="2" t="n">
        <v>0.75803</v>
      </c>
    </row>
    <row r="18410" customFormat="false" ht="13.8" hidden="false" customHeight="false" outlineLevel="0" collapsed="false">
      <c r="A18410" s="0" t="s">
        <v>18415</v>
      </c>
      <c r="B18410" s="2" t="n">
        <v>37.99194</v>
      </c>
      <c r="C18410" s="2" t="n">
        <v>9.064902</v>
      </c>
      <c r="D18410" s="2" t="n">
        <v>30.846203</v>
      </c>
      <c r="E18410" s="2" t="n">
        <v>8.480686</v>
      </c>
      <c r="F18410" s="2" t="n">
        <v>261.596954</v>
      </c>
      <c r="G18410" s="2" t="n">
        <v>0.759588</v>
      </c>
    </row>
    <row r="18411" customFormat="false" ht="13.8" hidden="false" customHeight="false" outlineLevel="0" collapsed="false">
      <c r="A18411" s="0" t="s">
        <v>18416</v>
      </c>
      <c r="B18411" s="2" t="n">
        <v>37.990601</v>
      </c>
      <c r="C18411" s="2" t="n">
        <v>9.055097</v>
      </c>
      <c r="D18411" s="2" t="n">
        <v>30.340895</v>
      </c>
      <c r="E18411" s="2" t="n">
        <v>8.581095</v>
      </c>
      <c r="F18411" s="2" t="n">
        <v>260.358093</v>
      </c>
      <c r="G18411" s="2" t="n">
        <v>0.756836</v>
      </c>
    </row>
    <row r="18412" customFormat="false" ht="13.8" hidden="false" customHeight="false" outlineLevel="0" collapsed="false">
      <c r="A18412" s="0" t="s">
        <v>18417</v>
      </c>
      <c r="B18412" s="2" t="n">
        <v>38.074863</v>
      </c>
      <c r="C18412" s="2" t="n">
        <v>8.994179</v>
      </c>
      <c r="D18412" s="2" t="n">
        <v>30.586847</v>
      </c>
      <c r="E18412" s="2" t="n">
        <v>8.490871</v>
      </c>
      <c r="F18412" s="2" t="n">
        <v>259.708984</v>
      </c>
      <c r="G18412" s="2" t="n">
        <v>0.75838</v>
      </c>
    </row>
    <row r="18413" customFormat="false" ht="13.8" hidden="false" customHeight="false" outlineLevel="0" collapsed="false">
      <c r="A18413" s="0" t="s">
        <v>18418</v>
      </c>
      <c r="B18413" s="2" t="n">
        <v>38.010738</v>
      </c>
      <c r="C18413" s="2" t="n">
        <v>8.903296</v>
      </c>
      <c r="D18413" s="2" t="n">
        <v>30.947941</v>
      </c>
      <c r="E18413" s="2" t="n">
        <v>8.364222</v>
      </c>
      <c r="F18413" s="2" t="n">
        <v>258.855438</v>
      </c>
      <c r="G18413" s="2" t="n">
        <v>0.764892</v>
      </c>
    </row>
    <row r="18414" customFormat="false" ht="13.8" hidden="false" customHeight="false" outlineLevel="0" collapsed="false">
      <c r="A18414" s="0" t="s">
        <v>18419</v>
      </c>
      <c r="B18414" s="2" t="n">
        <v>38.028656</v>
      </c>
      <c r="C18414" s="2" t="n">
        <v>9.040874</v>
      </c>
      <c r="D18414" s="2" t="n">
        <v>30.353132</v>
      </c>
      <c r="E18414" s="2" t="n">
        <v>8.540247</v>
      </c>
      <c r="F18414" s="2" t="n">
        <v>259.223236</v>
      </c>
      <c r="G18414" s="2" t="n">
        <v>0.753967</v>
      </c>
    </row>
    <row r="18415" customFormat="false" ht="13.8" hidden="false" customHeight="false" outlineLevel="0" collapsed="false">
      <c r="A18415" s="0" t="s">
        <v>18420</v>
      </c>
      <c r="B18415" s="2" t="n">
        <v>38.024269</v>
      </c>
      <c r="C18415" s="2" t="n">
        <v>9.024318</v>
      </c>
      <c r="D18415" s="2" t="n">
        <v>30.538147</v>
      </c>
      <c r="E18415" s="2" t="n">
        <v>8.541759</v>
      </c>
      <c r="F18415" s="2" t="n">
        <v>260.849487</v>
      </c>
      <c r="G18415" s="2" t="n">
        <v>0.760177</v>
      </c>
    </row>
    <row r="18416" customFormat="false" ht="13.8" hidden="false" customHeight="false" outlineLevel="0" collapsed="false">
      <c r="A18416" s="0" t="s">
        <v>18421</v>
      </c>
      <c r="B18416" s="2" t="n">
        <v>37.941853</v>
      </c>
      <c r="C18416" s="2" t="n">
        <v>8.957215</v>
      </c>
      <c r="D18416" s="2" t="n">
        <v>30.555744</v>
      </c>
      <c r="E18416" s="2" t="n">
        <v>8.491811</v>
      </c>
      <c r="F18416" s="2" t="n">
        <v>259.473602</v>
      </c>
      <c r="G18416" s="2" t="n">
        <v>0.763487</v>
      </c>
    </row>
    <row r="18417" customFormat="false" ht="13.8" hidden="false" customHeight="false" outlineLevel="0" collapsed="false">
      <c r="A18417" s="0" t="s">
        <v>18422</v>
      </c>
      <c r="B18417" s="2" t="n">
        <v>38.024086</v>
      </c>
      <c r="C18417" s="2" t="n">
        <v>9.014297</v>
      </c>
      <c r="D18417" s="2" t="n">
        <v>30.880987</v>
      </c>
      <c r="E18417" s="2" t="n">
        <v>8.414251</v>
      </c>
      <c r="F18417" s="2" t="n">
        <v>259.840393</v>
      </c>
      <c r="G18417" s="2" t="n">
        <v>0.758082</v>
      </c>
    </row>
    <row r="18418" customFormat="false" ht="13.8" hidden="false" customHeight="false" outlineLevel="0" collapsed="false">
      <c r="A18418" s="0" t="s">
        <v>18423</v>
      </c>
      <c r="B18418" s="2" t="n">
        <v>38.048977</v>
      </c>
      <c r="C18418" s="2" t="n">
        <v>8.97565</v>
      </c>
      <c r="D18418" s="2" t="n">
        <v>30.555738</v>
      </c>
      <c r="E18418" s="2" t="n">
        <v>8.522437</v>
      </c>
      <c r="F18418" s="2" t="n">
        <v>260.409363</v>
      </c>
      <c r="G18418" s="2" t="n">
        <v>0.762514</v>
      </c>
    </row>
    <row r="18419" customFormat="false" ht="13.8" hidden="false" customHeight="false" outlineLevel="0" collapsed="false">
      <c r="A18419" s="0" t="s">
        <v>18424</v>
      </c>
      <c r="B18419" s="2" t="n">
        <v>38.0648</v>
      </c>
      <c r="C18419" s="2" t="n">
        <v>9.009499</v>
      </c>
      <c r="D18419" s="2" t="n">
        <v>30.353029</v>
      </c>
      <c r="E18419" s="2" t="n">
        <v>8.525176</v>
      </c>
      <c r="F18419" s="2" t="n">
        <v>258.764923</v>
      </c>
      <c r="G18419" s="2" t="n">
        <v>0.754538</v>
      </c>
    </row>
    <row r="18420" customFormat="false" ht="13.8" hidden="false" customHeight="false" outlineLevel="0" collapsed="false">
      <c r="A18420" s="0" t="s">
        <v>18425</v>
      </c>
      <c r="B18420" s="2" t="n">
        <v>37.971573</v>
      </c>
      <c r="C18420" s="2" t="n">
        <v>8.994674</v>
      </c>
      <c r="D18420" s="2" t="n">
        <v>30.555798</v>
      </c>
      <c r="E18420" s="2" t="n">
        <v>8.491849</v>
      </c>
      <c r="F18420" s="2" t="n">
        <v>259.47522</v>
      </c>
      <c r="G18420" s="2" t="n">
        <v>0.759717</v>
      </c>
    </row>
    <row r="18421" customFormat="false" ht="13.8" hidden="false" customHeight="false" outlineLevel="0" collapsed="false">
      <c r="A18421" s="0" t="s">
        <v>18426</v>
      </c>
      <c r="B18421" s="2" t="n">
        <v>38.026726</v>
      </c>
      <c r="C18421" s="2" t="n">
        <v>8.97744</v>
      </c>
      <c r="D18421" s="2" t="n">
        <v>30.8627</v>
      </c>
      <c r="E18421" s="2" t="n">
        <v>8.408563</v>
      </c>
      <c r="F18421" s="2" t="n">
        <v>259.510956</v>
      </c>
      <c r="G18421" s="2" t="n">
        <v>0.760176</v>
      </c>
    </row>
    <row r="18422" customFormat="false" ht="13.8" hidden="false" customHeight="false" outlineLevel="0" collapsed="false">
      <c r="A18422" s="0" t="s">
        <v>18427</v>
      </c>
      <c r="B18422" s="2" t="n">
        <v>37.948902</v>
      </c>
      <c r="C18422" s="2" t="n">
        <v>8.987395</v>
      </c>
      <c r="D18422" s="2" t="n">
        <v>30.792627</v>
      </c>
      <c r="E18422" s="2" t="n">
        <v>8.416398</v>
      </c>
      <c r="F18422" s="2" t="n">
        <v>259.162994</v>
      </c>
      <c r="G18422" s="2" t="n">
        <v>0.759871</v>
      </c>
    </row>
    <row r="18423" customFormat="false" ht="13.8" hidden="false" customHeight="false" outlineLevel="0" collapsed="false">
      <c r="A18423" s="0" t="s">
        <v>18428</v>
      </c>
      <c r="B18423" s="2" t="n">
        <v>37.952423</v>
      </c>
      <c r="C18423" s="2" t="n">
        <v>9.028406</v>
      </c>
      <c r="D18423" s="2" t="n">
        <v>30.353506</v>
      </c>
      <c r="E18423" s="2" t="n">
        <v>8.56052</v>
      </c>
      <c r="F18423" s="2" t="n">
        <v>259.841797</v>
      </c>
      <c r="G18423" s="2" t="n">
        <v>0.75833</v>
      </c>
    </row>
    <row r="18424" customFormat="false" ht="13.8" hidden="false" customHeight="false" outlineLevel="0" collapsed="false">
      <c r="A18424" s="0" t="s">
        <v>18429</v>
      </c>
      <c r="B18424" s="2" t="n">
        <v>37.957436</v>
      </c>
      <c r="C18424" s="2" t="n">
        <v>8.987628</v>
      </c>
      <c r="D18424" s="2" t="n">
        <v>30.953915</v>
      </c>
      <c r="E18424" s="2" t="n">
        <v>8.409966</v>
      </c>
      <c r="F18424" s="2" t="n">
        <v>260.321381</v>
      </c>
      <c r="G18424" s="2" t="n">
        <v>0.763076</v>
      </c>
    </row>
    <row r="18425" customFormat="false" ht="13.8" hidden="false" customHeight="false" outlineLevel="0" collapsed="false">
      <c r="A18425" s="0" t="s">
        <v>18430</v>
      </c>
      <c r="B18425" s="2" t="n">
        <v>37.940208</v>
      </c>
      <c r="C18425" s="2" t="n">
        <v>8.992354</v>
      </c>
      <c r="D18425" s="2" t="n">
        <v>30.833565</v>
      </c>
      <c r="E18425" s="2" t="n">
        <v>8.408138</v>
      </c>
      <c r="F18425" s="2" t="n">
        <v>259.252869</v>
      </c>
      <c r="G18425" s="2" t="n">
        <v>0.759889</v>
      </c>
    </row>
    <row r="18426" customFormat="false" ht="13.8" hidden="false" customHeight="false" outlineLevel="0" collapsed="false">
      <c r="A18426" s="0" t="s">
        <v>18431</v>
      </c>
      <c r="B18426" s="2" t="n">
        <v>38.001953</v>
      </c>
      <c r="C18426" s="2" t="n">
        <v>9.044751</v>
      </c>
      <c r="D18426" s="2" t="n">
        <v>30.568607</v>
      </c>
      <c r="E18426" s="2" t="n">
        <v>8.522406</v>
      </c>
      <c r="F18426" s="2" t="n">
        <v>260.518066</v>
      </c>
      <c r="G18426" s="2" t="n">
        <v>0.757941</v>
      </c>
    </row>
    <row r="18427" customFormat="false" ht="13.8" hidden="false" customHeight="false" outlineLevel="0" collapsed="false">
      <c r="A18427" s="0" t="s">
        <v>18432</v>
      </c>
      <c r="B18427" s="2" t="n">
        <v>37.997063</v>
      </c>
      <c r="C18427" s="2" t="n">
        <v>8.997319</v>
      </c>
      <c r="D18427" s="2" t="n">
        <v>30.55575</v>
      </c>
      <c r="E18427" s="2" t="n">
        <v>8.517365</v>
      </c>
      <c r="F18427" s="2" t="n">
        <v>260.254456</v>
      </c>
      <c r="G18427" s="2" t="n">
        <v>0.761264</v>
      </c>
    </row>
    <row r="18428" customFormat="false" ht="13.8" hidden="false" customHeight="false" outlineLevel="0" collapsed="false">
      <c r="A18428" s="0" t="s">
        <v>18433</v>
      </c>
      <c r="B18428" s="2" t="n">
        <v>38.051567</v>
      </c>
      <c r="C18428" s="2" t="n">
        <v>8.997315</v>
      </c>
      <c r="D18428" s="2" t="n">
        <v>30.838335</v>
      </c>
      <c r="E18428" s="2" t="n">
        <v>8.43555</v>
      </c>
      <c r="F18428" s="2" t="n">
        <v>260.138306</v>
      </c>
      <c r="G18428" s="2" t="n">
        <v>0.759834</v>
      </c>
    </row>
    <row r="18429" customFormat="false" ht="13.8" hidden="false" customHeight="false" outlineLevel="0" collapsed="false">
      <c r="A18429" s="0" t="s">
        <v>18434</v>
      </c>
      <c r="B18429" s="2" t="n">
        <v>38.002277</v>
      </c>
      <c r="C18429" s="2" t="n">
        <v>8.993488</v>
      </c>
      <c r="D18429" s="2" t="n">
        <v>30.833662</v>
      </c>
      <c r="E18429" s="2" t="n">
        <v>8.456791</v>
      </c>
      <c r="F18429" s="2" t="n">
        <v>260.753845</v>
      </c>
      <c r="G18429" s="2" t="n">
        <v>0.762944</v>
      </c>
    </row>
    <row r="18430" customFormat="false" ht="13.8" hidden="false" customHeight="false" outlineLevel="0" collapsed="false">
      <c r="A18430" s="0" t="s">
        <v>18435</v>
      </c>
      <c r="B18430" s="2" t="n">
        <v>37.985245</v>
      </c>
      <c r="C18430" s="2" t="n">
        <v>8.909594</v>
      </c>
      <c r="D18430" s="2" t="n">
        <v>30.562292</v>
      </c>
      <c r="E18430" s="2" t="n">
        <v>8.445601</v>
      </c>
      <c r="F18430" s="2" t="n">
        <v>258.116943</v>
      </c>
      <c r="G18430" s="2" t="n">
        <v>0.762682</v>
      </c>
    </row>
    <row r="18431" customFormat="false" ht="13.8" hidden="false" customHeight="false" outlineLevel="0" collapsed="false">
      <c r="A18431" s="0" t="s">
        <v>18436</v>
      </c>
      <c r="B18431" s="2" t="n">
        <v>37.976669</v>
      </c>
      <c r="C18431" s="2" t="n">
        <v>9.02984</v>
      </c>
      <c r="D18431" s="2" t="n">
        <v>30.487362</v>
      </c>
      <c r="E18431" s="2" t="n">
        <v>8.553222</v>
      </c>
      <c r="F18431" s="2" t="n">
        <v>260.765167</v>
      </c>
      <c r="G18431" s="2" t="n">
        <v>0.760418</v>
      </c>
    </row>
    <row r="18432" customFormat="false" ht="13.8" hidden="false" customHeight="false" outlineLevel="0" collapsed="false">
      <c r="A18432" s="0" t="s">
        <v>18437</v>
      </c>
      <c r="B18432" s="2" t="n">
        <v>38.020821</v>
      </c>
      <c r="C18432" s="2" t="n">
        <v>8.985683</v>
      </c>
      <c r="D18432" s="2" t="n">
        <v>31.028309</v>
      </c>
      <c r="E18432" s="2" t="n">
        <v>8.365851</v>
      </c>
      <c r="F18432" s="2" t="n">
        <v>259.578217</v>
      </c>
      <c r="G18432" s="2" t="n">
        <v>0.759794</v>
      </c>
    </row>
    <row r="18433" customFormat="false" ht="13.8" hidden="false" customHeight="false" outlineLevel="0" collapsed="false">
      <c r="A18433" s="0" t="s">
        <v>18438</v>
      </c>
      <c r="B18433" s="2" t="n">
        <v>37.961258</v>
      </c>
      <c r="C18433" s="2" t="n">
        <v>8.999332</v>
      </c>
      <c r="D18433" s="2" t="n">
        <v>30.555639</v>
      </c>
      <c r="E18433" s="2" t="n">
        <v>8.522467</v>
      </c>
      <c r="F18433" s="2" t="n">
        <v>260.409424</v>
      </c>
      <c r="G18433" s="2" t="n">
        <v>0.762265</v>
      </c>
    </row>
    <row r="18434" customFormat="false" ht="13.8" hidden="false" customHeight="false" outlineLevel="0" collapsed="false">
      <c r="A18434" s="0" t="s">
        <v>18439</v>
      </c>
      <c r="B18434" s="2" t="n">
        <v>38.009407</v>
      </c>
      <c r="C18434" s="2" t="n">
        <v>9.03314</v>
      </c>
      <c r="D18434" s="2" t="n">
        <v>30.687078</v>
      </c>
      <c r="E18434" s="2" t="n">
        <v>8.510357</v>
      </c>
      <c r="F18434" s="2" t="n">
        <v>261.15799</v>
      </c>
      <c r="G18434" s="2" t="n">
        <v>0.76063</v>
      </c>
    </row>
    <row r="18435" customFormat="false" ht="13.8" hidden="false" customHeight="false" outlineLevel="0" collapsed="false">
      <c r="A18435" s="0" t="s">
        <v>18440</v>
      </c>
      <c r="B18435" s="2" t="n">
        <v>38.046799</v>
      </c>
      <c r="C18435" s="2" t="n">
        <v>9.008744</v>
      </c>
      <c r="D18435" s="2" t="n">
        <v>30.556402</v>
      </c>
      <c r="E18435" s="2" t="n">
        <v>8.516568</v>
      </c>
      <c r="F18435" s="2" t="n">
        <v>260.235687</v>
      </c>
      <c r="G18435" s="2" t="n">
        <v>0.759249</v>
      </c>
    </row>
    <row r="18436" customFormat="false" ht="13.8" hidden="false" customHeight="false" outlineLevel="0" collapsed="false">
      <c r="A18436" s="0" t="s">
        <v>18441</v>
      </c>
      <c r="B18436" s="2" t="n">
        <v>37.985554</v>
      </c>
      <c r="C18436" s="2" t="n">
        <v>8.889032</v>
      </c>
      <c r="D18436" s="2" t="n">
        <v>30.751894</v>
      </c>
      <c r="E18436" s="2" t="n">
        <v>8.425431</v>
      </c>
      <c r="F18436" s="2" t="n">
        <v>259.097961</v>
      </c>
      <c r="G18436" s="2" t="n">
        <v>0.767346</v>
      </c>
    </row>
    <row r="18437" customFormat="false" ht="13.8" hidden="false" customHeight="false" outlineLevel="0" collapsed="false">
      <c r="A18437" s="0" t="s">
        <v>18442</v>
      </c>
      <c r="B18437" s="2" t="n">
        <v>38.043877</v>
      </c>
      <c r="C18437" s="2" t="n">
        <v>8.967902</v>
      </c>
      <c r="D18437" s="2" t="n">
        <v>30.345963</v>
      </c>
      <c r="E18437" s="2" t="n">
        <v>8.500291</v>
      </c>
      <c r="F18437" s="2" t="n">
        <v>257.949493</v>
      </c>
      <c r="G18437" s="2" t="n">
        <v>0.756065</v>
      </c>
    </row>
    <row r="18438" customFormat="false" ht="13.8" hidden="false" customHeight="false" outlineLevel="0" collapsed="false">
      <c r="A18438" s="0" t="s">
        <v>18443</v>
      </c>
      <c r="B18438" s="2" t="n">
        <v>38.001602</v>
      </c>
      <c r="C18438" s="2" t="n">
        <v>9.03314</v>
      </c>
      <c r="D18438" s="2" t="n">
        <v>30.68519</v>
      </c>
      <c r="E18438" s="2" t="n">
        <v>8.483123</v>
      </c>
      <c r="F18438" s="2" t="n">
        <v>260.306244</v>
      </c>
      <c r="G18438" s="2" t="n">
        <v>0.758305</v>
      </c>
    </row>
    <row r="18439" customFormat="false" ht="13.8" hidden="false" customHeight="false" outlineLevel="0" collapsed="false">
      <c r="A18439" s="0" t="s">
        <v>18444</v>
      </c>
      <c r="B18439" s="2" t="n">
        <v>37.993389</v>
      </c>
      <c r="C18439" s="2" t="n">
        <v>9.014713</v>
      </c>
      <c r="D18439" s="2" t="n">
        <v>30.699404</v>
      </c>
      <c r="E18439" s="2" t="n">
        <v>8.461172</v>
      </c>
      <c r="F18439" s="2" t="n">
        <v>259.75293</v>
      </c>
      <c r="G18439" s="2" t="n">
        <v>0.758404</v>
      </c>
    </row>
    <row r="18440" customFormat="false" ht="13.8" hidden="false" customHeight="false" outlineLevel="0" collapsed="false">
      <c r="A18440" s="0" t="s">
        <v>18445</v>
      </c>
      <c r="B18440" s="2" t="n">
        <v>38.049404</v>
      </c>
      <c r="C18440" s="2" t="n">
        <v>8.978092</v>
      </c>
      <c r="D18440" s="2" t="n">
        <v>30.555712</v>
      </c>
      <c r="E18440" s="2" t="n">
        <v>8.532656</v>
      </c>
      <c r="F18440" s="2" t="n">
        <v>260.721375</v>
      </c>
      <c r="G18440" s="2" t="n">
        <v>0.763211</v>
      </c>
    </row>
    <row r="18441" customFormat="false" ht="13.8" hidden="false" customHeight="false" outlineLevel="0" collapsed="false">
      <c r="A18441" s="0" t="s">
        <v>18446</v>
      </c>
      <c r="B18441" s="2" t="n">
        <v>38.053394</v>
      </c>
      <c r="C18441" s="2" t="n">
        <v>9.024593</v>
      </c>
      <c r="D18441" s="2" t="n">
        <v>30.83227</v>
      </c>
      <c r="E18441" s="2" t="n">
        <v>8.463578</v>
      </c>
      <c r="F18441" s="2" t="n">
        <v>260.951324</v>
      </c>
      <c r="G18441" s="2" t="n">
        <v>0.759869</v>
      </c>
    </row>
    <row r="18442" customFormat="false" ht="13.8" hidden="false" customHeight="false" outlineLevel="0" collapsed="false">
      <c r="A18442" s="0" t="s">
        <v>18447</v>
      </c>
      <c r="B18442" s="2" t="n">
        <v>38.126095</v>
      </c>
      <c r="C18442" s="2" t="n">
        <v>9.024256</v>
      </c>
      <c r="D18442" s="2" t="n">
        <v>30.353239</v>
      </c>
      <c r="E18442" s="2" t="n">
        <v>8.560535</v>
      </c>
      <c r="F18442" s="2" t="n">
        <v>259.839966</v>
      </c>
      <c r="G18442" s="2" t="n">
        <v>0.755218</v>
      </c>
    </row>
    <row r="18443" customFormat="false" ht="13.8" hidden="false" customHeight="false" outlineLevel="0" collapsed="false">
      <c r="A18443" s="0" t="s">
        <v>18448</v>
      </c>
      <c r="B18443" s="2" t="n">
        <v>37.974937</v>
      </c>
      <c r="C18443" s="2" t="n">
        <v>9.068081</v>
      </c>
      <c r="D18443" s="2" t="n">
        <v>30.784775</v>
      </c>
      <c r="E18443" s="2" t="n">
        <v>8.4666</v>
      </c>
      <c r="F18443" s="2" t="n">
        <v>260.642395</v>
      </c>
      <c r="G18443" s="2" t="n">
        <v>0.75689</v>
      </c>
    </row>
    <row r="18444" customFormat="false" ht="13.8" hidden="false" customHeight="false" outlineLevel="0" collapsed="false">
      <c r="A18444" s="0" t="s">
        <v>18449</v>
      </c>
      <c r="B18444" s="2" t="n">
        <v>38.009636</v>
      </c>
      <c r="C18444" s="2" t="n">
        <v>8.98866</v>
      </c>
      <c r="D18444" s="2" t="n">
        <v>30.549576</v>
      </c>
      <c r="E18444" s="2" t="n">
        <v>8.497203</v>
      </c>
      <c r="F18444" s="2" t="n">
        <v>259.585938</v>
      </c>
      <c r="G18444" s="2" t="n">
        <v>0.759788</v>
      </c>
    </row>
    <row r="18445" customFormat="false" ht="13.8" hidden="false" customHeight="false" outlineLevel="0" collapsed="false">
      <c r="A18445" s="0" t="s">
        <v>18450</v>
      </c>
      <c r="B18445" s="2" t="n">
        <v>38.10458</v>
      </c>
      <c r="C18445" s="2" t="n">
        <v>9.045225</v>
      </c>
      <c r="D18445" s="2" t="n">
        <v>30.347408</v>
      </c>
      <c r="E18445" s="2" t="n">
        <v>8.585947</v>
      </c>
      <c r="F18445" s="2" t="n">
        <v>260.561249</v>
      </c>
      <c r="G18445" s="2" t="n">
        <v>0.755985</v>
      </c>
    </row>
    <row r="18446" customFormat="false" ht="13.8" hidden="false" customHeight="false" outlineLevel="0" collapsed="false">
      <c r="A18446" s="0" t="s">
        <v>18451</v>
      </c>
      <c r="B18446" s="2" t="n">
        <v>37.993347</v>
      </c>
      <c r="C18446" s="2" t="n">
        <v>8.904946</v>
      </c>
      <c r="D18446" s="2" t="n">
        <v>30.898867</v>
      </c>
      <c r="E18446" s="2" t="n">
        <v>8.389722</v>
      </c>
      <c r="F18446" s="2" t="n">
        <v>259.23291</v>
      </c>
      <c r="G18446" s="2" t="n">
        <v>0.766216</v>
      </c>
    </row>
    <row r="18447" customFormat="false" ht="13.8" hidden="false" customHeight="false" outlineLevel="0" collapsed="false">
      <c r="A18447" s="0" t="s">
        <v>18452</v>
      </c>
      <c r="B18447" s="2" t="n">
        <v>37.990211</v>
      </c>
      <c r="C18447" s="2" t="n">
        <v>9.015686</v>
      </c>
      <c r="D18447" s="2" t="n">
        <v>31.022982</v>
      </c>
      <c r="E18447" s="2" t="n">
        <v>8.408405</v>
      </c>
      <c r="F18447" s="2" t="n">
        <v>260.85379</v>
      </c>
      <c r="G18447" s="2" t="n">
        <v>0.7616</v>
      </c>
    </row>
    <row r="18448" customFormat="false" ht="13.8" hidden="false" customHeight="false" outlineLevel="0" collapsed="false">
      <c r="A18448" s="0" t="s">
        <v>18453</v>
      </c>
      <c r="B18448" s="2" t="n">
        <v>38.077866</v>
      </c>
      <c r="C18448" s="2" t="n">
        <v>9.032978</v>
      </c>
      <c r="D18448" s="2" t="n">
        <v>30.348503</v>
      </c>
      <c r="E18448" s="2" t="n">
        <v>8.510227</v>
      </c>
      <c r="F18448" s="2" t="n">
        <v>258.272644</v>
      </c>
      <c r="G18448" s="2" t="n">
        <v>0.750887</v>
      </c>
    </row>
    <row r="18449" customFormat="false" ht="13.8" hidden="false" customHeight="false" outlineLevel="0" collapsed="false">
      <c r="A18449" s="0" t="s">
        <v>18454</v>
      </c>
      <c r="B18449" s="2" t="n">
        <v>37.99625</v>
      </c>
      <c r="C18449" s="2" t="n">
        <v>9.023937</v>
      </c>
      <c r="D18449" s="2" t="n">
        <v>30.703478</v>
      </c>
      <c r="E18449" s="2" t="n">
        <v>8.477478</v>
      </c>
      <c r="F18449" s="2" t="n">
        <v>260.288055</v>
      </c>
      <c r="G18449" s="2" t="n">
        <v>0.759132</v>
      </c>
    </row>
    <row r="18450" customFormat="false" ht="13.8" hidden="false" customHeight="false" outlineLevel="0" collapsed="false">
      <c r="A18450" s="0" t="s">
        <v>18455</v>
      </c>
      <c r="B18450" s="2" t="n">
        <v>38.078804</v>
      </c>
      <c r="C18450" s="2" t="n">
        <v>8.982945</v>
      </c>
      <c r="D18450" s="2" t="n">
        <v>30.549431</v>
      </c>
      <c r="E18450" s="2" t="n">
        <v>8.543104</v>
      </c>
      <c r="F18450" s="2" t="n">
        <v>260.986969</v>
      </c>
      <c r="G18450" s="2" t="n">
        <v>0.762986</v>
      </c>
    </row>
    <row r="18451" customFormat="false" ht="13.8" hidden="false" customHeight="false" outlineLevel="0" collapsed="false">
      <c r="A18451" s="0" t="s">
        <v>18456</v>
      </c>
      <c r="B18451" s="2" t="n">
        <v>38.109871</v>
      </c>
      <c r="C18451" s="2" t="n">
        <v>9.044507</v>
      </c>
      <c r="D18451" s="2" t="n">
        <v>30.543621</v>
      </c>
      <c r="E18451" s="2" t="n">
        <v>8.550601</v>
      </c>
      <c r="F18451" s="2" t="n">
        <v>261.166321</v>
      </c>
      <c r="G18451" s="2" t="n">
        <v>0.757696</v>
      </c>
    </row>
    <row r="18452" customFormat="false" ht="13.8" hidden="false" customHeight="false" outlineLevel="0" collapsed="false">
      <c r="A18452" s="0" t="s">
        <v>18457</v>
      </c>
      <c r="B18452" s="2" t="n">
        <v>37.9856</v>
      </c>
      <c r="C18452" s="2" t="n">
        <v>9.006284</v>
      </c>
      <c r="D18452" s="2" t="n">
        <v>30.838348</v>
      </c>
      <c r="E18452" s="2" t="n">
        <v>8.434008</v>
      </c>
      <c r="F18452" s="2" t="n">
        <v>260.090851</v>
      </c>
      <c r="G18452" s="2" t="n">
        <v>0.760257</v>
      </c>
    </row>
    <row r="18453" customFormat="false" ht="13.8" hidden="false" customHeight="false" outlineLevel="0" collapsed="false">
      <c r="A18453" s="0" t="s">
        <v>18458</v>
      </c>
      <c r="B18453" s="2" t="n">
        <v>38.031738</v>
      </c>
      <c r="C18453" s="2" t="n">
        <v>8.974638</v>
      </c>
      <c r="D18453" s="2" t="n">
        <v>30.561998</v>
      </c>
      <c r="E18453" s="2" t="n">
        <v>8.501784</v>
      </c>
      <c r="F18453" s="2" t="n">
        <v>259.831512</v>
      </c>
      <c r="G18453" s="2" t="n">
        <v>0.761252</v>
      </c>
    </row>
    <row r="18454" customFormat="false" ht="13.8" hidden="false" customHeight="false" outlineLevel="0" collapsed="false">
      <c r="A18454" s="0" t="s">
        <v>18459</v>
      </c>
      <c r="B18454" s="2" t="n">
        <v>38.11726</v>
      </c>
      <c r="C18454" s="2" t="n">
        <v>9.028649</v>
      </c>
      <c r="D18454" s="2" t="n">
        <v>30.3531</v>
      </c>
      <c r="E18454" s="2" t="n">
        <v>8.56052</v>
      </c>
      <c r="F18454" s="2" t="n">
        <v>259.838318</v>
      </c>
      <c r="G18454" s="2" t="n">
        <v>0.75502</v>
      </c>
    </row>
    <row r="18455" customFormat="false" ht="13.8" hidden="false" customHeight="false" outlineLevel="0" collapsed="false">
      <c r="A18455" s="0" t="s">
        <v>18460</v>
      </c>
      <c r="B18455" s="2" t="n">
        <v>37.98753</v>
      </c>
      <c r="C18455" s="2" t="n">
        <v>9.029897</v>
      </c>
      <c r="D18455" s="2" t="n">
        <v>30.674736</v>
      </c>
      <c r="E18455" s="2" t="n">
        <v>8.505996</v>
      </c>
      <c r="F18455" s="2" t="n">
        <v>260.919189</v>
      </c>
      <c r="G18455" s="2" t="n">
        <v>0.760645</v>
      </c>
    </row>
    <row r="18456" customFormat="false" ht="13.8" hidden="false" customHeight="false" outlineLevel="0" collapsed="false">
      <c r="A18456" s="0" t="s">
        <v>18461</v>
      </c>
      <c r="B18456" s="2" t="n">
        <v>38.022274</v>
      </c>
      <c r="C18456" s="2" t="n">
        <v>9.026406</v>
      </c>
      <c r="D18456" s="2" t="n">
        <v>30.697397</v>
      </c>
      <c r="E18456" s="2" t="n">
        <v>8.497275</v>
      </c>
      <c r="F18456" s="2" t="n">
        <v>260.844238</v>
      </c>
      <c r="G18456" s="2" t="n">
        <v>0.760026</v>
      </c>
    </row>
    <row r="18457" customFormat="false" ht="13.8" hidden="false" customHeight="false" outlineLevel="0" collapsed="false">
      <c r="A18457" s="0" t="s">
        <v>18462</v>
      </c>
      <c r="B18457" s="2" t="n">
        <v>38.013016</v>
      </c>
      <c r="C18457" s="2" t="n">
        <v>8.98476</v>
      </c>
      <c r="D18457" s="2" t="n">
        <v>30.898693</v>
      </c>
      <c r="E18457" s="2" t="n">
        <v>8.425532</v>
      </c>
      <c r="F18457" s="2" t="n">
        <v>260.337952</v>
      </c>
      <c r="G18457" s="2" t="n">
        <v>0.762252</v>
      </c>
    </row>
    <row r="18458" customFormat="false" ht="13.8" hidden="false" customHeight="false" outlineLevel="0" collapsed="false">
      <c r="A18458" s="0" t="s">
        <v>18463</v>
      </c>
      <c r="B18458" s="2" t="n">
        <v>38.069035</v>
      </c>
      <c r="C18458" s="2" t="n">
        <v>8.940708</v>
      </c>
      <c r="D18458" s="2" t="n">
        <v>30.53618</v>
      </c>
      <c r="E18458" s="2" t="n">
        <v>8.485499</v>
      </c>
      <c r="F18458" s="2" t="n">
        <v>259.114746</v>
      </c>
      <c r="G18458" s="2" t="n">
        <v>0.761287</v>
      </c>
    </row>
    <row r="18459" customFormat="false" ht="13.8" hidden="false" customHeight="false" outlineLevel="0" collapsed="false">
      <c r="A18459" s="0" t="s">
        <v>18464</v>
      </c>
      <c r="B18459" s="2" t="n">
        <v>37.939072</v>
      </c>
      <c r="C18459" s="2" t="n">
        <v>8.960324</v>
      </c>
      <c r="D18459" s="2" t="n">
        <v>30.555714</v>
      </c>
      <c r="E18459" s="2" t="n">
        <v>8.502028</v>
      </c>
      <c r="F18459" s="2" t="n">
        <v>259.785522</v>
      </c>
      <c r="G18459" s="2" t="n">
        <v>0.764196</v>
      </c>
    </row>
    <row r="18460" customFormat="false" ht="13.8" hidden="false" customHeight="false" outlineLevel="0" collapsed="false">
      <c r="A18460" s="0" t="s">
        <v>18465</v>
      </c>
      <c r="B18460" s="2" t="n">
        <v>38.005398</v>
      </c>
      <c r="C18460" s="2" t="n">
        <v>9.016283</v>
      </c>
      <c r="D18460" s="2" t="n">
        <v>30.499481</v>
      </c>
      <c r="E18460" s="2" t="n">
        <v>8.513757</v>
      </c>
      <c r="F18460" s="2" t="n">
        <v>259.665161</v>
      </c>
      <c r="G18460" s="2" t="n">
        <v>0.757776</v>
      </c>
    </row>
    <row r="18461" customFormat="false" ht="13.8" hidden="false" customHeight="false" outlineLevel="0" collapsed="false">
      <c r="A18461" s="0" t="s">
        <v>18466</v>
      </c>
      <c r="B18461" s="2" t="n">
        <v>38.00386</v>
      </c>
      <c r="C18461" s="2" t="n">
        <v>8.95803</v>
      </c>
      <c r="D18461" s="2" t="n">
        <v>30.881304</v>
      </c>
      <c r="E18461" s="2" t="n">
        <v>8.439146</v>
      </c>
      <c r="F18461" s="2" t="n">
        <v>260.611847</v>
      </c>
      <c r="G18461" s="2" t="n">
        <v>0.765515</v>
      </c>
    </row>
    <row r="18462" customFormat="false" ht="13.8" hidden="false" customHeight="false" outlineLevel="0" collapsed="false">
      <c r="A18462" s="0" t="s">
        <v>18467</v>
      </c>
      <c r="B18462" s="2" t="n">
        <v>38.079777</v>
      </c>
      <c r="C18462" s="2" t="n">
        <v>8.941989</v>
      </c>
      <c r="D18462" s="2" t="n">
        <v>30.339706</v>
      </c>
      <c r="E18462" s="2" t="n">
        <v>8.530963</v>
      </c>
      <c r="F18462" s="2" t="n">
        <v>258.826904</v>
      </c>
      <c r="G18462" s="2" t="n">
        <v>0.760118</v>
      </c>
    </row>
    <row r="18463" customFormat="false" ht="13.8" hidden="false" customHeight="false" outlineLevel="0" collapsed="false">
      <c r="A18463" s="0" t="s">
        <v>18468</v>
      </c>
      <c r="B18463" s="2" t="n">
        <v>38.008495</v>
      </c>
      <c r="C18463" s="2" t="n">
        <v>8.976753</v>
      </c>
      <c r="D18463" s="2" t="n">
        <v>30.826162</v>
      </c>
      <c r="E18463" s="2" t="n">
        <v>8.4394</v>
      </c>
      <c r="F18463" s="2" t="n">
        <v>260.154297</v>
      </c>
      <c r="G18463" s="2" t="n">
        <v>0.762485</v>
      </c>
    </row>
    <row r="18464" customFormat="false" ht="13.8" hidden="false" customHeight="false" outlineLevel="0" collapsed="false">
      <c r="A18464" s="0" t="s">
        <v>18469</v>
      </c>
      <c r="B18464" s="2" t="n">
        <v>38.028194</v>
      </c>
      <c r="C18464" s="2" t="n">
        <v>8.99209</v>
      </c>
      <c r="D18464" s="2" t="n">
        <v>30.415022</v>
      </c>
      <c r="E18464" s="2" t="n">
        <v>8.537533</v>
      </c>
      <c r="F18464" s="2" t="n">
        <v>259.66925</v>
      </c>
      <c r="G18464" s="2" t="n">
        <v>0.759371</v>
      </c>
    </row>
    <row r="18465" customFormat="false" ht="13.8" hidden="false" customHeight="false" outlineLevel="0" collapsed="false">
      <c r="A18465" s="0" t="s">
        <v>18470</v>
      </c>
      <c r="B18465" s="2" t="n">
        <v>37.94495</v>
      </c>
      <c r="C18465" s="2" t="n">
        <v>9.040376</v>
      </c>
      <c r="D18465" s="2" t="n">
        <v>30.50383</v>
      </c>
      <c r="E18465" s="2" t="n">
        <v>8.500116</v>
      </c>
      <c r="F18465" s="2" t="n">
        <v>259.286102</v>
      </c>
      <c r="G18465" s="2" t="n">
        <v>0.755856</v>
      </c>
    </row>
    <row r="18466" customFormat="false" ht="13.8" hidden="false" customHeight="false" outlineLevel="0" collapsed="false">
      <c r="A18466" s="0" t="s">
        <v>18471</v>
      </c>
      <c r="B18466" s="2" t="n">
        <v>37.980389</v>
      </c>
      <c r="C18466" s="2" t="n">
        <v>9.014214</v>
      </c>
      <c r="D18466" s="2" t="n">
        <v>30.699306</v>
      </c>
      <c r="E18466" s="2" t="n">
        <v>8.446577</v>
      </c>
      <c r="F18466" s="2" t="n">
        <v>259.304047</v>
      </c>
      <c r="G18466" s="2" t="n">
        <v>0.757394</v>
      </c>
    </row>
    <row r="18467" customFormat="false" ht="13.8" hidden="false" customHeight="false" outlineLevel="0" collapsed="false">
      <c r="A18467" s="0" t="s">
        <v>18472</v>
      </c>
      <c r="B18467" s="2" t="n">
        <v>38.033257</v>
      </c>
      <c r="C18467" s="2" t="n">
        <v>9.003623</v>
      </c>
      <c r="D18467" s="2" t="n">
        <v>30.850502</v>
      </c>
      <c r="E18467" s="2" t="n">
        <v>8.413956</v>
      </c>
      <c r="F18467" s="2" t="n">
        <v>259.574768</v>
      </c>
      <c r="G18467" s="2" t="n">
        <v>0.758022</v>
      </c>
    </row>
    <row r="18468" customFormat="false" ht="13.8" hidden="false" customHeight="false" outlineLevel="0" collapsed="false">
      <c r="A18468" s="0" t="s">
        <v>18473</v>
      </c>
      <c r="B18468" s="2" t="n">
        <v>38.086929</v>
      </c>
      <c r="C18468" s="2" t="n">
        <v>8.947696</v>
      </c>
      <c r="D18468" s="2" t="n">
        <v>30.340061</v>
      </c>
      <c r="E18468" s="2" t="n">
        <v>8.535989</v>
      </c>
      <c r="F18468" s="2" t="n">
        <v>258.982422</v>
      </c>
      <c r="G18468" s="2" t="n">
        <v>0.759947</v>
      </c>
    </row>
    <row r="18469" customFormat="false" ht="13.8" hidden="false" customHeight="false" outlineLevel="0" collapsed="false">
      <c r="A18469" s="0" t="s">
        <v>18474</v>
      </c>
      <c r="B18469" s="2" t="n">
        <v>37.959324</v>
      </c>
      <c r="C18469" s="2" t="n">
        <v>8.951622</v>
      </c>
      <c r="D18469" s="2" t="n">
        <v>30.562025</v>
      </c>
      <c r="E18469" s="2" t="n">
        <v>8.49157</v>
      </c>
      <c r="F18469" s="2" t="n">
        <v>259.519562</v>
      </c>
      <c r="G18469" s="2" t="n">
        <v>0.763748</v>
      </c>
    </row>
    <row r="18470" customFormat="false" ht="13.8" hidden="false" customHeight="false" outlineLevel="0" collapsed="false">
      <c r="A18470" s="0" t="s">
        <v>18475</v>
      </c>
      <c r="B18470" s="2" t="n">
        <v>38.014774</v>
      </c>
      <c r="C18470" s="2" t="n">
        <v>9.031037</v>
      </c>
      <c r="D18470" s="2" t="n">
        <v>30.709595</v>
      </c>
      <c r="E18470" s="2" t="n">
        <v>8.496769</v>
      </c>
      <c r="F18470" s="2" t="n">
        <v>260.932343</v>
      </c>
      <c r="G18470" s="2" t="n">
        <v>0.760042</v>
      </c>
    </row>
    <row r="18471" customFormat="false" ht="13.8" hidden="false" customHeight="false" outlineLevel="0" collapsed="false">
      <c r="A18471" s="0" t="s">
        <v>18476</v>
      </c>
      <c r="B18471" s="2" t="n">
        <v>38.037804</v>
      </c>
      <c r="C18471" s="2" t="n">
        <v>8.887974</v>
      </c>
      <c r="D18471" s="2" t="n">
        <v>31.088749</v>
      </c>
      <c r="E18471" s="2" t="n">
        <v>8.328738</v>
      </c>
      <c r="F18471" s="2" t="n">
        <v>258.930054</v>
      </c>
      <c r="G18471" s="2" t="n">
        <v>0.765886</v>
      </c>
    </row>
    <row r="18472" customFormat="false" ht="13.8" hidden="false" customHeight="false" outlineLevel="0" collapsed="false">
      <c r="A18472" s="0" t="s">
        <v>18477</v>
      </c>
      <c r="B18472" s="2" t="n">
        <v>38.02227</v>
      </c>
      <c r="C18472" s="2" t="n">
        <v>8.966345</v>
      </c>
      <c r="D18472" s="2" t="n">
        <v>30.666918</v>
      </c>
      <c r="E18472" s="2" t="n">
        <v>8.488769</v>
      </c>
      <c r="F18472" s="2" t="n">
        <v>260.324371</v>
      </c>
      <c r="G18472" s="2" t="n">
        <v>0.763592</v>
      </c>
    </row>
    <row r="18473" customFormat="false" ht="13.8" hidden="false" customHeight="false" outlineLevel="0" collapsed="false">
      <c r="A18473" s="0" t="s">
        <v>18478</v>
      </c>
      <c r="B18473" s="2" t="n">
        <v>38.017693</v>
      </c>
      <c r="C18473" s="2" t="n">
        <v>9.002782</v>
      </c>
      <c r="D18473" s="2" t="n">
        <v>30.808645</v>
      </c>
      <c r="E18473" s="2" t="n">
        <v>8.457814</v>
      </c>
      <c r="F18473" s="2" t="n">
        <v>260.573792</v>
      </c>
      <c r="G18473" s="2" t="n">
        <v>0.761322</v>
      </c>
    </row>
    <row r="18474" customFormat="false" ht="13.8" hidden="false" customHeight="false" outlineLevel="0" collapsed="false">
      <c r="A18474" s="0" t="s">
        <v>18479</v>
      </c>
      <c r="B18474" s="2" t="n">
        <v>38.069782</v>
      </c>
      <c r="C18474" s="2" t="n">
        <v>8.956761</v>
      </c>
      <c r="D18474" s="2" t="n">
        <v>30.813974</v>
      </c>
      <c r="E18474" s="2" t="n">
        <v>8.451207</v>
      </c>
      <c r="F18474" s="2" t="n">
        <v>260.415283</v>
      </c>
      <c r="G18474" s="2" t="n">
        <v>0.763722</v>
      </c>
    </row>
    <row r="18475" customFormat="false" ht="13.8" hidden="false" customHeight="false" outlineLevel="0" collapsed="false">
      <c r="A18475" s="0" t="s">
        <v>18480</v>
      </c>
      <c r="B18475" s="2" t="n">
        <v>38.030426</v>
      </c>
      <c r="C18475" s="2" t="n">
        <v>9.03905</v>
      </c>
      <c r="D18475" s="2" t="n">
        <v>30.827534</v>
      </c>
      <c r="E18475" s="2" t="n">
        <v>8.49115</v>
      </c>
      <c r="F18475" s="2" t="n">
        <v>261.7612</v>
      </c>
      <c r="G18475" s="2" t="n">
        <v>0.761467</v>
      </c>
    </row>
    <row r="18476" customFormat="false" ht="13.8" hidden="false" customHeight="false" outlineLevel="0" collapsed="false">
      <c r="A18476" s="0" t="s">
        <v>18481</v>
      </c>
      <c r="B18476" s="2" t="n">
        <v>38.119755</v>
      </c>
      <c r="C18476" s="2" t="n">
        <v>8.9789</v>
      </c>
      <c r="D18476" s="2" t="n">
        <v>30.88616</v>
      </c>
      <c r="E18476" s="2" t="n">
        <v>8.444695</v>
      </c>
      <c r="F18476" s="2" t="n">
        <v>260.824188</v>
      </c>
      <c r="G18476" s="2" t="n">
        <v>0.762034</v>
      </c>
    </row>
    <row r="18477" customFormat="false" ht="13.8" hidden="false" customHeight="false" outlineLevel="0" collapsed="false">
      <c r="A18477" s="0" t="s">
        <v>18482</v>
      </c>
      <c r="B18477" s="2" t="n">
        <v>38.028858</v>
      </c>
      <c r="C18477" s="2" t="n">
        <v>8.914199</v>
      </c>
      <c r="D18477" s="2" t="n">
        <v>31.094906</v>
      </c>
      <c r="E18477" s="2" t="n">
        <v>8.343808</v>
      </c>
      <c r="F18477" s="2" t="n">
        <v>259.449921</v>
      </c>
      <c r="G18477" s="2" t="n">
        <v>0.765346</v>
      </c>
    </row>
    <row r="18478" customFormat="false" ht="13.8" hidden="false" customHeight="false" outlineLevel="0" collapsed="false">
      <c r="A18478" s="0" t="s">
        <v>18483</v>
      </c>
      <c r="B18478" s="2" t="n">
        <v>38.029251</v>
      </c>
      <c r="C18478" s="2" t="n">
        <v>8.991807</v>
      </c>
      <c r="D18478" s="2" t="n">
        <v>30.75988</v>
      </c>
      <c r="E18478" s="2" t="n">
        <v>8.467538</v>
      </c>
      <c r="F18478" s="2" t="n">
        <v>260.460449</v>
      </c>
      <c r="G18478" s="2" t="n">
        <v>0.761688</v>
      </c>
    </row>
    <row r="18479" customFormat="false" ht="13.8" hidden="false" customHeight="false" outlineLevel="0" collapsed="false">
      <c r="A18479" s="0" t="s">
        <v>18484</v>
      </c>
      <c r="B18479" s="2" t="n">
        <v>38.014069</v>
      </c>
      <c r="C18479" s="2" t="n">
        <v>9.024115</v>
      </c>
      <c r="D18479" s="2" t="n">
        <v>30.832298</v>
      </c>
      <c r="E18479" s="2" t="n">
        <v>8.478237</v>
      </c>
      <c r="F18479" s="2" t="n">
        <v>261.403534</v>
      </c>
      <c r="G18479" s="2" t="n">
        <v>0.762013</v>
      </c>
    </row>
    <row r="18480" customFormat="false" ht="13.8" hidden="false" customHeight="false" outlineLevel="0" collapsed="false">
      <c r="A18480" s="0" t="s">
        <v>18485</v>
      </c>
      <c r="B18480" s="2" t="n">
        <v>38.054985</v>
      </c>
      <c r="C18480" s="2" t="n">
        <v>8.959172</v>
      </c>
      <c r="D18480" s="2" t="n">
        <v>30.339466</v>
      </c>
      <c r="E18480" s="2" t="n">
        <v>8.505636</v>
      </c>
      <c r="F18480" s="2" t="n">
        <v>258.056458</v>
      </c>
      <c r="G18480" s="2" t="n">
        <v>0.756894</v>
      </c>
    </row>
    <row r="18481" customFormat="false" ht="13.8" hidden="false" customHeight="false" outlineLevel="0" collapsed="false">
      <c r="A18481" s="0" t="s">
        <v>18486</v>
      </c>
      <c r="B18481" s="2" t="n">
        <v>37.997215</v>
      </c>
      <c r="C18481" s="2" t="n">
        <v>8.964297</v>
      </c>
      <c r="D18481" s="2" t="n">
        <v>30.549473</v>
      </c>
      <c r="E18481" s="2" t="n">
        <v>8.507376</v>
      </c>
      <c r="F18481" s="2" t="n">
        <v>259.895844</v>
      </c>
      <c r="G18481" s="2" t="n">
        <v>0.763012</v>
      </c>
    </row>
    <row r="18482" customFormat="false" ht="13.8" hidden="false" customHeight="false" outlineLevel="0" collapsed="false">
      <c r="A18482" s="0" t="s">
        <v>18487</v>
      </c>
      <c r="B18482" s="2" t="n">
        <v>38.008354</v>
      </c>
      <c r="C18482" s="2" t="n">
        <v>8.935122</v>
      </c>
      <c r="D18482" s="2" t="n">
        <v>30.807871</v>
      </c>
      <c r="E18482" s="2" t="n">
        <v>8.431934</v>
      </c>
      <c r="F18482" s="2" t="n">
        <v>259.769958</v>
      </c>
      <c r="G18482" s="2" t="n">
        <v>0.764908</v>
      </c>
    </row>
    <row r="18483" customFormat="false" ht="13.8" hidden="false" customHeight="false" outlineLevel="0" collapsed="false">
      <c r="A18483" s="0" t="s">
        <v>18488</v>
      </c>
      <c r="B18483" s="2" t="n">
        <v>38.028263</v>
      </c>
      <c r="C18483" s="2" t="n">
        <v>8.983799</v>
      </c>
      <c r="D18483" s="2" t="n">
        <v>30.54952</v>
      </c>
      <c r="E18483" s="2" t="n">
        <v>8.517612</v>
      </c>
      <c r="F18483" s="2" t="n">
        <v>260.208984</v>
      </c>
      <c r="G18483" s="2" t="n">
        <v>0.761651</v>
      </c>
    </row>
    <row r="18484" customFormat="false" ht="13.8" hidden="false" customHeight="false" outlineLevel="0" collapsed="false">
      <c r="A18484" s="0" t="s">
        <v>18489</v>
      </c>
      <c r="B18484" s="2" t="n">
        <v>37.971638</v>
      </c>
      <c r="C18484" s="2" t="n">
        <v>9.070289</v>
      </c>
      <c r="D18484" s="2" t="n">
        <v>30.821386</v>
      </c>
      <c r="E18484" s="2" t="n">
        <v>8.506029</v>
      </c>
      <c r="F18484" s="2" t="n">
        <v>262.167603</v>
      </c>
      <c r="G18484" s="2" t="n">
        <v>0.7612</v>
      </c>
    </row>
    <row r="18485" customFormat="false" ht="13.8" hidden="false" customHeight="false" outlineLevel="0" collapsed="false">
      <c r="A18485" s="0" t="s">
        <v>18490</v>
      </c>
      <c r="B18485" s="2" t="n">
        <v>38.08395</v>
      </c>
      <c r="C18485" s="2" t="n">
        <v>8.952855</v>
      </c>
      <c r="D18485" s="2" t="n">
        <v>30.33954</v>
      </c>
      <c r="E18485" s="2" t="n">
        <v>8.495567</v>
      </c>
      <c r="F18485" s="2" t="n">
        <v>257.751617</v>
      </c>
      <c r="G18485" s="2" t="n">
        <v>0.755958</v>
      </c>
    </row>
    <row r="18486" customFormat="false" ht="13.8" hidden="false" customHeight="false" outlineLevel="0" collapsed="false">
      <c r="A18486" s="0" t="s">
        <v>18491</v>
      </c>
      <c r="B18486" s="2" t="n">
        <v>38.041</v>
      </c>
      <c r="C18486" s="2" t="n">
        <v>9.051342</v>
      </c>
      <c r="D18486" s="2" t="n">
        <v>30.955244</v>
      </c>
      <c r="E18486" s="2" t="n">
        <v>8.456842</v>
      </c>
      <c r="F18486" s="2" t="n">
        <v>261.78363</v>
      </c>
      <c r="G18486" s="2" t="n">
        <v>0.760287</v>
      </c>
    </row>
    <row r="18487" customFormat="false" ht="13.8" hidden="false" customHeight="false" outlineLevel="0" collapsed="false">
      <c r="A18487" s="0" t="s">
        <v>18492</v>
      </c>
      <c r="B18487" s="2" t="n">
        <v>37.981983</v>
      </c>
      <c r="C18487" s="2" t="n">
        <v>9.003584</v>
      </c>
      <c r="D18487" s="2" t="n">
        <v>30.561899</v>
      </c>
      <c r="E18487" s="2" t="n">
        <v>8.532448</v>
      </c>
      <c r="F18487" s="2" t="n">
        <v>260.767822</v>
      </c>
      <c r="G18487" s="2" t="n">
        <v>0.762537</v>
      </c>
    </row>
    <row r="18488" customFormat="false" ht="13.8" hidden="false" customHeight="false" outlineLevel="0" collapsed="false">
      <c r="A18488" s="0" t="s">
        <v>18493</v>
      </c>
      <c r="B18488" s="2" t="n">
        <v>38.002434</v>
      </c>
      <c r="C18488" s="2" t="n">
        <v>8.981794</v>
      </c>
      <c r="D18488" s="2" t="n">
        <v>30.340313</v>
      </c>
      <c r="E18488" s="2" t="n">
        <v>8.53587</v>
      </c>
      <c r="F18488" s="2" t="n">
        <v>258.980957</v>
      </c>
      <c r="G18488" s="2" t="n">
        <v>0.758741</v>
      </c>
    </row>
    <row r="18489" customFormat="false" ht="13.8" hidden="false" customHeight="false" outlineLevel="0" collapsed="false">
      <c r="A18489" s="0" t="s">
        <v>18494</v>
      </c>
      <c r="B18489" s="2" t="n">
        <v>38.072037</v>
      </c>
      <c r="C18489" s="2" t="n">
        <v>9.042963</v>
      </c>
      <c r="D18489" s="2" t="n">
        <v>30.46504</v>
      </c>
      <c r="E18489" s="2" t="n">
        <v>8.598546</v>
      </c>
      <c r="F18489" s="2" t="n">
        <v>261.955048</v>
      </c>
      <c r="G18489" s="2" t="n">
        <v>0.760869</v>
      </c>
    </row>
    <row r="18490" customFormat="false" ht="13.8" hidden="false" customHeight="false" outlineLevel="0" collapsed="false">
      <c r="A18490" s="0" t="s">
        <v>18495</v>
      </c>
      <c r="B18490" s="2" t="n">
        <v>37.985703</v>
      </c>
      <c r="C18490" s="2" t="n">
        <v>8.896033</v>
      </c>
      <c r="D18490" s="2" t="n">
        <v>30.696699</v>
      </c>
      <c r="E18490" s="2" t="n">
        <v>8.435883</v>
      </c>
      <c r="F18490" s="2" t="n">
        <v>258.953735</v>
      </c>
      <c r="G18490" s="2" t="n">
        <v>0.766312</v>
      </c>
    </row>
    <row r="18491" customFormat="false" ht="13.8" hidden="false" customHeight="false" outlineLevel="0" collapsed="false">
      <c r="A18491" s="0" t="s">
        <v>18496</v>
      </c>
      <c r="B18491" s="2" t="n">
        <v>38.087166</v>
      </c>
      <c r="C18491" s="2" t="n">
        <v>9.012281</v>
      </c>
      <c r="D18491" s="2" t="n">
        <v>30.352217</v>
      </c>
      <c r="E18491" s="2" t="n">
        <v>8.530238</v>
      </c>
      <c r="F18491" s="2" t="n">
        <v>258.911652</v>
      </c>
      <c r="G18491" s="2" t="n">
        <v>0.75429</v>
      </c>
    </row>
    <row r="18492" customFormat="false" ht="13.8" hidden="false" customHeight="false" outlineLevel="0" collapsed="false">
      <c r="A18492" s="0" t="s">
        <v>18497</v>
      </c>
      <c r="B18492" s="2" t="n">
        <v>38.068672</v>
      </c>
      <c r="C18492" s="2" t="n">
        <v>9.0728</v>
      </c>
      <c r="D18492" s="2" t="n">
        <v>30.735182</v>
      </c>
      <c r="E18492" s="2" t="n">
        <v>8.54648</v>
      </c>
      <c r="F18492" s="2" t="n">
        <v>262.677612</v>
      </c>
      <c r="G18492" s="2" t="n">
        <v>0.760526</v>
      </c>
    </row>
    <row r="18493" customFormat="false" ht="13.8" hidden="false" customHeight="false" outlineLevel="0" collapsed="false">
      <c r="A18493" s="0" t="s">
        <v>18498</v>
      </c>
      <c r="B18493" s="2" t="n">
        <v>38.002403</v>
      </c>
      <c r="C18493" s="2" t="n">
        <v>9.022027</v>
      </c>
      <c r="D18493" s="2" t="n">
        <v>30.561914</v>
      </c>
      <c r="E18493" s="2" t="n">
        <v>8.532447</v>
      </c>
      <c r="F18493" s="2" t="n">
        <v>260.767914</v>
      </c>
      <c r="G18493" s="2" t="n">
        <v>0.76057</v>
      </c>
    </row>
    <row r="18494" customFormat="false" ht="13.8" hidden="false" customHeight="false" outlineLevel="0" collapsed="false">
      <c r="A18494" s="0" t="s">
        <v>18499</v>
      </c>
      <c r="B18494" s="2" t="n">
        <v>38.052898</v>
      </c>
      <c r="C18494" s="2" t="n">
        <v>9.085403</v>
      </c>
      <c r="D18494" s="2" t="n">
        <v>30.771553</v>
      </c>
      <c r="E18494" s="2" t="n">
        <v>8.527535</v>
      </c>
      <c r="F18494" s="2" t="n">
        <v>262.405518</v>
      </c>
      <c r="G18494" s="2" t="n">
        <v>0.758999</v>
      </c>
    </row>
    <row r="18495" customFormat="false" ht="13.8" hidden="false" customHeight="false" outlineLevel="0" collapsed="false">
      <c r="A18495" s="0" t="s">
        <v>18500</v>
      </c>
      <c r="B18495" s="2" t="n">
        <v>38.019619</v>
      </c>
      <c r="C18495" s="2" t="n">
        <v>9.054238</v>
      </c>
      <c r="D18495" s="2" t="n">
        <v>30.95525</v>
      </c>
      <c r="E18495" s="2" t="n">
        <v>8.456842</v>
      </c>
      <c r="F18495" s="2" t="n">
        <v>261.783661</v>
      </c>
      <c r="G18495" s="2" t="n">
        <v>0.760471</v>
      </c>
    </row>
    <row r="18496" customFormat="false" ht="13.8" hidden="false" customHeight="false" outlineLevel="0" collapsed="false">
      <c r="A18496" s="0" t="s">
        <v>18501</v>
      </c>
      <c r="B18496" s="2" t="n">
        <v>37.941307</v>
      </c>
      <c r="C18496" s="2" t="n">
        <v>8.922102</v>
      </c>
      <c r="D18496" s="2" t="n">
        <v>31.094896</v>
      </c>
      <c r="E18496" s="2" t="n">
        <v>8.328523</v>
      </c>
      <c r="F18496" s="2" t="n">
        <v>258.974548</v>
      </c>
      <c r="G18496" s="2" t="n">
        <v>0.765028</v>
      </c>
    </row>
    <row r="18497" customFormat="false" ht="13.8" hidden="false" customHeight="false" outlineLevel="0" collapsed="false">
      <c r="A18497" s="0" t="s">
        <v>18502</v>
      </c>
      <c r="B18497" s="2" t="n">
        <v>38.03371</v>
      </c>
      <c r="C18497" s="2" t="n">
        <v>9.038116</v>
      </c>
      <c r="D18497" s="2" t="n">
        <v>30.728971</v>
      </c>
      <c r="E18497" s="2" t="n">
        <v>8.517501</v>
      </c>
      <c r="F18497" s="2" t="n">
        <v>261.734039</v>
      </c>
      <c r="G18497" s="2" t="n">
        <v>0.761401</v>
      </c>
    </row>
    <row r="18498" customFormat="false" ht="13.8" hidden="false" customHeight="false" outlineLevel="0" collapsed="false">
      <c r="A18498" s="0" t="s">
        <v>18503</v>
      </c>
      <c r="B18498" s="2" t="n">
        <v>37.986656</v>
      </c>
      <c r="C18498" s="2" t="n">
        <v>8.95507</v>
      </c>
      <c r="D18498" s="2" t="n">
        <v>30.549494</v>
      </c>
      <c r="E18498" s="2" t="n">
        <v>8.512469</v>
      </c>
      <c r="F18498" s="2" t="n">
        <v>260.051636</v>
      </c>
      <c r="G18498" s="2" t="n">
        <v>0.764468</v>
      </c>
    </row>
    <row r="18499" customFormat="false" ht="13.8" hidden="false" customHeight="false" outlineLevel="0" collapsed="false">
      <c r="A18499" s="0" t="s">
        <v>18504</v>
      </c>
      <c r="B18499" s="2" t="n">
        <v>38.006886</v>
      </c>
      <c r="C18499" s="2" t="n">
        <v>9.002194</v>
      </c>
      <c r="D18499" s="2" t="n">
        <v>30.795702</v>
      </c>
      <c r="E18499" s="2" t="n">
        <v>8.46173</v>
      </c>
      <c r="F18499" s="2" t="n">
        <v>260.58493</v>
      </c>
      <c r="G18499" s="2" t="n">
        <v>0.761621</v>
      </c>
    </row>
    <row r="18500" customFormat="false" ht="13.8" hidden="false" customHeight="false" outlineLevel="0" collapsed="false">
      <c r="A18500" s="0" t="s">
        <v>18505</v>
      </c>
      <c r="B18500" s="2" t="n">
        <v>37.967789</v>
      </c>
      <c r="C18500" s="2" t="n">
        <v>9.06225</v>
      </c>
      <c r="D18500" s="2" t="n">
        <v>30.728796</v>
      </c>
      <c r="E18500" s="2" t="n">
        <v>8.498055</v>
      </c>
      <c r="F18500" s="2" t="n">
        <v>261.13501</v>
      </c>
      <c r="G18500" s="2" t="n">
        <v>0.758951</v>
      </c>
    </row>
    <row r="18501" customFormat="false" ht="13.8" hidden="false" customHeight="false" outlineLevel="0" collapsed="false">
      <c r="A18501" s="0" t="s">
        <v>18506</v>
      </c>
      <c r="B18501" s="2" t="n">
        <v>38.004498</v>
      </c>
      <c r="C18501" s="2" t="n">
        <v>8.95165</v>
      </c>
      <c r="D18501" s="2" t="n">
        <v>30.549442</v>
      </c>
      <c r="E18501" s="2" t="n">
        <v>8.527775</v>
      </c>
      <c r="F18501" s="2" t="n">
        <v>260.518768</v>
      </c>
      <c r="G18501" s="2" t="n">
        <v>0.765775</v>
      </c>
    </row>
    <row r="18502" customFormat="false" ht="13.8" hidden="false" customHeight="false" outlineLevel="0" collapsed="false">
      <c r="A18502" s="0" t="s">
        <v>18507</v>
      </c>
      <c r="B18502" s="2" t="n">
        <v>38.050655</v>
      </c>
      <c r="C18502" s="2" t="n">
        <v>9.045438</v>
      </c>
      <c r="D18502" s="2" t="n">
        <v>30.347569</v>
      </c>
      <c r="E18502" s="2" t="n">
        <v>8.570807</v>
      </c>
      <c r="F18502" s="2" t="n">
        <v>260.103149</v>
      </c>
      <c r="G18502" s="2" t="n">
        <v>0.755708</v>
      </c>
    </row>
    <row r="18503" customFormat="false" ht="13.8" hidden="false" customHeight="false" outlineLevel="0" collapsed="false">
      <c r="A18503" s="0" t="s">
        <v>18508</v>
      </c>
      <c r="B18503" s="2" t="n">
        <v>38.020199</v>
      </c>
      <c r="C18503" s="2" t="n">
        <v>9.012844</v>
      </c>
      <c r="D18503" s="2" t="n">
        <v>30.697374</v>
      </c>
      <c r="E18503" s="2" t="n">
        <v>8.477731</v>
      </c>
      <c r="F18503" s="2" t="n">
        <v>260.24408</v>
      </c>
      <c r="G18503" s="2" t="n">
        <v>0.759459</v>
      </c>
    </row>
    <row r="18504" customFormat="false" ht="13.8" hidden="false" customHeight="false" outlineLevel="0" collapsed="false">
      <c r="A18504" s="0" t="s">
        <v>18509</v>
      </c>
      <c r="B18504" s="2" t="n">
        <v>38.07407</v>
      </c>
      <c r="C18504" s="2" t="n">
        <v>9.052065</v>
      </c>
      <c r="D18504" s="2" t="n">
        <v>30.334997</v>
      </c>
      <c r="E18504" s="2" t="n">
        <v>8.601609</v>
      </c>
      <c r="F18504" s="2" t="n">
        <v>260.929779</v>
      </c>
      <c r="G18504" s="2" t="n">
        <v>0.757089</v>
      </c>
    </row>
    <row r="18505" customFormat="false" ht="13.8" hidden="false" customHeight="false" outlineLevel="0" collapsed="false">
      <c r="A18505" s="0" t="s">
        <v>18510</v>
      </c>
      <c r="B18505" s="2" t="n">
        <v>37.967896</v>
      </c>
      <c r="C18505" s="2" t="n">
        <v>9.052468</v>
      </c>
      <c r="D18505" s="2" t="n">
        <v>30.786478</v>
      </c>
      <c r="E18505" s="2" t="n">
        <v>8.460568</v>
      </c>
      <c r="F18505" s="2" t="n">
        <v>260.4711</v>
      </c>
      <c r="G18505" s="2" t="n">
        <v>0.757837</v>
      </c>
    </row>
    <row r="18506" customFormat="false" ht="13.8" hidden="false" customHeight="false" outlineLevel="0" collapsed="false">
      <c r="A18506" s="0" t="s">
        <v>18511</v>
      </c>
      <c r="B18506" s="2" t="n">
        <v>38.022415</v>
      </c>
      <c r="C18506" s="2" t="n">
        <v>9.002807</v>
      </c>
      <c r="D18506" s="2" t="n">
        <v>30.862705</v>
      </c>
      <c r="E18506" s="2" t="n">
        <v>8.418336</v>
      </c>
      <c r="F18506" s="2" t="n">
        <v>259.812622</v>
      </c>
      <c r="G18506" s="2" t="n">
        <v>0.759001</v>
      </c>
    </row>
    <row r="18507" customFormat="false" ht="13.8" hidden="false" customHeight="false" outlineLevel="0" collapsed="false">
      <c r="A18507" s="0" t="s">
        <v>18512</v>
      </c>
      <c r="B18507" s="2" t="n">
        <v>38.07169</v>
      </c>
      <c r="C18507" s="2" t="n">
        <v>8.967035</v>
      </c>
      <c r="D18507" s="2" t="n">
        <v>30.549398</v>
      </c>
      <c r="E18507" s="2" t="n">
        <v>8.532889</v>
      </c>
      <c r="F18507" s="2" t="n">
        <v>260.674652</v>
      </c>
      <c r="G18507" s="2" t="n">
        <v>0.763568</v>
      </c>
    </row>
    <row r="18508" customFormat="false" ht="13.8" hidden="false" customHeight="false" outlineLevel="0" collapsed="false">
      <c r="A18508" s="0" t="s">
        <v>18513</v>
      </c>
      <c r="B18508" s="2" t="n">
        <v>37.933796</v>
      </c>
      <c r="C18508" s="2" t="n">
        <v>8.963634</v>
      </c>
      <c r="D18508" s="2" t="n">
        <v>30.532</v>
      </c>
      <c r="E18508" s="2" t="n">
        <v>8.473604</v>
      </c>
      <c r="F18508" s="2" t="n">
        <v>258.716095</v>
      </c>
      <c r="G18508" s="2" t="n">
        <v>0.760874</v>
      </c>
    </row>
    <row r="18509" customFormat="false" ht="13.8" hidden="false" customHeight="false" outlineLevel="0" collapsed="false">
      <c r="A18509" s="0" t="s">
        <v>18514</v>
      </c>
      <c r="B18509" s="2" t="n">
        <v>38.032867</v>
      </c>
      <c r="C18509" s="2" t="n">
        <v>8.895522</v>
      </c>
      <c r="D18509" s="2" t="n">
        <v>30.751905</v>
      </c>
      <c r="E18509" s="2" t="n">
        <v>8.425447</v>
      </c>
      <c r="F18509" s="2" t="n">
        <v>259.098541</v>
      </c>
      <c r="G18509" s="2" t="n">
        <v>0.765834</v>
      </c>
    </row>
    <row r="18510" customFormat="false" ht="13.8" hidden="false" customHeight="false" outlineLevel="0" collapsed="false">
      <c r="A18510" s="0" t="s">
        <v>18515</v>
      </c>
      <c r="B18510" s="2" t="n">
        <v>37.995663</v>
      </c>
      <c r="C18510" s="2" t="n">
        <v>9.013416</v>
      </c>
      <c r="D18510" s="2" t="n">
        <v>30.832243</v>
      </c>
      <c r="E18510" s="2" t="n">
        <v>8.429374</v>
      </c>
      <c r="F18510" s="2" t="n">
        <v>259.896484</v>
      </c>
      <c r="G18510" s="2" t="n">
        <v>0.758887</v>
      </c>
    </row>
    <row r="18511" customFormat="false" ht="13.8" hidden="false" customHeight="false" outlineLevel="0" collapsed="false">
      <c r="A18511" s="0" t="s">
        <v>18516</v>
      </c>
      <c r="B18511" s="2" t="n">
        <v>38.030643</v>
      </c>
      <c r="C18511" s="2" t="n">
        <v>8.923701</v>
      </c>
      <c r="D18511" s="2" t="n">
        <v>30.751797</v>
      </c>
      <c r="E18511" s="2" t="n">
        <v>8.445866</v>
      </c>
      <c r="F18511" s="2" t="n">
        <v>259.725555</v>
      </c>
      <c r="G18511" s="2" t="n">
        <v>0.765308</v>
      </c>
    </row>
    <row r="18512" customFormat="false" ht="13.8" hidden="false" customHeight="false" outlineLevel="0" collapsed="false">
      <c r="A18512" s="0" t="s">
        <v>18517</v>
      </c>
      <c r="B18512" s="2" t="n">
        <v>38.185474</v>
      </c>
      <c r="C18512" s="2" t="n">
        <v>9.020227</v>
      </c>
      <c r="D18512" s="2" t="n">
        <v>30.537174</v>
      </c>
      <c r="E18512" s="2" t="n">
        <v>8.571127</v>
      </c>
      <c r="F18512" s="2" t="n">
        <v>261.738007</v>
      </c>
      <c r="G18512" s="2" t="n">
        <v>0.759891</v>
      </c>
    </row>
    <row r="18513" customFormat="false" ht="13.8" hidden="false" customHeight="false" outlineLevel="0" collapsed="false">
      <c r="A18513" s="0" t="s">
        <v>18518</v>
      </c>
      <c r="B18513" s="2" t="n">
        <v>37.996861</v>
      </c>
      <c r="C18513" s="2" t="n">
        <v>9.006183</v>
      </c>
      <c r="D18513" s="2" t="n">
        <v>30.850559</v>
      </c>
      <c r="E18513" s="2" t="n">
        <v>8.449689</v>
      </c>
      <c r="F18513" s="2" t="n">
        <v>260.677643</v>
      </c>
      <c r="G18513" s="2" t="n">
        <v>0.761755</v>
      </c>
    </row>
    <row r="18514" customFormat="false" ht="13.8" hidden="false" customHeight="false" outlineLevel="0" collapsed="false">
      <c r="A18514" s="0" t="s">
        <v>18519</v>
      </c>
      <c r="B18514" s="2" t="n">
        <v>38.023895</v>
      </c>
      <c r="C18514" s="2" t="n">
        <v>8.891954</v>
      </c>
      <c r="D18514" s="2" t="n">
        <v>31.094887</v>
      </c>
      <c r="E18514" s="2" t="n">
        <v>8.328495</v>
      </c>
      <c r="F18514" s="2" t="n">
        <v>258.973602</v>
      </c>
      <c r="G18514" s="2" t="n">
        <v>0.765952</v>
      </c>
    </row>
    <row r="18515" customFormat="false" ht="13.8" hidden="false" customHeight="false" outlineLevel="0" collapsed="false">
      <c r="A18515" s="0" t="s">
        <v>18520</v>
      </c>
      <c r="B18515" s="2" t="n">
        <v>38.038471</v>
      </c>
      <c r="C18515" s="2" t="n">
        <v>9.026337</v>
      </c>
      <c r="D18515" s="2" t="n">
        <v>30.755293</v>
      </c>
      <c r="E18515" s="2" t="n">
        <v>8.456902</v>
      </c>
      <c r="F18515" s="2" t="n">
        <v>260.094482</v>
      </c>
      <c r="G18515" s="2" t="n">
        <v>0.757524</v>
      </c>
    </row>
    <row r="18516" customFormat="false" ht="13.8" hidden="false" customHeight="false" outlineLevel="0" collapsed="false">
      <c r="A18516" s="0" t="s">
        <v>18521</v>
      </c>
      <c r="B18516" s="2" t="n">
        <v>38.073299</v>
      </c>
      <c r="C18516" s="2" t="n">
        <v>8.960279</v>
      </c>
      <c r="D18516" s="2" t="n">
        <v>31.027212</v>
      </c>
      <c r="E18516" s="2" t="n">
        <v>8.394478</v>
      </c>
      <c r="F18516" s="2" t="n">
        <v>260.457245</v>
      </c>
      <c r="G18516" s="2" t="n">
        <v>0.763474</v>
      </c>
    </row>
    <row r="18517" customFormat="false" ht="13.8" hidden="false" customHeight="false" outlineLevel="0" collapsed="false">
      <c r="A18517" s="0" t="s">
        <v>18522</v>
      </c>
      <c r="B18517" s="2" t="n">
        <v>38.085194</v>
      </c>
      <c r="C18517" s="2" t="n">
        <v>8.963311</v>
      </c>
      <c r="D18517" s="2" t="n">
        <v>30.549442</v>
      </c>
      <c r="E18517" s="2" t="n">
        <v>8.517577</v>
      </c>
      <c r="F18517" s="2" t="n">
        <v>260.207245</v>
      </c>
      <c r="G18517" s="2" t="n">
        <v>0.762245</v>
      </c>
    </row>
    <row r="18518" customFormat="false" ht="13.8" hidden="false" customHeight="false" outlineLevel="0" collapsed="false">
      <c r="A18518" s="0" t="s">
        <v>18523</v>
      </c>
      <c r="B18518" s="2" t="n">
        <v>38.026917</v>
      </c>
      <c r="C18518" s="2" t="n">
        <v>9.05278</v>
      </c>
      <c r="D18518" s="2" t="n">
        <v>30.722059</v>
      </c>
      <c r="E18518" s="2" t="n">
        <v>8.512947</v>
      </c>
      <c r="F18518" s="2" t="n">
        <v>261.535278</v>
      </c>
      <c r="G18518" s="2" t="n">
        <v>0.759726</v>
      </c>
    </row>
    <row r="18519" customFormat="false" ht="13.8" hidden="false" customHeight="false" outlineLevel="0" collapsed="false">
      <c r="A18519" s="0" t="s">
        <v>18524</v>
      </c>
      <c r="B18519" s="2" t="n">
        <v>38.091331</v>
      </c>
      <c r="C18519" s="2" t="n">
        <v>9.059579</v>
      </c>
      <c r="D18519" s="2" t="n">
        <v>30.333637</v>
      </c>
      <c r="E18519" s="2" t="n">
        <v>8.535878</v>
      </c>
      <c r="F18519" s="2" t="n">
        <v>258.924225</v>
      </c>
      <c r="G18519" s="2" t="n">
        <v>0.750306</v>
      </c>
    </row>
    <row r="18520" customFormat="false" ht="13.8" hidden="false" customHeight="false" outlineLevel="0" collapsed="false">
      <c r="A18520" s="0" t="s">
        <v>18525</v>
      </c>
      <c r="B18520" s="2" t="n">
        <v>38.044048</v>
      </c>
      <c r="C18520" s="2" t="n">
        <v>8.991454</v>
      </c>
      <c r="D18520" s="2" t="n">
        <v>30.751682</v>
      </c>
      <c r="E18520" s="2" t="n">
        <v>8.466358</v>
      </c>
      <c r="F18520" s="2" t="n">
        <v>260.354767</v>
      </c>
      <c r="G18520" s="2" t="n">
        <v>0.761113</v>
      </c>
    </row>
    <row r="18521" customFormat="false" ht="13.8" hidden="false" customHeight="false" outlineLevel="0" collapsed="false">
      <c r="A18521" s="0" t="s">
        <v>18526</v>
      </c>
      <c r="B18521" s="2" t="n">
        <v>38.051804</v>
      </c>
      <c r="C18521" s="2" t="n">
        <v>8.996218</v>
      </c>
      <c r="D18521" s="2" t="n">
        <v>30.555756</v>
      </c>
      <c r="E18521" s="2" t="n">
        <v>8.51738</v>
      </c>
      <c r="F18521" s="2" t="n">
        <v>260.254974</v>
      </c>
      <c r="G18521" s="2" t="n">
        <v>0.760263</v>
      </c>
    </row>
    <row r="18522" customFormat="false" ht="13.8" hidden="false" customHeight="false" outlineLevel="0" collapsed="false">
      <c r="A18522" s="0" t="s">
        <v>18527</v>
      </c>
      <c r="B18522" s="2" t="n">
        <v>38.00391</v>
      </c>
      <c r="C18522" s="2" t="n">
        <v>9.017348</v>
      </c>
      <c r="D18522" s="2" t="n">
        <v>30.340899</v>
      </c>
      <c r="E18522" s="2" t="n">
        <v>8.500423</v>
      </c>
      <c r="F18522" s="2" t="n">
        <v>257.910492</v>
      </c>
      <c r="G18522" s="2" t="n">
        <v>0.752596</v>
      </c>
    </row>
    <row r="18523" customFormat="false" ht="13.8" hidden="false" customHeight="false" outlineLevel="0" collapsed="false">
      <c r="A18523" s="0" t="s">
        <v>18528</v>
      </c>
      <c r="B18523" s="2" t="n">
        <v>37.913342</v>
      </c>
      <c r="C18523" s="2" t="n">
        <v>9.010814</v>
      </c>
      <c r="D18523" s="2" t="n">
        <v>30.485353</v>
      </c>
      <c r="E18523" s="2" t="n">
        <v>8.500849</v>
      </c>
      <c r="F18523" s="2" t="n">
        <v>259.151367</v>
      </c>
      <c r="G18523" s="2" t="n">
        <v>0.758573</v>
      </c>
    </row>
    <row r="18524" customFormat="false" ht="13.8" hidden="false" customHeight="false" outlineLevel="0" collapsed="false">
      <c r="A18524" s="0" t="s">
        <v>18529</v>
      </c>
      <c r="B18524" s="2" t="n">
        <v>37.963203</v>
      </c>
      <c r="C18524" s="2" t="n">
        <v>9.011987</v>
      </c>
      <c r="D18524" s="2" t="n">
        <v>30.893503</v>
      </c>
      <c r="E18524" s="2" t="n">
        <v>8.44506</v>
      </c>
      <c r="F18524" s="2" t="n">
        <v>260.897491</v>
      </c>
      <c r="G18524" s="2" t="n">
        <v>0.762582</v>
      </c>
    </row>
    <row r="18525" customFormat="false" ht="13.8" hidden="false" customHeight="false" outlineLevel="0" collapsed="false">
      <c r="A18525" s="0" t="s">
        <v>18530</v>
      </c>
      <c r="B18525" s="2" t="n">
        <v>37.979893</v>
      </c>
      <c r="C18525" s="2" t="n">
        <v>9.070233</v>
      </c>
      <c r="D18525" s="2" t="n">
        <v>30.666925</v>
      </c>
      <c r="E18525" s="2" t="n">
        <v>8.508314</v>
      </c>
      <c r="F18525" s="2" t="n">
        <v>260.923828</v>
      </c>
      <c r="G18525" s="2" t="n">
        <v>0.757428</v>
      </c>
    </row>
    <row r="18526" customFormat="false" ht="13.8" hidden="false" customHeight="false" outlineLevel="0" collapsed="false">
      <c r="A18526" s="0" t="s">
        <v>18531</v>
      </c>
      <c r="B18526" s="2" t="n">
        <v>37.966862</v>
      </c>
      <c r="C18526" s="2" t="n">
        <v>8.981676</v>
      </c>
      <c r="D18526" s="2" t="n">
        <v>30.766235</v>
      </c>
      <c r="E18526" s="2" t="n">
        <v>8.462408</v>
      </c>
      <c r="F18526" s="2" t="n">
        <v>260.356445</v>
      </c>
      <c r="G18526" s="2" t="n">
        <v>0.763495</v>
      </c>
    </row>
    <row r="18527" customFormat="false" ht="13.8" hidden="false" customHeight="false" outlineLevel="0" collapsed="false">
      <c r="A18527" s="0" t="s">
        <v>18532</v>
      </c>
      <c r="B18527" s="2" t="n">
        <v>38.063133</v>
      </c>
      <c r="C18527" s="2" t="n">
        <v>8.958297</v>
      </c>
      <c r="D18527" s="2" t="n">
        <v>30.826149</v>
      </c>
      <c r="E18527" s="2" t="n">
        <v>8.434514</v>
      </c>
      <c r="F18527" s="2" t="n">
        <v>260.003601</v>
      </c>
      <c r="G18527" s="2" t="n">
        <v>0.762517</v>
      </c>
    </row>
    <row r="18528" customFormat="false" ht="13.8" hidden="false" customHeight="false" outlineLevel="0" collapsed="false">
      <c r="A18528" s="0" t="s">
        <v>18533</v>
      </c>
      <c r="B18528" s="2" t="n">
        <v>37.966019</v>
      </c>
      <c r="C18528" s="2" t="n">
        <v>9.023592</v>
      </c>
      <c r="D18528" s="2" t="n">
        <v>30.970087</v>
      </c>
      <c r="E18528" s="2" t="n">
        <v>8.436667</v>
      </c>
      <c r="F18528" s="2" t="n">
        <v>261.284332</v>
      </c>
      <c r="G18528" s="2" t="n">
        <v>0.762674</v>
      </c>
    </row>
    <row r="18529" customFormat="false" ht="13.8" hidden="false" customHeight="false" outlineLevel="0" collapsed="false">
      <c r="A18529" s="0" t="s">
        <v>18534</v>
      </c>
      <c r="B18529" s="2" t="n">
        <v>37.983818</v>
      </c>
      <c r="C18529" s="2" t="n">
        <v>8.966166</v>
      </c>
      <c r="D18529" s="2" t="n">
        <v>30.745712</v>
      </c>
      <c r="E18529" s="2" t="n">
        <v>8.420645</v>
      </c>
      <c r="F18529" s="2" t="n">
        <v>258.898712</v>
      </c>
      <c r="G18529" s="2" t="n">
        <v>0.760194</v>
      </c>
    </row>
    <row r="18530" customFormat="false" ht="13.8" hidden="false" customHeight="false" outlineLevel="0" collapsed="false">
      <c r="A18530" s="0" t="s">
        <v>18535</v>
      </c>
      <c r="B18530" s="2" t="n">
        <v>37.963478</v>
      </c>
      <c r="C18530" s="2" t="n">
        <v>9.014413</v>
      </c>
      <c r="D18530" s="2" t="n">
        <v>30.538078</v>
      </c>
      <c r="E18530" s="2" t="n">
        <v>8.474855</v>
      </c>
      <c r="F18530" s="2" t="n">
        <v>258.805786</v>
      </c>
      <c r="G18530" s="2" t="n">
        <v>0.756259</v>
      </c>
    </row>
    <row r="18531" customFormat="false" ht="13.8" hidden="false" customHeight="false" outlineLevel="0" collapsed="false">
      <c r="A18531" s="0" t="s">
        <v>18536</v>
      </c>
      <c r="B18531" s="2" t="n">
        <v>38.101444</v>
      </c>
      <c r="C18531" s="2" t="n">
        <v>9.040416</v>
      </c>
      <c r="D18531" s="2" t="n">
        <v>30.659027</v>
      </c>
      <c r="E18531" s="2" t="n">
        <v>8.506436</v>
      </c>
      <c r="F18531" s="2" t="n">
        <v>260.799072</v>
      </c>
      <c r="G18531" s="2" t="n">
        <v>0.75714</v>
      </c>
    </row>
    <row r="18532" customFormat="false" ht="13.8" hidden="false" customHeight="false" outlineLevel="0" collapsed="false">
      <c r="A18532" s="0" t="s">
        <v>18537</v>
      </c>
      <c r="B18532" s="2" t="n">
        <v>38.084583</v>
      </c>
      <c r="C18532" s="2" t="n">
        <v>9.050206</v>
      </c>
      <c r="D18532" s="2" t="n">
        <v>30.772049</v>
      </c>
      <c r="E18532" s="2" t="n">
        <v>8.462209</v>
      </c>
      <c r="F18532" s="2" t="n">
        <v>260.399506</v>
      </c>
      <c r="G18532" s="2" t="n">
        <v>0.755497</v>
      </c>
    </row>
    <row r="18533" customFormat="false" ht="13.8" hidden="false" customHeight="false" outlineLevel="0" collapsed="false">
      <c r="A18533" s="0" t="s">
        <v>18538</v>
      </c>
      <c r="B18533" s="2" t="n">
        <v>38.057556</v>
      </c>
      <c r="C18533" s="2" t="n">
        <v>8.968717</v>
      </c>
      <c r="D18533" s="2" t="n">
        <v>30.892673</v>
      </c>
      <c r="E18533" s="2" t="n">
        <v>8.395141</v>
      </c>
      <c r="F18533" s="2" t="n">
        <v>259.348328</v>
      </c>
      <c r="G18533" s="2" t="n">
        <v>0.759823</v>
      </c>
    </row>
    <row r="18534" customFormat="false" ht="13.8" hidden="false" customHeight="false" outlineLevel="0" collapsed="false">
      <c r="A18534" s="0" t="s">
        <v>18539</v>
      </c>
      <c r="B18534" s="2" t="n">
        <v>38.00246</v>
      </c>
      <c r="C18534" s="2" t="n">
        <v>9.047429</v>
      </c>
      <c r="D18534" s="2" t="n">
        <v>30.339668</v>
      </c>
      <c r="E18534" s="2" t="n">
        <v>8.505357</v>
      </c>
      <c r="F18534" s="2" t="n">
        <v>258.049713</v>
      </c>
      <c r="G18534" s="2" t="n">
        <v>0.750527</v>
      </c>
    </row>
    <row r="18535" customFormat="false" ht="13.8" hidden="false" customHeight="false" outlineLevel="0" collapsed="false">
      <c r="A18535" s="0" t="s">
        <v>18540</v>
      </c>
      <c r="B18535" s="2" t="n">
        <v>38.029144</v>
      </c>
      <c r="C18535" s="2" t="n">
        <v>9.067733</v>
      </c>
      <c r="D18535" s="2" t="n">
        <v>30.684488</v>
      </c>
      <c r="E18535" s="2" t="n">
        <v>8.515422</v>
      </c>
      <c r="F18535" s="2" t="n">
        <v>261.291351</v>
      </c>
      <c r="G18535" s="2" t="n">
        <v>0.757722</v>
      </c>
    </row>
    <row r="18536" customFormat="false" ht="13.8" hidden="false" customHeight="false" outlineLevel="0" collapsed="false">
      <c r="A18536" s="0" t="s">
        <v>18541</v>
      </c>
      <c r="B18536" s="2" t="n">
        <v>37.980366</v>
      </c>
      <c r="C18536" s="2" t="n">
        <v>8.987792</v>
      </c>
      <c r="D18536" s="2" t="n">
        <v>30.751801</v>
      </c>
      <c r="E18536" s="2" t="n">
        <v>8.451025</v>
      </c>
      <c r="F18536" s="2" t="n">
        <v>259.884247</v>
      </c>
      <c r="G18536" s="2" t="n">
        <v>0.761321</v>
      </c>
    </row>
    <row r="18537" customFormat="false" ht="13.8" hidden="false" customHeight="false" outlineLevel="0" collapsed="false">
      <c r="A18537" s="0" t="s">
        <v>18542</v>
      </c>
      <c r="B18537" s="2" t="n">
        <v>37.954525</v>
      </c>
      <c r="C18537" s="2" t="n">
        <v>8.997026</v>
      </c>
      <c r="D18537" s="2" t="n">
        <v>30.759729</v>
      </c>
      <c r="E18537" s="2" t="n">
        <v>8.418886</v>
      </c>
      <c r="F18537" s="2" t="n">
        <v>258.962646</v>
      </c>
      <c r="G18537" s="2" t="n">
        <v>0.758359</v>
      </c>
    </row>
    <row r="18538" customFormat="false" ht="13.8" hidden="false" customHeight="false" outlineLevel="0" collapsed="false">
      <c r="A18538" s="0" t="s">
        <v>18543</v>
      </c>
      <c r="B18538" s="2" t="n">
        <v>38.04306</v>
      </c>
      <c r="C18538" s="2" t="n">
        <v>9.069608</v>
      </c>
      <c r="D18538" s="2" t="n">
        <v>30.550089</v>
      </c>
      <c r="E18538" s="2" t="n">
        <v>8.555347</v>
      </c>
      <c r="F18538" s="2" t="n">
        <v>261.366638</v>
      </c>
      <c r="G18538" s="2" t="n">
        <v>0.757506</v>
      </c>
    </row>
    <row r="18539" customFormat="false" ht="13.8" hidden="false" customHeight="false" outlineLevel="0" collapsed="false">
      <c r="A18539" s="0" t="s">
        <v>18544</v>
      </c>
      <c r="B18539" s="2" t="n">
        <v>38.002083</v>
      </c>
      <c r="C18539" s="2" t="n">
        <v>8.950483</v>
      </c>
      <c r="D18539" s="2" t="n">
        <v>30.666901</v>
      </c>
      <c r="E18539" s="2" t="n">
        <v>8.469223</v>
      </c>
      <c r="F18539" s="2" t="n">
        <v>259.724823</v>
      </c>
      <c r="G18539" s="2" t="n">
        <v>0.763589</v>
      </c>
    </row>
    <row r="18540" customFormat="false" ht="13.8" hidden="false" customHeight="false" outlineLevel="0" collapsed="false">
      <c r="A18540" s="0" t="s">
        <v>18545</v>
      </c>
      <c r="B18540" s="2" t="n">
        <v>38.043652</v>
      </c>
      <c r="C18540" s="2" t="n">
        <v>8.998155</v>
      </c>
      <c r="D18540" s="2" t="n">
        <v>30.745487</v>
      </c>
      <c r="E18540" s="2" t="n">
        <v>8.461492</v>
      </c>
      <c r="F18540" s="2" t="n">
        <v>260.152679</v>
      </c>
      <c r="G18540" s="2" t="n">
        <v>0.759963</v>
      </c>
    </row>
    <row r="18541" customFormat="false" ht="13.8" hidden="false" customHeight="false" outlineLevel="0" collapsed="false">
      <c r="A18541" s="0" t="s">
        <v>18546</v>
      </c>
      <c r="B18541" s="2" t="n">
        <v>37.996132</v>
      </c>
      <c r="C18541" s="2" t="n">
        <v>9.032975</v>
      </c>
      <c r="D18541" s="2" t="n">
        <v>30.807892</v>
      </c>
      <c r="E18541" s="2" t="n">
        <v>8.464591</v>
      </c>
      <c r="F18541" s="2" t="n">
        <v>260.776215</v>
      </c>
      <c r="G18541" s="2" t="n">
        <v>0.759797</v>
      </c>
    </row>
    <row r="18542" customFormat="false" ht="13.8" hidden="false" customHeight="false" outlineLevel="0" collapsed="false">
      <c r="A18542" s="0" t="s">
        <v>18547</v>
      </c>
      <c r="B18542" s="2" t="n">
        <v>38.115017</v>
      </c>
      <c r="C18542" s="2" t="n">
        <v>9.042262</v>
      </c>
      <c r="D18542" s="2" t="n">
        <v>30.334747</v>
      </c>
      <c r="E18542" s="2" t="n">
        <v>8.596597</v>
      </c>
      <c r="F18542" s="2" t="n">
        <v>260.775604</v>
      </c>
      <c r="G18542" s="2" t="n">
        <v>0.756648</v>
      </c>
    </row>
    <row r="18543" customFormat="false" ht="13.8" hidden="false" customHeight="false" outlineLevel="0" collapsed="false">
      <c r="A18543" s="0" t="s">
        <v>18548</v>
      </c>
      <c r="B18543" s="2" t="n">
        <v>37.944149</v>
      </c>
      <c r="C18543" s="2" t="n">
        <v>9.052821</v>
      </c>
      <c r="D18543" s="2" t="n">
        <v>30.765976</v>
      </c>
      <c r="E18543" s="2" t="n">
        <v>8.423546</v>
      </c>
      <c r="F18543" s="2" t="n">
        <v>259.1586</v>
      </c>
      <c r="G18543" s="2" t="n">
        <v>0.754461</v>
      </c>
    </row>
    <row r="18544" customFormat="false" ht="13.8" hidden="false" customHeight="false" outlineLevel="0" collapsed="false">
      <c r="A18544" s="0" t="s">
        <v>18549</v>
      </c>
      <c r="B18544" s="2" t="n">
        <v>38.002022</v>
      </c>
      <c r="C18544" s="2" t="n">
        <v>8.985178</v>
      </c>
      <c r="D18544" s="2" t="n">
        <v>30.892569</v>
      </c>
      <c r="E18544" s="2" t="n">
        <v>8.415573</v>
      </c>
      <c r="F18544" s="2" t="n">
        <v>259.978668</v>
      </c>
      <c r="G18544" s="2" t="n">
        <v>0.761385</v>
      </c>
    </row>
    <row r="18545" customFormat="false" ht="13.8" hidden="false" customHeight="false" outlineLevel="0" collapsed="false">
      <c r="A18545" s="0" t="s">
        <v>18550</v>
      </c>
      <c r="B18545" s="2" t="n">
        <v>37.971195</v>
      </c>
      <c r="C18545" s="2" t="n">
        <v>9.03942</v>
      </c>
      <c r="D18545" s="2" t="n">
        <v>30.801786</v>
      </c>
      <c r="E18545" s="2" t="n">
        <v>8.456595</v>
      </c>
      <c r="F18545" s="2" t="n">
        <v>260.478241</v>
      </c>
      <c r="G18545" s="2" t="n">
        <v>0.758886</v>
      </c>
    </row>
    <row r="18546" customFormat="false" ht="13.8" hidden="false" customHeight="false" outlineLevel="0" collapsed="false">
      <c r="A18546" s="0" t="s">
        <v>18551</v>
      </c>
      <c r="B18546" s="2" t="n">
        <v>37.998028</v>
      </c>
      <c r="C18546" s="2" t="n">
        <v>9.042528</v>
      </c>
      <c r="D18546" s="2" t="n">
        <v>30.753586</v>
      </c>
      <c r="E18546" s="2" t="n">
        <v>8.462969</v>
      </c>
      <c r="F18546" s="2" t="n">
        <v>260.266632</v>
      </c>
      <c r="G18546" s="2" t="n">
        <v>0.757474</v>
      </c>
    </row>
    <row r="18547" customFormat="false" ht="13.8" hidden="false" customHeight="false" outlineLevel="0" collapsed="false">
      <c r="A18547" s="0" t="s">
        <v>18552</v>
      </c>
      <c r="B18547" s="2" t="n">
        <v>38.032703</v>
      </c>
      <c r="C18547" s="2" t="n">
        <v>8.969818</v>
      </c>
      <c r="D18547" s="2" t="n">
        <v>30.89876</v>
      </c>
      <c r="E18547" s="2" t="n">
        <v>8.425525</v>
      </c>
      <c r="F18547" s="2" t="n">
        <v>260.338257</v>
      </c>
      <c r="G18547" s="2" t="n">
        <v>0.763128</v>
      </c>
    </row>
    <row r="18548" customFormat="false" ht="13.8" hidden="false" customHeight="false" outlineLevel="0" collapsed="false">
      <c r="A18548" s="0" t="s">
        <v>18553</v>
      </c>
      <c r="B18548" s="2" t="n">
        <v>37.980145</v>
      </c>
      <c r="C18548" s="2" t="n">
        <v>9.052509</v>
      </c>
      <c r="D18548" s="2" t="n">
        <v>30.957333</v>
      </c>
      <c r="E18548" s="2" t="n">
        <v>8.427502</v>
      </c>
      <c r="F18548" s="2" t="n">
        <v>260.892975</v>
      </c>
      <c r="G18548" s="2" t="n">
        <v>0.758817</v>
      </c>
    </row>
    <row r="18549" customFormat="false" ht="13.8" hidden="false" customHeight="false" outlineLevel="0" collapsed="false">
      <c r="A18549" s="0" t="s">
        <v>18554</v>
      </c>
      <c r="B18549" s="2" t="n">
        <v>37.944855</v>
      </c>
      <c r="C18549" s="2" t="n">
        <v>8.99369</v>
      </c>
      <c r="D18549" s="2" t="n">
        <v>30.789577</v>
      </c>
      <c r="E18549" s="2" t="n">
        <v>8.427813</v>
      </c>
      <c r="F18549" s="2" t="n">
        <v>259.4888</v>
      </c>
      <c r="G18549" s="2" t="n">
        <v>0.760375</v>
      </c>
    </row>
    <row r="18550" customFormat="false" ht="13.8" hidden="false" customHeight="false" outlineLevel="0" collapsed="false">
      <c r="A18550" s="0" t="s">
        <v>18555</v>
      </c>
      <c r="B18550" s="2" t="n">
        <v>37.991222</v>
      </c>
      <c r="C18550" s="2" t="n">
        <v>9.059885</v>
      </c>
      <c r="D18550" s="2" t="n">
        <v>30.46237</v>
      </c>
      <c r="E18550" s="2" t="n">
        <v>8.578634</v>
      </c>
      <c r="F18550" s="2" t="n">
        <v>261.325531</v>
      </c>
      <c r="G18550" s="2" t="n">
        <v>0.759234</v>
      </c>
    </row>
    <row r="18551" customFormat="false" ht="13.8" hidden="false" customHeight="false" outlineLevel="0" collapsed="false">
      <c r="A18551" s="0" t="s">
        <v>18556</v>
      </c>
      <c r="B18551" s="2" t="n">
        <v>37.965019</v>
      </c>
      <c r="C18551" s="2" t="n">
        <v>8.973943</v>
      </c>
      <c r="D18551" s="2" t="n">
        <v>30.898699</v>
      </c>
      <c r="E18551" s="2" t="n">
        <v>8.420421</v>
      </c>
      <c r="F18551" s="2" t="n">
        <v>260.180054</v>
      </c>
      <c r="G18551" s="2" t="n">
        <v>0.763672</v>
      </c>
    </row>
    <row r="18552" customFormat="false" ht="13.8" hidden="false" customHeight="false" outlineLevel="0" collapsed="false">
      <c r="A18552" s="0" t="s">
        <v>18557</v>
      </c>
      <c r="B18552" s="2" t="n">
        <v>38.015114</v>
      </c>
      <c r="C18552" s="2" t="n">
        <v>9.059658</v>
      </c>
      <c r="D18552" s="2" t="n">
        <v>30.531492</v>
      </c>
      <c r="E18552" s="2" t="n">
        <v>8.551953</v>
      </c>
      <c r="F18552" s="2" t="n">
        <v>261.103882</v>
      </c>
      <c r="G18552" s="2" t="n">
        <v>0.758133</v>
      </c>
    </row>
    <row r="18553" customFormat="false" ht="13.8" hidden="false" customHeight="false" outlineLevel="0" collapsed="false">
      <c r="A18553" s="0" t="s">
        <v>18558</v>
      </c>
      <c r="B18553" s="2" t="n">
        <v>37.996712</v>
      </c>
      <c r="C18553" s="2" t="n">
        <v>9.009087</v>
      </c>
      <c r="D18553" s="2" t="n">
        <v>30.513765</v>
      </c>
      <c r="E18553" s="2" t="n">
        <v>8.539329</v>
      </c>
      <c r="F18553" s="2" t="n">
        <v>260.567078</v>
      </c>
      <c r="G18553" s="2" t="n">
        <v>0.761189</v>
      </c>
    </row>
    <row r="18554" customFormat="false" ht="13.8" hidden="false" customHeight="false" outlineLevel="0" collapsed="false">
      <c r="A18554" s="0" t="s">
        <v>18559</v>
      </c>
      <c r="B18554" s="2" t="n">
        <v>37.937119</v>
      </c>
      <c r="C18554" s="2" t="n">
        <v>8.958326</v>
      </c>
      <c r="D18554" s="2" t="n">
        <v>30.555737</v>
      </c>
      <c r="E18554" s="2" t="n">
        <v>8.512243</v>
      </c>
      <c r="F18554" s="2" t="n">
        <v>260.09787</v>
      </c>
      <c r="G18554" s="2" t="n">
        <v>0.765324</v>
      </c>
    </row>
    <row r="18555" customFormat="false" ht="13.8" hidden="false" customHeight="false" outlineLevel="0" collapsed="false">
      <c r="A18555" s="0" t="s">
        <v>18560</v>
      </c>
      <c r="B18555" s="2" t="n">
        <v>38.016293</v>
      </c>
      <c r="C18555" s="2" t="n">
        <v>9.041336</v>
      </c>
      <c r="D18555" s="2" t="n">
        <v>30.778593</v>
      </c>
      <c r="E18555" s="2" t="n">
        <v>8.496016</v>
      </c>
      <c r="F18555" s="2" t="n">
        <v>261.495392</v>
      </c>
      <c r="G18555" s="2" t="n">
        <v>0.760785</v>
      </c>
    </row>
    <row r="18556" customFormat="false" ht="13.8" hidden="false" customHeight="false" outlineLevel="0" collapsed="false">
      <c r="A18556" s="0" t="s">
        <v>18561</v>
      </c>
      <c r="B18556" s="2" t="n">
        <v>38.056187</v>
      </c>
      <c r="C18556" s="2" t="n">
        <v>8.921988</v>
      </c>
      <c r="D18556" s="2" t="n">
        <v>30.892759</v>
      </c>
      <c r="E18556" s="2" t="n">
        <v>8.354278</v>
      </c>
      <c r="F18556" s="2" t="n">
        <v>258.0867</v>
      </c>
      <c r="G18556" s="2" t="n">
        <v>0.760114</v>
      </c>
    </row>
    <row r="18557" customFormat="false" ht="13.8" hidden="false" customHeight="false" outlineLevel="0" collapsed="false">
      <c r="A18557" s="0" t="s">
        <v>18562</v>
      </c>
      <c r="B18557" s="2" t="n">
        <v>38.018005</v>
      </c>
      <c r="C18557" s="2" t="n">
        <v>8.971642</v>
      </c>
      <c r="D18557" s="2" t="n">
        <v>30.772152</v>
      </c>
      <c r="E18557" s="2" t="n">
        <v>8.428076</v>
      </c>
      <c r="F18557" s="2" t="n">
        <v>259.350037</v>
      </c>
      <c r="G18557" s="2" t="n">
        <v>0.76037</v>
      </c>
    </row>
    <row r="18558" customFormat="false" ht="13.8" hidden="false" customHeight="false" outlineLevel="0" collapsed="false">
      <c r="A18558" s="0" t="s">
        <v>18563</v>
      </c>
      <c r="B18558" s="2" t="n">
        <v>37.963367</v>
      </c>
      <c r="C18558" s="2" t="n">
        <v>9.005889</v>
      </c>
      <c r="D18558" s="2" t="n">
        <v>30.807875</v>
      </c>
      <c r="E18558" s="2" t="n">
        <v>8.440159</v>
      </c>
      <c r="F18558" s="2" t="n">
        <v>260.023346</v>
      </c>
      <c r="G18558" s="2" t="n">
        <v>0.760538</v>
      </c>
    </row>
    <row r="18559" customFormat="false" ht="13.8" hidden="false" customHeight="false" outlineLevel="0" collapsed="false">
      <c r="A18559" s="0" t="s">
        <v>18564</v>
      </c>
      <c r="B18559" s="2" t="n">
        <v>37.979321</v>
      </c>
      <c r="C18559" s="2" t="n">
        <v>8.887144</v>
      </c>
      <c r="D18559" s="2" t="n">
        <v>30.506994</v>
      </c>
      <c r="E18559" s="2" t="n">
        <v>8.476442</v>
      </c>
      <c r="F18559" s="2" t="n">
        <v>258.59079</v>
      </c>
      <c r="G18559" s="2" t="n">
        <v>0.766132</v>
      </c>
    </row>
    <row r="18560" customFormat="false" ht="13.8" hidden="false" customHeight="false" outlineLevel="0" collapsed="false">
      <c r="A18560" s="0" t="s">
        <v>18565</v>
      </c>
      <c r="B18560" s="2" t="n">
        <v>37.98848</v>
      </c>
      <c r="C18560" s="2" t="n">
        <v>9.023255</v>
      </c>
      <c r="D18560" s="2" t="n">
        <v>30.497675</v>
      </c>
      <c r="E18560" s="2" t="n">
        <v>8.514962</v>
      </c>
      <c r="F18560" s="2" t="n">
        <v>259.686554</v>
      </c>
      <c r="G18560" s="2" t="n">
        <v>0.75759</v>
      </c>
    </row>
    <row r="18561" customFormat="false" ht="13.8" hidden="false" customHeight="false" outlineLevel="0" collapsed="false">
      <c r="A18561" s="0" t="s">
        <v>18566</v>
      </c>
      <c r="B18561" s="2" t="n">
        <v>37.977825</v>
      </c>
      <c r="C18561" s="2" t="n">
        <v>9.006344</v>
      </c>
      <c r="D18561" s="2" t="n">
        <v>30.82007</v>
      </c>
      <c r="E18561" s="2" t="n">
        <v>8.444539</v>
      </c>
      <c r="F18561" s="2" t="n">
        <v>260.261292</v>
      </c>
      <c r="G18561" s="2" t="n">
        <v>0.760906</v>
      </c>
    </row>
    <row r="18562" customFormat="false" ht="13.8" hidden="false" customHeight="false" outlineLevel="0" collapsed="false">
      <c r="A18562" s="0" t="s">
        <v>18567</v>
      </c>
      <c r="B18562" s="2" t="n">
        <v>37.936321</v>
      </c>
      <c r="C18562" s="2" t="n">
        <v>8.998004</v>
      </c>
      <c r="D18562" s="2" t="n">
        <v>30.472792</v>
      </c>
      <c r="E18562" s="2" t="n">
        <v>8.501348</v>
      </c>
      <c r="F18562" s="2" t="n">
        <v>259.059784</v>
      </c>
      <c r="G18562" s="2" t="n">
        <v>0.758925</v>
      </c>
    </row>
    <row r="18563" customFormat="false" ht="13.8" hidden="false" customHeight="false" outlineLevel="0" collapsed="false">
      <c r="A18563" s="0" t="s">
        <v>18568</v>
      </c>
      <c r="B18563" s="2" t="n">
        <v>37.998848</v>
      </c>
      <c r="C18563" s="2" t="n">
        <v>8.988653</v>
      </c>
      <c r="D18563" s="2" t="n">
        <v>30.838318</v>
      </c>
      <c r="E18563" s="2" t="n">
        <v>8.409575</v>
      </c>
      <c r="F18563" s="2" t="n">
        <v>259.337158</v>
      </c>
      <c r="G18563" s="2" t="n">
        <v>0.759276</v>
      </c>
    </row>
    <row r="18564" customFormat="false" ht="13.8" hidden="false" customHeight="false" outlineLevel="0" collapsed="false">
      <c r="A18564" s="0" t="s">
        <v>18569</v>
      </c>
      <c r="B18564" s="2" t="n">
        <v>38.051491</v>
      </c>
      <c r="C18564" s="2" t="n">
        <v>9.130866</v>
      </c>
      <c r="D18564" s="2" t="n">
        <v>30.336269</v>
      </c>
      <c r="E18564" s="2" t="n">
        <v>8.633378</v>
      </c>
      <c r="F18564" s="2" t="n">
        <v>261.90448</v>
      </c>
      <c r="G18564" s="2" t="n">
        <v>0.753805</v>
      </c>
    </row>
    <row r="18565" customFormat="false" ht="13.8" hidden="false" customHeight="false" outlineLevel="0" collapsed="false">
      <c r="A18565" s="0" t="s">
        <v>18570</v>
      </c>
      <c r="B18565" s="2" t="n">
        <v>38.054855</v>
      </c>
      <c r="C18565" s="2" t="n">
        <v>9.049397</v>
      </c>
      <c r="D18565" s="2" t="n">
        <v>30.797079</v>
      </c>
      <c r="E18565" s="2" t="n">
        <v>8.456343</v>
      </c>
      <c r="F18565" s="2" t="n">
        <v>260.430664</v>
      </c>
      <c r="G18565" s="2" t="n">
        <v>0.756245</v>
      </c>
    </row>
    <row r="18566" customFormat="false" ht="13.8" hidden="false" customHeight="false" outlineLevel="0" collapsed="false">
      <c r="A18566" s="0" t="s">
        <v>18571</v>
      </c>
      <c r="B18566" s="2" t="n">
        <v>37.99453</v>
      </c>
      <c r="C18566" s="2" t="n">
        <v>9.02308</v>
      </c>
      <c r="D18566" s="2" t="n">
        <v>30.813993</v>
      </c>
      <c r="E18566" s="2" t="n">
        <v>8.464337</v>
      </c>
      <c r="F18566" s="2" t="n">
        <v>260.820038</v>
      </c>
      <c r="G18566" s="2" t="n">
        <v>0.76079</v>
      </c>
    </row>
    <row r="18567" customFormat="false" ht="13.8" hidden="false" customHeight="false" outlineLevel="0" collapsed="false">
      <c r="A18567" s="0" t="s">
        <v>18572</v>
      </c>
      <c r="B18567" s="2" t="n">
        <v>37.961815</v>
      </c>
      <c r="C18567" s="2" t="n">
        <v>8.891806</v>
      </c>
      <c r="D18567" s="2" t="n">
        <v>30.549679</v>
      </c>
      <c r="E18567" s="2" t="n">
        <v>8.476694</v>
      </c>
      <c r="F18567" s="2" t="n">
        <v>258.960297</v>
      </c>
      <c r="G18567" s="2" t="n">
        <v>0.767178</v>
      </c>
    </row>
    <row r="18568" customFormat="false" ht="13.8" hidden="false" customHeight="false" outlineLevel="0" collapsed="false">
      <c r="A18568" s="0" t="s">
        <v>18573</v>
      </c>
      <c r="B18568" s="2" t="n">
        <v>38.058098</v>
      </c>
      <c r="C18568" s="2" t="n">
        <v>8.973037</v>
      </c>
      <c r="D18568" s="2" t="n">
        <v>30.862707</v>
      </c>
      <c r="E18568" s="2" t="n">
        <v>8.419893</v>
      </c>
      <c r="F18568" s="2" t="n">
        <v>259.860687</v>
      </c>
      <c r="G18568" s="2" t="n">
        <v>0.760946</v>
      </c>
    </row>
    <row r="18569" customFormat="false" ht="13.8" hidden="false" customHeight="false" outlineLevel="0" collapsed="false">
      <c r="A18569" s="0" t="s">
        <v>18574</v>
      </c>
      <c r="B18569" s="2" t="n">
        <v>37.949429</v>
      </c>
      <c r="C18569" s="2" t="n">
        <v>8.979278</v>
      </c>
      <c r="D18569" s="2" t="n">
        <v>30.765942</v>
      </c>
      <c r="E18569" s="2" t="n">
        <v>8.394291</v>
      </c>
      <c r="F18569" s="2" t="n">
        <v>258.25827</v>
      </c>
      <c r="G18569" s="2" t="n">
        <v>0.757892</v>
      </c>
    </row>
    <row r="18570" customFormat="false" ht="13.8" hidden="false" customHeight="false" outlineLevel="0" collapsed="false">
      <c r="A18570" s="0" t="s">
        <v>18575</v>
      </c>
      <c r="B18570" s="2" t="n">
        <v>38.017025</v>
      </c>
      <c r="C18570" s="2" t="n">
        <v>9.124713</v>
      </c>
      <c r="D18570" s="2" t="n">
        <v>30.335421</v>
      </c>
      <c r="E18570" s="2" t="n">
        <v>8.582431</v>
      </c>
      <c r="F18570" s="2" t="n">
        <v>260.351654</v>
      </c>
      <c r="G18570" s="2" t="n">
        <v>0.750521</v>
      </c>
    </row>
    <row r="18571" customFormat="false" ht="13.8" hidden="false" customHeight="false" outlineLevel="0" collapsed="false">
      <c r="A18571" s="0" t="s">
        <v>18576</v>
      </c>
      <c r="B18571" s="2" t="n">
        <v>38.01582</v>
      </c>
      <c r="C18571" s="2" t="n">
        <v>8.977729</v>
      </c>
      <c r="D18571" s="2" t="n">
        <v>30.892393</v>
      </c>
      <c r="E18571" s="2" t="n">
        <v>8.441076</v>
      </c>
      <c r="F18571" s="2" t="n">
        <v>260.765045</v>
      </c>
      <c r="G18571" s="2" t="n">
        <v>0.764044</v>
      </c>
    </row>
    <row r="18572" customFormat="false" ht="13.8" hidden="false" customHeight="false" outlineLevel="0" collapsed="false">
      <c r="A18572" s="0" t="s">
        <v>18577</v>
      </c>
      <c r="B18572" s="2" t="n">
        <v>38.018127</v>
      </c>
      <c r="C18572" s="2" t="n">
        <v>8.973278</v>
      </c>
      <c r="D18572" s="2" t="n">
        <v>30.844427</v>
      </c>
      <c r="E18572" s="2" t="n">
        <v>8.420652</v>
      </c>
      <c r="F18572" s="2" t="n">
        <v>259.730194</v>
      </c>
      <c r="G18572" s="2" t="n">
        <v>0.761343</v>
      </c>
    </row>
    <row r="18573" customFormat="false" ht="13.8" hidden="false" customHeight="false" outlineLevel="0" collapsed="false">
      <c r="A18573" s="0" t="s">
        <v>18578</v>
      </c>
      <c r="B18573" s="2" t="n">
        <v>37.965729</v>
      </c>
      <c r="C18573" s="2" t="n">
        <v>9.06824</v>
      </c>
      <c r="D18573" s="2" t="n">
        <v>30.874701</v>
      </c>
      <c r="E18573" s="2" t="n">
        <v>8.480505</v>
      </c>
      <c r="F18573" s="2" t="n">
        <v>261.833038</v>
      </c>
      <c r="G18573" s="2" t="n">
        <v>0.760518</v>
      </c>
    </row>
    <row r="18574" customFormat="false" ht="13.8" hidden="false" customHeight="false" outlineLevel="0" collapsed="false">
      <c r="A18574" s="0" t="s">
        <v>18579</v>
      </c>
      <c r="B18574" s="2" t="n">
        <v>38.012047</v>
      </c>
      <c r="C18574" s="2" t="n">
        <v>8.96735</v>
      </c>
      <c r="D18574" s="2" t="n">
        <v>30.80175</v>
      </c>
      <c r="E18574" s="2" t="n">
        <v>8.420867</v>
      </c>
      <c r="F18574" s="2" t="n">
        <v>259.377441</v>
      </c>
      <c r="G18574" s="2" t="n">
        <v>0.760934</v>
      </c>
    </row>
    <row r="18575" customFormat="false" ht="13.8" hidden="false" customHeight="false" outlineLevel="0" collapsed="false">
      <c r="A18575" s="0" t="s">
        <v>18580</v>
      </c>
      <c r="B18575" s="2" t="n">
        <v>37.978848</v>
      </c>
      <c r="C18575" s="2" t="n">
        <v>9.003606</v>
      </c>
      <c r="D18575" s="2" t="n">
        <v>30.864817</v>
      </c>
      <c r="E18575" s="2" t="n">
        <v>8.450674</v>
      </c>
      <c r="F18575" s="2" t="n">
        <v>260.828491</v>
      </c>
      <c r="G18575" s="2" t="n">
        <v>0.762776</v>
      </c>
    </row>
    <row r="18576" customFormat="false" ht="13.8" hidden="false" customHeight="false" outlineLevel="0" collapsed="false">
      <c r="A18576" s="0" t="s">
        <v>18581</v>
      </c>
      <c r="B18576" s="2" t="n">
        <v>37.993988</v>
      </c>
      <c r="C18576" s="2" t="n">
        <v>8.978124</v>
      </c>
      <c r="D18576" s="2" t="n">
        <v>30.813929</v>
      </c>
      <c r="E18576" s="2" t="n">
        <v>8.405702</v>
      </c>
      <c r="F18576" s="2" t="n">
        <v>259.012695</v>
      </c>
      <c r="G18576" s="2" t="n">
        <v>0.759313</v>
      </c>
    </row>
    <row r="18577" customFormat="false" ht="13.8" hidden="false" customHeight="false" outlineLevel="0" collapsed="false">
      <c r="A18577" s="0" t="s">
        <v>18582</v>
      </c>
      <c r="B18577" s="2" t="n">
        <v>38.019272</v>
      </c>
      <c r="C18577" s="2" t="n">
        <v>9.041414</v>
      </c>
      <c r="D18577" s="2" t="n">
        <v>30.53236</v>
      </c>
      <c r="E18577" s="2" t="n">
        <v>8.58776</v>
      </c>
      <c r="F18577" s="2" t="n">
        <v>262.20459</v>
      </c>
      <c r="G18577" s="2" t="n">
        <v>0.762781</v>
      </c>
    </row>
    <row r="18578" customFormat="false" ht="13.8" hidden="false" customHeight="false" outlineLevel="0" collapsed="false">
      <c r="A18578" s="0" t="s">
        <v>18583</v>
      </c>
      <c r="B18578" s="2" t="n">
        <v>37.97086</v>
      </c>
      <c r="C18578" s="2" t="n">
        <v>9.038562</v>
      </c>
      <c r="D18578" s="2" t="n">
        <v>30.809511</v>
      </c>
      <c r="E18578" s="2" t="n">
        <v>8.446104</v>
      </c>
      <c r="F18578" s="2" t="n">
        <v>260.220337</v>
      </c>
      <c r="G18578" s="2" t="n">
        <v>0.758213</v>
      </c>
    </row>
    <row r="18579" customFormat="false" ht="13.8" hidden="false" customHeight="false" outlineLevel="0" collapsed="false">
      <c r="A18579" s="0" t="s">
        <v>18584</v>
      </c>
      <c r="B18579" s="2" t="n">
        <v>38.043415</v>
      </c>
      <c r="C18579" s="2" t="n">
        <v>9.135036</v>
      </c>
      <c r="D18579" s="2" t="n">
        <v>30.329302</v>
      </c>
      <c r="E18579" s="2" t="n">
        <v>8.623383</v>
      </c>
      <c r="F18579" s="2" t="n">
        <v>261.541168</v>
      </c>
      <c r="G18579" s="2" t="n">
        <v>0.752576</v>
      </c>
    </row>
    <row r="18580" customFormat="false" ht="13.8" hidden="false" customHeight="false" outlineLevel="0" collapsed="false">
      <c r="A18580" s="0" t="s">
        <v>18585</v>
      </c>
      <c r="B18580" s="2" t="n">
        <v>38.042427</v>
      </c>
      <c r="C18580" s="2" t="n">
        <v>9.005404</v>
      </c>
      <c r="D18580" s="2" t="n">
        <v>30.911734</v>
      </c>
      <c r="E18580" s="2" t="n">
        <v>8.415011</v>
      </c>
      <c r="F18580" s="2" t="n">
        <v>260.122589</v>
      </c>
      <c r="G18580" s="2" t="n">
        <v>0.759288</v>
      </c>
    </row>
    <row r="18581" customFormat="false" ht="13.8" hidden="false" customHeight="false" outlineLevel="0" collapsed="false">
      <c r="A18581" s="0" t="s">
        <v>18586</v>
      </c>
      <c r="B18581" s="2" t="n">
        <v>38.092945</v>
      </c>
      <c r="C18581" s="2" t="n">
        <v>8.986299</v>
      </c>
      <c r="D18581" s="2" t="n">
        <v>30.543276</v>
      </c>
      <c r="E18581" s="2" t="n">
        <v>8.528049</v>
      </c>
      <c r="F18581" s="2" t="n">
        <v>260.474579</v>
      </c>
      <c r="G18581" s="2" t="n">
        <v>0.760922</v>
      </c>
    </row>
    <row r="18582" customFormat="false" ht="13.8" hidden="false" customHeight="false" outlineLevel="0" collapsed="false">
      <c r="A18582" s="0" t="s">
        <v>18587</v>
      </c>
      <c r="B18582" s="2" t="n">
        <v>38.056705</v>
      </c>
      <c r="C18582" s="2" t="n">
        <v>8.98324</v>
      </c>
      <c r="D18582" s="2" t="n">
        <v>30.71369</v>
      </c>
      <c r="E18582" s="2" t="n">
        <v>8.45942</v>
      </c>
      <c r="F18582" s="2" t="n">
        <v>259.820007</v>
      </c>
      <c r="G18582" s="2" t="n">
        <v>0.759991</v>
      </c>
    </row>
    <row r="18583" customFormat="false" ht="13.8" hidden="false" customHeight="false" outlineLevel="0" collapsed="false">
      <c r="A18583" s="0" t="s">
        <v>18588</v>
      </c>
      <c r="B18583" s="2" t="n">
        <v>37.989742</v>
      </c>
      <c r="C18583" s="2" t="n">
        <v>8.997815</v>
      </c>
      <c r="D18583" s="2" t="n">
        <v>30.372515</v>
      </c>
      <c r="E18583" s="2" t="n">
        <v>8.560039</v>
      </c>
      <c r="F18583" s="2" t="n">
        <v>259.989899</v>
      </c>
      <c r="G18583" s="2" t="n">
        <v>0.760594</v>
      </c>
    </row>
    <row r="18584" customFormat="false" ht="13.8" hidden="false" customHeight="false" outlineLevel="0" collapsed="false">
      <c r="A18584" s="0" t="s">
        <v>18589</v>
      </c>
      <c r="B18584" s="2" t="n">
        <v>38.006283</v>
      </c>
      <c r="C18584" s="2" t="n">
        <v>8.970398</v>
      </c>
      <c r="D18584" s="2" t="n">
        <v>30.549555</v>
      </c>
      <c r="E18584" s="2" t="n">
        <v>8.507376</v>
      </c>
      <c r="F18584" s="2" t="n">
        <v>259.896545</v>
      </c>
      <c r="G18584" s="2" t="n">
        <v>0.762313</v>
      </c>
    </row>
    <row r="18585" customFormat="false" ht="13.8" hidden="false" customHeight="false" outlineLevel="0" collapsed="false">
      <c r="A18585" s="0" t="s">
        <v>18590</v>
      </c>
      <c r="B18585" s="2" t="n">
        <v>38.012043</v>
      </c>
      <c r="C18585" s="2" t="n">
        <v>9.07945</v>
      </c>
      <c r="D18585" s="2" t="n">
        <v>30.772219</v>
      </c>
      <c r="E18585" s="2" t="n">
        <v>8.47685</v>
      </c>
      <c r="F18585" s="2" t="n">
        <v>260.851471</v>
      </c>
      <c r="G18585" s="2" t="n">
        <v>0.75581</v>
      </c>
    </row>
    <row r="18586" customFormat="false" ht="13.8" hidden="false" customHeight="false" outlineLevel="0" collapsed="false">
      <c r="A18586" s="0" t="s">
        <v>18591</v>
      </c>
      <c r="B18586" s="2" t="n">
        <v>38.012939</v>
      </c>
      <c r="C18586" s="2" t="n">
        <v>8.975699</v>
      </c>
      <c r="D18586" s="2" t="n">
        <v>30.550329</v>
      </c>
      <c r="E18586" s="2" t="n">
        <v>8.521708</v>
      </c>
      <c r="F18586" s="2" t="n">
        <v>260.340973</v>
      </c>
      <c r="G18586" s="2" t="n">
        <v>0.763032</v>
      </c>
    </row>
    <row r="18587" customFormat="false" ht="13.8" hidden="false" customHeight="false" outlineLevel="0" collapsed="false">
      <c r="A18587" s="0" t="s">
        <v>18592</v>
      </c>
      <c r="B18587" s="2" t="n">
        <v>37.951931</v>
      </c>
      <c r="C18587" s="2" t="n">
        <v>9.025963</v>
      </c>
      <c r="D18587" s="2" t="n">
        <v>30.491251</v>
      </c>
      <c r="E18587" s="2" t="n">
        <v>8.500624</v>
      </c>
      <c r="F18587" s="2" t="n">
        <v>259.194641</v>
      </c>
      <c r="G18587" s="2" t="n">
        <v>0.756656</v>
      </c>
    </row>
    <row r="18588" customFormat="false" ht="13.8" hidden="false" customHeight="false" outlineLevel="0" collapsed="false">
      <c r="A18588" s="0" t="s">
        <v>18593</v>
      </c>
      <c r="B18588" s="2" t="n">
        <v>38.048698</v>
      </c>
      <c r="C18588" s="2" t="n">
        <v>8.971623</v>
      </c>
      <c r="D18588" s="2" t="n">
        <v>30.838295</v>
      </c>
      <c r="E18588" s="2" t="n">
        <v>8.399803</v>
      </c>
      <c r="F18588" s="2" t="n">
        <v>259.035614</v>
      </c>
      <c r="G18588" s="2" t="n">
        <v>0.758837</v>
      </c>
    </row>
    <row r="18589" customFormat="false" ht="13.8" hidden="false" customHeight="false" outlineLevel="0" collapsed="false">
      <c r="A18589" s="0" t="s">
        <v>18594</v>
      </c>
      <c r="B18589" s="2" t="n">
        <v>37.98658</v>
      </c>
      <c r="C18589" s="2" t="n">
        <v>8.969634</v>
      </c>
      <c r="D18589" s="2" t="n">
        <v>30.543335</v>
      </c>
      <c r="E18589" s="2" t="n">
        <v>8.517831</v>
      </c>
      <c r="F18589" s="2" t="n">
        <v>260.162964</v>
      </c>
      <c r="G18589" s="2" t="n">
        <v>0.763555</v>
      </c>
    </row>
    <row r="18590" customFormat="false" ht="13.8" hidden="false" customHeight="false" outlineLevel="0" collapsed="false">
      <c r="A18590" s="0" t="s">
        <v>18595</v>
      </c>
      <c r="B18590" s="2" t="n">
        <v>38.088303</v>
      </c>
      <c r="C18590" s="2" t="n">
        <v>9.109786</v>
      </c>
      <c r="D18590" s="2" t="n">
        <v>30.728992</v>
      </c>
      <c r="E18590" s="2" t="n">
        <v>8.556926</v>
      </c>
      <c r="F18590" s="2" t="n">
        <v>262.945709</v>
      </c>
      <c r="G18590" s="2" t="n">
        <v>0.75782</v>
      </c>
    </row>
    <row r="18591" customFormat="false" ht="13.8" hidden="false" customHeight="false" outlineLevel="0" collapsed="false">
      <c r="A18591" s="0" t="s">
        <v>18596</v>
      </c>
      <c r="B18591" s="2" t="n">
        <v>37.975006</v>
      </c>
      <c r="C18591" s="2" t="n">
        <v>8.96936</v>
      </c>
      <c r="D18591" s="2" t="n">
        <v>30.778273</v>
      </c>
      <c r="E18591" s="2" t="n">
        <v>8.408355</v>
      </c>
      <c r="F18591" s="2" t="n">
        <v>258.794647</v>
      </c>
      <c r="G18591" s="2" t="n">
        <v>0.759794</v>
      </c>
    </row>
    <row r="18592" customFormat="false" ht="13.8" hidden="false" customHeight="false" outlineLevel="0" collapsed="false">
      <c r="A18592" s="0" t="s">
        <v>18597</v>
      </c>
      <c r="B18592" s="2" t="n">
        <v>38.01263</v>
      </c>
      <c r="C18592" s="2" t="n">
        <v>9.140658</v>
      </c>
      <c r="D18592" s="2" t="n">
        <v>30.87611</v>
      </c>
      <c r="E18592" s="2" t="n">
        <v>8.551724</v>
      </c>
      <c r="F18592" s="2" t="n">
        <v>264.043976</v>
      </c>
      <c r="G18592" s="2" t="n">
        <v>0.759925</v>
      </c>
    </row>
    <row r="18593" customFormat="false" ht="13.8" hidden="false" customHeight="false" outlineLevel="0" collapsed="false">
      <c r="A18593" s="0" t="s">
        <v>18598</v>
      </c>
      <c r="B18593" s="2" t="n">
        <v>38.058712</v>
      </c>
      <c r="C18593" s="2" t="n">
        <v>8.98226</v>
      </c>
      <c r="D18593" s="2" t="n">
        <v>30.537016</v>
      </c>
      <c r="E18593" s="2" t="n">
        <v>8.528299</v>
      </c>
      <c r="F18593" s="2" t="n">
        <v>260.428802</v>
      </c>
      <c r="G18593" s="2" t="n">
        <v>0.761815</v>
      </c>
    </row>
    <row r="18594" customFormat="false" ht="13.8" hidden="false" customHeight="false" outlineLevel="0" collapsed="false">
      <c r="A18594" s="0" t="s">
        <v>18599</v>
      </c>
      <c r="B18594" s="2" t="n">
        <v>37.999817</v>
      </c>
      <c r="C18594" s="2" t="n">
        <v>8.986217</v>
      </c>
      <c r="D18594" s="2" t="n">
        <v>30.832216</v>
      </c>
      <c r="E18594" s="2" t="n">
        <v>8.406514</v>
      </c>
      <c r="F18594" s="2" t="n">
        <v>259.191467</v>
      </c>
      <c r="G18594" s="2" t="n">
        <v>0.759036</v>
      </c>
    </row>
    <row r="18595" customFormat="false" ht="13.8" hidden="false" customHeight="false" outlineLevel="0" collapsed="false">
      <c r="A18595" s="0" t="s">
        <v>18600</v>
      </c>
      <c r="B18595" s="2" t="n">
        <v>37.982052</v>
      </c>
      <c r="C18595" s="2" t="n">
        <v>8.99939</v>
      </c>
      <c r="D18595" s="2" t="n">
        <v>30.83531</v>
      </c>
      <c r="E18595" s="2" t="n">
        <v>8.421551</v>
      </c>
      <c r="F18595" s="2" t="n">
        <v>259.681122</v>
      </c>
      <c r="G18595" s="2" t="n">
        <v>0.759712</v>
      </c>
    </row>
    <row r="18596" customFormat="false" ht="13.8" hidden="false" customHeight="false" outlineLevel="0" collapsed="false">
      <c r="A18596" s="0" t="s">
        <v>18601</v>
      </c>
      <c r="B18596" s="2" t="n">
        <v>38.069504</v>
      </c>
      <c r="C18596" s="2" t="n">
        <v>9.12306</v>
      </c>
      <c r="D18596" s="2" t="n">
        <v>30.34782</v>
      </c>
      <c r="E18596" s="2" t="n">
        <v>8.597188</v>
      </c>
      <c r="F18596" s="2" t="n">
        <v>260.905914</v>
      </c>
      <c r="G18596" s="2" t="n">
        <v>0.751218</v>
      </c>
    </row>
    <row r="18597" customFormat="false" ht="13.8" hidden="false" customHeight="false" outlineLevel="0" collapsed="false">
      <c r="A18597" s="0" t="s">
        <v>18602</v>
      </c>
      <c r="B18597" s="2" t="n">
        <v>38.070625</v>
      </c>
      <c r="C18597" s="2" t="n">
        <v>9.021605</v>
      </c>
      <c r="D18597" s="2" t="n">
        <v>30.764412</v>
      </c>
      <c r="E18597" s="2" t="n">
        <v>8.465173</v>
      </c>
      <c r="F18597" s="2" t="n">
        <v>260.426056</v>
      </c>
      <c r="G18597" s="2" t="n">
        <v>0.758247</v>
      </c>
    </row>
    <row r="18598" customFormat="false" ht="13.8" hidden="false" customHeight="false" outlineLevel="0" collapsed="false">
      <c r="A18598" s="0" t="s">
        <v>18603</v>
      </c>
      <c r="B18598" s="2" t="n">
        <v>38.000248</v>
      </c>
      <c r="C18598" s="2" t="n">
        <v>9.060153</v>
      </c>
      <c r="D18598" s="2" t="n">
        <v>30.43833</v>
      </c>
      <c r="E18598" s="2" t="n">
        <v>8.567886</v>
      </c>
      <c r="F18598" s="2" t="n">
        <v>260.792145</v>
      </c>
      <c r="G18598" s="2" t="n">
        <v>0.757482</v>
      </c>
    </row>
    <row r="18599" customFormat="false" ht="13.8" hidden="false" customHeight="false" outlineLevel="0" collapsed="false">
      <c r="A18599" s="0" t="s">
        <v>18604</v>
      </c>
      <c r="B18599" s="2" t="n">
        <v>38.045303</v>
      </c>
      <c r="C18599" s="2" t="n">
        <v>9.11791</v>
      </c>
      <c r="D18599" s="2" t="n">
        <v>30.342197</v>
      </c>
      <c r="E18599" s="2" t="n">
        <v>8.643377</v>
      </c>
      <c r="F18599" s="2" t="n">
        <v>262.259064</v>
      </c>
      <c r="G18599" s="2" t="n">
        <v>0.756021</v>
      </c>
    </row>
    <row r="18600" customFormat="false" ht="13.8" hidden="false" customHeight="false" outlineLevel="0" collapsed="false">
      <c r="A18600" s="0" t="s">
        <v>18605</v>
      </c>
      <c r="B18600" s="2" t="n">
        <v>38.047108</v>
      </c>
      <c r="C18600" s="2" t="n">
        <v>8.997022</v>
      </c>
      <c r="D18600" s="2" t="n">
        <v>30.543219</v>
      </c>
      <c r="E18600" s="2" t="n">
        <v>8.522964</v>
      </c>
      <c r="F18600" s="2" t="n">
        <v>260.318756</v>
      </c>
      <c r="G18600" s="2" t="n">
        <v>0.760475</v>
      </c>
    </row>
    <row r="18601" customFormat="false" ht="13.8" hidden="false" customHeight="false" outlineLevel="0" collapsed="false">
      <c r="A18601" s="0" t="s">
        <v>18606</v>
      </c>
      <c r="B18601" s="2" t="n">
        <v>38.016685</v>
      </c>
      <c r="C18601" s="2" t="n">
        <v>9.029664</v>
      </c>
      <c r="D18601" s="2" t="n">
        <v>30.832279</v>
      </c>
      <c r="E18601" s="2" t="n">
        <v>8.465093</v>
      </c>
      <c r="F18601" s="2" t="n">
        <v>260.998108</v>
      </c>
      <c r="G18601" s="2" t="n">
        <v>0.760311</v>
      </c>
    </row>
    <row r="18602" customFormat="false" ht="13.8" hidden="false" customHeight="false" outlineLevel="0" collapsed="false">
      <c r="A18602" s="0" t="s">
        <v>18607</v>
      </c>
      <c r="B18602" s="2" t="n">
        <v>37.959377</v>
      </c>
      <c r="C18602" s="2" t="n">
        <v>8.979245</v>
      </c>
      <c r="D18602" s="2" t="n">
        <v>30.54327</v>
      </c>
      <c r="E18602" s="2" t="n">
        <v>8.528049</v>
      </c>
      <c r="F18602" s="2" t="n">
        <v>260.474518</v>
      </c>
      <c r="G18602" s="2" t="n">
        <v>0.764199</v>
      </c>
    </row>
    <row r="18603" customFormat="false" ht="13.8" hidden="false" customHeight="false" outlineLevel="0" collapsed="false">
      <c r="A18603" s="0" t="s">
        <v>18608</v>
      </c>
      <c r="B18603" s="2" t="n">
        <v>37.98111</v>
      </c>
      <c r="C18603" s="2" t="n">
        <v>9.02391</v>
      </c>
      <c r="D18603" s="2" t="n">
        <v>30.772047</v>
      </c>
      <c r="E18603" s="2" t="n">
        <v>8.413542</v>
      </c>
      <c r="F18603" s="2" t="n">
        <v>258.901917</v>
      </c>
      <c r="G18603" s="2" t="n">
        <v>0.755393</v>
      </c>
    </row>
    <row r="18604" customFormat="false" ht="13.8" hidden="false" customHeight="false" outlineLevel="0" collapsed="false">
      <c r="A18604" s="0" t="s">
        <v>18609</v>
      </c>
      <c r="B18604" s="2" t="n">
        <v>38.039803</v>
      </c>
      <c r="C18604" s="2" t="n">
        <v>9.033564</v>
      </c>
      <c r="D18604" s="2" t="n">
        <v>30.832277</v>
      </c>
      <c r="E18604" s="2" t="n">
        <v>8.469975</v>
      </c>
      <c r="F18604" s="2" t="n">
        <v>261.14859</v>
      </c>
      <c r="G18604" s="2" t="n">
        <v>0.759959</v>
      </c>
    </row>
    <row r="18605" customFormat="false" ht="13.8" hidden="false" customHeight="false" outlineLevel="0" collapsed="false">
      <c r="A18605" s="0" t="s">
        <v>18610</v>
      </c>
      <c r="B18605" s="2" t="n">
        <v>38.015514</v>
      </c>
      <c r="C18605" s="2" t="n">
        <v>9.139434</v>
      </c>
      <c r="D18605" s="2" t="n">
        <v>30.533117</v>
      </c>
      <c r="E18605" s="2" t="n">
        <v>8.63844</v>
      </c>
      <c r="F18605" s="2" t="n">
        <v>263.758514</v>
      </c>
      <c r="G18605" s="2" t="n">
        <v>0.759148</v>
      </c>
    </row>
    <row r="18606" customFormat="false" ht="13.8" hidden="false" customHeight="false" outlineLevel="0" collapsed="false">
      <c r="A18606" s="0" t="s">
        <v>18611</v>
      </c>
      <c r="B18606" s="2" t="n">
        <v>38.048069</v>
      </c>
      <c r="C18606" s="2" t="n">
        <v>8.956469</v>
      </c>
      <c r="D18606" s="2" t="n">
        <v>30.543234</v>
      </c>
      <c r="E18606" s="2" t="n">
        <v>8.533134</v>
      </c>
      <c r="F18606" s="2" t="n">
        <v>260.629517</v>
      </c>
      <c r="G18606" s="2" t="n">
        <v>0.764811</v>
      </c>
    </row>
    <row r="18607" customFormat="false" ht="13.8" hidden="false" customHeight="false" outlineLevel="0" collapsed="false">
      <c r="A18607" s="0" t="s">
        <v>18612</v>
      </c>
      <c r="B18607" s="2" t="n">
        <v>37.966942</v>
      </c>
      <c r="C18607" s="2" t="n">
        <v>8.959847</v>
      </c>
      <c r="D18607" s="2" t="n">
        <v>30.832199</v>
      </c>
      <c r="E18607" s="2" t="n">
        <v>8.382107</v>
      </c>
      <c r="F18607" s="2" t="n">
        <v>258.438782</v>
      </c>
      <c r="G18607" s="2" t="n">
        <v>0.759716</v>
      </c>
    </row>
    <row r="18608" customFormat="false" ht="13.8" hidden="false" customHeight="false" outlineLevel="0" collapsed="false">
      <c r="A18608" s="0" t="s">
        <v>18613</v>
      </c>
      <c r="B18608" s="2" t="n">
        <v>37.957626</v>
      </c>
      <c r="C18608" s="2" t="n">
        <v>9.078531</v>
      </c>
      <c r="D18608" s="2" t="n">
        <v>30.493521</v>
      </c>
      <c r="E18608" s="2" t="n">
        <v>8.553059</v>
      </c>
      <c r="F18608" s="2" t="n">
        <v>260.812866</v>
      </c>
      <c r="G18608" s="2" t="n">
        <v>0.756858</v>
      </c>
    </row>
    <row r="18609" customFormat="false" ht="13.8" hidden="false" customHeight="false" outlineLevel="0" collapsed="false">
      <c r="A18609" s="0" t="s">
        <v>18614</v>
      </c>
      <c r="B18609" s="2" t="n">
        <v>38.118107</v>
      </c>
      <c r="C18609" s="2" t="n">
        <v>9.116747</v>
      </c>
      <c r="D18609" s="2" t="n">
        <v>30.32946</v>
      </c>
      <c r="E18609" s="2" t="n">
        <v>8.643869</v>
      </c>
      <c r="F18609" s="2" t="n">
        <v>262.163879</v>
      </c>
      <c r="G18609" s="2" t="n">
        <v>0.7544</v>
      </c>
    </row>
    <row r="18610" customFormat="false" ht="13.8" hidden="false" customHeight="false" outlineLevel="0" collapsed="false">
      <c r="A18610" s="0" t="s">
        <v>18615</v>
      </c>
      <c r="B18610" s="2" t="n">
        <v>38.020157</v>
      </c>
      <c r="C18610" s="2" t="n">
        <v>8.998303</v>
      </c>
      <c r="D18610" s="2" t="n">
        <v>30.513479</v>
      </c>
      <c r="E18610" s="2" t="n">
        <v>8.521201</v>
      </c>
      <c r="F18610" s="2" t="n">
        <v>260.011505</v>
      </c>
      <c r="G18610" s="2" t="n">
        <v>0.760008</v>
      </c>
    </row>
    <row r="18611" customFormat="false" ht="13.8" hidden="false" customHeight="false" outlineLevel="0" collapsed="false">
      <c r="A18611" s="0" t="s">
        <v>18616</v>
      </c>
      <c r="B18611" s="2" t="n">
        <v>37.955532</v>
      </c>
      <c r="C18611" s="2" t="n">
        <v>8.959914</v>
      </c>
      <c r="D18611" s="2" t="n">
        <v>31.088659</v>
      </c>
      <c r="E18611" s="2" t="n">
        <v>8.328811</v>
      </c>
      <c r="F18611" s="2" t="n">
        <v>258.931549</v>
      </c>
      <c r="G18611" s="2" t="n">
        <v>0.761388</v>
      </c>
    </row>
    <row r="18612" customFormat="false" ht="13.8" hidden="false" customHeight="false" outlineLevel="0" collapsed="false">
      <c r="A18612" s="0" t="s">
        <v>18617</v>
      </c>
      <c r="B18612" s="2" t="n">
        <v>37.983036</v>
      </c>
      <c r="C18612" s="2" t="n">
        <v>9.080298</v>
      </c>
      <c r="D18612" s="2" t="n">
        <v>30.792929</v>
      </c>
      <c r="E18612" s="2" t="n">
        <v>8.494435</v>
      </c>
      <c r="F18612" s="2" t="n">
        <v>261.568542</v>
      </c>
      <c r="G18612" s="2" t="n">
        <v>0.758395</v>
      </c>
    </row>
    <row r="18613" customFormat="false" ht="13.8" hidden="false" customHeight="false" outlineLevel="0" collapsed="false">
      <c r="A18613" s="0" t="s">
        <v>18618</v>
      </c>
      <c r="B18613" s="2" t="n">
        <v>38.062386</v>
      </c>
      <c r="C18613" s="2" t="n">
        <v>8.968883</v>
      </c>
      <c r="D18613" s="2" t="n">
        <v>30.549543</v>
      </c>
      <c r="E18613" s="2" t="n">
        <v>8.502279</v>
      </c>
      <c r="F18613" s="2" t="n">
        <v>259.740753</v>
      </c>
      <c r="G18613" s="2" t="n">
        <v>0.760862</v>
      </c>
    </row>
    <row r="18614" customFormat="false" ht="13.8" hidden="false" customHeight="false" outlineLevel="0" collapsed="false">
      <c r="A18614" s="0" t="s">
        <v>18619</v>
      </c>
      <c r="B18614" s="2" t="n">
        <v>38.045681</v>
      </c>
      <c r="C18614" s="2" t="n">
        <v>8.944854</v>
      </c>
      <c r="D18614" s="2" t="n">
        <v>30.880964</v>
      </c>
      <c r="E18614" s="2" t="n">
        <v>8.388259</v>
      </c>
      <c r="F18614" s="2" t="n">
        <v>259.037537</v>
      </c>
      <c r="G18614" s="2" t="n">
        <v>0.761174</v>
      </c>
    </row>
    <row r="18615" customFormat="false" ht="13.8" hidden="false" customHeight="false" outlineLevel="0" collapsed="false">
      <c r="A18615" s="0" t="s">
        <v>18620</v>
      </c>
      <c r="B18615" s="2" t="n">
        <v>37.948425</v>
      </c>
      <c r="C18615" s="2" t="n">
        <v>8.980804</v>
      </c>
      <c r="D18615" s="2" t="n">
        <v>30.892683</v>
      </c>
      <c r="E18615" s="2" t="n">
        <v>8.359447</v>
      </c>
      <c r="F18615" s="2" t="n">
        <v>258.245758</v>
      </c>
      <c r="G18615" s="2" t="n">
        <v>0.757747</v>
      </c>
    </row>
    <row r="18616" customFormat="false" ht="13.8" hidden="false" customHeight="false" outlineLevel="0" collapsed="false">
      <c r="A18616" s="0" t="s">
        <v>18621</v>
      </c>
      <c r="B18616" s="2" t="n">
        <v>38.054146</v>
      </c>
      <c r="C18616" s="2" t="n">
        <v>9.090646</v>
      </c>
      <c r="D18616" s="2" t="n">
        <v>30.525848</v>
      </c>
      <c r="E18616" s="2" t="n">
        <v>8.59562</v>
      </c>
      <c r="F18616" s="2" t="n">
        <v>262.388611</v>
      </c>
      <c r="G18616" s="2" t="n">
        <v>0.758487</v>
      </c>
    </row>
    <row r="18617" customFormat="false" ht="13.8" hidden="false" customHeight="false" outlineLevel="0" collapsed="false">
      <c r="A18617" s="0" t="s">
        <v>18622</v>
      </c>
      <c r="B18617" s="2" t="n">
        <v>37.954182</v>
      </c>
      <c r="C18617" s="2" t="n">
        <v>8.992023</v>
      </c>
      <c r="D18617" s="2" t="n">
        <v>30.778246</v>
      </c>
      <c r="E18617" s="2" t="n">
        <v>8.408388</v>
      </c>
      <c r="F18617" s="2" t="n">
        <v>258.795441</v>
      </c>
      <c r="G18617" s="2" t="n">
        <v>0.758297</v>
      </c>
    </row>
    <row r="18618" customFormat="false" ht="13.8" hidden="false" customHeight="false" outlineLevel="0" collapsed="false">
      <c r="A18618" s="0" t="s">
        <v>18623</v>
      </c>
      <c r="B18618" s="2" t="n">
        <v>38.038254</v>
      </c>
      <c r="C18618" s="2" t="n">
        <v>9.019087</v>
      </c>
      <c r="D18618" s="2" t="n">
        <v>30.826159</v>
      </c>
      <c r="E18618" s="2" t="n">
        <v>8.449173</v>
      </c>
      <c r="F18618" s="2" t="n">
        <v>260.455536</v>
      </c>
      <c r="G18618" s="2" t="n">
        <v>0.75919</v>
      </c>
    </row>
    <row r="18619" customFormat="false" ht="13.8" hidden="false" customHeight="false" outlineLevel="0" collapsed="false">
      <c r="A18619" s="0" t="s">
        <v>18624</v>
      </c>
      <c r="B18619" s="2" t="n">
        <v>38.040966</v>
      </c>
      <c r="C18619" s="2" t="n">
        <v>8.983926</v>
      </c>
      <c r="D18619" s="2" t="n">
        <v>30.562061</v>
      </c>
      <c r="E18619" s="2" t="n">
        <v>8.501801</v>
      </c>
      <c r="F18619" s="2" t="n">
        <v>259.832581</v>
      </c>
      <c r="G18619" s="2" t="n">
        <v>0.760284</v>
      </c>
    </row>
    <row r="18620" customFormat="false" ht="13.8" hidden="false" customHeight="false" outlineLevel="0" collapsed="false">
      <c r="A18620" s="0" t="s">
        <v>18625</v>
      </c>
      <c r="B18620" s="2" t="n">
        <v>37.969151</v>
      </c>
      <c r="C18620" s="2" t="n">
        <v>8.983566</v>
      </c>
      <c r="D18620" s="2" t="n">
        <v>30.852287</v>
      </c>
      <c r="E18620" s="2" t="n">
        <v>8.412234</v>
      </c>
      <c r="F18620" s="2" t="n">
        <v>259.536682</v>
      </c>
      <c r="G18620" s="2" t="n">
        <v>0.760885</v>
      </c>
    </row>
    <row r="18621" customFormat="false" ht="13.8" hidden="false" customHeight="false" outlineLevel="0" collapsed="false">
      <c r="A18621" s="0" t="s">
        <v>18626</v>
      </c>
      <c r="B18621" s="2" t="n">
        <v>38.032623</v>
      </c>
      <c r="C18621" s="2" t="n">
        <v>8.936421</v>
      </c>
      <c r="D18621" s="2" t="n">
        <v>31.064882</v>
      </c>
      <c r="E18621" s="2" t="n">
        <v>8.349674</v>
      </c>
      <c r="F18621" s="2" t="n">
        <v>259.381653</v>
      </c>
      <c r="G18621" s="2" t="n">
        <v>0.763167</v>
      </c>
    </row>
    <row r="18622" customFormat="false" ht="13.8" hidden="false" customHeight="false" outlineLevel="0" collapsed="false">
      <c r="A18622" s="0" t="s">
        <v>18627</v>
      </c>
      <c r="B18622" s="2" t="n">
        <v>38.021542</v>
      </c>
      <c r="C18622" s="2" t="n">
        <v>8.969836</v>
      </c>
      <c r="D18622" s="2" t="n">
        <v>31.09483</v>
      </c>
      <c r="E18622" s="2" t="n">
        <v>8.348967</v>
      </c>
      <c r="F18622" s="2" t="n">
        <v>259.60968</v>
      </c>
      <c r="G18622" s="2" t="n">
        <v>0.761214</v>
      </c>
    </row>
    <row r="18623" customFormat="false" ht="13.8" hidden="false" customHeight="false" outlineLevel="0" collapsed="false">
      <c r="A18623" s="0" t="s">
        <v>18628</v>
      </c>
      <c r="B18623" s="2" t="n">
        <v>38.104454</v>
      </c>
      <c r="C18623" s="2" t="n">
        <v>9.100897</v>
      </c>
      <c r="D18623" s="2" t="n">
        <v>30.52548</v>
      </c>
      <c r="E18623" s="2" t="n">
        <v>8.585428</v>
      </c>
      <c r="F18623" s="2" t="n">
        <v>262.07431</v>
      </c>
      <c r="G18623" s="2" t="n">
        <v>0.755726</v>
      </c>
    </row>
    <row r="18624" customFormat="false" ht="13.8" hidden="false" customHeight="false" outlineLevel="0" collapsed="false">
      <c r="A18624" s="0" t="s">
        <v>18629</v>
      </c>
      <c r="B18624" s="2" t="n">
        <v>38.079483</v>
      </c>
      <c r="C18624" s="2" t="n">
        <v>8.99489</v>
      </c>
      <c r="D18624" s="2" t="n">
        <v>30.707367</v>
      </c>
      <c r="E18624" s="2" t="n">
        <v>8.469418</v>
      </c>
      <c r="F18624" s="2" t="n">
        <v>260.073517</v>
      </c>
      <c r="G18624" s="2" t="n">
        <v>0.759293</v>
      </c>
    </row>
    <row r="18625" customFormat="false" ht="13.8" hidden="false" customHeight="false" outlineLevel="0" collapsed="false">
      <c r="A18625" s="0" t="s">
        <v>18630</v>
      </c>
      <c r="B18625" s="2" t="n">
        <v>38.01236</v>
      </c>
      <c r="C18625" s="2" t="n">
        <v>9.021381</v>
      </c>
      <c r="D18625" s="2" t="n">
        <v>30.832287</v>
      </c>
      <c r="E18625" s="2" t="n">
        <v>8.468464</v>
      </c>
      <c r="F18625" s="2" t="n">
        <v>261.102112</v>
      </c>
      <c r="G18625" s="2" t="n">
        <v>0.761399</v>
      </c>
    </row>
    <row r="18626" customFormat="false" ht="13.8" hidden="false" customHeight="false" outlineLevel="0" collapsed="false">
      <c r="A18626" s="0" t="s">
        <v>18631</v>
      </c>
      <c r="B18626" s="2" t="n">
        <v>38.059742</v>
      </c>
      <c r="C18626" s="2" t="n">
        <v>8.967059</v>
      </c>
      <c r="D18626" s="2" t="n">
        <v>30.54948</v>
      </c>
      <c r="E18626" s="2" t="n">
        <v>8.527786</v>
      </c>
      <c r="F18626" s="2" t="n">
        <v>260.51944</v>
      </c>
      <c r="G18626" s="2" t="n">
        <v>0.763351</v>
      </c>
    </row>
    <row r="18627" customFormat="false" ht="13.8" hidden="false" customHeight="false" outlineLevel="0" collapsed="false">
      <c r="A18627" s="0" t="s">
        <v>18632</v>
      </c>
      <c r="B18627" s="2" t="n">
        <v>38.06776</v>
      </c>
      <c r="C18627" s="2" t="n">
        <v>9.058022</v>
      </c>
      <c r="D18627" s="2" t="n">
        <v>30.668146</v>
      </c>
      <c r="E18627" s="2" t="n">
        <v>8.511132</v>
      </c>
      <c r="F18627" s="2" t="n">
        <v>261.02066</v>
      </c>
      <c r="G18627" s="2" t="n">
        <v>0.75698</v>
      </c>
    </row>
    <row r="18628" customFormat="false" ht="13.8" hidden="false" customHeight="false" outlineLevel="0" collapsed="false">
      <c r="A18628" s="0" t="s">
        <v>18633</v>
      </c>
      <c r="B18628" s="2" t="n">
        <v>38.040211</v>
      </c>
      <c r="C18628" s="2" t="n">
        <v>9.029476</v>
      </c>
      <c r="D18628" s="2" t="n">
        <v>30.476942</v>
      </c>
      <c r="E18628" s="2" t="n">
        <v>8.566697</v>
      </c>
      <c r="F18628" s="2" t="n">
        <v>261.086731</v>
      </c>
      <c r="G18628" s="2" t="n">
        <v>0.760115</v>
      </c>
    </row>
    <row r="18629" customFormat="false" ht="13.8" hidden="false" customHeight="false" outlineLevel="0" collapsed="false">
      <c r="A18629" s="0" t="s">
        <v>18634</v>
      </c>
      <c r="B18629" s="2" t="n">
        <v>38.072048</v>
      </c>
      <c r="C18629" s="2" t="n">
        <v>8.976295</v>
      </c>
      <c r="D18629" s="2" t="n">
        <v>30.892513</v>
      </c>
      <c r="E18629" s="2" t="n">
        <v>8.435964</v>
      </c>
      <c r="F18629" s="2" t="n">
        <v>260.608124</v>
      </c>
      <c r="G18629" s="2" t="n">
        <v>0.762579</v>
      </c>
    </row>
    <row r="18630" customFormat="false" ht="13.8" hidden="false" customHeight="false" outlineLevel="0" collapsed="false">
      <c r="A18630" s="0" t="s">
        <v>18635</v>
      </c>
      <c r="B18630" s="2" t="n">
        <v>38.03252</v>
      </c>
      <c r="C18630" s="2" t="n">
        <v>9.088036</v>
      </c>
      <c r="D18630" s="2" t="n">
        <v>30.348064</v>
      </c>
      <c r="E18630" s="2" t="n">
        <v>8.615179</v>
      </c>
      <c r="F18630" s="2" t="n">
        <v>261.45401</v>
      </c>
      <c r="G18630" s="2" t="n">
        <v>0.756433</v>
      </c>
    </row>
    <row r="18631" customFormat="false" ht="13.8" hidden="false" customHeight="false" outlineLevel="0" collapsed="false">
      <c r="A18631" s="0" t="s">
        <v>18636</v>
      </c>
      <c r="B18631" s="2" t="n">
        <v>38.069798</v>
      </c>
      <c r="C18631" s="2" t="n">
        <v>8.983944</v>
      </c>
      <c r="D18631" s="2" t="n">
        <v>30.854069</v>
      </c>
      <c r="E18631" s="2" t="n">
        <v>8.440209</v>
      </c>
      <c r="F18631" s="2" t="n">
        <v>260.414795</v>
      </c>
      <c r="G18631" s="2" t="n">
        <v>0.761409</v>
      </c>
    </row>
    <row r="18632" customFormat="false" ht="13.8" hidden="false" customHeight="false" outlineLevel="0" collapsed="false">
      <c r="A18632" s="0" t="s">
        <v>18637</v>
      </c>
      <c r="B18632" s="2" t="n">
        <v>38.084808</v>
      </c>
      <c r="C18632" s="2" t="n">
        <v>8.94672</v>
      </c>
      <c r="D18632" s="2" t="n">
        <v>30.74556</v>
      </c>
      <c r="E18632" s="2" t="n">
        <v>8.46144</v>
      </c>
      <c r="F18632" s="2" t="n">
        <v>260.151703</v>
      </c>
      <c r="G18632" s="2" t="n">
        <v>0.763504</v>
      </c>
    </row>
    <row r="18633" customFormat="false" ht="13.8" hidden="false" customHeight="false" outlineLevel="0" collapsed="false">
      <c r="A18633" s="0" t="s">
        <v>18638</v>
      </c>
      <c r="B18633" s="2" t="n">
        <v>38.012859</v>
      </c>
      <c r="C18633" s="2" t="n">
        <v>9.026979</v>
      </c>
      <c r="D18633" s="2" t="n">
        <v>30.869127</v>
      </c>
      <c r="E18633" s="2" t="n">
        <v>8.46897</v>
      </c>
      <c r="F18633" s="2" t="n">
        <v>261.429718</v>
      </c>
      <c r="G18633" s="2" t="n">
        <v>0.761872</v>
      </c>
    </row>
    <row r="18634" customFormat="false" ht="13.8" hidden="false" customHeight="false" outlineLevel="0" collapsed="false">
      <c r="A18634" s="0" t="s">
        <v>18639</v>
      </c>
      <c r="B18634" s="2" t="n">
        <v>38.109726</v>
      </c>
      <c r="C18634" s="2" t="n">
        <v>9.08665</v>
      </c>
      <c r="D18634" s="2" t="n">
        <v>30.739326</v>
      </c>
      <c r="E18634" s="2" t="n">
        <v>8.483154</v>
      </c>
      <c r="F18634" s="2" t="n">
        <v>260.766449</v>
      </c>
      <c r="G18634" s="2" t="n">
        <v>0.75303</v>
      </c>
    </row>
    <row r="18635" customFormat="false" ht="13.8" hidden="false" customHeight="false" outlineLevel="0" collapsed="false">
      <c r="A18635" s="0" t="s">
        <v>18640</v>
      </c>
      <c r="B18635" s="2" t="n">
        <v>37.969925</v>
      </c>
      <c r="C18635" s="2" t="n">
        <v>8.993664</v>
      </c>
      <c r="D18635" s="2" t="n">
        <v>30.56185</v>
      </c>
      <c r="E18635" s="2" t="n">
        <v>8.537533</v>
      </c>
      <c r="F18635" s="2" t="n">
        <v>260.922791</v>
      </c>
      <c r="G18635" s="2" t="n">
        <v>0.764074</v>
      </c>
    </row>
    <row r="18636" customFormat="false" ht="13.8" hidden="false" customHeight="false" outlineLevel="0" collapsed="false">
      <c r="A18636" s="0" t="s">
        <v>18641</v>
      </c>
      <c r="B18636" s="2" t="n">
        <v>38.04147</v>
      </c>
      <c r="C18636" s="2" t="n">
        <v>8.968564</v>
      </c>
      <c r="D18636" s="2" t="n">
        <v>31.049767</v>
      </c>
      <c r="E18636" s="2" t="n">
        <v>8.386663</v>
      </c>
      <c r="F18636" s="2" t="n">
        <v>260.403931</v>
      </c>
      <c r="G18636" s="2" t="n">
        <v>0.763251</v>
      </c>
    </row>
    <row r="18637" customFormat="false" ht="13.8" hidden="false" customHeight="false" outlineLevel="0" collapsed="false">
      <c r="A18637" s="0" t="s">
        <v>18642</v>
      </c>
      <c r="B18637" s="2" t="n">
        <v>38.044559</v>
      </c>
      <c r="C18637" s="2" t="n">
        <v>9.014183</v>
      </c>
      <c r="D18637" s="2" t="n">
        <v>30.862679</v>
      </c>
      <c r="E18637" s="2" t="n">
        <v>8.403677</v>
      </c>
      <c r="F18637" s="2" t="n">
        <v>259.359985</v>
      </c>
      <c r="G18637" s="2" t="n">
        <v>0.756283</v>
      </c>
    </row>
    <row r="18638" customFormat="false" ht="13.8" hidden="false" customHeight="false" outlineLevel="0" collapsed="false">
      <c r="A18638" s="0" t="s">
        <v>18643</v>
      </c>
      <c r="B18638" s="2" t="n">
        <v>37.99826</v>
      </c>
      <c r="C18638" s="2" t="n">
        <v>8.943035</v>
      </c>
      <c r="D18638" s="2" t="n">
        <v>30.733091</v>
      </c>
      <c r="E18638" s="2" t="n">
        <v>8.44663</v>
      </c>
      <c r="F18638" s="2" t="n">
        <v>259.591034</v>
      </c>
      <c r="G18638" s="2" t="n">
        <v>0.763908</v>
      </c>
    </row>
    <row r="18639" customFormat="false" ht="13.8" hidden="false" customHeight="false" outlineLevel="0" collapsed="false">
      <c r="A18639" s="0" t="s">
        <v>18644</v>
      </c>
      <c r="B18639" s="2" t="n">
        <v>38.062897</v>
      </c>
      <c r="C18639" s="2" t="n">
        <v>9.082408</v>
      </c>
      <c r="D18639" s="2" t="n">
        <v>30.340853</v>
      </c>
      <c r="E18639" s="2" t="n">
        <v>8.569744</v>
      </c>
      <c r="F18639" s="2" t="n">
        <v>260.013336</v>
      </c>
      <c r="G18639" s="2" t="n">
        <v>0.75213</v>
      </c>
    </row>
    <row r="18640" customFormat="false" ht="13.8" hidden="false" customHeight="false" outlineLevel="0" collapsed="false">
      <c r="A18640" s="0" t="s">
        <v>18645</v>
      </c>
      <c r="B18640" s="2" t="n">
        <v>38.024609</v>
      </c>
      <c r="C18640" s="2" t="n">
        <v>9.022873</v>
      </c>
      <c r="D18640" s="2" t="n">
        <v>30.513792</v>
      </c>
      <c r="E18640" s="2" t="n">
        <v>8.567204</v>
      </c>
      <c r="F18640" s="2" t="n">
        <v>261.417877</v>
      </c>
      <c r="G18640" s="2" t="n">
        <v>0.761949</v>
      </c>
    </row>
    <row r="18641" customFormat="false" ht="13.8" hidden="false" customHeight="false" outlineLevel="0" collapsed="false">
      <c r="A18641" s="0" t="s">
        <v>18646</v>
      </c>
      <c r="B18641" s="2" t="n">
        <v>38.084206</v>
      </c>
      <c r="C18641" s="2" t="n">
        <v>9.012132</v>
      </c>
      <c r="D18641" s="2" t="n">
        <v>30.348038</v>
      </c>
      <c r="E18641" s="2" t="n">
        <v>8.610315</v>
      </c>
      <c r="F18641" s="2" t="n">
        <v>261.306183</v>
      </c>
      <c r="G18641" s="2" t="n">
        <v>0.761338</v>
      </c>
    </row>
    <row r="18642" customFormat="false" ht="13.8" hidden="false" customHeight="false" outlineLevel="0" collapsed="false">
      <c r="A18642" s="0" t="s">
        <v>18647</v>
      </c>
      <c r="B18642" s="2" t="n">
        <v>37.98819</v>
      </c>
      <c r="C18642" s="2" t="n">
        <v>9.026047</v>
      </c>
      <c r="D18642" s="2" t="n">
        <v>30.856667</v>
      </c>
      <c r="E18642" s="2" t="n">
        <v>8.457679</v>
      </c>
      <c r="F18642" s="2" t="n">
        <v>260.975769</v>
      </c>
      <c r="G18642" s="2" t="n">
        <v>0.761122</v>
      </c>
    </row>
    <row r="18643" customFormat="false" ht="13.8" hidden="false" customHeight="false" outlineLevel="0" collapsed="false">
      <c r="A18643" s="0" t="s">
        <v>18648</v>
      </c>
      <c r="B18643" s="2" t="n">
        <v>38.055012</v>
      </c>
      <c r="C18643" s="2" t="n">
        <v>8.922721</v>
      </c>
      <c r="D18643" s="2" t="n">
        <v>30.832222</v>
      </c>
      <c r="E18643" s="2" t="n">
        <v>8.409828</v>
      </c>
      <c r="F18643" s="2" t="n">
        <v>259.293701</v>
      </c>
      <c r="G18643" s="2" t="n">
        <v>0.76363</v>
      </c>
    </row>
    <row r="18644" customFormat="false" ht="13.8" hidden="false" customHeight="false" outlineLevel="0" collapsed="false">
      <c r="A18644" s="0" t="s">
        <v>18649</v>
      </c>
      <c r="B18644" s="2" t="n">
        <v>37.966011</v>
      </c>
      <c r="C18644" s="2" t="n">
        <v>9.028882</v>
      </c>
      <c r="D18644" s="2" t="n">
        <v>31.028955</v>
      </c>
      <c r="E18644" s="2" t="n">
        <v>8.35951</v>
      </c>
      <c r="F18644" s="2" t="n">
        <v>259.386871</v>
      </c>
      <c r="G18644" s="2" t="n">
        <v>0.756692</v>
      </c>
    </row>
    <row r="18645" customFormat="false" ht="13.8" hidden="false" customHeight="false" outlineLevel="0" collapsed="false">
      <c r="A18645" s="0" t="s">
        <v>18650</v>
      </c>
      <c r="B18645" s="2" t="n">
        <v>38.020111</v>
      </c>
      <c r="C18645" s="2" t="n">
        <v>8.911012</v>
      </c>
      <c r="D18645" s="2" t="n">
        <v>30.537304</v>
      </c>
      <c r="E18645" s="2" t="n">
        <v>8.482305</v>
      </c>
      <c r="F18645" s="2" t="n">
        <v>259.026703</v>
      </c>
      <c r="G18645" s="2" t="n">
        <v>0.764547</v>
      </c>
    </row>
    <row r="18646" customFormat="false" ht="13.8" hidden="false" customHeight="false" outlineLevel="0" collapsed="false">
      <c r="A18646" s="0" t="s">
        <v>18651</v>
      </c>
      <c r="B18646" s="2" t="n">
        <v>38.083263</v>
      </c>
      <c r="C18646" s="2" t="n">
        <v>9.030931</v>
      </c>
      <c r="D18646" s="2" t="n">
        <v>30.33403</v>
      </c>
      <c r="E18646" s="2" t="n">
        <v>8.52951</v>
      </c>
      <c r="F18646" s="2" t="n">
        <v>258.734436</v>
      </c>
      <c r="G18646" s="2" t="n">
        <v>0.752294</v>
      </c>
    </row>
    <row r="18647" customFormat="false" ht="13.8" hidden="false" customHeight="false" outlineLevel="0" collapsed="false">
      <c r="A18647" s="0" t="s">
        <v>18652</v>
      </c>
      <c r="B18647" s="2" t="n">
        <v>37.954544</v>
      </c>
      <c r="C18647" s="2" t="n">
        <v>9.062546</v>
      </c>
      <c r="D18647" s="2" t="n">
        <v>30.497711</v>
      </c>
      <c r="E18647" s="2" t="n">
        <v>8.549061</v>
      </c>
      <c r="F18647" s="2" t="n">
        <v>260.726776</v>
      </c>
      <c r="G18647" s="2" t="n">
        <v>0.758004</v>
      </c>
    </row>
    <row r="18648" customFormat="false" ht="13.8" hidden="false" customHeight="false" outlineLevel="0" collapsed="false">
      <c r="A18648" s="0" t="s">
        <v>18653</v>
      </c>
      <c r="B18648" s="2" t="n">
        <v>38.035877</v>
      </c>
      <c r="C18648" s="2" t="n">
        <v>8.922589</v>
      </c>
      <c r="D18648" s="2" t="n">
        <v>30.873819</v>
      </c>
      <c r="E18648" s="2" t="n">
        <v>8.416244</v>
      </c>
      <c r="F18648" s="2" t="n">
        <v>259.841583</v>
      </c>
      <c r="G18648" s="2" t="n">
        <v>0.765639</v>
      </c>
    </row>
    <row r="18649" customFormat="false" ht="13.8" hidden="false" customHeight="false" outlineLevel="0" collapsed="false">
      <c r="A18649" s="0" t="s">
        <v>18654</v>
      </c>
      <c r="B18649" s="2" t="n">
        <v>38.069916</v>
      </c>
      <c r="C18649" s="2" t="n">
        <v>8.936257</v>
      </c>
      <c r="D18649" s="2" t="n">
        <v>30.838308</v>
      </c>
      <c r="E18649" s="2" t="n">
        <v>8.40626</v>
      </c>
      <c r="F18649" s="2" t="n">
        <v>259.234863</v>
      </c>
      <c r="G18649" s="2" t="n">
        <v>0.762002</v>
      </c>
    </row>
    <row r="18650" customFormat="false" ht="13.8" hidden="false" customHeight="false" outlineLevel="0" collapsed="false">
      <c r="A18650" s="0" t="s">
        <v>18655</v>
      </c>
      <c r="B18650" s="2" t="n">
        <v>37.970505</v>
      </c>
      <c r="C18650" s="2" t="n">
        <v>9.073719</v>
      </c>
      <c r="D18650" s="2" t="n">
        <v>30.810614</v>
      </c>
      <c r="E18650" s="2" t="n">
        <v>8.461608</v>
      </c>
      <c r="F18650" s="2" t="n">
        <v>260.707336</v>
      </c>
      <c r="G18650" s="2" t="n">
        <v>0.756696</v>
      </c>
    </row>
    <row r="18651" customFormat="false" ht="13.8" hidden="false" customHeight="false" outlineLevel="0" collapsed="false">
      <c r="A18651" s="0" t="s">
        <v>18656</v>
      </c>
      <c r="B18651" s="2" t="n">
        <v>37.993507</v>
      </c>
      <c r="C18651" s="2" t="n">
        <v>8.981477</v>
      </c>
      <c r="D18651" s="2" t="n">
        <v>30.574383</v>
      </c>
      <c r="E18651" s="2" t="n">
        <v>8.526831</v>
      </c>
      <c r="F18651" s="2" t="n">
        <v>260.702576</v>
      </c>
      <c r="G18651" s="2" t="n">
        <v>0.763991</v>
      </c>
    </row>
    <row r="18652" customFormat="false" ht="13.8" hidden="false" customHeight="false" outlineLevel="0" collapsed="false">
      <c r="A18652" s="0" t="s">
        <v>18657</v>
      </c>
      <c r="B18652" s="2" t="n">
        <v>38.084488</v>
      </c>
      <c r="C18652" s="2" t="n">
        <v>8.999993</v>
      </c>
      <c r="D18652" s="2" t="n">
        <v>30.739483</v>
      </c>
      <c r="E18652" s="2" t="n">
        <v>8.468161</v>
      </c>
      <c r="F18652" s="2" t="n">
        <v>260.306885</v>
      </c>
      <c r="G18652" s="2" t="n">
        <v>0.759443</v>
      </c>
    </row>
    <row r="18653" customFormat="false" ht="13.8" hidden="false" customHeight="false" outlineLevel="0" collapsed="false">
      <c r="A18653" s="0" t="s">
        <v>18658</v>
      </c>
      <c r="B18653" s="2" t="n">
        <v>37.984913</v>
      </c>
      <c r="C18653" s="2" t="n">
        <v>9.098507</v>
      </c>
      <c r="D18653" s="2" t="n">
        <v>30.823027</v>
      </c>
      <c r="E18653" s="2" t="n">
        <v>8.495224</v>
      </c>
      <c r="F18653" s="2" t="n">
        <v>261.848511</v>
      </c>
      <c r="G18653" s="2" t="n">
        <v>0.75765</v>
      </c>
    </row>
    <row r="18654" customFormat="false" ht="13.8" hidden="false" customHeight="false" outlineLevel="0" collapsed="false">
      <c r="A18654" s="0" t="s">
        <v>18659</v>
      </c>
      <c r="B18654" s="2" t="n">
        <v>38.038761</v>
      </c>
      <c r="C18654" s="2" t="n">
        <v>9.059934</v>
      </c>
      <c r="D18654" s="2" t="n">
        <v>30.522621</v>
      </c>
      <c r="E18654" s="2" t="n">
        <v>8.567796</v>
      </c>
      <c r="F18654" s="2" t="n">
        <v>261.511597</v>
      </c>
      <c r="G18654" s="2" t="n">
        <v>0.758821</v>
      </c>
    </row>
    <row r="18655" customFormat="false" ht="13.8" hidden="false" customHeight="false" outlineLevel="0" collapsed="false">
      <c r="A18655" s="0" t="s">
        <v>18660</v>
      </c>
      <c r="B18655" s="2" t="n">
        <v>38.104874</v>
      </c>
      <c r="C18655" s="2" t="n">
        <v>9.075673</v>
      </c>
      <c r="D18655" s="2" t="n">
        <v>30.334389</v>
      </c>
      <c r="E18655" s="2" t="n">
        <v>8.590331</v>
      </c>
      <c r="F18655" s="2" t="n">
        <v>260.582428</v>
      </c>
      <c r="G18655" s="2" t="n">
        <v>0.753504</v>
      </c>
    </row>
    <row r="18656" customFormat="false" ht="13.8" hidden="false" customHeight="false" outlineLevel="0" collapsed="false">
      <c r="A18656" s="0" t="s">
        <v>18661</v>
      </c>
      <c r="B18656" s="2" t="n">
        <v>37.971066</v>
      </c>
      <c r="C18656" s="2" t="n">
        <v>9.065066</v>
      </c>
      <c r="D18656" s="2" t="n">
        <v>30.833628</v>
      </c>
      <c r="E18656" s="2" t="n">
        <v>8.471458</v>
      </c>
      <c r="F18656" s="2" t="n">
        <v>261.205811</v>
      </c>
      <c r="G18656" s="2" t="n">
        <v>0.758855</v>
      </c>
    </row>
    <row r="18657" customFormat="false" ht="13.8" hidden="false" customHeight="false" outlineLevel="0" collapsed="false">
      <c r="A18657" s="0" t="s">
        <v>18662</v>
      </c>
      <c r="B18657" s="2" t="n">
        <v>37.962025</v>
      </c>
      <c r="C18657" s="2" t="n">
        <v>9.051376</v>
      </c>
      <c r="D18657" s="2" t="n">
        <v>31.015467</v>
      </c>
      <c r="E18657" s="2" t="n">
        <v>8.426093</v>
      </c>
      <c r="F18657" s="2" t="n">
        <v>261.339203</v>
      </c>
      <c r="G18657" s="2" t="n">
        <v>0.760572</v>
      </c>
    </row>
    <row r="18658" customFormat="false" ht="13.8" hidden="false" customHeight="false" outlineLevel="0" collapsed="false">
      <c r="A18658" s="0" t="s">
        <v>18663</v>
      </c>
      <c r="B18658" s="2" t="n">
        <v>37.957066</v>
      </c>
      <c r="C18658" s="2" t="n">
        <v>8.964777</v>
      </c>
      <c r="D18658" s="2" t="n">
        <v>30.537054</v>
      </c>
      <c r="E18658" s="2" t="n">
        <v>8.507881</v>
      </c>
      <c r="F18658" s="2" t="n">
        <v>259.805634</v>
      </c>
      <c r="G18658" s="2" t="n">
        <v>0.763513</v>
      </c>
    </row>
    <row r="18659" customFormat="false" ht="13.8" hidden="false" customHeight="false" outlineLevel="0" collapsed="false">
      <c r="A18659" s="0" t="s">
        <v>18664</v>
      </c>
      <c r="B18659" s="2" t="n">
        <v>37.969147</v>
      </c>
      <c r="C18659" s="2" t="n">
        <v>9.00786</v>
      </c>
      <c r="D18659" s="2" t="n">
        <v>31.009516</v>
      </c>
      <c r="E18659" s="2" t="n">
        <v>8.431243</v>
      </c>
      <c r="F18659" s="2" t="n">
        <v>261.448761</v>
      </c>
      <c r="G18659" s="2" t="n">
        <v>0.764424</v>
      </c>
    </row>
    <row r="18660" customFormat="false" ht="13.8" hidden="false" customHeight="false" outlineLevel="0" collapsed="false">
      <c r="A18660" s="0" t="s">
        <v>18665</v>
      </c>
      <c r="B18660" s="2" t="n">
        <v>37.961422</v>
      </c>
      <c r="C18660" s="2" t="n">
        <v>8.947464</v>
      </c>
      <c r="D18660" s="2" t="n">
        <v>30.536976</v>
      </c>
      <c r="E18660" s="2" t="n">
        <v>8.518067</v>
      </c>
      <c r="F18660" s="2" t="n">
        <v>260.116028</v>
      </c>
      <c r="G18660" s="2" t="n">
        <v>0.765816</v>
      </c>
    </row>
    <row r="18661" customFormat="false" ht="13.8" hidden="false" customHeight="false" outlineLevel="0" collapsed="false">
      <c r="A18661" s="0" t="s">
        <v>18666</v>
      </c>
      <c r="B18661" s="2" t="n">
        <v>38.098587</v>
      </c>
      <c r="C18661" s="2" t="n">
        <v>9.060364</v>
      </c>
      <c r="D18661" s="2" t="n">
        <v>30.678949</v>
      </c>
      <c r="E18661" s="2" t="n">
        <v>8.544662</v>
      </c>
      <c r="F18661" s="2" t="n">
        <v>262.141235</v>
      </c>
      <c r="G18661" s="2" t="n">
        <v>0.759418</v>
      </c>
    </row>
    <row r="18662" customFormat="false" ht="13.8" hidden="false" customHeight="false" outlineLevel="0" collapsed="false">
      <c r="A18662" s="0" t="s">
        <v>18667</v>
      </c>
      <c r="B18662" s="2" t="n">
        <v>37.975891</v>
      </c>
      <c r="C18662" s="2" t="n">
        <v>8.957628</v>
      </c>
      <c r="D18662" s="2" t="n">
        <v>30.795691</v>
      </c>
      <c r="E18662" s="2" t="n">
        <v>8.440665</v>
      </c>
      <c r="F18662" s="2" t="n">
        <v>259.936127</v>
      </c>
      <c r="G18662" s="2" t="n">
        <v>0.764127</v>
      </c>
    </row>
    <row r="18663" customFormat="false" ht="13.8" hidden="false" customHeight="false" outlineLevel="0" collapsed="false">
      <c r="A18663" s="0" t="s">
        <v>18668</v>
      </c>
      <c r="B18663" s="2" t="n">
        <v>38.043015</v>
      </c>
      <c r="C18663" s="2" t="n">
        <v>8.94249</v>
      </c>
      <c r="D18663" s="2" t="n">
        <v>30.922888</v>
      </c>
      <c r="E18663" s="2" t="n">
        <v>8.406057</v>
      </c>
      <c r="F18663" s="2" t="n">
        <v>259.939575</v>
      </c>
      <c r="G18663" s="2" t="n">
        <v>0.76408</v>
      </c>
    </row>
    <row r="18664" customFormat="false" ht="13.8" hidden="false" customHeight="false" outlineLevel="0" collapsed="false">
      <c r="A18664" s="0" t="s">
        <v>18669</v>
      </c>
      <c r="B18664" s="2" t="n">
        <v>37.968845</v>
      </c>
      <c r="C18664" s="2" t="n">
        <v>9.029521</v>
      </c>
      <c r="D18664" s="2" t="n">
        <v>30.525982</v>
      </c>
      <c r="E18664" s="2" t="n">
        <v>8.556924</v>
      </c>
      <c r="F18664" s="2" t="n">
        <v>261.208496</v>
      </c>
      <c r="G18664" s="2" t="n">
        <v>0.761895</v>
      </c>
    </row>
    <row r="18665" customFormat="false" ht="13.8" hidden="false" customHeight="false" outlineLevel="0" collapsed="false">
      <c r="A18665" s="0" t="s">
        <v>18670</v>
      </c>
      <c r="B18665" s="2" t="n">
        <v>37.964016</v>
      </c>
      <c r="C18665" s="2" t="n">
        <v>9.080626</v>
      </c>
      <c r="D18665" s="2" t="n">
        <v>30.81645</v>
      </c>
      <c r="E18665" s="2" t="n">
        <v>8.480829</v>
      </c>
      <c r="F18665" s="2" t="n">
        <v>261.34906</v>
      </c>
      <c r="G18665" s="2" t="n">
        <v>0.758111</v>
      </c>
    </row>
    <row r="18666" customFormat="false" ht="13.8" hidden="false" customHeight="false" outlineLevel="0" collapsed="false">
      <c r="A18666" s="0" t="s">
        <v>18671</v>
      </c>
      <c r="B18666" s="2" t="n">
        <v>38.089386</v>
      </c>
      <c r="C18666" s="2" t="n">
        <v>9.074852</v>
      </c>
      <c r="D18666" s="2" t="n">
        <v>30.341749</v>
      </c>
      <c r="E18666" s="2" t="n">
        <v>8.615452</v>
      </c>
      <c r="F18666" s="2" t="n">
        <v>261.407867</v>
      </c>
      <c r="G18666" s="2" t="n">
        <v>0.756267</v>
      </c>
    </row>
    <row r="18667" customFormat="false" ht="13.8" hidden="false" customHeight="false" outlineLevel="0" collapsed="false">
      <c r="A18667" s="0" t="s">
        <v>18672</v>
      </c>
      <c r="B18667" s="2" t="n">
        <v>38.041847</v>
      </c>
      <c r="C18667" s="2" t="n">
        <v>8.923068</v>
      </c>
      <c r="D18667" s="2" t="n">
        <v>30.733261</v>
      </c>
      <c r="E18667" s="2" t="n">
        <v>8.426209</v>
      </c>
      <c r="F18667" s="2" t="n">
        <v>258.964905</v>
      </c>
      <c r="G18667" s="2" t="n">
        <v>0.762896</v>
      </c>
    </row>
    <row r="18668" customFormat="false" ht="13.8" hidden="false" customHeight="false" outlineLevel="0" collapsed="false">
      <c r="A18668" s="0" t="s">
        <v>18673</v>
      </c>
      <c r="B18668" s="2" t="n">
        <v>37.96006</v>
      </c>
      <c r="C18668" s="2" t="n">
        <v>8.994851</v>
      </c>
      <c r="D18668" s="2" t="n">
        <v>31.003492</v>
      </c>
      <c r="E18668" s="2" t="n">
        <v>8.431496</v>
      </c>
      <c r="F18668" s="2" t="n">
        <v>261.405823</v>
      </c>
      <c r="G18668" s="2" t="n">
        <v>0.765587</v>
      </c>
    </row>
    <row r="18669" customFormat="false" ht="13.8" hidden="false" customHeight="false" outlineLevel="0" collapsed="false">
      <c r="A18669" s="0" t="s">
        <v>18674</v>
      </c>
      <c r="B18669" s="2" t="n">
        <v>38.037773</v>
      </c>
      <c r="C18669" s="2" t="n">
        <v>8.933105</v>
      </c>
      <c r="D18669" s="2" t="n">
        <v>30.813953</v>
      </c>
      <c r="E18669" s="2" t="n">
        <v>8.425246</v>
      </c>
      <c r="F18669" s="2" t="n">
        <v>259.615143</v>
      </c>
      <c r="G18669" s="2" t="n">
        <v>0.764034</v>
      </c>
    </row>
    <row r="18670" customFormat="false" ht="13.8" hidden="false" customHeight="false" outlineLevel="0" collapsed="false">
      <c r="A18670" s="0" t="s">
        <v>18675</v>
      </c>
      <c r="B18670" s="2" t="n">
        <v>37.993938</v>
      </c>
      <c r="C18670" s="2" t="n">
        <v>8.932188</v>
      </c>
      <c r="D18670" s="2" t="n">
        <v>30.720619</v>
      </c>
      <c r="E18670" s="2" t="n">
        <v>8.442019</v>
      </c>
      <c r="F18670" s="2" t="n">
        <v>259.344055</v>
      </c>
      <c r="G18670" s="2" t="n">
        <v>0.764195</v>
      </c>
    </row>
    <row r="18671" customFormat="false" ht="13.8" hidden="false" customHeight="false" outlineLevel="0" collapsed="false">
      <c r="A18671" s="0" t="s">
        <v>18676</v>
      </c>
      <c r="B18671" s="2" t="n">
        <v>37.981731</v>
      </c>
      <c r="C18671" s="2" t="n">
        <v>9.084411</v>
      </c>
      <c r="D18671" s="2" t="n">
        <v>30.815094</v>
      </c>
      <c r="E18671" s="2" t="n">
        <v>8.472238</v>
      </c>
      <c r="F18671" s="2" t="n">
        <v>261.072784</v>
      </c>
      <c r="G18671" s="2" t="n">
        <v>0.756641</v>
      </c>
    </row>
    <row r="18672" customFormat="false" ht="13.8" hidden="false" customHeight="false" outlineLevel="0" collapsed="false">
      <c r="A18672" s="0" t="s">
        <v>18677</v>
      </c>
      <c r="B18672" s="2" t="n">
        <v>38.317516</v>
      </c>
      <c r="C18672" s="2" t="n">
        <v>9.061299</v>
      </c>
      <c r="D18672" s="2" t="n">
        <v>30.837635</v>
      </c>
      <c r="E18672" s="2" t="n">
        <v>8.545652</v>
      </c>
      <c r="F18672" s="2" t="n">
        <v>263.52771</v>
      </c>
      <c r="G18672" s="2" t="n">
        <v>0.758994</v>
      </c>
    </row>
    <row r="18673" customFormat="false" ht="13.8" hidden="false" customHeight="false" outlineLevel="0" collapsed="false">
      <c r="A18673" s="0" t="s">
        <v>18678</v>
      </c>
      <c r="B18673" s="2" t="n">
        <v>38.004097</v>
      </c>
      <c r="C18673" s="2" t="n">
        <v>8.948646</v>
      </c>
      <c r="D18673" s="2" t="n">
        <v>30.820038</v>
      </c>
      <c r="E18673" s="2" t="n">
        <v>8.415221</v>
      </c>
      <c r="F18673" s="2" t="n">
        <v>259.357422</v>
      </c>
      <c r="G18673" s="2" t="n">
        <v>0.762625</v>
      </c>
    </row>
    <row r="18674" customFormat="false" ht="13.8" hidden="false" customHeight="false" outlineLevel="0" collapsed="false">
      <c r="A18674" s="0" t="s">
        <v>18679</v>
      </c>
      <c r="B18674" s="2" t="n">
        <v>38.12381</v>
      </c>
      <c r="C18674" s="2" t="n">
        <v>9.023726</v>
      </c>
      <c r="D18674" s="2" t="n">
        <v>30.346827</v>
      </c>
      <c r="E18674" s="2" t="n">
        <v>8.554427</v>
      </c>
      <c r="F18674" s="2" t="n">
        <v>259.599731</v>
      </c>
      <c r="G18674" s="2" t="n">
        <v>0.754609</v>
      </c>
    </row>
    <row r="18675" customFormat="false" ht="13.8" hidden="false" customHeight="false" outlineLevel="0" collapsed="false">
      <c r="A18675" s="0" t="s">
        <v>18680</v>
      </c>
      <c r="B18675" s="2" t="n">
        <v>38.047161</v>
      </c>
      <c r="C18675" s="2" t="n">
        <v>8.901744</v>
      </c>
      <c r="D18675" s="2" t="n">
        <v>31.082445</v>
      </c>
      <c r="E18675" s="2" t="n">
        <v>8.334101</v>
      </c>
      <c r="F18675" s="2" t="n">
        <v>259.04422</v>
      </c>
      <c r="G18675" s="2" t="n">
        <v>0.76485</v>
      </c>
    </row>
    <row r="18676" customFormat="false" ht="13.8" hidden="false" customHeight="false" outlineLevel="0" collapsed="false">
      <c r="A18676" s="0" t="s">
        <v>18681</v>
      </c>
      <c r="B18676" s="2" t="n">
        <v>38.014641</v>
      </c>
      <c r="C18676" s="2" t="n">
        <v>8.998989</v>
      </c>
      <c r="D18676" s="2" t="n">
        <v>30.978365</v>
      </c>
      <c r="E18676" s="2" t="n">
        <v>8.414222</v>
      </c>
      <c r="F18676" s="2" t="n">
        <v>260.658844</v>
      </c>
      <c r="G18676" s="2" t="n">
        <v>0.761952</v>
      </c>
    </row>
    <row r="18677" customFormat="false" ht="13.8" hidden="false" customHeight="false" outlineLevel="0" collapsed="false">
      <c r="A18677" s="0" t="s">
        <v>18682</v>
      </c>
      <c r="B18677" s="2" t="n">
        <v>38.099701</v>
      </c>
      <c r="C18677" s="2" t="n">
        <v>8.984625</v>
      </c>
      <c r="D18677" s="2" t="n">
        <v>30.536989</v>
      </c>
      <c r="E18677" s="2" t="n">
        <v>8.533411</v>
      </c>
      <c r="F18677" s="2" t="n">
        <v>260.584686</v>
      </c>
      <c r="G18677" s="2" t="n">
        <v>0.76125</v>
      </c>
    </row>
    <row r="18678" customFormat="false" ht="13.8" hidden="false" customHeight="false" outlineLevel="0" collapsed="false">
      <c r="A18678" s="0" t="s">
        <v>18683</v>
      </c>
      <c r="B18678" s="2" t="n">
        <v>38.078613</v>
      </c>
      <c r="C18678" s="2" t="n">
        <v>9.017816</v>
      </c>
      <c r="D18678" s="2" t="n">
        <v>31.02825</v>
      </c>
      <c r="E18678" s="2" t="n">
        <v>8.453122</v>
      </c>
      <c r="F18678" s="2" t="n">
        <v>262.285583</v>
      </c>
      <c r="G18678" s="2" t="n">
        <v>0.763822</v>
      </c>
    </row>
    <row r="18679" customFormat="false" ht="13.8" hidden="false" customHeight="false" outlineLevel="0" collapsed="false">
      <c r="A18679" s="0" t="s">
        <v>18684</v>
      </c>
      <c r="B18679" s="2" t="n">
        <v>37.997684</v>
      </c>
      <c r="C18679" s="2" t="n">
        <v>9.098714</v>
      </c>
      <c r="D18679" s="2" t="n">
        <v>30.787077</v>
      </c>
      <c r="E18679" s="2" t="n">
        <v>8.478634</v>
      </c>
      <c r="F18679" s="2" t="n">
        <v>261.032349</v>
      </c>
      <c r="G18679" s="2" t="n">
        <v>0.755018</v>
      </c>
    </row>
    <row r="18680" customFormat="false" ht="13.8" hidden="false" customHeight="false" outlineLevel="0" collapsed="false">
      <c r="A18680" s="0" t="s">
        <v>18685</v>
      </c>
      <c r="B18680" s="2" t="n">
        <v>37.961815</v>
      </c>
      <c r="C18680" s="2" t="n">
        <v>9.069616</v>
      </c>
      <c r="D18680" s="2" t="n">
        <v>30.781063</v>
      </c>
      <c r="E18680" s="2" t="n">
        <v>8.48373</v>
      </c>
      <c r="F18680" s="2" t="n">
        <v>261.138245</v>
      </c>
      <c r="G18680" s="2" t="n">
        <v>0.758463</v>
      </c>
    </row>
    <row r="18681" customFormat="false" ht="13.8" hidden="false" customHeight="false" outlineLevel="0" collapsed="false">
      <c r="A18681" s="0" t="s">
        <v>18686</v>
      </c>
      <c r="B18681" s="2" t="n">
        <v>37.908531</v>
      </c>
      <c r="C18681" s="2" t="n">
        <v>8.939565</v>
      </c>
      <c r="D18681" s="2" t="n">
        <v>30.587051</v>
      </c>
      <c r="E18681" s="2" t="n">
        <v>8.450089</v>
      </c>
      <c r="F18681" s="2" t="n">
        <v>258.463318</v>
      </c>
      <c r="G18681" s="2" t="n">
        <v>0.762686</v>
      </c>
    </row>
    <row r="18682" customFormat="false" ht="13.8" hidden="false" customHeight="false" outlineLevel="0" collapsed="false">
      <c r="A18682" s="0" t="s">
        <v>18687</v>
      </c>
      <c r="B18682" s="2" t="n">
        <v>38.12291</v>
      </c>
      <c r="C18682" s="2" t="n">
        <v>9.040396</v>
      </c>
      <c r="D18682" s="2" t="n">
        <v>30.547062</v>
      </c>
      <c r="E18682" s="2" t="n">
        <v>8.466155</v>
      </c>
      <c r="F18682" s="2" t="n">
        <v>258.61615</v>
      </c>
      <c r="G18682" s="2" t="n">
        <v>0.750382</v>
      </c>
    </row>
    <row r="18683" customFormat="false" ht="13.8" hidden="false" customHeight="false" outlineLevel="0" collapsed="false">
      <c r="A18683" s="0" t="s">
        <v>18688</v>
      </c>
      <c r="B18683" s="2" t="n">
        <v>38.081642</v>
      </c>
      <c r="C18683" s="2" t="n">
        <v>8.937893</v>
      </c>
      <c r="D18683" s="2" t="n">
        <v>30.536951</v>
      </c>
      <c r="E18683" s="2" t="n">
        <v>8.53336</v>
      </c>
      <c r="F18683" s="2" t="n">
        <v>260.582794</v>
      </c>
      <c r="G18683" s="2" t="n">
        <v>0.765588</v>
      </c>
    </row>
    <row r="18684" customFormat="false" ht="13.8" hidden="false" customHeight="false" outlineLevel="0" collapsed="false">
      <c r="A18684" s="0" t="s">
        <v>18689</v>
      </c>
      <c r="B18684" s="2" t="n">
        <v>38.038429</v>
      </c>
      <c r="C18684" s="2" t="n">
        <v>8.965599</v>
      </c>
      <c r="D18684" s="2" t="n">
        <v>30.64954</v>
      </c>
      <c r="E18684" s="2" t="n">
        <v>8.458278</v>
      </c>
      <c r="F18684" s="2" t="n">
        <v>259.24231</v>
      </c>
      <c r="G18684" s="2" t="n">
        <v>0.760158</v>
      </c>
    </row>
    <row r="18685" customFormat="false" ht="13.8" hidden="false" customHeight="false" outlineLevel="0" collapsed="false">
      <c r="A18685" s="0" t="s">
        <v>18690</v>
      </c>
      <c r="B18685" s="2" t="n">
        <v>38.01976</v>
      </c>
      <c r="C18685" s="2" t="n">
        <v>9.119978</v>
      </c>
      <c r="D18685" s="2" t="n">
        <v>30.342075</v>
      </c>
      <c r="E18685" s="2" t="n">
        <v>8.635655</v>
      </c>
      <c r="F18685" s="2" t="n">
        <v>262.023712</v>
      </c>
      <c r="G18685" s="2" t="n">
        <v>0.755679</v>
      </c>
    </row>
    <row r="18686" customFormat="false" ht="13.8" hidden="false" customHeight="false" outlineLevel="0" collapsed="false">
      <c r="A18686" s="0" t="s">
        <v>18691</v>
      </c>
      <c r="B18686" s="2" t="n">
        <v>38.026077</v>
      </c>
      <c r="C18686" s="2" t="n">
        <v>8.951775</v>
      </c>
      <c r="D18686" s="2" t="n">
        <v>31.124926</v>
      </c>
      <c r="E18686" s="2" t="n">
        <v>8.323091</v>
      </c>
      <c r="F18686" s="2" t="n">
        <v>259.055573</v>
      </c>
      <c r="G18686" s="2" t="n">
        <v>0.761031</v>
      </c>
    </row>
    <row r="18687" customFormat="false" ht="13.8" hidden="false" customHeight="false" outlineLevel="0" collapsed="false">
      <c r="A18687" s="0" t="s">
        <v>18692</v>
      </c>
      <c r="B18687" s="2" t="n">
        <v>38.039848</v>
      </c>
      <c r="C18687" s="2" t="n">
        <v>9.050115</v>
      </c>
      <c r="D18687" s="2" t="n">
        <v>30.81056</v>
      </c>
      <c r="E18687" s="2" t="n">
        <v>8.49564</v>
      </c>
      <c r="F18687" s="2" t="n">
        <v>261.755432</v>
      </c>
      <c r="G18687" s="2" t="n">
        <v>0.760331</v>
      </c>
    </row>
    <row r="18688" customFormat="false" ht="13.8" hidden="false" customHeight="false" outlineLevel="0" collapsed="false">
      <c r="A18688" s="0" t="s">
        <v>18693</v>
      </c>
      <c r="B18688" s="2" t="n">
        <v>38.002338</v>
      </c>
      <c r="C18688" s="2" t="n">
        <v>8.960888</v>
      </c>
      <c r="D18688" s="2" t="n">
        <v>30.820057</v>
      </c>
      <c r="E18688" s="2" t="n">
        <v>8.42988</v>
      </c>
      <c r="F18688" s="2" t="n">
        <v>259.809387</v>
      </c>
      <c r="G18688" s="2" t="n">
        <v>0.762945</v>
      </c>
    </row>
    <row r="18689" customFormat="false" ht="13.8" hidden="false" customHeight="false" outlineLevel="0" collapsed="false">
      <c r="A18689" s="0" t="s">
        <v>18694</v>
      </c>
      <c r="B18689" s="2" t="n">
        <v>37.992077</v>
      </c>
      <c r="C18689" s="2" t="n">
        <v>9.060225</v>
      </c>
      <c r="D18689" s="2" t="n">
        <v>30.336254</v>
      </c>
      <c r="E18689" s="2" t="n">
        <v>8.646225</v>
      </c>
      <c r="F18689" s="2" t="n">
        <v>262.294067</v>
      </c>
      <c r="G18689" s="2" t="n">
        <v>0.762003</v>
      </c>
    </row>
    <row r="18690" customFormat="false" ht="13.8" hidden="false" customHeight="false" outlineLevel="0" collapsed="false">
      <c r="A18690" s="0" t="s">
        <v>18695</v>
      </c>
      <c r="B18690" s="2" t="n">
        <v>38.006046</v>
      </c>
      <c r="C18690" s="2" t="n">
        <v>9.024932</v>
      </c>
      <c r="D18690" s="2" t="n">
        <v>30.924976</v>
      </c>
      <c r="E18690" s="2" t="n">
        <v>8.418139</v>
      </c>
      <c r="F18690" s="2" t="n">
        <v>260.330719</v>
      </c>
      <c r="G18690" s="2" t="n">
        <v>0.758977</v>
      </c>
    </row>
    <row r="18691" customFormat="false" ht="13.8" hidden="false" customHeight="false" outlineLevel="0" collapsed="false">
      <c r="A18691" s="0" t="s">
        <v>18696</v>
      </c>
      <c r="B18691" s="2" t="n">
        <v>38.0126</v>
      </c>
      <c r="C18691" s="2" t="n">
        <v>9.065474</v>
      </c>
      <c r="D18691" s="2" t="n">
        <v>30.34832</v>
      </c>
      <c r="E18691" s="2" t="n">
        <v>8.610148</v>
      </c>
      <c r="F18691" s="2" t="n">
        <v>261.303528</v>
      </c>
      <c r="G18691" s="2" t="n">
        <v>0.758276</v>
      </c>
    </row>
    <row r="18692" customFormat="false" ht="13.8" hidden="false" customHeight="false" outlineLevel="0" collapsed="false">
      <c r="A18692" s="0" t="s">
        <v>18697</v>
      </c>
      <c r="B18692" s="2" t="n">
        <v>37.965996</v>
      </c>
      <c r="C18692" s="2" t="n">
        <v>8.922409</v>
      </c>
      <c r="D18692" s="2" t="n">
        <v>30.54355</v>
      </c>
      <c r="E18692" s="2" t="n">
        <v>8.456558</v>
      </c>
      <c r="F18692" s="2" t="n">
        <v>258.293304</v>
      </c>
      <c r="G18692" s="2" t="n">
        <v>0.762494</v>
      </c>
    </row>
    <row r="18693" customFormat="false" ht="13.8" hidden="false" customHeight="false" outlineLevel="0" collapsed="false">
      <c r="A18693" s="0" t="s">
        <v>18698</v>
      </c>
      <c r="B18693" s="2" t="n">
        <v>37.999073</v>
      </c>
      <c r="C18693" s="2" t="n">
        <v>8.956184</v>
      </c>
      <c r="D18693" s="2" t="n">
        <v>30.666883</v>
      </c>
      <c r="E18693" s="2" t="n">
        <v>8.459451</v>
      </c>
      <c r="F18693" s="2" t="n">
        <v>259.424988</v>
      </c>
      <c r="G18693" s="2" t="n">
        <v>0.762282</v>
      </c>
    </row>
    <row r="18694" customFormat="false" ht="13.8" hidden="false" customHeight="false" outlineLevel="0" collapsed="false">
      <c r="A18694" s="0" t="s">
        <v>18699</v>
      </c>
      <c r="B18694" s="2" t="n">
        <v>38.058456</v>
      </c>
      <c r="C18694" s="2" t="n">
        <v>8.90824</v>
      </c>
      <c r="D18694" s="2" t="n">
        <v>31.063765</v>
      </c>
      <c r="E18694" s="2" t="n">
        <v>8.329744</v>
      </c>
      <c r="F18694" s="2" t="n">
        <v>258.753204</v>
      </c>
      <c r="G18694" s="2" t="n">
        <v>0.763207</v>
      </c>
    </row>
    <row r="18695" customFormat="false" ht="13.8" hidden="false" customHeight="false" outlineLevel="0" collapsed="false">
      <c r="A18695" s="0" t="s">
        <v>18700</v>
      </c>
      <c r="B18695" s="2" t="n">
        <v>38.013096</v>
      </c>
      <c r="C18695" s="2" t="n">
        <v>9.027535</v>
      </c>
      <c r="D18695" s="2" t="n">
        <v>30.961571</v>
      </c>
      <c r="E18695" s="2" t="n">
        <v>8.410144</v>
      </c>
      <c r="F18695" s="2" t="n">
        <v>260.391266</v>
      </c>
      <c r="G18695" s="2" t="n">
        <v>0.758794</v>
      </c>
    </row>
    <row r="18696" customFormat="false" ht="13.8" hidden="false" customHeight="false" outlineLevel="0" collapsed="false">
      <c r="A18696" s="0" t="s">
        <v>18701</v>
      </c>
      <c r="B18696" s="2" t="n">
        <v>38.016724</v>
      </c>
      <c r="C18696" s="2" t="n">
        <v>9.092889</v>
      </c>
      <c r="D18696" s="2" t="n">
        <v>30.341404</v>
      </c>
      <c r="E18696" s="2" t="n">
        <v>8.590001</v>
      </c>
      <c r="F18696" s="2" t="n">
        <v>260.63269</v>
      </c>
      <c r="G18696" s="2" t="n">
        <v>0.753967</v>
      </c>
    </row>
    <row r="18697" customFormat="false" ht="13.8" hidden="false" customHeight="false" outlineLevel="0" collapsed="false">
      <c r="A18697" s="0" t="s">
        <v>18702</v>
      </c>
      <c r="B18697" s="2" t="n">
        <v>37.957962</v>
      </c>
      <c r="C18697" s="2" t="n">
        <v>8.923274</v>
      </c>
      <c r="D18697" s="2" t="n">
        <v>30.680632</v>
      </c>
      <c r="E18697" s="2" t="n">
        <v>8.456574</v>
      </c>
      <c r="F18697" s="2" t="n">
        <v>259.453033</v>
      </c>
      <c r="G18697" s="2" t="n">
        <v>0.766005</v>
      </c>
    </row>
    <row r="18698" customFormat="false" ht="13.8" hidden="false" customHeight="false" outlineLevel="0" collapsed="false">
      <c r="A18698" s="0" t="s">
        <v>18703</v>
      </c>
      <c r="B18698" s="2" t="n">
        <v>38.044228</v>
      </c>
      <c r="C18698" s="2" t="n">
        <v>8.984086</v>
      </c>
      <c r="D18698" s="2" t="n">
        <v>30.543188</v>
      </c>
      <c r="E18698" s="2" t="n">
        <v>8.517855</v>
      </c>
      <c r="F18698" s="2" t="n">
        <v>260.162445</v>
      </c>
      <c r="G18698" s="2" t="n">
        <v>0.76117</v>
      </c>
    </row>
    <row r="18699" customFormat="false" ht="13.8" hidden="false" customHeight="false" outlineLevel="0" collapsed="false">
      <c r="A18699" s="0" t="s">
        <v>18704</v>
      </c>
      <c r="B18699" s="2" t="n">
        <v>38.08831</v>
      </c>
      <c r="C18699" s="2" t="n">
        <v>9.078307</v>
      </c>
      <c r="D18699" s="2" t="n">
        <v>30.52557</v>
      </c>
      <c r="E18699" s="2" t="n">
        <v>8.621005</v>
      </c>
      <c r="F18699" s="2" t="n">
        <v>263.161102</v>
      </c>
      <c r="G18699" s="2" t="n">
        <v>0.761071</v>
      </c>
    </row>
    <row r="18700" customFormat="false" ht="13.8" hidden="false" customHeight="false" outlineLevel="0" collapsed="false">
      <c r="A18700" s="0" t="s">
        <v>18705</v>
      </c>
      <c r="B18700" s="2" t="n">
        <v>38.066257</v>
      </c>
      <c r="C18700" s="2" t="n">
        <v>8.981959</v>
      </c>
      <c r="D18700" s="2" t="n">
        <v>30.899734</v>
      </c>
      <c r="E18700" s="2" t="n">
        <v>8.456556</v>
      </c>
      <c r="F18700" s="2" t="n">
        <v>261.305359</v>
      </c>
      <c r="G18700" s="2" t="n">
        <v>0.764253</v>
      </c>
    </row>
    <row r="18701" customFormat="false" ht="13.8" hidden="false" customHeight="false" outlineLevel="0" collapsed="false">
      <c r="A18701" s="0" t="s">
        <v>18706</v>
      </c>
      <c r="B18701" s="2" t="n">
        <v>38.017052</v>
      </c>
      <c r="C18701" s="2" t="n">
        <v>8.970138</v>
      </c>
      <c r="D18701" s="2" t="n">
        <v>30.676489</v>
      </c>
      <c r="E18701" s="2" t="n">
        <v>8.465764</v>
      </c>
      <c r="F18701" s="2" t="n">
        <v>259.699921</v>
      </c>
      <c r="G18701" s="2" t="n">
        <v>0.761543</v>
      </c>
    </row>
    <row r="18702" customFormat="false" ht="13.8" hidden="false" customHeight="false" outlineLevel="0" collapsed="false">
      <c r="A18702" s="0" t="s">
        <v>18707</v>
      </c>
      <c r="B18702" s="2" t="n">
        <v>38.086651</v>
      </c>
      <c r="C18702" s="2" t="n">
        <v>9.077461</v>
      </c>
      <c r="D18702" s="2" t="n">
        <v>31.015228</v>
      </c>
      <c r="E18702" s="2" t="n">
        <v>8.453421</v>
      </c>
      <c r="F18702" s="2" t="n">
        <v>262.184784</v>
      </c>
      <c r="G18702" s="2" t="n">
        <v>0.758351</v>
      </c>
    </row>
    <row r="18703" customFormat="false" ht="13.8" hidden="false" customHeight="false" outlineLevel="0" collapsed="false">
      <c r="A18703" s="0" t="s">
        <v>18708</v>
      </c>
      <c r="B18703" s="2" t="n">
        <v>38.018604</v>
      </c>
      <c r="C18703" s="2" t="n">
        <v>8.932914</v>
      </c>
      <c r="D18703" s="2" t="n">
        <v>30.905615</v>
      </c>
      <c r="E18703" s="2" t="n">
        <v>8.422071</v>
      </c>
      <c r="F18703" s="2" t="n">
        <v>260.289307</v>
      </c>
      <c r="G18703" s="2" t="n">
        <v>0.76642</v>
      </c>
    </row>
    <row r="18704" customFormat="false" ht="13.8" hidden="false" customHeight="false" outlineLevel="0" collapsed="false">
      <c r="A18704" s="0" t="s">
        <v>18709</v>
      </c>
      <c r="B18704" s="2" t="n">
        <v>38.080894</v>
      </c>
      <c r="C18704" s="2" t="n">
        <v>8.991528</v>
      </c>
      <c r="D18704" s="2" t="n">
        <v>30.726833</v>
      </c>
      <c r="E18704" s="2" t="n">
        <v>8.482655</v>
      </c>
      <c r="F18704" s="2" t="n">
        <v>260.645111</v>
      </c>
      <c r="G18704" s="2" t="n">
        <v>0.761218</v>
      </c>
    </row>
    <row r="18705" customFormat="false" ht="13.8" hidden="false" customHeight="false" outlineLevel="0" collapsed="false">
      <c r="A18705" s="0" t="s">
        <v>18710</v>
      </c>
      <c r="B18705" s="2" t="n">
        <v>37.945621</v>
      </c>
      <c r="C18705" s="2" t="n">
        <v>8.988386</v>
      </c>
      <c r="D18705" s="2" t="n">
        <v>30.472652</v>
      </c>
      <c r="E18705" s="2" t="n">
        <v>8.496479</v>
      </c>
      <c r="F18705" s="2" t="n">
        <v>258.910248</v>
      </c>
      <c r="G18705" s="2" t="n">
        <v>0.759112</v>
      </c>
    </row>
    <row r="18706" customFormat="false" ht="13.8" hidden="false" customHeight="false" outlineLevel="0" collapsed="false">
      <c r="A18706" s="0" t="s">
        <v>18711</v>
      </c>
      <c r="B18706" s="2" t="n">
        <v>38.009083</v>
      </c>
      <c r="C18706" s="2" t="n">
        <v>8.866726</v>
      </c>
      <c r="D18706" s="2" t="n">
        <v>30.668261</v>
      </c>
      <c r="E18706" s="2" t="n">
        <v>8.446793</v>
      </c>
      <c r="F18706" s="2" t="n">
        <v>259.048431</v>
      </c>
      <c r="G18706" s="2" t="n">
        <v>0.768653</v>
      </c>
    </row>
    <row r="18707" customFormat="false" ht="13.8" hidden="false" customHeight="false" outlineLevel="0" collapsed="false">
      <c r="A18707" s="0" t="s">
        <v>18712</v>
      </c>
      <c r="B18707" s="2" t="n">
        <v>37.957245</v>
      </c>
      <c r="C18707" s="2" t="n">
        <v>8.969638</v>
      </c>
      <c r="D18707" s="2" t="n">
        <v>30.537048</v>
      </c>
      <c r="E18707" s="2" t="n">
        <v>8.507886</v>
      </c>
      <c r="F18707" s="2" t="n">
        <v>259.805725</v>
      </c>
      <c r="G18707" s="2" t="n">
        <v>0.763096</v>
      </c>
    </row>
    <row r="18708" customFormat="false" ht="13.8" hidden="false" customHeight="false" outlineLevel="0" collapsed="false">
      <c r="A18708" s="0" t="s">
        <v>18713</v>
      </c>
      <c r="B18708" s="2" t="n">
        <v>37.992744</v>
      </c>
      <c r="C18708" s="2" t="n">
        <v>9.022432</v>
      </c>
      <c r="D18708" s="2" t="n">
        <v>30.606035</v>
      </c>
      <c r="E18708" s="2" t="n">
        <v>8.539691</v>
      </c>
      <c r="F18708" s="2" t="n">
        <v>261.366089</v>
      </c>
      <c r="G18708" s="2" t="n">
        <v>0.762474</v>
      </c>
    </row>
    <row r="18709" customFormat="false" ht="13.8" hidden="false" customHeight="false" outlineLevel="0" collapsed="false">
      <c r="A18709" s="0" t="s">
        <v>18714</v>
      </c>
      <c r="B18709" s="2" t="n">
        <v>38.082016</v>
      </c>
      <c r="C18709" s="2" t="n">
        <v>9.024573</v>
      </c>
      <c r="D18709" s="2" t="n">
        <v>30.537045</v>
      </c>
      <c r="E18709" s="2" t="n">
        <v>8.514011</v>
      </c>
      <c r="F18709" s="2" t="n">
        <v>259.992737</v>
      </c>
      <c r="G18709" s="2" t="n">
        <v>0.75651</v>
      </c>
    </row>
    <row r="18710" customFormat="false" ht="13.8" hidden="false" customHeight="false" outlineLevel="0" collapsed="false">
      <c r="A18710" s="0" t="s">
        <v>18715</v>
      </c>
      <c r="B18710" s="2" t="n">
        <v>37.920746</v>
      </c>
      <c r="C18710" s="2" t="n">
        <v>9.059546</v>
      </c>
      <c r="D18710" s="2" t="n">
        <v>30.827501</v>
      </c>
      <c r="E18710" s="2" t="n">
        <v>8.466844</v>
      </c>
      <c r="F18710" s="2" t="n">
        <v>261.011627</v>
      </c>
      <c r="G18710" s="2" t="n">
        <v>0.75976</v>
      </c>
    </row>
    <row r="18711" customFormat="false" ht="13.8" hidden="false" customHeight="false" outlineLevel="0" collapsed="false">
      <c r="A18711" s="0" t="s">
        <v>18716</v>
      </c>
      <c r="B18711" s="2" t="n">
        <v>38.017395</v>
      </c>
      <c r="C18711" s="2" t="n">
        <v>9.03665</v>
      </c>
      <c r="D18711" s="2" t="n">
        <v>30.600103</v>
      </c>
      <c r="E18711" s="2" t="n">
        <v>8.559506</v>
      </c>
      <c r="F18711" s="2" t="n">
        <v>261.921783</v>
      </c>
      <c r="G18711" s="2" t="n">
        <v>0.762398</v>
      </c>
    </row>
    <row r="18712" customFormat="false" ht="13.8" hidden="false" customHeight="false" outlineLevel="0" collapsed="false">
      <c r="A18712" s="0" t="s">
        <v>18717</v>
      </c>
      <c r="B18712" s="2" t="n">
        <v>38.091717</v>
      </c>
      <c r="C18712" s="2" t="n">
        <v>9.034728</v>
      </c>
      <c r="D18712" s="2" t="n">
        <v>31.028608</v>
      </c>
      <c r="E18712" s="2" t="n">
        <v>8.46327</v>
      </c>
      <c r="F18712" s="2" t="n">
        <v>262.603485</v>
      </c>
      <c r="G18712" s="2" t="n">
        <v>0.763053</v>
      </c>
    </row>
    <row r="18713" customFormat="false" ht="13.8" hidden="false" customHeight="false" outlineLevel="0" collapsed="false">
      <c r="A18713" s="0" t="s">
        <v>18718</v>
      </c>
      <c r="B18713" s="2" t="n">
        <v>37.965931</v>
      </c>
      <c r="C18713" s="2" t="n">
        <v>9.051365</v>
      </c>
      <c r="D18713" s="2" t="n">
        <v>30.827602</v>
      </c>
      <c r="E18713" s="2" t="n">
        <v>8.476569</v>
      </c>
      <c r="F18713" s="2" t="n">
        <v>261.312317</v>
      </c>
      <c r="G18713" s="2" t="n">
        <v>0.760417</v>
      </c>
    </row>
    <row r="18714" customFormat="false" ht="13.8" hidden="false" customHeight="false" outlineLevel="0" collapsed="false">
      <c r="A18714" s="0" t="s">
        <v>18719</v>
      </c>
      <c r="B18714" s="2" t="n">
        <v>37.992828</v>
      </c>
      <c r="C18714" s="2" t="n">
        <v>8.965943</v>
      </c>
      <c r="D18714" s="2" t="n">
        <v>30.733072</v>
      </c>
      <c r="E18714" s="2" t="n">
        <v>8.451753</v>
      </c>
      <c r="F18714" s="2" t="n">
        <v>259.748322</v>
      </c>
      <c r="G18714" s="2" t="n">
        <v>0.762527</v>
      </c>
    </row>
    <row r="18715" customFormat="false" ht="13.8" hidden="false" customHeight="false" outlineLevel="0" collapsed="false">
      <c r="A18715" s="0" t="s">
        <v>18720</v>
      </c>
      <c r="B18715" s="2" t="n">
        <v>38.057476</v>
      </c>
      <c r="C18715" s="2" t="n">
        <v>8.947093</v>
      </c>
      <c r="D18715" s="2" t="n">
        <v>30.89908</v>
      </c>
      <c r="E18715" s="2" t="n">
        <v>8.409231</v>
      </c>
      <c r="F18715" s="2" t="n">
        <v>259.837524</v>
      </c>
      <c r="G18715" s="2" t="n">
        <v>0.763097</v>
      </c>
    </row>
    <row r="18716" customFormat="false" ht="13.8" hidden="false" customHeight="false" outlineLevel="0" collapsed="false">
      <c r="A18716" s="0" t="s">
        <v>18721</v>
      </c>
      <c r="B18716" s="2" t="n">
        <v>37.991516</v>
      </c>
      <c r="C18716" s="2" t="n">
        <v>9.054966</v>
      </c>
      <c r="D18716" s="2" t="n">
        <v>30.523834</v>
      </c>
      <c r="E18716" s="2" t="n">
        <v>8.548919</v>
      </c>
      <c r="F18716" s="2" t="n">
        <v>260.94577</v>
      </c>
      <c r="G18716" s="2" t="n">
        <v>0.758537</v>
      </c>
    </row>
    <row r="18717" customFormat="false" ht="13.8" hidden="false" customHeight="false" outlineLevel="0" collapsed="false">
      <c r="A18717" s="0" t="s">
        <v>18722</v>
      </c>
      <c r="B18717" s="2" t="n">
        <v>37.860191</v>
      </c>
      <c r="C18717" s="2" t="n">
        <v>8.975436</v>
      </c>
      <c r="D18717" s="2" t="n">
        <v>30.531019</v>
      </c>
      <c r="E18717" s="2" t="n">
        <v>8.467322</v>
      </c>
      <c r="F18717" s="2" t="n">
        <v>258.515991</v>
      </c>
      <c r="G18717" s="2" t="n">
        <v>0.760762</v>
      </c>
    </row>
    <row r="18718" customFormat="false" ht="13.8" hidden="false" customHeight="false" outlineLevel="0" collapsed="false">
      <c r="A18718" s="0" t="s">
        <v>18723</v>
      </c>
      <c r="B18718" s="2" t="n">
        <v>38.107445</v>
      </c>
      <c r="C18718" s="2" t="n">
        <v>9.044423</v>
      </c>
      <c r="D18718" s="2" t="n">
        <v>30.728411</v>
      </c>
      <c r="E18718" s="2" t="n">
        <v>8.565008</v>
      </c>
      <c r="F18718" s="2" t="n">
        <v>263.189087</v>
      </c>
      <c r="G18718" s="2" t="n">
        <v>0.76362</v>
      </c>
    </row>
    <row r="18719" customFormat="false" ht="13.8" hidden="false" customHeight="false" outlineLevel="0" collapsed="false">
      <c r="A18719" s="0" t="s">
        <v>18724</v>
      </c>
      <c r="B18719" s="2" t="n">
        <v>38.065613</v>
      </c>
      <c r="C18719" s="2" t="n">
        <v>8.944469</v>
      </c>
      <c r="D18719" s="2" t="n">
        <v>30.904995</v>
      </c>
      <c r="E18719" s="2" t="n">
        <v>8.394322</v>
      </c>
      <c r="F18719" s="2" t="n">
        <v>259.426483</v>
      </c>
      <c r="G18719" s="2" t="n">
        <v>0.761951</v>
      </c>
    </row>
    <row r="18720" customFormat="false" ht="13.8" hidden="false" customHeight="false" outlineLevel="0" collapsed="false">
      <c r="A18720" s="0" t="s">
        <v>18725</v>
      </c>
      <c r="B18720" s="2" t="n">
        <v>38.011383</v>
      </c>
      <c r="C18720" s="2" t="n">
        <v>9.077633</v>
      </c>
      <c r="D18720" s="2" t="n">
        <v>30.827351</v>
      </c>
      <c r="E18720" s="2" t="n">
        <v>8.476592</v>
      </c>
      <c r="F18720" s="2" t="n">
        <v>261.310883</v>
      </c>
      <c r="G18720" s="2" t="n">
        <v>0.757306</v>
      </c>
    </row>
    <row r="18721" customFormat="false" ht="13.8" hidden="false" customHeight="false" outlineLevel="0" collapsed="false">
      <c r="A18721" s="0" t="s">
        <v>18726</v>
      </c>
      <c r="B18721" s="2" t="n">
        <v>37.985474</v>
      </c>
      <c r="C18721" s="2" t="n">
        <v>8.939442</v>
      </c>
      <c r="D18721" s="2" t="n">
        <v>30.668188</v>
      </c>
      <c r="E18721" s="2" t="n">
        <v>8.43665</v>
      </c>
      <c r="F18721" s="2" t="n">
        <v>258.736786</v>
      </c>
      <c r="G18721" s="2" t="n">
        <v>0.761957</v>
      </c>
    </row>
    <row r="18722" customFormat="false" ht="13.8" hidden="false" customHeight="false" outlineLevel="0" collapsed="false">
      <c r="A18722" s="0" t="s">
        <v>18727</v>
      </c>
      <c r="B18722" s="2" t="n">
        <v>37.93169</v>
      </c>
      <c r="C18722" s="2" t="n">
        <v>8.973577</v>
      </c>
      <c r="D18722" s="2" t="n">
        <v>30.530949</v>
      </c>
      <c r="E18722" s="2" t="n">
        <v>8.482627</v>
      </c>
      <c r="F18722" s="2" t="n">
        <v>258.982635</v>
      </c>
      <c r="G18722" s="2" t="n">
        <v>0.760857</v>
      </c>
    </row>
    <row r="18723" customFormat="false" ht="13.8" hidden="false" customHeight="false" outlineLevel="0" collapsed="false">
      <c r="A18723" s="0" t="s">
        <v>18728</v>
      </c>
      <c r="B18723" s="2" t="n">
        <v>38.030289</v>
      </c>
      <c r="C18723" s="2" t="n">
        <v>8.943948</v>
      </c>
      <c r="D18723" s="2" t="n">
        <v>30.917528</v>
      </c>
      <c r="E18723" s="2" t="n">
        <v>8.403586</v>
      </c>
      <c r="F18723" s="2" t="n">
        <v>259.818115</v>
      </c>
      <c r="G18723" s="2" t="n">
        <v>0.763854</v>
      </c>
    </row>
    <row r="18724" customFormat="false" ht="13.8" hidden="false" customHeight="false" outlineLevel="0" collapsed="false">
      <c r="A18724" s="0" t="s">
        <v>18729</v>
      </c>
      <c r="B18724" s="2" t="n">
        <v>37.938496</v>
      </c>
      <c r="C18724" s="2" t="n">
        <v>9.058776</v>
      </c>
      <c r="D18724" s="2" t="n">
        <v>30.664145</v>
      </c>
      <c r="E18724" s="2" t="n">
        <v>8.505366</v>
      </c>
      <c r="F18724" s="2" t="n">
        <v>260.809784</v>
      </c>
      <c r="G18724" s="2" t="n">
        <v>0.758882</v>
      </c>
    </row>
    <row r="18725" customFormat="false" ht="13.8" hidden="false" customHeight="false" outlineLevel="0" collapsed="false">
      <c r="A18725" s="0" t="s">
        <v>18730</v>
      </c>
      <c r="B18725" s="2" t="n">
        <v>37.958759</v>
      </c>
      <c r="C18725" s="2" t="n">
        <v>8.903269</v>
      </c>
      <c r="D18725" s="2" t="n">
        <v>30.531006</v>
      </c>
      <c r="E18725" s="2" t="n">
        <v>8.482551</v>
      </c>
      <c r="F18725" s="2" t="n">
        <v>258.980804</v>
      </c>
      <c r="G18725" s="2" t="n">
        <v>0.766313</v>
      </c>
    </row>
    <row r="18726" customFormat="false" ht="13.8" hidden="false" customHeight="false" outlineLevel="0" collapsed="false">
      <c r="A18726" s="0" t="s">
        <v>18731</v>
      </c>
      <c r="B18726" s="2" t="n">
        <v>38.100044</v>
      </c>
      <c r="C18726" s="2" t="n">
        <v>9.179822</v>
      </c>
      <c r="D18726" s="2" t="n">
        <v>30.342541</v>
      </c>
      <c r="E18726" s="2" t="n">
        <v>8.66747</v>
      </c>
      <c r="F18726" s="2" t="n">
        <v>262.993073</v>
      </c>
      <c r="G18726" s="2" t="n">
        <v>0.751942</v>
      </c>
    </row>
    <row r="18727" customFormat="false" ht="13.8" hidden="false" customHeight="false" outlineLevel="0" collapsed="false">
      <c r="A18727" s="0" t="s">
        <v>18732</v>
      </c>
      <c r="B18727" s="2" t="n">
        <v>37.9701</v>
      </c>
      <c r="C18727" s="2" t="n">
        <v>9.078282</v>
      </c>
      <c r="D18727" s="2" t="n">
        <v>30.485352</v>
      </c>
      <c r="E18727" s="2" t="n">
        <v>8.554441</v>
      </c>
      <c r="F18727" s="2" t="n">
        <v>260.785156</v>
      </c>
      <c r="G18727" s="2" t="n">
        <v>0.75655</v>
      </c>
    </row>
    <row r="18728" customFormat="false" ht="13.8" hidden="false" customHeight="false" outlineLevel="0" collapsed="false">
      <c r="A18728" s="0" t="s">
        <v>18733</v>
      </c>
      <c r="B18728" s="2" t="n">
        <v>37.920124</v>
      </c>
      <c r="C18728" s="2" t="n">
        <v>8.960497</v>
      </c>
      <c r="D18728" s="2" t="n">
        <v>30.53105</v>
      </c>
      <c r="E18728" s="2" t="n">
        <v>8.467308</v>
      </c>
      <c r="F18728" s="2" t="n">
        <v>258.515808</v>
      </c>
      <c r="G18728" s="2" t="n">
        <v>0.760826</v>
      </c>
    </row>
    <row r="18729" customFormat="false" ht="13.8" hidden="false" customHeight="false" outlineLevel="0" collapsed="false">
      <c r="A18729" s="0" t="s">
        <v>18734</v>
      </c>
      <c r="B18729" s="2" t="n">
        <v>37.992378</v>
      </c>
      <c r="C18729" s="2" t="n">
        <v>9.101781</v>
      </c>
      <c r="D18729" s="2" t="n">
        <v>30.336391</v>
      </c>
      <c r="E18729" s="2" t="n">
        <v>8.657699</v>
      </c>
      <c r="F18729" s="2" t="n">
        <v>262.643341</v>
      </c>
      <c r="G18729" s="2" t="n">
        <v>0.759528</v>
      </c>
    </row>
    <row r="18730" customFormat="false" ht="13.8" hidden="false" customHeight="false" outlineLevel="0" collapsed="false">
      <c r="A18730" s="0" t="s">
        <v>18735</v>
      </c>
      <c r="B18730" s="2" t="n">
        <v>38.081902</v>
      </c>
      <c r="C18730" s="2" t="n">
        <v>8.955974</v>
      </c>
      <c r="D18730" s="2" t="n">
        <v>30.91741</v>
      </c>
      <c r="E18730" s="2" t="n">
        <v>8.408472</v>
      </c>
      <c r="F18730" s="2" t="n">
        <v>259.96817</v>
      </c>
      <c r="G18730" s="2" t="n">
        <v>0.762235</v>
      </c>
    </row>
    <row r="18731" customFormat="false" ht="13.8" hidden="false" customHeight="false" outlineLevel="0" collapsed="false">
      <c r="A18731" s="0" t="s">
        <v>18736</v>
      </c>
      <c r="B18731" s="2" t="n">
        <v>37.883076</v>
      </c>
      <c r="C18731" s="2" t="n">
        <v>8.944681</v>
      </c>
      <c r="D18731" s="2" t="n">
        <v>30.537197</v>
      </c>
      <c r="E18731" s="2" t="n">
        <v>8.47215</v>
      </c>
      <c r="F18731" s="2" t="n">
        <v>258.715698</v>
      </c>
      <c r="G18731" s="2" t="n">
        <v>0.763506</v>
      </c>
    </row>
    <row r="18732" customFormat="false" ht="13.8" hidden="false" customHeight="false" outlineLevel="0" collapsed="false">
      <c r="A18732" s="0" t="s">
        <v>18737</v>
      </c>
      <c r="B18732" s="2" t="n">
        <v>37.966202</v>
      </c>
      <c r="C18732" s="2" t="n">
        <v>9.042147</v>
      </c>
      <c r="D18732" s="2" t="n">
        <v>30.827602</v>
      </c>
      <c r="E18732" s="2" t="n">
        <v>8.466828</v>
      </c>
      <c r="F18732" s="2" t="n">
        <v>261.012024</v>
      </c>
      <c r="G18732" s="2" t="n">
        <v>0.760312</v>
      </c>
    </row>
    <row r="18733" customFormat="false" ht="13.8" hidden="false" customHeight="false" outlineLevel="0" collapsed="false">
      <c r="A18733" s="0" t="s">
        <v>18738</v>
      </c>
      <c r="B18733" s="2" t="n">
        <v>37.99704</v>
      </c>
      <c r="C18733" s="2" t="n">
        <v>8.997646</v>
      </c>
      <c r="D18733" s="2" t="n">
        <v>30.911856</v>
      </c>
      <c r="E18733" s="2" t="n">
        <v>8.43649</v>
      </c>
      <c r="F18733" s="2" t="n">
        <v>260.787567</v>
      </c>
      <c r="G18733" s="2" t="n">
        <v>0.762796</v>
      </c>
    </row>
    <row r="18734" customFormat="false" ht="13.8" hidden="false" customHeight="false" outlineLevel="0" collapsed="false">
      <c r="A18734" s="0" t="s">
        <v>18739</v>
      </c>
      <c r="B18734" s="2" t="n">
        <v>37.976028</v>
      </c>
      <c r="C18734" s="2" t="n">
        <v>9.048375</v>
      </c>
      <c r="D18734" s="2" t="n">
        <v>30.680948</v>
      </c>
      <c r="E18734" s="2" t="n">
        <v>8.515491</v>
      </c>
      <c r="F18734" s="2" t="n">
        <v>261.263367</v>
      </c>
      <c r="G18734" s="2" t="n">
        <v>0.760323</v>
      </c>
    </row>
    <row r="18735" customFormat="false" ht="13.8" hidden="false" customHeight="false" outlineLevel="0" collapsed="false">
      <c r="A18735" s="0" t="s">
        <v>18740</v>
      </c>
      <c r="B18735" s="2" t="n">
        <v>38.021095</v>
      </c>
      <c r="C18735" s="2" t="n">
        <v>8.982823</v>
      </c>
      <c r="D18735" s="2" t="n">
        <v>30.91787</v>
      </c>
      <c r="E18735" s="2" t="n">
        <v>8.431346</v>
      </c>
      <c r="F18735" s="2" t="n">
        <v>260.67926</v>
      </c>
      <c r="G18735" s="2" t="n">
        <v>0.763254</v>
      </c>
    </row>
    <row r="18736" customFormat="false" ht="13.8" hidden="false" customHeight="false" outlineLevel="0" collapsed="false">
      <c r="A18736" s="0" t="s">
        <v>18741</v>
      </c>
      <c r="B18736" s="2" t="n">
        <v>37.950527</v>
      </c>
      <c r="C18736" s="2" t="n">
        <v>9.071306</v>
      </c>
      <c r="D18736" s="2" t="n">
        <v>30.466516</v>
      </c>
      <c r="E18736" s="2" t="n">
        <v>8.535738</v>
      </c>
      <c r="F18736" s="2" t="n">
        <v>260.054199</v>
      </c>
      <c r="G18736" s="2" t="n">
        <v>0.755399</v>
      </c>
    </row>
    <row r="18737" customFormat="false" ht="13.8" hidden="false" customHeight="false" outlineLevel="0" collapsed="false">
      <c r="A18737" s="0" t="s">
        <v>18742</v>
      </c>
      <c r="B18737" s="2" t="n">
        <v>38.074715</v>
      </c>
      <c r="C18737" s="2" t="n">
        <v>8.93961</v>
      </c>
      <c r="D18737" s="2" t="n">
        <v>31.0823</v>
      </c>
      <c r="E18737" s="2" t="n">
        <v>8.354549</v>
      </c>
      <c r="F18737" s="2" t="n">
        <v>259.678619</v>
      </c>
      <c r="G18737" s="2" t="n">
        <v>0.762923</v>
      </c>
    </row>
    <row r="18738" customFormat="false" ht="13.8" hidden="false" customHeight="false" outlineLevel="0" collapsed="false">
      <c r="A18738" s="0" t="s">
        <v>18743</v>
      </c>
      <c r="B18738" s="2" t="n">
        <v>37.989361</v>
      </c>
      <c r="C18738" s="2" t="n">
        <v>9.140284</v>
      </c>
      <c r="D18738" s="2" t="n">
        <v>30.33046</v>
      </c>
      <c r="E18738" s="2" t="n">
        <v>8.663042</v>
      </c>
      <c r="F18738" s="2" t="n">
        <v>262.754059</v>
      </c>
      <c r="G18738" s="2" t="n">
        <v>0.756707</v>
      </c>
    </row>
    <row r="18739" customFormat="false" ht="13.8" hidden="false" customHeight="false" outlineLevel="0" collapsed="false">
      <c r="A18739" s="0" t="s">
        <v>18744</v>
      </c>
      <c r="B18739" s="2" t="n">
        <v>37.97044</v>
      </c>
      <c r="C18739" s="2" t="n">
        <v>9.035892</v>
      </c>
      <c r="D18739" s="2" t="n">
        <v>30.918558</v>
      </c>
      <c r="E18739" s="2" t="n">
        <v>8.47687</v>
      </c>
      <c r="F18739" s="2" t="n">
        <v>262.09259</v>
      </c>
      <c r="G18739" s="2" t="n">
        <v>0.763903</v>
      </c>
    </row>
    <row r="18740" customFormat="false" ht="13.8" hidden="false" customHeight="false" outlineLevel="0" collapsed="false">
      <c r="A18740" s="0" t="s">
        <v>18745</v>
      </c>
      <c r="B18740" s="2" t="n">
        <v>38.05056</v>
      </c>
      <c r="C18740" s="2" t="n">
        <v>8.971284</v>
      </c>
      <c r="D18740" s="2" t="n">
        <v>30.745726</v>
      </c>
      <c r="E18740" s="2" t="n">
        <v>8.435964</v>
      </c>
      <c r="F18740" s="2" t="n">
        <v>259.369812</v>
      </c>
      <c r="G18740" s="2" t="n">
        <v>0.759808</v>
      </c>
    </row>
    <row r="18741" customFormat="false" ht="13.8" hidden="false" customHeight="false" outlineLevel="0" collapsed="false">
      <c r="A18741" s="0" t="s">
        <v>18746</v>
      </c>
      <c r="B18741" s="2" t="n">
        <v>38.104572</v>
      </c>
      <c r="C18741" s="2" t="n">
        <v>9.204697</v>
      </c>
      <c r="D18741" s="2" t="n">
        <v>30.882849</v>
      </c>
      <c r="E18741" s="2" t="n">
        <v>8.590518</v>
      </c>
      <c r="F18741" s="2" t="n">
        <v>265.299683</v>
      </c>
      <c r="G18741" s="2" t="n">
        <v>0.756398</v>
      </c>
    </row>
    <row r="18742" customFormat="false" ht="13.8" hidden="false" customHeight="false" outlineLevel="0" collapsed="false">
      <c r="A18742" s="0" t="s">
        <v>18747</v>
      </c>
      <c r="B18742" s="2" t="n">
        <v>37.998257</v>
      </c>
      <c r="C18742" s="2" t="n">
        <v>9.012622</v>
      </c>
      <c r="D18742" s="2" t="n">
        <v>30.924292</v>
      </c>
      <c r="E18742" s="2" t="n">
        <v>8.450654</v>
      </c>
      <c r="F18742" s="2" t="n">
        <v>261.330475</v>
      </c>
      <c r="G18742" s="2" t="n">
        <v>0.763089</v>
      </c>
    </row>
    <row r="18743" customFormat="false" ht="13.8" hidden="false" customHeight="false" outlineLevel="0" collapsed="false">
      <c r="A18743" s="0" t="s">
        <v>18748</v>
      </c>
      <c r="B18743" s="2" t="n">
        <v>37.965759</v>
      </c>
      <c r="C18743" s="2" t="n">
        <v>9.057167</v>
      </c>
      <c r="D18743" s="2" t="n">
        <v>30.823265</v>
      </c>
      <c r="E18743" s="2" t="n">
        <v>8.456213</v>
      </c>
      <c r="F18743" s="2" t="n">
        <v>260.648102</v>
      </c>
      <c r="G18743" s="2" t="n">
        <v>0.758002</v>
      </c>
    </row>
    <row r="18744" customFormat="false" ht="13.8" hidden="false" customHeight="false" outlineLevel="0" collapsed="false">
      <c r="A18744" s="0" t="s">
        <v>18749</v>
      </c>
      <c r="B18744" s="2" t="n">
        <v>38.151329</v>
      </c>
      <c r="C18744" s="2" t="n">
        <v>9.175976</v>
      </c>
      <c r="D18744" s="2" t="n">
        <v>31.036245</v>
      </c>
      <c r="E18744" s="2" t="n">
        <v>8.564736</v>
      </c>
      <c r="F18744" s="2" t="n">
        <v>265.817261</v>
      </c>
      <c r="G18744" s="2" t="n">
        <v>0.759314</v>
      </c>
    </row>
    <row r="18745" customFormat="false" ht="13.8" hidden="false" customHeight="false" outlineLevel="0" collapsed="false">
      <c r="A18745" s="0" t="s">
        <v>18750</v>
      </c>
      <c r="B18745" s="2" t="n">
        <v>38.008698</v>
      </c>
      <c r="C18745" s="2" t="n">
        <v>9.079188</v>
      </c>
      <c r="D18745" s="2" t="n">
        <v>30.899851</v>
      </c>
      <c r="E18745" s="2" t="n">
        <v>8.472743</v>
      </c>
      <c r="F18745" s="2" t="n">
        <v>261.806488</v>
      </c>
      <c r="G18745" s="2" t="n">
        <v>0.758666</v>
      </c>
    </row>
    <row r="18746" customFormat="false" ht="13.8" hidden="false" customHeight="false" outlineLevel="0" collapsed="false">
      <c r="A18746" s="0" t="s">
        <v>18751</v>
      </c>
      <c r="B18746" s="2" t="n">
        <v>38.074062</v>
      </c>
      <c r="C18746" s="2" t="n">
        <v>8.941815</v>
      </c>
      <c r="D18746" s="2" t="n">
        <v>30.89262</v>
      </c>
      <c r="E18746" s="2" t="n">
        <v>8.395123</v>
      </c>
      <c r="F18746" s="2" t="n">
        <v>259.347351</v>
      </c>
      <c r="G18746" s="2" t="n">
        <v>0.761775</v>
      </c>
    </row>
    <row r="18747" customFormat="false" ht="13.8" hidden="false" customHeight="false" outlineLevel="0" collapsed="false">
      <c r="A18747" s="0" t="s">
        <v>18752</v>
      </c>
      <c r="B18747" s="2" t="n">
        <v>38.002602</v>
      </c>
      <c r="C18747" s="2" t="n">
        <v>8.950511</v>
      </c>
      <c r="D18747" s="2" t="n">
        <v>30.936184</v>
      </c>
      <c r="E18747" s="2" t="n">
        <v>8.415915</v>
      </c>
      <c r="F18747" s="2" t="n">
        <v>260.356323</v>
      </c>
      <c r="G18747" s="2" t="n">
        <v>0.765433</v>
      </c>
    </row>
    <row r="18748" customFormat="false" ht="13.8" hidden="false" customHeight="false" outlineLevel="0" collapsed="false">
      <c r="A18748" s="0" t="s">
        <v>18753</v>
      </c>
      <c r="B18748" s="2" t="n">
        <v>38.016403</v>
      </c>
      <c r="C18748" s="2" t="n">
        <v>9.051594</v>
      </c>
      <c r="D18748" s="2" t="n">
        <v>31.016672</v>
      </c>
      <c r="E18748" s="2" t="n">
        <v>8.428167</v>
      </c>
      <c r="F18748" s="2" t="n">
        <v>261.413696</v>
      </c>
      <c r="G18748" s="2" t="n">
        <v>0.759683</v>
      </c>
    </row>
    <row r="18749" customFormat="false" ht="13.8" hidden="false" customHeight="false" outlineLevel="0" collapsed="false">
      <c r="A18749" s="0" t="s">
        <v>18754</v>
      </c>
      <c r="B18749" s="2" t="n">
        <v>38.09129</v>
      </c>
      <c r="C18749" s="2" t="n">
        <v>9.092022</v>
      </c>
      <c r="D18749" s="2" t="n">
        <v>30.544468</v>
      </c>
      <c r="E18749" s="2" t="n">
        <v>8.594848</v>
      </c>
      <c r="F18749" s="2" t="n">
        <v>262.525055</v>
      </c>
      <c r="G18749" s="2" t="n">
        <v>0.758027</v>
      </c>
    </row>
    <row r="18750" customFormat="false" ht="13.8" hidden="false" customHeight="false" outlineLevel="0" collapsed="false">
      <c r="A18750" s="0" t="s">
        <v>18755</v>
      </c>
      <c r="B18750" s="2" t="n">
        <v>38.085865</v>
      </c>
      <c r="C18750" s="2" t="n">
        <v>8.928663</v>
      </c>
      <c r="D18750" s="2" t="n">
        <v>31.088642</v>
      </c>
      <c r="E18750" s="2" t="n">
        <v>8.333878</v>
      </c>
      <c r="F18750" s="2" t="n">
        <v>259.088928</v>
      </c>
      <c r="G18750" s="2" t="n">
        <v>0.761901</v>
      </c>
    </row>
    <row r="18751" customFormat="false" ht="13.8" hidden="false" customHeight="false" outlineLevel="0" collapsed="false">
      <c r="A18751" s="0" t="s">
        <v>18756</v>
      </c>
      <c r="B18751" s="2" t="n">
        <v>38.009834</v>
      </c>
      <c r="C18751" s="2" t="n">
        <v>8.921613</v>
      </c>
      <c r="D18751" s="2" t="n">
        <v>30.942345</v>
      </c>
      <c r="E18751" s="2" t="n">
        <v>8.415662</v>
      </c>
      <c r="F18751" s="2" t="n">
        <v>260.400299</v>
      </c>
      <c r="G18751" s="2" t="n">
        <v>0.767896</v>
      </c>
    </row>
    <row r="18752" customFormat="false" ht="13.8" hidden="false" customHeight="false" outlineLevel="0" collapsed="false">
      <c r="A18752" s="0" t="s">
        <v>18757</v>
      </c>
      <c r="B18752" s="2" t="n">
        <v>38.110435</v>
      </c>
      <c r="C18752" s="2" t="n">
        <v>9.062704</v>
      </c>
      <c r="D18752" s="2" t="n">
        <v>30.340338</v>
      </c>
      <c r="E18752" s="2" t="n">
        <v>8.539313</v>
      </c>
      <c r="F18752" s="2" t="n">
        <v>259.085663</v>
      </c>
      <c r="G18752" s="2" t="n">
        <v>0.750139</v>
      </c>
    </row>
    <row r="18753" customFormat="false" ht="13.8" hidden="false" customHeight="false" outlineLevel="0" collapsed="false">
      <c r="A18753" s="0" t="s">
        <v>18758</v>
      </c>
      <c r="B18753" s="2" t="n">
        <v>37.97744</v>
      </c>
      <c r="C18753" s="2" t="n">
        <v>8.960015</v>
      </c>
      <c r="D18753" s="2" t="n">
        <v>30.549801</v>
      </c>
      <c r="E18753" s="2" t="n">
        <v>8.451267</v>
      </c>
      <c r="F18753" s="2" t="n">
        <v>258.18454</v>
      </c>
      <c r="G18753" s="2" t="n">
        <v>0.758745</v>
      </c>
    </row>
    <row r="18754" customFormat="false" ht="13.8" hidden="false" customHeight="false" outlineLevel="0" collapsed="false">
      <c r="A18754" s="0" t="s">
        <v>18759</v>
      </c>
      <c r="B18754" s="2" t="n">
        <v>37.966393</v>
      </c>
      <c r="C18754" s="2" t="n">
        <v>9.020373</v>
      </c>
      <c r="D18754" s="2" t="n">
        <v>30.930252</v>
      </c>
      <c r="E18754" s="2" t="n">
        <v>8.43573</v>
      </c>
      <c r="F18754" s="2" t="n">
        <v>260.91925</v>
      </c>
      <c r="G18754" s="2" t="n">
        <v>0.761872</v>
      </c>
    </row>
    <row r="18755" customFormat="false" ht="13.8" hidden="false" customHeight="false" outlineLevel="0" collapsed="false">
      <c r="A18755" s="0" t="s">
        <v>18760</v>
      </c>
      <c r="B18755" s="2" t="n">
        <v>37.975056</v>
      </c>
      <c r="C18755" s="2" t="n">
        <v>8.896914</v>
      </c>
      <c r="D18755" s="2" t="n">
        <v>30.880327</v>
      </c>
      <c r="E18755" s="2" t="n">
        <v>8.37007</v>
      </c>
      <c r="F18755" s="2" t="n">
        <v>258.47052</v>
      </c>
      <c r="G18755" s="2" t="n">
        <v>0.765021</v>
      </c>
    </row>
    <row r="18756" customFormat="false" ht="13.8" hidden="false" customHeight="false" outlineLevel="0" collapsed="false">
      <c r="A18756" s="0" t="s">
        <v>18761</v>
      </c>
      <c r="B18756" s="2" t="n">
        <v>37.997738</v>
      </c>
      <c r="C18756" s="2" t="n">
        <v>9.018816</v>
      </c>
      <c r="D18756" s="2" t="n">
        <v>30.354376</v>
      </c>
      <c r="E18756" s="2" t="n">
        <v>8.615117</v>
      </c>
      <c r="F18756" s="2" t="n">
        <v>261.5065</v>
      </c>
      <c r="G18756" s="2" t="n">
        <v>0.763089</v>
      </c>
    </row>
    <row r="18757" customFormat="false" ht="13.8" hidden="false" customHeight="false" outlineLevel="0" collapsed="false">
      <c r="A18757" s="0" t="s">
        <v>18762</v>
      </c>
      <c r="B18757" s="2" t="n">
        <v>37.989567</v>
      </c>
      <c r="C18757" s="2" t="n">
        <v>9.037352</v>
      </c>
      <c r="D18757" s="2" t="n">
        <v>30.77725</v>
      </c>
      <c r="E18757" s="2" t="n">
        <v>8.489777</v>
      </c>
      <c r="F18757" s="2" t="n">
        <v>261.291992</v>
      </c>
      <c r="G18757" s="2" t="n">
        <v>0.761063</v>
      </c>
    </row>
    <row r="18758" customFormat="false" ht="13.8" hidden="false" customHeight="false" outlineLevel="0" collapsed="false">
      <c r="A18758" s="0" t="s">
        <v>18763</v>
      </c>
      <c r="B18758" s="2" t="n">
        <v>38.032589</v>
      </c>
      <c r="C18758" s="2" t="n">
        <v>8.910384</v>
      </c>
      <c r="D18758" s="2" t="n">
        <v>30.745657</v>
      </c>
      <c r="E18758" s="2" t="n">
        <v>8.430799</v>
      </c>
      <c r="F18758" s="2" t="n">
        <v>259.210449</v>
      </c>
      <c r="G18758" s="2" t="n">
        <v>0.764892</v>
      </c>
    </row>
    <row r="18759" customFormat="false" ht="13.8" hidden="false" customHeight="false" outlineLevel="0" collapsed="false">
      <c r="A18759" s="0" t="s">
        <v>18764</v>
      </c>
      <c r="B18759" s="2" t="n">
        <v>38.0495</v>
      </c>
      <c r="C18759" s="2" t="n">
        <v>9.005566</v>
      </c>
      <c r="D18759" s="2" t="n">
        <v>30.696922</v>
      </c>
      <c r="E18759" s="2" t="n">
        <v>8.498338</v>
      </c>
      <c r="F18759" s="2" t="n">
        <v>260.872803</v>
      </c>
      <c r="G18759" s="2" t="n">
        <v>0.761323</v>
      </c>
    </row>
    <row r="18760" customFormat="false" ht="13.8" hidden="false" customHeight="false" outlineLevel="0" collapsed="false">
      <c r="A18760" s="0" t="s">
        <v>18765</v>
      </c>
      <c r="B18760" s="2" t="n">
        <v>37.92733</v>
      </c>
      <c r="C18760" s="2" t="n">
        <v>8.954837</v>
      </c>
      <c r="D18760" s="2" t="n">
        <v>30.733116</v>
      </c>
      <c r="E18760" s="2" t="n">
        <v>8.44664</v>
      </c>
      <c r="F18760" s="2" t="n">
        <v>259.591583</v>
      </c>
      <c r="G18760" s="2" t="n">
        <v>0.76433</v>
      </c>
    </row>
    <row r="18761" customFormat="false" ht="13.8" hidden="false" customHeight="false" outlineLevel="0" collapsed="false">
      <c r="A18761" s="0" t="s">
        <v>18766</v>
      </c>
      <c r="B18761" s="2" t="n">
        <v>38.027836</v>
      </c>
      <c r="C18761" s="2" t="n">
        <v>9.070826</v>
      </c>
      <c r="D18761" s="2" t="n">
        <v>30.354435</v>
      </c>
      <c r="E18761" s="2" t="n">
        <v>8.609875</v>
      </c>
      <c r="F18761" s="2" t="n">
        <v>261.34787</v>
      </c>
      <c r="G18761" s="2" t="n">
        <v>0.757653</v>
      </c>
    </row>
    <row r="18762" customFormat="false" ht="13.8" hidden="false" customHeight="false" outlineLevel="0" collapsed="false">
      <c r="A18762" s="0" t="s">
        <v>18767</v>
      </c>
      <c r="B18762" s="2" t="n">
        <v>38.035404</v>
      </c>
      <c r="C18762" s="2" t="n">
        <v>8.898882</v>
      </c>
      <c r="D18762" s="2" t="n">
        <v>30.93527</v>
      </c>
      <c r="E18762" s="2" t="n">
        <v>8.380018</v>
      </c>
      <c r="F18762" s="2" t="n">
        <v>259.238129</v>
      </c>
      <c r="G18762" s="2" t="n">
        <v>0.765906</v>
      </c>
    </row>
    <row r="18763" customFormat="false" ht="13.8" hidden="false" customHeight="false" outlineLevel="0" collapsed="false">
      <c r="A18763" s="0" t="s">
        <v>18768</v>
      </c>
      <c r="B18763" s="2" t="n">
        <v>37.993908</v>
      </c>
      <c r="C18763" s="2" t="n">
        <v>8.954647</v>
      </c>
      <c r="D18763" s="2" t="n">
        <v>30.929966</v>
      </c>
      <c r="E18763" s="2" t="n">
        <v>8.411278</v>
      </c>
      <c r="F18763" s="2" t="n">
        <v>260.160522</v>
      </c>
      <c r="G18763" s="2" t="n">
        <v>0.764679</v>
      </c>
    </row>
    <row r="18764" customFormat="false" ht="13.8" hidden="false" customHeight="false" outlineLevel="0" collapsed="false">
      <c r="A18764" s="0" t="s">
        <v>18769</v>
      </c>
      <c r="B18764" s="2" t="n">
        <v>37.946396</v>
      </c>
      <c r="C18764" s="2" t="n">
        <v>8.955373</v>
      </c>
      <c r="D18764" s="2" t="n">
        <v>30.543385</v>
      </c>
      <c r="E18764" s="2" t="n">
        <v>8.492318</v>
      </c>
      <c r="F18764" s="2" t="n">
        <v>259.384125</v>
      </c>
      <c r="G18764" s="2" t="n">
        <v>0.763289</v>
      </c>
    </row>
    <row r="18765" customFormat="false" ht="13.8" hidden="false" customHeight="false" outlineLevel="0" collapsed="false">
      <c r="A18765" s="0" t="s">
        <v>18770</v>
      </c>
      <c r="B18765" s="2" t="n">
        <v>38.060169</v>
      </c>
      <c r="C18765" s="2" t="n">
        <v>9.029089</v>
      </c>
      <c r="D18765" s="2" t="n">
        <v>30.348091</v>
      </c>
      <c r="E18765" s="2" t="n">
        <v>8.620433</v>
      </c>
      <c r="F18765" s="2" t="n">
        <v>261.613678</v>
      </c>
      <c r="G18765" s="2" t="n">
        <v>0.761282</v>
      </c>
    </row>
    <row r="18766" customFormat="false" ht="13.8" hidden="false" customHeight="false" outlineLevel="0" collapsed="false">
      <c r="A18766" s="0" t="s">
        <v>18771</v>
      </c>
      <c r="B18766" s="2" t="n">
        <v>37.96645</v>
      </c>
      <c r="C18766" s="2" t="n">
        <v>9.000711</v>
      </c>
      <c r="D18766" s="2" t="n">
        <v>31.095068</v>
      </c>
      <c r="E18766" s="2" t="n">
        <v>8.353861</v>
      </c>
      <c r="F18766" s="2" t="n">
        <v>259.763885</v>
      </c>
      <c r="G18766" s="2" t="n">
        <v>0.760155</v>
      </c>
    </row>
    <row r="18767" customFormat="false" ht="13.8" hidden="false" customHeight="false" outlineLevel="0" collapsed="false">
      <c r="A18767" s="0" t="s">
        <v>18772</v>
      </c>
      <c r="B18767" s="2" t="n">
        <v>38.024662</v>
      </c>
      <c r="C18767" s="2" t="n">
        <v>9.024938</v>
      </c>
      <c r="D18767" s="2" t="n">
        <v>30.348396</v>
      </c>
      <c r="E18767" s="2" t="n">
        <v>8.625516</v>
      </c>
      <c r="F18767" s="2" t="n">
        <v>261.770569</v>
      </c>
      <c r="G18767" s="2" t="n">
        <v>0.762801</v>
      </c>
    </row>
    <row r="18768" customFormat="false" ht="13.8" hidden="false" customHeight="false" outlineLevel="0" collapsed="false">
      <c r="A18768" s="0" t="s">
        <v>18773</v>
      </c>
      <c r="B18768" s="2" t="n">
        <v>37.976528</v>
      </c>
      <c r="C18768" s="2" t="n">
        <v>8.968882</v>
      </c>
      <c r="D18768" s="2" t="n">
        <v>30.905378</v>
      </c>
      <c r="E18768" s="2" t="n">
        <v>8.407401</v>
      </c>
      <c r="F18768" s="2" t="n">
        <v>259.833923</v>
      </c>
      <c r="G18768" s="2" t="n">
        <v>0.762856</v>
      </c>
    </row>
    <row r="18769" customFormat="false" ht="13.8" hidden="false" customHeight="false" outlineLevel="0" collapsed="false">
      <c r="A18769" s="0" t="s">
        <v>18774</v>
      </c>
      <c r="B18769" s="2" t="n">
        <v>37.939804</v>
      </c>
      <c r="C18769" s="2" t="n">
        <v>8.950223</v>
      </c>
      <c r="D18769" s="2" t="n">
        <v>30.390297</v>
      </c>
      <c r="E18769" s="2" t="n">
        <v>8.502757</v>
      </c>
      <c r="F18769" s="2" t="n">
        <v>258.401306</v>
      </c>
      <c r="G18769" s="2" t="n">
        <v>0.760967</v>
      </c>
    </row>
    <row r="18770" customFormat="false" ht="13.8" hidden="false" customHeight="false" outlineLevel="0" collapsed="false">
      <c r="A18770" s="0" t="s">
        <v>18775</v>
      </c>
      <c r="B18770" s="2" t="n">
        <v>38.020493</v>
      </c>
      <c r="C18770" s="2" t="n">
        <v>8.929249</v>
      </c>
      <c r="D18770" s="2" t="n">
        <v>30.899488</v>
      </c>
      <c r="E18770" s="2" t="n">
        <v>8.422324</v>
      </c>
      <c r="F18770" s="2" t="n">
        <v>260.245514</v>
      </c>
      <c r="G18770" s="2" t="n">
        <v>0.766568</v>
      </c>
    </row>
    <row r="18771" customFormat="false" ht="13.8" hidden="false" customHeight="false" outlineLevel="0" collapsed="false">
      <c r="A18771" s="0" t="s">
        <v>18776</v>
      </c>
      <c r="B18771" s="2" t="n">
        <v>37.915894</v>
      </c>
      <c r="C18771" s="2" t="n">
        <v>8.960815</v>
      </c>
      <c r="D18771" s="2" t="n">
        <v>30.739367</v>
      </c>
      <c r="E18771" s="2" t="n">
        <v>8.436197</v>
      </c>
      <c r="F18771" s="2" t="n">
        <v>259.323364</v>
      </c>
      <c r="G18771" s="2" t="n">
        <v>0.763261</v>
      </c>
    </row>
    <row r="18772" customFormat="false" ht="13.8" hidden="false" customHeight="false" outlineLevel="0" collapsed="false">
      <c r="A18772" s="0" t="s">
        <v>18777</v>
      </c>
      <c r="B18772" s="2" t="n">
        <v>38.031872</v>
      </c>
      <c r="C18772" s="2" t="n">
        <v>9.031896</v>
      </c>
      <c r="D18772" s="2" t="n">
        <v>30.353664</v>
      </c>
      <c r="E18772" s="2" t="n">
        <v>8.574492</v>
      </c>
      <c r="F18772" s="2" t="n">
        <v>260.267242</v>
      </c>
      <c r="G18772" s="2" t="n">
        <v>0.757692</v>
      </c>
    </row>
    <row r="18773" customFormat="false" ht="13.8" hidden="false" customHeight="false" outlineLevel="0" collapsed="false">
      <c r="A18773" s="0" t="s">
        <v>18778</v>
      </c>
      <c r="B18773" s="2" t="n">
        <v>37.977482</v>
      </c>
      <c r="C18773" s="2" t="n">
        <v>8.96768</v>
      </c>
      <c r="D18773" s="2" t="n">
        <v>30.911484</v>
      </c>
      <c r="E18773" s="2" t="n">
        <v>8.403839</v>
      </c>
      <c r="F18773" s="2" t="n">
        <v>259.775146</v>
      </c>
      <c r="G18773" s="2" t="n">
        <v>0.762766</v>
      </c>
    </row>
    <row r="18774" customFormat="false" ht="13.8" hidden="false" customHeight="false" outlineLevel="0" collapsed="false">
      <c r="A18774" s="0" t="s">
        <v>18779</v>
      </c>
      <c r="B18774" s="2" t="n">
        <v>37.955467</v>
      </c>
      <c r="C18774" s="2" t="n">
        <v>8.988608</v>
      </c>
      <c r="D18774" s="2" t="n">
        <v>30.80868</v>
      </c>
      <c r="E18774" s="2" t="n">
        <v>8.418874</v>
      </c>
      <c r="F18774" s="2" t="n">
        <v>259.37439</v>
      </c>
      <c r="G18774" s="2" t="n">
        <v>0.760257</v>
      </c>
    </row>
    <row r="18775" customFormat="false" ht="13.8" hidden="false" customHeight="false" outlineLevel="0" collapsed="false">
      <c r="A18775" s="0" t="s">
        <v>18780</v>
      </c>
      <c r="B18775" s="2" t="n">
        <v>37.953106</v>
      </c>
      <c r="C18775" s="2" t="n">
        <v>9.014381</v>
      </c>
      <c r="D18775" s="2" t="n">
        <v>30.34688</v>
      </c>
      <c r="E18775" s="2" t="n">
        <v>8.5443</v>
      </c>
      <c r="F18775" s="2" t="n">
        <v>259.292847</v>
      </c>
      <c r="G18775" s="2" t="n">
        <v>0.757892</v>
      </c>
    </row>
    <row r="18776" customFormat="false" ht="13.8" hidden="false" customHeight="false" outlineLevel="0" collapsed="false">
      <c r="A18776" s="0" t="s">
        <v>18781</v>
      </c>
      <c r="B18776" s="2" t="n">
        <v>37.955677</v>
      </c>
      <c r="C18776" s="2" t="n">
        <v>8.90309</v>
      </c>
      <c r="D18776" s="2" t="n">
        <v>30.892773</v>
      </c>
      <c r="E18776" s="2" t="n">
        <v>8.359374</v>
      </c>
      <c r="F18776" s="2" t="n">
        <v>258.244232</v>
      </c>
      <c r="G18776" s="2" t="n">
        <v>0.764211</v>
      </c>
    </row>
    <row r="18777" customFormat="false" ht="13.8" hidden="false" customHeight="false" outlineLevel="0" collapsed="false">
      <c r="A18777" s="0" t="s">
        <v>18782</v>
      </c>
      <c r="B18777" s="2" t="n">
        <v>37.948315</v>
      </c>
      <c r="C18777" s="2" t="n">
        <v>8.996472</v>
      </c>
      <c r="D18777" s="2" t="n">
        <v>30.472702</v>
      </c>
      <c r="E18777" s="2" t="n">
        <v>8.496477</v>
      </c>
      <c r="F18777" s="2" t="n">
        <v>258.910614</v>
      </c>
      <c r="G18777" s="2" t="n">
        <v>0.758377</v>
      </c>
    </row>
    <row r="18778" customFormat="false" ht="13.8" hidden="false" customHeight="false" outlineLevel="0" collapsed="false">
      <c r="A18778" s="0" t="s">
        <v>18783</v>
      </c>
      <c r="B18778" s="2" t="n">
        <v>38.001694</v>
      </c>
      <c r="C18778" s="2" t="n">
        <v>9.024042</v>
      </c>
      <c r="D18778" s="2" t="n">
        <v>30.575251</v>
      </c>
      <c r="E18778" s="2" t="n">
        <v>8.543822</v>
      </c>
      <c r="F18778" s="2" t="n">
        <v>261.229523</v>
      </c>
      <c r="G18778" s="2" t="n">
        <v>0.76176</v>
      </c>
    </row>
    <row r="18779" customFormat="false" ht="13.8" hidden="false" customHeight="false" outlineLevel="0" collapsed="false">
      <c r="A18779" s="0" t="s">
        <v>18784</v>
      </c>
      <c r="B18779" s="2" t="n">
        <v>37.970901</v>
      </c>
      <c r="C18779" s="2" t="n">
        <v>9.103578</v>
      </c>
      <c r="D18779" s="2" t="n">
        <v>30.545025</v>
      </c>
      <c r="E18779" s="2" t="n">
        <v>8.615122</v>
      </c>
      <c r="F18779" s="2" t="n">
        <v>263.149109</v>
      </c>
      <c r="G18779" s="2" t="n">
        <v>0.76127</v>
      </c>
    </row>
    <row r="18780" customFormat="false" ht="13.8" hidden="false" customHeight="false" outlineLevel="0" collapsed="false">
      <c r="A18780" s="0" t="s">
        <v>18785</v>
      </c>
      <c r="B18780" s="2" t="n">
        <v>38.056114</v>
      </c>
      <c r="C18780" s="2" t="n">
        <v>8.950287</v>
      </c>
      <c r="D18780" s="2" t="n">
        <v>30.725376</v>
      </c>
      <c r="E18780" s="2" t="n">
        <v>8.460866</v>
      </c>
      <c r="F18780" s="2" t="n">
        <v>259.963287</v>
      </c>
      <c r="G18780" s="2" t="n">
        <v>0.763222</v>
      </c>
    </row>
    <row r="18781" customFormat="false" ht="13.8" hidden="false" customHeight="false" outlineLevel="0" collapsed="false">
      <c r="A18781" s="0" t="s">
        <v>18786</v>
      </c>
      <c r="B18781" s="2" t="n">
        <v>37.996941</v>
      </c>
      <c r="C18781" s="2" t="n">
        <v>9.104281</v>
      </c>
      <c r="D18781" s="2" t="n">
        <v>31.041288</v>
      </c>
      <c r="E18781" s="2" t="n">
        <v>8.472664</v>
      </c>
      <c r="F18781" s="2" t="n">
        <v>263.002411</v>
      </c>
      <c r="G18781" s="2" t="n">
        <v>0.760266</v>
      </c>
    </row>
    <row r="18782" customFormat="false" ht="13.8" hidden="false" customHeight="false" outlineLevel="0" collapsed="false">
      <c r="A18782" s="0" t="s">
        <v>18787</v>
      </c>
      <c r="B18782" s="2" t="n">
        <v>37.940689</v>
      </c>
      <c r="C18782" s="2" t="n">
        <v>8.988248</v>
      </c>
      <c r="D18782" s="2" t="n">
        <v>30.48103</v>
      </c>
      <c r="E18782" s="2" t="n">
        <v>8.514462</v>
      </c>
      <c r="F18782" s="2" t="n">
        <v>259.529572</v>
      </c>
      <c r="G18782" s="2" t="n">
        <v>0.761038</v>
      </c>
    </row>
    <row r="18783" customFormat="false" ht="13.8" hidden="false" customHeight="false" outlineLevel="0" collapsed="false">
      <c r="A18783" s="0" t="s">
        <v>18788</v>
      </c>
      <c r="B18783" s="2" t="n">
        <v>38.00676</v>
      </c>
      <c r="C18783" s="2" t="n">
        <v>8.972096</v>
      </c>
      <c r="D18783" s="2" t="n">
        <v>30.905775</v>
      </c>
      <c r="E18783" s="2" t="n">
        <v>8.436743</v>
      </c>
      <c r="F18783" s="2" t="n">
        <v>260.74408</v>
      </c>
      <c r="G18783" s="2" t="n">
        <v>0.764645</v>
      </c>
    </row>
    <row r="18784" customFormat="false" ht="13.8" hidden="false" customHeight="false" outlineLevel="0" collapsed="false">
      <c r="A18784" s="0" t="s">
        <v>18789</v>
      </c>
      <c r="B18784" s="2" t="n">
        <v>38.005825</v>
      </c>
      <c r="C18784" s="2" t="n">
        <v>9.066878</v>
      </c>
      <c r="D18784" s="2" t="n">
        <v>30.348269</v>
      </c>
      <c r="E18784" s="2" t="n">
        <v>8.605073</v>
      </c>
      <c r="F18784" s="2" t="n">
        <v>261.149078</v>
      </c>
      <c r="G18784" s="2" t="n">
        <v>0.757845</v>
      </c>
    </row>
    <row r="18785" customFormat="false" ht="13.8" hidden="false" customHeight="false" outlineLevel="0" collapsed="false">
      <c r="A18785" s="0" t="s">
        <v>18790</v>
      </c>
      <c r="B18785" s="2" t="n">
        <v>37.977566</v>
      </c>
      <c r="C18785" s="2" t="n">
        <v>8.986488</v>
      </c>
      <c r="D18785" s="2" t="n">
        <v>30.493509</v>
      </c>
      <c r="E18785" s="2" t="n">
        <v>8.50422</v>
      </c>
      <c r="F18785" s="2" t="n">
        <v>259.323517</v>
      </c>
      <c r="G18785" s="2" t="n">
        <v>0.759845</v>
      </c>
    </row>
    <row r="18786" customFormat="false" ht="13.8" hidden="false" customHeight="false" outlineLevel="0" collapsed="false">
      <c r="A18786" s="0" t="s">
        <v>18791</v>
      </c>
      <c r="B18786" s="2" t="n">
        <v>37.978809</v>
      </c>
      <c r="C18786" s="2" t="n">
        <v>9.058475</v>
      </c>
      <c r="D18786" s="2" t="n">
        <v>30.899933</v>
      </c>
      <c r="E18786" s="2" t="n">
        <v>8.467857</v>
      </c>
      <c r="F18786" s="2" t="n">
        <v>261.656219</v>
      </c>
      <c r="G18786" s="2" t="n">
        <v>0.760562</v>
      </c>
    </row>
    <row r="18787" customFormat="false" ht="13.8" hidden="false" customHeight="false" outlineLevel="0" collapsed="false">
      <c r="A18787" s="0" t="s">
        <v>18792</v>
      </c>
      <c r="B18787" s="2" t="n">
        <v>38.030113</v>
      </c>
      <c r="C18787" s="2" t="n">
        <v>8.902114</v>
      </c>
      <c r="D18787" s="2" t="n">
        <v>30.549694</v>
      </c>
      <c r="E18787" s="2" t="n">
        <v>8.486914</v>
      </c>
      <c r="F18787" s="2" t="n">
        <v>259.272614</v>
      </c>
      <c r="G18787" s="2" t="n">
        <v>0.765836</v>
      </c>
    </row>
    <row r="18788" customFormat="false" ht="13.8" hidden="false" customHeight="false" outlineLevel="0" collapsed="false">
      <c r="A18788" s="0" t="s">
        <v>18793</v>
      </c>
      <c r="B18788" s="2" t="n">
        <v>38.020393</v>
      </c>
      <c r="C18788" s="2" t="n">
        <v>9.04775</v>
      </c>
      <c r="D18788" s="2" t="n">
        <v>30.341082</v>
      </c>
      <c r="E18788" s="2" t="n">
        <v>8.580737</v>
      </c>
      <c r="F18788" s="2" t="n">
        <v>260.348846</v>
      </c>
      <c r="G18788" s="2" t="n">
        <v>0.75683</v>
      </c>
    </row>
    <row r="18789" customFormat="false" ht="13.8" hidden="false" customHeight="false" outlineLevel="0" collapsed="false">
      <c r="A18789" s="0" t="s">
        <v>18794</v>
      </c>
      <c r="B18789" s="2" t="n">
        <v>37.951321</v>
      </c>
      <c r="C18789" s="2" t="n">
        <v>9.031266</v>
      </c>
      <c r="D18789" s="2" t="n">
        <v>30.491421</v>
      </c>
      <c r="E18789" s="2" t="n">
        <v>8.529811</v>
      </c>
      <c r="F18789" s="2" t="n">
        <v>260.08606</v>
      </c>
      <c r="G18789" s="2" t="n">
        <v>0.758825</v>
      </c>
    </row>
    <row r="18790" customFormat="false" ht="13.8" hidden="false" customHeight="false" outlineLevel="0" collapsed="false">
      <c r="A18790" s="0" t="s">
        <v>18795</v>
      </c>
      <c r="B18790" s="2" t="n">
        <v>37.953678</v>
      </c>
      <c r="C18790" s="2" t="n">
        <v>9.003736</v>
      </c>
      <c r="D18790" s="2" t="n">
        <v>30.415976</v>
      </c>
      <c r="E18790" s="2" t="n">
        <v>8.56389</v>
      </c>
      <c r="F18790" s="2" t="n">
        <v>260.479065</v>
      </c>
      <c r="G18790" s="2" t="n">
        <v>0.762248</v>
      </c>
    </row>
    <row r="18791" customFormat="false" ht="13.8" hidden="false" customHeight="false" outlineLevel="0" collapsed="false">
      <c r="A18791" s="0" t="s">
        <v>18796</v>
      </c>
      <c r="B18791" s="2" t="n">
        <v>37.991619</v>
      </c>
      <c r="C18791" s="2" t="n">
        <v>9.060469</v>
      </c>
      <c r="D18791" s="2" t="n">
        <v>30.347252</v>
      </c>
      <c r="E18791" s="2" t="n">
        <v>8.570349</v>
      </c>
      <c r="F18791" s="2" t="n">
        <v>260.086517</v>
      </c>
      <c r="G18791" s="2" t="n">
        <v>0.755578</v>
      </c>
    </row>
    <row r="18792" customFormat="false" ht="13.8" hidden="false" customHeight="false" outlineLevel="0" collapsed="false">
      <c r="A18792" s="0" t="s">
        <v>18797</v>
      </c>
      <c r="B18792" s="2" t="n">
        <v>38.001167</v>
      </c>
      <c r="C18792" s="2" t="n">
        <v>8.901597</v>
      </c>
      <c r="D18792" s="2" t="n">
        <v>30.886385</v>
      </c>
      <c r="E18792" s="2" t="n">
        <v>8.395325</v>
      </c>
      <c r="F18792" s="2" t="n">
        <v>259.301239</v>
      </c>
      <c r="G18792" s="2" t="n">
        <v>0.766549</v>
      </c>
    </row>
    <row r="18793" customFormat="false" ht="13.8" hidden="false" customHeight="false" outlineLevel="0" collapsed="false">
      <c r="A18793" s="0" t="s">
        <v>18798</v>
      </c>
      <c r="B18793" s="2" t="n">
        <v>37.962299</v>
      </c>
      <c r="C18793" s="2" t="n">
        <v>9.060101</v>
      </c>
      <c r="D18793" s="2" t="n">
        <v>30.83363</v>
      </c>
      <c r="E18793" s="2" t="n">
        <v>8.456861</v>
      </c>
      <c r="F18793" s="2" t="n">
        <v>260.755707</v>
      </c>
      <c r="G18793" s="2" t="n">
        <v>0.758138</v>
      </c>
    </row>
    <row r="18794" customFormat="false" ht="13.8" hidden="false" customHeight="false" outlineLevel="0" collapsed="false">
      <c r="A18794" s="0" t="s">
        <v>18799</v>
      </c>
      <c r="B18794" s="2" t="n">
        <v>38.040977</v>
      </c>
      <c r="C18794" s="2" t="n">
        <v>8.890099</v>
      </c>
      <c r="D18794" s="2" t="n">
        <v>30.745529</v>
      </c>
      <c r="E18794" s="2" t="n">
        <v>8.451193</v>
      </c>
      <c r="F18794" s="2" t="n">
        <v>259.836395</v>
      </c>
      <c r="G18794" s="2" t="n">
        <v>0.768319</v>
      </c>
    </row>
    <row r="18795" customFormat="false" ht="13.8" hidden="false" customHeight="false" outlineLevel="0" collapsed="false">
      <c r="A18795" s="0" t="s">
        <v>18800</v>
      </c>
      <c r="B18795" s="2" t="n">
        <v>37.922569</v>
      </c>
      <c r="C18795" s="2" t="n">
        <v>8.955006</v>
      </c>
      <c r="D18795" s="2" t="n">
        <v>30.917879</v>
      </c>
      <c r="E18795" s="2" t="n">
        <v>8.406895</v>
      </c>
      <c r="F18795" s="2" t="n">
        <v>259.92334</v>
      </c>
      <c r="G18795" s="2" t="n">
        <v>0.765388</v>
      </c>
    </row>
    <row r="18796" customFormat="false" ht="13.8" hidden="false" customHeight="false" outlineLevel="0" collapsed="false">
      <c r="A18796" s="0" t="s">
        <v>18801</v>
      </c>
      <c r="B18796" s="2" t="n">
        <v>37.99897</v>
      </c>
      <c r="C18796" s="2" t="n">
        <v>8.978642</v>
      </c>
      <c r="D18796" s="2" t="n">
        <v>30.218596</v>
      </c>
      <c r="E18796" s="2" t="n">
        <v>8.57159</v>
      </c>
      <c r="F18796" s="2" t="n">
        <v>259.021423</v>
      </c>
      <c r="G18796" s="2" t="n">
        <v>0.759195</v>
      </c>
    </row>
    <row r="18797" customFormat="false" ht="13.8" hidden="false" customHeight="false" outlineLevel="0" collapsed="false">
      <c r="A18797" s="0" t="s">
        <v>18802</v>
      </c>
      <c r="B18797" s="2" t="n">
        <v>37.99799</v>
      </c>
      <c r="C18797" s="2" t="n">
        <v>9.032822</v>
      </c>
      <c r="D18797" s="2" t="n">
        <v>30.575514</v>
      </c>
      <c r="E18797" s="2" t="n">
        <v>8.558494</v>
      </c>
      <c r="F18797" s="2" t="n">
        <v>261.680328</v>
      </c>
      <c r="G18797" s="2" t="n">
        <v>0.762407</v>
      </c>
    </row>
    <row r="18798" customFormat="false" ht="13.8" hidden="false" customHeight="false" outlineLevel="0" collapsed="false">
      <c r="A18798" s="0" t="s">
        <v>18803</v>
      </c>
      <c r="B18798" s="2" t="n">
        <v>38.014309</v>
      </c>
      <c r="C18798" s="2" t="n">
        <v>8.99402</v>
      </c>
      <c r="D18798" s="2" t="n">
        <v>30.864626</v>
      </c>
      <c r="E18798" s="2" t="n">
        <v>8.411742</v>
      </c>
      <c r="F18798" s="2" t="n">
        <v>259.625275</v>
      </c>
      <c r="G18798" s="2" t="n">
        <v>0.759357</v>
      </c>
    </row>
    <row r="18799" customFormat="false" ht="13.8" hidden="false" customHeight="false" outlineLevel="0" collapsed="false">
      <c r="A18799" s="0" t="s">
        <v>18804</v>
      </c>
      <c r="B18799" s="2" t="n">
        <v>38.021168</v>
      </c>
      <c r="C18799" s="2" t="n">
        <v>8.910153</v>
      </c>
      <c r="D18799" s="2" t="n">
        <v>30.941532</v>
      </c>
      <c r="E18799" s="2" t="n">
        <v>8.395084</v>
      </c>
      <c r="F18799" s="2" t="n">
        <v>259.756775</v>
      </c>
      <c r="G18799" s="2" t="n">
        <v>0.766754</v>
      </c>
    </row>
    <row r="18800" customFormat="false" ht="13.8" hidden="false" customHeight="false" outlineLevel="0" collapsed="false">
      <c r="A18800" s="0" t="s">
        <v>18805</v>
      </c>
      <c r="B18800" s="2" t="n">
        <v>38.106228</v>
      </c>
      <c r="C18800" s="2" t="n">
        <v>8.99938</v>
      </c>
      <c r="D18800" s="2" t="n">
        <v>30.543186</v>
      </c>
      <c r="E18800" s="2" t="n">
        <v>8.525085</v>
      </c>
      <c r="F18800" s="2" t="n">
        <v>260.38327</v>
      </c>
      <c r="G18800" s="2" t="n">
        <v>0.759284</v>
      </c>
    </row>
    <row r="18801" customFormat="false" ht="13.8" hidden="false" customHeight="false" outlineLevel="0" collapsed="false">
      <c r="A18801" s="0" t="s">
        <v>18806</v>
      </c>
      <c r="B18801" s="2" t="n">
        <v>37.981602</v>
      </c>
      <c r="C18801" s="2" t="n">
        <v>8.978976</v>
      </c>
      <c r="D18801" s="2" t="n">
        <v>30.918156</v>
      </c>
      <c r="E18801" s="2" t="n">
        <v>8.441126</v>
      </c>
      <c r="F18801" s="2" t="n">
        <v>260.984039</v>
      </c>
      <c r="G18801" s="2" t="n">
        <v>0.765269</v>
      </c>
    </row>
    <row r="18802" customFormat="false" ht="13.8" hidden="false" customHeight="false" outlineLevel="0" collapsed="false">
      <c r="A18802" s="0" t="s">
        <v>18807</v>
      </c>
      <c r="B18802" s="2" t="n">
        <v>37.971508</v>
      </c>
      <c r="C18802" s="2" t="n">
        <v>8.983642</v>
      </c>
      <c r="D18802" s="2" t="n">
        <v>31.049536</v>
      </c>
      <c r="E18802" s="2" t="n">
        <v>8.357503</v>
      </c>
      <c r="F18802" s="2" t="n">
        <v>259.496582</v>
      </c>
      <c r="G18802" s="2" t="n">
        <v>0.760714</v>
      </c>
    </row>
    <row r="18803" customFormat="false" ht="13.8" hidden="false" customHeight="false" outlineLevel="0" collapsed="false">
      <c r="A18803" s="0" t="s">
        <v>18808</v>
      </c>
      <c r="B18803" s="2" t="n">
        <v>37.941921</v>
      </c>
      <c r="C18803" s="2" t="n">
        <v>8.954701</v>
      </c>
      <c r="D18803" s="2" t="n">
        <v>30.749752</v>
      </c>
      <c r="E18803" s="2" t="n">
        <v>8.437411</v>
      </c>
      <c r="F18803" s="2" t="n">
        <v>259.448303</v>
      </c>
      <c r="G18803" s="2" t="n">
        <v>0.763625</v>
      </c>
    </row>
    <row r="18804" customFormat="false" ht="13.8" hidden="false" customHeight="false" outlineLevel="0" collapsed="false">
      <c r="A18804" s="0" t="s">
        <v>18809</v>
      </c>
      <c r="B18804" s="2" t="n">
        <v>38.027103</v>
      </c>
      <c r="C18804" s="2" t="n">
        <v>9.01953</v>
      </c>
      <c r="D18804" s="2" t="n">
        <v>30.540415</v>
      </c>
      <c r="E18804" s="2" t="n">
        <v>8.529803</v>
      </c>
      <c r="F18804" s="2" t="n">
        <v>260.503723</v>
      </c>
      <c r="G18804" s="2" t="n">
        <v>0.759516</v>
      </c>
    </row>
    <row r="18805" customFormat="false" ht="13.8" hidden="false" customHeight="false" outlineLevel="0" collapsed="false">
      <c r="A18805" s="0" t="s">
        <v>18810</v>
      </c>
      <c r="B18805" s="2" t="n">
        <v>38.052303</v>
      </c>
      <c r="C18805" s="2" t="n">
        <v>8.898337</v>
      </c>
      <c r="D18805" s="2" t="n">
        <v>31.088669</v>
      </c>
      <c r="E18805" s="2" t="n">
        <v>8.338956</v>
      </c>
      <c r="F18805" s="2" t="n">
        <v>259.24704</v>
      </c>
      <c r="G18805" s="2" t="n">
        <v>0.765639</v>
      </c>
    </row>
    <row r="18806" customFormat="false" ht="13.8" hidden="false" customHeight="false" outlineLevel="0" collapsed="false">
      <c r="A18806" s="0" t="s">
        <v>18811</v>
      </c>
      <c r="B18806" s="2" t="n">
        <v>38.001026</v>
      </c>
      <c r="C18806" s="2" t="n">
        <v>9.015558</v>
      </c>
      <c r="D18806" s="2" t="n">
        <v>30.936493</v>
      </c>
      <c r="E18806" s="2" t="n">
        <v>8.450148</v>
      </c>
      <c r="F18806" s="2" t="n">
        <v>261.417938</v>
      </c>
      <c r="G18806" s="2" t="n">
        <v>0.76304</v>
      </c>
    </row>
    <row r="18807" customFormat="false" ht="13.8" hidden="false" customHeight="false" outlineLevel="0" collapsed="false">
      <c r="A18807" s="0" t="s">
        <v>18812</v>
      </c>
      <c r="B18807" s="2" t="n">
        <v>37.964478</v>
      </c>
      <c r="C18807" s="2" t="n">
        <v>9.107919</v>
      </c>
      <c r="D18807" s="2" t="n">
        <v>30.567005</v>
      </c>
      <c r="E18807" s="2" t="n">
        <v>8.532646</v>
      </c>
      <c r="F18807" s="2" t="n">
        <v>260.817444</v>
      </c>
      <c r="G18807" s="2" t="n">
        <v>0.754293</v>
      </c>
    </row>
    <row r="18808" customFormat="false" ht="13.8" hidden="false" customHeight="false" outlineLevel="0" collapsed="false">
      <c r="A18808" s="0" t="s">
        <v>18813</v>
      </c>
      <c r="B18808" s="2" t="n">
        <v>37.989304</v>
      </c>
      <c r="C18808" s="2" t="n">
        <v>8.987036</v>
      </c>
      <c r="D18808" s="2" t="n">
        <v>30.911463</v>
      </c>
      <c r="E18808" s="2" t="n">
        <v>8.407148</v>
      </c>
      <c r="F18808" s="2" t="n">
        <v>259.877258</v>
      </c>
      <c r="G18808" s="2" t="n">
        <v>0.761185</v>
      </c>
    </row>
    <row r="18809" customFormat="false" ht="13.8" hidden="false" customHeight="false" outlineLevel="0" collapsed="false">
      <c r="A18809" s="0" t="s">
        <v>18814</v>
      </c>
      <c r="B18809" s="2" t="n">
        <v>37.938988</v>
      </c>
      <c r="C18809" s="2" t="n">
        <v>8.984708</v>
      </c>
      <c r="D18809" s="2" t="n">
        <v>30.549629</v>
      </c>
      <c r="E18809" s="2" t="n">
        <v>8.492106</v>
      </c>
      <c r="F18809" s="2" t="n">
        <v>259.430695</v>
      </c>
      <c r="G18809" s="2" t="n">
        <v>0.761082</v>
      </c>
    </row>
    <row r="18810" customFormat="false" ht="13.8" hidden="false" customHeight="false" outlineLevel="0" collapsed="false">
      <c r="A18810" s="0" t="s">
        <v>18815</v>
      </c>
      <c r="B18810" s="2" t="n">
        <v>38.058487</v>
      </c>
      <c r="C18810" s="2" t="n">
        <v>9.023546</v>
      </c>
      <c r="D18810" s="2" t="n">
        <v>30.352901</v>
      </c>
      <c r="E18810" s="2" t="n">
        <v>8.495214</v>
      </c>
      <c r="F18810" s="2" t="n">
        <v>257.85437</v>
      </c>
      <c r="G18810" s="2" t="n">
        <v>0.750837</v>
      </c>
    </row>
    <row r="18811" customFormat="false" ht="13.8" hidden="false" customHeight="false" outlineLevel="0" collapsed="false">
      <c r="A18811" s="0" t="s">
        <v>18816</v>
      </c>
      <c r="B18811" s="2" t="n">
        <v>37.979527</v>
      </c>
      <c r="C18811" s="2" t="n">
        <v>9.036963</v>
      </c>
      <c r="D18811" s="2" t="n">
        <v>30.642643</v>
      </c>
      <c r="E18811" s="2" t="n">
        <v>8.52985</v>
      </c>
      <c r="F18811" s="2" t="n">
        <v>261.377136</v>
      </c>
      <c r="G18811" s="2" t="n">
        <v>0.761545</v>
      </c>
    </row>
    <row r="18812" customFormat="false" ht="13.8" hidden="false" customHeight="false" outlineLevel="0" collapsed="false">
      <c r="A18812" s="0" t="s">
        <v>18817</v>
      </c>
      <c r="B18812" s="2" t="n">
        <v>38.015663</v>
      </c>
      <c r="C18812" s="2" t="n">
        <v>8.91641</v>
      </c>
      <c r="D18812" s="2" t="n">
        <v>31.094862</v>
      </c>
      <c r="E18812" s="2" t="n">
        <v>8.333632</v>
      </c>
      <c r="F18812" s="2" t="n">
        <v>259.133118</v>
      </c>
      <c r="G18812" s="2" t="n">
        <v>0.764487</v>
      </c>
    </row>
    <row r="18813" customFormat="false" ht="13.8" hidden="false" customHeight="false" outlineLevel="0" collapsed="false">
      <c r="A18813" s="0" t="s">
        <v>18818</v>
      </c>
      <c r="B18813" s="2" t="n">
        <v>38.006802</v>
      </c>
      <c r="C18813" s="2" t="n">
        <v>9.042942</v>
      </c>
      <c r="D18813" s="2" t="n">
        <v>30.79586</v>
      </c>
      <c r="E18813" s="2" t="n">
        <v>8.503687</v>
      </c>
      <c r="F18813" s="2" t="n">
        <v>261.878357</v>
      </c>
      <c r="G18813" s="2" t="n">
        <v>0.761954</v>
      </c>
    </row>
    <row r="18814" customFormat="false" ht="13.8" hidden="false" customHeight="false" outlineLevel="0" collapsed="false">
      <c r="A18814" s="0" t="s">
        <v>18819</v>
      </c>
      <c r="B18814" s="2" t="n">
        <v>38.060081</v>
      </c>
      <c r="C18814" s="2" t="n">
        <v>9.060295</v>
      </c>
      <c r="D18814" s="2" t="n">
        <v>30.354811</v>
      </c>
      <c r="E18814" s="2" t="n">
        <v>8.632815</v>
      </c>
      <c r="F18814" s="2" t="n">
        <v>262.047485</v>
      </c>
      <c r="G18814" s="2" t="n">
        <v>0.75992</v>
      </c>
    </row>
    <row r="18815" customFormat="false" ht="13.8" hidden="false" customHeight="false" outlineLevel="0" collapsed="false">
      <c r="A18815" s="0" t="s">
        <v>18820</v>
      </c>
      <c r="B18815" s="2" t="n">
        <v>37.985703</v>
      </c>
      <c r="C18815" s="2" t="n">
        <v>8.952202</v>
      </c>
      <c r="D18815" s="2" t="n">
        <v>30.899122</v>
      </c>
      <c r="E18815" s="2" t="n">
        <v>8.397874</v>
      </c>
      <c r="F18815" s="2" t="n">
        <v>259.486938</v>
      </c>
      <c r="G18815" s="2" t="n">
        <v>0.763072</v>
      </c>
    </row>
    <row r="18816" customFormat="false" ht="13.8" hidden="false" customHeight="false" outlineLevel="0" collapsed="false">
      <c r="A18816" s="0" t="s">
        <v>18821</v>
      </c>
      <c r="B18816" s="2" t="n">
        <v>38.076382</v>
      </c>
      <c r="C18816" s="2" t="n">
        <v>9.090205</v>
      </c>
      <c r="D18816" s="2" t="n">
        <v>30.354239</v>
      </c>
      <c r="E18816" s="2" t="n">
        <v>8.591954</v>
      </c>
      <c r="F18816" s="2" t="n">
        <v>260.802216</v>
      </c>
      <c r="G18816" s="2" t="n">
        <v>0.753498</v>
      </c>
    </row>
    <row r="18817" customFormat="false" ht="13.8" hidden="false" customHeight="false" outlineLevel="0" collapsed="false">
      <c r="A18817" s="0" t="s">
        <v>18822</v>
      </c>
      <c r="B18817" s="2" t="n">
        <v>37.961868</v>
      </c>
      <c r="C18817" s="2" t="n">
        <v>9.012484</v>
      </c>
      <c r="D18817" s="2" t="n">
        <v>30.779575</v>
      </c>
      <c r="E18817" s="2" t="n">
        <v>8.428707</v>
      </c>
      <c r="F18817" s="2" t="n">
        <v>259.432037</v>
      </c>
      <c r="G18817" s="2" t="n">
        <v>0.758283</v>
      </c>
    </row>
    <row r="18818" customFormat="false" ht="13.8" hidden="false" customHeight="false" outlineLevel="0" collapsed="false">
      <c r="A18818" s="0" t="s">
        <v>18823</v>
      </c>
      <c r="B18818" s="2" t="n">
        <v>37.922207</v>
      </c>
      <c r="C18818" s="2" t="n">
        <v>8.978688</v>
      </c>
      <c r="D18818" s="2" t="n">
        <v>30.828646</v>
      </c>
      <c r="E18818" s="2" t="n">
        <v>8.43349</v>
      </c>
      <c r="F18818" s="2" t="n">
        <v>259.993073</v>
      </c>
      <c r="G18818" s="2" t="n">
        <v>0.763581</v>
      </c>
    </row>
    <row r="18819" customFormat="false" ht="13.8" hidden="false" customHeight="false" outlineLevel="0" collapsed="false">
      <c r="A18819" s="0" t="s">
        <v>18824</v>
      </c>
      <c r="B18819" s="2" t="n">
        <v>38.073456</v>
      </c>
      <c r="C18819" s="2" t="n">
        <v>9.04505</v>
      </c>
      <c r="D18819" s="2" t="n">
        <v>30.35434</v>
      </c>
      <c r="E18819" s="2" t="n">
        <v>8.622662</v>
      </c>
      <c r="F18819" s="2" t="n">
        <v>261.735199</v>
      </c>
      <c r="G18819" s="2" t="n">
        <v>0.760027</v>
      </c>
    </row>
    <row r="18820" customFormat="false" ht="13.8" hidden="false" customHeight="false" outlineLevel="0" collapsed="false">
      <c r="A18820" s="0" t="s">
        <v>18825</v>
      </c>
      <c r="B18820" s="2" t="n">
        <v>37.97562</v>
      </c>
      <c r="C18820" s="2" t="n">
        <v>8.975884</v>
      </c>
      <c r="D18820" s="2" t="n">
        <v>30.5557</v>
      </c>
      <c r="E18820" s="2" t="n">
        <v>8.517344</v>
      </c>
      <c r="F18820" s="2" t="n">
        <v>260.253387</v>
      </c>
      <c r="G18820" s="2" t="n">
        <v>0.763509</v>
      </c>
    </row>
    <row r="18821" customFormat="false" ht="13.8" hidden="false" customHeight="false" outlineLevel="0" collapsed="false">
      <c r="A18821" s="0" t="s">
        <v>18826</v>
      </c>
      <c r="B18821" s="2" t="n">
        <v>37.993267</v>
      </c>
      <c r="C18821" s="2" t="n">
        <v>9.068985</v>
      </c>
      <c r="D18821" s="2" t="n">
        <v>30.858517</v>
      </c>
      <c r="E18821" s="2" t="n">
        <v>8.450994</v>
      </c>
      <c r="F18821" s="2" t="n">
        <v>260.785126</v>
      </c>
      <c r="G18821" s="2" t="n">
        <v>0.756863</v>
      </c>
    </row>
    <row r="18822" customFormat="false" ht="13.8" hidden="false" customHeight="false" outlineLevel="0" collapsed="false">
      <c r="A18822" s="0" t="s">
        <v>18827</v>
      </c>
      <c r="B18822" s="2" t="n">
        <v>37.975269</v>
      </c>
      <c r="C18822" s="2" t="n">
        <v>9.026875</v>
      </c>
      <c r="D18822" s="2" t="n">
        <v>30.930302</v>
      </c>
      <c r="E18822" s="2" t="n">
        <v>8.442164</v>
      </c>
      <c r="F18822" s="2" t="n">
        <v>261.118683</v>
      </c>
      <c r="G18822" s="2" t="n">
        <v>0.761728</v>
      </c>
    </row>
    <row r="18823" customFormat="false" ht="13.8" hidden="false" customHeight="false" outlineLevel="0" collapsed="false">
      <c r="A18823" s="0" t="s">
        <v>18828</v>
      </c>
      <c r="B18823" s="2" t="n">
        <v>37.992844</v>
      </c>
      <c r="C18823" s="2" t="n">
        <v>8.997136</v>
      </c>
      <c r="D18823" s="2" t="n">
        <v>30.587105</v>
      </c>
      <c r="E18823" s="2" t="n">
        <v>8.509084</v>
      </c>
      <c r="F18823" s="2" t="n">
        <v>260.26825</v>
      </c>
      <c r="G18823" s="2" t="n">
        <v>0.761404</v>
      </c>
    </row>
    <row r="18824" customFormat="false" ht="13.8" hidden="false" customHeight="false" outlineLevel="0" collapsed="false">
      <c r="A18824" s="0" t="s">
        <v>18829</v>
      </c>
      <c r="B18824" s="2" t="n">
        <v>38.016754</v>
      </c>
      <c r="C18824" s="2" t="n">
        <v>8.932835</v>
      </c>
      <c r="D18824" s="2" t="n">
        <v>30.630169</v>
      </c>
      <c r="E18824" s="2" t="n">
        <v>8.504447</v>
      </c>
      <c r="F18824" s="2" t="n">
        <v>260.492645</v>
      </c>
      <c r="G18824" s="2" t="n">
        <v>0.767063</v>
      </c>
    </row>
    <row r="18825" customFormat="false" ht="13.8" hidden="false" customHeight="false" outlineLevel="0" collapsed="false">
      <c r="A18825" s="0" t="s">
        <v>18830</v>
      </c>
      <c r="B18825" s="2" t="n">
        <v>37.958847</v>
      </c>
      <c r="C18825" s="2" t="n">
        <v>8.945414</v>
      </c>
      <c r="D18825" s="2" t="n">
        <v>30.549646</v>
      </c>
      <c r="E18825" s="2" t="n">
        <v>8.492055</v>
      </c>
      <c r="F18825" s="2" t="n">
        <v>259.42926</v>
      </c>
      <c r="G18825" s="2" t="n">
        <v>0.764021</v>
      </c>
    </row>
    <row r="18826" customFormat="false" ht="13.8" hidden="false" customHeight="false" outlineLevel="0" collapsed="false">
      <c r="A18826" s="0" t="s">
        <v>18831</v>
      </c>
      <c r="B18826" s="2" t="n">
        <v>38.081966</v>
      </c>
      <c r="C18826" s="2" t="n">
        <v>9.009934</v>
      </c>
      <c r="D18826" s="2" t="n">
        <v>30.845123</v>
      </c>
      <c r="E18826" s="2" t="n">
        <v>8.472919</v>
      </c>
      <c r="F18826" s="2" t="n">
        <v>261.348206</v>
      </c>
      <c r="G18826" s="2" t="n">
        <v>0.76169</v>
      </c>
    </row>
    <row r="18827" customFormat="false" ht="13.8" hidden="false" customHeight="false" outlineLevel="0" collapsed="false">
      <c r="A18827" s="0" t="s">
        <v>18832</v>
      </c>
      <c r="B18827" s="2" t="n">
        <v>38.029564</v>
      </c>
      <c r="C18827" s="2" t="n">
        <v>8.964816</v>
      </c>
      <c r="D18827" s="2" t="n">
        <v>30.205051</v>
      </c>
      <c r="E18827" s="2" t="n">
        <v>8.509765</v>
      </c>
      <c r="F18827" s="2" t="n">
        <v>257.037872</v>
      </c>
      <c r="G18827" s="2" t="n">
        <v>0.753936</v>
      </c>
    </row>
    <row r="18828" customFormat="false" ht="13.8" hidden="false" customHeight="false" outlineLevel="0" collapsed="false">
      <c r="A18828" s="0" t="s">
        <v>18833</v>
      </c>
      <c r="B18828" s="2" t="n">
        <v>38.015938</v>
      </c>
      <c r="C18828" s="2" t="n">
        <v>8.959695</v>
      </c>
      <c r="D18828" s="2" t="n">
        <v>30.911789</v>
      </c>
      <c r="E18828" s="2" t="n">
        <v>8.4316</v>
      </c>
      <c r="F18828" s="2" t="n">
        <v>260.635834</v>
      </c>
      <c r="G18828" s="2" t="n">
        <v>0.7652</v>
      </c>
    </row>
    <row r="18829" customFormat="false" ht="13.8" hidden="false" customHeight="false" outlineLevel="0" collapsed="false">
      <c r="A18829" s="0" t="s">
        <v>18834</v>
      </c>
      <c r="B18829" s="2" t="n">
        <v>38.043568</v>
      </c>
      <c r="C18829" s="2" t="n">
        <v>9.022386</v>
      </c>
      <c r="D18829" s="2" t="n">
        <v>30.981277</v>
      </c>
      <c r="E18829" s="2" t="n">
        <v>8.438194</v>
      </c>
      <c r="F18829" s="2" t="n">
        <v>261.426025</v>
      </c>
      <c r="G18829" s="2" t="n">
        <v>0.761634</v>
      </c>
    </row>
    <row r="18830" customFormat="false" ht="13.8" hidden="false" customHeight="false" outlineLevel="0" collapsed="false">
      <c r="A18830" s="0" t="s">
        <v>18835</v>
      </c>
      <c r="B18830" s="2" t="n">
        <v>37.992382</v>
      </c>
      <c r="C18830" s="2" t="n">
        <v>8.900329</v>
      </c>
      <c r="D18830" s="2" t="n">
        <v>30.947916</v>
      </c>
      <c r="E18830" s="2" t="n">
        <v>8.369307</v>
      </c>
      <c r="F18830" s="2" t="n">
        <v>259.012604</v>
      </c>
      <c r="G18830" s="2" t="n">
        <v>0.765982</v>
      </c>
    </row>
    <row r="18831" customFormat="false" ht="13.8" hidden="false" customHeight="false" outlineLevel="0" collapsed="false">
      <c r="A18831" s="0" t="s">
        <v>18836</v>
      </c>
      <c r="B18831" s="2" t="n">
        <v>38.023106</v>
      </c>
      <c r="C18831" s="2" t="n">
        <v>8.970265</v>
      </c>
      <c r="D18831" s="2" t="n">
        <v>30.359264</v>
      </c>
      <c r="E18831" s="2" t="n">
        <v>8.544865</v>
      </c>
      <c r="F18831" s="2" t="n">
        <v>259.415802</v>
      </c>
      <c r="G18831" s="2" t="n">
        <v>0.760578</v>
      </c>
    </row>
    <row r="18832" customFormat="false" ht="13.8" hidden="false" customHeight="false" outlineLevel="0" collapsed="false">
      <c r="A18832" s="0" t="s">
        <v>18837</v>
      </c>
      <c r="B18832" s="2" t="n">
        <v>37.989929</v>
      </c>
      <c r="C18832" s="2" t="n">
        <v>9.028705</v>
      </c>
      <c r="D18832" s="2" t="n">
        <v>30.563251</v>
      </c>
      <c r="E18832" s="2" t="n">
        <v>8.551244</v>
      </c>
      <c r="F18832" s="2" t="n">
        <v>261.353821</v>
      </c>
      <c r="G18832" s="2" t="n">
        <v>0.761965</v>
      </c>
    </row>
    <row r="18833" customFormat="false" ht="13.8" hidden="false" customHeight="false" outlineLevel="0" collapsed="false">
      <c r="A18833" s="0" t="s">
        <v>18838</v>
      </c>
      <c r="B18833" s="2" t="n">
        <v>38.043781</v>
      </c>
      <c r="C18833" s="2" t="n">
        <v>9.061931</v>
      </c>
      <c r="D18833" s="2" t="n">
        <v>30.777504</v>
      </c>
      <c r="E18833" s="2" t="n">
        <v>8.488338</v>
      </c>
      <c r="F18833" s="2" t="n">
        <v>261.249847</v>
      </c>
      <c r="G18833" s="2" t="n">
        <v>0.757795</v>
      </c>
    </row>
    <row r="18834" customFormat="false" ht="13.8" hidden="false" customHeight="false" outlineLevel="0" collapsed="false">
      <c r="A18834" s="0" t="s">
        <v>18839</v>
      </c>
      <c r="B18834" s="2" t="n">
        <v>37.964024</v>
      </c>
      <c r="C18834" s="2" t="n">
        <v>9.000892</v>
      </c>
      <c r="D18834" s="2" t="n">
        <v>30.549496</v>
      </c>
      <c r="E18834" s="2" t="n">
        <v>8.52271</v>
      </c>
      <c r="F18834" s="2" t="n">
        <v>260.364502</v>
      </c>
      <c r="G18834" s="2" t="n">
        <v>0.761946</v>
      </c>
    </row>
    <row r="18835" customFormat="false" ht="13.8" hidden="false" customHeight="false" outlineLevel="0" collapsed="false">
      <c r="A18835" s="0" t="s">
        <v>18840</v>
      </c>
      <c r="B18835" s="2" t="n">
        <v>38.042747</v>
      </c>
      <c r="C18835" s="2" t="n">
        <v>9.045509</v>
      </c>
      <c r="D18835" s="2" t="n">
        <v>31.047426</v>
      </c>
      <c r="E18835" s="2" t="n">
        <v>8.464997</v>
      </c>
      <c r="F18835" s="2" t="n">
        <v>262.816376</v>
      </c>
      <c r="G18835" s="2" t="n">
        <v>0.763743</v>
      </c>
    </row>
    <row r="18836" customFormat="false" ht="13.8" hidden="false" customHeight="false" outlineLevel="0" collapsed="false">
      <c r="A18836" s="0" t="s">
        <v>18841</v>
      </c>
      <c r="B18836" s="2" t="n">
        <v>38.01442</v>
      </c>
      <c r="C18836" s="2" t="n">
        <v>8.926669</v>
      </c>
      <c r="D18836" s="2" t="n">
        <v>30.751896</v>
      </c>
      <c r="E18836" s="2" t="n">
        <v>8.435656</v>
      </c>
      <c r="F18836" s="2" t="n">
        <v>259.412415</v>
      </c>
      <c r="G18836" s="2" t="n">
        <v>0.764457</v>
      </c>
    </row>
    <row r="18837" customFormat="false" ht="13.8" hidden="false" customHeight="false" outlineLevel="0" collapsed="false">
      <c r="A18837" s="0" t="s">
        <v>18842</v>
      </c>
      <c r="B18837" s="2" t="n">
        <v>38.017265</v>
      </c>
      <c r="C18837" s="2" t="n">
        <v>8.97831</v>
      </c>
      <c r="D18837" s="2" t="n">
        <v>31.039902</v>
      </c>
      <c r="E18837" s="2" t="n">
        <v>8.403616</v>
      </c>
      <c r="F18837" s="2" t="n">
        <v>260.847412</v>
      </c>
      <c r="G18837" s="2" t="n">
        <v>0.764207</v>
      </c>
    </row>
    <row r="18838" customFormat="false" ht="13.8" hidden="false" customHeight="false" outlineLevel="0" collapsed="false">
      <c r="A18838" s="0" t="s">
        <v>18843</v>
      </c>
      <c r="B18838" s="2" t="n">
        <v>38.020248</v>
      </c>
      <c r="C18838" s="2" t="n">
        <v>8.967255</v>
      </c>
      <c r="D18838" s="2" t="n">
        <v>30.93622</v>
      </c>
      <c r="E18838" s="2" t="n">
        <v>8.425696</v>
      </c>
      <c r="F18838" s="2" t="n">
        <v>260.65921</v>
      </c>
      <c r="G18838" s="2" t="n">
        <v>0.764537</v>
      </c>
    </row>
    <row r="18839" customFormat="false" ht="13.8" hidden="false" customHeight="false" outlineLevel="0" collapsed="false">
      <c r="A18839" s="0" t="s">
        <v>18844</v>
      </c>
      <c r="B18839" s="2" t="n">
        <v>38.064423</v>
      </c>
      <c r="C18839" s="2" t="n">
        <v>9.05282</v>
      </c>
      <c r="D18839" s="2" t="n">
        <v>30.974998</v>
      </c>
      <c r="E18839" s="2" t="n">
        <v>8.453105</v>
      </c>
      <c r="F18839" s="2" t="n">
        <v>261.8349</v>
      </c>
      <c r="G18839" s="2" t="n">
        <v>0.759844</v>
      </c>
    </row>
    <row r="18840" customFormat="false" ht="13.8" hidden="false" customHeight="false" outlineLevel="0" collapsed="false">
      <c r="A18840" s="0" t="s">
        <v>18845</v>
      </c>
      <c r="B18840" s="2" t="n">
        <v>38.062439</v>
      </c>
      <c r="C18840" s="2" t="n">
        <v>9.053064</v>
      </c>
      <c r="D18840" s="2" t="n">
        <v>30.354088</v>
      </c>
      <c r="E18840" s="2" t="n">
        <v>8.602261</v>
      </c>
      <c r="F18840" s="2" t="n">
        <v>261.11377</v>
      </c>
      <c r="G18840" s="2" t="n">
        <v>0.75777</v>
      </c>
    </row>
    <row r="18841" customFormat="false" ht="13.8" hidden="false" customHeight="false" outlineLevel="0" collapsed="false">
      <c r="A18841" s="0" t="s">
        <v>18846</v>
      </c>
      <c r="B18841" s="2" t="n">
        <v>38.044781</v>
      </c>
      <c r="C18841" s="2" t="n">
        <v>9.029848</v>
      </c>
      <c r="D18841" s="2" t="n">
        <v>30.838985</v>
      </c>
      <c r="E18841" s="2" t="n">
        <v>8.513721</v>
      </c>
      <c r="F18841" s="2" t="n">
        <v>262.554535</v>
      </c>
      <c r="G18841" s="2" t="n">
        <v>0.764265</v>
      </c>
    </row>
    <row r="18842" customFormat="false" ht="13.8" hidden="false" customHeight="false" outlineLevel="0" collapsed="false">
      <c r="A18842" s="0" t="s">
        <v>18847</v>
      </c>
      <c r="B18842" s="2" t="n">
        <v>37.998268</v>
      </c>
      <c r="C18842" s="2" t="n">
        <v>9.057677</v>
      </c>
      <c r="D18842" s="2" t="n">
        <v>30.772972</v>
      </c>
      <c r="E18842" s="2" t="n">
        <v>8.472816</v>
      </c>
      <c r="F18842" s="2" t="n">
        <v>260.733734</v>
      </c>
      <c r="G18842" s="2" t="n">
        <v>0.757559</v>
      </c>
    </row>
    <row r="18843" customFormat="false" ht="13.8" hidden="false" customHeight="false" outlineLevel="0" collapsed="false">
      <c r="A18843" s="0" t="s">
        <v>18848</v>
      </c>
      <c r="B18843" s="2" t="n">
        <v>37.988735</v>
      </c>
      <c r="C18843" s="2" t="n">
        <v>9.080974</v>
      </c>
      <c r="D18843" s="2" t="n">
        <v>30.93684</v>
      </c>
      <c r="E18843" s="2" t="n">
        <v>8.479489</v>
      </c>
      <c r="F18843" s="2" t="n">
        <v>262.328613</v>
      </c>
      <c r="G18843" s="2" t="n">
        <v>0.760429</v>
      </c>
    </row>
    <row r="18844" customFormat="false" ht="13.8" hidden="false" customHeight="false" outlineLevel="0" collapsed="false">
      <c r="A18844" s="0" t="s">
        <v>18849</v>
      </c>
      <c r="B18844" s="2" t="n">
        <v>38.065678</v>
      </c>
      <c r="C18844" s="2" t="n">
        <v>8.98208</v>
      </c>
      <c r="D18844" s="2" t="n">
        <v>30.36463</v>
      </c>
      <c r="E18844" s="2" t="n">
        <v>8.494058</v>
      </c>
      <c r="F18844" s="2" t="n">
        <v>257.918915</v>
      </c>
      <c r="G18844" s="2" t="n">
        <v>0.75435</v>
      </c>
    </row>
    <row r="18845" customFormat="false" ht="13.8" hidden="false" customHeight="false" outlineLevel="0" collapsed="false">
      <c r="A18845" s="0" t="s">
        <v>18850</v>
      </c>
      <c r="B18845" s="2" t="n">
        <v>38.124634</v>
      </c>
      <c r="C18845" s="2" t="n">
        <v>9.036899</v>
      </c>
      <c r="D18845" s="2" t="n">
        <v>30.777695</v>
      </c>
      <c r="E18845" s="2" t="n">
        <v>8.502913</v>
      </c>
      <c r="F18845" s="2" t="n">
        <v>261.700073</v>
      </c>
      <c r="G18845" s="2" t="n">
        <v>0.759589</v>
      </c>
    </row>
    <row r="18846" customFormat="false" ht="13.8" hidden="false" customHeight="false" outlineLevel="0" collapsed="false">
      <c r="A18846" s="0" t="s">
        <v>18851</v>
      </c>
      <c r="B18846" s="2" t="n">
        <v>37.942238</v>
      </c>
      <c r="C18846" s="2" t="n">
        <v>8.904956</v>
      </c>
      <c r="D18846" s="2" t="n">
        <v>30.549675</v>
      </c>
      <c r="E18846" s="2" t="n">
        <v>8.481813</v>
      </c>
      <c r="F18846" s="2" t="n">
        <v>259.116638</v>
      </c>
      <c r="G18846" s="2" t="n">
        <v>0.766903</v>
      </c>
    </row>
    <row r="18847" customFormat="false" ht="13.8" hidden="false" customHeight="false" outlineLevel="0" collapsed="false">
      <c r="A18847" s="0" t="s">
        <v>18852</v>
      </c>
      <c r="B18847" s="2" t="n">
        <v>37.997704</v>
      </c>
      <c r="C18847" s="2" t="n">
        <v>9.041667</v>
      </c>
      <c r="D18847" s="2" t="n">
        <v>31.0292</v>
      </c>
      <c r="E18847" s="2" t="n">
        <v>8.469122</v>
      </c>
      <c r="F18847" s="2" t="n">
        <v>262.79007</v>
      </c>
      <c r="G18847" s="2" t="n">
        <v>0.764897</v>
      </c>
    </row>
    <row r="18848" customFormat="false" ht="13.8" hidden="false" customHeight="false" outlineLevel="0" collapsed="false">
      <c r="A18848" s="0" t="s">
        <v>18853</v>
      </c>
      <c r="B18848" s="2" t="n">
        <v>38.143448</v>
      </c>
      <c r="C18848" s="2" t="n">
        <v>9.028013</v>
      </c>
      <c r="D18848" s="2" t="n">
        <v>30.777666</v>
      </c>
      <c r="E18848" s="2" t="n">
        <v>8.502899</v>
      </c>
      <c r="F18848" s="2" t="n">
        <v>261.699402</v>
      </c>
      <c r="G18848" s="2" t="n">
        <v>0.75996</v>
      </c>
    </row>
    <row r="18849" customFormat="false" ht="13.8" hidden="false" customHeight="false" outlineLevel="0" collapsed="false">
      <c r="A18849" s="0" t="s">
        <v>18854</v>
      </c>
      <c r="B18849" s="2" t="n">
        <v>38.052231</v>
      </c>
      <c r="C18849" s="2" t="n">
        <v>9.0619</v>
      </c>
      <c r="D18849" s="2" t="n">
        <v>30.360037</v>
      </c>
      <c r="E18849" s="2" t="n">
        <v>8.595115</v>
      </c>
      <c r="F18849" s="2" t="n">
        <v>260.947998</v>
      </c>
      <c r="G18849" s="2" t="n">
        <v>0.756754</v>
      </c>
    </row>
    <row r="18850" customFormat="false" ht="13.8" hidden="false" customHeight="false" outlineLevel="0" collapsed="false">
      <c r="A18850" s="0" t="s">
        <v>18855</v>
      </c>
      <c r="B18850" s="2" t="n">
        <v>38.078312</v>
      </c>
      <c r="C18850" s="2" t="n">
        <v>8.90773</v>
      </c>
      <c r="D18850" s="2" t="n">
        <v>30.555983</v>
      </c>
      <c r="E18850" s="2" t="n">
        <v>8.466267</v>
      </c>
      <c r="F18850" s="2" t="n">
        <v>258.695099</v>
      </c>
      <c r="G18850" s="2" t="n">
        <v>0.762682</v>
      </c>
    </row>
    <row r="18851" customFormat="false" ht="13.8" hidden="false" customHeight="false" outlineLevel="0" collapsed="false">
      <c r="A18851" s="0" t="s">
        <v>18856</v>
      </c>
      <c r="B18851" s="2" t="n">
        <v>37.980984</v>
      </c>
      <c r="C18851" s="2" t="n">
        <v>9.026528</v>
      </c>
      <c r="D18851" s="2" t="n">
        <v>30.839144</v>
      </c>
      <c r="E18851" s="2" t="n">
        <v>8.498211</v>
      </c>
      <c r="F18851" s="2" t="n">
        <v>262.077545</v>
      </c>
      <c r="G18851" s="2" t="n">
        <v>0.764439</v>
      </c>
    </row>
    <row r="18852" customFormat="false" ht="13.8" hidden="false" customHeight="false" outlineLevel="0" collapsed="false">
      <c r="A18852" s="0" t="s">
        <v>18857</v>
      </c>
      <c r="B18852" s="2" t="n">
        <v>38.031578</v>
      </c>
      <c r="C18852" s="2" t="n">
        <v>8.907112</v>
      </c>
      <c r="D18852" s="2" t="n">
        <v>30.905132</v>
      </c>
      <c r="E18852" s="2" t="n">
        <v>8.389482</v>
      </c>
      <c r="F18852" s="2" t="n">
        <v>259.278046</v>
      </c>
      <c r="G18852" s="2" t="n">
        <v>0.765393</v>
      </c>
    </row>
    <row r="18853" customFormat="false" ht="13.8" hidden="false" customHeight="false" outlineLevel="0" collapsed="false">
      <c r="A18853" s="0" t="s">
        <v>18858</v>
      </c>
      <c r="B18853" s="2" t="n">
        <v>38.016998</v>
      </c>
      <c r="C18853" s="2" t="n">
        <v>8.996479</v>
      </c>
      <c r="D18853" s="2" t="n">
        <v>30.555532</v>
      </c>
      <c r="E18853" s="2" t="n">
        <v>8.547988</v>
      </c>
      <c r="F18853" s="2" t="n">
        <v>261.188324</v>
      </c>
      <c r="G18853" s="2" t="n">
        <v>0.763666</v>
      </c>
    </row>
    <row r="18854" customFormat="false" ht="13.8" hidden="false" customHeight="false" outlineLevel="0" collapsed="false">
      <c r="A18854" s="0" t="s">
        <v>18859</v>
      </c>
      <c r="B18854" s="2" t="n">
        <v>37.962883</v>
      </c>
      <c r="C18854" s="2" t="n">
        <v>9.073934</v>
      </c>
      <c r="D18854" s="2" t="n">
        <v>30.924675</v>
      </c>
      <c r="E18854" s="2" t="n">
        <v>8.479996</v>
      </c>
      <c r="F18854" s="2" t="n">
        <v>262.241119</v>
      </c>
      <c r="G18854" s="2" t="n">
        <v>0.761283</v>
      </c>
    </row>
    <row r="18855" customFormat="false" ht="13.8" hidden="false" customHeight="false" outlineLevel="0" collapsed="false">
      <c r="A18855" s="0" t="s">
        <v>18860</v>
      </c>
      <c r="B18855" s="2" t="n">
        <v>38.065247</v>
      </c>
      <c r="C18855" s="2" t="n">
        <v>9.028473</v>
      </c>
      <c r="D18855" s="2" t="n">
        <v>30.974127</v>
      </c>
      <c r="E18855" s="2" t="n">
        <v>8.509337</v>
      </c>
      <c r="F18855" s="2" t="n">
        <v>263.569305</v>
      </c>
      <c r="G18855" s="2" t="n">
        <v>0.766923</v>
      </c>
    </row>
    <row r="18856" customFormat="false" ht="13.8" hidden="false" customHeight="false" outlineLevel="0" collapsed="false">
      <c r="A18856" s="0" t="s">
        <v>18861</v>
      </c>
      <c r="B18856" s="2" t="n">
        <v>38.032761</v>
      </c>
      <c r="C18856" s="2" t="n">
        <v>9.025565</v>
      </c>
      <c r="D18856" s="2" t="n">
        <v>30.478125</v>
      </c>
      <c r="E18856" s="2" t="n">
        <v>8.542074</v>
      </c>
      <c r="F18856" s="2" t="n">
        <v>260.346405</v>
      </c>
      <c r="G18856" s="2" t="n">
        <v>0.758437</v>
      </c>
    </row>
    <row r="18857" customFormat="false" ht="13.8" hidden="false" customHeight="false" outlineLevel="0" collapsed="false">
      <c r="A18857" s="0" t="s">
        <v>18862</v>
      </c>
      <c r="B18857" s="2" t="n">
        <v>38.004276</v>
      </c>
      <c r="C18857" s="2" t="n">
        <v>8.90191</v>
      </c>
      <c r="D18857" s="2" t="n">
        <v>30.758049</v>
      </c>
      <c r="E18857" s="2" t="n">
        <v>8.440495</v>
      </c>
      <c r="F18857" s="2" t="n">
        <v>259.613159</v>
      </c>
      <c r="G18857" s="2" t="n">
        <v>0.767381</v>
      </c>
    </row>
    <row r="18858" customFormat="false" ht="13.8" hidden="false" customHeight="false" outlineLevel="0" collapsed="false">
      <c r="A18858" s="0" t="s">
        <v>18863</v>
      </c>
      <c r="B18858" s="2" t="n">
        <v>37.95837</v>
      </c>
      <c r="C18858" s="2" t="n">
        <v>9.005662</v>
      </c>
      <c r="D18858" s="2" t="n">
        <v>30.935902</v>
      </c>
      <c r="E18858" s="2" t="n">
        <v>8.401245</v>
      </c>
      <c r="F18858" s="2" t="n">
        <v>259.900085</v>
      </c>
      <c r="G18858" s="2" t="n">
        <v>0.760297</v>
      </c>
    </row>
    <row r="18859" customFormat="false" ht="13.8" hidden="false" customHeight="false" outlineLevel="0" collapsed="false">
      <c r="A18859" s="0" t="s">
        <v>18864</v>
      </c>
      <c r="B18859" s="2" t="n">
        <v>38.015236</v>
      </c>
      <c r="C18859" s="2" t="n">
        <v>9.093474</v>
      </c>
      <c r="D18859" s="2" t="n">
        <v>30.366247</v>
      </c>
      <c r="E18859" s="2" t="n">
        <v>8.57612</v>
      </c>
      <c r="F18859" s="2" t="n">
        <v>260.424591</v>
      </c>
      <c r="G18859" s="2" t="n">
        <v>0.753346</v>
      </c>
    </row>
    <row r="18860" customFormat="false" ht="13.8" hidden="false" customHeight="false" outlineLevel="0" collapsed="false">
      <c r="A18860" s="0" t="s">
        <v>18865</v>
      </c>
      <c r="B18860" s="2" t="n">
        <v>38.054794</v>
      </c>
      <c r="C18860" s="2" t="n">
        <v>9.065012</v>
      </c>
      <c r="D18860" s="2" t="n">
        <v>30.626366</v>
      </c>
      <c r="E18860" s="2" t="n">
        <v>8.531239</v>
      </c>
      <c r="F18860" s="2" t="n">
        <v>261.280823</v>
      </c>
      <c r="G18860" s="2" t="n">
        <v>0.757408</v>
      </c>
    </row>
    <row r="18861" customFormat="false" ht="13.8" hidden="false" customHeight="false" outlineLevel="0" collapsed="false">
      <c r="A18861" s="0" t="s">
        <v>18866</v>
      </c>
      <c r="B18861" s="2" t="n">
        <v>38.001736</v>
      </c>
      <c r="C18861" s="2" t="n">
        <v>9.036325</v>
      </c>
      <c r="D18861" s="2" t="n">
        <v>30.614298</v>
      </c>
      <c r="E18861" s="2" t="n">
        <v>8.521939</v>
      </c>
      <c r="F18861" s="2" t="n">
        <v>260.893188</v>
      </c>
      <c r="G18861" s="2" t="n">
        <v>0.759744</v>
      </c>
    </row>
    <row r="18862" customFormat="false" ht="13.8" hidden="false" customHeight="false" outlineLevel="0" collapsed="false">
      <c r="A18862" s="0" t="s">
        <v>18867</v>
      </c>
      <c r="B18862" s="2" t="n">
        <v>38.130547</v>
      </c>
      <c r="C18862" s="2" t="n">
        <v>9.079482</v>
      </c>
      <c r="D18862" s="2" t="n">
        <v>30.557243</v>
      </c>
      <c r="E18862" s="2" t="n">
        <v>8.601898</v>
      </c>
      <c r="F18862" s="2" t="n">
        <v>262.850311</v>
      </c>
      <c r="G18862" s="2" t="n">
        <v>0.759232</v>
      </c>
    </row>
    <row r="18863" customFormat="false" ht="13.8" hidden="false" customHeight="false" outlineLevel="0" collapsed="false">
      <c r="A18863" s="0" t="s">
        <v>18868</v>
      </c>
      <c r="B18863" s="2" t="n">
        <v>38.031002</v>
      </c>
      <c r="C18863" s="2" t="n">
        <v>9.051516</v>
      </c>
      <c r="D18863" s="2" t="n">
        <v>30.484383</v>
      </c>
      <c r="E18863" s="2" t="n">
        <v>8.571037</v>
      </c>
      <c r="F18863" s="2" t="n">
        <v>261.282776</v>
      </c>
      <c r="G18863" s="2" t="n">
        <v>0.759017</v>
      </c>
    </row>
    <row r="18864" customFormat="false" ht="13.8" hidden="false" customHeight="false" outlineLevel="0" collapsed="false">
      <c r="A18864" s="0" t="s">
        <v>18869</v>
      </c>
      <c r="B18864" s="2" t="n">
        <v>37.975086</v>
      </c>
      <c r="C18864" s="2" t="n">
        <v>8.961759</v>
      </c>
      <c r="D18864" s="2" t="n">
        <v>30.55591</v>
      </c>
      <c r="E18864" s="2" t="n">
        <v>8.466324</v>
      </c>
      <c r="F18864" s="2" t="n">
        <v>258.696228</v>
      </c>
      <c r="G18864" s="2" t="n">
        <v>0.760148</v>
      </c>
    </row>
    <row r="18865" customFormat="false" ht="13.8" hidden="false" customHeight="false" outlineLevel="0" collapsed="false">
      <c r="A18865" s="0" t="s">
        <v>18870</v>
      </c>
      <c r="B18865" s="2" t="n">
        <v>38.007156</v>
      </c>
      <c r="C18865" s="2" t="n">
        <v>9.07602</v>
      </c>
      <c r="D18865" s="2" t="n">
        <v>30.804602</v>
      </c>
      <c r="E18865" s="2" t="n">
        <v>8.495929</v>
      </c>
      <c r="F18865" s="2" t="n">
        <v>261.713715</v>
      </c>
      <c r="G18865" s="2" t="n">
        <v>0.758692</v>
      </c>
    </row>
    <row r="18866" customFormat="false" ht="13.8" hidden="false" customHeight="false" outlineLevel="0" collapsed="false">
      <c r="A18866" s="0" t="s">
        <v>18871</v>
      </c>
      <c r="B18866" s="2" t="n">
        <v>37.958393</v>
      </c>
      <c r="C18866" s="2" t="n">
        <v>9.022956</v>
      </c>
      <c r="D18866" s="2" t="n">
        <v>30.929951</v>
      </c>
      <c r="E18866" s="2" t="n">
        <v>8.416168</v>
      </c>
      <c r="F18866" s="2" t="n">
        <v>260.311676</v>
      </c>
      <c r="G18866" s="2" t="n">
        <v>0.760041</v>
      </c>
    </row>
    <row r="18867" customFormat="false" ht="13.8" hidden="false" customHeight="false" outlineLevel="0" collapsed="false">
      <c r="A18867" s="0" t="s">
        <v>18872</v>
      </c>
      <c r="B18867" s="2" t="n">
        <v>38.03632</v>
      </c>
      <c r="C18867" s="2" t="n">
        <v>9.043037</v>
      </c>
      <c r="D18867" s="2" t="n">
        <v>30.550331</v>
      </c>
      <c r="E18867" s="2" t="n">
        <v>8.54615</v>
      </c>
      <c r="F18867" s="2" t="n">
        <v>261.087708</v>
      </c>
      <c r="G18867" s="2" t="n">
        <v>0.759056</v>
      </c>
    </row>
    <row r="18868" customFormat="false" ht="13.8" hidden="false" customHeight="false" outlineLevel="0" collapsed="false">
      <c r="A18868" s="0" t="s">
        <v>18873</v>
      </c>
      <c r="B18868" s="2" t="n">
        <v>38.065186</v>
      </c>
      <c r="C18868" s="2" t="n">
        <v>8.893092</v>
      </c>
      <c r="D18868" s="2" t="n">
        <v>30.898838</v>
      </c>
      <c r="E18868" s="2" t="n">
        <v>8.394817</v>
      </c>
      <c r="F18868" s="2" t="n">
        <v>259.390106</v>
      </c>
      <c r="G18868" s="2" t="n">
        <v>0.766254</v>
      </c>
    </row>
    <row r="18869" customFormat="false" ht="13.8" hidden="false" customHeight="false" outlineLevel="0" collapsed="false">
      <c r="A18869" s="0" t="s">
        <v>18874</v>
      </c>
      <c r="B18869" s="2" t="n">
        <v>38.27861</v>
      </c>
      <c r="C18869" s="2" t="n">
        <v>9.026971</v>
      </c>
      <c r="D18869" s="2" t="n">
        <v>31.022547</v>
      </c>
      <c r="E18869" s="2" t="n">
        <v>8.423016</v>
      </c>
      <c r="F18869" s="2" t="n">
        <v>261.303406</v>
      </c>
      <c r="G18869" s="2" t="n">
        <v>0.756218</v>
      </c>
    </row>
    <row r="18870" customFormat="false" ht="13.8" hidden="false" customHeight="false" outlineLevel="0" collapsed="false">
      <c r="A18870" s="0" t="s">
        <v>18875</v>
      </c>
      <c r="B18870" s="2" t="n">
        <v>38.041149</v>
      </c>
      <c r="C18870" s="2" t="n">
        <v>9.03861</v>
      </c>
      <c r="D18870" s="2" t="n">
        <v>30.698051</v>
      </c>
      <c r="E18870" s="2" t="n">
        <v>8.556366</v>
      </c>
      <c r="F18870" s="2" t="n">
        <v>262.663757</v>
      </c>
      <c r="G18870" s="2" t="n">
        <v>0.763915</v>
      </c>
    </row>
    <row r="18871" customFormat="false" ht="13.8" hidden="false" customHeight="false" outlineLevel="0" collapsed="false">
      <c r="A18871" s="0" t="s">
        <v>18876</v>
      </c>
      <c r="B18871" s="2" t="n">
        <v>38.010311</v>
      </c>
      <c r="C18871" s="2" t="n">
        <v>8.961327</v>
      </c>
      <c r="D18871" s="2" t="n">
        <v>30.947775</v>
      </c>
      <c r="E18871" s="2" t="n">
        <v>8.389784</v>
      </c>
      <c r="F18871" s="2" t="n">
        <v>259.645142</v>
      </c>
      <c r="G18871" s="2" t="n">
        <v>0.762266</v>
      </c>
    </row>
    <row r="18872" customFormat="false" ht="13.8" hidden="false" customHeight="false" outlineLevel="0" collapsed="false">
      <c r="A18872" s="0" t="s">
        <v>18877</v>
      </c>
      <c r="B18872" s="2" t="n">
        <v>37.959</v>
      </c>
      <c r="C18872" s="2" t="n">
        <v>9.011359</v>
      </c>
      <c r="D18872" s="2" t="n">
        <v>30.630531</v>
      </c>
      <c r="E18872" s="2" t="n">
        <v>8.528899</v>
      </c>
      <c r="F18872" s="2" t="n">
        <v>261.24472</v>
      </c>
      <c r="G18872" s="2" t="n">
        <v>0.763735</v>
      </c>
    </row>
    <row r="18873" customFormat="false" ht="13.8" hidden="false" customHeight="false" outlineLevel="0" collapsed="false">
      <c r="A18873" s="0" t="s">
        <v>18878</v>
      </c>
      <c r="B18873" s="2" t="n">
        <v>37.978725</v>
      </c>
      <c r="C18873" s="2" t="n">
        <v>9.061395</v>
      </c>
      <c r="D18873" s="2" t="n">
        <v>31.024879</v>
      </c>
      <c r="E18873" s="2" t="n">
        <v>8.426785</v>
      </c>
      <c r="F18873" s="2" t="n">
        <v>261.440002</v>
      </c>
      <c r="G18873" s="2" t="n">
        <v>0.75969</v>
      </c>
    </row>
    <row r="18874" customFormat="false" ht="13.8" hidden="false" customHeight="false" outlineLevel="0" collapsed="false">
      <c r="A18874" s="0" t="s">
        <v>18879</v>
      </c>
      <c r="B18874" s="2" t="n">
        <v>38.119598</v>
      </c>
      <c r="C18874" s="2" t="n">
        <v>9.049063</v>
      </c>
      <c r="D18874" s="2" t="n">
        <v>30.893747</v>
      </c>
      <c r="E18874" s="2" t="n">
        <v>8.47983</v>
      </c>
      <c r="F18874" s="2" t="n">
        <v>261.973724</v>
      </c>
      <c r="G18874" s="2" t="n">
        <v>0.759462</v>
      </c>
    </row>
    <row r="18875" customFormat="false" ht="13.8" hidden="false" customHeight="false" outlineLevel="0" collapsed="false">
      <c r="A18875" s="0" t="s">
        <v>18880</v>
      </c>
      <c r="B18875" s="2" t="n">
        <v>38.194912</v>
      </c>
      <c r="C18875" s="2" t="n">
        <v>8.998358</v>
      </c>
      <c r="D18875" s="2" t="n">
        <v>30.84453</v>
      </c>
      <c r="E18875" s="2" t="n">
        <v>8.484793</v>
      </c>
      <c r="F18875" s="2" t="n">
        <v>261.709442</v>
      </c>
      <c r="G18875" s="2" t="n">
        <v>0.761466</v>
      </c>
    </row>
    <row r="18876" customFormat="false" ht="13.8" hidden="false" customHeight="false" outlineLevel="0" collapsed="false">
      <c r="A18876" s="0" t="s">
        <v>18881</v>
      </c>
      <c r="B18876" s="2" t="n">
        <v>38.063202</v>
      </c>
      <c r="C18876" s="2" t="n">
        <v>9.132056</v>
      </c>
      <c r="D18876" s="2" t="n">
        <v>30.895115</v>
      </c>
      <c r="E18876" s="2" t="n">
        <v>8.556101</v>
      </c>
      <c r="F18876" s="2" t="n">
        <v>264.341705</v>
      </c>
      <c r="G18876" s="2" t="n">
        <v>0.760487</v>
      </c>
    </row>
    <row r="18877" customFormat="false" ht="13.8" hidden="false" customHeight="false" outlineLevel="0" collapsed="false">
      <c r="A18877" s="0" t="s">
        <v>18882</v>
      </c>
      <c r="B18877" s="2" t="n">
        <v>37.977047</v>
      </c>
      <c r="C18877" s="2" t="n">
        <v>9.012806</v>
      </c>
      <c r="D18877" s="2" t="n">
        <v>30.852186</v>
      </c>
      <c r="E18877" s="2" t="n">
        <v>8.412258</v>
      </c>
      <c r="F18877" s="2" t="n">
        <v>259.53656</v>
      </c>
      <c r="G18877" s="2" t="n">
        <v>0.758259</v>
      </c>
    </row>
    <row r="18878" customFormat="false" ht="13.8" hidden="false" customHeight="false" outlineLevel="0" collapsed="false">
      <c r="A18878" s="0" t="s">
        <v>18883</v>
      </c>
      <c r="B18878" s="2" t="n">
        <v>38.012215</v>
      </c>
      <c r="C18878" s="2" t="n">
        <v>8.987661</v>
      </c>
      <c r="D18878" s="2" t="n">
        <v>30.844883</v>
      </c>
      <c r="E18878" s="2" t="n">
        <v>8.468616</v>
      </c>
      <c r="F18878" s="2" t="n">
        <v>261.21344</v>
      </c>
      <c r="G18878" s="2" t="n">
        <v>0.764585</v>
      </c>
    </row>
    <row r="18879" customFormat="false" ht="13.8" hidden="false" customHeight="false" outlineLevel="0" collapsed="false">
      <c r="A18879" s="0" t="s">
        <v>18884</v>
      </c>
      <c r="B18879" s="2" t="n">
        <v>38.010025</v>
      </c>
      <c r="C18879" s="2" t="n">
        <v>9.006854</v>
      </c>
      <c r="D18879" s="2" t="n">
        <v>30.846157</v>
      </c>
      <c r="E18879" s="2" t="n">
        <v>8.475763</v>
      </c>
      <c r="F18879" s="2" t="n">
        <v>261.444733</v>
      </c>
      <c r="G18879" s="2" t="n">
        <v>0.763675</v>
      </c>
    </row>
    <row r="18880" customFormat="false" ht="13.8" hidden="false" customHeight="false" outlineLevel="0" collapsed="false">
      <c r="A18880" s="0" t="s">
        <v>18885</v>
      </c>
      <c r="B18880" s="2" t="n">
        <v>37.987293</v>
      </c>
      <c r="C18880" s="2" t="n">
        <v>9.036794</v>
      </c>
      <c r="D18880" s="2" t="n">
        <v>30.917831</v>
      </c>
      <c r="E18880" s="2" t="n">
        <v>8.431346</v>
      </c>
      <c r="F18880" s="2" t="n">
        <v>260.678925</v>
      </c>
      <c r="G18880" s="2" t="n">
        <v>0.75937</v>
      </c>
    </row>
    <row r="18881" customFormat="false" ht="13.8" hidden="false" customHeight="false" outlineLevel="0" collapsed="false">
      <c r="A18881" s="0" t="s">
        <v>18886</v>
      </c>
      <c r="B18881" s="2" t="n">
        <v>38.101753</v>
      </c>
      <c r="C18881" s="2" t="n">
        <v>9.011158</v>
      </c>
      <c r="D18881" s="2" t="n">
        <v>30.893713</v>
      </c>
      <c r="E18881" s="2" t="n">
        <v>8.490149</v>
      </c>
      <c r="F18881" s="2" t="n">
        <v>262.292206</v>
      </c>
      <c r="G18881" s="2" t="n">
        <v>0.763941</v>
      </c>
    </row>
    <row r="18882" customFormat="false" ht="13.8" hidden="false" customHeight="false" outlineLevel="0" collapsed="false">
      <c r="A18882" s="0" t="s">
        <v>18887</v>
      </c>
      <c r="B18882" s="2" t="n">
        <v>37.987484</v>
      </c>
      <c r="C18882" s="2" t="n">
        <v>9.065596</v>
      </c>
      <c r="D18882" s="2" t="n">
        <v>30.858627</v>
      </c>
      <c r="E18882" s="2" t="n">
        <v>8.480189</v>
      </c>
      <c r="F18882" s="2" t="n">
        <v>261.687012</v>
      </c>
      <c r="G18882" s="2" t="n">
        <v>0.75988</v>
      </c>
    </row>
    <row r="18883" customFormat="false" ht="13.8" hidden="false" customHeight="false" outlineLevel="0" collapsed="false">
      <c r="A18883" s="0" t="s">
        <v>18888</v>
      </c>
      <c r="B18883" s="2" t="n">
        <v>37.999577</v>
      </c>
      <c r="C18883" s="2" t="n">
        <v>9.065736</v>
      </c>
      <c r="D18883" s="2" t="n">
        <v>30.924503</v>
      </c>
      <c r="E18883" s="2" t="n">
        <v>8.475105</v>
      </c>
      <c r="F18883" s="2" t="n">
        <v>262.088409</v>
      </c>
      <c r="G18883" s="2" t="n">
        <v>0.760792</v>
      </c>
    </row>
    <row r="18884" customFormat="false" ht="13.8" hidden="false" customHeight="false" outlineLevel="0" collapsed="false">
      <c r="A18884" s="0" t="s">
        <v>18889</v>
      </c>
      <c r="B18884" s="2" t="n">
        <v>38.006512</v>
      </c>
      <c r="C18884" s="2" t="n">
        <v>8.884262</v>
      </c>
      <c r="D18884" s="2" t="n">
        <v>30.745586</v>
      </c>
      <c r="E18884" s="2" t="n">
        <v>8.430767</v>
      </c>
      <c r="F18884" s="2" t="n">
        <v>259.208862</v>
      </c>
      <c r="G18884" s="2" t="n">
        <v>0.767663</v>
      </c>
    </row>
    <row r="18885" customFormat="false" ht="13.8" hidden="false" customHeight="false" outlineLevel="0" collapsed="false">
      <c r="A18885" s="0" t="s">
        <v>18890</v>
      </c>
      <c r="B18885" s="2" t="n">
        <v>38.116169</v>
      </c>
      <c r="C18885" s="2" t="n">
        <v>9.068309</v>
      </c>
      <c r="D18885" s="2" t="n">
        <v>30.701204</v>
      </c>
      <c r="E18885" s="2" t="n">
        <v>8.513602</v>
      </c>
      <c r="F18885" s="2" t="n">
        <v>261.377838</v>
      </c>
      <c r="G18885" s="2" t="n">
        <v>0.756194</v>
      </c>
    </row>
    <row r="18886" customFormat="false" ht="13.8" hidden="false" customHeight="false" outlineLevel="0" collapsed="false">
      <c r="A18886" s="0" t="s">
        <v>18891</v>
      </c>
      <c r="B18886" s="2" t="n">
        <v>38.136772</v>
      </c>
      <c r="C18886" s="2" t="n">
        <v>9.137385</v>
      </c>
      <c r="D18886" s="2" t="n">
        <v>30.556368</v>
      </c>
      <c r="E18886" s="2" t="n">
        <v>8.571135</v>
      </c>
      <c r="F18886" s="2" t="n">
        <v>261.90274</v>
      </c>
      <c r="G18886" s="2" t="n">
        <v>0.751578</v>
      </c>
    </row>
    <row r="18887" customFormat="false" ht="13.8" hidden="false" customHeight="false" outlineLevel="0" collapsed="false">
      <c r="A18887" s="0" t="s">
        <v>18892</v>
      </c>
      <c r="B18887" s="2" t="n">
        <v>38.0061</v>
      </c>
      <c r="C18887" s="2" t="n">
        <v>8.955467</v>
      </c>
      <c r="D18887" s="2" t="n">
        <v>30.917807</v>
      </c>
      <c r="E18887" s="2" t="n">
        <v>8.418243</v>
      </c>
      <c r="F18887" s="2" t="n">
        <v>260.273621</v>
      </c>
      <c r="G18887" s="2" t="n">
        <v>0.764696</v>
      </c>
    </row>
    <row r="18888" customFormat="false" ht="13.8" hidden="false" customHeight="false" outlineLevel="0" collapsed="false">
      <c r="A18888" s="0" t="s">
        <v>18893</v>
      </c>
      <c r="B18888" s="2" t="n">
        <v>37.944168</v>
      </c>
      <c r="C18888" s="2" t="n">
        <v>8.940404</v>
      </c>
      <c r="D18888" s="2" t="n">
        <v>30.549767</v>
      </c>
      <c r="E18888" s="2" t="n">
        <v>8.456351</v>
      </c>
      <c r="F18888" s="2" t="n">
        <v>258.339569</v>
      </c>
      <c r="G18888" s="2" t="n">
        <v>0.761533</v>
      </c>
    </row>
    <row r="18889" customFormat="false" ht="13.8" hidden="false" customHeight="false" outlineLevel="0" collapsed="false">
      <c r="A18889" s="0" t="s">
        <v>18894</v>
      </c>
      <c r="B18889" s="2" t="n">
        <v>38.027534</v>
      </c>
      <c r="C18889" s="2" t="n">
        <v>9.049986</v>
      </c>
      <c r="D18889" s="2" t="n">
        <v>30.848091</v>
      </c>
      <c r="E18889" s="2" t="n">
        <v>8.489254</v>
      </c>
      <c r="F18889" s="2" t="n">
        <v>261.877289</v>
      </c>
      <c r="G18889" s="2" t="n">
        <v>0.760942</v>
      </c>
    </row>
    <row r="18890" customFormat="false" ht="13.8" hidden="false" customHeight="false" outlineLevel="0" collapsed="false">
      <c r="A18890" s="0" t="s">
        <v>18895</v>
      </c>
      <c r="B18890" s="2" t="n">
        <v>38.030132</v>
      </c>
      <c r="C18890" s="2" t="n">
        <v>8.967093</v>
      </c>
      <c r="D18890" s="2" t="n">
        <v>30.770697</v>
      </c>
      <c r="E18890" s="2" t="n">
        <v>8.455797</v>
      </c>
      <c r="F18890" s="2" t="n">
        <v>260.190765</v>
      </c>
      <c r="G18890" s="2" t="n">
        <v>0.762979</v>
      </c>
    </row>
    <row r="18891" customFormat="false" ht="13.8" hidden="false" customHeight="false" outlineLevel="0" collapsed="false">
      <c r="A18891" s="0" t="s">
        <v>18896</v>
      </c>
      <c r="B18891" s="2" t="n">
        <v>37.954056</v>
      </c>
      <c r="C18891" s="2" t="n">
        <v>9.005987</v>
      </c>
      <c r="D18891" s="2" t="n">
        <v>31.101936</v>
      </c>
      <c r="E18891" s="2" t="n">
        <v>8.39762</v>
      </c>
      <c r="F18891" s="2" t="n">
        <v>261.182251</v>
      </c>
      <c r="G18891" s="2" t="n">
        <v>0.764107</v>
      </c>
    </row>
    <row r="18892" customFormat="false" ht="13.8" hidden="false" customHeight="false" outlineLevel="0" collapsed="false">
      <c r="A18892" s="0" t="s">
        <v>18897</v>
      </c>
      <c r="B18892" s="2" t="n">
        <v>37.988094</v>
      </c>
      <c r="C18892" s="2" t="n">
        <v>8.99297</v>
      </c>
      <c r="D18892" s="2" t="n">
        <v>31.09481</v>
      </c>
      <c r="E18892" s="2" t="n">
        <v>8.354112</v>
      </c>
      <c r="F18892" s="2" t="n">
        <v>259.769531</v>
      </c>
      <c r="G18892" s="2" t="n">
        <v>0.760392</v>
      </c>
    </row>
    <row r="18893" customFormat="false" ht="13.8" hidden="false" customHeight="false" outlineLevel="0" collapsed="false">
      <c r="A18893" s="0" t="s">
        <v>18898</v>
      </c>
      <c r="B18893" s="2" t="n">
        <v>38.086216</v>
      </c>
      <c r="C18893" s="2" t="n">
        <v>9.024037</v>
      </c>
      <c r="D18893" s="2" t="n">
        <v>30.845959</v>
      </c>
      <c r="E18893" s="2" t="n">
        <v>8.446589</v>
      </c>
      <c r="F18893" s="2" t="n">
        <v>260.543152</v>
      </c>
      <c r="G18893" s="2" t="n">
        <v>0.758073</v>
      </c>
    </row>
    <row r="18894" customFormat="false" ht="13.8" hidden="false" customHeight="false" outlineLevel="0" collapsed="false">
      <c r="A18894" s="0" t="s">
        <v>18899</v>
      </c>
      <c r="B18894" s="2" t="n">
        <v>38.13443</v>
      </c>
      <c r="C18894" s="2" t="n">
        <v>9.050464</v>
      </c>
      <c r="D18894" s="2" t="n">
        <v>30.697784</v>
      </c>
      <c r="E18894" s="2" t="n">
        <v>8.556347</v>
      </c>
      <c r="F18894" s="2" t="n">
        <v>262.660889</v>
      </c>
      <c r="G18894" s="2" t="n">
        <v>0.76104</v>
      </c>
    </row>
    <row r="18895" customFormat="false" ht="13.8" hidden="false" customHeight="false" outlineLevel="0" collapsed="false">
      <c r="A18895" s="0" t="s">
        <v>18900</v>
      </c>
      <c r="B18895" s="2" t="n">
        <v>37.981743</v>
      </c>
      <c r="C18895" s="2" t="n">
        <v>9.00832</v>
      </c>
      <c r="D18895" s="2" t="n">
        <v>30.905905</v>
      </c>
      <c r="E18895" s="2" t="n">
        <v>8.448063</v>
      </c>
      <c r="F18895" s="2" t="n">
        <v>261.095032</v>
      </c>
      <c r="G18895" s="2" t="n">
        <v>0.763097</v>
      </c>
    </row>
    <row r="18896" customFormat="false" ht="13.8" hidden="false" customHeight="false" outlineLevel="0" collapsed="false">
      <c r="A18896" s="0" t="s">
        <v>18901</v>
      </c>
      <c r="B18896" s="2" t="n">
        <v>38.068687</v>
      </c>
      <c r="C18896" s="2" t="n">
        <v>8.92437</v>
      </c>
      <c r="D18896" s="2" t="n">
        <v>30.549656</v>
      </c>
      <c r="E18896" s="2" t="n">
        <v>8.492031</v>
      </c>
      <c r="F18896" s="2" t="n">
        <v>259.428619</v>
      </c>
      <c r="G18896" s="2" t="n">
        <v>0.763611</v>
      </c>
    </row>
    <row r="18897" customFormat="false" ht="13.8" hidden="false" customHeight="false" outlineLevel="0" collapsed="false">
      <c r="A18897" s="0" t="s">
        <v>18902</v>
      </c>
      <c r="B18897" s="2" t="n">
        <v>38.056709</v>
      </c>
      <c r="C18897" s="2" t="n">
        <v>9.065516</v>
      </c>
      <c r="D18897" s="2" t="n">
        <v>31.041534</v>
      </c>
      <c r="E18897" s="2" t="n">
        <v>8.484893</v>
      </c>
      <c r="F18897" s="2" t="n">
        <v>263.384094</v>
      </c>
      <c r="G18897" s="2" t="n">
        <v>0.763424</v>
      </c>
    </row>
    <row r="18898" customFormat="false" ht="13.8" hidden="false" customHeight="false" outlineLevel="0" collapsed="false">
      <c r="A18898" s="0" t="s">
        <v>18903</v>
      </c>
      <c r="B18898" s="2" t="n">
        <v>38.118664</v>
      </c>
      <c r="C18898" s="2" t="n">
        <v>9.021221</v>
      </c>
      <c r="D18898" s="2" t="n">
        <v>30.85214</v>
      </c>
      <c r="E18898" s="2" t="n">
        <v>8.475524</v>
      </c>
      <c r="F18898" s="2" t="n">
        <v>261.488068</v>
      </c>
      <c r="G18898" s="2" t="n">
        <v>0.760412</v>
      </c>
    </row>
    <row r="18899" customFormat="false" ht="13.8" hidden="false" customHeight="false" outlineLevel="0" collapsed="false">
      <c r="A18899" s="0" t="s">
        <v>18904</v>
      </c>
      <c r="B18899" s="2" t="n">
        <v>38.005951</v>
      </c>
      <c r="C18899" s="2" t="n">
        <v>8.984622</v>
      </c>
      <c r="D18899" s="2" t="n">
        <v>30.899567</v>
      </c>
      <c r="E18899" s="2" t="n">
        <v>8.436996</v>
      </c>
      <c r="F18899" s="2" t="n">
        <v>260.699493</v>
      </c>
      <c r="G18899" s="2" t="n">
        <v>0.763464</v>
      </c>
    </row>
    <row r="18900" customFormat="false" ht="13.8" hidden="false" customHeight="false" outlineLevel="0" collapsed="false">
      <c r="A18900" s="0" t="s">
        <v>18905</v>
      </c>
      <c r="B18900" s="2" t="n">
        <v>38.041176</v>
      </c>
      <c r="C18900" s="2" t="n">
        <v>8.993088</v>
      </c>
      <c r="D18900" s="2" t="n">
        <v>30.549519</v>
      </c>
      <c r="E18900" s="2" t="n">
        <v>8.527816</v>
      </c>
      <c r="F18900" s="2" t="n">
        <v>260.52066</v>
      </c>
      <c r="G18900" s="2" t="n">
        <v>0.761517</v>
      </c>
    </row>
    <row r="18901" customFormat="false" ht="13.8" hidden="false" customHeight="false" outlineLevel="0" collapsed="false">
      <c r="A18901" s="0" t="s">
        <v>18906</v>
      </c>
      <c r="B18901" s="2" t="n">
        <v>38.092865</v>
      </c>
      <c r="C18901" s="2" t="n">
        <v>8.949493</v>
      </c>
      <c r="D18901" s="2" t="n">
        <v>30.929741</v>
      </c>
      <c r="E18901" s="2" t="n">
        <v>8.416168</v>
      </c>
      <c r="F18901" s="2" t="n">
        <v>260.309906</v>
      </c>
      <c r="G18901" s="2" t="n">
        <v>0.76357</v>
      </c>
    </row>
    <row r="18902" customFormat="false" ht="13.8" hidden="false" customHeight="false" outlineLevel="0" collapsed="false">
      <c r="A18902" s="0" t="s">
        <v>18907</v>
      </c>
      <c r="B18902" s="2" t="n">
        <v>38.089909</v>
      </c>
      <c r="C18902" s="2" t="n">
        <v>9.013667</v>
      </c>
      <c r="D18902" s="2" t="n">
        <v>30.792618</v>
      </c>
      <c r="E18902" s="2" t="n">
        <v>8.474827</v>
      </c>
      <c r="F18902" s="2" t="n">
        <v>260.962097</v>
      </c>
      <c r="G18902" s="2" t="n">
        <v>0.760092</v>
      </c>
    </row>
    <row r="18903" customFormat="false" ht="13.8" hidden="false" customHeight="false" outlineLevel="0" collapsed="false">
      <c r="A18903" s="0" t="s">
        <v>18908</v>
      </c>
      <c r="B18903" s="2" t="n">
        <v>38.133595</v>
      </c>
      <c r="C18903" s="2" t="n">
        <v>9.061789</v>
      </c>
      <c r="D18903" s="2" t="n">
        <v>31.041187</v>
      </c>
      <c r="E18903" s="2" t="n">
        <v>8.490015</v>
      </c>
      <c r="F18903" s="2" t="n">
        <v>263.540161</v>
      </c>
      <c r="G18903" s="2" t="n">
        <v>0.76265</v>
      </c>
    </row>
    <row r="18904" customFormat="false" ht="13.8" hidden="false" customHeight="false" outlineLevel="0" collapsed="false">
      <c r="A18904" s="0" t="s">
        <v>18909</v>
      </c>
      <c r="B18904" s="2" t="n">
        <v>38.016689</v>
      </c>
      <c r="C18904" s="2" t="n">
        <v>8.904806</v>
      </c>
      <c r="D18904" s="2" t="n">
        <v>30.758152</v>
      </c>
      <c r="E18904" s="2" t="n">
        <v>8.435408</v>
      </c>
      <c r="F18904" s="2" t="n">
        <v>259.45755</v>
      </c>
      <c r="G18904" s="2" t="n">
        <v>0.766421</v>
      </c>
    </row>
    <row r="18905" customFormat="false" ht="13.8" hidden="false" customHeight="false" outlineLevel="0" collapsed="false">
      <c r="A18905" s="0" t="s">
        <v>18910</v>
      </c>
      <c r="B18905" s="2" t="n">
        <v>37.938087</v>
      </c>
      <c r="C18905" s="2" t="n">
        <v>8.901413</v>
      </c>
      <c r="D18905" s="2" t="n">
        <v>31.020855</v>
      </c>
      <c r="E18905" s="2" t="n">
        <v>8.319456</v>
      </c>
      <c r="F18905" s="2" t="n">
        <v>258.07663</v>
      </c>
      <c r="G18905" s="2" t="n">
        <v>0.764213</v>
      </c>
    </row>
    <row r="18906" customFormat="false" ht="13.8" hidden="false" customHeight="false" outlineLevel="0" collapsed="false">
      <c r="A18906" s="0" t="s">
        <v>18911</v>
      </c>
      <c r="B18906" s="2" t="n">
        <v>38.087029</v>
      </c>
      <c r="C18906" s="2" t="n">
        <v>9.047227</v>
      </c>
      <c r="D18906" s="2" t="n">
        <v>30.846025</v>
      </c>
      <c r="E18906" s="2" t="n">
        <v>8.490411</v>
      </c>
      <c r="F18906" s="2" t="n">
        <v>261.895416</v>
      </c>
      <c r="G18906" s="2" t="n">
        <v>0.760038</v>
      </c>
    </row>
    <row r="18907" customFormat="false" ht="13.8" hidden="false" customHeight="false" outlineLevel="0" collapsed="false">
      <c r="A18907" s="0" t="s">
        <v>18912</v>
      </c>
      <c r="B18907" s="2" t="n">
        <v>38.158806</v>
      </c>
      <c r="C18907" s="2" t="n">
        <v>9.089426</v>
      </c>
      <c r="D18907" s="2" t="n">
        <v>30.717094</v>
      </c>
      <c r="E18907" s="2" t="n">
        <v>8.586082</v>
      </c>
      <c r="F18907" s="2" t="n">
        <v>263.739471</v>
      </c>
      <c r="G18907" s="2" t="n">
        <v>0.760403</v>
      </c>
    </row>
    <row r="18908" customFormat="false" ht="13.8" hidden="false" customHeight="false" outlineLevel="0" collapsed="false">
      <c r="A18908" s="0" t="s">
        <v>18913</v>
      </c>
      <c r="B18908" s="2" t="n">
        <v>37.998631</v>
      </c>
      <c r="C18908" s="2" t="n">
        <v>8.994131</v>
      </c>
      <c r="D18908" s="2" t="n">
        <v>30.929895</v>
      </c>
      <c r="E18908" s="2" t="n">
        <v>8.416168</v>
      </c>
      <c r="F18908" s="2" t="n">
        <v>260.311188</v>
      </c>
      <c r="G18908" s="2" t="n">
        <v>0.761668</v>
      </c>
    </row>
    <row r="18909" customFormat="false" ht="13.8" hidden="false" customHeight="false" outlineLevel="0" collapsed="false">
      <c r="A18909" s="0" t="s">
        <v>18914</v>
      </c>
      <c r="B18909" s="2" t="n">
        <v>38.06987</v>
      </c>
      <c r="C18909" s="2" t="n">
        <v>9.069448</v>
      </c>
      <c r="D18909" s="2" t="n">
        <v>30.845942</v>
      </c>
      <c r="E18909" s="2" t="n">
        <v>8.475831</v>
      </c>
      <c r="F18909" s="2" t="n">
        <v>261.444977</v>
      </c>
      <c r="G18909" s="2" t="n">
        <v>0.757213</v>
      </c>
    </row>
    <row r="18910" customFormat="false" ht="13.8" hidden="false" customHeight="false" outlineLevel="0" collapsed="false">
      <c r="A18910" s="0" t="s">
        <v>18915</v>
      </c>
      <c r="B18910" s="2" t="n">
        <v>38.037167</v>
      </c>
      <c r="C18910" s="2" t="n">
        <v>8.922306</v>
      </c>
      <c r="D18910" s="2" t="n">
        <v>30.745615</v>
      </c>
      <c r="E18910" s="2" t="n">
        <v>8.44101</v>
      </c>
      <c r="F18910" s="2" t="n">
        <v>259.524017</v>
      </c>
      <c r="G18910" s="2" t="n">
        <v>0.764702</v>
      </c>
    </row>
    <row r="18911" customFormat="false" ht="13.8" hidden="false" customHeight="false" outlineLevel="0" collapsed="false">
      <c r="A18911" s="0" t="s">
        <v>18916</v>
      </c>
      <c r="B18911" s="2" t="n">
        <v>38.079941</v>
      </c>
      <c r="C18911" s="2" t="n">
        <v>9.129251</v>
      </c>
      <c r="D18911" s="2" t="n">
        <v>30.355383</v>
      </c>
      <c r="E18911" s="2" t="n">
        <v>8.66321</v>
      </c>
      <c r="F18911" s="2" t="n">
        <v>262.975067</v>
      </c>
      <c r="G18911" s="2" t="n">
        <v>0.756455</v>
      </c>
    </row>
    <row r="18912" customFormat="false" ht="13.8" hidden="false" customHeight="false" outlineLevel="0" collapsed="false">
      <c r="A18912" s="0" t="s">
        <v>18917</v>
      </c>
      <c r="B18912" s="2" t="n">
        <v>37.982571</v>
      </c>
      <c r="C18912" s="2" t="n">
        <v>8.990773</v>
      </c>
      <c r="D18912" s="2" t="n">
        <v>30.65465</v>
      </c>
      <c r="E18912" s="2" t="n">
        <v>8.503434</v>
      </c>
      <c r="F18912" s="2" t="n">
        <v>260.6698</v>
      </c>
      <c r="G18912" s="2" t="n">
        <v>0.763325</v>
      </c>
    </row>
    <row r="18913" customFormat="false" ht="13.8" hidden="false" customHeight="false" outlineLevel="0" collapsed="false">
      <c r="A18913" s="0" t="s">
        <v>18918</v>
      </c>
      <c r="B18913" s="2" t="n">
        <v>37.959679</v>
      </c>
      <c r="C18913" s="2" t="n">
        <v>9.081394</v>
      </c>
      <c r="D18913" s="2" t="n">
        <v>30.686924</v>
      </c>
      <c r="E18913" s="2" t="n">
        <v>8.505548</v>
      </c>
      <c r="F18913" s="2" t="n">
        <v>261.009094</v>
      </c>
      <c r="G18913" s="2" t="n">
        <v>0.757148</v>
      </c>
    </row>
    <row r="18914" customFormat="false" ht="13.8" hidden="false" customHeight="false" outlineLevel="0" collapsed="false">
      <c r="A18914" s="0" t="s">
        <v>18919</v>
      </c>
      <c r="B18914" s="2" t="n">
        <v>37.966652</v>
      </c>
      <c r="C18914" s="2" t="n">
        <v>8.895064</v>
      </c>
      <c r="D18914" s="2" t="n">
        <v>30.562256</v>
      </c>
      <c r="E18914" s="2" t="n">
        <v>8.4507</v>
      </c>
      <c r="F18914" s="2" t="n">
        <v>258.272461</v>
      </c>
      <c r="G18914" s="2" t="n">
        <v>0.764763</v>
      </c>
    </row>
    <row r="18915" customFormat="false" ht="13.8" hidden="false" customHeight="false" outlineLevel="0" collapsed="false">
      <c r="A18915" s="0" t="s">
        <v>18920</v>
      </c>
      <c r="B18915" s="2" t="n">
        <v>38.08923</v>
      </c>
      <c r="C18915" s="2" t="n">
        <v>9.036386</v>
      </c>
      <c r="D18915" s="2" t="n">
        <v>30.84601</v>
      </c>
      <c r="E18915" s="2" t="n">
        <v>8.461196</v>
      </c>
      <c r="F18915" s="2" t="n">
        <v>260.994141</v>
      </c>
      <c r="G18915" s="2" t="n">
        <v>0.758287</v>
      </c>
    </row>
    <row r="18916" customFormat="false" ht="13.8" hidden="false" customHeight="false" outlineLevel="0" collapsed="false">
      <c r="A18916" s="0" t="s">
        <v>18921</v>
      </c>
      <c r="B18916" s="2" t="n">
        <v>37.991802</v>
      </c>
      <c r="C18916" s="2" t="n">
        <v>8.992625</v>
      </c>
      <c r="D18916" s="2" t="n">
        <v>30.918219</v>
      </c>
      <c r="E18916" s="2" t="n">
        <v>8.450907</v>
      </c>
      <c r="F18916" s="2" t="n">
        <v>261.286987</v>
      </c>
      <c r="G18916" s="2" t="n">
        <v>0.764789</v>
      </c>
    </row>
    <row r="18917" customFormat="false" ht="13.8" hidden="false" customHeight="false" outlineLevel="0" collapsed="false">
      <c r="A18917" s="0" t="s">
        <v>18922</v>
      </c>
      <c r="B18917" s="2" t="n">
        <v>38.062023</v>
      </c>
      <c r="C18917" s="2" t="n">
        <v>9.082656</v>
      </c>
      <c r="D18917" s="2" t="n">
        <v>30.759815</v>
      </c>
      <c r="E18917" s="2" t="n">
        <v>8.555737</v>
      </c>
      <c r="F18917" s="2" t="n">
        <v>263.172913</v>
      </c>
      <c r="G18917" s="2" t="n">
        <v>0.761266</v>
      </c>
    </row>
    <row r="18918" customFormat="false" ht="13.8" hidden="false" customHeight="false" outlineLevel="0" collapsed="false">
      <c r="A18918" s="0" t="s">
        <v>18923</v>
      </c>
      <c r="B18918" s="2" t="n">
        <v>38.024384</v>
      </c>
      <c r="C18918" s="2" t="n">
        <v>8.985707</v>
      </c>
      <c r="D18918" s="2" t="n">
        <v>30.745447</v>
      </c>
      <c r="E18918" s="2" t="n">
        <v>8.471694</v>
      </c>
      <c r="F18918" s="2" t="n">
        <v>260.466034</v>
      </c>
      <c r="G18918" s="2" t="n">
        <v>0.762319</v>
      </c>
    </row>
    <row r="18919" customFormat="false" ht="13.8" hidden="false" customHeight="false" outlineLevel="0" collapsed="false">
      <c r="A18919" s="0" t="s">
        <v>18924</v>
      </c>
      <c r="B18919" s="2" t="n">
        <v>38.060894</v>
      </c>
      <c r="C18919" s="2" t="n">
        <v>8.997758</v>
      </c>
      <c r="D18919" s="2" t="n">
        <v>30.789381</v>
      </c>
      <c r="E18919" s="2" t="n">
        <v>8.48438</v>
      </c>
      <c r="F18919" s="2" t="n">
        <v>261.22879</v>
      </c>
      <c r="G18919" s="2" t="n">
        <v>0.762795</v>
      </c>
    </row>
    <row r="18920" customFormat="false" ht="13.8" hidden="false" customHeight="false" outlineLevel="0" collapsed="false">
      <c r="A18920" s="0" t="s">
        <v>18925</v>
      </c>
      <c r="B18920" s="2" t="n">
        <v>38.075306</v>
      </c>
      <c r="C18920" s="2" t="n">
        <v>9.003881</v>
      </c>
      <c r="D18920" s="2" t="n">
        <v>30.555658</v>
      </c>
      <c r="E18920" s="2" t="n">
        <v>8.522488</v>
      </c>
      <c r="F18920" s="2" t="n">
        <v>260.410217</v>
      </c>
      <c r="G18920" s="2" t="n">
        <v>0.7596</v>
      </c>
    </row>
    <row r="18921" customFormat="false" ht="13.8" hidden="false" customHeight="false" outlineLevel="0" collapsed="false">
      <c r="A18921" s="0" t="s">
        <v>18926</v>
      </c>
      <c r="B18921" s="2" t="n">
        <v>38.067764</v>
      </c>
      <c r="C18921" s="2" t="n">
        <v>9.014599</v>
      </c>
      <c r="D18921" s="2" t="n">
        <v>30.829338</v>
      </c>
      <c r="E18921" s="2" t="n">
        <v>8.470467</v>
      </c>
      <c r="F18921" s="2" t="n">
        <v>261.138885</v>
      </c>
      <c r="G18921" s="2" t="n">
        <v>0.76097</v>
      </c>
    </row>
    <row r="18922" customFormat="false" ht="13.8" hidden="false" customHeight="false" outlineLevel="0" collapsed="false">
      <c r="A18922" s="0" t="s">
        <v>18927</v>
      </c>
      <c r="B18922" s="2" t="n">
        <v>38.081223</v>
      </c>
      <c r="C18922" s="2" t="n">
        <v>9.084455</v>
      </c>
      <c r="D18922" s="2" t="n">
        <v>30.373354</v>
      </c>
      <c r="E18922" s="2" t="n">
        <v>8.637103</v>
      </c>
      <c r="F18922" s="2" t="n">
        <v>262.337799</v>
      </c>
      <c r="G18922" s="2" t="n">
        <v>0.758318</v>
      </c>
    </row>
    <row r="18923" customFormat="false" ht="13.8" hidden="false" customHeight="false" outlineLevel="0" collapsed="false">
      <c r="A18923" s="0" t="s">
        <v>18928</v>
      </c>
      <c r="B18923" s="2" t="n">
        <v>38.022575</v>
      </c>
      <c r="C18923" s="2" t="n">
        <v>9.053718</v>
      </c>
      <c r="D18923" s="2" t="n">
        <v>30.936752</v>
      </c>
      <c r="E18923" s="2" t="n">
        <v>8.47611</v>
      </c>
      <c r="F18923" s="2" t="n">
        <v>262.223297</v>
      </c>
      <c r="G18923" s="2" t="n">
        <v>0.761733</v>
      </c>
    </row>
    <row r="18924" customFormat="false" ht="13.8" hidden="false" customHeight="false" outlineLevel="0" collapsed="false">
      <c r="A18924" s="0" t="s">
        <v>18929</v>
      </c>
      <c r="B18924" s="2" t="n">
        <v>37.95042</v>
      </c>
      <c r="C18924" s="2" t="n">
        <v>8.883583</v>
      </c>
      <c r="D18924" s="2" t="n">
        <v>30.555887</v>
      </c>
      <c r="E18924" s="2" t="n">
        <v>8.471345</v>
      </c>
      <c r="F18924" s="2" t="n">
        <v>258.849457</v>
      </c>
      <c r="G18924" s="2" t="n">
        <v>0.76779</v>
      </c>
    </row>
    <row r="18925" customFormat="false" ht="13.8" hidden="false" customHeight="false" outlineLevel="0" collapsed="false">
      <c r="A18925" s="0" t="s">
        <v>18930</v>
      </c>
      <c r="B18925" s="2" t="n">
        <v>38.00906</v>
      </c>
      <c r="C18925" s="2" t="n">
        <v>8.976623</v>
      </c>
      <c r="D18925" s="2" t="n">
        <v>30.948187</v>
      </c>
      <c r="E18925" s="2" t="n">
        <v>8.407207</v>
      </c>
      <c r="F18925" s="2" t="n">
        <v>260.187805</v>
      </c>
      <c r="G18925" s="2" t="n">
        <v>0.762583</v>
      </c>
    </row>
    <row r="18926" customFormat="false" ht="13.8" hidden="false" customHeight="false" outlineLevel="0" collapsed="false">
      <c r="A18926" s="0" t="s">
        <v>18931</v>
      </c>
      <c r="B18926" s="2" t="n">
        <v>38.008553</v>
      </c>
      <c r="C18926" s="2" t="n">
        <v>9.081443</v>
      </c>
      <c r="D18926" s="2" t="n">
        <v>30.695143</v>
      </c>
      <c r="E18926" s="2" t="n">
        <v>8.523628</v>
      </c>
      <c r="F18926" s="2" t="n">
        <v>261.633972</v>
      </c>
      <c r="G18926" s="2" t="n">
        <v>0.75798</v>
      </c>
    </row>
    <row r="18927" customFormat="false" ht="13.8" hidden="false" customHeight="false" outlineLevel="0" collapsed="false">
      <c r="A18927" s="0" t="s">
        <v>18932</v>
      </c>
      <c r="B18927" s="2" t="n">
        <v>37.929623</v>
      </c>
      <c r="C18927" s="2" t="n">
        <v>8.930386</v>
      </c>
      <c r="D18927" s="2" t="n">
        <v>30.555937</v>
      </c>
      <c r="E18927" s="2" t="n">
        <v>8.44079</v>
      </c>
      <c r="F18927" s="2" t="n">
        <v>257.91626</v>
      </c>
      <c r="G18927" s="2" t="n">
        <v>0.76143</v>
      </c>
    </row>
    <row r="18928" customFormat="false" ht="13.8" hidden="false" customHeight="false" outlineLevel="0" collapsed="false">
      <c r="A18928" s="0" t="s">
        <v>18933</v>
      </c>
      <c r="B18928" s="2" t="n">
        <v>38.037682</v>
      </c>
      <c r="C18928" s="2" t="n">
        <v>9.135601</v>
      </c>
      <c r="D18928" s="2" t="n">
        <v>30.36735</v>
      </c>
      <c r="E18928" s="2" t="n">
        <v>8.61167</v>
      </c>
      <c r="F18928" s="2" t="n">
        <v>261.51358</v>
      </c>
      <c r="G18928" s="2" t="n">
        <v>0.752563</v>
      </c>
    </row>
    <row r="18929" customFormat="false" ht="13.8" hidden="false" customHeight="false" outlineLevel="0" collapsed="false">
      <c r="A18929" s="0" t="s">
        <v>18934</v>
      </c>
      <c r="B18929" s="2" t="n">
        <v>38.053158</v>
      </c>
      <c r="C18929" s="2" t="n">
        <v>8.918053</v>
      </c>
      <c r="D18929" s="2" t="n">
        <v>30.745693</v>
      </c>
      <c r="E18929" s="2" t="n">
        <v>8.425706</v>
      </c>
      <c r="F18929" s="2" t="n">
        <v>259.054169</v>
      </c>
      <c r="G18929" s="2" t="n">
        <v>0.763361</v>
      </c>
    </row>
    <row r="18930" customFormat="false" ht="13.8" hidden="false" customHeight="false" outlineLevel="0" collapsed="false">
      <c r="A18930" s="0" t="s">
        <v>18935</v>
      </c>
      <c r="B18930" s="2" t="n">
        <v>37.964375</v>
      </c>
      <c r="C18930" s="2" t="n">
        <v>8.978265</v>
      </c>
      <c r="D18930" s="2" t="n">
        <v>30.935963</v>
      </c>
      <c r="E18930" s="2" t="n">
        <v>8.401245</v>
      </c>
      <c r="F18930" s="2" t="n">
        <v>259.900604</v>
      </c>
      <c r="G18930" s="2" t="n">
        <v>0.762498</v>
      </c>
    </row>
    <row r="18931" customFormat="false" ht="13.8" hidden="false" customHeight="false" outlineLevel="0" collapsed="false">
      <c r="A18931" s="0" t="s">
        <v>18936</v>
      </c>
      <c r="B18931" s="2" t="n">
        <v>38.02058</v>
      </c>
      <c r="C18931" s="2" t="n">
        <v>9.085557</v>
      </c>
      <c r="D18931" s="2" t="n">
        <v>30.372591</v>
      </c>
      <c r="E18931" s="2" t="n">
        <v>8.575875</v>
      </c>
      <c r="F18931" s="2" t="n">
        <v>260.471558</v>
      </c>
      <c r="G18931" s="2" t="n">
        <v>0.754032</v>
      </c>
    </row>
    <row r="18932" customFormat="false" ht="13.8" hidden="false" customHeight="false" outlineLevel="0" collapsed="false">
      <c r="A18932" s="0" t="s">
        <v>18937</v>
      </c>
      <c r="B18932" s="2" t="n">
        <v>38.102875</v>
      </c>
      <c r="C18932" s="2" t="n">
        <v>9.020776</v>
      </c>
      <c r="D18932" s="2" t="n">
        <v>30.84585</v>
      </c>
      <c r="E18932" s="2" t="n">
        <v>8.446589</v>
      </c>
      <c r="F18932" s="2" t="n">
        <v>260.542236</v>
      </c>
      <c r="G18932" s="2" t="n">
        <v>0.758013</v>
      </c>
    </row>
    <row r="18933" customFormat="false" ht="13.8" hidden="false" customHeight="false" outlineLevel="0" collapsed="false">
      <c r="A18933" s="0" t="s">
        <v>18938</v>
      </c>
      <c r="B18933" s="2" t="n">
        <v>38.072243</v>
      </c>
      <c r="C18933" s="2" t="n">
        <v>9.076686</v>
      </c>
      <c r="D18933" s="2" t="n">
        <v>30.570192</v>
      </c>
      <c r="E18933" s="2" t="n">
        <v>8.626906</v>
      </c>
      <c r="F18933" s="2" t="n">
        <v>263.726196</v>
      </c>
      <c r="G18933" s="2" t="n">
        <v>0.763163</v>
      </c>
    </row>
    <row r="18934" customFormat="false" ht="13.8" hidden="false" customHeight="false" outlineLevel="0" collapsed="false">
      <c r="A18934" s="0" t="s">
        <v>18939</v>
      </c>
      <c r="B18934" s="2" t="n">
        <v>37.992977</v>
      </c>
      <c r="C18934" s="2" t="n">
        <v>8.945541</v>
      </c>
      <c r="D18934" s="2" t="n">
        <v>30.555861</v>
      </c>
      <c r="E18934" s="2" t="n">
        <v>8.491796</v>
      </c>
      <c r="F18934" s="2" t="n">
        <v>259.474152</v>
      </c>
      <c r="G18934" s="2" t="n">
        <v>0.763456</v>
      </c>
    </row>
    <row r="18935" customFormat="false" ht="13.8" hidden="false" customHeight="false" outlineLevel="0" collapsed="false">
      <c r="A18935" s="0" t="s">
        <v>18940</v>
      </c>
      <c r="B18935" s="2" t="n">
        <v>37.967098</v>
      </c>
      <c r="C18935" s="2" t="n">
        <v>9.156251</v>
      </c>
      <c r="D18935" s="2" t="n">
        <v>30.367163</v>
      </c>
      <c r="E18935" s="2" t="n">
        <v>8.626959</v>
      </c>
      <c r="F18935" s="2" t="n">
        <v>261.976257</v>
      </c>
      <c r="G18935" s="2" t="n">
        <v>0.753593</v>
      </c>
    </row>
    <row r="18936" customFormat="false" ht="13.8" hidden="false" customHeight="false" outlineLevel="0" collapsed="false">
      <c r="A18936" s="0" t="s">
        <v>18941</v>
      </c>
      <c r="B18936" s="2" t="n">
        <v>38.073814</v>
      </c>
      <c r="C18936" s="2" t="n">
        <v>9.039734</v>
      </c>
      <c r="D18936" s="2" t="n">
        <v>30.82719</v>
      </c>
      <c r="E18936" s="2" t="n">
        <v>8.457099</v>
      </c>
      <c r="F18936" s="2" t="n">
        <v>260.708588</v>
      </c>
      <c r="G18936" s="2" t="n">
        <v>0.757484</v>
      </c>
    </row>
    <row r="18937" customFormat="false" ht="13.8" hidden="false" customHeight="false" outlineLevel="0" collapsed="false">
      <c r="A18937" s="0" t="s">
        <v>18942</v>
      </c>
      <c r="B18937" s="2" t="n">
        <v>38.033089</v>
      </c>
      <c r="C18937" s="2" t="n">
        <v>9.052836</v>
      </c>
      <c r="D18937" s="2" t="n">
        <v>30.676584</v>
      </c>
      <c r="E18937" s="2" t="n">
        <v>8.534056</v>
      </c>
      <c r="F18937" s="2" t="n">
        <v>261.795685</v>
      </c>
      <c r="G18937" s="2" t="n">
        <v>0.760355</v>
      </c>
    </row>
    <row r="18938" customFormat="false" ht="13.8" hidden="false" customHeight="false" outlineLevel="0" collapsed="false">
      <c r="A18938" s="0" t="s">
        <v>18943</v>
      </c>
      <c r="B18938" s="2" t="n">
        <v>38.024704</v>
      </c>
      <c r="C18938" s="2" t="n">
        <v>9.01855</v>
      </c>
      <c r="D18938" s="2" t="n">
        <v>30.942829</v>
      </c>
      <c r="E18938" s="2" t="n">
        <v>8.464565</v>
      </c>
      <c r="F18938" s="2" t="n">
        <v>261.917603</v>
      </c>
      <c r="G18938" s="2" t="n">
        <v>0.763769</v>
      </c>
    </row>
    <row r="18939" customFormat="false" ht="13.8" hidden="false" customHeight="false" outlineLevel="0" collapsed="false">
      <c r="A18939" s="0" t="s">
        <v>18944</v>
      </c>
      <c r="B18939" s="2" t="n">
        <v>38.013763</v>
      </c>
      <c r="C18939" s="2" t="n">
        <v>9.156108</v>
      </c>
      <c r="D18939" s="2" t="n">
        <v>30.373299</v>
      </c>
      <c r="E18939" s="2" t="n">
        <v>8.631797</v>
      </c>
      <c r="F18939" s="2" t="n">
        <v>262.176147</v>
      </c>
      <c r="G18939" s="2" t="n">
        <v>0.753254</v>
      </c>
    </row>
    <row r="18940" customFormat="false" ht="13.8" hidden="false" customHeight="false" outlineLevel="0" collapsed="false">
      <c r="A18940" s="0" t="s">
        <v>18945</v>
      </c>
      <c r="B18940" s="2" t="n">
        <v>37.948467</v>
      </c>
      <c r="C18940" s="2" t="n">
        <v>9.089934</v>
      </c>
      <c r="D18940" s="2" t="n">
        <v>30.674294</v>
      </c>
      <c r="E18940" s="2" t="n">
        <v>8.491464</v>
      </c>
      <c r="F18940" s="2" t="n">
        <v>260.469635</v>
      </c>
      <c r="G18940" s="2" t="n">
        <v>0.755096</v>
      </c>
    </row>
    <row r="18941" customFormat="false" ht="13.8" hidden="false" customHeight="false" outlineLevel="0" collapsed="false">
      <c r="A18941" s="0" t="s">
        <v>18946</v>
      </c>
      <c r="B18941" s="2" t="n">
        <v>37.977787</v>
      </c>
      <c r="C18941" s="2" t="n">
        <v>8.977485</v>
      </c>
      <c r="D18941" s="2" t="n">
        <v>30.929773</v>
      </c>
      <c r="E18941" s="2" t="n">
        <v>8.398195</v>
      </c>
      <c r="F18941" s="2" t="n">
        <v>259.754272</v>
      </c>
      <c r="G18941" s="2" t="n">
        <v>0.761866</v>
      </c>
    </row>
    <row r="18942" customFormat="false" ht="13.8" hidden="false" customHeight="false" outlineLevel="0" collapsed="false">
      <c r="A18942" s="0" t="s">
        <v>18947</v>
      </c>
      <c r="B18942" s="2" t="n">
        <v>38.020668</v>
      </c>
      <c r="C18942" s="2" t="n">
        <v>9.153755</v>
      </c>
      <c r="D18942" s="2" t="n">
        <v>30.373491</v>
      </c>
      <c r="E18942" s="2" t="n">
        <v>8.652198</v>
      </c>
      <c r="F18942" s="2" t="n">
        <v>262.797455</v>
      </c>
      <c r="G18942" s="2" t="n">
        <v>0.755096</v>
      </c>
    </row>
    <row r="18943" customFormat="false" ht="13.8" hidden="false" customHeight="false" outlineLevel="0" collapsed="false">
      <c r="A18943" s="0" t="s">
        <v>18948</v>
      </c>
      <c r="B18943" s="2" t="n">
        <v>37.965416</v>
      </c>
      <c r="C18943" s="2" t="n">
        <v>8.899748</v>
      </c>
      <c r="D18943" s="2" t="n">
        <v>30.751944</v>
      </c>
      <c r="E18943" s="2" t="n">
        <v>8.415238</v>
      </c>
      <c r="F18943" s="2" t="n">
        <v>258.784943</v>
      </c>
      <c r="G18943" s="2" t="n">
        <v>0.765902</v>
      </c>
    </row>
    <row r="18944" customFormat="false" ht="13.8" hidden="false" customHeight="false" outlineLevel="0" collapsed="false">
      <c r="A18944" s="0" t="s">
        <v>18949</v>
      </c>
      <c r="B18944" s="2" t="n">
        <v>37.929424</v>
      </c>
      <c r="C18944" s="2" t="n">
        <v>9.038046</v>
      </c>
      <c r="D18944" s="2" t="n">
        <v>30.833481</v>
      </c>
      <c r="E18944" s="2" t="n">
        <v>8.417905</v>
      </c>
      <c r="F18944" s="2" t="n">
        <v>259.553314</v>
      </c>
      <c r="G18944" s="2" t="n">
        <v>0.757139</v>
      </c>
    </row>
    <row r="18945" customFormat="false" ht="13.8" hidden="false" customHeight="false" outlineLevel="0" collapsed="false">
      <c r="A18945" s="0" t="s">
        <v>18950</v>
      </c>
      <c r="B18945" s="2" t="n">
        <v>38.092613</v>
      </c>
      <c r="C18945" s="2" t="n">
        <v>9.001498</v>
      </c>
      <c r="D18945" s="2" t="n">
        <v>30.930164</v>
      </c>
      <c r="E18945" s="2" t="n">
        <v>8.4504</v>
      </c>
      <c r="F18945" s="2" t="n">
        <v>261.372284</v>
      </c>
      <c r="G18945" s="2" t="n">
        <v>0.762261</v>
      </c>
    </row>
    <row r="18946" customFormat="false" ht="13.8" hidden="false" customHeight="false" outlineLevel="0" collapsed="false">
      <c r="A18946" s="0" t="s">
        <v>18951</v>
      </c>
      <c r="B18946" s="2" t="n">
        <v>38.033916</v>
      </c>
      <c r="C18946" s="2" t="n">
        <v>9.081574</v>
      </c>
      <c r="D18946" s="2" t="n">
        <v>30.918663</v>
      </c>
      <c r="E18946" s="2" t="n">
        <v>8.5047</v>
      </c>
      <c r="F18946" s="2" t="n">
        <v>262.953949</v>
      </c>
      <c r="G18946" s="2" t="n">
        <v>0.761285</v>
      </c>
    </row>
    <row r="18947" customFormat="false" ht="13.8" hidden="false" customHeight="false" outlineLevel="0" collapsed="false">
      <c r="A18947" s="0" t="s">
        <v>18952</v>
      </c>
      <c r="B18947" s="2" t="n">
        <v>38.082092</v>
      </c>
      <c r="C18947" s="2" t="n">
        <v>8.928399</v>
      </c>
      <c r="D18947" s="2" t="n">
        <v>30.562126</v>
      </c>
      <c r="E18947" s="2" t="n">
        <v>8.481344</v>
      </c>
      <c r="F18947" s="2" t="n">
        <v>259.207916</v>
      </c>
      <c r="G18947" s="2" t="n">
        <v>0.762349</v>
      </c>
    </row>
    <row r="18948" customFormat="false" ht="13.8" hidden="false" customHeight="false" outlineLevel="0" collapsed="false">
      <c r="A18948" s="0" t="s">
        <v>18953</v>
      </c>
      <c r="B18948" s="2" t="n">
        <v>38.097095</v>
      </c>
      <c r="C18948" s="2" t="n">
        <v>9.026312</v>
      </c>
      <c r="D18948" s="2" t="n">
        <v>30.845751</v>
      </c>
      <c r="E18948" s="2" t="n">
        <v>8.441725</v>
      </c>
      <c r="F18948" s="2" t="n">
        <v>260.391327</v>
      </c>
      <c r="G18948" s="2" t="n">
        <v>0.757224</v>
      </c>
    </row>
    <row r="18949" customFormat="false" ht="13.8" hidden="false" customHeight="false" outlineLevel="0" collapsed="false">
      <c r="A18949" s="0" t="s">
        <v>18954</v>
      </c>
      <c r="B18949" s="2" t="n">
        <v>38.029667</v>
      </c>
      <c r="C18949" s="2" t="n">
        <v>9.065754</v>
      </c>
      <c r="D18949" s="2" t="n">
        <v>30.359802</v>
      </c>
      <c r="E18949" s="2" t="n">
        <v>8.561107</v>
      </c>
      <c r="F18949" s="2" t="n">
        <v>259.913513</v>
      </c>
      <c r="G18949" s="2" t="n">
        <v>0.75388</v>
      </c>
    </row>
    <row r="18950" customFormat="false" ht="13.8" hidden="false" customHeight="false" outlineLevel="0" collapsed="false">
      <c r="A18950" s="0" t="s">
        <v>18955</v>
      </c>
      <c r="B18950" s="2" t="n">
        <v>38.051758</v>
      </c>
      <c r="C18950" s="2" t="n">
        <v>8.995017</v>
      </c>
      <c r="D18950" s="2" t="n">
        <v>30.930372</v>
      </c>
      <c r="E18950" s="2" t="n">
        <v>8.455291</v>
      </c>
      <c r="F18950" s="2" t="n">
        <v>261.525299</v>
      </c>
      <c r="G18950" s="2" t="n">
        <v>0.764077</v>
      </c>
    </row>
    <row r="18951" customFormat="false" ht="13.8" hidden="false" customHeight="false" outlineLevel="0" collapsed="false">
      <c r="A18951" s="0" t="s">
        <v>18956</v>
      </c>
      <c r="B18951" s="2" t="n">
        <v>37.973564</v>
      </c>
      <c r="C18951" s="2" t="n">
        <v>9.012184</v>
      </c>
      <c r="D18951" s="2" t="n">
        <v>30.574488</v>
      </c>
      <c r="E18951" s="2" t="n">
        <v>8.50133</v>
      </c>
      <c r="F18951" s="2" t="n">
        <v>259.923828</v>
      </c>
      <c r="G18951" s="2" t="n">
        <v>0.759512</v>
      </c>
    </row>
    <row r="18952" customFormat="false" ht="13.8" hidden="false" customHeight="false" outlineLevel="0" collapsed="false">
      <c r="A18952" s="0" t="s">
        <v>18957</v>
      </c>
      <c r="B18952" s="2" t="n">
        <v>38.033363</v>
      </c>
      <c r="C18952" s="2" t="n">
        <v>9.081226</v>
      </c>
      <c r="D18952" s="2" t="n">
        <v>30.821178</v>
      </c>
      <c r="E18952" s="2" t="n">
        <v>8.506053</v>
      </c>
      <c r="F18952" s="2" t="n">
        <v>262.166565</v>
      </c>
      <c r="G18952" s="2" t="n">
        <v>0.759046</v>
      </c>
    </row>
    <row r="18953" customFormat="false" ht="13.8" hidden="false" customHeight="false" outlineLevel="0" collapsed="false">
      <c r="A18953" s="0" t="s">
        <v>18958</v>
      </c>
      <c r="B18953" s="2" t="n">
        <v>38.019409</v>
      </c>
      <c r="C18953" s="2" t="n">
        <v>9.061656</v>
      </c>
      <c r="D18953" s="2" t="n">
        <v>30.568396</v>
      </c>
      <c r="E18953" s="2" t="n">
        <v>8.540241</v>
      </c>
      <c r="F18953" s="2" t="n">
        <v>261.061462</v>
      </c>
      <c r="G18953" s="2" t="n">
        <v>0.757757</v>
      </c>
    </row>
    <row r="18954" customFormat="false" ht="13.8" hidden="false" customHeight="false" outlineLevel="0" collapsed="false">
      <c r="A18954" s="0" t="s">
        <v>18959</v>
      </c>
      <c r="B18954" s="2" t="n">
        <v>38.044388</v>
      </c>
      <c r="C18954" s="2" t="n">
        <v>8.986897</v>
      </c>
      <c r="D18954" s="2" t="n">
        <v>30.929966</v>
      </c>
      <c r="E18954" s="2" t="n">
        <v>8.425949</v>
      </c>
      <c r="F18954" s="2" t="n">
        <v>260.614319</v>
      </c>
      <c r="G18954" s="2" t="n">
        <v>0.762251</v>
      </c>
    </row>
    <row r="18955" customFormat="false" ht="13.8" hidden="false" customHeight="false" outlineLevel="0" collapsed="false">
      <c r="A18955" s="0" t="s">
        <v>18960</v>
      </c>
      <c r="B18955" s="2" t="n">
        <v>37.96566</v>
      </c>
      <c r="C18955" s="2" t="n">
        <v>8.896413</v>
      </c>
      <c r="D18955" s="2" t="n">
        <v>30.55603</v>
      </c>
      <c r="E18955" s="2" t="n">
        <v>8.450953</v>
      </c>
      <c r="F18955" s="2" t="n">
        <v>258.2276</v>
      </c>
      <c r="G18955" s="2" t="n">
        <v>0.764534</v>
      </c>
    </row>
    <row r="18956" customFormat="false" ht="13.8" hidden="false" customHeight="false" outlineLevel="0" collapsed="false">
      <c r="A18956" s="0" t="s">
        <v>18961</v>
      </c>
      <c r="B18956" s="2" t="n">
        <v>38.002525</v>
      </c>
      <c r="C18956" s="2" t="n">
        <v>9.066249</v>
      </c>
      <c r="D18956" s="2" t="n">
        <v>30.367125</v>
      </c>
      <c r="E18956" s="2" t="n">
        <v>8.642478</v>
      </c>
      <c r="F18956" s="2" t="n">
        <v>262.447205</v>
      </c>
      <c r="G18956" s="2" t="n">
        <v>0.761731</v>
      </c>
    </row>
    <row r="18957" customFormat="false" ht="13.8" hidden="false" customHeight="false" outlineLevel="0" collapsed="false">
      <c r="A18957" s="0" t="s">
        <v>18962</v>
      </c>
      <c r="B18957" s="2" t="n">
        <v>37.932537</v>
      </c>
      <c r="C18957" s="2" t="n">
        <v>8.997355</v>
      </c>
      <c r="D18957" s="2" t="n">
        <v>30.893562</v>
      </c>
      <c r="E18957" s="2" t="n">
        <v>8.432359</v>
      </c>
      <c r="F18957" s="2" t="n">
        <v>260.505615</v>
      </c>
      <c r="G18957" s="2" t="n">
        <v>0.763291</v>
      </c>
    </row>
    <row r="18958" customFormat="false" ht="13.8" hidden="false" customHeight="false" outlineLevel="0" collapsed="false">
      <c r="A18958" s="0" t="s">
        <v>18963</v>
      </c>
      <c r="B18958" s="2" t="n">
        <v>38.025589</v>
      </c>
      <c r="C18958" s="2" t="n">
        <v>8.933337</v>
      </c>
      <c r="D18958" s="2" t="n">
        <v>30.745644</v>
      </c>
      <c r="E18958" s="2" t="n">
        <v>8.435918</v>
      </c>
      <c r="F18958" s="2" t="n">
        <v>259.367737</v>
      </c>
      <c r="G18958" s="2" t="n">
        <v>0.76353</v>
      </c>
    </row>
    <row r="18959" customFormat="false" ht="13.8" hidden="false" customHeight="false" outlineLevel="0" collapsed="false">
      <c r="A18959" s="0" t="s">
        <v>18964</v>
      </c>
      <c r="B18959" s="2" t="n">
        <v>38.052933</v>
      </c>
      <c r="C18959" s="2" t="n">
        <v>8.974323</v>
      </c>
      <c r="D18959" s="2" t="n">
        <v>30.581085</v>
      </c>
      <c r="E18959" s="2" t="n">
        <v>8.524009</v>
      </c>
      <c r="F18959" s="2" t="n">
        <v>260.673431</v>
      </c>
      <c r="G18959" s="2" t="n">
        <v>0.763321</v>
      </c>
    </row>
    <row r="18960" customFormat="false" ht="13.8" hidden="false" customHeight="false" outlineLevel="0" collapsed="false">
      <c r="A18960" s="0" t="s">
        <v>18965</v>
      </c>
      <c r="B18960" s="2" t="n">
        <v>37.99786</v>
      </c>
      <c r="C18960" s="2" t="n">
        <v>9.054587</v>
      </c>
      <c r="D18960" s="2" t="n">
        <v>30.624548</v>
      </c>
      <c r="E18960" s="2" t="n">
        <v>8.553603</v>
      </c>
      <c r="F18960" s="2" t="n">
        <v>261.950226</v>
      </c>
      <c r="G18960" s="2" t="n">
        <v>0.761362</v>
      </c>
    </row>
    <row r="18961" customFormat="false" ht="13.8" hidden="false" customHeight="false" outlineLevel="0" collapsed="false">
      <c r="A18961" s="0" t="s">
        <v>18966</v>
      </c>
      <c r="B18961" s="2" t="n">
        <v>37.946556</v>
      </c>
      <c r="C18961" s="2" t="n">
        <v>8.888018</v>
      </c>
      <c r="D18961" s="2" t="n">
        <v>30.549761</v>
      </c>
      <c r="E18961" s="2" t="n">
        <v>8.471588</v>
      </c>
      <c r="F18961" s="2" t="n">
        <v>258.804993</v>
      </c>
      <c r="G18961" s="2" t="n">
        <v>0.767353</v>
      </c>
    </row>
    <row r="18962" customFormat="false" ht="13.8" hidden="false" customHeight="false" outlineLevel="0" collapsed="false">
      <c r="A18962" s="0" t="s">
        <v>18967</v>
      </c>
      <c r="B18962" s="2" t="n">
        <v>38.017185</v>
      </c>
      <c r="C18962" s="2" t="n">
        <v>9.147583</v>
      </c>
      <c r="D18962" s="2" t="n">
        <v>30.362583</v>
      </c>
      <c r="E18962" s="2" t="n">
        <v>8.635844</v>
      </c>
      <c r="F18962" s="2" t="n">
        <v>262.206543</v>
      </c>
      <c r="G18962" s="2" t="n">
        <v>0.753975</v>
      </c>
    </row>
    <row r="18963" customFormat="false" ht="13.8" hidden="false" customHeight="false" outlineLevel="0" collapsed="false">
      <c r="A18963" s="0" t="s">
        <v>18968</v>
      </c>
      <c r="B18963" s="2" t="n">
        <v>37.961037</v>
      </c>
      <c r="C18963" s="2" t="n">
        <v>8.911369</v>
      </c>
      <c r="D18963" s="2" t="n">
        <v>30.745636</v>
      </c>
      <c r="E18963" s="2" t="n">
        <v>8.435905</v>
      </c>
      <c r="F18963" s="2" t="n">
        <v>259.367279</v>
      </c>
      <c r="G18963" s="2" t="n">
        <v>0.766713</v>
      </c>
    </row>
    <row r="18964" customFormat="false" ht="13.8" hidden="false" customHeight="false" outlineLevel="0" collapsed="false">
      <c r="A18964" s="0" t="s">
        <v>18969</v>
      </c>
      <c r="B18964" s="2" t="n">
        <v>37.995102</v>
      </c>
      <c r="C18964" s="2" t="n">
        <v>8.976905</v>
      </c>
      <c r="D18964" s="2" t="n">
        <v>30.911493</v>
      </c>
      <c r="E18964" s="2" t="n">
        <v>8.412038</v>
      </c>
      <c r="F18964" s="2" t="n">
        <v>260.028656</v>
      </c>
      <c r="G18964" s="2" t="n">
        <v>0.762372</v>
      </c>
    </row>
    <row r="18965" customFormat="false" ht="13.8" hidden="false" customHeight="false" outlineLevel="0" collapsed="false">
      <c r="A18965" s="0" t="s">
        <v>18970</v>
      </c>
      <c r="B18965" s="2" t="n">
        <v>38.076115</v>
      </c>
      <c r="C18965" s="2" t="n">
        <v>9.016254</v>
      </c>
      <c r="D18965" s="2" t="n">
        <v>30.491163</v>
      </c>
      <c r="E18965" s="2" t="n">
        <v>8.510339</v>
      </c>
      <c r="F18965" s="2" t="n">
        <v>259.490143</v>
      </c>
      <c r="G18965" s="2" t="n">
        <v>0.755861</v>
      </c>
    </row>
    <row r="18966" customFormat="false" ht="13.8" hidden="false" customHeight="false" outlineLevel="0" collapsed="false">
      <c r="A18966" s="0" t="s">
        <v>18971</v>
      </c>
      <c r="B18966" s="2" t="n">
        <v>37.95816</v>
      </c>
      <c r="C18966" s="2" t="n">
        <v>9.006052</v>
      </c>
      <c r="D18966" s="2" t="n">
        <v>30.941942</v>
      </c>
      <c r="E18966" s="2" t="n">
        <v>8.396101</v>
      </c>
      <c r="F18966" s="2" t="n">
        <v>259.791687</v>
      </c>
      <c r="G18966" s="2" t="n">
        <v>0.759951</v>
      </c>
    </row>
    <row r="18967" customFormat="false" ht="13.8" hidden="false" customHeight="false" outlineLevel="0" collapsed="false">
      <c r="A18967" s="0" t="s">
        <v>18972</v>
      </c>
      <c r="B18967" s="2" t="n">
        <v>37.952732</v>
      </c>
      <c r="C18967" s="2" t="n">
        <v>8.972112</v>
      </c>
      <c r="D18967" s="2" t="n">
        <v>30.555674</v>
      </c>
      <c r="E18967" s="2" t="n">
        <v>8.507138</v>
      </c>
      <c r="F18967" s="2" t="n">
        <v>259.941345</v>
      </c>
      <c r="G18967" s="2" t="n">
        <v>0.763375</v>
      </c>
    </row>
    <row r="18968" customFormat="false" ht="13.8" hidden="false" customHeight="false" outlineLevel="0" collapsed="false">
      <c r="A18968" s="0" t="s">
        <v>18973</v>
      </c>
      <c r="B18968" s="2" t="n">
        <v>38.038776</v>
      </c>
      <c r="C18968" s="2" t="n">
        <v>9.101977</v>
      </c>
      <c r="D18968" s="2" t="n">
        <v>30.857485</v>
      </c>
      <c r="E18968" s="2" t="n">
        <v>8.491963</v>
      </c>
      <c r="F18968" s="2" t="n">
        <v>262.040619</v>
      </c>
      <c r="G18968" s="2" t="n">
        <v>0.756844</v>
      </c>
    </row>
    <row r="18969" customFormat="false" ht="13.8" hidden="false" customHeight="false" outlineLevel="0" collapsed="false">
      <c r="A18969" s="0" t="s">
        <v>18974</v>
      </c>
      <c r="B18969" s="2" t="n">
        <v>38.008656</v>
      </c>
      <c r="C18969" s="2" t="n">
        <v>9.062606</v>
      </c>
      <c r="D18969" s="2" t="n">
        <v>30.354845</v>
      </c>
      <c r="E18969" s="2" t="n">
        <v>8.653229</v>
      </c>
      <c r="F18969" s="2" t="n">
        <v>262.667419</v>
      </c>
      <c r="G18969" s="2" t="n">
        <v>0.762554</v>
      </c>
    </row>
    <row r="18970" customFormat="false" ht="13.8" hidden="false" customHeight="false" outlineLevel="0" collapsed="false">
      <c r="A18970" s="0" t="s">
        <v>18975</v>
      </c>
      <c r="B18970" s="2" t="n">
        <v>37.977901</v>
      </c>
      <c r="C18970" s="2" t="n">
        <v>9.074126</v>
      </c>
      <c r="D18970" s="2" t="n">
        <v>31.016645</v>
      </c>
      <c r="E18970" s="2" t="n">
        <v>8.408725</v>
      </c>
      <c r="F18970" s="2" t="n">
        <v>260.810425</v>
      </c>
      <c r="G18970" s="2" t="n">
        <v>0.756814</v>
      </c>
    </row>
    <row r="18971" customFormat="false" ht="13.8" hidden="false" customHeight="false" outlineLevel="0" collapsed="false">
      <c r="A18971" s="0" t="s">
        <v>18976</v>
      </c>
      <c r="B18971" s="2" t="n">
        <v>37.960526</v>
      </c>
      <c r="C18971" s="2" t="n">
        <v>9.083319</v>
      </c>
      <c r="D18971" s="2" t="n">
        <v>30.359409</v>
      </c>
      <c r="E18971" s="2" t="n">
        <v>8.535583</v>
      </c>
      <c r="F18971" s="2" t="n">
        <v>259.135254</v>
      </c>
      <c r="G18971" s="2" t="n">
        <v>0.751536</v>
      </c>
    </row>
    <row r="18972" customFormat="false" ht="13.8" hidden="false" customHeight="false" outlineLevel="0" collapsed="false">
      <c r="A18972" s="0" t="s">
        <v>18977</v>
      </c>
      <c r="B18972" s="2" t="n">
        <v>38.002125</v>
      </c>
      <c r="C18972" s="2" t="n">
        <v>8.903093</v>
      </c>
      <c r="D18972" s="2" t="n">
        <v>30.758076</v>
      </c>
      <c r="E18972" s="2" t="n">
        <v>8.435401</v>
      </c>
      <c r="F18972" s="2" t="n">
        <v>259.456696</v>
      </c>
      <c r="G18972" s="2" t="n">
        <v>0.76686</v>
      </c>
    </row>
    <row r="18973" customFormat="false" ht="13.8" hidden="false" customHeight="false" outlineLevel="0" collapsed="false">
      <c r="A18973" s="0" t="s">
        <v>18978</v>
      </c>
      <c r="B18973" s="2" t="n">
        <v>38.06086</v>
      </c>
      <c r="C18973" s="2" t="n">
        <v>9.00696</v>
      </c>
      <c r="D18973" s="2" t="n">
        <v>30.801727</v>
      </c>
      <c r="E18973" s="2" t="n">
        <v>8.488764</v>
      </c>
      <c r="F18973" s="2" t="n">
        <v>261.468597</v>
      </c>
      <c r="G18973" s="2" t="n">
        <v>0.762716</v>
      </c>
    </row>
    <row r="18974" customFormat="false" ht="13.8" hidden="false" customHeight="false" outlineLevel="0" collapsed="false">
      <c r="A18974" s="0" t="s">
        <v>18979</v>
      </c>
      <c r="B18974" s="2" t="n">
        <v>37.98262</v>
      </c>
      <c r="C18974" s="2" t="n">
        <v>9.064156</v>
      </c>
      <c r="D18974" s="2" t="n">
        <v>30.550793</v>
      </c>
      <c r="E18974" s="2" t="n">
        <v>8.576724</v>
      </c>
      <c r="F18974" s="2" t="n">
        <v>262.025726</v>
      </c>
      <c r="G18974" s="2" t="n">
        <v>0.761082</v>
      </c>
    </row>
    <row r="18975" customFormat="false" ht="13.8" hidden="false" customHeight="false" outlineLevel="0" collapsed="false">
      <c r="A18975" s="0" t="s">
        <v>18980</v>
      </c>
      <c r="B18975" s="2" t="n">
        <v>37.954636</v>
      </c>
      <c r="C18975" s="2" t="n">
        <v>8.993181</v>
      </c>
      <c r="D18975" s="2" t="n">
        <v>30.947813</v>
      </c>
      <c r="E18975" s="2" t="n">
        <v>8.384728</v>
      </c>
      <c r="F18975" s="2" t="n">
        <v>259.489014</v>
      </c>
      <c r="G18975" s="2" t="n">
        <v>0.760223</v>
      </c>
    </row>
    <row r="18976" customFormat="false" ht="13.8" hidden="false" customHeight="false" outlineLevel="0" collapsed="false">
      <c r="A18976" s="0" t="s">
        <v>18981</v>
      </c>
      <c r="B18976" s="2" t="n">
        <v>37.949306</v>
      </c>
      <c r="C18976" s="2" t="n">
        <v>8.98563</v>
      </c>
      <c r="D18976" s="2" t="n">
        <v>30.960894</v>
      </c>
      <c r="E18976" s="2" t="n">
        <v>8.424684</v>
      </c>
      <c r="F18976" s="2" t="n">
        <v>260.835724</v>
      </c>
      <c r="G18976" s="2" t="n">
        <v>0.764918</v>
      </c>
    </row>
    <row r="18977" customFormat="false" ht="13.8" hidden="false" customHeight="false" outlineLevel="0" collapsed="false">
      <c r="A18977" s="0" t="s">
        <v>18982</v>
      </c>
      <c r="B18977" s="2" t="n">
        <v>37.94294</v>
      </c>
      <c r="C18977" s="2" t="n">
        <v>9.081285</v>
      </c>
      <c r="D18977" s="2" t="n">
        <v>30.755615</v>
      </c>
      <c r="E18977" s="2" t="n">
        <v>8.471623</v>
      </c>
      <c r="F18977" s="2" t="n">
        <v>260.549988</v>
      </c>
      <c r="G18977" s="2" t="n">
        <v>0.756158</v>
      </c>
    </row>
    <row r="18978" customFormat="false" ht="13.8" hidden="false" customHeight="false" outlineLevel="0" collapsed="false">
      <c r="A18978" s="0" t="s">
        <v>18983</v>
      </c>
      <c r="B18978" s="2" t="n">
        <v>38.175484</v>
      </c>
      <c r="C18978" s="2" t="n">
        <v>8.94196</v>
      </c>
      <c r="D18978" s="2" t="n">
        <v>30.905012</v>
      </c>
      <c r="E18978" s="2" t="n">
        <v>8.450743</v>
      </c>
      <c r="F18978" s="2" t="n">
        <v>261.170319</v>
      </c>
      <c r="G18978" s="2" t="n">
        <v>0.765079</v>
      </c>
    </row>
    <row r="18979" customFormat="false" ht="13.8" hidden="false" customHeight="false" outlineLevel="0" collapsed="false">
      <c r="A18979" s="0" t="s">
        <v>18984</v>
      </c>
      <c r="B18979" s="2" t="n">
        <v>37.924347</v>
      </c>
      <c r="C18979" s="2" t="n">
        <v>9.079268</v>
      </c>
      <c r="D18979" s="2" t="n">
        <v>30.755236</v>
      </c>
      <c r="E18979" s="2" t="n">
        <v>8.442408</v>
      </c>
      <c r="F18979" s="2" t="n">
        <v>259.648224</v>
      </c>
      <c r="G18979" s="2" t="n">
        <v>0.754078</v>
      </c>
    </row>
    <row r="18980" customFormat="false" ht="13.8" hidden="false" customHeight="false" outlineLevel="0" collapsed="false">
      <c r="A18980" s="0" t="s">
        <v>18985</v>
      </c>
      <c r="B18980" s="2" t="n">
        <v>38.067055</v>
      </c>
      <c r="C18980" s="2" t="n">
        <v>9.026591</v>
      </c>
      <c r="D18980" s="2" t="n">
        <v>30.973005</v>
      </c>
      <c r="E18980" s="2" t="n">
        <v>8.445278</v>
      </c>
      <c r="F18980" s="2" t="n">
        <v>261.575653</v>
      </c>
      <c r="G18980" s="2" t="n">
        <v>0.761245</v>
      </c>
    </row>
    <row r="18981" customFormat="false" ht="13.8" hidden="false" customHeight="false" outlineLevel="0" collapsed="false">
      <c r="A18981" s="0" t="s">
        <v>18986</v>
      </c>
      <c r="B18981" s="2" t="n">
        <v>38.039471</v>
      </c>
      <c r="C18981" s="2" t="n">
        <v>8.907092</v>
      </c>
      <c r="D18981" s="2" t="n">
        <v>30.568304</v>
      </c>
      <c r="E18981" s="2" t="n">
        <v>8.475956</v>
      </c>
      <c r="F18981" s="2" t="n">
        <v>259.095612</v>
      </c>
      <c r="G18981" s="2" t="n">
        <v>0.764697</v>
      </c>
    </row>
    <row r="18982" customFormat="false" ht="13.8" hidden="false" customHeight="false" outlineLevel="0" collapsed="false">
      <c r="A18982" s="0" t="s">
        <v>18987</v>
      </c>
      <c r="B18982" s="2" t="n">
        <v>37.945808</v>
      </c>
      <c r="C18982" s="2" t="n">
        <v>8.958242</v>
      </c>
      <c r="D18982" s="2" t="n">
        <v>30.844563</v>
      </c>
      <c r="E18982" s="2" t="n">
        <v>8.434383</v>
      </c>
      <c r="F18982" s="2" t="n">
        <v>260.154877</v>
      </c>
      <c r="G18982" s="2" t="n">
        <v>0.765324</v>
      </c>
    </row>
    <row r="18983" customFormat="false" ht="13.8" hidden="false" customHeight="false" outlineLevel="0" collapsed="false">
      <c r="A18983" s="0" t="s">
        <v>18988</v>
      </c>
      <c r="B18983" s="2" t="n">
        <v>37.950615</v>
      </c>
      <c r="C18983" s="2" t="n">
        <v>8.994946</v>
      </c>
      <c r="D18983" s="2" t="n">
        <v>30.808792</v>
      </c>
      <c r="E18983" s="2" t="n">
        <v>8.438352</v>
      </c>
      <c r="F18983" s="2" t="n">
        <v>259.975433</v>
      </c>
      <c r="G18983" s="2" t="n">
        <v>0.761579</v>
      </c>
    </row>
    <row r="18984" customFormat="false" ht="13.8" hidden="false" customHeight="false" outlineLevel="0" collapsed="false">
      <c r="A18984" s="0" t="s">
        <v>18989</v>
      </c>
      <c r="B18984" s="2" t="n">
        <v>38.077663</v>
      </c>
      <c r="C18984" s="2" t="n">
        <v>9.048283</v>
      </c>
      <c r="D18984" s="2" t="n">
        <v>30.556711</v>
      </c>
      <c r="E18984" s="2" t="n">
        <v>8.556086</v>
      </c>
      <c r="F18984" s="2" t="n">
        <v>261.445831</v>
      </c>
      <c r="G18984" s="2" t="n">
        <v>0.758831</v>
      </c>
    </row>
    <row r="18985" customFormat="false" ht="13.8" hidden="false" customHeight="false" outlineLevel="0" collapsed="false">
      <c r="A18985" s="0" t="s">
        <v>18990</v>
      </c>
      <c r="B18985" s="2" t="n">
        <v>37.91143</v>
      </c>
      <c r="C18985" s="2" t="n">
        <v>9.057663</v>
      </c>
      <c r="D18985" s="2" t="n">
        <v>30.839001</v>
      </c>
      <c r="E18985" s="2" t="n">
        <v>8.478649</v>
      </c>
      <c r="F18985" s="2" t="n">
        <v>261.473053</v>
      </c>
      <c r="G18985" s="2" t="n">
        <v>0.761449</v>
      </c>
    </row>
    <row r="18986" customFormat="false" ht="13.8" hidden="false" customHeight="false" outlineLevel="0" collapsed="false">
      <c r="A18986" s="0" t="s">
        <v>18991</v>
      </c>
      <c r="B18986" s="2" t="n">
        <v>38.000057</v>
      </c>
      <c r="C18986" s="2" t="n">
        <v>9.038588</v>
      </c>
      <c r="D18986" s="2" t="n">
        <v>30.802397</v>
      </c>
      <c r="E18986" s="2" t="n">
        <v>8.458103</v>
      </c>
      <c r="F18986" s="2" t="n">
        <v>260.529846</v>
      </c>
      <c r="G18986" s="2" t="n">
        <v>0.75853</v>
      </c>
    </row>
    <row r="18987" customFormat="false" ht="13.8" hidden="false" customHeight="false" outlineLevel="0" collapsed="false">
      <c r="A18987" s="0" t="s">
        <v>18992</v>
      </c>
      <c r="B18987" s="2" t="n">
        <v>38.073421</v>
      </c>
      <c r="C18987" s="2" t="n">
        <v>9.110422</v>
      </c>
      <c r="D18987" s="2" t="n">
        <v>30.367872</v>
      </c>
      <c r="E18987" s="2" t="n">
        <v>8.683162</v>
      </c>
      <c r="F18987" s="2" t="n">
        <v>263.689148</v>
      </c>
      <c r="G18987" s="2" t="n">
        <v>0.760207</v>
      </c>
    </row>
    <row r="18988" customFormat="false" ht="13.8" hidden="false" customHeight="false" outlineLevel="0" collapsed="false">
      <c r="A18988" s="0" t="s">
        <v>18993</v>
      </c>
      <c r="B18988" s="2" t="n">
        <v>37.970844</v>
      </c>
      <c r="C18988" s="2" t="n">
        <v>8.971745</v>
      </c>
      <c r="D18988" s="2" t="n">
        <v>30.966154</v>
      </c>
      <c r="E18988" s="2" t="n">
        <v>8.370638</v>
      </c>
      <c r="F18988" s="2" t="n">
        <v>259.206451</v>
      </c>
      <c r="G18988" s="2" t="n">
        <v>0.760884</v>
      </c>
    </row>
    <row r="18989" customFormat="false" ht="13.8" hidden="false" customHeight="false" outlineLevel="0" collapsed="false">
      <c r="A18989" s="0" t="s">
        <v>18994</v>
      </c>
      <c r="B18989" s="2" t="n">
        <v>38.046566</v>
      </c>
      <c r="C18989" s="2" t="n">
        <v>9.055018</v>
      </c>
      <c r="D18989" s="2" t="n">
        <v>30.802477</v>
      </c>
      <c r="E18989" s="2" t="n">
        <v>8.482452</v>
      </c>
      <c r="F18989" s="2" t="n">
        <v>261.280548</v>
      </c>
      <c r="G18989" s="2" t="n">
        <v>0.758407</v>
      </c>
    </row>
    <row r="18990" customFormat="false" ht="13.8" hidden="false" customHeight="false" outlineLevel="0" collapsed="false">
      <c r="A18990" s="0" t="s">
        <v>18995</v>
      </c>
      <c r="B18990" s="2" t="n">
        <v>38.026676</v>
      </c>
      <c r="C18990" s="2" t="n">
        <v>8.873742</v>
      </c>
      <c r="D18990" s="2" t="n">
        <v>30.751949</v>
      </c>
      <c r="E18990" s="2" t="n">
        <v>8.415205</v>
      </c>
      <c r="F18990" s="2" t="n">
        <v>258.783966</v>
      </c>
      <c r="G18990" s="2" t="n">
        <v>0.766906</v>
      </c>
    </row>
    <row r="18991" customFormat="false" ht="13.8" hidden="false" customHeight="false" outlineLevel="0" collapsed="false">
      <c r="A18991" s="0" t="s">
        <v>18996</v>
      </c>
      <c r="B18991" s="2" t="n">
        <v>37.997734</v>
      </c>
      <c r="C18991" s="2" t="n">
        <v>9.003939</v>
      </c>
      <c r="D18991" s="2" t="n">
        <v>30.820051</v>
      </c>
      <c r="E18991" s="2" t="n">
        <v>8.473333</v>
      </c>
      <c r="F18991" s="2" t="n">
        <v>261.14856</v>
      </c>
      <c r="G18991" s="2" t="n">
        <v>0.763304</v>
      </c>
    </row>
    <row r="18992" customFormat="false" ht="13.8" hidden="false" customHeight="false" outlineLevel="0" collapsed="false">
      <c r="A18992" s="0" t="s">
        <v>18997</v>
      </c>
      <c r="B18992" s="2" t="n">
        <v>38.082817</v>
      </c>
      <c r="C18992" s="2" t="n">
        <v>9.068635</v>
      </c>
      <c r="D18992" s="2" t="n">
        <v>30.649744</v>
      </c>
      <c r="E18992" s="2" t="n">
        <v>8.536237</v>
      </c>
      <c r="F18992" s="2" t="n">
        <v>261.633484</v>
      </c>
      <c r="G18992" s="2" t="n">
        <v>0.757569</v>
      </c>
    </row>
    <row r="18993" customFormat="false" ht="13.8" hidden="false" customHeight="false" outlineLevel="0" collapsed="false">
      <c r="A18993" s="0" t="s">
        <v>18998</v>
      </c>
      <c r="B18993" s="2" t="n">
        <v>37.982635</v>
      </c>
      <c r="C18993" s="2" t="n">
        <v>8.902079</v>
      </c>
      <c r="D18993" s="2" t="n">
        <v>30.905144</v>
      </c>
      <c r="E18993" s="2" t="n">
        <v>8.379273</v>
      </c>
      <c r="F18993" s="2" t="n">
        <v>258.962646</v>
      </c>
      <c r="G18993" s="2" t="n">
        <v>0.76588</v>
      </c>
    </row>
    <row r="18994" customFormat="false" ht="13.8" hidden="false" customHeight="false" outlineLevel="0" collapsed="false">
      <c r="A18994" s="0" t="s">
        <v>18999</v>
      </c>
      <c r="B18994" s="2" t="n">
        <v>37.924305</v>
      </c>
      <c r="C18994" s="2" t="n">
        <v>9.006227</v>
      </c>
      <c r="D18994" s="2" t="n">
        <v>30.623972</v>
      </c>
      <c r="E18994" s="2" t="n">
        <v>8.502675</v>
      </c>
      <c r="F18994" s="2" t="n">
        <v>260.385681</v>
      </c>
      <c r="G18994" s="2" t="n">
        <v>0.762354</v>
      </c>
    </row>
    <row r="18995" customFormat="false" ht="13.8" hidden="false" customHeight="false" outlineLevel="0" collapsed="false">
      <c r="A18995" s="0" t="s">
        <v>19000</v>
      </c>
      <c r="B18995" s="2" t="n">
        <v>37.926701</v>
      </c>
      <c r="C18995" s="2" t="n">
        <v>9.066752</v>
      </c>
      <c r="D18995" s="2" t="n">
        <v>30.460352</v>
      </c>
      <c r="E18995" s="2" t="n">
        <v>8.550578</v>
      </c>
      <c r="F18995" s="2" t="n">
        <v>260.453613</v>
      </c>
      <c r="G18995" s="2" t="n">
        <v>0.757414</v>
      </c>
    </row>
    <row r="18996" customFormat="false" ht="13.8" hidden="false" customHeight="false" outlineLevel="0" collapsed="false">
      <c r="A18996" s="0" t="s">
        <v>19001</v>
      </c>
      <c r="B18996" s="2" t="n">
        <v>38.004826</v>
      </c>
      <c r="C18996" s="2" t="n">
        <v>9.023996</v>
      </c>
      <c r="D18996" s="2" t="n">
        <v>30.966223</v>
      </c>
      <c r="E18996" s="2" t="n">
        <v>8.39179</v>
      </c>
      <c r="F18996" s="2" t="n">
        <v>259.862061</v>
      </c>
      <c r="G18996" s="2" t="n">
        <v>0.757714</v>
      </c>
    </row>
    <row r="18997" customFormat="false" ht="13.8" hidden="false" customHeight="false" outlineLevel="0" collapsed="false">
      <c r="A18997" s="0" t="s">
        <v>19002</v>
      </c>
      <c r="B18997" s="2" t="n">
        <v>37.987259</v>
      </c>
      <c r="C18997" s="2" t="n">
        <v>9.031361</v>
      </c>
      <c r="D18997" s="2" t="n">
        <v>30.864712</v>
      </c>
      <c r="E18997" s="2" t="n">
        <v>8.436107</v>
      </c>
      <c r="F18997" s="2" t="n">
        <v>260.377991</v>
      </c>
      <c r="G18997" s="2" t="n">
        <v>0.75895</v>
      </c>
    </row>
    <row r="18998" customFormat="false" ht="13.8" hidden="false" customHeight="false" outlineLevel="0" collapsed="false">
      <c r="A18998" s="0" t="s">
        <v>19003</v>
      </c>
      <c r="B18998" s="2" t="n">
        <v>38.024883</v>
      </c>
      <c r="C18998" s="2" t="n">
        <v>8.903993</v>
      </c>
      <c r="D18998" s="2" t="n">
        <v>30.764364</v>
      </c>
      <c r="E18998" s="2" t="n">
        <v>8.40964</v>
      </c>
      <c r="F18998" s="2" t="n">
        <v>258.717224</v>
      </c>
      <c r="G18998" s="2" t="n">
        <v>0.76414</v>
      </c>
    </row>
    <row r="18999" customFormat="false" ht="13.8" hidden="false" customHeight="false" outlineLevel="0" collapsed="false">
      <c r="A18999" s="0" t="s">
        <v>19004</v>
      </c>
      <c r="B18999" s="2" t="n">
        <v>38.001049</v>
      </c>
      <c r="C18999" s="2" t="n">
        <v>8.997841</v>
      </c>
      <c r="D18999" s="2" t="n">
        <v>30.672693</v>
      </c>
      <c r="E18999" s="2" t="n">
        <v>8.488005</v>
      </c>
      <c r="F18999" s="2" t="n">
        <v>260.349976</v>
      </c>
      <c r="G18999" s="2" t="n">
        <v>0.761419</v>
      </c>
    </row>
    <row r="19000" customFormat="false" ht="13.8" hidden="false" customHeight="false" outlineLevel="0" collapsed="false">
      <c r="A19000" s="0" t="s">
        <v>19005</v>
      </c>
      <c r="B19000" s="2" t="n">
        <v>38.023323</v>
      </c>
      <c r="C19000" s="2" t="n">
        <v>8.965321</v>
      </c>
      <c r="D19000" s="2" t="n">
        <v>30.911243</v>
      </c>
      <c r="E19000" s="2" t="n">
        <v>8.404606</v>
      </c>
      <c r="F19000" s="2" t="n">
        <v>259.796814</v>
      </c>
      <c r="G19000" s="2" t="n">
        <v>0.76211</v>
      </c>
    </row>
    <row r="19001" customFormat="false" ht="13.8" hidden="false" customHeight="false" outlineLevel="0" collapsed="false">
      <c r="A19001" s="0" t="s">
        <v>19006</v>
      </c>
      <c r="B19001" s="2" t="n">
        <v>37.939579</v>
      </c>
      <c r="C19001" s="2" t="n">
        <v>9.029177</v>
      </c>
      <c r="D19001" s="2" t="n">
        <v>30.528791</v>
      </c>
      <c r="E19001" s="2" t="n">
        <v>8.503979</v>
      </c>
      <c r="F19001" s="2" t="n">
        <v>259.61618</v>
      </c>
      <c r="G19001" s="2" t="n">
        <v>0.757864</v>
      </c>
    </row>
    <row r="19002" customFormat="false" ht="13.8" hidden="false" customHeight="false" outlineLevel="0" collapsed="false">
      <c r="A19002" s="0" t="s">
        <v>19007</v>
      </c>
      <c r="B19002" s="2" t="n">
        <v>38.035114</v>
      </c>
      <c r="C19002" s="2" t="n">
        <v>9.020388</v>
      </c>
      <c r="D19002" s="2" t="n">
        <v>30.930586</v>
      </c>
      <c r="E19002" s="2" t="n">
        <v>8.469961</v>
      </c>
      <c r="F19002" s="2" t="n">
        <v>261.980865</v>
      </c>
      <c r="G19002" s="2" t="n">
        <v>0.763589</v>
      </c>
    </row>
    <row r="19003" customFormat="false" ht="13.8" hidden="false" customHeight="false" outlineLevel="0" collapsed="false">
      <c r="A19003" s="0" t="s">
        <v>19008</v>
      </c>
      <c r="B19003" s="2" t="n">
        <v>37.901852</v>
      </c>
      <c r="C19003" s="2" t="n">
        <v>8.996361</v>
      </c>
      <c r="D19003" s="2" t="n">
        <v>30.804321</v>
      </c>
      <c r="E19003" s="2" t="n">
        <v>8.427673</v>
      </c>
      <c r="F19003" s="2" t="n">
        <v>259.608765</v>
      </c>
      <c r="G19003" s="2" t="n">
        <v>0.761364</v>
      </c>
    </row>
    <row r="19004" customFormat="false" ht="13.8" hidden="false" customHeight="false" outlineLevel="0" collapsed="false">
      <c r="A19004" s="0" t="s">
        <v>19009</v>
      </c>
      <c r="B19004" s="2" t="n">
        <v>38.037243</v>
      </c>
      <c r="C19004" s="2" t="n">
        <v>9.01908</v>
      </c>
      <c r="D19004" s="2" t="n">
        <v>30.353603</v>
      </c>
      <c r="E19004" s="2" t="n">
        <v>8.536042</v>
      </c>
      <c r="F19004" s="2" t="n">
        <v>259.09964</v>
      </c>
      <c r="G19004" s="2" t="n">
        <v>0.755258</v>
      </c>
    </row>
    <row r="19005" customFormat="false" ht="13.8" hidden="false" customHeight="false" outlineLevel="0" collapsed="false">
      <c r="A19005" s="0" t="s">
        <v>19010</v>
      </c>
      <c r="B19005" s="2" t="n">
        <v>37.974247</v>
      </c>
      <c r="C19005" s="2" t="n">
        <v>8.906982</v>
      </c>
      <c r="D19005" s="2" t="n">
        <v>30.568424</v>
      </c>
      <c r="E19005" s="2" t="n">
        <v>8.445357</v>
      </c>
      <c r="F19005" s="2" t="n">
        <v>258.161255</v>
      </c>
      <c r="G19005" s="2" t="n">
        <v>0.763258</v>
      </c>
    </row>
    <row r="19006" customFormat="false" ht="13.8" hidden="false" customHeight="false" outlineLevel="0" collapsed="false">
      <c r="A19006" s="0" t="s">
        <v>19011</v>
      </c>
      <c r="B19006" s="2" t="n">
        <v>38.028393</v>
      </c>
      <c r="C19006" s="2" t="n">
        <v>9.06183</v>
      </c>
      <c r="D19006" s="2" t="n">
        <v>30.954851</v>
      </c>
      <c r="E19006" s="2" t="n">
        <v>8.460693</v>
      </c>
      <c r="F19006" s="2" t="n">
        <v>261.899506</v>
      </c>
      <c r="G19006" s="2" t="n">
        <v>0.759995</v>
      </c>
    </row>
    <row r="19007" customFormat="false" ht="13.8" hidden="false" customHeight="false" outlineLevel="0" collapsed="false">
      <c r="A19007" s="0" t="s">
        <v>19012</v>
      </c>
      <c r="B19007" s="2" t="n">
        <v>38.05267</v>
      </c>
      <c r="C19007" s="2" t="n">
        <v>9.033401</v>
      </c>
      <c r="D19007" s="2" t="n">
        <v>30.353834</v>
      </c>
      <c r="E19007" s="2" t="n">
        <v>8.586959</v>
      </c>
      <c r="F19007" s="2" t="n">
        <v>260.647125</v>
      </c>
      <c r="G19007" s="2" t="n">
        <v>0.758257</v>
      </c>
    </row>
    <row r="19008" customFormat="false" ht="13.8" hidden="false" customHeight="false" outlineLevel="0" collapsed="false">
      <c r="A19008" s="0" t="s">
        <v>19013</v>
      </c>
      <c r="B19008" s="2" t="n">
        <v>38.101631</v>
      </c>
      <c r="C19008" s="2" t="n">
        <v>9.040737</v>
      </c>
      <c r="D19008" s="2" t="n">
        <v>30.827343</v>
      </c>
      <c r="E19008" s="2" t="n">
        <v>8.476562</v>
      </c>
      <c r="F19008" s="2" t="n">
        <v>261.309875</v>
      </c>
      <c r="G19008" s="2" t="n">
        <v>0.758592</v>
      </c>
    </row>
    <row r="19009" customFormat="false" ht="13.8" hidden="false" customHeight="false" outlineLevel="0" collapsed="false">
      <c r="A19009" s="0" t="s">
        <v>19014</v>
      </c>
      <c r="B19009" s="2" t="n">
        <v>37.923782</v>
      </c>
      <c r="C19009" s="2" t="n">
        <v>8.97658</v>
      </c>
      <c r="D19009" s="2" t="n">
        <v>30.954319</v>
      </c>
      <c r="E19009" s="2" t="n">
        <v>8.390705</v>
      </c>
      <c r="F19009" s="2" t="n">
        <v>259.728577</v>
      </c>
      <c r="G19009" s="2" t="n">
        <v>0.762952</v>
      </c>
    </row>
    <row r="19010" customFormat="false" ht="13.8" hidden="false" customHeight="false" outlineLevel="0" collapsed="false">
      <c r="A19010" s="0" t="s">
        <v>19015</v>
      </c>
      <c r="B19010" s="2" t="n">
        <v>37.968456</v>
      </c>
      <c r="C19010" s="2" t="n">
        <v>8.946478</v>
      </c>
      <c r="D19010" s="2" t="n">
        <v>30.764561</v>
      </c>
      <c r="E19010" s="2" t="n">
        <v>8.368883</v>
      </c>
      <c r="F19010" s="2" t="n">
        <v>257.465027</v>
      </c>
      <c r="G19010" s="2" t="n">
        <v>0.757955</v>
      </c>
    </row>
    <row r="19011" customFormat="false" ht="13.8" hidden="false" customHeight="false" outlineLevel="0" collapsed="false">
      <c r="A19011" s="0" t="s">
        <v>19016</v>
      </c>
      <c r="B19011" s="2" t="n">
        <v>37.92461</v>
      </c>
      <c r="C19011" s="2" t="n">
        <v>9.053257</v>
      </c>
      <c r="D19011" s="2" t="n">
        <v>30.360003</v>
      </c>
      <c r="E19011" s="2" t="n">
        <v>8.566293</v>
      </c>
      <c r="F19011" s="2" t="n">
        <v>260.072662</v>
      </c>
      <c r="G19011" s="2" t="n">
        <v>0.757476</v>
      </c>
    </row>
    <row r="19012" customFormat="false" ht="13.8" hidden="false" customHeight="false" outlineLevel="0" collapsed="false">
      <c r="A19012" s="0" t="s">
        <v>19017</v>
      </c>
      <c r="B19012" s="2" t="n">
        <v>37.993938</v>
      </c>
      <c r="C19012" s="2" t="n">
        <v>9.060245</v>
      </c>
      <c r="D19012" s="2" t="n">
        <v>30.864605</v>
      </c>
      <c r="E19012" s="2" t="n">
        <v>8.455596</v>
      </c>
      <c r="F19012" s="2" t="n">
        <v>260.978638</v>
      </c>
      <c r="G19012" s="2" t="n">
        <v>0.758142</v>
      </c>
    </row>
    <row r="19013" customFormat="false" ht="13.8" hidden="false" customHeight="false" outlineLevel="0" collapsed="false">
      <c r="A19013" s="0" t="s">
        <v>19018</v>
      </c>
      <c r="B19013" s="2" t="n">
        <v>37.899952</v>
      </c>
      <c r="C19013" s="2" t="n">
        <v>8.895549</v>
      </c>
      <c r="D19013" s="2" t="n">
        <v>30.562212</v>
      </c>
      <c r="E19013" s="2" t="n">
        <v>8.430293</v>
      </c>
      <c r="F19013" s="2" t="n">
        <v>257.648407</v>
      </c>
      <c r="G19013" s="2" t="n">
        <v>0.764216</v>
      </c>
    </row>
    <row r="19014" customFormat="false" ht="13.8" hidden="false" customHeight="false" outlineLevel="0" collapsed="false">
      <c r="A19014" s="0" t="s">
        <v>19019</v>
      </c>
      <c r="B19014" s="2" t="n">
        <v>38.002357</v>
      </c>
      <c r="C19014" s="2" t="n">
        <v>9.047227</v>
      </c>
      <c r="D19014" s="2" t="n">
        <v>30.360907</v>
      </c>
      <c r="E19014" s="2" t="n">
        <v>8.632608</v>
      </c>
      <c r="F19014" s="2" t="n">
        <v>262.093811</v>
      </c>
      <c r="G19014" s="2" t="n">
        <v>0.762308</v>
      </c>
    </row>
    <row r="19015" customFormat="false" ht="13.8" hidden="false" customHeight="false" outlineLevel="0" collapsed="false">
      <c r="A19015" s="0" t="s">
        <v>19020</v>
      </c>
      <c r="B19015" s="2" t="n">
        <v>38.053047</v>
      </c>
      <c r="C19015" s="2" t="n">
        <v>8.901914</v>
      </c>
      <c r="D19015" s="2" t="n">
        <v>30.764442</v>
      </c>
      <c r="E19015" s="2" t="n">
        <v>8.419847</v>
      </c>
      <c r="F19015" s="2" t="n">
        <v>259.031891</v>
      </c>
      <c r="G19015" s="2" t="n">
        <v>0.764681</v>
      </c>
    </row>
    <row r="19016" customFormat="false" ht="13.8" hidden="false" customHeight="false" outlineLevel="0" collapsed="false">
      <c r="A19016" s="0" t="s">
        <v>19021</v>
      </c>
      <c r="B19016" s="2" t="n">
        <v>38.095341</v>
      </c>
      <c r="C19016" s="2" t="n">
        <v>8.998885</v>
      </c>
      <c r="D19016" s="2" t="n">
        <v>30.727083</v>
      </c>
      <c r="E19016" s="2" t="n">
        <v>8.44472</v>
      </c>
      <c r="F19016" s="2" t="n">
        <v>259.481628</v>
      </c>
      <c r="G19016" s="2" t="n">
        <v>0.756913</v>
      </c>
    </row>
    <row r="19017" customFormat="false" ht="13.8" hidden="false" customHeight="false" outlineLevel="0" collapsed="false">
      <c r="A19017" s="0" t="s">
        <v>19022</v>
      </c>
      <c r="B19017" s="2" t="n">
        <v>38.01635</v>
      </c>
      <c r="C19017" s="2" t="n">
        <v>9.018781</v>
      </c>
      <c r="D19017" s="2" t="n">
        <v>30.936037</v>
      </c>
      <c r="E19017" s="2" t="n">
        <v>8.422369</v>
      </c>
      <c r="F19017" s="2" t="n">
        <v>260.554718</v>
      </c>
      <c r="G19017" s="2" t="n">
        <v>0.759942</v>
      </c>
    </row>
    <row r="19018" customFormat="false" ht="13.8" hidden="false" customHeight="false" outlineLevel="0" collapsed="false">
      <c r="A19018" s="0" t="s">
        <v>19023</v>
      </c>
      <c r="B19018" s="2" t="n">
        <v>38.112469</v>
      </c>
      <c r="C19018" s="2" t="n">
        <v>9.02322</v>
      </c>
      <c r="D19018" s="2" t="n">
        <v>30.845881</v>
      </c>
      <c r="E19018" s="2" t="n">
        <v>8.461188</v>
      </c>
      <c r="F19018" s="2" t="n">
        <v>260.992798</v>
      </c>
      <c r="G19018" s="2" t="n">
        <v>0.758927</v>
      </c>
    </row>
    <row r="19019" customFormat="false" ht="13.8" hidden="false" customHeight="false" outlineLevel="0" collapsed="false">
      <c r="A19019" s="0" t="s">
        <v>19024</v>
      </c>
      <c r="B19019" s="2" t="n">
        <v>37.949543</v>
      </c>
      <c r="C19019" s="2" t="n">
        <v>8.929556</v>
      </c>
      <c r="D19019" s="2" t="n">
        <v>30.562279</v>
      </c>
      <c r="E19019" s="2" t="n">
        <v>8.420123</v>
      </c>
      <c r="F19019" s="2" t="n">
        <v>257.338135</v>
      </c>
      <c r="G19019" s="2" t="n">
        <v>0.759395</v>
      </c>
    </row>
    <row r="19020" customFormat="false" ht="13.8" hidden="false" customHeight="false" outlineLevel="0" collapsed="false">
      <c r="A19020" s="0" t="s">
        <v>19025</v>
      </c>
      <c r="B19020" s="2" t="n">
        <v>37.951767</v>
      </c>
      <c r="C19020" s="2" t="n">
        <v>9.06496</v>
      </c>
      <c r="D19020" s="2" t="n">
        <v>30.935883</v>
      </c>
      <c r="E19020" s="2" t="n">
        <v>8.411025</v>
      </c>
      <c r="F19020" s="2" t="n">
        <v>260.202484</v>
      </c>
      <c r="G19020" s="2" t="n">
        <v>0.756334</v>
      </c>
    </row>
    <row r="19021" customFormat="false" ht="13.8" hidden="false" customHeight="false" outlineLevel="0" collapsed="false">
      <c r="A19021" s="0" t="s">
        <v>19026</v>
      </c>
      <c r="B19021" s="2" t="n">
        <v>37.911861</v>
      </c>
      <c r="C19021" s="2" t="n">
        <v>9.03466</v>
      </c>
      <c r="D19021" s="2" t="n">
        <v>30.814835</v>
      </c>
      <c r="E19021" s="2" t="n">
        <v>8.423529</v>
      </c>
      <c r="F19021" s="2" t="n">
        <v>259.569641</v>
      </c>
      <c r="G19021" s="2" t="n">
        <v>0.757822</v>
      </c>
    </row>
    <row r="19022" customFormat="false" ht="13.8" hidden="false" customHeight="false" outlineLevel="0" collapsed="false">
      <c r="A19022" s="0" t="s">
        <v>19027</v>
      </c>
      <c r="B19022" s="2" t="n">
        <v>37.967457</v>
      </c>
      <c r="C19022" s="2" t="n">
        <v>9.006019</v>
      </c>
      <c r="D19022" s="2" t="n">
        <v>30.936563</v>
      </c>
      <c r="E19022" s="2" t="n">
        <v>8.445257</v>
      </c>
      <c r="F19022" s="2" t="n">
        <v>261.267242</v>
      </c>
      <c r="G19022" s="2" t="n">
        <v>0.764083</v>
      </c>
    </row>
    <row r="19023" customFormat="false" ht="13.8" hidden="false" customHeight="false" outlineLevel="0" collapsed="false">
      <c r="A19023" s="0" t="s">
        <v>19028</v>
      </c>
      <c r="B19023" s="2" t="n">
        <v>37.970192</v>
      </c>
      <c r="C19023" s="2" t="n">
        <v>9.050275</v>
      </c>
      <c r="D19023" s="2" t="n">
        <v>30.802744</v>
      </c>
      <c r="E19023" s="2" t="n">
        <v>8.482439</v>
      </c>
      <c r="F19023" s="2" t="n">
        <v>261.28241</v>
      </c>
      <c r="G19023" s="2" t="n">
        <v>0.760336</v>
      </c>
    </row>
    <row r="19024" customFormat="false" ht="13.8" hidden="false" customHeight="false" outlineLevel="0" collapsed="false">
      <c r="A19024" s="0" t="s">
        <v>19029</v>
      </c>
      <c r="B19024" s="2" t="n">
        <v>37.946026</v>
      </c>
      <c r="C19024" s="2" t="n">
        <v>8.912969</v>
      </c>
      <c r="D19024" s="2" t="n">
        <v>30.568367</v>
      </c>
      <c r="E19024" s="2" t="n">
        <v>8.460664</v>
      </c>
      <c r="F19024" s="2" t="n">
        <v>258.628662</v>
      </c>
      <c r="G19024" s="2" t="n">
        <v>0.764695</v>
      </c>
    </row>
    <row r="19025" customFormat="false" ht="13.8" hidden="false" customHeight="false" outlineLevel="0" collapsed="false">
      <c r="A19025" s="0" t="s">
        <v>19030</v>
      </c>
      <c r="B19025" s="2" t="n">
        <v>37.944782</v>
      </c>
      <c r="C19025" s="2" t="n">
        <v>9.040534</v>
      </c>
      <c r="D19025" s="2" t="n">
        <v>30.503569</v>
      </c>
      <c r="E19025" s="2" t="n">
        <v>8.466072</v>
      </c>
      <c r="F19025" s="2" t="n">
        <v>258.245422</v>
      </c>
      <c r="G19025" s="2" t="n">
        <v>0.752812</v>
      </c>
    </row>
    <row r="19026" customFormat="false" ht="13.8" hidden="false" customHeight="false" outlineLevel="0" collapsed="false">
      <c r="A19026" s="0" t="s">
        <v>19031</v>
      </c>
      <c r="B19026" s="2" t="n">
        <v>37.968895</v>
      </c>
      <c r="C19026" s="2" t="n">
        <v>8.980624</v>
      </c>
      <c r="D19026" s="2" t="n">
        <v>30.917782</v>
      </c>
      <c r="E19026" s="2" t="n">
        <v>8.416675</v>
      </c>
      <c r="F19026" s="2" t="n">
        <v>260.224915</v>
      </c>
      <c r="G19026" s="2" t="n">
        <v>0.763158</v>
      </c>
    </row>
    <row r="19027" customFormat="false" ht="13.8" hidden="false" customHeight="false" outlineLevel="0" collapsed="false">
      <c r="A19027" s="0" t="s">
        <v>19032</v>
      </c>
      <c r="B19027" s="2" t="n">
        <v>38.040257</v>
      </c>
      <c r="C19027" s="2" t="n">
        <v>9.002611</v>
      </c>
      <c r="D19027" s="2" t="n">
        <v>30.930393</v>
      </c>
      <c r="E19027" s="2" t="n">
        <v>8.455291</v>
      </c>
      <c r="F19027" s="2" t="n">
        <v>261.525482</v>
      </c>
      <c r="G19027" s="2" t="n">
        <v>0.763664</v>
      </c>
    </row>
    <row r="19028" customFormat="false" ht="13.8" hidden="false" customHeight="false" outlineLevel="0" collapsed="false">
      <c r="A19028" s="0" t="s">
        <v>19033</v>
      </c>
      <c r="B19028" s="2" t="n">
        <v>37.946442</v>
      </c>
      <c r="C19028" s="2" t="n">
        <v>9.102143</v>
      </c>
      <c r="D19028" s="2" t="n">
        <v>30.569321</v>
      </c>
      <c r="E19028" s="2" t="n">
        <v>8.570771</v>
      </c>
      <c r="F19028" s="2" t="n">
        <v>262.002655</v>
      </c>
      <c r="G19028" s="2" t="n">
        <v>0.758562</v>
      </c>
    </row>
    <row r="19029" customFormat="false" ht="13.8" hidden="false" customHeight="false" outlineLevel="0" collapsed="false">
      <c r="A19029" s="0" t="s">
        <v>19034</v>
      </c>
      <c r="B19029" s="2" t="n">
        <v>37.922016</v>
      </c>
      <c r="C19029" s="2" t="n">
        <v>9.041103</v>
      </c>
      <c r="D19029" s="2" t="n">
        <v>30.655827</v>
      </c>
      <c r="E19029" s="2" t="n">
        <v>8.48243</v>
      </c>
      <c r="F19029" s="2" t="n">
        <v>260.035919</v>
      </c>
      <c r="G19029" s="2" t="n">
        <v>0.758439</v>
      </c>
    </row>
    <row r="19030" customFormat="false" ht="13.8" hidden="false" customHeight="false" outlineLevel="0" collapsed="false">
      <c r="A19030" s="0" t="s">
        <v>19035</v>
      </c>
      <c r="B19030" s="2" t="n">
        <v>37.996815</v>
      </c>
      <c r="C19030" s="2" t="n">
        <v>8.927378</v>
      </c>
      <c r="D19030" s="2" t="n">
        <v>30.61735</v>
      </c>
      <c r="E19030" s="2" t="n">
        <v>8.47088</v>
      </c>
      <c r="F19030" s="2" t="n">
        <v>259.355896</v>
      </c>
      <c r="G19030" s="2" t="n">
        <v>0.764584</v>
      </c>
    </row>
    <row r="19031" customFormat="false" ht="13.8" hidden="false" customHeight="false" outlineLevel="0" collapsed="false">
      <c r="A19031" s="0" t="s">
        <v>19036</v>
      </c>
      <c r="B19031" s="2" t="n">
        <v>38.044537</v>
      </c>
      <c r="C19031" s="2" t="n">
        <v>8.989326</v>
      </c>
      <c r="D19031" s="2" t="n">
        <v>30.78318</v>
      </c>
      <c r="E19031" s="2" t="n">
        <v>8.474852</v>
      </c>
      <c r="F19031" s="2" t="n">
        <v>260.882874</v>
      </c>
      <c r="G19031" s="2" t="n">
        <v>0.762827</v>
      </c>
    </row>
    <row r="19032" customFormat="false" ht="13.8" hidden="false" customHeight="false" outlineLevel="0" collapsed="false">
      <c r="A19032" s="0" t="s">
        <v>19037</v>
      </c>
      <c r="B19032" s="2" t="n">
        <v>38.00333</v>
      </c>
      <c r="C19032" s="2" t="n">
        <v>9.096242</v>
      </c>
      <c r="D19032" s="2" t="n">
        <v>30.379795</v>
      </c>
      <c r="E19032" s="2" t="n">
        <v>8.641909</v>
      </c>
      <c r="F19032" s="2" t="n">
        <v>262.539429</v>
      </c>
      <c r="G19032" s="2" t="n">
        <v>0.75947</v>
      </c>
    </row>
    <row r="19033" customFormat="false" ht="13.8" hidden="false" customHeight="false" outlineLevel="0" collapsed="false">
      <c r="A19033" s="0" t="s">
        <v>19038</v>
      </c>
      <c r="B19033" s="2" t="n">
        <v>37.931023</v>
      </c>
      <c r="C19033" s="2" t="n">
        <v>9.014248</v>
      </c>
      <c r="D19033" s="2" t="n">
        <v>30.478693</v>
      </c>
      <c r="E19033" s="2" t="n">
        <v>8.457323</v>
      </c>
      <c r="F19033" s="2" t="n">
        <v>257.768158</v>
      </c>
      <c r="G19033" s="2" t="n">
        <v>0.753885</v>
      </c>
    </row>
    <row r="19034" customFormat="false" ht="13.8" hidden="false" customHeight="false" outlineLevel="0" collapsed="false">
      <c r="A19034" s="0" t="s">
        <v>19039</v>
      </c>
      <c r="B19034" s="2" t="n">
        <v>38.050217</v>
      </c>
      <c r="C19034" s="2" t="n">
        <v>9.008977</v>
      </c>
      <c r="D19034" s="2" t="n">
        <v>30.948654</v>
      </c>
      <c r="E19034" s="2" t="n">
        <v>8.449641</v>
      </c>
      <c r="F19034" s="2" t="n">
        <v>261.505035</v>
      </c>
      <c r="G19034" s="2" t="n">
        <v>0.762865</v>
      </c>
    </row>
    <row r="19035" customFormat="false" ht="13.8" hidden="false" customHeight="false" outlineLevel="0" collapsed="false">
      <c r="A19035" s="0" t="s">
        <v>19040</v>
      </c>
      <c r="B19035" s="2" t="n">
        <v>37.949589</v>
      </c>
      <c r="C19035" s="2" t="n">
        <v>8.907085</v>
      </c>
      <c r="D19035" s="2" t="n">
        <v>30.764368</v>
      </c>
      <c r="E19035" s="2" t="n">
        <v>8.409631</v>
      </c>
      <c r="F19035" s="2" t="n">
        <v>258.71698</v>
      </c>
      <c r="G19035" s="2" t="n">
        <v>0.765389</v>
      </c>
    </row>
    <row r="19036" customFormat="false" ht="13.8" hidden="false" customHeight="false" outlineLevel="0" collapsed="false">
      <c r="A19036" s="0" t="s">
        <v>19041</v>
      </c>
      <c r="B19036" s="2" t="n">
        <v>38.046062</v>
      </c>
      <c r="C19036" s="2" t="n">
        <v>8.991711</v>
      </c>
      <c r="D19036" s="2" t="n">
        <v>30.78931</v>
      </c>
      <c r="E19036" s="2" t="n">
        <v>8.474599</v>
      </c>
      <c r="F19036" s="2" t="n">
        <v>260.927063</v>
      </c>
      <c r="G19036" s="2" t="n">
        <v>0.762723</v>
      </c>
    </row>
    <row r="19037" customFormat="false" ht="13.8" hidden="false" customHeight="false" outlineLevel="0" collapsed="false">
      <c r="A19037" s="0" t="s">
        <v>19042</v>
      </c>
      <c r="B19037" s="2" t="n">
        <v>37.913029</v>
      </c>
      <c r="C19037" s="2" t="n">
        <v>9.044031</v>
      </c>
      <c r="D19037" s="2" t="n">
        <v>30.796265</v>
      </c>
      <c r="E19037" s="2" t="n">
        <v>8.46323</v>
      </c>
      <c r="F19037" s="2" t="n">
        <v>260.635864</v>
      </c>
      <c r="G19037" s="2" t="n">
        <v>0.760123</v>
      </c>
    </row>
    <row r="19038" customFormat="false" ht="13.8" hidden="false" customHeight="false" outlineLevel="0" collapsed="false">
      <c r="A19038" s="0" t="s">
        <v>19043</v>
      </c>
      <c r="B19038" s="2" t="n">
        <v>37.963051</v>
      </c>
      <c r="C19038" s="2" t="n">
        <v>9.010522</v>
      </c>
      <c r="D19038" s="2" t="n">
        <v>30.552711</v>
      </c>
      <c r="E19038" s="2" t="n">
        <v>8.50983</v>
      </c>
      <c r="F19038" s="2" t="n">
        <v>259.998352</v>
      </c>
      <c r="G19038" s="2" t="n">
        <v>0.76008</v>
      </c>
    </row>
    <row r="19039" customFormat="false" ht="13.8" hidden="false" customHeight="false" outlineLevel="0" collapsed="false">
      <c r="A19039" s="0" t="s">
        <v>19044</v>
      </c>
      <c r="B19039" s="2" t="n">
        <v>37.97298</v>
      </c>
      <c r="C19039" s="2" t="n">
        <v>9.071498</v>
      </c>
      <c r="D19039" s="2" t="n">
        <v>30.949076</v>
      </c>
      <c r="E19039" s="2" t="n">
        <v>8.474092</v>
      </c>
      <c r="F19039" s="2" t="n">
        <v>262.26532</v>
      </c>
      <c r="G19039" s="2" t="n">
        <v>0.761355</v>
      </c>
    </row>
    <row r="19040" customFormat="false" ht="13.8" hidden="false" customHeight="false" outlineLevel="0" collapsed="false">
      <c r="A19040" s="0" t="s">
        <v>19045</v>
      </c>
      <c r="B19040" s="2" t="n">
        <v>37.93634</v>
      </c>
      <c r="C19040" s="2" t="n">
        <v>8.960647</v>
      </c>
      <c r="D19040" s="2" t="n">
        <v>30.758068</v>
      </c>
      <c r="E19040" s="2" t="n">
        <v>8.425254</v>
      </c>
      <c r="F19040" s="2" t="n">
        <v>259.144531</v>
      </c>
      <c r="G19040" s="2" t="n">
        <v>0.762337</v>
      </c>
    </row>
    <row r="19041" customFormat="false" ht="13.8" hidden="false" customHeight="false" outlineLevel="0" collapsed="false">
      <c r="A19041" s="0" t="s">
        <v>19046</v>
      </c>
      <c r="B19041" s="2" t="n">
        <v>37.973381</v>
      </c>
      <c r="C19041" s="2" t="n">
        <v>9.119463</v>
      </c>
      <c r="D19041" s="2" t="n">
        <v>30.569555</v>
      </c>
      <c r="E19041" s="2" t="n">
        <v>8.570715</v>
      </c>
      <c r="F19041" s="2" t="n">
        <v>262.00293</v>
      </c>
      <c r="G19041" s="2" t="n">
        <v>0.756585</v>
      </c>
    </row>
    <row r="19042" customFormat="false" ht="13.8" hidden="false" customHeight="false" outlineLevel="0" collapsed="false">
      <c r="A19042" s="0" t="s">
        <v>19047</v>
      </c>
      <c r="B19042" s="2" t="n">
        <v>37.886345</v>
      </c>
      <c r="C19042" s="2" t="n">
        <v>8.992579</v>
      </c>
      <c r="D19042" s="2" t="n">
        <v>30.94873</v>
      </c>
      <c r="E19042" s="2" t="n">
        <v>8.4203</v>
      </c>
      <c r="F19042" s="2" t="n">
        <v>260.597595</v>
      </c>
      <c r="G19042" s="2" t="n">
        <v>0.764898</v>
      </c>
    </row>
    <row r="19043" customFormat="false" ht="13.8" hidden="false" customHeight="false" outlineLevel="0" collapsed="false">
      <c r="A19043" s="0" t="s">
        <v>19048</v>
      </c>
      <c r="B19043" s="2" t="n">
        <v>37.887665</v>
      </c>
      <c r="C19043" s="2" t="n">
        <v>8.998771</v>
      </c>
      <c r="D19043" s="2" t="n">
        <v>30.967241</v>
      </c>
      <c r="E19043" s="2" t="n">
        <v>8.429321</v>
      </c>
      <c r="F19043" s="2" t="n">
        <v>261.032837</v>
      </c>
      <c r="G19043" s="2" t="n">
        <v>0.765621</v>
      </c>
    </row>
    <row r="19044" customFormat="false" ht="13.8" hidden="false" customHeight="false" outlineLevel="0" collapsed="false">
      <c r="A19044" s="0" t="s">
        <v>19049</v>
      </c>
      <c r="B19044" s="2" t="n">
        <v>37.975353</v>
      </c>
      <c r="C19044" s="2" t="n">
        <v>9.012262</v>
      </c>
      <c r="D19044" s="2" t="n">
        <v>30.845881</v>
      </c>
      <c r="E19044" s="2" t="n">
        <v>8.417377</v>
      </c>
      <c r="F19044" s="2" t="n">
        <v>259.641418</v>
      </c>
      <c r="G19044" s="2" t="n">
        <v>0.758645</v>
      </c>
    </row>
    <row r="19045" customFormat="false" ht="13.8" hidden="false" customHeight="false" outlineLevel="0" collapsed="false">
      <c r="A19045" s="0" t="s">
        <v>19050</v>
      </c>
      <c r="B19045" s="2" t="n">
        <v>38.020988</v>
      </c>
      <c r="C19045" s="2" t="n">
        <v>8.907127</v>
      </c>
      <c r="D19045" s="2" t="n">
        <v>30.770514</v>
      </c>
      <c r="E19045" s="2" t="n">
        <v>8.429799</v>
      </c>
      <c r="F19045" s="2" t="n">
        <v>259.389252</v>
      </c>
      <c r="G19045" s="2" t="n">
        <v>0.765933</v>
      </c>
    </row>
    <row r="19046" customFormat="false" ht="13.8" hidden="false" customHeight="false" outlineLevel="0" collapsed="false">
      <c r="A19046" s="0" t="s">
        <v>19051</v>
      </c>
      <c r="B19046" s="2" t="n">
        <v>38.082905</v>
      </c>
      <c r="C19046" s="2" t="n">
        <v>9.070866</v>
      </c>
      <c r="D19046" s="2" t="n">
        <v>30.37982</v>
      </c>
      <c r="E19046" s="2" t="n">
        <v>8.65729</v>
      </c>
      <c r="F19046" s="2" t="n">
        <v>263.006897</v>
      </c>
      <c r="G19046" s="2" t="n">
        <v>0.761357</v>
      </c>
    </row>
    <row r="19047" customFormat="false" ht="13.8" hidden="false" customHeight="false" outlineLevel="0" collapsed="false">
      <c r="A19047" s="0" t="s">
        <v>19052</v>
      </c>
      <c r="B19047" s="2" t="n">
        <v>37.90641</v>
      </c>
      <c r="C19047" s="2" t="n">
        <v>9.021574</v>
      </c>
      <c r="D19047" s="2" t="n">
        <v>30.985039</v>
      </c>
      <c r="E19047" s="2" t="n">
        <v>8.39922</v>
      </c>
      <c r="F19047" s="2" t="n">
        <v>260.250153</v>
      </c>
      <c r="G19047" s="2" t="n">
        <v>0.76102</v>
      </c>
    </row>
    <row r="19048" customFormat="false" ht="13.8" hidden="false" customHeight="false" outlineLevel="0" collapsed="false">
      <c r="A19048" s="0" t="s">
        <v>19053</v>
      </c>
      <c r="B19048" s="2" t="n">
        <v>37.93243</v>
      </c>
      <c r="C19048" s="2" t="n">
        <v>8.927126</v>
      </c>
      <c r="D19048" s="2" t="n">
        <v>30.568497</v>
      </c>
      <c r="E19048" s="2" t="n">
        <v>8.424977</v>
      </c>
      <c r="F19048" s="2" t="n">
        <v>257.538879</v>
      </c>
      <c r="G19048" s="2" t="n">
        <v>0.760537</v>
      </c>
    </row>
    <row r="19049" customFormat="false" ht="13.8" hidden="false" customHeight="false" outlineLevel="0" collapsed="false">
      <c r="A19049" s="0" t="s">
        <v>19054</v>
      </c>
      <c r="B19049" s="2" t="n">
        <v>37.89703</v>
      </c>
      <c r="C19049" s="2" t="n">
        <v>8.987555</v>
      </c>
      <c r="D19049" s="2" t="n">
        <v>30.923754</v>
      </c>
      <c r="E19049" s="2" t="n">
        <v>8.393562</v>
      </c>
      <c r="F19049" s="2" t="n">
        <v>259.560455</v>
      </c>
      <c r="G19049" s="2" t="n">
        <v>0.762065</v>
      </c>
    </row>
    <row r="19050" customFormat="false" ht="13.8" hidden="false" customHeight="false" outlineLevel="0" collapsed="false">
      <c r="A19050" s="0" t="s">
        <v>19055</v>
      </c>
      <c r="B19050" s="2" t="n">
        <v>37.968842</v>
      </c>
      <c r="C19050" s="2" t="n">
        <v>8.994387</v>
      </c>
      <c r="D19050" s="2" t="n">
        <v>30.923742</v>
      </c>
      <c r="E19050" s="2" t="n">
        <v>8.406642</v>
      </c>
      <c r="F19050" s="2" t="n">
        <v>259.964844</v>
      </c>
      <c r="G19050" s="2" t="n">
        <v>0.76123</v>
      </c>
    </row>
    <row r="19051" customFormat="false" ht="13.8" hidden="false" customHeight="false" outlineLevel="0" collapsed="false">
      <c r="A19051" s="0" t="s">
        <v>19056</v>
      </c>
      <c r="B19051" s="2" t="n">
        <v>37.920753</v>
      </c>
      <c r="C19051" s="2" t="n">
        <v>9.043036</v>
      </c>
      <c r="D19051" s="2" t="n">
        <v>30.736578</v>
      </c>
      <c r="E19051" s="2" t="n">
        <v>8.435364</v>
      </c>
      <c r="F19051" s="2" t="n">
        <v>259.274231</v>
      </c>
      <c r="G19051" s="2" t="n">
        <v>0.756081</v>
      </c>
    </row>
    <row r="19052" customFormat="false" ht="13.8" hidden="false" customHeight="false" outlineLevel="0" collapsed="false">
      <c r="A19052" s="0" t="s">
        <v>19057</v>
      </c>
      <c r="B19052" s="2" t="n">
        <v>37.949474</v>
      </c>
      <c r="C19052" s="2" t="n">
        <v>9.006221</v>
      </c>
      <c r="D19052" s="2" t="n">
        <v>30.985161</v>
      </c>
      <c r="E19052" s="2" t="n">
        <v>8.410573</v>
      </c>
      <c r="F19052" s="2" t="n">
        <v>260.602966</v>
      </c>
      <c r="G19052" s="2" t="n">
        <v>0.762484</v>
      </c>
    </row>
    <row r="19053" customFormat="false" ht="13.8" hidden="false" customHeight="false" outlineLevel="0" collapsed="false">
      <c r="A19053" s="0" t="s">
        <v>19058</v>
      </c>
      <c r="B19053" s="2" t="n">
        <v>37.912609</v>
      </c>
      <c r="C19053" s="2" t="n">
        <v>8.930322</v>
      </c>
      <c r="D19053" s="2" t="n">
        <v>30.568478</v>
      </c>
      <c r="E19053" s="2" t="n">
        <v>8.430079</v>
      </c>
      <c r="F19053" s="2" t="n">
        <v>257.694702</v>
      </c>
      <c r="G19053" s="2" t="n">
        <v>0.761123</v>
      </c>
    </row>
    <row r="19054" customFormat="false" ht="13.8" hidden="false" customHeight="false" outlineLevel="0" collapsed="false">
      <c r="A19054" s="0" t="s">
        <v>19059</v>
      </c>
      <c r="B19054" s="2" t="n">
        <v>38.053593</v>
      </c>
      <c r="C19054" s="2" t="n">
        <v>9.081971</v>
      </c>
      <c r="D19054" s="2" t="n">
        <v>30.373678</v>
      </c>
      <c r="E19054" s="2" t="n">
        <v>8.652421</v>
      </c>
      <c r="F19054" s="2" t="n">
        <v>262.805847</v>
      </c>
      <c r="G19054" s="2" t="n">
        <v>0.76043</v>
      </c>
    </row>
    <row r="19055" customFormat="false" ht="13.8" hidden="false" customHeight="false" outlineLevel="0" collapsed="false">
      <c r="A19055" s="0" t="s">
        <v>19060</v>
      </c>
      <c r="B19055" s="2" t="n">
        <v>37.948784</v>
      </c>
      <c r="C19055" s="2" t="n">
        <v>9.025746</v>
      </c>
      <c r="D19055" s="2" t="n">
        <v>30.499554</v>
      </c>
      <c r="E19055" s="2" t="n">
        <v>8.513792</v>
      </c>
      <c r="F19055" s="2" t="n">
        <v>259.66687</v>
      </c>
      <c r="G19055" s="2" t="n">
        <v>0.758116</v>
      </c>
    </row>
    <row r="19056" customFormat="false" ht="13.8" hidden="false" customHeight="false" outlineLevel="0" collapsed="false">
      <c r="A19056" s="0" t="s">
        <v>19061</v>
      </c>
      <c r="B19056" s="2" t="n">
        <v>38.009445</v>
      </c>
      <c r="C19056" s="2" t="n">
        <v>8.9828</v>
      </c>
      <c r="D19056" s="2" t="n">
        <v>30.924013</v>
      </c>
      <c r="E19056" s="2" t="n">
        <v>8.431093</v>
      </c>
      <c r="F19056" s="2" t="n">
        <v>260.723236</v>
      </c>
      <c r="G19056" s="2" t="n">
        <v>0.763619</v>
      </c>
    </row>
    <row r="19057" customFormat="false" ht="13.8" hidden="false" customHeight="false" outlineLevel="0" collapsed="false">
      <c r="A19057" s="0" t="s">
        <v>19062</v>
      </c>
      <c r="B19057" s="2" t="n">
        <v>37.942883</v>
      </c>
      <c r="C19057" s="2" t="n">
        <v>9.021656</v>
      </c>
      <c r="D19057" s="2" t="n">
        <v>30.883114</v>
      </c>
      <c r="E19057" s="2" t="n">
        <v>8.372073</v>
      </c>
      <c r="F19057" s="2" t="n">
        <v>258.555695</v>
      </c>
      <c r="G19057" s="2" t="n">
        <v>0.755331</v>
      </c>
    </row>
    <row r="19058" customFormat="false" ht="13.8" hidden="false" customHeight="false" outlineLevel="0" collapsed="false">
      <c r="A19058" s="0" t="s">
        <v>19063</v>
      </c>
      <c r="B19058" s="2" t="n">
        <v>37.945976</v>
      </c>
      <c r="C19058" s="2" t="n">
        <v>8.988818</v>
      </c>
      <c r="D19058" s="2" t="n">
        <v>30.568192</v>
      </c>
      <c r="E19058" s="2" t="n">
        <v>8.501553</v>
      </c>
      <c r="F19058" s="2" t="n">
        <v>259.877075</v>
      </c>
      <c r="G19058" s="2" t="n">
        <v>0.761903</v>
      </c>
    </row>
    <row r="19059" customFormat="false" ht="13.8" hidden="false" customHeight="false" outlineLevel="0" collapsed="false">
      <c r="A19059" s="0" t="s">
        <v>19064</v>
      </c>
      <c r="B19059" s="2" t="n">
        <v>38.071667</v>
      </c>
      <c r="C19059" s="2" t="n">
        <v>9.061534</v>
      </c>
      <c r="D19059" s="2" t="n">
        <v>30.379896</v>
      </c>
      <c r="E19059" s="2" t="n">
        <v>8.642</v>
      </c>
      <c r="F19059" s="2" t="n">
        <v>262.54306</v>
      </c>
      <c r="G19059" s="2" t="n">
        <v>0.761021</v>
      </c>
    </row>
    <row r="19060" customFormat="false" ht="13.8" hidden="false" customHeight="false" outlineLevel="0" collapsed="false">
      <c r="A19060" s="0" t="s">
        <v>19065</v>
      </c>
      <c r="B19060" s="2" t="n">
        <v>38.008495</v>
      </c>
      <c r="C19060" s="2" t="n">
        <v>9.048281</v>
      </c>
      <c r="D19060" s="2" t="n">
        <v>30.547234</v>
      </c>
      <c r="E19060" s="2" t="n">
        <v>8.488634</v>
      </c>
      <c r="F19060" s="2" t="n">
        <v>259.304291</v>
      </c>
      <c r="G19060" s="2" t="n">
        <v>0.753985</v>
      </c>
    </row>
    <row r="19061" customFormat="false" ht="13.8" hidden="false" customHeight="false" outlineLevel="0" collapsed="false">
      <c r="A19061" s="0" t="s">
        <v>19066</v>
      </c>
      <c r="B19061" s="2" t="n">
        <v>37.984486</v>
      </c>
      <c r="C19061" s="2" t="n">
        <v>9.028853</v>
      </c>
      <c r="D19061" s="2" t="n">
        <v>30.845341</v>
      </c>
      <c r="E19061" s="2" t="n">
        <v>8.502847</v>
      </c>
      <c r="F19061" s="2" t="n">
        <v>262.273193</v>
      </c>
      <c r="G19061" s="2" t="n">
        <v>0.764742</v>
      </c>
    </row>
    <row r="19062" customFormat="false" ht="13.8" hidden="false" customHeight="false" outlineLevel="0" collapsed="false">
      <c r="A19062" s="0" t="s">
        <v>19067</v>
      </c>
      <c r="B19062" s="2" t="n">
        <v>38.066833</v>
      </c>
      <c r="C19062" s="2" t="n">
        <v>9.119168</v>
      </c>
      <c r="D19062" s="2" t="n">
        <v>30.576328</v>
      </c>
      <c r="E19062" s="2" t="n">
        <v>8.626547</v>
      </c>
      <c r="F19062" s="2" t="n">
        <v>263.768127</v>
      </c>
      <c r="G19062" s="2" t="n">
        <v>0.759837</v>
      </c>
    </row>
    <row r="19063" customFormat="false" ht="13.8" hidden="false" customHeight="false" outlineLevel="0" collapsed="false">
      <c r="A19063" s="0" t="s">
        <v>19068</v>
      </c>
      <c r="B19063" s="2" t="n">
        <v>37.973591</v>
      </c>
      <c r="C19063" s="2" t="n">
        <v>8.986419</v>
      </c>
      <c r="D19063" s="2" t="n">
        <v>30.764244</v>
      </c>
      <c r="E19063" s="2" t="n">
        <v>8.445435</v>
      </c>
      <c r="F19063" s="2" t="n">
        <v>259.817413</v>
      </c>
      <c r="G19063" s="2" t="n">
        <v>0.761377</v>
      </c>
    </row>
    <row r="19064" customFormat="false" ht="13.8" hidden="false" customHeight="false" outlineLevel="0" collapsed="false">
      <c r="A19064" s="0" t="s">
        <v>19069</v>
      </c>
      <c r="B19064" s="2" t="n">
        <v>38.027237</v>
      </c>
      <c r="C19064" s="2" t="n">
        <v>9.059417</v>
      </c>
      <c r="D19064" s="2" t="n">
        <v>30.783943</v>
      </c>
      <c r="E19064" s="2" t="n">
        <v>8.502672</v>
      </c>
      <c r="F19064" s="2" t="n">
        <v>261.745789</v>
      </c>
      <c r="G19064" s="2" t="n">
        <v>0.759774</v>
      </c>
    </row>
    <row r="19065" customFormat="false" ht="13.8" hidden="false" customHeight="false" outlineLevel="0" collapsed="false">
      <c r="A19065" s="0" t="s">
        <v>19070</v>
      </c>
      <c r="B19065" s="2" t="n">
        <v>37.963394</v>
      </c>
      <c r="C19065" s="2" t="n">
        <v>9.014627</v>
      </c>
      <c r="D19065" s="2" t="n">
        <v>30.776808</v>
      </c>
      <c r="E19065" s="2" t="n">
        <v>8.450654</v>
      </c>
      <c r="F19065" s="2" t="n">
        <v>260.084167</v>
      </c>
      <c r="G19065" s="2" t="n">
        <v>0.759978</v>
      </c>
    </row>
    <row r="19066" customFormat="false" ht="13.8" hidden="false" customHeight="false" outlineLevel="0" collapsed="false">
      <c r="A19066" s="0" t="s">
        <v>19071</v>
      </c>
      <c r="B19066" s="2" t="n">
        <v>37.921894</v>
      </c>
      <c r="C19066" s="2" t="n">
        <v>9.019485</v>
      </c>
      <c r="D19066" s="2" t="n">
        <v>30.534981</v>
      </c>
      <c r="E19066" s="2" t="n">
        <v>8.493977</v>
      </c>
      <c r="F19066" s="2" t="n">
        <v>259.363403</v>
      </c>
      <c r="G19066" s="2" t="n">
        <v>0.758293</v>
      </c>
    </row>
    <row r="19067" customFormat="false" ht="13.8" hidden="false" customHeight="false" outlineLevel="0" collapsed="false">
      <c r="A19067" s="0" t="s">
        <v>19072</v>
      </c>
      <c r="B19067" s="2" t="n">
        <v>37.893097</v>
      </c>
      <c r="C19067" s="2" t="n">
        <v>8.969686</v>
      </c>
      <c r="D19067" s="2" t="n">
        <v>30.580854</v>
      </c>
      <c r="E19067" s="2" t="n">
        <v>8.45513</v>
      </c>
      <c r="F19067" s="2" t="n">
        <v>258.565094</v>
      </c>
      <c r="G19067" s="2" t="n">
        <v>0.760734</v>
      </c>
    </row>
    <row r="19068" customFormat="false" ht="13.8" hidden="false" customHeight="false" outlineLevel="0" collapsed="false">
      <c r="A19068" s="0" t="s">
        <v>19073</v>
      </c>
      <c r="B19068" s="2" t="n">
        <v>38.105873</v>
      </c>
      <c r="C19068" s="2" t="n">
        <v>9.072681</v>
      </c>
      <c r="D19068" s="2" t="n">
        <v>31.060606</v>
      </c>
      <c r="E19068" s="2" t="n">
        <v>8.504534</v>
      </c>
      <c r="F19068" s="2" t="n">
        <v>264.155975</v>
      </c>
      <c r="G19068" s="2" t="n">
        <v>0.764069</v>
      </c>
    </row>
    <row r="19069" customFormat="false" ht="13.8" hidden="false" customHeight="false" outlineLevel="0" collapsed="false">
      <c r="A19069" s="0" t="s">
        <v>19074</v>
      </c>
      <c r="B19069" s="2" t="n">
        <v>37.948818</v>
      </c>
      <c r="C19069" s="2" t="n">
        <v>8.972332</v>
      </c>
      <c r="D19069" s="2" t="n">
        <v>30.488674</v>
      </c>
      <c r="E19069" s="2" t="n">
        <v>8.502169</v>
      </c>
      <c r="F19069" s="2" t="n">
        <v>259.219849</v>
      </c>
      <c r="G19069" s="2" t="n">
        <v>0.761315</v>
      </c>
    </row>
    <row r="19070" customFormat="false" ht="13.8" hidden="false" customHeight="false" outlineLevel="0" collapsed="false">
      <c r="A19070" s="0" t="s">
        <v>19075</v>
      </c>
      <c r="B19070" s="2" t="n">
        <v>37.994522</v>
      </c>
      <c r="C19070" s="2" t="n">
        <v>8.928964</v>
      </c>
      <c r="D19070" s="2" t="n">
        <v>30.776756</v>
      </c>
      <c r="E19070" s="2" t="n">
        <v>8.434686</v>
      </c>
      <c r="F19070" s="2" t="n">
        <v>259.592255</v>
      </c>
      <c r="G19070" s="2" t="n">
        <v>0.765191</v>
      </c>
    </row>
    <row r="19071" customFormat="false" ht="13.8" hidden="false" customHeight="false" outlineLevel="0" collapsed="false">
      <c r="A19071" s="0" t="s">
        <v>19076</v>
      </c>
      <c r="B19071" s="2" t="n">
        <v>37.9375</v>
      </c>
      <c r="C19071" s="2" t="n">
        <v>8.987652</v>
      </c>
      <c r="D19071" s="2" t="n">
        <v>30.870632</v>
      </c>
      <c r="E19071" s="2" t="n">
        <v>8.372556</v>
      </c>
      <c r="F19071" s="2" t="n">
        <v>258.466095</v>
      </c>
      <c r="G19071" s="2" t="n">
        <v>0.758034</v>
      </c>
    </row>
    <row r="19072" customFormat="false" ht="13.8" hidden="false" customHeight="false" outlineLevel="0" collapsed="false">
      <c r="A19072" s="0" t="s">
        <v>19077</v>
      </c>
      <c r="B19072" s="2" t="n">
        <v>38.037674</v>
      </c>
      <c r="C19072" s="2" t="n">
        <v>8.986159</v>
      </c>
      <c r="D19072" s="2" t="n">
        <v>30.91176</v>
      </c>
      <c r="E19072" s="2" t="n">
        <v>8.43649</v>
      </c>
      <c r="F19072" s="2" t="n">
        <v>260.786774</v>
      </c>
      <c r="G19072" s="2" t="n">
        <v>0.762953</v>
      </c>
    </row>
    <row r="19073" customFormat="false" ht="13.8" hidden="false" customHeight="false" outlineLevel="0" collapsed="false">
      <c r="A19073" s="0" t="s">
        <v>19078</v>
      </c>
      <c r="B19073" s="2" t="n">
        <v>37.966011</v>
      </c>
      <c r="C19073" s="2" t="n">
        <v>9.042958</v>
      </c>
      <c r="D19073" s="2" t="n">
        <v>30.857702</v>
      </c>
      <c r="E19073" s="2" t="n">
        <v>8.462714</v>
      </c>
      <c r="F19073" s="2" t="n">
        <v>261.139923</v>
      </c>
      <c r="G19073" s="2" t="n">
        <v>0.76062</v>
      </c>
    </row>
    <row r="19074" customFormat="false" ht="13.8" hidden="false" customHeight="false" outlineLevel="0" collapsed="false">
      <c r="A19074" s="0" t="s">
        <v>19079</v>
      </c>
      <c r="B19074" s="2" t="n">
        <v>38.040939</v>
      </c>
      <c r="C19074" s="2" t="n">
        <v>8.985923</v>
      </c>
      <c r="D19074" s="2" t="n">
        <v>30.568253</v>
      </c>
      <c r="E19074" s="2" t="n">
        <v>8.516872</v>
      </c>
      <c r="F19074" s="2" t="n">
        <v>260.345917</v>
      </c>
      <c r="G19074" s="2" t="n">
        <v>0.761617</v>
      </c>
    </row>
    <row r="19075" customFormat="false" ht="13.8" hidden="false" customHeight="false" outlineLevel="0" collapsed="false">
      <c r="A19075" s="0" t="s">
        <v>19080</v>
      </c>
      <c r="B19075" s="2" t="n">
        <v>37.957924</v>
      </c>
      <c r="C19075" s="2" t="n">
        <v>8.96072</v>
      </c>
      <c r="D19075" s="2" t="n">
        <v>30.960077</v>
      </c>
      <c r="E19075" s="2" t="n">
        <v>8.370891</v>
      </c>
      <c r="F19075" s="2" t="n">
        <v>259.163422</v>
      </c>
      <c r="G19075" s="2" t="n">
        <v>0.761953</v>
      </c>
    </row>
    <row r="19076" customFormat="false" ht="13.8" hidden="false" customHeight="false" outlineLevel="0" collapsed="false">
      <c r="A19076" s="0" t="s">
        <v>19081</v>
      </c>
      <c r="B19076" s="2" t="n">
        <v>38.120617</v>
      </c>
      <c r="C19076" s="2" t="n">
        <v>9.063787</v>
      </c>
      <c r="D19076" s="2" t="n">
        <v>30.372976</v>
      </c>
      <c r="E19076" s="2" t="n">
        <v>8.611678</v>
      </c>
      <c r="F19076" s="2" t="n">
        <v>261.562286</v>
      </c>
      <c r="G19076" s="2" t="n">
        <v>0.757017</v>
      </c>
    </row>
    <row r="19077" customFormat="false" ht="13.8" hidden="false" customHeight="false" outlineLevel="0" collapsed="false">
      <c r="A19077" s="0" t="s">
        <v>19082</v>
      </c>
      <c r="B19077" s="2" t="n">
        <v>37.941219</v>
      </c>
      <c r="C19077" s="2" t="n">
        <v>9.066783</v>
      </c>
      <c r="D19077" s="2" t="n">
        <v>30.857742</v>
      </c>
      <c r="E19077" s="2" t="n">
        <v>8.448148</v>
      </c>
      <c r="F19077" s="2" t="n">
        <v>260.690765</v>
      </c>
      <c r="G19077" s="2" t="n">
        <v>0.757811</v>
      </c>
    </row>
    <row r="19078" customFormat="false" ht="13.8" hidden="false" customHeight="false" outlineLevel="0" collapsed="false">
      <c r="A19078" s="0" t="s">
        <v>19083</v>
      </c>
      <c r="B19078" s="2" t="n">
        <v>38.026176</v>
      </c>
      <c r="C19078" s="2" t="n">
        <v>8.938719</v>
      </c>
      <c r="D19078" s="2" t="n">
        <v>30.776972</v>
      </c>
      <c r="E19078" s="2" t="n">
        <v>8.388777</v>
      </c>
      <c r="F19078" s="2" t="n">
        <v>258.181152</v>
      </c>
      <c r="G19078" s="2" t="n">
        <v>0.759568</v>
      </c>
    </row>
    <row r="19079" customFormat="false" ht="13.8" hidden="false" customHeight="false" outlineLevel="0" collapsed="false">
      <c r="A19079" s="0" t="s">
        <v>19084</v>
      </c>
      <c r="B19079" s="2" t="n">
        <v>38.025486</v>
      </c>
      <c r="C19079" s="2" t="n">
        <v>9.009044</v>
      </c>
      <c r="D19079" s="2" t="n">
        <v>30.673384</v>
      </c>
      <c r="E19079" s="2" t="n">
        <v>8.536906</v>
      </c>
      <c r="F19079" s="2" t="n">
        <v>261.855804</v>
      </c>
      <c r="G19079" s="2" t="n">
        <v>0.764379</v>
      </c>
    </row>
    <row r="19080" customFormat="false" ht="13.8" hidden="false" customHeight="false" outlineLevel="0" collapsed="false">
      <c r="A19080" s="0" t="s">
        <v>19085</v>
      </c>
      <c r="B19080" s="2" t="n">
        <v>38.140266</v>
      </c>
      <c r="C19080" s="2" t="n">
        <v>9.060486</v>
      </c>
      <c r="D19080" s="2" t="n">
        <v>30.710823</v>
      </c>
      <c r="E19080" s="2" t="n">
        <v>8.581316</v>
      </c>
      <c r="F19080" s="2" t="n">
        <v>263.539276</v>
      </c>
      <c r="G19080" s="2" t="n">
        <v>0.762623</v>
      </c>
    </row>
    <row r="19081" customFormat="false" ht="13.8" hidden="false" customHeight="false" outlineLevel="0" collapsed="false">
      <c r="A19081" s="0" t="s">
        <v>19086</v>
      </c>
      <c r="B19081" s="2" t="n">
        <v>38.017704</v>
      </c>
      <c r="C19081" s="2" t="n">
        <v>9.018654</v>
      </c>
      <c r="D19081" s="2" t="n">
        <v>30.948153</v>
      </c>
      <c r="E19081" s="2" t="n">
        <v>8.415409</v>
      </c>
      <c r="F19081" s="2" t="n">
        <v>260.441376</v>
      </c>
      <c r="G19081" s="2" t="n">
        <v>0.759596</v>
      </c>
    </row>
    <row r="19082" customFormat="false" ht="13.8" hidden="false" customHeight="false" outlineLevel="0" collapsed="false">
      <c r="A19082" s="0" t="s">
        <v>19087</v>
      </c>
      <c r="B19082" s="2" t="n">
        <v>37.938236</v>
      </c>
      <c r="C19082" s="2" t="n">
        <v>9.037986</v>
      </c>
      <c r="D19082" s="2" t="n">
        <v>30.649792</v>
      </c>
      <c r="E19082" s="2" t="n">
        <v>8.507014</v>
      </c>
      <c r="F19082" s="2" t="n">
        <v>260.73822</v>
      </c>
      <c r="G19082" s="2" t="n">
        <v>0.760424</v>
      </c>
    </row>
    <row r="19083" customFormat="false" ht="13.8" hidden="false" customHeight="false" outlineLevel="0" collapsed="false">
      <c r="A19083" s="0" t="s">
        <v>19088</v>
      </c>
      <c r="B19083" s="2" t="n">
        <v>37.989105</v>
      </c>
      <c r="C19083" s="2" t="n">
        <v>8.943551</v>
      </c>
      <c r="D19083" s="2" t="n">
        <v>30.5809</v>
      </c>
      <c r="E19083" s="2" t="n">
        <v>8.449996</v>
      </c>
      <c r="F19083" s="2" t="n">
        <v>258.408478</v>
      </c>
      <c r="G19083" s="2" t="n">
        <v>0.760567</v>
      </c>
    </row>
    <row r="19084" customFormat="false" ht="13.8" hidden="false" customHeight="false" outlineLevel="0" collapsed="false">
      <c r="A19084" s="0" t="s">
        <v>19089</v>
      </c>
      <c r="B19084" s="2" t="n">
        <v>38.031616</v>
      </c>
      <c r="C19084" s="2" t="n">
        <v>9.004239</v>
      </c>
      <c r="D19084" s="2" t="n">
        <v>31.144323</v>
      </c>
      <c r="E19084" s="2" t="n">
        <v>8.376287</v>
      </c>
      <c r="F19084" s="2" t="n">
        <v>260.87381</v>
      </c>
      <c r="G19084" s="2" t="n">
        <v>0.761796</v>
      </c>
    </row>
    <row r="19085" customFormat="false" ht="13.8" hidden="false" customHeight="false" outlineLevel="0" collapsed="false">
      <c r="A19085" s="0" t="s">
        <v>19090</v>
      </c>
      <c r="B19085" s="2" t="n">
        <v>37.929405</v>
      </c>
      <c r="C19085" s="2" t="n">
        <v>9.049635</v>
      </c>
      <c r="D19085" s="2" t="n">
        <v>30.453878</v>
      </c>
      <c r="E19085" s="2" t="n">
        <v>8.516754</v>
      </c>
      <c r="F19085" s="2" t="n">
        <v>259.368195</v>
      </c>
      <c r="G19085" s="2" t="n">
        <v>0.755631</v>
      </c>
    </row>
    <row r="19086" customFormat="false" ht="13.8" hidden="false" customHeight="false" outlineLevel="0" collapsed="false">
      <c r="A19086" s="0" t="s">
        <v>19091</v>
      </c>
      <c r="B19086" s="2" t="n">
        <v>38.018185</v>
      </c>
      <c r="C19086" s="2" t="n">
        <v>8.962245</v>
      </c>
      <c r="D19086" s="2" t="n">
        <v>30.580715</v>
      </c>
      <c r="E19086" s="2" t="n">
        <v>8.511242</v>
      </c>
      <c r="F19086" s="2" t="n">
        <v>260.279877</v>
      </c>
      <c r="G19086" s="2" t="n">
        <v>0.763893</v>
      </c>
    </row>
    <row r="19087" customFormat="false" ht="13.8" hidden="false" customHeight="false" outlineLevel="0" collapsed="false">
      <c r="A19087" s="0" t="s">
        <v>19092</v>
      </c>
      <c r="B19087" s="2" t="n">
        <v>38.118805</v>
      </c>
      <c r="C19087" s="2" t="n">
        <v>9.07076</v>
      </c>
      <c r="D19087" s="2" t="n">
        <v>30.367065</v>
      </c>
      <c r="E19087" s="2" t="n">
        <v>8.642521</v>
      </c>
      <c r="F19087" s="2" t="n">
        <v>262.447998</v>
      </c>
      <c r="G19087" s="2" t="n">
        <v>0.759032</v>
      </c>
    </row>
    <row r="19088" customFormat="false" ht="13.8" hidden="false" customHeight="false" outlineLevel="0" collapsed="false">
      <c r="A19088" s="0" t="s">
        <v>19093</v>
      </c>
      <c r="B19088" s="2" t="n">
        <v>37.929676</v>
      </c>
      <c r="C19088" s="2" t="n">
        <v>8.991416</v>
      </c>
      <c r="D19088" s="2" t="n">
        <v>30.935802</v>
      </c>
      <c r="E19088" s="2" t="n">
        <v>8.386574</v>
      </c>
      <c r="F19088" s="2" t="n">
        <v>259.445404</v>
      </c>
      <c r="G19088" s="2" t="n">
        <v>0.760744</v>
      </c>
    </row>
    <row r="19089" customFormat="false" ht="13.8" hidden="false" customHeight="false" outlineLevel="0" collapsed="false">
      <c r="A19089" s="0" t="s">
        <v>19094</v>
      </c>
      <c r="B19089" s="2" t="n">
        <v>38.077328</v>
      </c>
      <c r="C19089" s="2" t="n">
        <v>9.097247</v>
      </c>
      <c r="D19089" s="2" t="n">
        <v>30.907345</v>
      </c>
      <c r="E19089" s="2" t="n">
        <v>8.53531</v>
      </c>
      <c r="F19089" s="2" t="n">
        <v>263.803772</v>
      </c>
      <c r="G19089" s="2" t="n">
        <v>0.761561</v>
      </c>
    </row>
    <row r="19090" customFormat="false" ht="13.8" hidden="false" customHeight="false" outlineLevel="0" collapsed="false">
      <c r="A19090" s="0" t="s">
        <v>19095</v>
      </c>
      <c r="B19090" s="2" t="n">
        <v>37.946388</v>
      </c>
      <c r="C19090" s="2" t="n">
        <v>8.972507</v>
      </c>
      <c r="D19090" s="2" t="n">
        <v>30.923298</v>
      </c>
      <c r="E19090" s="2" t="n">
        <v>8.37241</v>
      </c>
      <c r="F19090" s="2" t="n">
        <v>258.902527</v>
      </c>
      <c r="G19090" s="2" t="n">
        <v>0.760417</v>
      </c>
    </row>
    <row r="19091" customFormat="false" ht="13.8" hidden="false" customHeight="false" outlineLevel="0" collapsed="false">
      <c r="A19091" s="0" t="s">
        <v>19096</v>
      </c>
      <c r="B19091" s="2" t="n">
        <v>38.00425</v>
      </c>
      <c r="C19091" s="2" t="n">
        <v>8.97055</v>
      </c>
      <c r="D19091" s="2" t="n">
        <v>30.764135</v>
      </c>
      <c r="E19091" s="2" t="n">
        <v>8.455615</v>
      </c>
      <c r="F19091" s="2" t="n">
        <v>260.1297</v>
      </c>
      <c r="G19091" s="2" t="n">
        <v>0.763025</v>
      </c>
    </row>
    <row r="19092" customFormat="false" ht="13.8" hidden="false" customHeight="false" outlineLevel="0" collapsed="false">
      <c r="A19092" s="0" t="s">
        <v>19097</v>
      </c>
      <c r="B19092" s="2" t="n">
        <v>37.905811</v>
      </c>
      <c r="C19092" s="2" t="n">
        <v>9.050159</v>
      </c>
      <c r="D19092" s="2" t="n">
        <v>30.454012</v>
      </c>
      <c r="E19092" s="2" t="n">
        <v>8.521614</v>
      </c>
      <c r="F19092" s="2" t="n">
        <v>259.517334</v>
      </c>
      <c r="G19092" s="2" t="n">
        <v>0.756492</v>
      </c>
    </row>
    <row r="19093" customFormat="false" ht="13.8" hidden="false" customHeight="false" outlineLevel="0" collapsed="false">
      <c r="A19093" s="0" t="s">
        <v>19098</v>
      </c>
      <c r="B19093" s="2" t="n">
        <v>38.135071</v>
      </c>
      <c r="C19093" s="2" t="n">
        <v>9.110826</v>
      </c>
      <c r="D19093" s="2" t="n">
        <v>30.373222</v>
      </c>
      <c r="E19093" s="2" t="n">
        <v>8.642116</v>
      </c>
      <c r="F19093" s="2" t="n">
        <v>262.488892</v>
      </c>
      <c r="G19093" s="2" t="n">
        <v>0.75549</v>
      </c>
    </row>
    <row r="19094" customFormat="false" ht="13.8" hidden="false" customHeight="false" outlineLevel="0" collapsed="false">
      <c r="A19094" s="0" t="s">
        <v>19099</v>
      </c>
      <c r="B19094" s="2" t="n">
        <v>38.098885</v>
      </c>
      <c r="C19094" s="2" t="n">
        <v>9.050441</v>
      </c>
      <c r="D19094" s="2" t="n">
        <v>30.557331</v>
      </c>
      <c r="E19094" s="2" t="n">
        <v>8.59062</v>
      </c>
      <c r="F19094" s="2" t="n">
        <v>262.506409</v>
      </c>
      <c r="G19094" s="2" t="n">
        <v>0.761304</v>
      </c>
    </row>
    <row r="19095" customFormat="false" ht="13.8" hidden="false" customHeight="false" outlineLevel="0" collapsed="false">
      <c r="A19095" s="0" t="s">
        <v>19100</v>
      </c>
      <c r="B19095" s="2" t="n">
        <v>37.940685</v>
      </c>
      <c r="C19095" s="2" t="n">
        <v>9.060993</v>
      </c>
      <c r="D19095" s="2" t="n">
        <v>30.938749</v>
      </c>
      <c r="E19095" s="2" t="n">
        <v>8.423438</v>
      </c>
      <c r="F19095" s="2" t="n">
        <v>260.610626</v>
      </c>
      <c r="G19095" s="2" t="n">
        <v>0.758073</v>
      </c>
    </row>
    <row r="19096" customFormat="false" ht="13.8" hidden="false" customHeight="false" outlineLevel="0" collapsed="false">
      <c r="A19096" s="0" t="s">
        <v>19101</v>
      </c>
      <c r="B19096" s="2" t="n">
        <v>38.139248</v>
      </c>
      <c r="C19096" s="2" t="n">
        <v>9.035076</v>
      </c>
      <c r="D19096" s="2" t="n">
        <v>30.851149</v>
      </c>
      <c r="E19096" s="2" t="n">
        <v>8.512375</v>
      </c>
      <c r="F19096" s="2" t="n">
        <v>262.616547</v>
      </c>
      <c r="G19096" s="2" t="n">
        <v>0.762111</v>
      </c>
    </row>
    <row r="19097" customFormat="false" ht="13.8" hidden="false" customHeight="false" outlineLevel="0" collapsed="false">
      <c r="A19097" s="0" t="s">
        <v>19102</v>
      </c>
      <c r="B19097" s="2" t="n">
        <v>38.017849</v>
      </c>
      <c r="C19097" s="2" t="n">
        <v>8.904613</v>
      </c>
      <c r="D19097" s="2" t="n">
        <v>31.107378</v>
      </c>
      <c r="E19097" s="2" t="n">
        <v>8.333111</v>
      </c>
      <c r="F19097" s="2" t="n">
        <v>259.221222</v>
      </c>
      <c r="G19097" s="2" t="n">
        <v>0.765716</v>
      </c>
    </row>
    <row r="19098" customFormat="false" ht="13.8" hidden="false" customHeight="false" outlineLevel="0" collapsed="false">
      <c r="A19098" s="0" t="s">
        <v>19103</v>
      </c>
      <c r="B19098" s="2" t="n">
        <v>38.056797</v>
      </c>
      <c r="C19098" s="2" t="n">
        <v>9.051232</v>
      </c>
      <c r="D19098" s="2" t="n">
        <v>31.046904</v>
      </c>
      <c r="E19098" s="2" t="n">
        <v>8.448957</v>
      </c>
      <c r="F19098" s="2" t="n">
        <v>262.313965</v>
      </c>
      <c r="G19098" s="2" t="n">
        <v>0.76152</v>
      </c>
    </row>
    <row r="19099" customFormat="false" ht="13.8" hidden="false" customHeight="false" outlineLevel="0" collapsed="false">
      <c r="A19099" s="0" t="s">
        <v>19104</v>
      </c>
      <c r="B19099" s="2" t="n">
        <v>37.972221</v>
      </c>
      <c r="C19099" s="2" t="n">
        <v>9.038216</v>
      </c>
      <c r="D19099" s="2" t="n">
        <v>30.802546</v>
      </c>
      <c r="E19099" s="2" t="n">
        <v>8.472706</v>
      </c>
      <c r="F19099" s="2" t="n">
        <v>260.980896</v>
      </c>
      <c r="G19099" s="2" t="n">
        <v>0.760431</v>
      </c>
    </row>
    <row r="19100" customFormat="false" ht="13.8" hidden="false" customHeight="false" outlineLevel="0" collapsed="false">
      <c r="A19100" s="0" t="s">
        <v>19105</v>
      </c>
      <c r="B19100" s="2" t="n">
        <v>38.106174</v>
      </c>
      <c r="C19100" s="2" t="n">
        <v>9.017619</v>
      </c>
      <c r="D19100" s="2" t="n">
        <v>30.851109</v>
      </c>
      <c r="E19100" s="2" t="n">
        <v>8.499196</v>
      </c>
      <c r="F19100" s="2" t="n">
        <v>262.209625</v>
      </c>
      <c r="G19100" s="2" t="n">
        <v>0.763065</v>
      </c>
    </row>
    <row r="19101" customFormat="false" ht="13.8" hidden="false" customHeight="false" outlineLevel="0" collapsed="false">
      <c r="A19101" s="0" t="s">
        <v>19106</v>
      </c>
      <c r="B19101" s="2" t="n">
        <v>38.027302</v>
      </c>
      <c r="C19101" s="2" t="n">
        <v>8.957854</v>
      </c>
      <c r="D19101" s="2" t="n">
        <v>30.568516</v>
      </c>
      <c r="E19101" s="2" t="n">
        <v>8.450514</v>
      </c>
      <c r="F19101" s="2" t="n">
        <v>258.319672</v>
      </c>
      <c r="G19101" s="2" t="n">
        <v>0.75833</v>
      </c>
    </row>
    <row r="19102" customFormat="false" ht="13.8" hidden="false" customHeight="false" outlineLevel="0" collapsed="false">
      <c r="A19102" s="0" t="s">
        <v>19107</v>
      </c>
      <c r="B19102" s="2" t="n">
        <v>37.97155</v>
      </c>
      <c r="C19102" s="2" t="n">
        <v>9.071709</v>
      </c>
      <c r="D19102" s="2" t="n">
        <v>30.373529</v>
      </c>
      <c r="E19102" s="2" t="n">
        <v>8.626938</v>
      </c>
      <c r="F19102" s="2" t="n">
        <v>262.030548</v>
      </c>
      <c r="G19102" s="2" t="n">
        <v>0.760684</v>
      </c>
    </row>
    <row r="19103" customFormat="false" ht="13.8" hidden="false" customHeight="false" outlineLevel="0" collapsed="false">
      <c r="A19103" s="0" t="s">
        <v>19108</v>
      </c>
      <c r="B19103" s="2" t="n">
        <v>38.018978</v>
      </c>
      <c r="C19103" s="2" t="n">
        <v>9.040009</v>
      </c>
      <c r="D19103" s="2" t="n">
        <v>30.636986</v>
      </c>
      <c r="E19103" s="2" t="n">
        <v>8.567767</v>
      </c>
      <c r="F19103" s="2" t="n">
        <v>262.49057</v>
      </c>
      <c r="G19103" s="2" t="n">
        <v>0.763738</v>
      </c>
    </row>
    <row r="19104" customFormat="false" ht="13.8" hidden="false" customHeight="false" outlineLevel="0" collapsed="false">
      <c r="A19104" s="0" t="s">
        <v>19109</v>
      </c>
      <c r="B19104" s="2" t="n">
        <v>37.932247</v>
      </c>
      <c r="C19104" s="2" t="n">
        <v>9.054689</v>
      </c>
      <c r="D19104" s="2" t="n">
        <v>30.502794</v>
      </c>
      <c r="E19104" s="2" t="n">
        <v>8.516766</v>
      </c>
      <c r="F19104" s="2" t="n">
        <v>259.785156</v>
      </c>
      <c r="G19104" s="2" t="n">
        <v>0.756366</v>
      </c>
    </row>
    <row r="19105" customFormat="false" ht="13.8" hidden="false" customHeight="false" outlineLevel="0" collapsed="false">
      <c r="A19105" s="0" t="s">
        <v>19110</v>
      </c>
      <c r="B19105" s="2" t="n">
        <v>38.051956</v>
      </c>
      <c r="C19105" s="2" t="n">
        <v>8.900959</v>
      </c>
      <c r="D19105" s="2" t="n">
        <v>30.568375</v>
      </c>
      <c r="E19105" s="2" t="n">
        <v>8.465778</v>
      </c>
      <c r="F19105" s="2" t="n">
        <v>258.785095</v>
      </c>
      <c r="G19105" s="2" t="n">
        <v>0.764057</v>
      </c>
    </row>
    <row r="19106" customFormat="false" ht="13.8" hidden="false" customHeight="false" outlineLevel="0" collapsed="false">
      <c r="A19106" s="0" t="s">
        <v>19111</v>
      </c>
      <c r="B19106" s="2" t="n">
        <v>38.026234</v>
      </c>
      <c r="C19106" s="2" t="n">
        <v>8.981915</v>
      </c>
      <c r="D19106" s="2" t="n">
        <v>30.942133</v>
      </c>
      <c r="E19106" s="2" t="n">
        <v>8.415662</v>
      </c>
      <c r="F19106" s="2" t="n">
        <v>260.398529</v>
      </c>
      <c r="G19106" s="2" t="n">
        <v>0.762406</v>
      </c>
    </row>
    <row r="19107" customFormat="false" ht="13.8" hidden="false" customHeight="false" outlineLevel="0" collapsed="false">
      <c r="A19107" s="0" t="s">
        <v>19112</v>
      </c>
      <c r="B19107" s="2" t="n">
        <v>37.929264</v>
      </c>
      <c r="C19107" s="2" t="n">
        <v>9.093193</v>
      </c>
      <c r="D19107" s="2" t="n">
        <v>30.78599</v>
      </c>
      <c r="E19107" s="2" t="n">
        <v>8.477273</v>
      </c>
      <c r="F19107" s="2" t="n">
        <v>260.981232</v>
      </c>
      <c r="G19107" s="2" t="n">
        <v>0.756691</v>
      </c>
    </row>
    <row r="19108" customFormat="false" ht="13.8" hidden="false" customHeight="false" outlineLevel="0" collapsed="false">
      <c r="A19108" s="0" t="s">
        <v>19113</v>
      </c>
      <c r="B19108" s="2" t="n">
        <v>37.976276</v>
      </c>
      <c r="C19108" s="2" t="n">
        <v>8.973491</v>
      </c>
      <c r="D19108" s="2" t="n">
        <v>30.764496</v>
      </c>
      <c r="E19108" s="2" t="n">
        <v>8.389319</v>
      </c>
      <c r="F19108" s="2" t="n">
        <v>258.09317</v>
      </c>
      <c r="G19108" s="2" t="n">
        <v>0.757361</v>
      </c>
    </row>
    <row r="19109" customFormat="false" ht="13.8" hidden="false" customHeight="false" outlineLevel="0" collapsed="false">
      <c r="A19109" s="0" t="s">
        <v>19114</v>
      </c>
      <c r="B19109" s="2" t="n">
        <v>38.116135</v>
      </c>
      <c r="C19109" s="2" t="n">
        <v>9.022279</v>
      </c>
      <c r="D19109" s="2" t="n">
        <v>30.954842</v>
      </c>
      <c r="E19109" s="2" t="n">
        <v>8.468948</v>
      </c>
      <c r="F19109" s="2" t="n">
        <v>262.154968</v>
      </c>
      <c r="G19109" s="2" t="n">
        <v>0.762312</v>
      </c>
    </row>
    <row r="19110" customFormat="false" ht="13.8" hidden="false" customHeight="false" outlineLevel="0" collapsed="false">
      <c r="A19110" s="0" t="s">
        <v>19115</v>
      </c>
      <c r="B19110" s="2" t="n">
        <v>37.96759</v>
      </c>
      <c r="C19110" s="2" t="n">
        <v>9.088912</v>
      </c>
      <c r="D19110" s="2" t="n">
        <v>30.649658</v>
      </c>
      <c r="E19110" s="2" t="n">
        <v>8.507069</v>
      </c>
      <c r="F19110" s="2" t="n">
        <v>260.738739</v>
      </c>
      <c r="G19110" s="2" t="n">
        <v>0.75558</v>
      </c>
    </row>
    <row r="19111" customFormat="false" ht="13.8" hidden="false" customHeight="false" outlineLevel="0" collapsed="false">
      <c r="A19111" s="0" t="s">
        <v>19116</v>
      </c>
      <c r="B19111" s="2" t="n">
        <v>37.907513</v>
      </c>
      <c r="C19111" s="2" t="n">
        <v>8.959126</v>
      </c>
      <c r="D19111" s="2" t="n">
        <v>30.770437</v>
      </c>
      <c r="E19111" s="2" t="n">
        <v>8.42987</v>
      </c>
      <c r="F19111" s="2" t="n">
        <v>259.390778</v>
      </c>
      <c r="G19111" s="2" t="n">
        <v>0.763772</v>
      </c>
    </row>
    <row r="19112" customFormat="false" ht="13.8" hidden="false" customHeight="false" outlineLevel="0" collapsed="false">
      <c r="A19112" s="0" t="s">
        <v>19117</v>
      </c>
      <c r="B19112" s="2" t="n">
        <v>37.959969</v>
      </c>
      <c r="C19112" s="2" t="n">
        <v>9.112276</v>
      </c>
      <c r="D19112" s="2" t="n">
        <v>30.367409</v>
      </c>
      <c r="E19112" s="2" t="n">
        <v>8.642376</v>
      </c>
      <c r="F19112" s="2" t="n">
        <v>262.446564</v>
      </c>
      <c r="G19112" s="2" t="n">
        <v>0.758732</v>
      </c>
    </row>
    <row r="19113" customFormat="false" ht="13.8" hidden="false" customHeight="false" outlineLevel="0" collapsed="false">
      <c r="A19113" s="0" t="s">
        <v>19118</v>
      </c>
      <c r="B19113" s="2" t="n">
        <v>37.924942</v>
      </c>
      <c r="C19113" s="2" t="n">
        <v>9.057483</v>
      </c>
      <c r="D19113" s="2" t="n">
        <v>30.783911</v>
      </c>
      <c r="E19113" s="2" t="n">
        <v>8.439421</v>
      </c>
      <c r="F19113" s="2" t="n">
        <v>259.79837</v>
      </c>
      <c r="G19113" s="2" t="n">
        <v>0.756317</v>
      </c>
    </row>
    <row r="19114" customFormat="false" ht="13.8" hidden="false" customHeight="false" outlineLevel="0" collapsed="false">
      <c r="A19114" s="0" t="s">
        <v>19119</v>
      </c>
      <c r="B19114" s="2" t="n">
        <v>38.027462</v>
      </c>
      <c r="C19114" s="2" t="n">
        <v>8.9709</v>
      </c>
      <c r="D19114" s="2" t="n">
        <v>30.568167</v>
      </c>
      <c r="E19114" s="2" t="n">
        <v>8.516862</v>
      </c>
      <c r="F19114" s="2" t="n">
        <v>260.344849</v>
      </c>
      <c r="G19114" s="2" t="n">
        <v>0.76316</v>
      </c>
    </row>
    <row r="19115" customFormat="false" ht="13.8" hidden="false" customHeight="false" outlineLevel="0" collapsed="false">
      <c r="A19115" s="0" t="s">
        <v>19120</v>
      </c>
      <c r="B19115" s="2" t="n">
        <v>38.045326</v>
      </c>
      <c r="C19115" s="2" t="n">
        <v>9.148873</v>
      </c>
      <c r="D19115" s="2" t="n">
        <v>30.374044</v>
      </c>
      <c r="E19115" s="2" t="n">
        <v>8.657297</v>
      </c>
      <c r="F19115" s="2" t="n">
        <v>262.957123</v>
      </c>
      <c r="G19115" s="2" t="n">
        <v>0.755468</v>
      </c>
    </row>
    <row r="19116" customFormat="false" ht="13.8" hidden="false" customHeight="false" outlineLevel="0" collapsed="false">
      <c r="A19116" s="0" t="s">
        <v>19121</v>
      </c>
      <c r="B19116" s="2" t="n">
        <v>38.008057</v>
      </c>
      <c r="C19116" s="2" t="n">
        <v>9.038356</v>
      </c>
      <c r="D19116" s="2" t="n">
        <v>30.722206</v>
      </c>
      <c r="E19116" s="2" t="n">
        <v>8.459369</v>
      </c>
      <c r="F19116" s="2" t="n">
        <v>259.890472</v>
      </c>
      <c r="G19116" s="2" t="n">
        <v>0.756528</v>
      </c>
    </row>
    <row r="19117" customFormat="false" ht="13.8" hidden="false" customHeight="false" outlineLevel="0" collapsed="false">
      <c r="A19117" s="0" t="s">
        <v>19122</v>
      </c>
      <c r="B19117" s="2" t="n">
        <v>37.872066</v>
      </c>
      <c r="C19117" s="2" t="n">
        <v>8.973243</v>
      </c>
      <c r="D19117" s="2" t="n">
        <v>30.960518</v>
      </c>
      <c r="E19117" s="2" t="n">
        <v>8.382273</v>
      </c>
      <c r="F19117" s="2" t="n">
        <v>259.519501</v>
      </c>
      <c r="G19117" s="2" t="n">
        <v>0.763663</v>
      </c>
    </row>
    <row r="19118" customFormat="false" ht="13.8" hidden="false" customHeight="false" outlineLevel="0" collapsed="false">
      <c r="A19118" s="0" t="s">
        <v>19123</v>
      </c>
      <c r="B19118" s="2" t="n">
        <v>38.029964</v>
      </c>
      <c r="C19118" s="2" t="n">
        <v>8.971046</v>
      </c>
      <c r="D19118" s="2" t="n">
        <v>30.574408</v>
      </c>
      <c r="E19118" s="2" t="n">
        <v>8.511506</v>
      </c>
      <c r="F19118" s="2" t="n">
        <v>260.234253</v>
      </c>
      <c r="G19118" s="2" t="n">
        <v>0.762773</v>
      </c>
    </row>
    <row r="19119" customFormat="false" ht="13.8" hidden="false" customHeight="false" outlineLevel="0" collapsed="false">
      <c r="A19119" s="0" t="s">
        <v>19124</v>
      </c>
      <c r="B19119" s="2" t="n">
        <v>38.004772</v>
      </c>
      <c r="C19119" s="2" t="n">
        <v>8.986598</v>
      </c>
      <c r="D19119" s="2" t="n">
        <v>30.844587</v>
      </c>
      <c r="E19119" s="2" t="n">
        <v>8.450594</v>
      </c>
      <c r="F19119" s="2" t="n">
        <v>260.65509</v>
      </c>
      <c r="G19119" s="2" t="n">
        <v>0.76319</v>
      </c>
    </row>
    <row r="19120" customFormat="false" ht="13.8" hidden="false" customHeight="false" outlineLevel="0" collapsed="false">
      <c r="A19120" s="0" t="s">
        <v>19125</v>
      </c>
      <c r="B19120" s="2" t="n">
        <v>37.965099</v>
      </c>
      <c r="C19120" s="2" t="n">
        <v>8.986765</v>
      </c>
      <c r="D19120" s="2" t="n">
        <v>30.601847</v>
      </c>
      <c r="E19120" s="2" t="n">
        <v>8.488304</v>
      </c>
      <c r="F19120" s="2" t="n">
        <v>259.757782</v>
      </c>
      <c r="G19120" s="2" t="n">
        <v>0.761343</v>
      </c>
    </row>
    <row r="19121" customFormat="false" ht="13.8" hidden="false" customHeight="false" outlineLevel="0" collapsed="false">
      <c r="A19121" s="0" t="s">
        <v>19126</v>
      </c>
      <c r="B19121" s="2" t="n">
        <v>38.092884</v>
      </c>
      <c r="C19121" s="2" t="n">
        <v>8.934577</v>
      </c>
      <c r="D19121" s="2" t="n">
        <v>30.776711</v>
      </c>
      <c r="E19121" s="2" t="n">
        <v>8.444905</v>
      </c>
      <c r="F19121" s="2" t="n">
        <v>259.906403</v>
      </c>
      <c r="G19121" s="2" t="n">
        <v>0.763658</v>
      </c>
    </row>
    <row r="19122" customFormat="false" ht="13.8" hidden="false" customHeight="false" outlineLevel="0" collapsed="false">
      <c r="A19122" s="0" t="s">
        <v>19127</v>
      </c>
      <c r="B19122" s="2" t="n">
        <v>38.089619</v>
      </c>
      <c r="C19122" s="2" t="n">
        <v>9.04564</v>
      </c>
      <c r="D19122" s="2" t="n">
        <v>30.378544</v>
      </c>
      <c r="E19122" s="2" t="n">
        <v>8.585972</v>
      </c>
      <c r="F19122" s="2" t="n">
        <v>260.829315</v>
      </c>
      <c r="G19122" s="2" t="n">
        <v>0.757025</v>
      </c>
    </row>
    <row r="19123" customFormat="false" ht="13.8" hidden="false" customHeight="false" outlineLevel="0" collapsed="false">
      <c r="A19123" s="0" t="s">
        <v>19128</v>
      </c>
      <c r="B19123" s="2" t="n">
        <v>37.969097</v>
      </c>
      <c r="C19123" s="2" t="n">
        <v>9.003598</v>
      </c>
      <c r="D19123" s="2" t="n">
        <v>30.844872</v>
      </c>
      <c r="E19123" s="2" t="n">
        <v>8.46525</v>
      </c>
      <c r="F19123" s="2" t="n">
        <v>261.109558</v>
      </c>
      <c r="G19123" s="2" t="n">
        <v>0.763794</v>
      </c>
    </row>
    <row r="19124" customFormat="false" ht="13.8" hidden="false" customHeight="false" outlineLevel="0" collapsed="false">
      <c r="A19124" s="0" t="s">
        <v>19129</v>
      </c>
      <c r="B19124" s="2" t="n">
        <v>37.936428</v>
      </c>
      <c r="C19124" s="2" t="n">
        <v>8.994082</v>
      </c>
      <c r="D19124" s="2" t="n">
        <v>30.699442</v>
      </c>
      <c r="E19124" s="2" t="n">
        <v>8.434792</v>
      </c>
      <c r="F19124" s="2" t="n">
        <v>258.94339</v>
      </c>
      <c r="G19124" s="2" t="n">
        <v>0.758912</v>
      </c>
    </row>
    <row r="19125" customFormat="false" ht="13.8" hidden="false" customHeight="false" outlineLevel="0" collapsed="false">
      <c r="A19125" s="0" t="s">
        <v>19130</v>
      </c>
      <c r="B19125" s="2" t="n">
        <v>38.033665</v>
      </c>
      <c r="C19125" s="2" t="n">
        <v>8.971251</v>
      </c>
      <c r="D19125" s="2" t="n">
        <v>30.960104</v>
      </c>
      <c r="E19125" s="2" t="n">
        <v>8.419923</v>
      </c>
      <c r="F19125" s="2" t="n">
        <v>260.681671</v>
      </c>
      <c r="G19125" s="2" t="n">
        <v>0.763993</v>
      </c>
    </row>
    <row r="19126" customFormat="false" ht="13.8" hidden="false" customHeight="false" outlineLevel="0" collapsed="false">
      <c r="A19126" s="0" t="s">
        <v>19131</v>
      </c>
      <c r="B19126" s="2" t="n">
        <v>38.0103</v>
      </c>
      <c r="C19126" s="2" t="n">
        <v>9.122538</v>
      </c>
      <c r="D19126" s="2" t="n">
        <v>30.386271</v>
      </c>
      <c r="E19126" s="2" t="n">
        <v>8.656858</v>
      </c>
      <c r="F19126" s="2" t="n">
        <v>263.049652</v>
      </c>
      <c r="G19126" s="2" t="n">
        <v>0.758614</v>
      </c>
    </row>
    <row r="19127" customFormat="false" ht="13.8" hidden="false" customHeight="false" outlineLevel="0" collapsed="false">
      <c r="A19127" s="0" t="s">
        <v>19132</v>
      </c>
      <c r="B19127" s="2" t="n">
        <v>37.991024</v>
      </c>
      <c r="C19127" s="2" t="n">
        <v>8.96946</v>
      </c>
      <c r="D19127" s="2" t="n">
        <v>30.746325</v>
      </c>
      <c r="E19127" s="2" t="n">
        <v>8.445719</v>
      </c>
      <c r="F19127" s="2" t="n">
        <v>259.674805</v>
      </c>
      <c r="G19127" s="2" t="n">
        <v>0.762048</v>
      </c>
    </row>
    <row r="19128" customFormat="false" ht="13.8" hidden="false" customHeight="false" outlineLevel="0" collapsed="false">
      <c r="A19128" s="0" t="s">
        <v>19133</v>
      </c>
      <c r="B19128" s="2" t="n">
        <v>38.090252</v>
      </c>
      <c r="C19128" s="2" t="n">
        <v>8.967138</v>
      </c>
      <c r="D19128" s="2" t="n">
        <v>30.751724</v>
      </c>
      <c r="E19128" s="2" t="n">
        <v>8.461213</v>
      </c>
      <c r="F19128" s="2" t="n">
        <v>260.196899</v>
      </c>
      <c r="G19128" s="2" t="n">
        <v>0.761788</v>
      </c>
    </row>
    <row r="19129" customFormat="false" ht="13.8" hidden="false" customHeight="false" outlineLevel="0" collapsed="false">
      <c r="A19129" s="0" t="s">
        <v>19134</v>
      </c>
      <c r="B19129" s="2" t="n">
        <v>37.932819</v>
      </c>
      <c r="C19129" s="2" t="n">
        <v>8.991111</v>
      </c>
      <c r="D19129" s="2" t="n">
        <v>30.807196</v>
      </c>
      <c r="E19129" s="2" t="n">
        <v>8.420046</v>
      </c>
      <c r="F19129" s="2" t="n">
        <v>259.39801</v>
      </c>
      <c r="G19129" s="2" t="n">
        <v>0.760568</v>
      </c>
    </row>
    <row r="19130" customFormat="false" ht="13.8" hidden="false" customHeight="false" outlineLevel="0" collapsed="false">
      <c r="A19130" s="0" t="s">
        <v>19135</v>
      </c>
      <c r="B19130" s="2" t="n">
        <v>37.968506</v>
      </c>
      <c r="C19130" s="2" t="n">
        <v>9.071868</v>
      </c>
      <c r="D19130" s="2" t="n">
        <v>30.618292</v>
      </c>
      <c r="E19130" s="2" t="n">
        <v>8.48885</v>
      </c>
      <c r="F19130" s="2" t="n">
        <v>259.914063</v>
      </c>
      <c r="G19130" s="2" t="n">
        <v>0.754587</v>
      </c>
    </row>
    <row r="19131" customFormat="false" ht="13.8" hidden="false" customHeight="false" outlineLevel="0" collapsed="false">
      <c r="A19131" s="0" t="s">
        <v>19136</v>
      </c>
      <c r="B19131" s="2" t="n">
        <v>37.967979</v>
      </c>
      <c r="C19131" s="2" t="n">
        <v>9.057687</v>
      </c>
      <c r="D19131" s="2" t="n">
        <v>30.379059</v>
      </c>
      <c r="E19131" s="2" t="n">
        <v>8.58081</v>
      </c>
      <c r="F19131" s="2" t="n">
        <v>260.67691</v>
      </c>
      <c r="G19131" s="2" t="n">
        <v>0.757998</v>
      </c>
    </row>
    <row r="19132" customFormat="false" ht="13.8" hidden="false" customHeight="false" outlineLevel="0" collapsed="false">
      <c r="A19132" s="0" t="s">
        <v>19137</v>
      </c>
      <c r="B19132" s="2" t="n">
        <v>37.989151</v>
      </c>
      <c r="C19132" s="2" t="n">
        <v>9.013224</v>
      </c>
      <c r="D19132" s="2" t="n">
        <v>30.954899</v>
      </c>
      <c r="E19132" s="2" t="n">
        <v>8.444497</v>
      </c>
      <c r="F19132" s="2" t="n">
        <v>261.39856</v>
      </c>
      <c r="G19132" s="2" t="n">
        <v>0.76342</v>
      </c>
    </row>
    <row r="19133" customFormat="false" ht="13.8" hidden="false" customHeight="false" outlineLevel="0" collapsed="false">
      <c r="A19133" s="0" t="s">
        <v>19138</v>
      </c>
      <c r="B19133" s="2" t="n">
        <v>37.959515</v>
      </c>
      <c r="C19133" s="2" t="n">
        <v>8.957356</v>
      </c>
      <c r="D19133" s="2" t="n">
        <v>30.905094</v>
      </c>
      <c r="E19133" s="2" t="n">
        <v>8.389536</v>
      </c>
      <c r="F19133" s="2" t="n">
        <v>259.279388</v>
      </c>
      <c r="G19133" s="2" t="n">
        <v>0.762549</v>
      </c>
    </row>
    <row r="19134" customFormat="false" ht="13.8" hidden="false" customHeight="false" outlineLevel="0" collapsed="false">
      <c r="A19134" s="0" t="s">
        <v>19139</v>
      </c>
      <c r="B19134" s="2" t="n">
        <v>37.961723</v>
      </c>
      <c r="C19134" s="2" t="n">
        <v>9.025311</v>
      </c>
      <c r="D19134" s="2" t="n">
        <v>30.801504</v>
      </c>
      <c r="E19134" s="2" t="n">
        <v>8.440645</v>
      </c>
      <c r="F19134" s="2" t="n">
        <v>259.984558</v>
      </c>
      <c r="G19134" s="2" t="n">
        <v>0.758821</v>
      </c>
    </row>
    <row r="19135" customFormat="false" ht="13.8" hidden="false" customHeight="false" outlineLevel="0" collapsed="false">
      <c r="A19135" s="0" t="s">
        <v>19140</v>
      </c>
      <c r="B19135" s="2" t="n">
        <v>37.916092</v>
      </c>
      <c r="C19135" s="2" t="n">
        <v>8.965237</v>
      </c>
      <c r="D19135" s="2" t="n">
        <v>30.95405</v>
      </c>
      <c r="E19135" s="2" t="n">
        <v>8.371144</v>
      </c>
      <c r="F19135" s="2" t="n">
        <v>259.120819</v>
      </c>
      <c r="G19135" s="2" t="n">
        <v>0.762284</v>
      </c>
    </row>
    <row r="19136" customFormat="false" ht="13.8" hidden="false" customHeight="false" outlineLevel="0" collapsed="false">
      <c r="A19136" s="0" t="s">
        <v>19141</v>
      </c>
      <c r="B19136" s="2" t="n">
        <v>37.955864</v>
      </c>
      <c r="C19136" s="2" t="n">
        <v>8.928108</v>
      </c>
      <c r="D19136" s="2" t="n">
        <v>30.562187</v>
      </c>
      <c r="E19136" s="2" t="n">
        <v>8.455832</v>
      </c>
      <c r="F19136" s="2" t="n">
        <v>258.428741</v>
      </c>
      <c r="G19136" s="2" t="n">
        <v>0.76261</v>
      </c>
    </row>
    <row r="19137" customFormat="false" ht="13.8" hidden="false" customHeight="false" outlineLevel="0" collapsed="false">
      <c r="A19137" s="0" t="s">
        <v>19142</v>
      </c>
      <c r="B19137" s="2" t="n">
        <v>37.922428</v>
      </c>
      <c r="C19137" s="2" t="n">
        <v>8.983245</v>
      </c>
      <c r="D19137" s="2" t="n">
        <v>30.752663</v>
      </c>
      <c r="E19137" s="2" t="n">
        <v>8.426018</v>
      </c>
      <c r="F19137" s="2" t="n">
        <v>259.122467</v>
      </c>
      <c r="G19137" s="2" t="n">
        <v>0.760634</v>
      </c>
    </row>
    <row r="19138" customFormat="false" ht="13.8" hidden="false" customHeight="false" outlineLevel="0" collapsed="false">
      <c r="A19138" s="0" t="s">
        <v>19143</v>
      </c>
      <c r="B19138" s="2" t="n">
        <v>37.953133</v>
      </c>
      <c r="C19138" s="2" t="n">
        <v>9.070016</v>
      </c>
      <c r="D19138" s="2" t="n">
        <v>30.385345</v>
      </c>
      <c r="E19138" s="2" t="n">
        <v>8.595826</v>
      </c>
      <c r="F19138" s="2" t="n">
        <v>261.187134</v>
      </c>
      <c r="G19138" s="2" t="n">
        <v>0.758745</v>
      </c>
    </row>
    <row r="19139" customFormat="false" ht="13.8" hidden="false" customHeight="false" outlineLevel="0" collapsed="false">
      <c r="A19139" s="0" t="s">
        <v>19144</v>
      </c>
      <c r="B19139" s="2" t="n">
        <v>37.950127</v>
      </c>
      <c r="C19139" s="2" t="n">
        <v>9.0172</v>
      </c>
      <c r="D19139" s="2" t="n">
        <v>30.550951</v>
      </c>
      <c r="E19139" s="2" t="n">
        <v>8.538533</v>
      </c>
      <c r="F19139" s="2" t="n">
        <v>260.860321</v>
      </c>
      <c r="G19139" s="2" t="n">
        <v>0.762295</v>
      </c>
    </row>
    <row r="19140" customFormat="false" ht="13.8" hidden="false" customHeight="false" outlineLevel="0" collapsed="false">
      <c r="A19140" s="0" t="s">
        <v>19145</v>
      </c>
      <c r="B19140" s="2" t="n">
        <v>38.062073</v>
      </c>
      <c r="C19140" s="2" t="n">
        <v>8.933891</v>
      </c>
      <c r="D19140" s="2" t="n">
        <v>30.555725</v>
      </c>
      <c r="E19140" s="2" t="n">
        <v>8.517313</v>
      </c>
      <c r="F19140" s="2" t="n">
        <v>260.252686</v>
      </c>
      <c r="G19140" s="2" t="n">
        <v>0.765354</v>
      </c>
    </row>
    <row r="19141" customFormat="false" ht="13.8" hidden="false" customHeight="false" outlineLevel="0" collapsed="false">
      <c r="A19141" s="0" t="s">
        <v>19146</v>
      </c>
      <c r="B19141" s="2" t="n">
        <v>37.933807</v>
      </c>
      <c r="C19141" s="2" t="n">
        <v>9.018579</v>
      </c>
      <c r="D19141" s="2" t="n">
        <v>30.589191</v>
      </c>
      <c r="E19141" s="2" t="n">
        <v>8.488869</v>
      </c>
      <c r="F19141" s="2" t="n">
        <v>259.667633</v>
      </c>
      <c r="G19141" s="2" t="n">
        <v>0.75902</v>
      </c>
    </row>
    <row r="19142" customFormat="false" ht="13.8" hidden="false" customHeight="false" outlineLevel="0" collapsed="false">
      <c r="A19142" s="0" t="s">
        <v>19147</v>
      </c>
      <c r="B19142" s="2" t="n">
        <v>38.032799</v>
      </c>
      <c r="C19142" s="2" t="n">
        <v>9.009505</v>
      </c>
      <c r="D19142" s="2" t="n">
        <v>30.93022</v>
      </c>
      <c r="E19142" s="2" t="n">
        <v>8.44551</v>
      </c>
      <c r="F19142" s="2" t="n">
        <v>261.221466</v>
      </c>
      <c r="G19142" s="2" t="n">
        <v>0.762342</v>
      </c>
    </row>
    <row r="19143" customFormat="false" ht="13.8" hidden="false" customHeight="false" outlineLevel="0" collapsed="false">
      <c r="A19143" s="0" t="s">
        <v>19148</v>
      </c>
      <c r="B19143" s="2" t="n">
        <v>38.000084</v>
      </c>
      <c r="C19143" s="2" t="n">
        <v>8.948128</v>
      </c>
      <c r="D19143" s="2" t="n">
        <v>30.562195</v>
      </c>
      <c r="E19143" s="2" t="n">
        <v>8.46096</v>
      </c>
      <c r="F19143" s="2" t="n">
        <v>258.58551</v>
      </c>
      <c r="G19143" s="2" t="n">
        <v>0.760479</v>
      </c>
    </row>
    <row r="19144" customFormat="false" ht="13.8" hidden="false" customHeight="false" outlineLevel="0" collapsed="false">
      <c r="A19144" s="0" t="s">
        <v>19149</v>
      </c>
      <c r="B19144" s="2" t="n">
        <v>37.919094</v>
      </c>
      <c r="C19144" s="2" t="n">
        <v>9.03118</v>
      </c>
      <c r="D19144" s="2" t="n">
        <v>30.595694</v>
      </c>
      <c r="E19144" s="2" t="n">
        <v>8.488654</v>
      </c>
      <c r="F19144" s="2" t="n">
        <v>259.716248</v>
      </c>
      <c r="G19144" s="2" t="n">
        <v>0.758397</v>
      </c>
    </row>
    <row r="19145" customFormat="false" ht="13.8" hidden="false" customHeight="false" outlineLevel="0" collapsed="false">
      <c r="A19145" s="0" t="s">
        <v>19150</v>
      </c>
      <c r="B19145" s="2" t="n">
        <v>37.99765</v>
      </c>
      <c r="C19145" s="2" t="n">
        <v>9.143746</v>
      </c>
      <c r="D19145" s="2" t="n">
        <v>30.576714</v>
      </c>
      <c r="E19145" s="2" t="n">
        <v>8.616247</v>
      </c>
      <c r="F19145" s="2" t="n">
        <v>263.456512</v>
      </c>
      <c r="G19145" s="2" t="n">
        <v>0.758277</v>
      </c>
    </row>
    <row r="19146" customFormat="false" ht="13.8" hidden="false" customHeight="false" outlineLevel="0" collapsed="false">
      <c r="A19146" s="0" t="s">
        <v>19151</v>
      </c>
      <c r="B19146" s="2" t="n">
        <v>37.929585</v>
      </c>
      <c r="C19146" s="2" t="n">
        <v>8.998</v>
      </c>
      <c r="D19146" s="2" t="n">
        <v>30.691593</v>
      </c>
      <c r="E19146" s="2" t="n">
        <v>8.48354</v>
      </c>
      <c r="F19146" s="2" t="n">
        <v>260.373352</v>
      </c>
      <c r="G19146" s="2" t="n">
        <v>0.762909</v>
      </c>
    </row>
    <row r="19147" customFormat="false" ht="13.8" hidden="false" customHeight="false" outlineLevel="0" collapsed="false">
      <c r="A19147" s="0" t="s">
        <v>19152</v>
      </c>
      <c r="B19147" s="2" t="n">
        <v>38.052979</v>
      </c>
      <c r="C19147" s="2" t="n">
        <v>8.918009</v>
      </c>
      <c r="D19147" s="2" t="n">
        <v>31.113432</v>
      </c>
      <c r="E19147" s="2" t="n">
        <v>8.358397</v>
      </c>
      <c r="F19147" s="2" t="n">
        <v>260.058411</v>
      </c>
      <c r="G19147" s="2" t="n">
        <v>0.766327</v>
      </c>
    </row>
    <row r="19148" customFormat="false" ht="13.8" hidden="false" customHeight="false" outlineLevel="0" collapsed="false">
      <c r="A19148" s="0" t="s">
        <v>19153</v>
      </c>
      <c r="B19148" s="2" t="n">
        <v>38.047184</v>
      </c>
      <c r="C19148" s="2" t="n">
        <v>9.071252</v>
      </c>
      <c r="D19148" s="2" t="n">
        <v>30.367031</v>
      </c>
      <c r="E19148" s="2" t="n">
        <v>8.622094</v>
      </c>
      <c r="F19148" s="2" t="n">
        <v>261.827393</v>
      </c>
      <c r="G19148" s="2" t="n">
        <v>0.758622</v>
      </c>
    </row>
    <row r="19149" customFormat="false" ht="13.8" hidden="false" customHeight="false" outlineLevel="0" collapsed="false">
      <c r="A19149" s="0" t="s">
        <v>19154</v>
      </c>
      <c r="B19149" s="2" t="n">
        <v>37.96104</v>
      </c>
      <c r="C19149" s="2" t="n">
        <v>9.026646</v>
      </c>
      <c r="D19149" s="2" t="n">
        <v>30.746428</v>
      </c>
      <c r="E19149" s="2" t="n">
        <v>8.474976</v>
      </c>
      <c r="F19149" s="2" t="n">
        <v>260.575226</v>
      </c>
      <c r="G19149" s="2" t="n">
        <v>0.760446</v>
      </c>
    </row>
    <row r="19150" customFormat="false" ht="13.8" hidden="false" customHeight="false" outlineLevel="0" collapsed="false">
      <c r="A19150" s="0" t="s">
        <v>19155</v>
      </c>
      <c r="B19150" s="2" t="n">
        <v>37.920956</v>
      </c>
      <c r="C19150" s="2" t="n">
        <v>8.999226</v>
      </c>
      <c r="D19150" s="2" t="n">
        <v>31.02865</v>
      </c>
      <c r="E19150" s="2" t="n">
        <v>8.410439</v>
      </c>
      <c r="F19150" s="2" t="n">
        <v>260.964569</v>
      </c>
      <c r="G19150" s="2" t="n">
        <v>0.764711</v>
      </c>
    </row>
    <row r="19151" customFormat="false" ht="13.8" hidden="false" customHeight="false" outlineLevel="0" collapsed="false">
      <c r="A19151" s="0" t="s">
        <v>19156</v>
      </c>
      <c r="B19151" s="2" t="n">
        <v>38.000446</v>
      </c>
      <c r="C19151" s="2" t="n">
        <v>9.071748</v>
      </c>
      <c r="D19151" s="2" t="n">
        <v>30.386278</v>
      </c>
      <c r="E19151" s="2" t="n">
        <v>8.631543</v>
      </c>
      <c r="F19151" s="2" t="n">
        <v>262.280457</v>
      </c>
      <c r="G19151" s="2" t="n">
        <v>0.760828</v>
      </c>
    </row>
    <row r="19152" customFormat="false" ht="13.8" hidden="false" customHeight="false" outlineLevel="0" collapsed="false">
      <c r="A19152" s="0" t="s">
        <v>19157</v>
      </c>
      <c r="B19152" s="2" t="n">
        <v>38.049183</v>
      </c>
      <c r="C19152" s="2" t="n">
        <v>8.919413</v>
      </c>
      <c r="D19152" s="2" t="n">
        <v>30.917622</v>
      </c>
      <c r="E19152" s="2" t="n">
        <v>8.3635</v>
      </c>
      <c r="F19152" s="2" t="n">
        <v>258.579529</v>
      </c>
      <c r="G19152" s="2" t="n">
        <v>0.761926</v>
      </c>
    </row>
    <row r="19153" customFormat="false" ht="13.8" hidden="false" customHeight="false" outlineLevel="0" collapsed="false">
      <c r="A19153" s="0" t="s">
        <v>19158</v>
      </c>
      <c r="B19153" s="2" t="n">
        <v>37.984428</v>
      </c>
      <c r="C19153" s="2" t="n">
        <v>8.989387</v>
      </c>
      <c r="D19153" s="2" t="n">
        <v>30.605844</v>
      </c>
      <c r="E19153" s="2" t="n">
        <v>8.484408</v>
      </c>
      <c r="F19153" s="2" t="n">
        <v>259.672485</v>
      </c>
      <c r="G19153" s="2" t="n">
        <v>0.760484</v>
      </c>
    </row>
    <row r="19154" customFormat="false" ht="13.8" hidden="false" customHeight="false" outlineLevel="0" collapsed="false">
      <c r="A19154" s="0" t="s">
        <v>19159</v>
      </c>
      <c r="B19154" s="2" t="n">
        <v>38.036011</v>
      </c>
      <c r="C19154" s="2" t="n">
        <v>9.130395</v>
      </c>
      <c r="D19154" s="2" t="n">
        <v>30.38641</v>
      </c>
      <c r="E19154" s="2" t="n">
        <v>8.661978</v>
      </c>
      <c r="F19154" s="2" t="n">
        <v>263.206421</v>
      </c>
      <c r="G19154" s="2" t="n">
        <v>0.7579</v>
      </c>
    </row>
    <row r="19155" customFormat="false" ht="13.8" hidden="false" customHeight="false" outlineLevel="0" collapsed="false">
      <c r="A19155" s="0" t="s">
        <v>19160</v>
      </c>
      <c r="B19155" s="2" t="n">
        <v>38.25016</v>
      </c>
      <c r="C19155" s="2" t="n">
        <v>9.025039</v>
      </c>
      <c r="D19155" s="2" t="n">
        <v>30.87534</v>
      </c>
      <c r="E19155" s="2" t="n">
        <v>8.503607</v>
      </c>
      <c r="F19155" s="2" t="n">
        <v>262.551758</v>
      </c>
      <c r="G19155" s="2" t="n">
        <v>0.760558</v>
      </c>
    </row>
    <row r="19156" customFormat="false" ht="13.8" hidden="false" customHeight="false" outlineLevel="0" collapsed="false">
      <c r="A19156" s="0" t="s">
        <v>19161</v>
      </c>
      <c r="B19156" s="2" t="n">
        <v>37.960075</v>
      </c>
      <c r="C19156" s="2" t="n">
        <v>8.921479</v>
      </c>
      <c r="D19156" s="2" t="n">
        <v>30.562204</v>
      </c>
      <c r="E19156" s="2" t="n">
        <v>8.460924</v>
      </c>
      <c r="F19156" s="2" t="n">
        <v>258.584503</v>
      </c>
      <c r="G19156" s="2" t="n">
        <v>0.763552</v>
      </c>
    </row>
    <row r="19157" customFormat="false" ht="13.8" hidden="false" customHeight="false" outlineLevel="0" collapsed="false">
      <c r="A19157" s="0" t="s">
        <v>19162</v>
      </c>
      <c r="B19157" s="2" t="n">
        <v>37.941582</v>
      </c>
      <c r="C19157" s="2" t="n">
        <v>9.010176</v>
      </c>
      <c r="D19157" s="2" t="n">
        <v>30.795305</v>
      </c>
      <c r="E19157" s="2" t="n">
        <v>8.445766</v>
      </c>
      <c r="F19157" s="2" t="n">
        <v>260.089966</v>
      </c>
      <c r="G19157" s="2" t="n">
        <v>0.760808</v>
      </c>
    </row>
    <row r="19158" customFormat="false" ht="13.8" hidden="false" customHeight="false" outlineLevel="0" collapsed="false">
      <c r="A19158" s="0" t="s">
        <v>19163</v>
      </c>
      <c r="B19158" s="2" t="n">
        <v>38.044262</v>
      </c>
      <c r="C19158" s="2" t="n">
        <v>8.988547</v>
      </c>
      <c r="D19158" s="2" t="n">
        <v>30.917984</v>
      </c>
      <c r="E19158" s="2" t="n">
        <v>8.446016</v>
      </c>
      <c r="F19158" s="2" t="n">
        <v>261.133789</v>
      </c>
      <c r="G19158" s="2" t="n">
        <v>0.763632</v>
      </c>
    </row>
    <row r="19159" customFormat="false" ht="13.8" hidden="false" customHeight="false" outlineLevel="0" collapsed="false">
      <c r="A19159" s="0" t="s">
        <v>19164</v>
      </c>
      <c r="B19159" s="2" t="n">
        <v>37.900696</v>
      </c>
      <c r="C19159" s="2" t="n">
        <v>8.960382</v>
      </c>
      <c r="D19159" s="2" t="n">
        <v>30.574474</v>
      </c>
      <c r="E19159" s="2" t="n">
        <v>8.475774</v>
      </c>
      <c r="F19159" s="2" t="n">
        <v>259.142334</v>
      </c>
      <c r="G19159" s="2" t="n">
        <v>0.763071</v>
      </c>
    </row>
    <row r="19160" customFormat="false" ht="13.8" hidden="false" customHeight="false" outlineLevel="0" collapsed="false">
      <c r="A19160" s="0" t="s">
        <v>19165</v>
      </c>
      <c r="B19160" s="2" t="n">
        <v>37.962982</v>
      </c>
      <c r="C19160" s="2" t="n">
        <v>9.045701</v>
      </c>
      <c r="D19160" s="2" t="n">
        <v>30.740234</v>
      </c>
      <c r="E19160" s="2" t="n">
        <v>8.465509</v>
      </c>
      <c r="F19160" s="2" t="n">
        <v>260.23175</v>
      </c>
      <c r="G19160" s="2" t="n">
        <v>0.757805</v>
      </c>
    </row>
    <row r="19161" customFormat="false" ht="13.8" hidden="false" customHeight="false" outlineLevel="0" collapsed="false">
      <c r="A19161" s="0" t="s">
        <v>19166</v>
      </c>
      <c r="B19161" s="2" t="n">
        <v>38.039574</v>
      </c>
      <c r="C19161" s="2" t="n">
        <v>9.051026</v>
      </c>
      <c r="D19161" s="2" t="n">
        <v>30.366621</v>
      </c>
      <c r="E19161" s="2" t="n">
        <v>8.61195</v>
      </c>
      <c r="F19161" s="2" t="n">
        <v>261.515808</v>
      </c>
      <c r="G19161" s="2" t="n">
        <v>0.759564</v>
      </c>
    </row>
    <row r="19162" customFormat="false" ht="13.8" hidden="false" customHeight="false" outlineLevel="0" collapsed="false">
      <c r="A19162" s="0" t="s">
        <v>19167</v>
      </c>
      <c r="B19162" s="2" t="n">
        <v>38.015522</v>
      </c>
      <c r="C19162" s="2" t="n">
        <v>8.891806</v>
      </c>
      <c r="D19162" s="2" t="n">
        <v>30.56842</v>
      </c>
      <c r="E19162" s="2" t="n">
        <v>8.46577</v>
      </c>
      <c r="F19162" s="2" t="n">
        <v>258.785217</v>
      </c>
      <c r="G19162" s="2" t="n">
        <v>0.765576</v>
      </c>
    </row>
    <row r="19163" customFormat="false" ht="13.8" hidden="false" customHeight="false" outlineLevel="0" collapsed="false">
      <c r="A19163" s="0" t="s">
        <v>19168</v>
      </c>
      <c r="B19163" s="2" t="n">
        <v>37.935207</v>
      </c>
      <c r="C19163" s="2" t="n">
        <v>9.025725</v>
      </c>
      <c r="D19163" s="2" t="n">
        <v>30.595709</v>
      </c>
      <c r="E19163" s="2" t="n">
        <v>8.50322</v>
      </c>
      <c r="F19163" s="2" t="n">
        <v>260.162018</v>
      </c>
      <c r="G19163" s="2" t="n">
        <v>0.759835</v>
      </c>
    </row>
    <row r="19164" customFormat="false" ht="13.8" hidden="false" customHeight="false" outlineLevel="0" collapsed="false">
      <c r="A19164" s="0" t="s">
        <v>19169</v>
      </c>
      <c r="B19164" s="2" t="n">
        <v>38.052876</v>
      </c>
      <c r="C19164" s="2" t="n">
        <v>9.028355</v>
      </c>
      <c r="D19164" s="2" t="n">
        <v>30.366156</v>
      </c>
      <c r="E19164" s="2" t="n">
        <v>8.581423</v>
      </c>
      <c r="F19164" s="2" t="n">
        <v>260.584808</v>
      </c>
      <c r="G19164" s="2" t="n">
        <v>0.758496</v>
      </c>
    </row>
    <row r="19165" customFormat="false" ht="13.8" hidden="false" customHeight="false" outlineLevel="0" collapsed="false">
      <c r="A19165" s="0" t="s">
        <v>19170</v>
      </c>
      <c r="B19165" s="2" t="n">
        <v>37.866104</v>
      </c>
      <c r="C19165" s="2" t="n">
        <v>8.91889</v>
      </c>
      <c r="D19165" s="2" t="n">
        <v>30.580915</v>
      </c>
      <c r="E19165" s="2" t="n">
        <v>8.434682</v>
      </c>
      <c r="F19165" s="2" t="n">
        <v>257.940308</v>
      </c>
      <c r="G19165" s="2" t="n">
        <v>0.763762</v>
      </c>
    </row>
    <row r="19166" customFormat="false" ht="13.8" hidden="false" customHeight="false" outlineLevel="0" collapsed="false">
      <c r="A19166" s="0" t="s">
        <v>19171</v>
      </c>
      <c r="B19166" s="2" t="n">
        <v>37.947311</v>
      </c>
      <c r="C19166" s="2" t="n">
        <v>9.079777</v>
      </c>
      <c r="D19166" s="2" t="n">
        <v>30.37195</v>
      </c>
      <c r="E19166" s="2" t="n">
        <v>8.545282</v>
      </c>
      <c r="F19166" s="2" t="n">
        <v>259.536896</v>
      </c>
      <c r="G19166" s="2" t="n">
        <v>0.753257</v>
      </c>
    </row>
    <row r="19167" customFormat="false" ht="13.8" hidden="false" customHeight="false" outlineLevel="0" collapsed="false">
      <c r="A19167" s="0" t="s">
        <v>19172</v>
      </c>
      <c r="B19167" s="2" t="n">
        <v>37.904324</v>
      </c>
      <c r="C19167" s="2" t="n">
        <v>8.941567</v>
      </c>
      <c r="D19167" s="2" t="n">
        <v>30.531937</v>
      </c>
      <c r="E19167" s="2" t="n">
        <v>8.44491</v>
      </c>
      <c r="F19167" s="2" t="n">
        <v>257.839447</v>
      </c>
      <c r="G19167" s="2" t="n">
        <v>0.760759</v>
      </c>
    </row>
    <row r="19168" customFormat="false" ht="13.8" hidden="false" customHeight="false" outlineLevel="0" collapsed="false">
      <c r="A19168" s="0" t="s">
        <v>19173</v>
      </c>
      <c r="B19168" s="2" t="n">
        <v>37.983639</v>
      </c>
      <c r="C19168" s="2" t="n">
        <v>9.115837</v>
      </c>
      <c r="D19168" s="2" t="n">
        <v>30.577003</v>
      </c>
      <c r="E19168" s="2" t="n">
        <v>8.631636</v>
      </c>
      <c r="F19168" s="2" t="n">
        <v>263.929565</v>
      </c>
      <c r="G19168" s="2" t="n">
        <v>0.762246</v>
      </c>
    </row>
    <row r="19169" customFormat="false" ht="13.8" hidden="false" customHeight="false" outlineLevel="0" collapsed="false">
      <c r="A19169" s="0" t="s">
        <v>19174</v>
      </c>
      <c r="B19169" s="2" t="n">
        <v>37.895664</v>
      </c>
      <c r="C19169" s="2" t="n">
        <v>8.911406</v>
      </c>
      <c r="D19169" s="2" t="n">
        <v>30.770655</v>
      </c>
      <c r="E19169" s="2" t="n">
        <v>8.383904</v>
      </c>
      <c r="F19169" s="2" t="n">
        <v>257.978241</v>
      </c>
      <c r="G19169" s="2" t="n">
        <v>0.763919</v>
      </c>
    </row>
    <row r="19170" customFormat="false" ht="13.8" hidden="false" customHeight="false" outlineLevel="0" collapsed="false">
      <c r="A19170" s="0" t="s">
        <v>19175</v>
      </c>
      <c r="B19170" s="2" t="n">
        <v>38.045506</v>
      </c>
      <c r="C19170" s="2" t="n">
        <v>9.032113</v>
      </c>
      <c r="D19170" s="2" t="n">
        <v>30.949245</v>
      </c>
      <c r="E19170" s="2" t="n">
        <v>8.49026</v>
      </c>
      <c r="F19170" s="2" t="n">
        <v>262.767151</v>
      </c>
      <c r="G19170" s="2" t="n">
        <v>0.764678</v>
      </c>
    </row>
    <row r="19171" customFormat="false" ht="13.8" hidden="false" customHeight="false" outlineLevel="0" collapsed="false">
      <c r="A19171" s="0" t="s">
        <v>19176</v>
      </c>
      <c r="B19171" s="2" t="n">
        <v>37.918602</v>
      </c>
      <c r="C19171" s="2" t="n">
        <v>9.090471</v>
      </c>
      <c r="D19171" s="2" t="n">
        <v>30.73596</v>
      </c>
      <c r="E19171" s="2" t="n">
        <v>8.489002</v>
      </c>
      <c r="F19171" s="2" t="n">
        <v>260.917633</v>
      </c>
      <c r="G19171" s="2" t="n">
        <v>0.756946</v>
      </c>
    </row>
    <row r="19172" customFormat="false" ht="13.8" hidden="false" customHeight="false" outlineLevel="0" collapsed="false">
      <c r="A19172" s="0" t="s">
        <v>19177</v>
      </c>
      <c r="B19172" s="2" t="n">
        <v>37.97633</v>
      </c>
      <c r="C19172" s="2" t="n">
        <v>8.938209</v>
      </c>
      <c r="D19172" s="2" t="n">
        <v>30.580812</v>
      </c>
      <c r="E19172" s="2" t="n">
        <v>8.470411</v>
      </c>
      <c r="F19172" s="2" t="n">
        <v>259.032074</v>
      </c>
      <c r="G19172" s="2" t="n">
        <v>0.763115</v>
      </c>
    </row>
    <row r="19173" customFormat="false" ht="13.8" hidden="false" customHeight="false" outlineLevel="0" collapsed="false">
      <c r="A19173" s="0" t="s">
        <v>19178</v>
      </c>
      <c r="B19173" s="2" t="n">
        <v>38.08382</v>
      </c>
      <c r="C19173" s="2" t="n">
        <v>9.011146</v>
      </c>
      <c r="D19173" s="2" t="n">
        <v>30.967049</v>
      </c>
      <c r="E19173" s="2" t="n">
        <v>8.455302</v>
      </c>
      <c r="F19173" s="2" t="n">
        <v>261.835754</v>
      </c>
      <c r="G19173" s="2" t="n">
        <v>0.762972</v>
      </c>
    </row>
    <row r="19174" customFormat="false" ht="13.8" hidden="false" customHeight="false" outlineLevel="0" collapsed="false">
      <c r="A19174" s="0" t="s">
        <v>19179</v>
      </c>
      <c r="B19174" s="2" t="n">
        <v>37.943356</v>
      </c>
      <c r="C19174" s="2" t="n">
        <v>8.93549</v>
      </c>
      <c r="D19174" s="2" t="n">
        <v>30.92383</v>
      </c>
      <c r="E19174" s="2" t="n">
        <v>8.373467</v>
      </c>
      <c r="F19174" s="2" t="n">
        <v>258.939697</v>
      </c>
      <c r="G19174" s="2" t="n">
        <v>0.763738</v>
      </c>
    </row>
    <row r="19175" customFormat="false" ht="13.8" hidden="false" customHeight="false" outlineLevel="0" collapsed="false">
      <c r="A19175" s="0" t="s">
        <v>19180</v>
      </c>
      <c r="B19175" s="2" t="n">
        <v>38.066914</v>
      </c>
      <c r="C19175" s="2" t="n">
        <v>9.007972</v>
      </c>
      <c r="D19175" s="2" t="n">
        <v>30.673105</v>
      </c>
      <c r="E19175" s="2" t="n">
        <v>8.527126</v>
      </c>
      <c r="F19175" s="2" t="n">
        <v>261.553436</v>
      </c>
      <c r="G19175" s="2" t="n">
        <v>0.762756</v>
      </c>
    </row>
    <row r="19176" customFormat="false" ht="13.8" hidden="false" customHeight="false" outlineLevel="0" collapsed="false">
      <c r="A19176" s="0" t="s">
        <v>19181</v>
      </c>
      <c r="B19176" s="2" t="n">
        <v>37.937687</v>
      </c>
      <c r="C19176" s="2" t="n">
        <v>8.982216</v>
      </c>
      <c r="D19176" s="2" t="n">
        <v>30.427496</v>
      </c>
      <c r="E19176" s="2" t="n">
        <v>8.526822</v>
      </c>
      <c r="F19176" s="2" t="n">
        <v>259.44986</v>
      </c>
      <c r="G19176" s="2" t="n">
        <v>0.761376</v>
      </c>
    </row>
    <row r="19177" customFormat="false" ht="13.8" hidden="false" customHeight="false" outlineLevel="0" collapsed="false">
      <c r="A19177" s="0" t="s">
        <v>19182</v>
      </c>
      <c r="B19177" s="2" t="n">
        <v>38.055592</v>
      </c>
      <c r="C19177" s="2" t="n">
        <v>9.076195</v>
      </c>
      <c r="D19177" s="2" t="n">
        <v>30.367531</v>
      </c>
      <c r="E19177" s="2" t="n">
        <v>8.652698</v>
      </c>
      <c r="F19177" s="2" t="n">
        <v>262.761047</v>
      </c>
      <c r="G19177" s="2" t="n">
        <v>0.760744</v>
      </c>
    </row>
    <row r="19178" customFormat="false" ht="13.8" hidden="false" customHeight="false" outlineLevel="0" collapsed="false">
      <c r="A19178" s="0" t="s">
        <v>19183</v>
      </c>
      <c r="B19178" s="2" t="n">
        <v>38.121593</v>
      </c>
      <c r="C19178" s="2" t="n">
        <v>9.012918</v>
      </c>
      <c r="D19178" s="2" t="n">
        <v>30.985384</v>
      </c>
      <c r="E19178" s="2" t="n">
        <v>8.459428</v>
      </c>
      <c r="F19178" s="2" t="n">
        <v>262.118622</v>
      </c>
      <c r="G19178" s="2" t="n">
        <v>0.762889</v>
      </c>
    </row>
    <row r="19179" customFormat="false" ht="13.8" hidden="false" customHeight="false" outlineLevel="0" collapsed="false">
      <c r="A19179" s="0" t="s">
        <v>19184</v>
      </c>
      <c r="B19179" s="2" t="n">
        <v>38.027504</v>
      </c>
      <c r="C19179" s="2" t="n">
        <v>9.04231</v>
      </c>
      <c r="D19179" s="2" t="n">
        <v>30.735895</v>
      </c>
      <c r="E19179" s="2" t="n">
        <v>8.488936</v>
      </c>
      <c r="F19179" s="2" t="n">
        <v>260.91507</v>
      </c>
      <c r="G19179" s="2" t="n">
        <v>0.758791</v>
      </c>
    </row>
    <row r="19180" customFormat="false" ht="13.8" hidden="false" customHeight="false" outlineLevel="0" collapsed="false">
      <c r="A19180" s="0" t="s">
        <v>19185</v>
      </c>
      <c r="B19180" s="2" t="n">
        <v>38.125446</v>
      </c>
      <c r="C19180" s="2" t="n">
        <v>9.006625</v>
      </c>
      <c r="D19180" s="2" t="n">
        <v>30.966923</v>
      </c>
      <c r="E19180" s="2" t="n">
        <v>8.455302</v>
      </c>
      <c r="F19180" s="2" t="n">
        <v>261.834686</v>
      </c>
      <c r="G19180" s="2" t="n">
        <v>0.762518</v>
      </c>
    </row>
    <row r="19181" customFormat="false" ht="13.8" hidden="false" customHeight="false" outlineLevel="0" collapsed="false">
      <c r="A19181" s="0" t="s">
        <v>19186</v>
      </c>
      <c r="B19181" s="2" t="n">
        <v>38.049603</v>
      </c>
      <c r="C19181" s="2" t="n">
        <v>8.964435</v>
      </c>
      <c r="D19181" s="2" t="n">
        <v>30.929869</v>
      </c>
      <c r="E19181" s="2" t="n">
        <v>8.41917</v>
      </c>
      <c r="F19181" s="2" t="n">
        <v>260.403839</v>
      </c>
      <c r="G19181" s="2" t="n">
        <v>0.763439</v>
      </c>
    </row>
    <row r="19182" customFormat="false" ht="13.8" hidden="false" customHeight="false" outlineLevel="0" collapsed="false">
      <c r="A19182" s="0" t="s">
        <v>19187</v>
      </c>
      <c r="B19182" s="2" t="n">
        <v>38.04105</v>
      </c>
      <c r="C19182" s="2" t="n">
        <v>8.963948</v>
      </c>
      <c r="D19182" s="2" t="n">
        <v>31.119671</v>
      </c>
      <c r="E19182" s="2" t="n">
        <v>8.347989</v>
      </c>
      <c r="F19182" s="2" t="n">
        <v>259.786682</v>
      </c>
      <c r="G19182" s="2" t="n">
        <v>0.761842</v>
      </c>
    </row>
    <row r="19183" customFormat="false" ht="13.8" hidden="false" customHeight="false" outlineLevel="0" collapsed="false">
      <c r="A19183" s="0" t="s">
        <v>19188</v>
      </c>
      <c r="B19183" s="2" t="n">
        <v>37.956005</v>
      </c>
      <c r="C19183" s="2" t="n">
        <v>9.041841</v>
      </c>
      <c r="D19183" s="2" t="n">
        <v>30.60181</v>
      </c>
      <c r="E19183" s="2" t="n">
        <v>8.517602</v>
      </c>
      <c r="F19183" s="2" t="n">
        <v>260.654053</v>
      </c>
      <c r="G19183" s="2" t="n">
        <v>0.759499</v>
      </c>
    </row>
    <row r="19184" customFormat="false" ht="13.8" hidden="false" customHeight="false" outlineLevel="0" collapsed="false">
      <c r="A19184" s="0" t="s">
        <v>19189</v>
      </c>
      <c r="B19184" s="2" t="n">
        <v>38.062607</v>
      </c>
      <c r="C19184" s="2" t="n">
        <v>9.014759</v>
      </c>
      <c r="D19184" s="2" t="n">
        <v>30.967184</v>
      </c>
      <c r="E19184" s="2" t="n">
        <v>8.460187</v>
      </c>
      <c r="F19184" s="2" t="n">
        <v>261.988159</v>
      </c>
      <c r="G19184" s="2" t="n">
        <v>0.763535</v>
      </c>
    </row>
    <row r="19185" customFormat="false" ht="13.8" hidden="false" customHeight="false" outlineLevel="0" collapsed="false">
      <c r="A19185" s="0" t="s">
        <v>19190</v>
      </c>
      <c r="B19185" s="2" t="n">
        <v>38.093815</v>
      </c>
      <c r="C19185" s="2" t="n">
        <v>9.084079</v>
      </c>
      <c r="D19185" s="2" t="n">
        <v>30.36062</v>
      </c>
      <c r="E19185" s="2" t="n">
        <v>8.612114</v>
      </c>
      <c r="F19185" s="2" t="n">
        <v>261.469116</v>
      </c>
      <c r="G19185" s="2" t="n">
        <v>0.755588</v>
      </c>
    </row>
    <row r="19186" customFormat="false" ht="13.8" hidden="false" customHeight="false" outlineLevel="0" collapsed="false">
      <c r="A19186" s="0" t="s">
        <v>19191</v>
      </c>
      <c r="B19186" s="2" t="n">
        <v>38.048519</v>
      </c>
      <c r="C19186" s="2" t="n">
        <v>9.046819</v>
      </c>
      <c r="D19186" s="2" t="n">
        <v>30.67334</v>
      </c>
      <c r="E19186" s="2" t="n">
        <v>8.546687</v>
      </c>
      <c r="F19186" s="2" t="n">
        <v>262.155426</v>
      </c>
      <c r="G19186" s="2" t="n">
        <v>0.761597</v>
      </c>
    </row>
    <row r="19187" customFormat="false" ht="13.8" hidden="false" customHeight="false" outlineLevel="0" collapsed="false">
      <c r="A19187" s="0" t="s">
        <v>19192</v>
      </c>
      <c r="B19187" s="2" t="n">
        <v>37.999043</v>
      </c>
      <c r="C19187" s="2" t="n">
        <v>8.980266</v>
      </c>
      <c r="D19187" s="2" t="n">
        <v>30.635927</v>
      </c>
      <c r="E19187" s="2" t="n">
        <v>8.490611</v>
      </c>
      <c r="F19187" s="2" t="n">
        <v>260.117737</v>
      </c>
      <c r="G19187" s="2" t="n">
        <v>0.762269</v>
      </c>
    </row>
    <row r="19188" customFormat="false" ht="13.8" hidden="false" customHeight="false" outlineLevel="0" collapsed="false">
      <c r="A19188" s="0" t="s">
        <v>19193</v>
      </c>
      <c r="B19188" s="2" t="n">
        <v>38.036594</v>
      </c>
      <c r="C19188" s="2" t="n">
        <v>9.016949</v>
      </c>
      <c r="D19188" s="2" t="n">
        <v>30.973267</v>
      </c>
      <c r="E19188" s="2" t="n">
        <v>8.453519</v>
      </c>
      <c r="F19188" s="2" t="n">
        <v>261.833099</v>
      </c>
      <c r="G19188" s="2" t="n">
        <v>0.76342</v>
      </c>
    </row>
    <row r="19189" customFormat="false" ht="13.8" hidden="false" customHeight="false" outlineLevel="0" collapsed="false">
      <c r="A19189" s="0" t="s">
        <v>19194</v>
      </c>
      <c r="B19189" s="2" t="n">
        <v>38.001324</v>
      </c>
      <c r="C19189" s="2" t="n">
        <v>9.05759</v>
      </c>
      <c r="D19189" s="2" t="n">
        <v>30.832464</v>
      </c>
      <c r="E19189" s="2" t="n">
        <v>8.424822</v>
      </c>
      <c r="F19189" s="2" t="n">
        <v>259.758026</v>
      </c>
      <c r="G19189" s="2" t="n">
        <v>0.754671</v>
      </c>
    </row>
    <row r="19190" customFormat="false" ht="13.8" hidden="false" customHeight="false" outlineLevel="0" collapsed="false">
      <c r="A19190" s="0" t="s">
        <v>19195</v>
      </c>
      <c r="B19190" s="2" t="n">
        <v>37.91296</v>
      </c>
      <c r="C19190" s="2" t="n">
        <v>9.005204</v>
      </c>
      <c r="D19190" s="2" t="n">
        <v>30.84466</v>
      </c>
      <c r="E19190" s="2" t="n">
        <v>8.440823</v>
      </c>
      <c r="F19190" s="2" t="n">
        <v>260.354309</v>
      </c>
      <c r="G19190" s="2" t="n">
        <v>0.762577</v>
      </c>
    </row>
    <row r="19191" customFormat="false" ht="13.8" hidden="false" customHeight="false" outlineLevel="0" collapsed="false">
      <c r="A19191" s="0" t="s">
        <v>19196</v>
      </c>
      <c r="B19191" s="2" t="n">
        <v>38.315857</v>
      </c>
      <c r="C19191" s="2" t="n">
        <v>8.939046</v>
      </c>
      <c r="D19191" s="2" t="n">
        <v>31.162428</v>
      </c>
      <c r="E19191" s="2" t="n">
        <v>8.394127</v>
      </c>
      <c r="F19191" s="2" t="n">
        <v>261.58136</v>
      </c>
      <c r="G19191" s="2" t="n">
        <v>0.763725</v>
      </c>
    </row>
    <row r="19192" customFormat="false" ht="13.8" hidden="false" customHeight="false" outlineLevel="0" collapsed="false">
      <c r="A19192" s="0" t="s">
        <v>19197</v>
      </c>
      <c r="B19192" s="2" t="n">
        <v>37.989422</v>
      </c>
      <c r="C19192" s="2" t="n">
        <v>9.105649</v>
      </c>
      <c r="D19192" s="2" t="n">
        <v>30.365728</v>
      </c>
      <c r="E19192" s="2" t="n">
        <v>8.545488</v>
      </c>
      <c r="F19192" s="2" t="n">
        <v>259.48999</v>
      </c>
      <c r="G19192" s="2" t="n">
        <v>0.750148</v>
      </c>
    </row>
    <row r="19193" customFormat="false" ht="13.8" hidden="false" customHeight="false" outlineLevel="0" collapsed="false">
      <c r="A19193" s="0" t="s">
        <v>19198</v>
      </c>
      <c r="B19193" s="2" t="n">
        <v>37.91024</v>
      </c>
      <c r="C19193" s="2" t="n">
        <v>8.92023</v>
      </c>
      <c r="D19193" s="2" t="n">
        <v>30.776928</v>
      </c>
      <c r="E19193" s="2" t="n">
        <v>8.373453</v>
      </c>
      <c r="F19193" s="2" t="n">
        <v>257.709167</v>
      </c>
      <c r="G19193" s="2" t="n">
        <v>0.762074</v>
      </c>
    </row>
    <row r="19194" customFormat="false" ht="13.8" hidden="false" customHeight="false" outlineLevel="0" collapsed="false">
      <c r="A19194" s="0" t="s">
        <v>19199</v>
      </c>
      <c r="B19194" s="2" t="n">
        <v>38.064438</v>
      </c>
      <c r="C19194" s="2" t="n">
        <v>9.059693</v>
      </c>
      <c r="D19194" s="2" t="n">
        <v>30.372976</v>
      </c>
      <c r="E19194" s="2" t="n">
        <v>8.611691</v>
      </c>
      <c r="F19194" s="2" t="n">
        <v>261.562714</v>
      </c>
      <c r="G19194" s="2" t="n">
        <v>0.758478</v>
      </c>
    </row>
    <row r="19195" customFormat="false" ht="13.8" hidden="false" customHeight="false" outlineLevel="0" collapsed="false">
      <c r="A19195" s="0" t="s">
        <v>19200</v>
      </c>
      <c r="B19195" s="2" t="n">
        <v>38.061203</v>
      </c>
      <c r="C19195" s="2" t="n">
        <v>9.018713</v>
      </c>
      <c r="D19195" s="2" t="n">
        <v>30.979292</v>
      </c>
      <c r="E19195" s="2" t="n">
        <v>8.44991</v>
      </c>
      <c r="F19195" s="2" t="n">
        <v>261.772247</v>
      </c>
      <c r="G19195" s="2" t="n">
        <v>0.7626</v>
      </c>
    </row>
    <row r="19196" customFormat="false" ht="13.8" hidden="false" customHeight="false" outlineLevel="0" collapsed="false">
      <c r="A19196" s="0" t="s">
        <v>19201</v>
      </c>
      <c r="B19196" s="2" t="n">
        <v>37.930496</v>
      </c>
      <c r="C19196" s="2" t="n">
        <v>8.897283</v>
      </c>
      <c r="D19196" s="2" t="n">
        <v>30.580877</v>
      </c>
      <c r="E19196" s="2" t="n">
        <v>8.434656</v>
      </c>
      <c r="F19196" s="2" t="n">
        <v>257.939178</v>
      </c>
      <c r="G19196" s="2" t="n">
        <v>0.764313</v>
      </c>
    </row>
    <row r="19197" customFormat="false" ht="13.8" hidden="false" customHeight="false" outlineLevel="0" collapsed="false">
      <c r="A19197" s="0" t="s">
        <v>19202</v>
      </c>
      <c r="B19197" s="2" t="n">
        <v>38.120747</v>
      </c>
      <c r="C19197" s="2" t="n">
        <v>9.013006</v>
      </c>
      <c r="D19197" s="2" t="n">
        <v>30.973276</v>
      </c>
      <c r="E19197" s="2" t="n">
        <v>8.468189</v>
      </c>
      <c r="F19197" s="2" t="n">
        <v>262.287567</v>
      </c>
      <c r="G19197" s="2" t="n">
        <v>0.76339</v>
      </c>
    </row>
    <row r="19198" customFormat="false" ht="13.8" hidden="false" customHeight="false" outlineLevel="0" collapsed="false">
      <c r="A19198" s="0" t="s">
        <v>19203</v>
      </c>
      <c r="B19198" s="2" t="n">
        <v>38.075687</v>
      </c>
      <c r="C19198" s="2" t="n">
        <v>9.036483</v>
      </c>
      <c r="D19198" s="2" t="n">
        <v>30.82616</v>
      </c>
      <c r="E19198" s="2" t="n">
        <v>8.492641</v>
      </c>
      <c r="F19198" s="2" t="n">
        <v>261.795532</v>
      </c>
      <c r="G19198" s="2" t="n">
        <v>0.760878</v>
      </c>
    </row>
    <row r="19199" customFormat="false" ht="13.8" hidden="false" customHeight="false" outlineLevel="0" collapsed="false">
      <c r="A19199" s="0" t="s">
        <v>19204</v>
      </c>
      <c r="B19199" s="2" t="n">
        <v>37.962555</v>
      </c>
      <c r="C19199" s="2" t="n">
        <v>8.877755</v>
      </c>
      <c r="D19199" s="2" t="n">
        <v>30.979279</v>
      </c>
      <c r="E19199" s="2" t="n">
        <v>8.332353</v>
      </c>
      <c r="F19199" s="2" t="n">
        <v>258.13028</v>
      </c>
      <c r="G19199" s="2" t="n">
        <v>0.765915</v>
      </c>
    </row>
    <row r="19200" customFormat="false" ht="13.8" hidden="false" customHeight="false" outlineLevel="0" collapsed="false">
      <c r="A19200" s="0" t="s">
        <v>19205</v>
      </c>
      <c r="B19200" s="2" t="n">
        <v>37.973766</v>
      </c>
      <c r="C19200" s="2" t="n">
        <v>8.90521</v>
      </c>
      <c r="D19200" s="2" t="n">
        <v>30.587133</v>
      </c>
      <c r="E19200" s="2" t="n">
        <v>8.444615</v>
      </c>
      <c r="F19200" s="2" t="n">
        <v>258.29657</v>
      </c>
      <c r="G19200" s="2" t="n">
        <v>0.76382</v>
      </c>
    </row>
    <row r="19201" customFormat="false" ht="13.8" hidden="false" customHeight="false" outlineLevel="0" collapsed="false">
      <c r="A19201" s="0" t="s">
        <v>19206</v>
      </c>
      <c r="B19201" s="2" t="n">
        <v>38.131676</v>
      </c>
      <c r="C19201" s="2" t="n">
        <v>9.007974</v>
      </c>
      <c r="D19201" s="2" t="n">
        <v>30.9793</v>
      </c>
      <c r="E19201" s="2" t="n">
        <v>8.463047</v>
      </c>
      <c r="F19201" s="2" t="n">
        <v>262.17926</v>
      </c>
      <c r="G19201" s="2" t="n">
        <v>0.763283</v>
      </c>
    </row>
    <row r="19202" customFormat="false" ht="13.8" hidden="false" customHeight="false" outlineLevel="0" collapsed="false">
      <c r="A19202" s="0" t="s">
        <v>19207</v>
      </c>
      <c r="B19202" s="2" t="n">
        <v>38.038586</v>
      </c>
      <c r="C19202" s="2" t="n">
        <v>9.064782</v>
      </c>
      <c r="D19202" s="2" t="n">
        <v>30.575426</v>
      </c>
      <c r="E19202" s="2" t="n">
        <v>8.560414</v>
      </c>
      <c r="F19202" s="2" t="n">
        <v>261.738312</v>
      </c>
      <c r="G19202" s="2" t="n">
        <v>0.759077</v>
      </c>
    </row>
    <row r="19203" customFormat="false" ht="13.8" hidden="false" customHeight="false" outlineLevel="0" collapsed="false">
      <c r="A19203" s="0" t="s">
        <v>19208</v>
      </c>
      <c r="B19203" s="2" t="n">
        <v>37.942753</v>
      </c>
      <c r="C19203" s="2" t="n">
        <v>8.896749</v>
      </c>
      <c r="D19203" s="2" t="n">
        <v>30.538231</v>
      </c>
      <c r="E19203" s="2" t="n">
        <v>8.439515</v>
      </c>
      <c r="F19203" s="2" t="n">
        <v>257.727875</v>
      </c>
      <c r="G19203" s="2" t="n">
        <v>0.763486</v>
      </c>
    </row>
    <row r="19204" customFormat="false" ht="13.8" hidden="false" customHeight="false" outlineLevel="0" collapsed="false">
      <c r="A19204" s="0" t="s">
        <v>19209</v>
      </c>
      <c r="B19204" s="2" t="n">
        <v>38.049896</v>
      </c>
      <c r="C19204" s="2" t="n">
        <v>9.044846</v>
      </c>
      <c r="D19204" s="2" t="n">
        <v>30.373053</v>
      </c>
      <c r="E19204" s="2" t="n">
        <v>8.611716</v>
      </c>
      <c r="F19204" s="2" t="n">
        <v>261.564117</v>
      </c>
      <c r="G19204" s="2" t="n">
        <v>0.760017</v>
      </c>
    </row>
    <row r="19205" customFormat="false" ht="13.8" hidden="false" customHeight="false" outlineLevel="0" collapsed="false">
      <c r="A19205" s="0" t="s">
        <v>19210</v>
      </c>
      <c r="B19205" s="2" t="n">
        <v>37.891514</v>
      </c>
      <c r="C19205" s="2" t="n">
        <v>8.926934</v>
      </c>
      <c r="D19205" s="2" t="n">
        <v>30.587112</v>
      </c>
      <c r="E19205" s="2" t="n">
        <v>8.434428</v>
      </c>
      <c r="F19205" s="2" t="n">
        <v>257.984802</v>
      </c>
      <c r="G19205" s="2" t="n">
        <v>0.762693</v>
      </c>
    </row>
    <row r="19206" customFormat="false" ht="13.8" hidden="false" customHeight="false" outlineLevel="0" collapsed="false">
      <c r="A19206" s="0" t="s">
        <v>19211</v>
      </c>
      <c r="B19206" s="2" t="n">
        <v>37.93705</v>
      </c>
      <c r="C19206" s="2" t="n">
        <v>9.075606</v>
      </c>
      <c r="D19206" s="2" t="n">
        <v>30.373043</v>
      </c>
      <c r="E19206" s="2" t="n">
        <v>8.580988</v>
      </c>
      <c r="F19206" s="2" t="n">
        <v>260.630707</v>
      </c>
      <c r="G19206" s="2" t="n">
        <v>0.756983</v>
      </c>
    </row>
    <row r="19207" customFormat="false" ht="13.8" hidden="false" customHeight="false" outlineLevel="0" collapsed="false">
      <c r="A19207" s="0" t="s">
        <v>19212</v>
      </c>
      <c r="B19207" s="2" t="n">
        <v>38.065033</v>
      </c>
      <c r="C19207" s="2" t="n">
        <v>9.019147</v>
      </c>
      <c r="D19207" s="2" t="n">
        <v>30.96714</v>
      </c>
      <c r="E19207" s="2" t="n">
        <v>8.458663</v>
      </c>
      <c r="F19207" s="2" t="n">
        <v>261.940613</v>
      </c>
      <c r="G19207" s="2" t="n">
        <v>0.762977</v>
      </c>
    </row>
    <row r="19208" customFormat="false" ht="13.8" hidden="false" customHeight="false" outlineLevel="0" collapsed="false">
      <c r="A19208" s="0" t="s">
        <v>19213</v>
      </c>
      <c r="B19208" s="2" t="n">
        <v>37.985752</v>
      </c>
      <c r="C19208" s="2" t="n">
        <v>8.891909</v>
      </c>
      <c r="D19208" s="2" t="n">
        <v>30.930111</v>
      </c>
      <c r="E19208" s="2" t="n">
        <v>8.362965</v>
      </c>
      <c r="F19208" s="2" t="n">
        <v>258.667419</v>
      </c>
      <c r="G19208" s="2" t="n">
        <v>0.765819</v>
      </c>
    </row>
    <row r="19209" customFormat="false" ht="13.8" hidden="false" customHeight="false" outlineLevel="0" collapsed="false">
      <c r="A19209" s="0" t="s">
        <v>19214</v>
      </c>
      <c r="B19209" s="2" t="n">
        <v>38.000072</v>
      </c>
      <c r="C19209" s="2" t="n">
        <v>9.109534</v>
      </c>
      <c r="D19209" s="2" t="n">
        <v>30.374046</v>
      </c>
      <c r="E19209" s="2" t="n">
        <v>8.66251</v>
      </c>
      <c r="F19209" s="2" t="n">
        <v>263.115479</v>
      </c>
      <c r="G19209" s="2" t="n">
        <v>0.760091</v>
      </c>
    </row>
    <row r="19210" customFormat="false" ht="13.8" hidden="false" customHeight="false" outlineLevel="0" collapsed="false">
      <c r="A19210" s="0" t="s">
        <v>19215</v>
      </c>
      <c r="B19210" s="2" t="n">
        <v>38.086872</v>
      </c>
      <c r="C19210" s="2" t="n">
        <v>9.022368</v>
      </c>
      <c r="D19210" s="2" t="n">
        <v>30.537027</v>
      </c>
      <c r="E19210" s="2" t="n">
        <v>8.551175</v>
      </c>
      <c r="F19210" s="2" t="n">
        <v>261.127472</v>
      </c>
      <c r="G19210" s="2" t="n">
        <v>0.7599</v>
      </c>
    </row>
    <row r="19211" customFormat="false" ht="13.8" hidden="false" customHeight="false" outlineLevel="0" collapsed="false">
      <c r="A19211" s="0" t="s">
        <v>19216</v>
      </c>
      <c r="B19211" s="2" t="n">
        <v>38.039799</v>
      </c>
      <c r="C19211" s="2" t="n">
        <v>8.891514</v>
      </c>
      <c r="D19211" s="2" t="n">
        <v>30.587105</v>
      </c>
      <c r="E19211" s="2" t="n">
        <v>8.459907</v>
      </c>
      <c r="F19211" s="2" t="n">
        <v>258.764038</v>
      </c>
      <c r="G19211" s="2" t="n">
        <v>0.76505</v>
      </c>
    </row>
    <row r="19212" customFormat="false" ht="13.8" hidden="false" customHeight="false" outlineLevel="0" collapsed="false">
      <c r="A19212" s="0" t="s">
        <v>19217</v>
      </c>
      <c r="B19212" s="2" t="n">
        <v>37.958214</v>
      </c>
      <c r="C19212" s="2" t="n">
        <v>9.113705</v>
      </c>
      <c r="D19212" s="2" t="n">
        <v>30.380051</v>
      </c>
      <c r="E19212" s="2" t="n">
        <v>8.636744</v>
      </c>
      <c r="F19212" s="2" t="n">
        <v>262.384735</v>
      </c>
      <c r="G19212" s="2" t="n">
        <v>0.758469</v>
      </c>
    </row>
    <row r="19213" customFormat="false" ht="13.8" hidden="false" customHeight="false" outlineLevel="0" collapsed="false">
      <c r="A19213" s="0" t="s">
        <v>19218</v>
      </c>
      <c r="B19213" s="2" t="n">
        <v>38.033749</v>
      </c>
      <c r="C19213" s="2" t="n">
        <v>9.077712</v>
      </c>
      <c r="D19213" s="2" t="n">
        <v>30.870985</v>
      </c>
      <c r="E19213" s="2" t="n">
        <v>8.46022</v>
      </c>
      <c r="F19213" s="2" t="n">
        <v>261.175323</v>
      </c>
      <c r="G19213" s="2" t="n">
        <v>0.756461</v>
      </c>
    </row>
    <row r="19214" customFormat="false" ht="13.8" hidden="false" customHeight="false" outlineLevel="0" collapsed="false">
      <c r="A19214" s="0" t="s">
        <v>19219</v>
      </c>
      <c r="B19214" s="2" t="n">
        <v>37.971359</v>
      </c>
      <c r="C19214" s="2" t="n">
        <v>8.96713</v>
      </c>
      <c r="D19214" s="2" t="n">
        <v>30.795322</v>
      </c>
      <c r="E19214" s="2" t="n">
        <v>8.439077</v>
      </c>
      <c r="F19214" s="2" t="n">
        <v>259.884094</v>
      </c>
      <c r="G19214" s="2" t="n">
        <v>0.763256</v>
      </c>
    </row>
    <row r="19215" customFormat="false" ht="13.8" hidden="false" customHeight="false" outlineLevel="0" collapsed="false">
      <c r="A19215" s="0" t="s">
        <v>19220</v>
      </c>
      <c r="B19215" s="2" t="n">
        <v>38.091412</v>
      </c>
      <c r="C19215" s="2" t="n">
        <v>9.031823</v>
      </c>
      <c r="D19215" s="2" t="n">
        <v>30.563091</v>
      </c>
      <c r="E19215" s="2" t="n">
        <v>8.561002</v>
      </c>
      <c r="F19215" s="2" t="n">
        <v>261.650665</v>
      </c>
      <c r="G19215" s="2" t="n">
        <v>0.760535</v>
      </c>
    </row>
    <row r="19216" customFormat="false" ht="13.8" hidden="false" customHeight="false" outlineLevel="0" collapsed="false">
      <c r="A19216" s="0" t="s">
        <v>19221</v>
      </c>
      <c r="B19216" s="2" t="n">
        <v>38.011879</v>
      </c>
      <c r="C19216" s="2" t="n">
        <v>8.947132</v>
      </c>
      <c r="D19216" s="2" t="n">
        <v>30.587152</v>
      </c>
      <c r="E19216" s="2" t="n">
        <v>8.434456</v>
      </c>
      <c r="F19216" s="2" t="n">
        <v>257.985992</v>
      </c>
      <c r="G19216" s="2" t="n">
        <v>0.758565</v>
      </c>
    </row>
    <row r="19217" customFormat="false" ht="13.8" hidden="false" customHeight="false" outlineLevel="0" collapsed="false">
      <c r="A19217" s="0" t="s">
        <v>19222</v>
      </c>
      <c r="B19217" s="2" t="n">
        <v>38.014446</v>
      </c>
      <c r="C19217" s="2" t="n">
        <v>9.033018</v>
      </c>
      <c r="D19217" s="2" t="n">
        <v>30.877213</v>
      </c>
      <c r="E19217" s="2" t="n">
        <v>8.450198</v>
      </c>
      <c r="F19217" s="2" t="n">
        <v>260.918579</v>
      </c>
      <c r="G19217" s="2" t="n">
        <v>0.759842</v>
      </c>
    </row>
    <row r="19218" customFormat="false" ht="13.8" hidden="false" customHeight="false" outlineLevel="0" collapsed="false">
      <c r="A19218" s="0" t="s">
        <v>19223</v>
      </c>
      <c r="B19218" s="2" t="n">
        <v>38.089451</v>
      </c>
      <c r="C19218" s="2" t="n">
        <v>9.053331</v>
      </c>
      <c r="D19218" s="2" t="n">
        <v>30.379541</v>
      </c>
      <c r="E19218" s="2" t="n">
        <v>8.631807</v>
      </c>
      <c r="F19218" s="2" t="n">
        <v>262.230347</v>
      </c>
      <c r="G19218" s="2" t="n">
        <v>0.760449</v>
      </c>
    </row>
    <row r="19219" customFormat="false" ht="13.8" hidden="false" customHeight="false" outlineLevel="0" collapsed="false">
      <c r="A19219" s="0" t="s">
        <v>19224</v>
      </c>
      <c r="B19219" s="2" t="n">
        <v>38.028591</v>
      </c>
      <c r="C19219" s="2" t="n">
        <v>9.043674</v>
      </c>
      <c r="D19219" s="2" t="n">
        <v>30.858433</v>
      </c>
      <c r="E19219" s="2" t="n">
        <v>8.436366</v>
      </c>
      <c r="F19219" s="2" t="n">
        <v>260.333038</v>
      </c>
      <c r="G19219" s="2" t="n">
        <v>0.756962</v>
      </c>
    </row>
    <row r="19220" customFormat="false" ht="13.8" hidden="false" customHeight="false" outlineLevel="0" collapsed="false">
      <c r="A19220" s="0" t="s">
        <v>19225</v>
      </c>
      <c r="B19220" s="2" t="n">
        <v>38.019775</v>
      </c>
      <c r="C19220" s="2" t="n">
        <v>9.014008</v>
      </c>
      <c r="D19220" s="2" t="n">
        <v>30.660944</v>
      </c>
      <c r="E19220" s="2" t="n">
        <v>8.522742</v>
      </c>
      <c r="F19220" s="2" t="n">
        <v>261.315338</v>
      </c>
      <c r="G19220" s="2" t="n">
        <v>0.762496</v>
      </c>
    </row>
    <row r="19221" customFormat="false" ht="13.8" hidden="false" customHeight="false" outlineLevel="0" collapsed="false">
      <c r="A19221" s="0" t="s">
        <v>19226</v>
      </c>
      <c r="B19221" s="2" t="n">
        <v>38.044159</v>
      </c>
      <c r="C19221" s="2" t="n">
        <v>8.915366</v>
      </c>
      <c r="D19221" s="2" t="n">
        <v>30.642418</v>
      </c>
      <c r="E19221" s="2" t="n">
        <v>8.439293</v>
      </c>
      <c r="F19221" s="2" t="n">
        <v>258.600342</v>
      </c>
      <c r="G19221" s="2" t="n">
        <v>0.762433</v>
      </c>
    </row>
    <row r="19222" customFormat="false" ht="13.8" hidden="false" customHeight="false" outlineLevel="0" collapsed="false">
      <c r="A19222" s="0" t="s">
        <v>19227</v>
      </c>
      <c r="B19222" s="2" t="n">
        <v>37.942566</v>
      </c>
      <c r="C19222" s="2" t="n">
        <v>8.935605</v>
      </c>
      <c r="D19222" s="2" t="n">
        <v>30.648439</v>
      </c>
      <c r="E19222" s="2" t="n">
        <v>8.449258</v>
      </c>
      <c r="F19222" s="2" t="n">
        <v>258.956573</v>
      </c>
      <c r="G19222" s="2" t="n">
        <v>0.763794</v>
      </c>
    </row>
    <row r="19223" customFormat="false" ht="13.8" hidden="false" customHeight="false" outlineLevel="0" collapsed="false">
      <c r="A19223" s="0" t="s">
        <v>19228</v>
      </c>
      <c r="B19223" s="2" t="n">
        <v>37.965702</v>
      </c>
      <c r="C19223" s="2" t="n">
        <v>8.989155</v>
      </c>
      <c r="D19223" s="2" t="n">
        <v>30.935938</v>
      </c>
      <c r="E19223" s="2" t="n">
        <v>8.397943</v>
      </c>
      <c r="F19223" s="2" t="n">
        <v>259.798218</v>
      </c>
      <c r="G19223" s="2" t="n">
        <v>0.761248</v>
      </c>
    </row>
    <row r="19224" customFormat="false" ht="13.8" hidden="false" customHeight="false" outlineLevel="0" collapsed="false">
      <c r="A19224" s="0" t="s">
        <v>19229</v>
      </c>
      <c r="B19224" s="2" t="n">
        <v>37.96804</v>
      </c>
      <c r="C19224" s="2" t="n">
        <v>9.039085</v>
      </c>
      <c r="D19224" s="2" t="n">
        <v>30.846008</v>
      </c>
      <c r="E19224" s="2" t="n">
        <v>8.427135</v>
      </c>
      <c r="F19224" s="2" t="n">
        <v>259.943451</v>
      </c>
      <c r="G19224" s="2" t="n">
        <v>0.757419</v>
      </c>
    </row>
    <row r="19225" customFormat="false" ht="13.8" hidden="false" customHeight="false" outlineLevel="0" collapsed="false">
      <c r="A19225" s="0" t="s">
        <v>19230</v>
      </c>
      <c r="B19225" s="2" t="n">
        <v>37.933952</v>
      </c>
      <c r="C19225" s="2" t="n">
        <v>8.974022</v>
      </c>
      <c r="D19225" s="2" t="n">
        <v>30.795347</v>
      </c>
      <c r="E19225" s="2" t="n">
        <v>8.433995</v>
      </c>
      <c r="F19225" s="2" t="n">
        <v>259.727814</v>
      </c>
      <c r="G19225" s="2" t="n">
        <v>0.762963</v>
      </c>
    </row>
    <row r="19226" customFormat="false" ht="13.8" hidden="false" customHeight="false" outlineLevel="0" collapsed="false">
      <c r="A19226" s="0" t="s">
        <v>19231</v>
      </c>
      <c r="B19226" s="2" t="n">
        <v>38.015598</v>
      </c>
      <c r="C19226" s="2" t="n">
        <v>9.02015</v>
      </c>
      <c r="D19226" s="2" t="n">
        <v>30.973274</v>
      </c>
      <c r="E19226" s="2" t="n">
        <v>8.448628</v>
      </c>
      <c r="F19226" s="2" t="n">
        <v>261.681671</v>
      </c>
      <c r="G19226" s="2" t="n">
        <v>0.763129</v>
      </c>
    </row>
    <row r="19227" customFormat="false" ht="13.8" hidden="false" customHeight="false" outlineLevel="0" collapsed="false">
      <c r="A19227" s="0" t="s">
        <v>19232</v>
      </c>
      <c r="B19227" s="2" t="n">
        <v>37.998955</v>
      </c>
      <c r="C19227" s="2" t="n">
        <v>8.91516</v>
      </c>
      <c r="D19227" s="2" t="n">
        <v>30.593445</v>
      </c>
      <c r="E19227" s="2" t="n">
        <v>8.423984</v>
      </c>
      <c r="F19227" s="2" t="n">
        <v>257.718689</v>
      </c>
      <c r="G19227" s="2" t="n">
        <v>0.760756</v>
      </c>
    </row>
    <row r="19228" customFormat="false" ht="13.8" hidden="false" customHeight="false" outlineLevel="0" collapsed="false">
      <c r="A19228" s="0" t="s">
        <v>19233</v>
      </c>
      <c r="B19228" s="2" t="n">
        <v>37.999714</v>
      </c>
      <c r="C19228" s="2" t="n">
        <v>9.032181</v>
      </c>
      <c r="D19228" s="2" t="n">
        <v>30.972975</v>
      </c>
      <c r="E19228" s="2" t="n">
        <v>8.430621</v>
      </c>
      <c r="F19228" s="2" t="n">
        <v>261.121429</v>
      </c>
      <c r="G19228" s="2" t="n">
        <v>0.760798</v>
      </c>
    </row>
    <row r="19229" customFormat="false" ht="13.8" hidden="false" customHeight="false" outlineLevel="0" collapsed="false">
      <c r="A19229" s="0" t="s">
        <v>19234</v>
      </c>
      <c r="B19229" s="2" t="n">
        <v>37.992134</v>
      </c>
      <c r="C19229" s="2" t="n">
        <v>8.915241</v>
      </c>
      <c r="D19229" s="2" t="n">
        <v>30.550728</v>
      </c>
      <c r="E19229" s="2" t="n">
        <v>8.43394</v>
      </c>
      <c r="F19229" s="2" t="n">
        <v>257.662994</v>
      </c>
      <c r="G19229" s="2" t="n">
        <v>0.760721</v>
      </c>
    </row>
    <row r="19230" customFormat="false" ht="13.8" hidden="false" customHeight="false" outlineLevel="0" collapsed="false">
      <c r="A19230" s="0" t="s">
        <v>19235</v>
      </c>
      <c r="B19230" s="2" t="n">
        <v>37.970207</v>
      </c>
      <c r="C19230" s="2" t="n">
        <v>9.013713</v>
      </c>
      <c r="D19230" s="2" t="n">
        <v>30.936064</v>
      </c>
      <c r="E19230" s="2" t="n">
        <v>8.412598</v>
      </c>
      <c r="F19230" s="2" t="n">
        <v>260.252655</v>
      </c>
      <c r="G19230" s="2" t="n">
        <v>0.760411</v>
      </c>
    </row>
    <row r="19231" customFormat="false" ht="13.8" hidden="false" customHeight="false" outlineLevel="0" collapsed="false">
      <c r="A19231" s="0" t="s">
        <v>19236</v>
      </c>
      <c r="B19231" s="2" t="n">
        <v>38.024937</v>
      </c>
      <c r="C19231" s="2" t="n">
        <v>8.894914</v>
      </c>
      <c r="D19231" s="2" t="n">
        <v>30.789303</v>
      </c>
      <c r="E19231" s="2" t="n">
        <v>8.418868</v>
      </c>
      <c r="F19231" s="2" t="n">
        <v>259.21109</v>
      </c>
      <c r="G19231" s="2" t="n">
        <v>0.766379</v>
      </c>
    </row>
    <row r="19232" customFormat="false" ht="13.8" hidden="false" customHeight="false" outlineLevel="0" collapsed="false">
      <c r="A19232" s="0" t="s">
        <v>19237</v>
      </c>
      <c r="B19232" s="2" t="n">
        <v>38.07724</v>
      </c>
      <c r="C19232" s="2" t="n">
        <v>9.031601</v>
      </c>
      <c r="D19232" s="2" t="n">
        <v>30.985458</v>
      </c>
      <c r="E19232" s="2" t="n">
        <v>8.459428</v>
      </c>
      <c r="F19232" s="2" t="n">
        <v>262.119263</v>
      </c>
      <c r="G19232" s="2" t="n">
        <v>0.7622</v>
      </c>
    </row>
    <row r="19233" customFormat="false" ht="13.8" hidden="false" customHeight="false" outlineLevel="0" collapsed="false">
      <c r="A19233" s="0" t="s">
        <v>19238</v>
      </c>
      <c r="B19233" s="2" t="n">
        <v>37.852898</v>
      </c>
      <c r="C19233" s="2" t="n">
        <v>8.921172</v>
      </c>
      <c r="D19233" s="2" t="n">
        <v>30.599539</v>
      </c>
      <c r="E19233" s="2" t="n">
        <v>8.433949</v>
      </c>
      <c r="F19233" s="2" t="n">
        <v>258.074951</v>
      </c>
      <c r="G19233" s="2" t="n">
        <v>0.764231</v>
      </c>
    </row>
    <row r="19234" customFormat="false" ht="13.8" hidden="false" customHeight="false" outlineLevel="0" collapsed="false">
      <c r="A19234" s="0" t="s">
        <v>19239</v>
      </c>
      <c r="B19234" s="2" t="n">
        <v>37.964619</v>
      </c>
      <c r="C19234" s="2" t="n">
        <v>8.997717</v>
      </c>
      <c r="D19234" s="2" t="n">
        <v>30.948372</v>
      </c>
      <c r="E19234" s="2" t="n">
        <v>8.415409</v>
      </c>
      <c r="F19234" s="2" t="n">
        <v>260.443207</v>
      </c>
      <c r="G19234" s="2" t="n">
        <v>0.762433</v>
      </c>
    </row>
    <row r="19235" customFormat="false" ht="13.8" hidden="false" customHeight="false" outlineLevel="0" collapsed="false">
      <c r="A19235" s="0" t="s">
        <v>19240</v>
      </c>
      <c r="B19235" s="2" t="n">
        <v>38.09203</v>
      </c>
      <c r="C19235" s="2" t="n">
        <v>9.031409</v>
      </c>
      <c r="D19235" s="2" t="n">
        <v>30.691906</v>
      </c>
      <c r="E19235" s="2" t="n">
        <v>8.560598</v>
      </c>
      <c r="F19235" s="2" t="n">
        <v>262.741089</v>
      </c>
      <c r="G19235" s="2" t="n">
        <v>0.763727</v>
      </c>
    </row>
    <row r="19236" customFormat="false" ht="13.8" hidden="false" customHeight="false" outlineLevel="0" collapsed="false">
      <c r="A19236" s="0" t="s">
        <v>19241</v>
      </c>
      <c r="B19236" s="2" t="n">
        <v>37.959942</v>
      </c>
      <c r="C19236" s="2" t="n">
        <v>8.901016</v>
      </c>
      <c r="D19236" s="2" t="n">
        <v>30.605738</v>
      </c>
      <c r="E19236" s="2" t="n">
        <v>8.459188</v>
      </c>
      <c r="F19236" s="2" t="n">
        <v>258.899689</v>
      </c>
      <c r="G19236" s="2" t="n">
        <v>0.766243</v>
      </c>
    </row>
    <row r="19237" customFormat="false" ht="13.8" hidden="false" customHeight="false" outlineLevel="0" collapsed="false">
      <c r="A19237" s="0" t="s">
        <v>19242</v>
      </c>
      <c r="B19237" s="2" t="n">
        <v>37.978649</v>
      </c>
      <c r="C19237" s="2" t="n">
        <v>8.969233</v>
      </c>
      <c r="D19237" s="2" t="n">
        <v>30.801411</v>
      </c>
      <c r="E19237" s="2" t="n">
        <v>8.449641</v>
      </c>
      <c r="F19237" s="2" t="n">
        <v>260.260864</v>
      </c>
      <c r="G19237" s="2" t="n">
        <v>0.764036</v>
      </c>
    </row>
    <row r="19238" customFormat="false" ht="13.8" hidden="false" customHeight="false" outlineLevel="0" collapsed="false">
      <c r="A19238" s="0" t="s">
        <v>19243</v>
      </c>
      <c r="B19238" s="2" t="n">
        <v>38.048843</v>
      </c>
      <c r="C19238" s="2" t="n">
        <v>8.965051</v>
      </c>
      <c r="D19238" s="2" t="n">
        <v>30.215681</v>
      </c>
      <c r="E19238" s="2" t="n">
        <v>8.518019</v>
      </c>
      <c r="F19238" s="2" t="n">
        <v>257.377747</v>
      </c>
      <c r="G19238" s="2" t="n">
        <v>0.75453</v>
      </c>
    </row>
    <row r="19239" customFormat="false" ht="13.8" hidden="false" customHeight="false" outlineLevel="0" collapsed="false">
      <c r="A19239" s="0" t="s">
        <v>19244</v>
      </c>
      <c r="B19239" s="2" t="n">
        <v>37.940659</v>
      </c>
      <c r="C19239" s="2" t="n">
        <v>8.961491</v>
      </c>
      <c r="D19239" s="2" t="n">
        <v>30.94869</v>
      </c>
      <c r="E19239" s="2" t="n">
        <v>8.37761</v>
      </c>
      <c r="F19239" s="2" t="n">
        <v>259.276062</v>
      </c>
      <c r="G19239" s="2" t="n">
        <v>0.762566</v>
      </c>
    </row>
    <row r="19240" customFormat="false" ht="13.8" hidden="false" customHeight="false" outlineLevel="0" collapsed="false">
      <c r="A19240" s="0" t="s">
        <v>19245</v>
      </c>
      <c r="B19240" s="2" t="n">
        <v>38.054317</v>
      </c>
      <c r="C19240" s="2" t="n">
        <v>9.027178</v>
      </c>
      <c r="D19240" s="2" t="n">
        <v>31.181202</v>
      </c>
      <c r="E19240" s="2" t="n">
        <v>8.389439</v>
      </c>
      <c r="F19240" s="2" t="n">
        <v>261.592773</v>
      </c>
      <c r="G19240" s="2" t="n">
        <v>0.7615</v>
      </c>
    </row>
    <row r="19241" customFormat="false" ht="13.8" hidden="false" customHeight="false" outlineLevel="0" collapsed="false">
      <c r="A19241" s="0" t="s">
        <v>19246</v>
      </c>
      <c r="B19241" s="2" t="n">
        <v>37.890961</v>
      </c>
      <c r="C19241" s="2" t="n">
        <v>8.978154</v>
      </c>
      <c r="D19241" s="2" t="n">
        <v>30.572409</v>
      </c>
      <c r="E19241" s="2" t="n">
        <v>8.482104</v>
      </c>
      <c r="F19241" s="2" t="n">
        <v>259.318359</v>
      </c>
      <c r="G19241" s="2" t="n">
        <v>0.762273</v>
      </c>
    </row>
    <row r="19242" customFormat="false" ht="13.8" hidden="false" customHeight="false" outlineLevel="0" collapsed="false">
      <c r="A19242" s="0" t="s">
        <v>19247</v>
      </c>
      <c r="B19242" s="2" t="n">
        <v>37.918385</v>
      </c>
      <c r="C19242" s="2" t="n">
        <v>8.995134</v>
      </c>
      <c r="D19242" s="2" t="n">
        <v>30.942028</v>
      </c>
      <c r="E19242" s="2" t="n">
        <v>8.391211</v>
      </c>
      <c r="F19242" s="2" t="n">
        <v>259.641083</v>
      </c>
      <c r="G19242" s="2" t="n">
        <v>0.76123</v>
      </c>
    </row>
    <row r="19243" customFormat="false" ht="13.8" hidden="false" customHeight="false" outlineLevel="0" collapsed="false">
      <c r="A19243" s="0" t="s">
        <v>19248</v>
      </c>
      <c r="B19243" s="2" t="n">
        <v>37.934574</v>
      </c>
      <c r="C19243" s="2" t="n">
        <v>8.918592</v>
      </c>
      <c r="D19243" s="2" t="n">
        <v>30.599533</v>
      </c>
      <c r="E19243" s="2" t="n">
        <v>8.464543</v>
      </c>
      <c r="F19243" s="2" t="n">
        <v>259.011078</v>
      </c>
      <c r="G19243" s="2" t="n">
        <v>0.765573</v>
      </c>
    </row>
    <row r="19244" customFormat="false" ht="13.8" hidden="false" customHeight="false" outlineLevel="0" collapsed="false">
      <c r="A19244" s="0" t="s">
        <v>19249</v>
      </c>
      <c r="B19244" s="2" t="n">
        <v>38.06744</v>
      </c>
      <c r="C19244" s="2" t="n">
        <v>9.010949</v>
      </c>
      <c r="D19244" s="2" t="n">
        <v>30.697931</v>
      </c>
      <c r="E19244" s="2" t="n">
        <v>8.547114</v>
      </c>
      <c r="F19244" s="2" t="n">
        <v>262.378723</v>
      </c>
      <c r="G19244" s="2" t="n">
        <v>0.7649</v>
      </c>
    </row>
    <row r="19245" customFormat="false" ht="13.8" hidden="false" customHeight="false" outlineLevel="0" collapsed="false">
      <c r="A19245" s="0" t="s">
        <v>19250</v>
      </c>
      <c r="B19245" s="2" t="n">
        <v>37.968121</v>
      </c>
      <c r="C19245" s="2" t="n">
        <v>9.001415</v>
      </c>
      <c r="D19245" s="2" t="n">
        <v>30.572023</v>
      </c>
      <c r="E19245" s="2" t="n">
        <v>8.487102</v>
      </c>
      <c r="F19245" s="2" t="n">
        <v>259.467865</v>
      </c>
      <c r="G19245" s="2" t="n">
        <v>0.759196</v>
      </c>
    </row>
    <row r="19246" customFormat="false" ht="13.8" hidden="false" customHeight="false" outlineLevel="0" collapsed="false">
      <c r="A19246" s="0" t="s">
        <v>19251</v>
      </c>
      <c r="B19246" s="2" t="n">
        <v>37.935493</v>
      </c>
      <c r="C19246" s="2" t="n">
        <v>8.941223</v>
      </c>
      <c r="D19246" s="2" t="n">
        <v>30.942465</v>
      </c>
      <c r="E19246" s="2" t="n">
        <v>8.382955</v>
      </c>
      <c r="F19246" s="2" t="n">
        <v>259.389282</v>
      </c>
      <c r="G19246" s="2" t="n">
        <v>0.764732</v>
      </c>
    </row>
    <row r="19247" customFormat="false" ht="13.8" hidden="false" customHeight="false" outlineLevel="0" collapsed="false">
      <c r="A19247" s="0" t="s">
        <v>19252</v>
      </c>
      <c r="B19247" s="2" t="n">
        <v>38.024605</v>
      </c>
      <c r="C19247" s="2" t="n">
        <v>8.974267</v>
      </c>
      <c r="D19247" s="2" t="n">
        <v>30.599277</v>
      </c>
      <c r="E19247" s="2" t="n">
        <v>8.503687</v>
      </c>
      <c r="F19247" s="2" t="n">
        <v>260.206665</v>
      </c>
      <c r="G19247" s="2" t="n">
        <v>0.762526</v>
      </c>
    </row>
    <row r="19248" customFormat="false" ht="13.8" hidden="false" customHeight="false" outlineLevel="0" collapsed="false">
      <c r="A19248" s="0" t="s">
        <v>19253</v>
      </c>
      <c r="B19248" s="2" t="n">
        <v>38.042561</v>
      </c>
      <c r="C19248" s="2" t="n">
        <v>9.026943</v>
      </c>
      <c r="D19248" s="2" t="n">
        <v>30.979166</v>
      </c>
      <c r="E19248" s="2" t="n">
        <v>8.440139</v>
      </c>
      <c r="F19248" s="2" t="n">
        <v>261.468475</v>
      </c>
      <c r="G19248" s="2" t="n">
        <v>0.761393</v>
      </c>
    </row>
    <row r="19249" customFormat="false" ht="13.8" hidden="false" customHeight="false" outlineLevel="0" collapsed="false">
      <c r="A19249" s="0" t="s">
        <v>19254</v>
      </c>
      <c r="B19249" s="2" t="n">
        <v>37.967136</v>
      </c>
      <c r="C19249" s="2" t="n">
        <v>9.034664</v>
      </c>
      <c r="D19249" s="2" t="n">
        <v>30.382393</v>
      </c>
      <c r="E19249" s="2" t="n">
        <v>8.53215</v>
      </c>
      <c r="F19249" s="2" t="n">
        <v>259.227142</v>
      </c>
      <c r="G19249" s="2" t="n">
        <v>0.755719</v>
      </c>
    </row>
    <row r="19250" customFormat="false" ht="13.8" hidden="false" customHeight="false" outlineLevel="0" collapsed="false">
      <c r="A19250" s="0" t="s">
        <v>19255</v>
      </c>
      <c r="B19250" s="2" t="n">
        <v>38.04541</v>
      </c>
      <c r="C19250" s="2" t="n">
        <v>8.983093</v>
      </c>
      <c r="D19250" s="2" t="n">
        <v>30.36898</v>
      </c>
      <c r="E19250" s="2" t="n">
        <v>8.467192</v>
      </c>
      <c r="F19250" s="2" t="n">
        <v>257.139984</v>
      </c>
      <c r="G19250" s="2" t="n">
        <v>0.752387</v>
      </c>
    </row>
    <row r="19251" customFormat="false" ht="13.8" hidden="false" customHeight="false" outlineLevel="0" collapsed="false">
      <c r="A19251" s="0" t="s">
        <v>19256</v>
      </c>
      <c r="B19251" s="2" t="n">
        <v>38.142548</v>
      </c>
      <c r="C19251" s="2" t="n">
        <v>9.016643</v>
      </c>
      <c r="D19251" s="2" t="n">
        <v>30.985786</v>
      </c>
      <c r="E19251" s="2" t="n">
        <v>8.488741</v>
      </c>
      <c r="F19251" s="2" t="n">
        <v>263.030304</v>
      </c>
      <c r="G19251" s="2" t="n">
        <v>0.764806</v>
      </c>
    </row>
    <row r="19252" customFormat="false" ht="13.8" hidden="false" customHeight="false" outlineLevel="0" collapsed="false">
      <c r="A19252" s="0" t="s">
        <v>19257</v>
      </c>
      <c r="B19252" s="2" t="n">
        <v>37.999043</v>
      </c>
      <c r="C19252" s="2" t="n">
        <v>9.026141</v>
      </c>
      <c r="D19252" s="2" t="n">
        <v>30.874372</v>
      </c>
      <c r="E19252" s="2" t="n">
        <v>8.439507</v>
      </c>
      <c r="F19252" s="2" t="n">
        <v>260.564484</v>
      </c>
      <c r="G19252" s="2" t="n">
        <v>0.759697</v>
      </c>
    </row>
    <row r="19253" customFormat="false" ht="13.8" hidden="false" customHeight="false" outlineLevel="0" collapsed="false">
      <c r="A19253" s="0" t="s">
        <v>19258</v>
      </c>
      <c r="B19253" s="2" t="n">
        <v>37.958485</v>
      </c>
      <c r="C19253" s="2" t="n">
        <v>8.963518</v>
      </c>
      <c r="D19253" s="2" t="n">
        <v>30.605848</v>
      </c>
      <c r="E19253" s="2" t="n">
        <v>8.438825</v>
      </c>
      <c r="F19253" s="2" t="n">
        <v>258.277374</v>
      </c>
      <c r="G19253" s="2" t="n">
        <v>0.7591</v>
      </c>
    </row>
    <row r="19254" customFormat="false" ht="13.8" hidden="false" customHeight="false" outlineLevel="0" collapsed="false">
      <c r="A19254" s="0" t="s">
        <v>19259</v>
      </c>
      <c r="B19254" s="2" t="n">
        <v>38.10743</v>
      </c>
      <c r="C19254" s="2" t="n">
        <v>8.964988</v>
      </c>
      <c r="D19254" s="2" t="n">
        <v>30.382463</v>
      </c>
      <c r="E19254" s="2" t="n">
        <v>8.557675</v>
      </c>
      <c r="F19254" s="2" t="n">
        <v>260.003265</v>
      </c>
      <c r="G19254" s="2" t="n">
        <v>0.761061</v>
      </c>
    </row>
    <row r="19255" customFormat="false" ht="13.8" hidden="false" customHeight="false" outlineLevel="0" collapsed="false">
      <c r="A19255" s="0" t="s">
        <v>19260</v>
      </c>
      <c r="B19255" s="2" t="n">
        <v>38.088531</v>
      </c>
      <c r="C19255" s="2" t="n">
        <v>9.024475</v>
      </c>
      <c r="D19255" s="2" t="n">
        <v>30.846127</v>
      </c>
      <c r="E19255" s="2" t="n">
        <v>8.476503</v>
      </c>
      <c r="F19255" s="2" t="n">
        <v>261.467285</v>
      </c>
      <c r="G19255" s="2" t="n">
        <v>0.760679</v>
      </c>
    </row>
    <row r="19256" customFormat="false" ht="13.8" hidden="false" customHeight="false" outlineLevel="0" collapsed="false">
      <c r="A19256" s="0" t="s">
        <v>19261</v>
      </c>
      <c r="B19256" s="2" t="n">
        <v>38.100281</v>
      </c>
      <c r="C19256" s="2" t="n">
        <v>9.004776</v>
      </c>
      <c r="D19256" s="2" t="n">
        <v>30.703867</v>
      </c>
      <c r="E19256" s="2" t="n">
        <v>8.53709</v>
      </c>
      <c r="F19256" s="2" t="n">
        <v>262.121674</v>
      </c>
      <c r="G19256" s="2" t="n">
        <v>0.764015</v>
      </c>
    </row>
    <row r="19257" customFormat="false" ht="13.8" hidden="false" customHeight="false" outlineLevel="0" collapsed="false">
      <c r="A19257" s="0" t="s">
        <v>19262</v>
      </c>
      <c r="B19257" s="2" t="n">
        <v>37.905807</v>
      </c>
      <c r="C19257" s="2" t="n">
        <v>8.955063</v>
      </c>
      <c r="D19257" s="2" t="n">
        <v>30.55685</v>
      </c>
      <c r="E19257" s="2" t="n">
        <v>8.443917</v>
      </c>
      <c r="F19257" s="2" t="n">
        <v>258.019531</v>
      </c>
      <c r="G19257" s="2" t="n">
        <v>0.760113</v>
      </c>
    </row>
    <row r="19258" customFormat="false" ht="13.8" hidden="false" customHeight="false" outlineLevel="0" collapsed="false">
      <c r="A19258" s="0" t="s">
        <v>19263</v>
      </c>
      <c r="B19258" s="2" t="n">
        <v>38.017235</v>
      </c>
      <c r="C19258" s="2" t="n">
        <v>9.010465</v>
      </c>
      <c r="D19258" s="2" t="n">
        <v>30.382996</v>
      </c>
      <c r="E19258" s="2" t="n">
        <v>8.562592</v>
      </c>
      <c r="F19258" s="2" t="n">
        <v>260.157196</v>
      </c>
      <c r="G19258" s="2" t="n">
        <v>0.759466</v>
      </c>
    </row>
    <row r="19259" customFormat="false" ht="13.8" hidden="false" customHeight="false" outlineLevel="0" collapsed="false">
      <c r="A19259" s="0" t="s">
        <v>19264</v>
      </c>
      <c r="B19259" s="2" t="n">
        <v>38.066814</v>
      </c>
      <c r="C19259" s="2" t="n">
        <v>9.016839</v>
      </c>
      <c r="D19259" s="2" t="n">
        <v>30.997629</v>
      </c>
      <c r="E19259" s="2" t="n">
        <v>8.447616</v>
      </c>
      <c r="F19259" s="2" t="n">
        <v>261.856049</v>
      </c>
      <c r="G19259" s="2" t="n">
        <v>0.76289</v>
      </c>
    </row>
    <row r="19260" customFormat="false" ht="13.8" hidden="false" customHeight="false" outlineLevel="0" collapsed="false">
      <c r="A19260" s="0" t="s">
        <v>19265</v>
      </c>
      <c r="B19260" s="2" t="n">
        <v>37.989262</v>
      </c>
      <c r="C19260" s="2" t="n">
        <v>9.005866</v>
      </c>
      <c r="D19260" s="2" t="n">
        <v>30.892912</v>
      </c>
      <c r="E19260" s="2" t="n">
        <v>8.409534</v>
      </c>
      <c r="F19260" s="2" t="n">
        <v>259.794983</v>
      </c>
      <c r="G19260" s="2" t="n">
        <v>0.759354</v>
      </c>
    </row>
    <row r="19261" customFormat="false" ht="13.8" hidden="false" customHeight="false" outlineLevel="0" collapsed="false">
      <c r="A19261" s="0" t="s">
        <v>19266</v>
      </c>
      <c r="B19261" s="2" t="n">
        <v>38.024231</v>
      </c>
      <c r="C19261" s="2" t="n">
        <v>8.904601</v>
      </c>
      <c r="D19261" s="2" t="n">
        <v>30.605904</v>
      </c>
      <c r="E19261" s="2" t="n">
        <v>8.438768</v>
      </c>
      <c r="F19261" s="2" t="n">
        <v>258.276123</v>
      </c>
      <c r="G19261" s="2" t="n">
        <v>0.762798</v>
      </c>
    </row>
    <row r="19262" customFormat="false" ht="13.8" hidden="false" customHeight="false" outlineLevel="0" collapsed="false">
      <c r="A19262" s="0" t="s">
        <v>19267</v>
      </c>
      <c r="B19262" s="2" t="n">
        <v>38.089584</v>
      </c>
      <c r="C19262" s="2" t="n">
        <v>8.969188</v>
      </c>
      <c r="D19262" s="2" t="n">
        <v>31.069347</v>
      </c>
      <c r="E19262" s="2" t="n">
        <v>8.396019</v>
      </c>
      <c r="F19262" s="2" t="n">
        <v>260.858826</v>
      </c>
      <c r="G19262" s="2" t="n">
        <v>0.763565</v>
      </c>
    </row>
    <row r="19263" customFormat="false" ht="13.8" hidden="false" customHeight="false" outlineLevel="0" collapsed="false">
      <c r="A19263" s="0" t="s">
        <v>19268</v>
      </c>
      <c r="B19263" s="2" t="n">
        <v>37.947704</v>
      </c>
      <c r="C19263" s="2" t="n">
        <v>9.014435</v>
      </c>
      <c r="D19263" s="2" t="n">
        <v>30.929668</v>
      </c>
      <c r="E19263" s="2" t="n">
        <v>8.39331</v>
      </c>
      <c r="F19263" s="2" t="n">
        <v>259.602295</v>
      </c>
      <c r="G19263" s="2" t="n">
        <v>0.7589</v>
      </c>
    </row>
    <row r="19264" customFormat="false" ht="13.8" hidden="false" customHeight="false" outlineLevel="0" collapsed="false">
      <c r="A19264" s="0" t="s">
        <v>19269</v>
      </c>
      <c r="B19264" s="2" t="n">
        <v>37.996769</v>
      </c>
      <c r="C19264" s="2" t="n">
        <v>8.901781</v>
      </c>
      <c r="D19264" s="2" t="n">
        <v>30.752747</v>
      </c>
      <c r="E19264" s="2" t="n">
        <v>8.42346</v>
      </c>
      <c r="F19264" s="2" t="n">
        <v>259.044525</v>
      </c>
      <c r="G19264" s="2" t="n">
        <v>0.765863</v>
      </c>
    </row>
    <row r="19265" customFormat="false" ht="13.8" hidden="false" customHeight="false" outlineLevel="0" collapsed="false">
      <c r="A19265" s="0" t="s">
        <v>19270</v>
      </c>
      <c r="B19265" s="2" t="n">
        <v>38.139053</v>
      </c>
      <c r="C19265" s="2" t="n">
        <v>9.009992</v>
      </c>
      <c r="D19265" s="2" t="n">
        <v>30.899267</v>
      </c>
      <c r="E19265" s="2" t="n">
        <v>8.462814</v>
      </c>
      <c r="F19265" s="2" t="n">
        <v>261.494751</v>
      </c>
      <c r="G19265" s="2" t="n">
        <v>0.760972</v>
      </c>
    </row>
    <row r="19266" customFormat="false" ht="13.8" hidden="false" customHeight="false" outlineLevel="0" collapsed="false">
      <c r="A19266" s="0" t="s">
        <v>19271</v>
      </c>
      <c r="B19266" s="2" t="n">
        <v>37.9814</v>
      </c>
      <c r="C19266" s="2" t="n">
        <v>8.925631</v>
      </c>
      <c r="D19266" s="2" t="n">
        <v>30.752716</v>
      </c>
      <c r="E19266" s="2" t="n">
        <v>8.42348</v>
      </c>
      <c r="F19266" s="2" t="n">
        <v>259.044891</v>
      </c>
      <c r="G19266" s="2" t="n">
        <v>0.764126</v>
      </c>
    </row>
    <row r="19267" customFormat="false" ht="13.8" hidden="false" customHeight="false" outlineLevel="0" collapsed="false">
      <c r="A19267" s="0" t="s">
        <v>19272</v>
      </c>
      <c r="B19267" s="2" t="n">
        <v>38.077759</v>
      </c>
      <c r="C19267" s="2" t="n">
        <v>8.990239</v>
      </c>
      <c r="D19267" s="2" t="n">
        <v>30.381708</v>
      </c>
      <c r="E19267" s="2" t="n">
        <v>8.517189</v>
      </c>
      <c r="F19267" s="2" t="n">
        <v>258.766754</v>
      </c>
      <c r="G19267" s="2" t="n">
        <v>0.755903</v>
      </c>
    </row>
    <row r="19268" customFormat="false" ht="13.8" hidden="false" customHeight="false" outlineLevel="0" collapsed="false">
      <c r="A19268" s="0" t="s">
        <v>19273</v>
      </c>
      <c r="B19268" s="2" t="n">
        <v>38.101563</v>
      </c>
      <c r="C19268" s="2" t="n">
        <v>9.048185</v>
      </c>
      <c r="D19268" s="2" t="n">
        <v>30.955339</v>
      </c>
      <c r="E19268" s="2" t="n">
        <v>8.455714</v>
      </c>
      <c r="F19268" s="2" t="n">
        <v>261.749512</v>
      </c>
      <c r="G19268" s="2" t="n">
        <v>0.759244</v>
      </c>
    </row>
    <row r="19269" customFormat="false" ht="13.8" hidden="false" customHeight="false" outlineLevel="0" collapsed="false">
      <c r="A19269" s="0" t="s">
        <v>19274</v>
      </c>
      <c r="B19269" s="2" t="n">
        <v>37.997124</v>
      </c>
      <c r="C19269" s="2" t="n">
        <v>8.902574</v>
      </c>
      <c r="D19269" s="2" t="n">
        <v>30.59951</v>
      </c>
      <c r="E19269" s="2" t="n">
        <v>8.469624</v>
      </c>
      <c r="F19269" s="2" t="n">
        <v>259.166321</v>
      </c>
      <c r="G19269" s="2" t="n">
        <v>0.766147</v>
      </c>
    </row>
    <row r="19270" customFormat="false" ht="13.8" hidden="false" customHeight="false" outlineLevel="0" collapsed="false">
      <c r="A19270" s="0" t="s">
        <v>19275</v>
      </c>
      <c r="B19270" s="2" t="n">
        <v>38.090942</v>
      </c>
      <c r="C19270" s="2" t="n">
        <v>9.006566</v>
      </c>
      <c r="D19270" s="2" t="n">
        <v>30.710199</v>
      </c>
      <c r="E19270" s="2" t="n">
        <v>8.550059</v>
      </c>
      <c r="F19270" s="2" t="n">
        <v>262.574036</v>
      </c>
      <c r="G19270" s="2" t="n">
        <v>0.765369</v>
      </c>
    </row>
    <row r="19271" customFormat="false" ht="13.8" hidden="false" customHeight="false" outlineLevel="0" collapsed="false">
      <c r="A19271" s="0" t="s">
        <v>19276</v>
      </c>
      <c r="B19271" s="2" t="n">
        <v>38.039307</v>
      </c>
      <c r="C19271" s="2" t="n">
        <v>8.911493</v>
      </c>
      <c r="D19271" s="2" t="n">
        <v>30.801685</v>
      </c>
      <c r="E19271" s="2" t="n">
        <v>8.428579</v>
      </c>
      <c r="F19271" s="2" t="n">
        <v>259.614441</v>
      </c>
      <c r="G19271" s="2" t="n">
        <v>0.765854</v>
      </c>
    </row>
    <row r="19272" customFormat="false" ht="13.8" hidden="false" customHeight="false" outlineLevel="0" collapsed="false">
      <c r="A19272" s="0" t="s">
        <v>19277</v>
      </c>
      <c r="B19272" s="2" t="n">
        <v>38.041542</v>
      </c>
      <c r="C19272" s="2" t="n">
        <v>9.002343</v>
      </c>
      <c r="D19272" s="2" t="n">
        <v>30.882524</v>
      </c>
      <c r="E19272" s="2" t="n">
        <v>8.442911</v>
      </c>
      <c r="F19272" s="2" t="n">
        <v>260.738403</v>
      </c>
      <c r="G19272" s="2" t="n">
        <v>0.761362</v>
      </c>
    </row>
    <row r="19273" customFormat="false" ht="13.8" hidden="false" customHeight="false" outlineLevel="0" collapsed="false">
      <c r="A19273" s="0" t="s">
        <v>19278</v>
      </c>
      <c r="B19273" s="2" t="n">
        <v>38.109085</v>
      </c>
      <c r="C19273" s="2" t="n">
        <v>9.015407</v>
      </c>
      <c r="D19273" s="2" t="n">
        <v>31.009953</v>
      </c>
      <c r="E19273" s="2" t="n">
        <v>8.458415</v>
      </c>
      <c r="F19273" s="2" t="n">
        <v>262.295044</v>
      </c>
      <c r="G19273" s="2" t="n">
        <v>0.763442</v>
      </c>
    </row>
    <row r="19274" customFormat="false" ht="13.8" hidden="false" customHeight="false" outlineLevel="0" collapsed="false">
      <c r="A19274" s="0" t="s">
        <v>19279</v>
      </c>
      <c r="B19274" s="2" t="n">
        <v>38.009022</v>
      </c>
      <c r="C19274" s="2" t="n">
        <v>8.975617</v>
      </c>
      <c r="D19274" s="2" t="n">
        <v>30.381981</v>
      </c>
      <c r="E19274" s="2" t="n">
        <v>8.502058</v>
      </c>
      <c r="F19274" s="2" t="n">
        <v>258.309357</v>
      </c>
      <c r="G19274" s="2" t="n">
        <v>0.757163</v>
      </c>
    </row>
    <row r="19275" customFormat="false" ht="13.8" hidden="false" customHeight="false" outlineLevel="0" collapsed="false">
      <c r="A19275" s="0" t="s">
        <v>19280</v>
      </c>
      <c r="B19275" s="2" t="n">
        <v>37.944157</v>
      </c>
      <c r="C19275" s="2" t="n">
        <v>8.924299</v>
      </c>
      <c r="D19275" s="2" t="n">
        <v>30.801807</v>
      </c>
      <c r="E19275" s="2" t="n">
        <v>8.377573</v>
      </c>
      <c r="F19275" s="2" t="n">
        <v>258.044403</v>
      </c>
      <c r="G19275" s="2" t="n">
        <v>0.762036</v>
      </c>
    </row>
    <row r="19276" customFormat="false" ht="13.8" hidden="false" customHeight="false" outlineLevel="0" collapsed="false">
      <c r="A19276" s="0" t="s">
        <v>19281</v>
      </c>
      <c r="B19276" s="2" t="n">
        <v>38.105274</v>
      </c>
      <c r="C19276" s="2" t="n">
        <v>9.075681</v>
      </c>
      <c r="D19276" s="2" t="n">
        <v>30.881546</v>
      </c>
      <c r="E19276" s="2" t="n">
        <v>8.48109</v>
      </c>
      <c r="F19276" s="2" t="n">
        <v>261.909149</v>
      </c>
      <c r="G19276" s="2" t="n">
        <v>0.757332</v>
      </c>
    </row>
    <row r="19277" customFormat="false" ht="13.8" hidden="false" customHeight="false" outlineLevel="0" collapsed="false">
      <c r="A19277" s="0" t="s">
        <v>19282</v>
      </c>
      <c r="B19277" s="2" t="n">
        <v>38.013412</v>
      </c>
      <c r="C19277" s="2" t="n">
        <v>9.009233</v>
      </c>
      <c r="D19277" s="2" t="n">
        <v>30.929995</v>
      </c>
      <c r="E19277" s="2" t="n">
        <v>8.425949</v>
      </c>
      <c r="F19277" s="2" t="n">
        <v>260.614563</v>
      </c>
      <c r="G19277" s="2" t="n">
        <v>0.760981</v>
      </c>
    </row>
    <row r="19278" customFormat="false" ht="13.8" hidden="false" customHeight="false" outlineLevel="0" collapsed="false">
      <c r="A19278" s="0" t="s">
        <v>19283</v>
      </c>
      <c r="B19278" s="2" t="n">
        <v>38.008106</v>
      </c>
      <c r="C19278" s="2" t="n">
        <v>9.008138</v>
      </c>
      <c r="D19278" s="2" t="n">
        <v>30.360939</v>
      </c>
      <c r="E19278" s="2" t="n">
        <v>8.468947</v>
      </c>
      <c r="F19278" s="2" t="n">
        <v>257.125183</v>
      </c>
      <c r="G19278" s="2" t="n">
        <v>0.750989</v>
      </c>
    </row>
    <row r="19279" customFormat="false" ht="13.8" hidden="false" customHeight="false" outlineLevel="0" collapsed="false">
      <c r="A19279" s="0" t="s">
        <v>19284</v>
      </c>
      <c r="B19279" s="2" t="n">
        <v>37.984013</v>
      </c>
      <c r="C19279" s="2" t="n">
        <v>8.960568</v>
      </c>
      <c r="D19279" s="2" t="n">
        <v>30.801634</v>
      </c>
      <c r="E19279" s="2" t="n">
        <v>8.438838</v>
      </c>
      <c r="F19279" s="2" t="n">
        <v>259.929993</v>
      </c>
      <c r="G19279" s="2" t="n">
        <v>0.763695</v>
      </c>
    </row>
    <row r="19280" customFormat="false" ht="13.8" hidden="false" customHeight="false" outlineLevel="0" collapsed="false">
      <c r="A19280" s="0" t="s">
        <v>19285</v>
      </c>
      <c r="B19280" s="2" t="n">
        <v>38.132584</v>
      </c>
      <c r="C19280" s="2" t="n">
        <v>8.995698</v>
      </c>
      <c r="D19280" s="2" t="n">
        <v>31.003536</v>
      </c>
      <c r="E19280" s="2" t="n">
        <v>8.442472</v>
      </c>
      <c r="F19280" s="2" t="n">
        <v>261.74649</v>
      </c>
      <c r="G19280" s="2" t="n">
        <v>0.763044</v>
      </c>
    </row>
    <row r="19281" customFormat="false" ht="13.8" hidden="false" customHeight="false" outlineLevel="0" collapsed="false">
      <c r="A19281" s="0" t="s">
        <v>19286</v>
      </c>
      <c r="B19281" s="2" t="n">
        <v>38.034298</v>
      </c>
      <c r="C19281" s="2" t="n">
        <v>8.950533</v>
      </c>
      <c r="D19281" s="2" t="n">
        <v>30.376192</v>
      </c>
      <c r="E19281" s="2" t="n">
        <v>8.537756</v>
      </c>
      <c r="F19281" s="2" t="n">
        <v>259.344513</v>
      </c>
      <c r="G19281" s="2" t="n">
        <v>0.761821</v>
      </c>
    </row>
    <row r="19282" customFormat="false" ht="13.8" hidden="false" customHeight="false" outlineLevel="0" collapsed="false">
      <c r="A19282" s="0" t="s">
        <v>19287</v>
      </c>
      <c r="B19282" s="2" t="n">
        <v>38.174469</v>
      </c>
      <c r="C19282" s="2" t="n">
        <v>9.025635</v>
      </c>
      <c r="D19282" s="2" t="n">
        <v>30.869036</v>
      </c>
      <c r="E19282" s="2" t="n">
        <v>8.486408</v>
      </c>
      <c r="F19282" s="2" t="n">
        <v>261.967224</v>
      </c>
      <c r="G19282" s="2" t="n">
        <v>0.76032</v>
      </c>
    </row>
    <row r="19283" customFormat="false" ht="13.8" hidden="false" customHeight="false" outlineLevel="0" collapsed="false">
      <c r="A19283" s="0" t="s">
        <v>19288</v>
      </c>
      <c r="B19283" s="2" t="n">
        <v>37.990978</v>
      </c>
      <c r="C19283" s="2" t="n">
        <v>8.90561</v>
      </c>
      <c r="D19283" s="2" t="n">
        <v>30.605833</v>
      </c>
      <c r="E19283" s="2" t="n">
        <v>8.443891</v>
      </c>
      <c r="F19283" s="2" t="n">
        <v>258.432312</v>
      </c>
      <c r="G19283" s="2" t="n">
        <v>0.76384</v>
      </c>
    </row>
    <row r="19284" customFormat="false" ht="13.8" hidden="false" customHeight="false" outlineLevel="0" collapsed="false">
      <c r="A19284" s="0" t="s">
        <v>19289</v>
      </c>
      <c r="B19284" s="2" t="n">
        <v>37.87899</v>
      </c>
      <c r="C19284" s="2" t="n">
        <v>8.959845</v>
      </c>
      <c r="D19284" s="2" t="n">
        <v>30.929962</v>
      </c>
      <c r="E19284" s="2" t="n">
        <v>8.388424</v>
      </c>
      <c r="F19284" s="2" t="n">
        <v>259.453644</v>
      </c>
      <c r="G19284" s="2" t="n">
        <v>0.764471</v>
      </c>
    </row>
    <row r="19285" customFormat="false" ht="13.8" hidden="false" customHeight="false" outlineLevel="0" collapsed="false">
      <c r="A19285" s="0" t="s">
        <v>19290</v>
      </c>
      <c r="B19285" s="2" t="n">
        <v>38.186054</v>
      </c>
      <c r="C19285" s="2" t="n">
        <v>9.043719</v>
      </c>
      <c r="D19285" s="2" t="n">
        <v>30.913528</v>
      </c>
      <c r="E19285" s="2" t="n">
        <v>8.495248</v>
      </c>
      <c r="F19285" s="2" t="n">
        <v>262.618073</v>
      </c>
      <c r="G19285" s="2" t="n">
        <v>0.760454</v>
      </c>
    </row>
    <row r="19286" customFormat="false" ht="13.8" hidden="false" customHeight="false" outlineLevel="0" collapsed="false">
      <c r="A19286" s="0" t="s">
        <v>19291</v>
      </c>
      <c r="B19286" s="2" t="n">
        <v>38.043961</v>
      </c>
      <c r="C19286" s="2" t="n">
        <v>8.952324</v>
      </c>
      <c r="D19286" s="2" t="n">
        <v>31.044163</v>
      </c>
      <c r="E19286" s="2" t="n">
        <v>8.412206</v>
      </c>
      <c r="F19286" s="2" t="n">
        <v>261.149872</v>
      </c>
      <c r="G19286" s="2" t="n">
        <v>0.766776</v>
      </c>
    </row>
    <row r="19287" customFormat="false" ht="13.8" hidden="false" customHeight="false" outlineLevel="0" collapsed="false">
      <c r="A19287" s="0" t="s">
        <v>19292</v>
      </c>
      <c r="B19287" s="2" t="n">
        <v>37.920494</v>
      </c>
      <c r="C19287" s="2" t="n">
        <v>8.975164</v>
      </c>
      <c r="D19287" s="2" t="n">
        <v>30.911577</v>
      </c>
      <c r="E19287" s="2" t="n">
        <v>8.398954</v>
      </c>
      <c r="F19287" s="2" t="n">
        <v>259.624939</v>
      </c>
      <c r="G19287" s="2" t="n">
        <v>0.762834</v>
      </c>
    </row>
    <row r="19288" customFormat="false" ht="13.8" hidden="false" customHeight="false" outlineLevel="0" collapsed="false">
      <c r="A19288" s="0" t="s">
        <v>19293</v>
      </c>
      <c r="B19288" s="2" t="n">
        <v>38.14967</v>
      </c>
      <c r="C19288" s="2" t="n">
        <v>9.040295</v>
      </c>
      <c r="D19288" s="2" t="n">
        <v>30.752489</v>
      </c>
      <c r="E19288" s="2" t="n">
        <v>8.516396</v>
      </c>
      <c r="F19288" s="2" t="n">
        <v>261.90036</v>
      </c>
      <c r="G19288" s="2" t="n">
        <v>0.759386</v>
      </c>
    </row>
    <row r="19289" customFormat="false" ht="13.8" hidden="false" customHeight="false" outlineLevel="0" collapsed="false">
      <c r="A19289" s="0" t="s">
        <v>19294</v>
      </c>
      <c r="B19289" s="2" t="n">
        <v>37.939133</v>
      </c>
      <c r="C19289" s="2" t="n">
        <v>8.979951</v>
      </c>
      <c r="D19289" s="2" t="n">
        <v>30.929945</v>
      </c>
      <c r="E19289" s="2" t="n">
        <v>8.40308</v>
      </c>
      <c r="F19289" s="2" t="n">
        <v>259.906799</v>
      </c>
      <c r="G19289" s="2" t="n">
        <v>0.76288</v>
      </c>
    </row>
    <row r="19290" customFormat="false" ht="13.8" hidden="false" customHeight="false" outlineLevel="0" collapsed="false">
      <c r="A19290" s="0" t="s">
        <v>19295</v>
      </c>
      <c r="B19290" s="2" t="n">
        <v>37.989452</v>
      </c>
      <c r="C19290" s="2" t="n">
        <v>8.918998</v>
      </c>
      <c r="D19290" s="2" t="n">
        <v>30.605814</v>
      </c>
      <c r="E19290" s="2" t="n">
        <v>8.449005</v>
      </c>
      <c r="F19290" s="2" t="n">
        <v>258.588684</v>
      </c>
      <c r="G19290" s="2" t="n">
        <v>0.763186</v>
      </c>
    </row>
    <row r="19291" customFormat="false" ht="13.8" hidden="false" customHeight="false" outlineLevel="0" collapsed="false">
      <c r="A19291" s="0" t="s">
        <v>19296</v>
      </c>
      <c r="B19291" s="2" t="n">
        <v>38.071358</v>
      </c>
      <c r="C19291" s="2" t="n">
        <v>9.00946</v>
      </c>
      <c r="D19291" s="2" t="n">
        <v>30.601599</v>
      </c>
      <c r="E19291" s="2" t="n">
        <v>8.53003</v>
      </c>
      <c r="F19291" s="2" t="n">
        <v>261.032562</v>
      </c>
      <c r="G19291" s="2" t="n">
        <v>0.761023</v>
      </c>
    </row>
    <row r="19292" customFormat="false" ht="13.8" hidden="false" customHeight="false" outlineLevel="0" collapsed="false">
      <c r="A19292" s="0" t="s">
        <v>19297</v>
      </c>
      <c r="B19292" s="2" t="n">
        <v>38.078621</v>
      </c>
      <c r="C19292" s="2" t="n">
        <v>8.929867</v>
      </c>
      <c r="D19292" s="2" t="n">
        <v>31.04974</v>
      </c>
      <c r="E19292" s="2" t="n">
        <v>8.361533</v>
      </c>
      <c r="F19292" s="2" t="n">
        <v>259.623444</v>
      </c>
      <c r="G19292" s="2" t="n">
        <v>0.763515</v>
      </c>
    </row>
    <row r="19293" customFormat="false" ht="13.8" hidden="false" customHeight="false" outlineLevel="0" collapsed="false">
      <c r="A19293" s="0" t="s">
        <v>19298</v>
      </c>
      <c r="B19293" s="2" t="n">
        <v>37.978535</v>
      </c>
      <c r="C19293" s="2" t="n">
        <v>8.992867</v>
      </c>
      <c r="D19293" s="2" t="n">
        <v>30.605654</v>
      </c>
      <c r="E19293" s="2" t="n">
        <v>8.477408</v>
      </c>
      <c r="F19293" s="2" t="n">
        <v>259.456635</v>
      </c>
      <c r="G19293" s="2" t="n">
        <v>0.759676</v>
      </c>
    </row>
    <row r="19294" customFormat="false" ht="13.8" hidden="false" customHeight="false" outlineLevel="0" collapsed="false">
      <c r="A19294" s="0" t="s">
        <v>19299</v>
      </c>
      <c r="B19294" s="2" t="n">
        <v>37.915371</v>
      </c>
      <c r="C19294" s="2" t="n">
        <v>8.999493</v>
      </c>
      <c r="D19294" s="2" t="n">
        <v>30.954441</v>
      </c>
      <c r="E19294" s="2" t="n">
        <v>8.400486</v>
      </c>
      <c r="F19294" s="2" t="n">
        <v>260.032349</v>
      </c>
      <c r="G19294" s="2" t="n">
        <v>0.762069</v>
      </c>
    </row>
    <row r="19295" customFormat="false" ht="13.8" hidden="false" customHeight="false" outlineLevel="0" collapsed="false">
      <c r="A19295" s="0" t="s">
        <v>19300</v>
      </c>
      <c r="B19295" s="2" t="n">
        <v>38.062817</v>
      </c>
      <c r="C19295" s="2" t="n">
        <v>8.970958</v>
      </c>
      <c r="D19295" s="2" t="n">
        <v>30.369511</v>
      </c>
      <c r="E19295" s="2" t="n">
        <v>8.512704</v>
      </c>
      <c r="F19295" s="2" t="n">
        <v>258.526642</v>
      </c>
      <c r="G19295" s="2" t="n">
        <v>0.757122</v>
      </c>
    </row>
    <row r="19296" customFormat="false" ht="13.8" hidden="false" customHeight="false" outlineLevel="0" collapsed="false">
      <c r="A19296" s="0" t="s">
        <v>19301</v>
      </c>
      <c r="B19296" s="2" t="n">
        <v>38.097042</v>
      </c>
      <c r="C19296" s="2" t="n">
        <v>9.092679</v>
      </c>
      <c r="D19296" s="2" t="n">
        <v>30.924194</v>
      </c>
      <c r="E19296" s="2" t="n">
        <v>8.476496</v>
      </c>
      <c r="F19296" s="2" t="n">
        <v>262.128815</v>
      </c>
      <c r="G19296" s="2" t="n">
        <v>0.756714</v>
      </c>
    </row>
    <row r="19297" customFormat="false" ht="13.8" hidden="false" customHeight="false" outlineLevel="0" collapsed="false">
      <c r="A19297" s="0" t="s">
        <v>19302</v>
      </c>
      <c r="B19297" s="2" t="n">
        <v>38.056259</v>
      </c>
      <c r="C19297" s="2" t="n">
        <v>8.983991</v>
      </c>
      <c r="D19297" s="2" t="n">
        <v>30.948263</v>
      </c>
      <c r="E19297" s="2" t="n">
        <v>8.415409</v>
      </c>
      <c r="F19297" s="2" t="n">
        <v>260.442291</v>
      </c>
      <c r="G19297" s="2" t="n">
        <v>0.761756</v>
      </c>
    </row>
    <row r="19298" customFormat="false" ht="13.8" hidden="false" customHeight="false" outlineLevel="0" collapsed="false">
      <c r="A19298" s="0" t="s">
        <v>19303</v>
      </c>
      <c r="B19298" s="2" t="n">
        <v>38.071205</v>
      </c>
      <c r="C19298" s="2" t="n">
        <v>9.092867</v>
      </c>
      <c r="D19298" s="2" t="n">
        <v>30.936747</v>
      </c>
      <c r="E19298" s="2" t="n">
        <v>8.480856</v>
      </c>
      <c r="F19298" s="2" t="n">
        <v>262.370087</v>
      </c>
      <c r="G19298" s="2" t="n">
        <v>0.757909</v>
      </c>
    </row>
    <row r="19299" customFormat="false" ht="13.8" hidden="false" customHeight="false" outlineLevel="0" collapsed="false">
      <c r="A19299" s="0" t="s">
        <v>19304</v>
      </c>
      <c r="B19299" s="2" t="n">
        <v>38.055805</v>
      </c>
      <c r="C19299" s="2" t="n">
        <v>9.031409</v>
      </c>
      <c r="D19299" s="2" t="n">
        <v>30.991627</v>
      </c>
      <c r="E19299" s="2" t="n">
        <v>8.459174</v>
      </c>
      <c r="F19299" s="2" t="n">
        <v>262.163574</v>
      </c>
      <c r="G19299" s="2" t="n">
        <v>0.762774</v>
      </c>
    </row>
    <row r="19300" customFormat="false" ht="13.8" hidden="false" customHeight="false" outlineLevel="0" collapsed="false">
      <c r="A19300" s="0" t="s">
        <v>19305</v>
      </c>
      <c r="B19300" s="2" t="n">
        <v>37.979965</v>
      </c>
      <c r="C19300" s="2" t="n">
        <v>9.057884</v>
      </c>
      <c r="D19300" s="2" t="n">
        <v>30.85565</v>
      </c>
      <c r="E19300" s="2" t="n">
        <v>8.459773</v>
      </c>
      <c r="F19300" s="2" t="n">
        <v>261.031799</v>
      </c>
      <c r="G19300" s="2" t="n">
        <v>0.758773</v>
      </c>
    </row>
    <row r="19301" customFormat="false" ht="13.8" hidden="false" customHeight="false" outlineLevel="0" collapsed="false">
      <c r="A19301" s="0" t="s">
        <v>19306</v>
      </c>
      <c r="B19301" s="2" t="n">
        <v>38.02916</v>
      </c>
      <c r="C19301" s="2" t="n">
        <v>8.947953</v>
      </c>
      <c r="D19301" s="2" t="n">
        <v>30.801594</v>
      </c>
      <c r="E19301" s="2" t="n">
        <v>8.449008</v>
      </c>
      <c r="F19301" s="2" t="n">
        <v>260.24292</v>
      </c>
      <c r="G19301" s="2" t="n">
        <v>0.764783</v>
      </c>
    </row>
    <row r="19302" customFormat="false" ht="13.8" hidden="false" customHeight="false" outlineLevel="0" collapsed="false">
      <c r="A19302" s="0" t="s">
        <v>19307</v>
      </c>
      <c r="B19302" s="2" t="n">
        <v>38.038651</v>
      </c>
      <c r="C19302" s="2" t="n">
        <v>8.945971</v>
      </c>
      <c r="D19302" s="2" t="n">
        <v>30.954412</v>
      </c>
      <c r="E19302" s="2" t="n">
        <v>8.410266</v>
      </c>
      <c r="F19302" s="2" t="n">
        <v>260.334839</v>
      </c>
      <c r="G19302" s="2" t="n">
        <v>0.765032</v>
      </c>
    </row>
    <row r="19303" customFormat="false" ht="13.8" hidden="false" customHeight="false" outlineLevel="0" collapsed="false">
      <c r="A19303" s="0" t="s">
        <v>19308</v>
      </c>
      <c r="B19303" s="2" t="n">
        <v>38.066914</v>
      </c>
      <c r="C19303" s="2" t="n">
        <v>8.992432</v>
      </c>
      <c r="D19303" s="2" t="n">
        <v>30.566187</v>
      </c>
      <c r="E19303" s="2" t="n">
        <v>8.507575</v>
      </c>
      <c r="F19303" s="2" t="n">
        <v>260.044128</v>
      </c>
      <c r="G19303" s="2" t="n">
        <v>0.759665</v>
      </c>
    </row>
    <row r="19304" customFormat="false" ht="13.8" hidden="false" customHeight="false" outlineLevel="0" collapsed="false">
      <c r="A19304" s="0" t="s">
        <v>19309</v>
      </c>
      <c r="B19304" s="2" t="n">
        <v>38.033306</v>
      </c>
      <c r="C19304" s="2" t="n">
        <v>9.073421</v>
      </c>
      <c r="D19304" s="2" t="n">
        <v>30.673477</v>
      </c>
      <c r="E19304" s="2" t="n">
        <v>8.533168</v>
      </c>
      <c r="F19304" s="2" t="n">
        <v>261.741943</v>
      </c>
      <c r="G19304" s="2" t="n">
        <v>0.75847</v>
      </c>
    </row>
    <row r="19305" customFormat="false" ht="13.8" hidden="false" customHeight="false" outlineLevel="0" collapsed="false">
      <c r="A19305" s="0" t="s">
        <v>19310</v>
      </c>
      <c r="B19305" s="2" t="n">
        <v>38.014957</v>
      </c>
      <c r="C19305" s="2" t="n">
        <v>9.021699</v>
      </c>
      <c r="D19305" s="2" t="n">
        <v>30.370192</v>
      </c>
      <c r="E19305" s="2" t="n">
        <v>8.568084</v>
      </c>
      <c r="F19305" s="2" t="n">
        <v>260.214355</v>
      </c>
      <c r="G19305" s="2" t="n">
        <v>0.758732</v>
      </c>
    </row>
    <row r="19306" customFormat="false" ht="13.8" hidden="false" customHeight="false" outlineLevel="0" collapsed="false">
      <c r="A19306" s="0" t="s">
        <v>19311</v>
      </c>
      <c r="B19306" s="2" t="n">
        <v>38.107887</v>
      </c>
      <c r="C19306" s="2" t="n">
        <v>9.027031</v>
      </c>
      <c r="D19306" s="2" t="n">
        <v>30.857027</v>
      </c>
      <c r="E19306" s="2" t="n">
        <v>8.510937</v>
      </c>
      <c r="F19306" s="2" t="n">
        <v>262.622192</v>
      </c>
      <c r="G19306" s="2" t="n">
        <v>0.763434</v>
      </c>
    </row>
    <row r="19307" customFormat="false" ht="13.8" hidden="false" customHeight="false" outlineLevel="0" collapsed="false">
      <c r="A19307" s="0" t="s">
        <v>19312</v>
      </c>
      <c r="B19307" s="2" t="n">
        <v>37.999462</v>
      </c>
      <c r="C19307" s="2" t="n">
        <v>9.023802</v>
      </c>
      <c r="D19307" s="2" t="n">
        <v>30.741783</v>
      </c>
      <c r="E19307" s="2" t="n">
        <v>8.457294</v>
      </c>
      <c r="F19307" s="2" t="n">
        <v>259.99231</v>
      </c>
      <c r="G19307" s="2" t="n">
        <v>0.758217</v>
      </c>
    </row>
    <row r="19308" customFormat="false" ht="13.8" hidden="false" customHeight="false" outlineLevel="0" collapsed="false">
      <c r="A19308" s="0" t="s">
        <v>19313</v>
      </c>
      <c r="B19308" s="2" t="n">
        <v>38.062481</v>
      </c>
      <c r="C19308" s="2" t="n">
        <v>9.018756</v>
      </c>
      <c r="D19308" s="2" t="n">
        <v>30.660635</v>
      </c>
      <c r="E19308" s="2" t="n">
        <v>8.520718</v>
      </c>
      <c r="F19308" s="2" t="n">
        <v>261.25061</v>
      </c>
      <c r="G19308" s="2" t="n">
        <v>0.761051</v>
      </c>
    </row>
    <row r="19309" customFormat="false" ht="13.8" hidden="false" customHeight="false" outlineLevel="0" collapsed="false">
      <c r="A19309" s="0" t="s">
        <v>19314</v>
      </c>
      <c r="B19309" s="2" t="n">
        <v>38.051487</v>
      </c>
      <c r="C19309" s="2" t="n">
        <v>8.950495</v>
      </c>
      <c r="D19309" s="2" t="n">
        <v>30.363403</v>
      </c>
      <c r="E19309" s="2" t="n">
        <v>8.52813</v>
      </c>
      <c r="F19309" s="2" t="n">
        <v>258.943024</v>
      </c>
      <c r="G19309" s="2" t="n">
        <v>0.760301</v>
      </c>
    </row>
    <row r="19310" customFormat="false" ht="13.8" hidden="false" customHeight="false" outlineLevel="0" collapsed="false">
      <c r="A19310" s="0" t="s">
        <v>19315</v>
      </c>
      <c r="B19310" s="2" t="n">
        <v>38.091393</v>
      </c>
      <c r="C19310" s="2" t="n">
        <v>9.055072</v>
      </c>
      <c r="D19310" s="2" t="n">
        <v>30.942905</v>
      </c>
      <c r="E19310" s="2" t="n">
        <v>8.461097</v>
      </c>
      <c r="F19310" s="2" t="n">
        <v>261.810913</v>
      </c>
      <c r="G19310" s="2" t="n">
        <v>0.759048</v>
      </c>
    </row>
    <row r="19311" customFormat="false" ht="13.8" hidden="false" customHeight="false" outlineLevel="0" collapsed="false">
      <c r="A19311" s="0" t="s">
        <v>19316</v>
      </c>
      <c r="B19311" s="2" t="n">
        <v>37.976372</v>
      </c>
      <c r="C19311" s="2" t="n">
        <v>8.989525</v>
      </c>
      <c r="D19311" s="2" t="n">
        <v>30.948393</v>
      </c>
      <c r="E19311" s="2" t="n">
        <v>8.415409</v>
      </c>
      <c r="F19311" s="2" t="n">
        <v>260.44339</v>
      </c>
      <c r="G19311" s="2" t="n">
        <v>0.762892</v>
      </c>
    </row>
    <row r="19312" customFormat="false" ht="13.8" hidden="false" customHeight="false" outlineLevel="0" collapsed="false">
      <c r="A19312" s="0" t="s">
        <v>19317</v>
      </c>
      <c r="B19312" s="2" t="n">
        <v>37.982166</v>
      </c>
      <c r="C19312" s="2" t="n">
        <v>8.982853</v>
      </c>
      <c r="D19312" s="2" t="n">
        <v>30.907309</v>
      </c>
      <c r="E19312" s="2" t="n">
        <v>8.407767</v>
      </c>
      <c r="F19312" s="2" t="n">
        <v>259.86145</v>
      </c>
      <c r="G19312" s="2" t="n">
        <v>0.761637</v>
      </c>
    </row>
    <row r="19313" customFormat="false" ht="13.8" hidden="false" customHeight="false" outlineLevel="0" collapsed="false">
      <c r="A19313" s="0" t="s">
        <v>19318</v>
      </c>
      <c r="B19313" s="2" t="n">
        <v>37.991451</v>
      </c>
      <c r="C19313" s="2" t="n">
        <v>9.019019</v>
      </c>
      <c r="D19313" s="2" t="n">
        <v>30.379866</v>
      </c>
      <c r="E19313" s="2" t="n">
        <v>8.483333</v>
      </c>
      <c r="F19313" s="2" t="n">
        <v>257.722504</v>
      </c>
      <c r="G19313" s="2" t="n">
        <v>0.752155</v>
      </c>
    </row>
    <row r="19314" customFormat="false" ht="13.8" hidden="false" customHeight="false" outlineLevel="0" collapsed="false">
      <c r="A19314" s="0" t="s">
        <v>19319</v>
      </c>
      <c r="B19314" s="2" t="n">
        <v>37.892422</v>
      </c>
      <c r="C19314" s="2" t="n">
        <v>8.972658</v>
      </c>
      <c r="D19314" s="2" t="n">
        <v>30.375736</v>
      </c>
      <c r="E19314" s="2" t="n">
        <v>8.497292</v>
      </c>
      <c r="F19314" s="2" t="n">
        <v>258.111481</v>
      </c>
      <c r="G19314" s="2" t="n">
        <v>0.759161</v>
      </c>
    </row>
    <row r="19315" customFormat="false" ht="13.8" hidden="false" customHeight="false" outlineLevel="0" collapsed="false">
      <c r="A19315" s="0" t="s">
        <v>19320</v>
      </c>
      <c r="B19315" s="2" t="n">
        <v>37.990005</v>
      </c>
      <c r="C19315" s="2" t="n">
        <v>8.996708</v>
      </c>
      <c r="D19315" s="2" t="n">
        <v>30.654722</v>
      </c>
      <c r="E19315" s="2" t="n">
        <v>8.508325</v>
      </c>
      <c r="F19315" s="2" t="n">
        <v>260.820343</v>
      </c>
      <c r="G19315" s="2" t="n">
        <v>0.763112</v>
      </c>
    </row>
    <row r="19316" customFormat="false" ht="13.8" hidden="false" customHeight="false" outlineLevel="0" collapsed="false">
      <c r="A19316" s="0" t="s">
        <v>19321</v>
      </c>
      <c r="B19316" s="2" t="n">
        <v>37.999401</v>
      </c>
      <c r="C19316" s="2" t="n">
        <v>9.004987</v>
      </c>
      <c r="D19316" s="2" t="n">
        <v>30.566574</v>
      </c>
      <c r="E19316" s="2" t="n">
        <v>8.50725</v>
      </c>
      <c r="F19316" s="2" t="n">
        <v>260.037476</v>
      </c>
      <c r="G19316" s="2" t="n">
        <v>0.759934</v>
      </c>
    </row>
    <row r="19317" customFormat="false" ht="13.8" hidden="false" customHeight="false" outlineLevel="0" collapsed="false">
      <c r="A19317" s="0" t="s">
        <v>19322</v>
      </c>
      <c r="B19317" s="2" t="n">
        <v>38.081573</v>
      </c>
      <c r="C19317" s="2" t="n">
        <v>8.962978</v>
      </c>
      <c r="D19317" s="2" t="n">
        <v>30.801676</v>
      </c>
      <c r="E19317" s="2" t="n">
        <v>8.443931</v>
      </c>
      <c r="F19317" s="2" t="n">
        <v>260.087219</v>
      </c>
      <c r="G19317" s="2" t="n">
        <v>0.761994</v>
      </c>
    </row>
    <row r="19318" customFormat="false" ht="13.8" hidden="false" customHeight="false" outlineLevel="0" collapsed="false">
      <c r="A19318" s="0" t="s">
        <v>19323</v>
      </c>
      <c r="B19318" s="2" t="n">
        <v>38.07402</v>
      </c>
      <c r="C19318" s="2" t="n">
        <v>9.074183</v>
      </c>
      <c r="D19318" s="2" t="n">
        <v>30.791573</v>
      </c>
      <c r="E19318" s="2" t="n">
        <v>8.499146</v>
      </c>
      <c r="F19318" s="2" t="n">
        <v>261.702087</v>
      </c>
      <c r="G19318" s="2" t="n">
        <v>0.75748</v>
      </c>
    </row>
    <row r="19319" customFormat="false" ht="13.8" hidden="false" customHeight="false" outlineLevel="0" collapsed="false">
      <c r="A19319" s="0" t="s">
        <v>19324</v>
      </c>
      <c r="B19319" s="2" t="n">
        <v>38.07999</v>
      </c>
      <c r="C19319" s="2" t="n">
        <v>9.007223</v>
      </c>
      <c r="D19319" s="2" t="n">
        <v>30.99754</v>
      </c>
      <c r="E19319" s="2" t="n">
        <v>8.442725</v>
      </c>
      <c r="F19319" s="2" t="n">
        <v>261.703705</v>
      </c>
      <c r="G19319" s="2" t="n">
        <v>0.762996</v>
      </c>
    </row>
    <row r="19320" customFormat="false" ht="13.8" hidden="false" customHeight="false" outlineLevel="0" collapsed="false">
      <c r="A19320" s="0" t="s">
        <v>19325</v>
      </c>
      <c r="B19320" s="2" t="n">
        <v>38.032917</v>
      </c>
      <c r="C19320" s="2" t="n">
        <v>9.017632</v>
      </c>
      <c r="D19320" s="2" t="n">
        <v>30.720041</v>
      </c>
      <c r="E19320" s="2" t="n">
        <v>8.512036</v>
      </c>
      <c r="F19320" s="2" t="n">
        <v>261.490112</v>
      </c>
      <c r="G19320" s="2" t="n">
        <v>0.762435</v>
      </c>
    </row>
    <row r="19321" customFormat="false" ht="13.8" hidden="false" customHeight="false" outlineLevel="0" collapsed="false">
      <c r="A19321" s="0" t="s">
        <v>19326</v>
      </c>
      <c r="B19321" s="2" t="n">
        <v>38.068684</v>
      </c>
      <c r="C19321" s="2" t="n">
        <v>8.950661</v>
      </c>
      <c r="D19321" s="2" t="n">
        <v>31.144678</v>
      </c>
      <c r="E19321" s="2" t="n">
        <v>8.346992</v>
      </c>
      <c r="F19321" s="2" t="n">
        <v>259.964355</v>
      </c>
      <c r="G19321" s="2" t="n">
        <v>0.762941</v>
      </c>
    </row>
    <row r="19322" customFormat="false" ht="13.8" hidden="false" customHeight="false" outlineLevel="0" collapsed="false">
      <c r="A19322" s="0" t="s">
        <v>19327</v>
      </c>
      <c r="B19322" s="2" t="n">
        <v>37.988651</v>
      </c>
      <c r="C19322" s="2" t="n">
        <v>9.07368</v>
      </c>
      <c r="D19322" s="2" t="n">
        <v>30.377129</v>
      </c>
      <c r="E19322" s="2" t="n">
        <v>8.572843</v>
      </c>
      <c r="F19322" s="2" t="n">
        <v>260.418335</v>
      </c>
      <c r="G19322" s="2" t="n">
        <v>0.7555</v>
      </c>
    </row>
    <row r="19323" customFormat="false" ht="13.8" hidden="false" customHeight="false" outlineLevel="0" collapsed="false">
      <c r="A19323" s="0" t="s">
        <v>19328</v>
      </c>
      <c r="B19323" s="2" t="n">
        <v>38.040676</v>
      </c>
      <c r="C19323" s="2" t="n">
        <v>8.988218</v>
      </c>
      <c r="D19323" s="2" t="n">
        <v>30.954348</v>
      </c>
      <c r="E19323" s="2" t="n">
        <v>8.415155</v>
      </c>
      <c r="F19323" s="2" t="n">
        <v>260.485657</v>
      </c>
      <c r="G19323" s="2" t="n">
        <v>0.761837</v>
      </c>
    </row>
    <row r="19324" customFormat="false" ht="13.8" hidden="false" customHeight="false" outlineLevel="0" collapsed="false">
      <c r="A19324" s="0" t="s">
        <v>19329</v>
      </c>
      <c r="B19324" s="2" t="n">
        <v>38.019978</v>
      </c>
      <c r="C19324" s="2" t="n">
        <v>8.97374</v>
      </c>
      <c r="D19324" s="2" t="n">
        <v>30.605675</v>
      </c>
      <c r="E19324" s="2" t="n">
        <v>8.489858</v>
      </c>
      <c r="F19324" s="2" t="n">
        <v>259.83783</v>
      </c>
      <c r="G19324" s="2" t="n">
        <v>0.761583</v>
      </c>
    </row>
    <row r="19325" customFormat="false" ht="13.8" hidden="false" customHeight="false" outlineLevel="0" collapsed="false">
      <c r="A19325" s="0" t="s">
        <v>19330</v>
      </c>
      <c r="B19325" s="2" t="n">
        <v>37.993069</v>
      </c>
      <c r="C19325" s="2" t="n">
        <v>8.954364</v>
      </c>
      <c r="D19325" s="2" t="n">
        <v>30.599272</v>
      </c>
      <c r="E19325" s="2" t="n">
        <v>8.493907</v>
      </c>
      <c r="F19325" s="2" t="n">
        <v>259.907379</v>
      </c>
      <c r="G19325" s="2" t="n">
        <v>0.763976</v>
      </c>
    </row>
    <row r="19326" customFormat="false" ht="13.8" hidden="false" customHeight="false" outlineLevel="0" collapsed="false">
      <c r="A19326" s="0" t="s">
        <v>19331</v>
      </c>
      <c r="B19326" s="2" t="n">
        <v>37.964207</v>
      </c>
      <c r="C19326" s="2" t="n">
        <v>9.027628</v>
      </c>
      <c r="D19326" s="2" t="n">
        <v>30.566828</v>
      </c>
      <c r="E19326" s="2" t="n">
        <v>8.517381</v>
      </c>
      <c r="F19326" s="2" t="n">
        <v>260.349304</v>
      </c>
      <c r="G19326" s="2" t="n">
        <v>0.759641</v>
      </c>
    </row>
    <row r="19327" customFormat="false" ht="13.8" hidden="false" customHeight="false" outlineLevel="0" collapsed="false">
      <c r="A19327" s="0" t="s">
        <v>19332</v>
      </c>
      <c r="B19327" s="2" t="n">
        <v>38.017799</v>
      </c>
      <c r="C19327" s="2" t="n">
        <v>8.953219</v>
      </c>
      <c r="D19327" s="2" t="n">
        <v>30.605562</v>
      </c>
      <c r="E19327" s="2" t="n">
        <v>8.505128</v>
      </c>
      <c r="F19327" s="2" t="n">
        <v>260.30423</v>
      </c>
      <c r="G19327" s="2" t="n">
        <v>0.764742</v>
      </c>
    </row>
    <row r="19328" customFormat="false" ht="13.8" hidden="false" customHeight="false" outlineLevel="0" collapsed="false">
      <c r="A19328" s="0" t="s">
        <v>19333</v>
      </c>
      <c r="B19328" s="2" t="n">
        <v>37.984474</v>
      </c>
      <c r="C19328" s="2" t="n">
        <v>9.011677</v>
      </c>
      <c r="D19328" s="2" t="n">
        <v>30.593834</v>
      </c>
      <c r="E19328" s="2" t="n">
        <v>8.45643</v>
      </c>
      <c r="F19328" s="2" t="n">
        <v>258.71463</v>
      </c>
      <c r="G19328" s="2" t="n">
        <v>0.755804</v>
      </c>
    </row>
    <row r="19329" customFormat="false" ht="13.8" hidden="false" customHeight="false" outlineLevel="0" collapsed="false">
      <c r="A19329" s="0" t="s">
        <v>19334</v>
      </c>
      <c r="B19329" s="2" t="n">
        <v>38.033684</v>
      </c>
      <c r="C19329" s="2" t="n">
        <v>9.021418</v>
      </c>
      <c r="D19329" s="2" t="n">
        <v>30.991367</v>
      </c>
      <c r="E19329" s="2" t="n">
        <v>8.434748</v>
      </c>
      <c r="F19329" s="2" t="n">
        <v>261.404358</v>
      </c>
      <c r="G19329" s="2" t="n">
        <v>0.76185</v>
      </c>
    </row>
    <row r="19330" customFormat="false" ht="13.8" hidden="false" customHeight="false" outlineLevel="0" collapsed="false">
      <c r="A19330" s="0" t="s">
        <v>19335</v>
      </c>
      <c r="B19330" s="2" t="n">
        <v>38.100372</v>
      </c>
      <c r="C19330" s="2" t="n">
        <v>9.07463</v>
      </c>
      <c r="D19330" s="2" t="n">
        <v>30.567614</v>
      </c>
      <c r="E19330" s="2" t="n">
        <v>8.583209</v>
      </c>
      <c r="F19330" s="2" t="n">
        <v>262.368225</v>
      </c>
      <c r="G19330" s="2" t="n">
        <v>0.758845</v>
      </c>
    </row>
    <row r="19331" customFormat="false" ht="13.8" hidden="false" customHeight="false" outlineLevel="0" collapsed="false">
      <c r="A19331" s="0" t="s">
        <v>19336</v>
      </c>
      <c r="B19331" s="2" t="n">
        <v>38.009567</v>
      </c>
      <c r="C19331" s="2" t="n">
        <v>8.975666</v>
      </c>
      <c r="D19331" s="2" t="n">
        <v>30.924137</v>
      </c>
      <c r="E19331" s="2" t="n">
        <v>8.437531</v>
      </c>
      <c r="F19331" s="2" t="n">
        <v>260.92337</v>
      </c>
      <c r="G19331" s="2" t="n">
        <v>0.76481</v>
      </c>
    </row>
    <row r="19332" customFormat="false" ht="13.8" hidden="false" customHeight="false" outlineLevel="0" collapsed="false">
      <c r="A19332" s="0" t="s">
        <v>19337</v>
      </c>
      <c r="B19332" s="2" t="n">
        <v>37.957432</v>
      </c>
      <c r="C19332" s="2" t="n">
        <v>8.956586</v>
      </c>
      <c r="D19332" s="2" t="n">
        <v>30.605831</v>
      </c>
      <c r="E19332" s="2" t="n">
        <v>8.438815</v>
      </c>
      <c r="F19332" s="2" t="n">
        <v>258.276947</v>
      </c>
      <c r="G19332" s="2" t="n">
        <v>0.759707</v>
      </c>
    </row>
    <row r="19333" customFormat="false" ht="13.8" hidden="false" customHeight="false" outlineLevel="0" collapsed="false">
      <c r="A19333" s="0" t="s">
        <v>19338</v>
      </c>
      <c r="B19333" s="2" t="n">
        <v>37.992691</v>
      </c>
      <c r="C19333" s="2" t="n">
        <v>9.030544</v>
      </c>
      <c r="D19333" s="2" t="n">
        <v>30.370773</v>
      </c>
      <c r="E19333" s="2" t="n">
        <v>8.583344</v>
      </c>
      <c r="F19333" s="2" t="n">
        <v>260.68277</v>
      </c>
      <c r="G19333" s="2" t="n">
        <v>0.759798</v>
      </c>
    </row>
    <row r="19334" customFormat="false" ht="13.8" hidden="false" customHeight="false" outlineLevel="0" collapsed="false">
      <c r="A19334" s="0" t="s">
        <v>19339</v>
      </c>
      <c r="B19334" s="2" t="n">
        <v>38.092258</v>
      </c>
      <c r="C19334" s="2" t="n">
        <v>9.063954</v>
      </c>
      <c r="D19334" s="2" t="n">
        <v>30.94903</v>
      </c>
      <c r="E19334" s="2" t="n">
        <v>8.465719</v>
      </c>
      <c r="F19334" s="2" t="n">
        <v>262.005798</v>
      </c>
      <c r="G19334" s="2" t="n">
        <v>0.758851</v>
      </c>
    </row>
    <row r="19335" customFormat="false" ht="13.8" hidden="false" customHeight="false" outlineLevel="0" collapsed="false">
      <c r="A19335" s="0" t="s">
        <v>19340</v>
      </c>
      <c r="B19335" s="2" t="n">
        <v>38.087612</v>
      </c>
      <c r="C19335" s="2" t="n">
        <v>9.01609</v>
      </c>
      <c r="D19335" s="2" t="n">
        <v>30.997494</v>
      </c>
      <c r="E19335" s="2" t="n">
        <v>8.444265</v>
      </c>
      <c r="F19335" s="2" t="n">
        <v>261.751068</v>
      </c>
      <c r="G19335" s="2" t="n">
        <v>0.762231</v>
      </c>
    </row>
    <row r="19336" customFormat="false" ht="13.8" hidden="false" customHeight="false" outlineLevel="0" collapsed="false">
      <c r="A19336" s="0" t="s">
        <v>19341</v>
      </c>
      <c r="B19336" s="2" t="n">
        <v>37.993755</v>
      </c>
      <c r="C19336" s="2" t="n">
        <v>9.059765</v>
      </c>
      <c r="D19336" s="2" t="n">
        <v>30.376583</v>
      </c>
      <c r="E19336" s="2" t="n">
        <v>8.547463</v>
      </c>
      <c r="F19336" s="2" t="n">
        <v>259.642731</v>
      </c>
      <c r="G19336" s="2" t="n">
        <v>0.754305</v>
      </c>
    </row>
    <row r="19337" customFormat="false" ht="13.8" hidden="false" customHeight="false" outlineLevel="0" collapsed="false">
      <c r="A19337" s="0" t="s">
        <v>19342</v>
      </c>
      <c r="B19337" s="2" t="n">
        <v>38.062546</v>
      </c>
      <c r="C19337" s="2" t="n">
        <v>9.000351</v>
      </c>
      <c r="D19337" s="2" t="n">
        <v>30.985352</v>
      </c>
      <c r="E19337" s="2" t="n">
        <v>8.443232</v>
      </c>
      <c r="F19337" s="2" t="n">
        <v>261.616486</v>
      </c>
      <c r="G19337" s="2" t="n">
        <v>0.763674</v>
      </c>
    </row>
    <row r="19338" customFormat="false" ht="13.8" hidden="false" customHeight="false" outlineLevel="0" collapsed="false">
      <c r="A19338" s="0" t="s">
        <v>19343</v>
      </c>
      <c r="B19338" s="2" t="n">
        <v>38.072891</v>
      </c>
      <c r="C19338" s="2" t="n">
        <v>9.074059</v>
      </c>
      <c r="D19338" s="2" t="n">
        <v>30.936714</v>
      </c>
      <c r="E19338" s="2" t="n">
        <v>8.46624</v>
      </c>
      <c r="F19338" s="2" t="n">
        <v>261.917633</v>
      </c>
      <c r="G19338" s="2" t="n">
        <v>0.758136</v>
      </c>
    </row>
    <row r="19339" customFormat="false" ht="13.8" hidden="false" customHeight="false" outlineLevel="0" collapsed="false">
      <c r="A19339" s="0" t="s">
        <v>19344</v>
      </c>
      <c r="B19339" s="2" t="n">
        <v>38.053432</v>
      </c>
      <c r="C19339" s="2" t="n">
        <v>8.997375</v>
      </c>
      <c r="D19339" s="2" t="n">
        <v>30.691561</v>
      </c>
      <c r="E19339" s="2" t="n">
        <v>8.526367</v>
      </c>
      <c r="F19339" s="2" t="n">
        <v>261.687531</v>
      </c>
      <c r="G19339" s="2" t="n">
        <v>0.764317</v>
      </c>
    </row>
    <row r="19340" customFormat="false" ht="13.8" hidden="false" customHeight="false" outlineLevel="0" collapsed="false">
      <c r="A19340" s="0" t="s">
        <v>19345</v>
      </c>
      <c r="B19340" s="2" t="n">
        <v>38.0886</v>
      </c>
      <c r="C19340" s="2" t="n">
        <v>9.082036</v>
      </c>
      <c r="D19340" s="2" t="n">
        <v>30.573767</v>
      </c>
      <c r="E19340" s="2" t="n">
        <v>8.577866</v>
      </c>
      <c r="F19340" s="2" t="n">
        <v>262.25766</v>
      </c>
      <c r="G19340" s="2" t="n">
        <v>0.758141</v>
      </c>
    </row>
    <row r="19341" customFormat="false" ht="13.8" hidden="false" customHeight="false" outlineLevel="0" collapsed="false">
      <c r="A19341" s="0" t="s">
        <v>19346</v>
      </c>
      <c r="B19341" s="2" t="n">
        <v>38.065754</v>
      </c>
      <c r="C19341" s="2" t="n">
        <v>9.047554</v>
      </c>
      <c r="D19341" s="2" t="n">
        <v>30.789877</v>
      </c>
      <c r="E19341" s="2" t="n">
        <v>8.485671</v>
      </c>
      <c r="F19341" s="2" t="n">
        <v>261.272766</v>
      </c>
      <c r="G19341" s="2" t="n">
        <v>0.758627</v>
      </c>
    </row>
    <row r="19342" customFormat="false" ht="13.8" hidden="false" customHeight="false" outlineLevel="0" collapsed="false">
      <c r="A19342" s="0" t="s">
        <v>19347</v>
      </c>
      <c r="B19342" s="2" t="n">
        <v>37.965122</v>
      </c>
      <c r="C19342" s="2" t="n">
        <v>8.99945</v>
      </c>
      <c r="D19342" s="2" t="n">
        <v>30.985098</v>
      </c>
      <c r="E19342" s="2" t="n">
        <v>8.408999</v>
      </c>
      <c r="F19342" s="2" t="n">
        <v>260.55368</v>
      </c>
      <c r="G19342" s="2" t="n">
        <v>0.762599</v>
      </c>
    </row>
    <row r="19343" customFormat="false" ht="13.8" hidden="false" customHeight="false" outlineLevel="0" collapsed="false">
      <c r="A19343" s="0" t="s">
        <v>19348</v>
      </c>
      <c r="B19343" s="2" t="n">
        <v>38.024742</v>
      </c>
      <c r="C19343" s="2" t="n">
        <v>9.028318</v>
      </c>
      <c r="D19343" s="2" t="n">
        <v>30.369946</v>
      </c>
      <c r="E19343" s="2" t="n">
        <v>8.537627</v>
      </c>
      <c r="F19343" s="2" t="n">
        <v>259.287262</v>
      </c>
      <c r="G19343" s="2" t="n">
        <v>0.75528</v>
      </c>
    </row>
    <row r="19344" customFormat="false" ht="13.8" hidden="false" customHeight="false" outlineLevel="0" collapsed="false">
      <c r="A19344" s="0" t="s">
        <v>19349</v>
      </c>
      <c r="B19344" s="2" t="n">
        <v>38.031975</v>
      </c>
      <c r="C19344" s="2" t="n">
        <v>9.050156</v>
      </c>
      <c r="D19344" s="2" t="n">
        <v>30.89275</v>
      </c>
      <c r="E19344" s="2" t="n">
        <v>8.414438</v>
      </c>
      <c r="F19344" s="2" t="n">
        <v>259.945129</v>
      </c>
      <c r="G19344" s="2" t="n">
        <v>0.755226</v>
      </c>
    </row>
    <row r="19345" customFormat="false" ht="13.8" hidden="false" customHeight="false" outlineLevel="0" collapsed="false">
      <c r="A19345" s="0" t="s">
        <v>19350</v>
      </c>
      <c r="B19345" s="2" t="n">
        <v>38.027191</v>
      </c>
      <c r="C19345" s="2" t="n">
        <v>9.042718</v>
      </c>
      <c r="D19345" s="2" t="n">
        <v>30.376486</v>
      </c>
      <c r="E19345" s="2" t="n">
        <v>8.557659</v>
      </c>
      <c r="F19345" s="2" t="n">
        <v>259.951599</v>
      </c>
      <c r="G19345" s="2" t="n">
        <v>0.755961</v>
      </c>
    </row>
    <row r="19346" customFormat="false" ht="13.8" hidden="false" customHeight="false" outlineLevel="0" collapsed="false">
      <c r="A19346" s="0" t="s">
        <v>19351</v>
      </c>
      <c r="B19346" s="2" t="n">
        <v>38.026051</v>
      </c>
      <c r="C19346" s="2" t="n">
        <v>9.035686</v>
      </c>
      <c r="D19346" s="2" t="n">
        <v>30.899054</v>
      </c>
      <c r="E19346" s="2" t="n">
        <v>8.414173</v>
      </c>
      <c r="F19346" s="2" t="n">
        <v>259.98999</v>
      </c>
      <c r="G19346" s="2" t="n">
        <v>0.756683</v>
      </c>
    </row>
    <row r="19347" customFormat="false" ht="13.8" hidden="false" customHeight="false" outlineLevel="0" collapsed="false">
      <c r="A19347" s="0" t="s">
        <v>19352</v>
      </c>
      <c r="B19347" s="2" t="n">
        <v>38.014885</v>
      </c>
      <c r="C19347" s="2" t="n">
        <v>9.038603</v>
      </c>
      <c r="D19347" s="2" t="n">
        <v>30.370346</v>
      </c>
      <c r="E19347" s="2" t="n">
        <v>8.557933</v>
      </c>
      <c r="F19347" s="2" t="n">
        <v>259.907379</v>
      </c>
      <c r="G19347" s="2" t="n">
        <v>0.756421</v>
      </c>
    </row>
    <row r="19348" customFormat="false" ht="13.8" hidden="false" customHeight="false" outlineLevel="0" collapsed="false">
      <c r="A19348" s="0" t="s">
        <v>19353</v>
      </c>
      <c r="B19348" s="2" t="n">
        <v>38.038624</v>
      </c>
      <c r="C19348" s="2" t="n">
        <v>8.990192</v>
      </c>
      <c r="D19348" s="2" t="n">
        <v>30.376389</v>
      </c>
      <c r="E19348" s="2" t="n">
        <v>8.552758</v>
      </c>
      <c r="F19348" s="2" t="n">
        <v>259.80191</v>
      </c>
      <c r="G19348" s="2" t="n">
        <v>0.759711</v>
      </c>
    </row>
    <row r="19349" customFormat="false" ht="13.8" hidden="false" customHeight="false" outlineLevel="0" collapsed="false">
      <c r="A19349" s="0" t="s">
        <v>19354</v>
      </c>
      <c r="B19349" s="2" t="n">
        <v>38.022278</v>
      </c>
      <c r="C19349" s="2" t="n">
        <v>9.037885</v>
      </c>
      <c r="D19349" s="2" t="n">
        <v>30.898813</v>
      </c>
      <c r="E19349" s="2" t="n">
        <v>8.389839</v>
      </c>
      <c r="F19349" s="2" t="n">
        <v>259.236084</v>
      </c>
      <c r="G19349" s="2" t="n">
        <v>0.754381</v>
      </c>
    </row>
    <row r="19350" customFormat="false" ht="13.8" hidden="false" customHeight="false" outlineLevel="0" collapsed="false">
      <c r="A19350" s="0" t="s">
        <v>19355</v>
      </c>
      <c r="B19350" s="2" t="n">
        <v>38.093071</v>
      </c>
      <c r="C19350" s="2" t="n">
        <v>9.031277</v>
      </c>
      <c r="D19350" s="2" t="n">
        <v>31.016556</v>
      </c>
      <c r="E19350" s="2" t="n">
        <v>8.483114</v>
      </c>
      <c r="F19350" s="2" t="n">
        <v>263.116974</v>
      </c>
      <c r="G19350" s="2" t="n">
        <v>0.76481</v>
      </c>
    </row>
    <row r="19351" customFormat="false" ht="13.8" hidden="false" customHeight="false" outlineLevel="0" collapsed="false">
      <c r="A19351" s="0" t="s">
        <v>19356</v>
      </c>
      <c r="B19351" s="2" t="n">
        <v>38.000572</v>
      </c>
      <c r="C19351" s="2" t="n">
        <v>9.036299</v>
      </c>
      <c r="D19351" s="2" t="n">
        <v>30.370419</v>
      </c>
      <c r="E19351" s="2" t="n">
        <v>8.568105</v>
      </c>
      <c r="F19351" s="2" t="n">
        <v>260.216919</v>
      </c>
      <c r="G19351" s="2" t="n">
        <v>0.7578</v>
      </c>
    </row>
    <row r="19352" customFormat="false" ht="13.8" hidden="false" customHeight="false" outlineLevel="0" collapsed="false">
      <c r="A19352" s="0" t="s">
        <v>19357</v>
      </c>
      <c r="B19352" s="2" t="n">
        <v>38.001671</v>
      </c>
      <c r="C19352" s="2" t="n">
        <v>9.007899</v>
      </c>
      <c r="D19352" s="2" t="n">
        <v>30.617538</v>
      </c>
      <c r="E19352" s="2" t="n">
        <v>8.498037</v>
      </c>
      <c r="F19352" s="2" t="n">
        <v>260.188995</v>
      </c>
      <c r="G19352" s="2" t="n">
        <v>0.760086</v>
      </c>
    </row>
    <row r="19353" customFormat="false" ht="13.8" hidden="false" customHeight="false" outlineLevel="0" collapsed="false">
      <c r="A19353" s="0" t="s">
        <v>19358</v>
      </c>
      <c r="B19353" s="2" t="n">
        <v>37.980145</v>
      </c>
      <c r="C19353" s="2" t="n">
        <v>8.894917</v>
      </c>
      <c r="D19353" s="2" t="n">
        <v>30.605679</v>
      </c>
      <c r="E19353" s="2" t="n">
        <v>8.469368</v>
      </c>
      <c r="F19353" s="2" t="n">
        <v>259.210754</v>
      </c>
      <c r="G19353" s="2" t="n">
        <v>0.767281</v>
      </c>
    </row>
    <row r="19354" customFormat="false" ht="13.8" hidden="false" customHeight="false" outlineLevel="0" collapsed="false">
      <c r="A19354" s="0" t="s">
        <v>19359</v>
      </c>
      <c r="B19354" s="2" t="n">
        <v>38.039093</v>
      </c>
      <c r="C19354" s="2" t="n">
        <v>9.056414</v>
      </c>
      <c r="D19354" s="2" t="n">
        <v>30.918095</v>
      </c>
      <c r="E19354" s="2" t="n">
        <v>8.462107</v>
      </c>
      <c r="F19354" s="2" t="n">
        <v>261.632202</v>
      </c>
      <c r="G19354" s="2" t="n">
        <v>0.75946</v>
      </c>
    </row>
    <row r="19355" customFormat="false" ht="13.8" hidden="false" customHeight="false" outlineLevel="0" collapsed="false">
      <c r="A19355" s="0" t="s">
        <v>19360</v>
      </c>
      <c r="B19355" s="2" t="n">
        <v>37.992573</v>
      </c>
      <c r="C19355" s="2" t="n">
        <v>9.000587</v>
      </c>
      <c r="D19355" s="2" t="n">
        <v>30.560663</v>
      </c>
      <c r="E19355" s="2" t="n">
        <v>8.522741</v>
      </c>
      <c r="F19355" s="2" t="n">
        <v>260.460632</v>
      </c>
      <c r="G19355" s="2" t="n">
        <v>0.76168</v>
      </c>
    </row>
    <row r="19356" customFormat="false" ht="13.8" hidden="false" customHeight="false" outlineLevel="0" collapsed="false">
      <c r="A19356" s="0" t="s">
        <v>19361</v>
      </c>
      <c r="B19356" s="2" t="n">
        <v>38.034172</v>
      </c>
      <c r="C19356" s="2" t="n">
        <v>9.001287</v>
      </c>
      <c r="D19356" s="2" t="n">
        <v>30.954618</v>
      </c>
      <c r="E19356" s="2" t="n">
        <v>8.436266</v>
      </c>
      <c r="F19356" s="2" t="n">
        <v>261.141388</v>
      </c>
      <c r="G19356" s="2" t="n">
        <v>0.762776</v>
      </c>
    </row>
    <row r="19357" customFormat="false" ht="13.8" hidden="false" customHeight="false" outlineLevel="0" collapsed="false">
      <c r="A19357" s="0" t="s">
        <v>19362</v>
      </c>
      <c r="B19357" s="2" t="n">
        <v>37.97694</v>
      </c>
      <c r="C19357" s="2" t="n">
        <v>8.959544</v>
      </c>
      <c r="D19357" s="2" t="n">
        <v>30.660776</v>
      </c>
      <c r="E19357" s="2" t="n">
        <v>8.479389</v>
      </c>
      <c r="F19357" s="2" t="n">
        <v>259.98465</v>
      </c>
      <c r="G19357" s="2" t="n">
        <v>0.764085</v>
      </c>
    </row>
    <row r="19358" customFormat="false" ht="13.8" hidden="false" customHeight="false" outlineLevel="0" collapsed="false">
      <c r="A19358" s="0" t="s">
        <v>19363</v>
      </c>
      <c r="B19358" s="2" t="n">
        <v>37.975994</v>
      </c>
      <c r="C19358" s="2" t="n">
        <v>9.021082</v>
      </c>
      <c r="D19358" s="2" t="n">
        <v>30.222176</v>
      </c>
      <c r="E19358" s="2" t="n">
        <v>8.522434</v>
      </c>
      <c r="F19358" s="2" t="n">
        <v>257.566498</v>
      </c>
      <c r="G19358" s="2" t="n">
        <v>0.751833</v>
      </c>
    </row>
    <row r="19359" customFormat="false" ht="13.8" hidden="false" customHeight="false" outlineLevel="0" collapsed="false">
      <c r="A19359" s="0" t="s">
        <v>19364</v>
      </c>
      <c r="B19359" s="2" t="n">
        <v>37.950157</v>
      </c>
      <c r="C19359" s="2" t="n">
        <v>9.036524</v>
      </c>
      <c r="D19359" s="2" t="n">
        <v>30.210136</v>
      </c>
      <c r="E19359" s="2" t="n">
        <v>8.598206</v>
      </c>
      <c r="F19359" s="2" t="n">
        <v>259.75296</v>
      </c>
      <c r="G19359" s="2" t="n">
        <v>0.757435</v>
      </c>
    </row>
    <row r="19360" customFormat="false" ht="13.8" hidden="false" customHeight="false" outlineLevel="0" collapsed="false">
      <c r="A19360" s="0" t="s">
        <v>19365</v>
      </c>
      <c r="B19360" s="2" t="n">
        <v>38.017368</v>
      </c>
      <c r="C19360" s="2" t="n">
        <v>8.948136</v>
      </c>
      <c r="D19360" s="2" t="n">
        <v>30.95459</v>
      </c>
      <c r="E19360" s="2" t="n">
        <v>8.420046</v>
      </c>
      <c r="F19360" s="2" t="n">
        <v>260.639069</v>
      </c>
      <c r="G19360" s="2" t="n">
        <v>0.76617</v>
      </c>
    </row>
    <row r="19361" customFormat="false" ht="13.8" hidden="false" customHeight="false" outlineLevel="0" collapsed="false">
      <c r="A19361" s="0" t="s">
        <v>19366</v>
      </c>
      <c r="B19361" s="2" t="n">
        <v>38.053604</v>
      </c>
      <c r="C19361" s="2" t="n">
        <v>9.029833</v>
      </c>
      <c r="D19361" s="2" t="n">
        <v>30.363985</v>
      </c>
      <c r="E19361" s="2" t="n">
        <v>8.568351</v>
      </c>
      <c r="F19361" s="2" t="n">
        <v>260.169281</v>
      </c>
      <c r="G19361" s="2" t="n">
        <v>0.757148</v>
      </c>
    </row>
    <row r="19362" customFormat="false" ht="13.8" hidden="false" customHeight="false" outlineLevel="0" collapsed="false">
      <c r="A19362" s="0" t="s">
        <v>19367</v>
      </c>
      <c r="B19362" s="2" t="n">
        <v>37.879169</v>
      </c>
      <c r="C19362" s="2" t="n">
        <v>8.914722</v>
      </c>
      <c r="D19362" s="2" t="n">
        <v>30.599653</v>
      </c>
      <c r="E19362" s="2" t="n">
        <v>8.423739</v>
      </c>
      <c r="F19362" s="2" t="n">
        <v>257.763519</v>
      </c>
      <c r="G19362" s="2" t="n">
        <v>0.763331</v>
      </c>
    </row>
    <row r="19363" customFormat="false" ht="13.8" hidden="false" customHeight="false" outlineLevel="0" collapsed="false">
      <c r="A19363" s="0" t="s">
        <v>19368</v>
      </c>
      <c r="B19363" s="2" t="n">
        <v>38.014393</v>
      </c>
      <c r="C19363" s="2" t="n">
        <v>9.013512</v>
      </c>
      <c r="D19363" s="2" t="n">
        <v>30.6427</v>
      </c>
      <c r="E19363" s="2" t="n">
        <v>8.533282</v>
      </c>
      <c r="F19363" s="2" t="n">
        <v>261.482819</v>
      </c>
      <c r="G19363" s="2" t="n">
        <v>0.763134</v>
      </c>
    </row>
    <row r="19364" customFormat="false" ht="13.8" hidden="false" customHeight="false" outlineLevel="0" collapsed="false">
      <c r="A19364" s="0" t="s">
        <v>19369</v>
      </c>
      <c r="B19364" s="2" t="n">
        <v>38.142033</v>
      </c>
      <c r="C19364" s="2" t="n">
        <v>9.020688</v>
      </c>
      <c r="D19364" s="2" t="n">
        <v>30.911613</v>
      </c>
      <c r="E19364" s="2" t="n">
        <v>8.45746</v>
      </c>
      <c r="F19364" s="2" t="n">
        <v>261.433746</v>
      </c>
      <c r="G19364" s="2" t="n">
        <v>0.759833</v>
      </c>
    </row>
    <row r="19365" customFormat="false" ht="13.8" hidden="false" customHeight="false" outlineLevel="0" collapsed="false">
      <c r="A19365" s="0" t="s">
        <v>19370</v>
      </c>
      <c r="B19365" s="2" t="n">
        <v>38.032475</v>
      </c>
      <c r="C19365" s="2" t="n">
        <v>9.02369</v>
      </c>
      <c r="D19365" s="2" t="n">
        <v>30.35745</v>
      </c>
      <c r="E19365" s="2" t="n">
        <v>8.538163</v>
      </c>
      <c r="F19365" s="2" t="n">
        <v>259.196869</v>
      </c>
      <c r="G19365" s="2" t="n">
        <v>0.75525</v>
      </c>
    </row>
    <row r="19366" customFormat="false" ht="13.8" hidden="false" customHeight="false" outlineLevel="0" collapsed="false">
      <c r="A19366" s="0" t="s">
        <v>19371</v>
      </c>
      <c r="B19366" s="2" t="n">
        <v>37.943478</v>
      </c>
      <c r="C19366" s="2" t="n">
        <v>8.914329</v>
      </c>
      <c r="D19366" s="2" t="n">
        <v>30.612106</v>
      </c>
      <c r="E19366" s="2" t="n">
        <v>8.418125</v>
      </c>
      <c r="F19366" s="2" t="n">
        <v>257.696533</v>
      </c>
      <c r="G19366" s="2" t="n">
        <v>0.761873</v>
      </c>
    </row>
    <row r="19367" customFormat="false" ht="13.8" hidden="false" customHeight="false" outlineLevel="0" collapsed="false">
      <c r="A19367" s="0" t="s">
        <v>19372</v>
      </c>
      <c r="B19367" s="2" t="n">
        <v>38.043644</v>
      </c>
      <c r="C19367" s="2" t="n">
        <v>9.022268</v>
      </c>
      <c r="D19367" s="2" t="n">
        <v>30.67342</v>
      </c>
      <c r="E19367" s="2" t="n">
        <v>8.543242</v>
      </c>
      <c r="F19367" s="2" t="n">
        <v>262.050446</v>
      </c>
      <c r="G19367" s="2" t="n">
        <v>0.763461</v>
      </c>
    </row>
    <row r="19368" customFormat="false" ht="13.8" hidden="false" customHeight="false" outlineLevel="0" collapsed="false">
      <c r="A19368" s="0" t="s">
        <v>19373</v>
      </c>
      <c r="B19368" s="2" t="n">
        <v>38.027214</v>
      </c>
      <c r="C19368" s="2" t="n">
        <v>9.002387</v>
      </c>
      <c r="D19368" s="2" t="n">
        <v>30.905293</v>
      </c>
      <c r="E19368" s="2" t="n">
        <v>8.394422</v>
      </c>
      <c r="F19368" s="2" t="n">
        <v>259.432068</v>
      </c>
      <c r="G19368" s="2" t="n">
        <v>0.757829</v>
      </c>
    </row>
    <row r="19369" customFormat="false" ht="13.8" hidden="false" customHeight="false" outlineLevel="0" collapsed="false">
      <c r="A19369" s="0" t="s">
        <v>19374</v>
      </c>
      <c r="B19369" s="2" t="n">
        <v>38.064865</v>
      </c>
      <c r="C19369" s="2" t="n">
        <v>8.98635</v>
      </c>
      <c r="D19369" s="2" t="n">
        <v>30.99758</v>
      </c>
      <c r="E19369" s="2" t="n">
        <v>8.403127</v>
      </c>
      <c r="F19369" s="2" t="n">
        <v>260.476593</v>
      </c>
      <c r="G19369" s="2" t="n">
        <v>0.761485</v>
      </c>
    </row>
    <row r="19370" customFormat="false" ht="13.8" hidden="false" customHeight="false" outlineLevel="0" collapsed="false">
      <c r="A19370" s="0" t="s">
        <v>19375</v>
      </c>
      <c r="B19370" s="2" t="n">
        <v>38.036427</v>
      </c>
      <c r="C19370" s="2" t="n">
        <v>9.031367</v>
      </c>
      <c r="D19370" s="2" t="n">
        <v>30.985435</v>
      </c>
      <c r="E19370" s="2" t="n">
        <v>8.449657</v>
      </c>
      <c r="F19370" s="2" t="n">
        <v>261.816315</v>
      </c>
      <c r="G19370" s="2" t="n">
        <v>0.762155</v>
      </c>
    </row>
    <row r="19371" customFormat="false" ht="13.8" hidden="false" customHeight="false" outlineLevel="0" collapsed="false">
      <c r="A19371" s="0" t="s">
        <v>19376</v>
      </c>
      <c r="B19371" s="2" t="n">
        <v>37.990639</v>
      </c>
      <c r="C19371" s="2" t="n">
        <v>8.98245</v>
      </c>
      <c r="D19371" s="2" t="n">
        <v>30.948441</v>
      </c>
      <c r="E19371" s="2" t="n">
        <v>8.4203</v>
      </c>
      <c r="F19371" s="2" t="n">
        <v>260.595154</v>
      </c>
      <c r="G19371" s="2" t="n">
        <v>0.763651</v>
      </c>
    </row>
    <row r="19372" customFormat="false" ht="13.8" hidden="false" customHeight="false" outlineLevel="0" collapsed="false">
      <c r="A19372" s="0" t="s">
        <v>19377</v>
      </c>
      <c r="B19372" s="2" t="n">
        <v>37.991016</v>
      </c>
      <c r="C19372" s="2" t="n">
        <v>8.965561</v>
      </c>
      <c r="D19372" s="2" t="n">
        <v>30.605852</v>
      </c>
      <c r="E19372" s="2" t="n">
        <v>8.43883</v>
      </c>
      <c r="F19372" s="2" t="n">
        <v>258.277588</v>
      </c>
      <c r="G19372" s="2" t="n">
        <v>0.758278</v>
      </c>
    </row>
    <row r="19373" customFormat="false" ht="13.8" hidden="false" customHeight="false" outlineLevel="0" collapsed="false">
      <c r="A19373" s="0" t="s">
        <v>19378</v>
      </c>
      <c r="B19373" s="2" t="n">
        <v>38.030903</v>
      </c>
      <c r="C19373" s="2" t="n">
        <v>9.011953</v>
      </c>
      <c r="D19373" s="2" t="n">
        <v>30.900845</v>
      </c>
      <c r="E19373" s="2" t="n">
        <v>8.422683</v>
      </c>
      <c r="F19373" s="2" t="n">
        <v>260.268005</v>
      </c>
      <c r="G19373" s="2" t="n">
        <v>0.759391</v>
      </c>
    </row>
    <row r="19374" customFormat="false" ht="13.8" hidden="false" customHeight="false" outlineLevel="0" collapsed="false">
      <c r="A19374" s="0" t="s">
        <v>19379</v>
      </c>
      <c r="B19374" s="2" t="n">
        <v>38.057476</v>
      </c>
      <c r="C19374" s="2" t="n">
        <v>9.020992</v>
      </c>
      <c r="D19374" s="2" t="n">
        <v>30.370171</v>
      </c>
      <c r="E19374" s="2" t="n">
        <v>8.557999</v>
      </c>
      <c r="F19374" s="2" t="n">
        <v>259.907867</v>
      </c>
      <c r="G19374" s="2" t="n">
        <v>0.757051</v>
      </c>
    </row>
    <row r="19375" customFormat="false" ht="13.8" hidden="false" customHeight="false" outlineLevel="0" collapsed="false">
      <c r="A19375" s="0" t="s">
        <v>19380</v>
      </c>
      <c r="B19375" s="2" t="n">
        <v>38.046379</v>
      </c>
      <c r="C19375" s="2" t="n">
        <v>9.018233</v>
      </c>
      <c r="D19375" s="2" t="n">
        <v>30.654598</v>
      </c>
      <c r="E19375" s="2" t="n">
        <v>8.525861</v>
      </c>
      <c r="F19375" s="2" t="n">
        <v>261.356842</v>
      </c>
      <c r="G19375" s="2" t="n">
        <v>0.761726</v>
      </c>
    </row>
    <row r="19376" customFormat="false" ht="13.8" hidden="false" customHeight="false" outlineLevel="0" collapsed="false">
      <c r="A19376" s="0" t="s">
        <v>19381</v>
      </c>
      <c r="B19376" s="2" t="n">
        <v>38.015156</v>
      </c>
      <c r="C19376" s="2" t="n">
        <v>8.956186</v>
      </c>
      <c r="D19376" s="2" t="n">
        <v>30.801638</v>
      </c>
      <c r="E19376" s="2" t="n">
        <v>8.438822</v>
      </c>
      <c r="F19376" s="2" t="n">
        <v>259.929535</v>
      </c>
      <c r="G19376" s="2" t="n">
        <v>0.763441</v>
      </c>
    </row>
    <row r="19377" customFormat="false" ht="13.8" hidden="false" customHeight="false" outlineLevel="0" collapsed="false">
      <c r="A19377" s="0" t="s">
        <v>19382</v>
      </c>
      <c r="B19377" s="2" t="n">
        <v>38.058861</v>
      </c>
      <c r="C19377" s="2" t="n">
        <v>9.044042</v>
      </c>
      <c r="D19377" s="2" t="n">
        <v>30.903616</v>
      </c>
      <c r="E19377" s="2" t="n">
        <v>8.471886</v>
      </c>
      <c r="F19377" s="2" t="n">
        <v>261.81189</v>
      </c>
      <c r="G19377" s="2" t="n">
        <v>0.760626</v>
      </c>
    </row>
    <row r="19378" customFormat="false" ht="13.8" hidden="false" customHeight="false" outlineLevel="0" collapsed="false">
      <c r="A19378" s="0" t="s">
        <v>19383</v>
      </c>
      <c r="B19378" s="2" t="n">
        <v>38.044067</v>
      </c>
      <c r="C19378" s="2" t="n">
        <v>9.043846</v>
      </c>
      <c r="D19378" s="2" t="n">
        <v>30.589802</v>
      </c>
      <c r="E19378" s="2" t="n">
        <v>8.538301</v>
      </c>
      <c r="F19378" s="2" t="n">
        <v>261.184906</v>
      </c>
      <c r="G19378" s="2" t="n">
        <v>0.759116</v>
      </c>
    </row>
    <row r="19379" customFormat="false" ht="13.8" hidden="false" customHeight="false" outlineLevel="0" collapsed="false">
      <c r="A19379" s="0" t="s">
        <v>19384</v>
      </c>
      <c r="B19379" s="2" t="n">
        <v>37.972389</v>
      </c>
      <c r="C19379" s="2" t="n">
        <v>8.952153</v>
      </c>
      <c r="D19379" s="2" t="n">
        <v>30.605846</v>
      </c>
      <c r="E19379" s="2" t="n">
        <v>8.438821</v>
      </c>
      <c r="F19379" s="2" t="n">
        <v>258.277252</v>
      </c>
      <c r="G19379" s="2" t="n">
        <v>0.759785</v>
      </c>
    </row>
    <row r="19380" customFormat="false" ht="13.8" hidden="false" customHeight="false" outlineLevel="0" collapsed="false">
      <c r="A19380" s="0" t="s">
        <v>19385</v>
      </c>
      <c r="B19380" s="2" t="n">
        <v>38.065582</v>
      </c>
      <c r="C19380" s="2" t="n">
        <v>9.036262</v>
      </c>
      <c r="D19380" s="2" t="n">
        <v>30.370466</v>
      </c>
      <c r="E19380" s="2" t="n">
        <v>8.54775</v>
      </c>
      <c r="F19380" s="2" t="n">
        <v>259.599152</v>
      </c>
      <c r="G19380" s="2" t="n">
        <v>0.754713</v>
      </c>
    </row>
    <row r="19381" customFormat="false" ht="13.8" hidden="false" customHeight="false" outlineLevel="0" collapsed="false">
      <c r="A19381" s="0" t="s">
        <v>19386</v>
      </c>
      <c r="B19381" s="2" t="n">
        <v>38.003201</v>
      </c>
      <c r="C19381" s="2" t="n">
        <v>8.982332</v>
      </c>
      <c r="D19381" s="2" t="n">
        <v>30.948141</v>
      </c>
      <c r="E19381" s="2" t="n">
        <v>8.405629</v>
      </c>
      <c r="F19381" s="2" t="n">
        <v>260.138611</v>
      </c>
      <c r="G19381" s="2" t="n">
        <v>0.762071</v>
      </c>
    </row>
    <row r="19382" customFormat="false" ht="13.8" hidden="false" customHeight="false" outlineLevel="0" collapsed="false">
      <c r="A19382" s="0" t="s">
        <v>19387</v>
      </c>
      <c r="B19382" s="2" t="n">
        <v>38.04665</v>
      </c>
      <c r="C19382" s="2" t="n">
        <v>9.068321</v>
      </c>
      <c r="D19382" s="2" t="n">
        <v>30.564322</v>
      </c>
      <c r="E19382" s="2" t="n">
        <v>8.490689</v>
      </c>
      <c r="F19382" s="2" t="n">
        <v>259.512146</v>
      </c>
      <c r="G19382" s="2" t="n">
        <v>0.752167</v>
      </c>
    </row>
    <row r="19383" customFormat="false" ht="13.8" hidden="false" customHeight="false" outlineLevel="0" collapsed="false">
      <c r="A19383" s="0" t="s">
        <v>19388</v>
      </c>
      <c r="B19383" s="2" t="n">
        <v>38.055393</v>
      </c>
      <c r="C19383" s="2" t="n">
        <v>9.028017</v>
      </c>
      <c r="D19383" s="2" t="n">
        <v>30.364166</v>
      </c>
      <c r="E19383" s="2" t="n">
        <v>8.57345</v>
      </c>
      <c r="F19383" s="2" t="n">
        <v>260.325653</v>
      </c>
      <c r="G19383" s="2" t="n">
        <v>0.757719</v>
      </c>
    </row>
    <row r="19384" customFormat="false" ht="13.8" hidden="false" customHeight="false" outlineLevel="0" collapsed="false">
      <c r="A19384" s="0" t="s">
        <v>19389</v>
      </c>
      <c r="B19384" s="2" t="n">
        <v>37.974094</v>
      </c>
      <c r="C19384" s="2" t="n">
        <v>8.923757</v>
      </c>
      <c r="D19384" s="2" t="n">
        <v>30.605797</v>
      </c>
      <c r="E19384" s="2" t="n">
        <v>8.449001</v>
      </c>
      <c r="F19384" s="2" t="n">
        <v>258.588409</v>
      </c>
      <c r="G19384" s="2" t="n">
        <v>0.763087</v>
      </c>
    </row>
    <row r="19385" customFormat="false" ht="13.8" hidden="false" customHeight="false" outlineLevel="0" collapsed="false">
      <c r="A19385" s="0" t="s">
        <v>19390</v>
      </c>
      <c r="B19385" s="2" t="n">
        <v>38.064972</v>
      </c>
      <c r="C19385" s="2" t="n">
        <v>9.067146</v>
      </c>
      <c r="D19385" s="2" t="n">
        <v>30.608397</v>
      </c>
      <c r="E19385" s="2" t="n">
        <v>8.532742</v>
      </c>
      <c r="F19385" s="2" t="n">
        <v>261.173523</v>
      </c>
      <c r="G19385" s="2" t="n">
        <v>0.756716</v>
      </c>
    </row>
    <row r="19386" customFormat="false" ht="13.8" hidden="false" customHeight="false" outlineLevel="0" collapsed="false">
      <c r="A19386" s="0" t="s">
        <v>19391</v>
      </c>
      <c r="B19386" s="2" t="n">
        <v>38.089127</v>
      </c>
      <c r="C19386" s="2" t="n">
        <v>9.025223</v>
      </c>
      <c r="D19386" s="2" t="n">
        <v>31.009878</v>
      </c>
      <c r="E19386" s="2" t="n">
        <v>8.45353</v>
      </c>
      <c r="F19386" s="2" t="n">
        <v>262.142944</v>
      </c>
      <c r="G19386" s="2" t="n">
        <v>0.762569</v>
      </c>
    </row>
    <row r="19387" customFormat="false" ht="13.8" hidden="false" customHeight="false" outlineLevel="0" collapsed="false">
      <c r="A19387" s="0" t="s">
        <v>19392</v>
      </c>
      <c r="B19387" s="2" t="n">
        <v>38.048508</v>
      </c>
      <c r="C19387" s="2" t="n">
        <v>8.95515</v>
      </c>
      <c r="D19387" s="2" t="n">
        <v>30.801609</v>
      </c>
      <c r="E19387" s="2" t="n">
        <v>8.443925</v>
      </c>
      <c r="F19387" s="2" t="n">
        <v>260.086487</v>
      </c>
      <c r="G19387" s="2" t="n">
        <v>0.763321</v>
      </c>
    </row>
    <row r="19388" customFormat="false" ht="13.8" hidden="false" customHeight="false" outlineLevel="0" collapsed="false">
      <c r="A19388" s="0" t="s">
        <v>19393</v>
      </c>
      <c r="B19388" s="2" t="n">
        <v>37.942291</v>
      </c>
      <c r="C19388" s="2" t="n">
        <v>8.997437</v>
      </c>
      <c r="D19388" s="2" t="n">
        <v>30.899111</v>
      </c>
      <c r="E19388" s="2" t="n">
        <v>8.38494</v>
      </c>
      <c r="F19388" s="2" t="n">
        <v>259.087189</v>
      </c>
      <c r="G19388" s="2" t="n">
        <v>0.758933</v>
      </c>
    </row>
    <row r="19389" customFormat="false" ht="13.8" hidden="false" customHeight="false" outlineLevel="0" collapsed="false">
      <c r="A19389" s="0" t="s">
        <v>19394</v>
      </c>
      <c r="B19389" s="2" t="n">
        <v>38.073112</v>
      </c>
      <c r="C19389" s="2" t="n">
        <v>8.952169</v>
      </c>
      <c r="D19389" s="2" t="n">
        <v>30.948732</v>
      </c>
      <c r="E19389" s="2" t="n">
        <v>8.382697</v>
      </c>
      <c r="F19389" s="2" t="n">
        <v>259.433838</v>
      </c>
      <c r="G19389" s="2" t="n">
        <v>0.761167</v>
      </c>
    </row>
    <row r="19390" customFormat="false" ht="13.8" hidden="false" customHeight="false" outlineLevel="0" collapsed="false">
      <c r="A19390" s="0" t="s">
        <v>19395</v>
      </c>
      <c r="B19390" s="2" t="n">
        <v>37.979576</v>
      </c>
      <c r="C19390" s="2" t="n">
        <v>9.042984</v>
      </c>
      <c r="D19390" s="2" t="n">
        <v>30.560127</v>
      </c>
      <c r="E19390" s="2" t="n">
        <v>8.497278</v>
      </c>
      <c r="F19390" s="2" t="n">
        <v>259.677917</v>
      </c>
      <c r="G19390" s="2" t="n">
        <v>0.756089</v>
      </c>
    </row>
    <row r="19391" customFormat="false" ht="13.8" hidden="false" customHeight="false" outlineLevel="0" collapsed="false">
      <c r="A19391" s="0" t="s">
        <v>19396</v>
      </c>
      <c r="B19391" s="2" t="n">
        <v>37.911045</v>
      </c>
      <c r="C19391" s="2" t="n">
        <v>8.985298</v>
      </c>
      <c r="D19391" s="2" t="n">
        <v>30.46454</v>
      </c>
      <c r="E19391" s="2" t="n">
        <v>8.51932</v>
      </c>
      <c r="F19391" s="2" t="n">
        <v>259.53717</v>
      </c>
      <c r="G19391" s="2" t="n">
        <v>0.761906</v>
      </c>
    </row>
    <row r="19392" customFormat="false" ht="13.8" hidden="false" customHeight="false" outlineLevel="0" collapsed="false">
      <c r="A19392" s="0" t="s">
        <v>19397</v>
      </c>
      <c r="B19392" s="2" t="n">
        <v>37.939293</v>
      </c>
      <c r="C19392" s="2" t="n">
        <v>8.899341</v>
      </c>
      <c r="D19392" s="2" t="n">
        <v>30.569433</v>
      </c>
      <c r="E19392" s="2" t="n">
        <v>8.422974</v>
      </c>
      <c r="F19392" s="2" t="n">
        <v>257.485535</v>
      </c>
      <c r="G19392" s="2" t="n">
        <v>0.762616</v>
      </c>
    </row>
    <row r="19393" customFormat="false" ht="13.8" hidden="false" customHeight="false" outlineLevel="0" collapsed="false">
      <c r="A19393" s="0" t="s">
        <v>19398</v>
      </c>
      <c r="B19393" s="2" t="n">
        <v>37.977985</v>
      </c>
      <c r="C19393" s="2" t="n">
        <v>9.04084</v>
      </c>
      <c r="D19393" s="2" t="n">
        <v>30.36451</v>
      </c>
      <c r="E19393" s="2" t="n">
        <v>8.583587</v>
      </c>
      <c r="F19393" s="2" t="n">
        <v>260.636414</v>
      </c>
      <c r="G19393" s="2" t="n">
        <v>0.759092</v>
      </c>
    </row>
    <row r="19394" customFormat="false" ht="13.8" hidden="false" customHeight="false" outlineLevel="0" collapsed="false">
      <c r="A19394" s="0" t="s">
        <v>19399</v>
      </c>
      <c r="B19394" s="2" t="n">
        <v>38.054813</v>
      </c>
      <c r="C19394" s="2" t="n">
        <v>9.035363</v>
      </c>
      <c r="D19394" s="2" t="n">
        <v>31.004065</v>
      </c>
      <c r="E19394" s="2" t="n">
        <v>8.466924</v>
      </c>
      <c r="F19394" s="2" t="n">
        <v>262.509064</v>
      </c>
      <c r="G19394" s="2" t="n">
        <v>0.763465</v>
      </c>
    </row>
    <row r="19395" customFormat="false" ht="13.8" hidden="false" customHeight="false" outlineLevel="0" collapsed="false">
      <c r="A19395" s="0" t="s">
        <v>19400</v>
      </c>
      <c r="B19395" s="2" t="n">
        <v>38.132511</v>
      </c>
      <c r="C19395" s="2" t="n">
        <v>9.107203</v>
      </c>
      <c r="D19395" s="2" t="n">
        <v>30.961473</v>
      </c>
      <c r="E19395" s="2" t="n">
        <v>8.470131</v>
      </c>
      <c r="F19395" s="2" t="n">
        <v>262.247742</v>
      </c>
      <c r="G19395" s="2" t="n">
        <v>0.755147</v>
      </c>
    </row>
    <row r="19396" customFormat="false" ht="13.8" hidden="false" customHeight="false" outlineLevel="0" collapsed="false">
      <c r="A19396" s="0" t="s">
        <v>19401</v>
      </c>
      <c r="B19396" s="2" t="n">
        <v>38.045181</v>
      </c>
      <c r="C19396" s="2" t="n">
        <v>8.912942</v>
      </c>
      <c r="D19396" s="2" t="n">
        <v>30.942459</v>
      </c>
      <c r="E19396" s="2" t="n">
        <v>8.38801</v>
      </c>
      <c r="F19396" s="2" t="n">
        <v>259.545654</v>
      </c>
      <c r="G19396" s="2" t="n">
        <v>0.765408</v>
      </c>
    </row>
    <row r="19397" customFormat="false" ht="13.8" hidden="false" customHeight="false" outlineLevel="0" collapsed="false">
      <c r="A19397" s="0" t="s">
        <v>19402</v>
      </c>
      <c r="B19397" s="2" t="n">
        <v>37.983883</v>
      </c>
      <c r="C19397" s="2" t="n">
        <v>9.000625</v>
      </c>
      <c r="D19397" s="2" t="n">
        <v>30.370148</v>
      </c>
      <c r="E19397" s="2" t="n">
        <v>8.537757</v>
      </c>
      <c r="F19397" s="2" t="n">
        <v>259.292938</v>
      </c>
      <c r="G19397" s="2" t="n">
        <v>0.758436</v>
      </c>
    </row>
    <row r="19398" customFormat="false" ht="13.8" hidden="false" customHeight="false" outlineLevel="0" collapsed="false">
      <c r="A19398" s="0" t="s">
        <v>19403</v>
      </c>
      <c r="B19398" s="2" t="n">
        <v>38.087646</v>
      </c>
      <c r="C19398" s="2" t="n">
        <v>9.038088</v>
      </c>
      <c r="D19398" s="2" t="n">
        <v>31.003857</v>
      </c>
      <c r="E19398" s="2" t="n">
        <v>8.462034</v>
      </c>
      <c r="F19398" s="2" t="n">
        <v>262.355682</v>
      </c>
      <c r="G19398" s="2" t="n">
        <v>0.762131</v>
      </c>
    </row>
    <row r="19399" customFormat="false" ht="13.8" hidden="false" customHeight="false" outlineLevel="0" collapsed="false">
      <c r="A19399" s="0" t="s">
        <v>19404</v>
      </c>
      <c r="B19399" s="2" t="n">
        <v>37.8876</v>
      </c>
      <c r="C19399" s="2" t="n">
        <v>8.906404</v>
      </c>
      <c r="D19399" s="2" t="n">
        <v>30.458891</v>
      </c>
      <c r="E19399" s="2" t="n">
        <v>8.448978</v>
      </c>
      <c r="F19399" s="2" t="n">
        <v>257.346527</v>
      </c>
      <c r="G19399" s="2" t="n">
        <v>0.762639</v>
      </c>
    </row>
    <row r="19400" customFormat="false" ht="13.8" hidden="false" customHeight="false" outlineLevel="0" collapsed="false">
      <c r="A19400" s="0" t="s">
        <v>19405</v>
      </c>
      <c r="B19400" s="2" t="n">
        <v>37.990753</v>
      </c>
      <c r="C19400" s="2" t="n">
        <v>9.011596</v>
      </c>
      <c r="D19400" s="2" t="n">
        <v>30.752342</v>
      </c>
      <c r="E19400" s="2" t="n">
        <v>8.43848</v>
      </c>
      <c r="F19400" s="2" t="n">
        <v>259.503021</v>
      </c>
      <c r="G19400" s="2" t="n">
        <v>0.757989</v>
      </c>
    </row>
    <row r="19401" customFormat="false" ht="13.8" hidden="false" customHeight="false" outlineLevel="0" collapsed="false">
      <c r="A19401" s="0" t="s">
        <v>19406</v>
      </c>
      <c r="B19401" s="2" t="n">
        <v>37.910671</v>
      </c>
      <c r="C19401" s="2" t="n">
        <v>8.974581</v>
      </c>
      <c r="D19401" s="2" t="n">
        <v>30.605431</v>
      </c>
      <c r="E19401" s="2" t="n">
        <v>8.483873</v>
      </c>
      <c r="F19401" s="2" t="n">
        <v>259.652588</v>
      </c>
      <c r="G19401" s="2" t="n">
        <v>0.763162</v>
      </c>
    </row>
    <row r="19402" customFormat="false" ht="13.8" hidden="false" customHeight="false" outlineLevel="0" collapsed="false">
      <c r="A19402" s="0" t="s">
        <v>19407</v>
      </c>
      <c r="B19402" s="2" t="n">
        <v>37.917843</v>
      </c>
      <c r="C19402" s="2" t="n">
        <v>8.890067</v>
      </c>
      <c r="D19402" s="2" t="n">
        <v>30.550695</v>
      </c>
      <c r="E19402" s="2" t="n">
        <v>8.433908</v>
      </c>
      <c r="F19402" s="2" t="n">
        <v>257.661774</v>
      </c>
      <c r="G19402" s="2" t="n">
        <v>0.764366</v>
      </c>
    </row>
    <row r="19403" customFormat="false" ht="13.8" hidden="false" customHeight="false" outlineLevel="0" collapsed="false">
      <c r="A19403" s="0" t="s">
        <v>19408</v>
      </c>
      <c r="B19403" s="2" t="n">
        <v>38.023762</v>
      </c>
      <c r="C19403" s="2" t="n">
        <v>9.061528</v>
      </c>
      <c r="D19403" s="2" t="n">
        <v>30.370663</v>
      </c>
      <c r="E19403" s="2" t="n">
        <v>8.583295</v>
      </c>
      <c r="F19403" s="2" t="n">
        <v>260.680359</v>
      </c>
      <c r="G19403" s="2" t="n">
        <v>0.756575</v>
      </c>
    </row>
    <row r="19404" customFormat="false" ht="13.8" hidden="false" customHeight="false" outlineLevel="0" collapsed="false">
      <c r="A19404" s="0" t="s">
        <v>19409</v>
      </c>
      <c r="B19404" s="2" t="n">
        <v>38.036671</v>
      </c>
      <c r="C19404" s="2" t="n">
        <v>8.99738</v>
      </c>
      <c r="D19404" s="2" t="n">
        <v>30.850435</v>
      </c>
      <c r="E19404" s="2" t="n">
        <v>8.462287</v>
      </c>
      <c r="F19404" s="2" t="n">
        <v>261.065247</v>
      </c>
      <c r="G19404" s="2" t="n">
        <v>0.762835</v>
      </c>
    </row>
    <row r="19405" customFormat="false" ht="13.8" hidden="false" customHeight="false" outlineLevel="0" collapsed="false">
      <c r="A19405" s="0" t="s">
        <v>19410</v>
      </c>
      <c r="B19405" s="2" t="n">
        <v>37.995323</v>
      </c>
      <c r="C19405" s="2" t="n">
        <v>9.018681</v>
      </c>
      <c r="D19405" s="2" t="n">
        <v>30.905247</v>
      </c>
      <c r="E19405" s="2" t="n">
        <v>8.399312</v>
      </c>
      <c r="F19405" s="2" t="n">
        <v>259.582825</v>
      </c>
      <c r="G19405" s="2" t="n">
        <v>0.757535</v>
      </c>
    </row>
    <row r="19406" customFormat="false" ht="13.8" hidden="false" customHeight="false" outlineLevel="0" collapsed="false">
      <c r="A19406" s="0" t="s">
        <v>19411</v>
      </c>
      <c r="B19406" s="2" t="n">
        <v>38.043259</v>
      </c>
      <c r="C19406" s="2" t="n">
        <v>8.953645</v>
      </c>
      <c r="D19406" s="2" t="n">
        <v>30.611908</v>
      </c>
      <c r="E19406" s="2" t="n">
        <v>8.484486</v>
      </c>
      <c r="F19406" s="2" t="n">
        <v>259.726288</v>
      </c>
      <c r="G19406" s="2" t="n">
        <v>0.762497</v>
      </c>
    </row>
    <row r="19407" customFormat="false" ht="13.8" hidden="false" customHeight="false" outlineLevel="0" collapsed="false">
      <c r="A19407" s="0" t="s">
        <v>19412</v>
      </c>
      <c r="B19407" s="2" t="n">
        <v>38.079174</v>
      </c>
      <c r="C19407" s="2" t="n">
        <v>9.054824</v>
      </c>
      <c r="D19407" s="2" t="n">
        <v>30.949013</v>
      </c>
      <c r="E19407" s="2" t="n">
        <v>8.460849</v>
      </c>
      <c r="F19407" s="2" t="n">
        <v>261.854919</v>
      </c>
      <c r="G19407" s="2" t="n">
        <v>0.75944</v>
      </c>
    </row>
    <row r="19408" customFormat="false" ht="13.8" hidden="false" customHeight="false" outlineLevel="0" collapsed="false">
      <c r="A19408" s="0" t="s">
        <v>19413</v>
      </c>
      <c r="B19408" s="2" t="n">
        <v>38.034492</v>
      </c>
      <c r="C19408" s="2" t="n">
        <v>9.0379</v>
      </c>
      <c r="D19408" s="2" t="n">
        <v>30.857042</v>
      </c>
      <c r="E19408" s="2" t="n">
        <v>8.496265</v>
      </c>
      <c r="F19408" s="2" t="n">
        <v>262.169617</v>
      </c>
      <c r="G19408" s="2" t="n">
        <v>0.762671</v>
      </c>
    </row>
    <row r="19409" customFormat="false" ht="13.8" hidden="false" customHeight="false" outlineLevel="0" collapsed="false">
      <c r="A19409" s="0" t="s">
        <v>19414</v>
      </c>
      <c r="B19409" s="2" t="n">
        <v>37.996925</v>
      </c>
      <c r="C19409" s="2" t="n">
        <v>9.099086</v>
      </c>
      <c r="D19409" s="2" t="n">
        <v>30.371553</v>
      </c>
      <c r="E19409" s="2" t="n">
        <v>8.618745</v>
      </c>
      <c r="F19409" s="2" t="n">
        <v>261.764679</v>
      </c>
      <c r="G19409" s="2" t="n">
        <v>0.75712</v>
      </c>
    </row>
    <row r="19410" customFormat="false" ht="13.8" hidden="false" customHeight="false" outlineLevel="0" collapsed="false">
      <c r="A19410" s="0" t="s">
        <v>19415</v>
      </c>
      <c r="B19410" s="2" t="n">
        <v>37.98505</v>
      </c>
      <c r="C19410" s="2" t="n">
        <v>8.890462</v>
      </c>
      <c r="D19410" s="2" t="n">
        <v>30.605776</v>
      </c>
      <c r="E19410" s="2" t="n">
        <v>8.454063</v>
      </c>
      <c r="F19410" s="2" t="n">
        <v>258.743164</v>
      </c>
      <c r="G19410" s="2" t="n">
        <v>0.766182</v>
      </c>
    </row>
    <row r="19411" customFormat="false" ht="13.8" hidden="false" customHeight="false" outlineLevel="0" collapsed="false">
      <c r="A19411" s="0" t="s">
        <v>19416</v>
      </c>
      <c r="B19411" s="2" t="n">
        <v>38.061726</v>
      </c>
      <c r="C19411" s="2" t="n">
        <v>9.035481</v>
      </c>
      <c r="D19411" s="2" t="n">
        <v>30.985962</v>
      </c>
      <c r="E19411" s="2" t="n">
        <v>8.487245</v>
      </c>
      <c r="F19411" s="2" t="n">
        <v>262.985443</v>
      </c>
      <c r="G19411" s="2" t="n">
        <v>0.764701</v>
      </c>
    </row>
    <row r="19412" customFormat="false" ht="13.8" hidden="false" customHeight="false" outlineLevel="0" collapsed="false">
      <c r="A19412" s="0" t="s">
        <v>19417</v>
      </c>
      <c r="B19412" s="2" t="n">
        <v>38.088474</v>
      </c>
      <c r="C19412" s="2" t="n">
        <v>9.009623</v>
      </c>
      <c r="D19412" s="2" t="n">
        <v>30.917671</v>
      </c>
      <c r="E19412" s="2" t="n">
        <v>8.40365</v>
      </c>
      <c r="F19412" s="2" t="n">
        <v>259.821289</v>
      </c>
      <c r="G19412" s="2" t="n">
        <v>0.757137</v>
      </c>
    </row>
    <row r="19413" customFormat="false" ht="13.8" hidden="false" customHeight="false" outlineLevel="0" collapsed="false">
      <c r="A19413" s="0" t="s">
        <v>19418</v>
      </c>
      <c r="B19413" s="2" t="n">
        <v>37.989326</v>
      </c>
      <c r="C19413" s="2" t="n">
        <v>8.98762</v>
      </c>
      <c r="D19413" s="2" t="n">
        <v>30.789074</v>
      </c>
      <c r="E19413" s="2" t="n">
        <v>8.450148</v>
      </c>
      <c r="F19413" s="2" t="n">
        <v>260.172211</v>
      </c>
      <c r="G19413" s="2" t="n">
        <v>0.761999</v>
      </c>
    </row>
    <row r="19414" customFormat="false" ht="13.8" hidden="false" customHeight="false" outlineLevel="0" collapsed="false">
      <c r="A19414" s="0" t="s">
        <v>19419</v>
      </c>
      <c r="B19414" s="2" t="n">
        <v>38.058708</v>
      </c>
      <c r="C19414" s="2" t="n">
        <v>8.903522</v>
      </c>
      <c r="D19414" s="2" t="n">
        <v>31.150873</v>
      </c>
      <c r="E19414" s="2" t="n">
        <v>8.346694</v>
      </c>
      <c r="F19414" s="2" t="n">
        <v>260.006805</v>
      </c>
      <c r="G19414" s="2" t="n">
        <v>0.767306</v>
      </c>
    </row>
    <row r="19415" customFormat="false" ht="13.8" hidden="false" customHeight="false" outlineLevel="0" collapsed="false">
      <c r="A19415" s="0" t="s">
        <v>19420</v>
      </c>
      <c r="B19415" s="2" t="n">
        <v>38.023094</v>
      </c>
      <c r="C19415" s="2" t="n">
        <v>9.095893</v>
      </c>
      <c r="D19415" s="2" t="n">
        <v>30.371559</v>
      </c>
      <c r="E19415" s="2" t="n">
        <v>8.61362</v>
      </c>
      <c r="F19415" s="2" t="n">
        <v>261.60907</v>
      </c>
      <c r="G19415" s="2" t="n">
        <v>0.756415</v>
      </c>
    </row>
    <row r="19416" customFormat="false" ht="13.8" hidden="false" customHeight="false" outlineLevel="0" collapsed="false">
      <c r="A19416" s="0" t="s">
        <v>19421</v>
      </c>
      <c r="B19416" s="2" t="n">
        <v>38.075527</v>
      </c>
      <c r="C19416" s="2" t="n">
        <v>8.993368</v>
      </c>
      <c r="D19416" s="2" t="n">
        <v>30.936338</v>
      </c>
      <c r="E19416" s="2" t="n">
        <v>8.39314</v>
      </c>
      <c r="F19416" s="2" t="n">
        <v>259.653015</v>
      </c>
      <c r="G19416" s="2" t="n">
        <v>0.758272</v>
      </c>
    </row>
    <row r="19417" customFormat="false" ht="13.8" hidden="false" customHeight="false" outlineLevel="0" collapsed="false">
      <c r="A19417" s="0" t="s">
        <v>19422</v>
      </c>
      <c r="B19417" s="2" t="n">
        <v>37.881844</v>
      </c>
      <c r="C19417" s="2" t="n">
        <v>9.03297</v>
      </c>
      <c r="D19417" s="2" t="n">
        <v>30.370378</v>
      </c>
      <c r="E19417" s="2" t="n">
        <v>8.552899</v>
      </c>
      <c r="F19417" s="2" t="n">
        <v>259.754791</v>
      </c>
      <c r="G19417" s="2" t="n">
        <v>0.759105</v>
      </c>
    </row>
    <row r="19418" customFormat="false" ht="13.8" hidden="false" customHeight="false" outlineLevel="0" collapsed="false">
      <c r="A19418" s="0" t="s">
        <v>19423</v>
      </c>
      <c r="B19418" s="2" t="n">
        <v>37.972679</v>
      </c>
      <c r="C19418" s="2" t="n">
        <v>8.91585</v>
      </c>
      <c r="D19418" s="2" t="n">
        <v>30.605801</v>
      </c>
      <c r="E19418" s="2" t="n">
        <v>8.448992</v>
      </c>
      <c r="F19418" s="2" t="n">
        <v>258.588165</v>
      </c>
      <c r="G19418" s="2" t="n">
        <v>0.763791</v>
      </c>
    </row>
    <row r="19419" customFormat="false" ht="13.8" hidden="false" customHeight="false" outlineLevel="0" collapsed="false">
      <c r="A19419" s="0" t="s">
        <v>19424</v>
      </c>
      <c r="B19419" s="2" t="n">
        <v>37.97086</v>
      </c>
      <c r="C19419" s="2" t="n">
        <v>9.058996</v>
      </c>
      <c r="D19419" s="2" t="n">
        <v>30.746067</v>
      </c>
      <c r="E19419" s="2" t="n">
        <v>8.443652</v>
      </c>
      <c r="F19419" s="2" t="n">
        <v>259.6091</v>
      </c>
      <c r="G19419" s="2" t="n">
        <v>0.754726</v>
      </c>
    </row>
    <row r="19420" customFormat="false" ht="13.8" hidden="false" customHeight="false" outlineLevel="0" collapsed="false">
      <c r="A19420" s="0" t="s">
        <v>19425</v>
      </c>
      <c r="B19420" s="2" t="n">
        <v>37.991798</v>
      </c>
      <c r="C19420" s="2" t="n">
        <v>9.013005</v>
      </c>
      <c r="D19420" s="2" t="n">
        <v>30.376026</v>
      </c>
      <c r="E19420" s="2" t="n">
        <v>8.522187</v>
      </c>
      <c r="F19420" s="2" t="n">
        <v>258.870178</v>
      </c>
      <c r="G19420" s="2" t="n">
        <v>0.756001</v>
      </c>
    </row>
    <row r="19421" customFormat="false" ht="13.8" hidden="false" customHeight="false" outlineLevel="0" collapsed="false">
      <c r="A19421" s="0" t="s">
        <v>19426</v>
      </c>
      <c r="B19421" s="2" t="n">
        <v>38.057995</v>
      </c>
      <c r="C19421" s="2" t="n">
        <v>9.036558</v>
      </c>
      <c r="D19421" s="2" t="n">
        <v>31.022373</v>
      </c>
      <c r="E19421" s="2" t="n">
        <v>8.45505</v>
      </c>
      <c r="F19421" s="2" t="n">
        <v>262.295715</v>
      </c>
      <c r="G19421" s="2" t="n">
        <v>0.76268</v>
      </c>
    </row>
    <row r="19422" customFormat="false" ht="13.8" hidden="false" customHeight="false" outlineLevel="0" collapsed="false">
      <c r="A19422" s="0" t="s">
        <v>19427</v>
      </c>
      <c r="B19422" s="2" t="n">
        <v>37.989735</v>
      </c>
      <c r="C19422" s="2" t="n">
        <v>8.945606</v>
      </c>
      <c r="D19422" s="2" t="n">
        <v>30.955059</v>
      </c>
      <c r="E19422" s="2" t="n">
        <v>8.356936</v>
      </c>
      <c r="F19422" s="2" t="n">
        <v>258.689423</v>
      </c>
      <c r="G19422" s="2" t="n">
        <v>0.761207</v>
      </c>
    </row>
    <row r="19423" customFormat="false" ht="13.8" hidden="false" customHeight="false" outlineLevel="0" collapsed="false">
      <c r="A19423" s="0" t="s">
        <v>19428</v>
      </c>
      <c r="B19423" s="2" t="n">
        <v>38.074791</v>
      </c>
      <c r="C19423" s="2" t="n">
        <v>9.021166</v>
      </c>
      <c r="D19423" s="2" t="n">
        <v>30.936438</v>
      </c>
      <c r="E19423" s="2" t="n">
        <v>8.402909</v>
      </c>
      <c r="F19423" s="2" t="n">
        <v>259.956085</v>
      </c>
      <c r="G19423" s="2" t="n">
        <v>0.756833</v>
      </c>
    </row>
    <row r="19424" customFormat="false" ht="13.8" hidden="false" customHeight="false" outlineLevel="0" collapsed="false">
      <c r="A19424" s="0" t="s">
        <v>19429</v>
      </c>
      <c r="B19424" s="2" t="n">
        <v>38.022285</v>
      </c>
      <c r="C19424" s="2" t="n">
        <v>9.02222</v>
      </c>
      <c r="D19424" s="2" t="n">
        <v>30.954767</v>
      </c>
      <c r="E19424" s="2" t="n">
        <v>8.444497</v>
      </c>
      <c r="F19424" s="2" t="n">
        <v>261.39743</v>
      </c>
      <c r="G19424" s="2" t="n">
        <v>0.761991</v>
      </c>
    </row>
    <row r="19425" customFormat="false" ht="13.8" hidden="false" customHeight="false" outlineLevel="0" collapsed="false">
      <c r="A19425" s="0" t="s">
        <v>19430</v>
      </c>
      <c r="B19425" s="2" t="n">
        <v>37.991253</v>
      </c>
      <c r="C19425" s="2" t="n">
        <v>8.952618</v>
      </c>
      <c r="D19425" s="2" t="n">
        <v>30.605721</v>
      </c>
      <c r="E19425" s="2" t="n">
        <v>8.469434</v>
      </c>
      <c r="F19425" s="2" t="n">
        <v>259.213135</v>
      </c>
      <c r="G19425" s="2" t="n">
        <v>0.76212</v>
      </c>
    </row>
    <row r="19426" customFormat="false" ht="13.8" hidden="false" customHeight="false" outlineLevel="0" collapsed="false">
      <c r="A19426" s="0" t="s">
        <v>19431</v>
      </c>
      <c r="B19426" s="2" t="n">
        <v>38.081833</v>
      </c>
      <c r="C19426" s="2" t="n">
        <v>9.049757</v>
      </c>
      <c r="D19426" s="2" t="n">
        <v>30.918003</v>
      </c>
      <c r="E19426" s="2" t="n">
        <v>8.476701</v>
      </c>
      <c r="F19426" s="2" t="n">
        <v>262.082672</v>
      </c>
      <c r="G19426" s="2" t="n">
        <v>0.760473</v>
      </c>
    </row>
    <row r="19427" customFormat="false" ht="13.8" hidden="false" customHeight="false" outlineLevel="0" collapsed="false">
      <c r="A19427" s="0" t="s">
        <v>19432</v>
      </c>
      <c r="B19427" s="2" t="n">
        <v>38.011314</v>
      </c>
      <c r="C19427" s="2" t="n">
        <v>9.055882</v>
      </c>
      <c r="D19427" s="2" t="n">
        <v>30.376312</v>
      </c>
      <c r="E19427" s="2" t="n">
        <v>8.54749</v>
      </c>
      <c r="F19427" s="2" t="n">
        <v>259.641235</v>
      </c>
      <c r="G19427" s="2" t="n">
        <v>0.754276</v>
      </c>
    </row>
    <row r="19428" customFormat="false" ht="13.8" hidden="false" customHeight="false" outlineLevel="0" collapsed="false">
      <c r="A19428" s="0" t="s">
        <v>19433</v>
      </c>
      <c r="B19428" s="2" t="n">
        <v>38.002235</v>
      </c>
      <c r="C19428" s="2" t="n">
        <v>8.922647</v>
      </c>
      <c r="D19428" s="2" t="n">
        <v>30.948774</v>
      </c>
      <c r="E19428" s="2" t="n">
        <v>8.36737</v>
      </c>
      <c r="F19428" s="2" t="n">
        <v>258.959839</v>
      </c>
      <c r="G19428" s="2" t="n">
        <v>0.763712</v>
      </c>
    </row>
    <row r="19429" customFormat="false" ht="13.8" hidden="false" customHeight="false" outlineLevel="0" collapsed="false">
      <c r="A19429" s="0" t="s">
        <v>19434</v>
      </c>
      <c r="B19429" s="2" t="n">
        <v>38.055454</v>
      </c>
      <c r="C19429" s="2" t="n">
        <v>9.046054</v>
      </c>
      <c r="D19429" s="2" t="n">
        <v>30.961363</v>
      </c>
      <c r="E19429" s="2" t="n">
        <v>8.483367</v>
      </c>
      <c r="F19429" s="2" t="n">
        <v>262.656616</v>
      </c>
      <c r="G19429" s="2" t="n">
        <v>0.762978</v>
      </c>
    </row>
    <row r="19430" customFormat="false" ht="13.8" hidden="false" customHeight="false" outlineLevel="0" collapsed="false">
      <c r="A19430" s="0" t="s">
        <v>19435</v>
      </c>
      <c r="B19430" s="2" t="n">
        <v>37.994141</v>
      </c>
      <c r="C19430" s="2" t="n">
        <v>9.02119</v>
      </c>
      <c r="D19430" s="2" t="n">
        <v>30.752243</v>
      </c>
      <c r="E19430" s="2" t="n">
        <v>8.42389</v>
      </c>
      <c r="F19430" s="2" t="n">
        <v>259.053528</v>
      </c>
      <c r="G19430" s="2" t="n">
        <v>0.755804</v>
      </c>
    </row>
    <row r="19431" customFormat="false" ht="13.8" hidden="false" customHeight="false" outlineLevel="0" collapsed="false">
      <c r="A19431" s="0" t="s">
        <v>19436</v>
      </c>
      <c r="B19431" s="2" t="n">
        <v>38.07048</v>
      </c>
      <c r="C19431" s="2" t="n">
        <v>9.02732</v>
      </c>
      <c r="D19431" s="2" t="n">
        <v>30.955069</v>
      </c>
      <c r="E19431" s="2" t="n">
        <v>8.47535</v>
      </c>
      <c r="F19431" s="2" t="n">
        <v>262.355042</v>
      </c>
      <c r="G19431" s="2" t="n">
        <v>0.763383</v>
      </c>
    </row>
    <row r="19432" customFormat="false" ht="13.8" hidden="false" customHeight="false" outlineLevel="0" collapsed="false">
      <c r="A19432" s="0" t="s">
        <v>19437</v>
      </c>
      <c r="B19432" s="2" t="n">
        <v>37.942944</v>
      </c>
      <c r="C19432" s="2" t="n">
        <v>8.967192</v>
      </c>
      <c r="D19432" s="2" t="n">
        <v>30.556633</v>
      </c>
      <c r="E19432" s="2" t="n">
        <v>8.489844</v>
      </c>
      <c r="F19432" s="2" t="n">
        <v>259.421051</v>
      </c>
      <c r="G19432" s="2" t="n">
        <v>0.762461</v>
      </c>
    </row>
    <row r="19433" customFormat="false" ht="13.8" hidden="false" customHeight="false" outlineLevel="0" collapsed="false">
      <c r="A19433" s="0" t="s">
        <v>19438</v>
      </c>
      <c r="B19433" s="2" t="n">
        <v>38.108402</v>
      </c>
      <c r="C19433" s="2" t="n">
        <v>9.060328</v>
      </c>
      <c r="D19433" s="2" t="n">
        <v>30.223196</v>
      </c>
      <c r="E19433" s="2" t="n">
        <v>8.59848</v>
      </c>
      <c r="F19433" s="2" t="n">
        <v>259.873566</v>
      </c>
      <c r="G19433" s="2" t="n">
        <v>0.752658</v>
      </c>
    </row>
    <row r="19434" customFormat="false" ht="13.8" hidden="false" customHeight="false" outlineLevel="0" collapsed="false">
      <c r="A19434" s="0" t="s">
        <v>19439</v>
      </c>
      <c r="B19434" s="2" t="n">
        <v>37.945004</v>
      </c>
      <c r="C19434" s="2" t="n">
        <v>8.91057</v>
      </c>
      <c r="D19434" s="2" t="n">
        <v>30.605934</v>
      </c>
      <c r="E19434" s="2" t="n">
        <v>8.413275</v>
      </c>
      <c r="F19434" s="2" t="n">
        <v>257.496124</v>
      </c>
      <c r="G19434" s="2" t="n">
        <v>0.761571</v>
      </c>
    </row>
    <row r="19435" customFormat="false" ht="13.8" hidden="false" customHeight="false" outlineLevel="0" collapsed="false">
      <c r="A19435" s="0" t="s">
        <v>19440</v>
      </c>
      <c r="B19435" s="2" t="n">
        <v>38.103298</v>
      </c>
      <c r="C19435" s="2" t="n">
        <v>9.053744</v>
      </c>
      <c r="D19435" s="2" t="n">
        <v>30.573114</v>
      </c>
      <c r="E19435" s="2" t="n">
        <v>8.527165</v>
      </c>
      <c r="F19435" s="2" t="n">
        <v>260.701996</v>
      </c>
      <c r="G19435" s="2" t="n">
        <v>0.755707</v>
      </c>
    </row>
    <row r="19436" customFormat="false" ht="13.8" hidden="false" customHeight="false" outlineLevel="0" collapsed="false">
      <c r="A19436" s="0" t="s">
        <v>19441</v>
      </c>
      <c r="B19436" s="2" t="n">
        <v>38.063675</v>
      </c>
      <c r="C19436" s="2" t="n">
        <v>9.051485</v>
      </c>
      <c r="D19436" s="2" t="n">
        <v>30.918077</v>
      </c>
      <c r="E19436" s="2" t="n">
        <v>8.471841</v>
      </c>
      <c r="F19436" s="2" t="n">
        <v>261.933044</v>
      </c>
      <c r="G19436" s="2" t="n">
        <v>0.760256</v>
      </c>
    </row>
    <row r="19437" customFormat="false" ht="13.8" hidden="false" customHeight="false" outlineLevel="0" collapsed="false">
      <c r="A19437" s="0" t="s">
        <v>19442</v>
      </c>
      <c r="B19437" s="2" t="n">
        <v>37.946758</v>
      </c>
      <c r="C19437" s="2" t="n">
        <v>8.903086</v>
      </c>
      <c r="D19437" s="2" t="n">
        <v>30.948889</v>
      </c>
      <c r="E19437" s="2" t="n">
        <v>8.346938</v>
      </c>
      <c r="F19437" s="2" t="n">
        <v>258.328461</v>
      </c>
      <c r="G19437" s="2" t="n">
        <v>0.76464</v>
      </c>
    </row>
    <row r="19438" customFormat="false" ht="13.8" hidden="false" customHeight="false" outlineLevel="0" collapsed="false">
      <c r="A19438" s="0" t="s">
        <v>19443</v>
      </c>
      <c r="B19438" s="2" t="n">
        <v>38.002995</v>
      </c>
      <c r="C19438" s="2" t="n">
        <v>8.990134</v>
      </c>
      <c r="D19438" s="2" t="n">
        <v>30.37027</v>
      </c>
      <c r="E19438" s="2" t="n">
        <v>8.542818</v>
      </c>
      <c r="F19438" s="2" t="n">
        <v>259.447693</v>
      </c>
      <c r="G19438" s="2" t="n">
        <v>0.759392</v>
      </c>
    </row>
    <row r="19439" customFormat="false" ht="13.8" hidden="false" customHeight="false" outlineLevel="0" collapsed="false">
      <c r="A19439" s="0" t="s">
        <v>19444</v>
      </c>
      <c r="B19439" s="2" t="n">
        <v>38.009285</v>
      </c>
      <c r="C19439" s="2" t="n">
        <v>8.98208</v>
      </c>
      <c r="D19439" s="2" t="n">
        <v>30.94836</v>
      </c>
      <c r="E19439" s="2" t="n">
        <v>8.416978</v>
      </c>
      <c r="F19439" s="2" t="n">
        <v>260.491669</v>
      </c>
      <c r="G19439" s="2" t="n">
        <v>0.763005</v>
      </c>
    </row>
    <row r="19440" customFormat="false" ht="13.8" hidden="false" customHeight="false" outlineLevel="0" collapsed="false">
      <c r="A19440" s="0" t="s">
        <v>19445</v>
      </c>
      <c r="B19440" s="2" t="n">
        <v>38.028244</v>
      </c>
      <c r="C19440" s="2" t="n">
        <v>9.020908</v>
      </c>
      <c r="D19440" s="2" t="n">
        <v>30.899147</v>
      </c>
      <c r="E19440" s="2" t="n">
        <v>8.419016</v>
      </c>
      <c r="F19440" s="2" t="n">
        <v>260.140411</v>
      </c>
      <c r="G19440" s="2" t="n">
        <v>0.758318</v>
      </c>
    </row>
    <row r="19441" customFormat="false" ht="13.8" hidden="false" customHeight="false" outlineLevel="0" collapsed="false">
      <c r="A19441" s="0" t="s">
        <v>19446</v>
      </c>
      <c r="B19441" s="2" t="n">
        <v>38.042709</v>
      </c>
      <c r="C19441" s="2" t="n">
        <v>9.029202</v>
      </c>
      <c r="D19441" s="2" t="n">
        <v>30.673243</v>
      </c>
      <c r="E19441" s="2" t="n">
        <v>8.53347</v>
      </c>
      <c r="F19441" s="2" t="n">
        <v>261.749207</v>
      </c>
      <c r="G19441" s="2" t="n">
        <v>0.762017</v>
      </c>
    </row>
    <row r="19442" customFormat="false" ht="13.8" hidden="false" customHeight="false" outlineLevel="0" collapsed="false">
      <c r="A19442" s="0" t="s">
        <v>19447</v>
      </c>
      <c r="B19442" s="2" t="n">
        <v>38.096741</v>
      </c>
      <c r="C19442" s="2" t="n">
        <v>8.942897</v>
      </c>
      <c r="D19442" s="2" t="n">
        <v>30.948639</v>
      </c>
      <c r="E19442" s="2" t="n">
        <v>8.4184</v>
      </c>
      <c r="F19442" s="2" t="n">
        <v>260.538025</v>
      </c>
      <c r="G19442" s="2" t="n">
        <v>0.764725</v>
      </c>
    </row>
    <row r="19443" customFormat="false" ht="13.8" hidden="false" customHeight="false" outlineLevel="0" collapsed="false">
      <c r="A19443" s="0" t="s">
        <v>19448</v>
      </c>
      <c r="B19443" s="2" t="n">
        <v>38.070965</v>
      </c>
      <c r="C19443" s="2" t="n">
        <v>9.049345</v>
      </c>
      <c r="D19443" s="2" t="n">
        <v>30.370546</v>
      </c>
      <c r="E19443" s="2" t="n">
        <v>8.583261</v>
      </c>
      <c r="F19443" s="2" t="n">
        <v>260.678314</v>
      </c>
      <c r="G19443" s="2" t="n">
        <v>0.756648</v>
      </c>
    </row>
    <row r="19444" customFormat="false" ht="13.8" hidden="false" customHeight="false" outlineLevel="0" collapsed="false">
      <c r="A19444" s="0" t="s">
        <v>19449</v>
      </c>
      <c r="B19444" s="2" t="n">
        <v>38.070793</v>
      </c>
      <c r="C19444" s="2" t="n">
        <v>9.059392</v>
      </c>
      <c r="D19444" s="2" t="n">
        <v>30.899382</v>
      </c>
      <c r="E19444" s="2" t="n">
        <v>8.472609</v>
      </c>
      <c r="F19444" s="2" t="n">
        <v>261.79837</v>
      </c>
      <c r="G19444" s="2" t="n">
        <v>0.75906</v>
      </c>
    </row>
    <row r="19445" customFormat="false" ht="13.8" hidden="false" customHeight="false" outlineLevel="0" collapsed="false">
      <c r="A19445" s="0" t="s">
        <v>19450</v>
      </c>
      <c r="B19445" s="2" t="n">
        <v>38.055561</v>
      </c>
      <c r="C19445" s="2" t="n">
        <v>8.927532</v>
      </c>
      <c r="D19445" s="2" t="n">
        <v>30.612013</v>
      </c>
      <c r="E19445" s="2" t="n">
        <v>8.47426</v>
      </c>
      <c r="F19445" s="2" t="n">
        <v>259.414154</v>
      </c>
      <c r="G19445" s="2" t="n">
        <v>0.763562</v>
      </c>
    </row>
    <row r="19446" customFormat="false" ht="13.8" hidden="false" customHeight="false" outlineLevel="0" collapsed="false">
      <c r="A19446" s="0" t="s">
        <v>19451</v>
      </c>
      <c r="B19446" s="2" t="n">
        <v>37.981148</v>
      </c>
      <c r="C19446" s="2" t="n">
        <v>8.975437</v>
      </c>
      <c r="D19446" s="2" t="n">
        <v>30.94836</v>
      </c>
      <c r="E19446" s="2" t="n">
        <v>8.410519</v>
      </c>
      <c r="F19446" s="2" t="n">
        <v>260.291748</v>
      </c>
      <c r="G19446" s="2" t="n">
        <v>0.763549</v>
      </c>
    </row>
    <row r="19447" customFormat="false" ht="13.8" hidden="false" customHeight="false" outlineLevel="0" collapsed="false">
      <c r="A19447" s="0" t="s">
        <v>19452</v>
      </c>
      <c r="B19447" s="2" t="n">
        <v>37.962997</v>
      </c>
      <c r="C19447" s="2" t="n">
        <v>9.043586</v>
      </c>
      <c r="D19447" s="2" t="n">
        <v>30.522842</v>
      </c>
      <c r="E19447" s="2" t="n">
        <v>8.476411</v>
      </c>
      <c r="F19447" s="2" t="n">
        <v>258.724152</v>
      </c>
      <c r="G19447" s="2" t="n">
        <v>0.753591</v>
      </c>
    </row>
    <row r="19448" customFormat="false" ht="13.8" hidden="false" customHeight="false" outlineLevel="0" collapsed="false">
      <c r="A19448" s="0" t="s">
        <v>19453</v>
      </c>
      <c r="B19448" s="2" t="n">
        <v>37.999104</v>
      </c>
      <c r="C19448" s="2" t="n">
        <v>8.952706</v>
      </c>
      <c r="D19448" s="2" t="n">
        <v>30.605804</v>
      </c>
      <c r="E19448" s="2" t="n">
        <v>8.443924</v>
      </c>
      <c r="F19448" s="2" t="n">
        <v>258.433075</v>
      </c>
      <c r="G19448" s="2" t="n">
        <v>0.759662</v>
      </c>
    </row>
    <row r="19449" customFormat="false" ht="13.8" hidden="false" customHeight="false" outlineLevel="0" collapsed="false">
      <c r="A19449" s="0" t="s">
        <v>19454</v>
      </c>
      <c r="B19449" s="2" t="n">
        <v>38.041317</v>
      </c>
      <c r="C19449" s="2" t="n">
        <v>9.011247</v>
      </c>
      <c r="D19449" s="2" t="n">
        <v>31.003614</v>
      </c>
      <c r="E19449" s="2" t="n">
        <v>8.432693</v>
      </c>
      <c r="F19449" s="2" t="n">
        <v>261.443939</v>
      </c>
      <c r="G19449" s="2" t="n">
        <v>0.762673</v>
      </c>
    </row>
    <row r="19450" customFormat="false" ht="13.8" hidden="false" customHeight="false" outlineLevel="0" collapsed="false">
      <c r="A19450" s="0" t="s">
        <v>19455</v>
      </c>
      <c r="B19450" s="2" t="n">
        <v>37.993961</v>
      </c>
      <c r="C19450" s="2" t="n">
        <v>9.027666</v>
      </c>
      <c r="D19450" s="2" t="n">
        <v>30.907093</v>
      </c>
      <c r="E19450" s="2" t="n">
        <v>8.403022</v>
      </c>
      <c r="F19450" s="2" t="n">
        <v>259.712982</v>
      </c>
      <c r="G19450" s="2" t="n">
        <v>0.757188</v>
      </c>
    </row>
    <row r="19451" customFormat="false" ht="13.8" hidden="false" customHeight="false" outlineLevel="0" collapsed="false">
      <c r="A19451" s="0" t="s">
        <v>19456</v>
      </c>
      <c r="B19451" s="2" t="n">
        <v>38.053131</v>
      </c>
      <c r="C19451" s="2" t="n">
        <v>8.937277</v>
      </c>
      <c r="D19451" s="2" t="n">
        <v>30.807938</v>
      </c>
      <c r="E19451" s="2" t="n">
        <v>8.423243</v>
      </c>
      <c r="F19451" s="2" t="n">
        <v>259.502747</v>
      </c>
      <c r="G19451" s="2" t="n">
        <v>0.763038</v>
      </c>
    </row>
    <row r="19452" customFormat="false" ht="13.8" hidden="false" customHeight="false" outlineLevel="0" collapsed="false">
      <c r="A19452" s="0" t="s">
        <v>19457</v>
      </c>
      <c r="B19452" s="2" t="n">
        <v>37.951756</v>
      </c>
      <c r="C19452" s="2" t="n">
        <v>9.025328</v>
      </c>
      <c r="D19452" s="2" t="n">
        <v>30.369869</v>
      </c>
      <c r="E19452" s="2" t="n">
        <v>8.527508</v>
      </c>
      <c r="F19452" s="2" t="n">
        <v>258.979309</v>
      </c>
      <c r="G19452" s="2" t="n">
        <v>0.756084</v>
      </c>
    </row>
    <row r="19453" customFormat="false" ht="13.8" hidden="false" customHeight="false" outlineLevel="0" collapsed="false">
      <c r="A19453" s="0" t="s">
        <v>19458</v>
      </c>
      <c r="B19453" s="2" t="n">
        <v>38.09494</v>
      </c>
      <c r="C19453" s="2" t="n">
        <v>9.051363</v>
      </c>
      <c r="D19453" s="2" t="n">
        <v>30.967718</v>
      </c>
      <c r="E19453" s="2" t="n">
        <v>8.445481</v>
      </c>
      <c r="F19453" s="2" t="n">
        <v>261.537292</v>
      </c>
      <c r="G19453" s="2" t="n">
        <v>0.758494</v>
      </c>
    </row>
    <row r="19454" customFormat="false" ht="13.8" hidden="false" customHeight="false" outlineLevel="0" collapsed="false">
      <c r="A19454" s="0" t="s">
        <v>19459</v>
      </c>
      <c r="B19454" s="2" t="n">
        <v>37.966415</v>
      </c>
      <c r="C19454" s="2" t="n">
        <v>8.983069</v>
      </c>
      <c r="D19454" s="2" t="n">
        <v>30.948063</v>
      </c>
      <c r="E19454" s="2" t="n">
        <v>8.39255</v>
      </c>
      <c r="F19454" s="2" t="n">
        <v>259.733185</v>
      </c>
      <c r="G19454" s="2" t="n">
        <v>0.761558</v>
      </c>
    </row>
    <row r="19455" customFormat="false" ht="13.8" hidden="false" customHeight="false" outlineLevel="0" collapsed="false">
      <c r="A19455" s="0" t="s">
        <v>19460</v>
      </c>
      <c r="B19455" s="2" t="n">
        <v>37.966591</v>
      </c>
      <c r="C19455" s="2" t="n">
        <v>8.901446</v>
      </c>
      <c r="D19455" s="2" t="n">
        <v>30.948891</v>
      </c>
      <c r="E19455" s="2" t="n">
        <v>8.346931</v>
      </c>
      <c r="F19455" s="2" t="n">
        <v>258.328278</v>
      </c>
      <c r="G19455" s="2" t="n">
        <v>0.764381</v>
      </c>
    </row>
    <row r="19456" customFormat="false" ht="13.8" hidden="false" customHeight="false" outlineLevel="0" collapsed="false">
      <c r="A19456" s="0" t="s">
        <v>19461</v>
      </c>
      <c r="B19456" s="2" t="n">
        <v>37.949856</v>
      </c>
      <c r="C19456" s="2" t="n">
        <v>9.031253</v>
      </c>
      <c r="D19456" s="2" t="n">
        <v>30.369986</v>
      </c>
      <c r="E19456" s="2" t="n">
        <v>8.547808</v>
      </c>
      <c r="F19456" s="2" t="n">
        <v>259.596802</v>
      </c>
      <c r="G19456" s="2" t="n">
        <v>0.757428</v>
      </c>
    </row>
    <row r="19457" customFormat="false" ht="13.8" hidden="false" customHeight="false" outlineLevel="0" collapsed="false">
      <c r="A19457" s="0" t="s">
        <v>19462</v>
      </c>
      <c r="B19457" s="2" t="n">
        <v>37.953766</v>
      </c>
      <c r="C19457" s="2" t="n">
        <v>9.013261</v>
      </c>
      <c r="D19457" s="2" t="n">
        <v>30.955036</v>
      </c>
      <c r="E19457" s="2" t="n">
        <v>8.348597</v>
      </c>
      <c r="F19457" s="2" t="n">
        <v>258.431122</v>
      </c>
      <c r="G19457" s="2" t="n">
        <v>0.755454</v>
      </c>
    </row>
    <row r="19458" customFormat="false" ht="13.8" hidden="false" customHeight="false" outlineLevel="0" collapsed="false">
      <c r="A19458" s="0" t="s">
        <v>19463</v>
      </c>
      <c r="B19458" s="2" t="n">
        <v>38.145161</v>
      </c>
      <c r="C19458" s="2" t="n">
        <v>9.075636</v>
      </c>
      <c r="D19458" s="2" t="n">
        <v>30.674227</v>
      </c>
      <c r="E19458" s="2" t="n">
        <v>8.533105</v>
      </c>
      <c r="F19458" s="2" t="n">
        <v>261.746399</v>
      </c>
      <c r="G19458" s="2" t="n">
        <v>0.756074</v>
      </c>
    </row>
    <row r="19459" customFormat="false" ht="13.8" hidden="false" customHeight="false" outlineLevel="0" collapsed="false">
      <c r="A19459" s="0" t="s">
        <v>19464</v>
      </c>
      <c r="B19459" s="2" t="n">
        <v>38.131462</v>
      </c>
      <c r="C19459" s="2" t="n">
        <v>9.048203</v>
      </c>
      <c r="D19459" s="2" t="n">
        <v>30.708059</v>
      </c>
      <c r="E19459" s="2" t="n">
        <v>8.527694</v>
      </c>
      <c r="F19459" s="2" t="n">
        <v>261.868927</v>
      </c>
      <c r="G19459" s="2" t="n">
        <v>0.758994</v>
      </c>
    </row>
    <row r="19460" customFormat="false" ht="13.8" hidden="false" customHeight="false" outlineLevel="0" collapsed="false">
      <c r="A19460" s="0" t="s">
        <v>19465</v>
      </c>
      <c r="B19460" s="2" t="n">
        <v>37.939087</v>
      </c>
      <c r="C19460" s="2" t="n">
        <v>8.990129</v>
      </c>
      <c r="D19460" s="2" t="n">
        <v>30.942148</v>
      </c>
      <c r="E19460" s="2" t="n">
        <v>8.400991</v>
      </c>
      <c r="F19460" s="2" t="n">
        <v>259.944733</v>
      </c>
      <c r="G19460" s="2" t="n">
        <v>0.762129</v>
      </c>
    </row>
    <row r="19461" customFormat="false" ht="13.8" hidden="false" customHeight="false" outlineLevel="0" collapsed="false">
      <c r="A19461" s="0" t="s">
        <v>19466</v>
      </c>
      <c r="B19461" s="2" t="n">
        <v>38.074036</v>
      </c>
      <c r="C19461" s="2" t="n">
        <v>9.093081</v>
      </c>
      <c r="D19461" s="2" t="n">
        <v>30.642988</v>
      </c>
      <c r="E19461" s="2" t="n">
        <v>8.539264</v>
      </c>
      <c r="F19461" s="2" t="n">
        <v>261.668549</v>
      </c>
      <c r="G19461" s="2" t="n">
        <v>0.755808</v>
      </c>
    </row>
    <row r="19462" customFormat="false" ht="13.8" hidden="false" customHeight="false" outlineLevel="0" collapsed="false">
      <c r="A19462" s="0" t="s">
        <v>19467</v>
      </c>
      <c r="B19462" s="2" t="n">
        <v>38.043503</v>
      </c>
      <c r="C19462" s="2" t="n">
        <v>8.981962</v>
      </c>
      <c r="D19462" s="2" t="n">
        <v>30.363695</v>
      </c>
      <c r="E19462" s="2" t="n">
        <v>8.553338</v>
      </c>
      <c r="F19462" s="2" t="n">
        <v>259.710938</v>
      </c>
      <c r="G19462" s="2" t="n">
        <v>0.760044</v>
      </c>
    </row>
    <row r="19463" customFormat="false" ht="13.8" hidden="false" customHeight="false" outlineLevel="0" collapsed="false">
      <c r="A19463" s="0" t="s">
        <v>19468</v>
      </c>
      <c r="B19463" s="2" t="n">
        <v>38.074543</v>
      </c>
      <c r="C19463" s="2" t="n">
        <v>9.023299</v>
      </c>
      <c r="D19463" s="2" t="n">
        <v>31.015938</v>
      </c>
      <c r="E19463" s="2" t="n">
        <v>8.443506</v>
      </c>
      <c r="F19463" s="2" t="n">
        <v>261.88327</v>
      </c>
      <c r="G19463" s="2" t="n">
        <v>0.762268</v>
      </c>
    </row>
    <row r="19464" customFormat="false" ht="13.8" hidden="false" customHeight="false" outlineLevel="0" collapsed="false">
      <c r="A19464" s="0" t="s">
        <v>19469</v>
      </c>
      <c r="B19464" s="2" t="n">
        <v>38.118298</v>
      </c>
      <c r="C19464" s="2" t="n">
        <v>9.030914</v>
      </c>
      <c r="D19464" s="2" t="n">
        <v>31.022501</v>
      </c>
      <c r="E19464" s="2" t="n">
        <v>8.480836</v>
      </c>
      <c r="F19464" s="2" t="n">
        <v>263.096741</v>
      </c>
      <c r="G19464" s="2" t="n">
        <v>0.764276</v>
      </c>
    </row>
    <row r="19465" customFormat="false" ht="13.8" hidden="false" customHeight="false" outlineLevel="0" collapsed="false">
      <c r="A19465" s="0" t="s">
        <v>19470</v>
      </c>
      <c r="B19465" s="2" t="n">
        <v>37.991497</v>
      </c>
      <c r="C19465" s="2" t="n">
        <v>9.009491</v>
      </c>
      <c r="D19465" s="2" t="n">
        <v>30.90727</v>
      </c>
      <c r="E19465" s="2" t="n">
        <v>8.407834</v>
      </c>
      <c r="F19465" s="2" t="n">
        <v>259.86319</v>
      </c>
      <c r="G19465" s="2" t="n">
        <v>0.759203</v>
      </c>
    </row>
    <row r="19466" customFormat="false" ht="13.8" hidden="false" customHeight="false" outlineLevel="0" collapsed="false">
      <c r="A19466" s="0" t="s">
        <v>19471</v>
      </c>
      <c r="B19466" s="2" t="n">
        <v>38.143848</v>
      </c>
      <c r="C19466" s="2" t="n">
        <v>8.984526</v>
      </c>
      <c r="D19466" s="2" t="n">
        <v>30.565781</v>
      </c>
      <c r="E19466" s="2" t="n">
        <v>8.492466</v>
      </c>
      <c r="F19466" s="2" t="n">
        <v>259.578857</v>
      </c>
      <c r="G19466" s="2" t="n">
        <v>0.757442</v>
      </c>
    </row>
    <row r="19467" customFormat="false" ht="13.8" hidden="false" customHeight="false" outlineLevel="0" collapsed="false">
      <c r="A19467" s="0" t="s">
        <v>19472</v>
      </c>
      <c r="B19467" s="2" t="n">
        <v>37.990528</v>
      </c>
      <c r="C19467" s="2" t="n">
        <v>8.96329</v>
      </c>
      <c r="D19467" s="2" t="n">
        <v>30.618334</v>
      </c>
      <c r="E19467" s="2" t="n">
        <v>8.433228</v>
      </c>
      <c r="F19467" s="2" t="n">
        <v>258.211365</v>
      </c>
      <c r="G19467" s="2" t="n">
        <v>0.758285</v>
      </c>
    </row>
    <row r="19468" customFormat="false" ht="13.8" hidden="false" customHeight="false" outlineLevel="0" collapsed="false">
      <c r="A19468" s="0" t="s">
        <v>19473</v>
      </c>
      <c r="B19468" s="2" t="n">
        <v>38.050076</v>
      </c>
      <c r="C19468" s="2" t="n">
        <v>8.989779</v>
      </c>
      <c r="D19468" s="2" t="n">
        <v>30.764957</v>
      </c>
      <c r="E19468" s="2" t="n">
        <v>8.4623</v>
      </c>
      <c r="F19468" s="2" t="n">
        <v>260.342316</v>
      </c>
      <c r="G19468" s="2" t="n">
        <v>0.761097</v>
      </c>
    </row>
    <row r="19469" customFormat="false" ht="13.8" hidden="false" customHeight="false" outlineLevel="0" collapsed="false">
      <c r="A19469" s="0" t="s">
        <v>19474</v>
      </c>
      <c r="B19469" s="2" t="n">
        <v>37.962845</v>
      </c>
      <c r="C19469" s="2" t="n">
        <v>8.935459</v>
      </c>
      <c r="D19469" s="2" t="n">
        <v>30.612001</v>
      </c>
      <c r="E19469" s="2" t="n">
        <v>8.443652</v>
      </c>
      <c r="F19469" s="2" t="n">
        <v>258.477081</v>
      </c>
      <c r="G19469" s="2" t="n">
        <v>0.761985</v>
      </c>
    </row>
    <row r="19470" customFormat="false" ht="13.8" hidden="false" customHeight="false" outlineLevel="0" collapsed="false">
      <c r="A19470" s="0" t="s">
        <v>19475</v>
      </c>
      <c r="B19470" s="2" t="n">
        <v>38.010475</v>
      </c>
      <c r="C19470" s="2" t="n">
        <v>8.931079</v>
      </c>
      <c r="D19470" s="2" t="n">
        <v>30.605913</v>
      </c>
      <c r="E19470" s="2" t="n">
        <v>8.4388</v>
      </c>
      <c r="F19470" s="2" t="n">
        <v>258.277161</v>
      </c>
      <c r="G19470" s="2" t="n">
        <v>0.760814</v>
      </c>
    </row>
    <row r="19471" customFormat="false" ht="13.8" hidden="false" customHeight="false" outlineLevel="0" collapsed="false">
      <c r="A19471" s="0" t="s">
        <v>19476</v>
      </c>
      <c r="B19471" s="2" t="n">
        <v>38.02953</v>
      </c>
      <c r="C19471" s="2" t="n">
        <v>9.010659</v>
      </c>
      <c r="D19471" s="2" t="n">
        <v>30.559305</v>
      </c>
      <c r="E19471" s="2" t="n">
        <v>8.457305</v>
      </c>
      <c r="F19471" s="2" t="n">
        <v>258.449371</v>
      </c>
      <c r="G19471" s="2" t="n">
        <v>0.75422</v>
      </c>
    </row>
    <row r="19472" customFormat="false" ht="13.8" hidden="false" customHeight="false" outlineLevel="0" collapsed="false">
      <c r="A19472" s="0" t="s">
        <v>19477</v>
      </c>
      <c r="B19472" s="2" t="n">
        <v>37.944813</v>
      </c>
      <c r="C19472" s="2" t="n">
        <v>8.897573</v>
      </c>
      <c r="D19472" s="2" t="n">
        <v>30.612104</v>
      </c>
      <c r="E19472" s="2" t="n">
        <v>8.423223</v>
      </c>
      <c r="F19472" s="2" t="n">
        <v>257.85257</v>
      </c>
      <c r="G19472" s="2" t="n">
        <v>0.763743</v>
      </c>
    </row>
    <row r="19473" customFormat="false" ht="13.8" hidden="false" customHeight="false" outlineLevel="0" collapsed="false">
      <c r="A19473" s="0" t="s">
        <v>19478</v>
      </c>
      <c r="B19473" s="2" t="n">
        <v>37.945885</v>
      </c>
      <c r="C19473" s="2" t="n">
        <v>8.940658</v>
      </c>
      <c r="D19473" s="2" t="n">
        <v>30.612005</v>
      </c>
      <c r="E19473" s="2" t="n">
        <v>8.44367</v>
      </c>
      <c r="F19473" s="2" t="n">
        <v>258.477692</v>
      </c>
      <c r="G19473" s="2" t="n">
        <v>0.761884</v>
      </c>
    </row>
    <row r="19474" customFormat="false" ht="13.8" hidden="false" customHeight="false" outlineLevel="0" collapsed="false">
      <c r="A19474" s="0" t="s">
        <v>19479</v>
      </c>
      <c r="B19474" s="2" t="n">
        <v>37.992344</v>
      </c>
      <c r="C19474" s="2" t="n">
        <v>9.034953</v>
      </c>
      <c r="D19474" s="2" t="n">
        <v>30.363571</v>
      </c>
      <c r="E19474" s="2" t="n">
        <v>8.53281</v>
      </c>
      <c r="F19474" s="2" t="n">
        <v>259.086578</v>
      </c>
      <c r="G19474" s="2" t="n">
        <v>0.754784</v>
      </c>
    </row>
    <row r="19475" customFormat="false" ht="13.8" hidden="false" customHeight="false" outlineLevel="0" collapsed="false">
      <c r="A19475" s="0" t="s">
        <v>19480</v>
      </c>
      <c r="B19475" s="2" t="n">
        <v>38.098072</v>
      </c>
      <c r="C19475" s="2" t="n">
        <v>9.054773</v>
      </c>
      <c r="D19475" s="2" t="n">
        <v>31.022045</v>
      </c>
      <c r="E19475" s="2" t="n">
        <v>8.453024</v>
      </c>
      <c r="F19475" s="2" t="n">
        <v>262.230103</v>
      </c>
      <c r="G19475" s="2" t="n">
        <v>0.760155</v>
      </c>
    </row>
    <row r="19476" customFormat="false" ht="13.8" hidden="false" customHeight="false" outlineLevel="0" collapsed="false">
      <c r="A19476" s="0" t="s">
        <v>19481</v>
      </c>
      <c r="B19476" s="2" t="n">
        <v>37.933018</v>
      </c>
      <c r="C19476" s="2" t="n">
        <v>8.933272</v>
      </c>
      <c r="D19476" s="2" t="n">
        <v>30.61215</v>
      </c>
      <c r="E19476" s="2" t="n">
        <v>8.42325</v>
      </c>
      <c r="F19476" s="2" t="n">
        <v>257.85379</v>
      </c>
      <c r="G19476" s="2" t="n">
        <v>0.760931</v>
      </c>
    </row>
    <row r="19477" customFormat="false" ht="13.8" hidden="false" customHeight="false" outlineLevel="0" collapsed="false">
      <c r="A19477" s="0" t="s">
        <v>19482</v>
      </c>
      <c r="B19477" s="2" t="n">
        <v>37.998859</v>
      </c>
      <c r="C19477" s="2" t="n">
        <v>9.023513</v>
      </c>
      <c r="D19477" s="2" t="n">
        <v>30.754314</v>
      </c>
      <c r="E19477" s="2" t="n">
        <v>8.456775</v>
      </c>
      <c r="F19477" s="2" t="n">
        <v>260.082306</v>
      </c>
      <c r="G19477" s="2" t="n">
        <v>0.758516</v>
      </c>
    </row>
    <row r="19478" customFormat="false" ht="13.8" hidden="false" customHeight="false" outlineLevel="0" collapsed="false">
      <c r="A19478" s="0" t="s">
        <v>19483</v>
      </c>
      <c r="B19478" s="2" t="n">
        <v>38.00465</v>
      </c>
      <c r="C19478" s="2" t="n">
        <v>9.022109</v>
      </c>
      <c r="D19478" s="2" t="n">
        <v>31.056988</v>
      </c>
      <c r="E19478" s="2" t="n">
        <v>8.415804</v>
      </c>
      <c r="F19478" s="2" t="n">
        <v>261.369507</v>
      </c>
      <c r="G19478" s="2" t="n">
        <v>0.762272</v>
      </c>
    </row>
    <row r="19479" customFormat="false" ht="13.8" hidden="false" customHeight="false" outlineLevel="0" collapsed="false">
      <c r="A19479" s="0" t="s">
        <v>19484</v>
      </c>
      <c r="B19479" s="2" t="n">
        <v>37.980824</v>
      </c>
      <c r="C19479" s="2" t="n">
        <v>8.90287</v>
      </c>
      <c r="D19479" s="2" t="n">
        <v>30.605856</v>
      </c>
      <c r="E19479" s="2" t="n">
        <v>8.433684</v>
      </c>
      <c r="F19479" s="2" t="n">
        <v>258.120117</v>
      </c>
      <c r="G19479" s="2" t="n">
        <v>0.763357</v>
      </c>
    </row>
    <row r="19480" customFormat="false" ht="13.8" hidden="false" customHeight="false" outlineLevel="0" collapsed="false">
      <c r="A19480" s="0" t="s">
        <v>19485</v>
      </c>
      <c r="B19480" s="2" t="n">
        <v>38.103798</v>
      </c>
      <c r="C19480" s="2" t="n">
        <v>9.040204</v>
      </c>
      <c r="D19480" s="2" t="n">
        <v>31.022156</v>
      </c>
      <c r="E19480" s="2" t="n">
        <v>8.457909</v>
      </c>
      <c r="F19480" s="2" t="n">
        <v>262.382568</v>
      </c>
      <c r="G19480" s="2" t="n">
        <v>0.761708</v>
      </c>
    </row>
    <row r="19481" customFormat="false" ht="13.8" hidden="false" customHeight="false" outlineLevel="0" collapsed="false">
      <c r="A19481" s="0" t="s">
        <v>19486</v>
      </c>
      <c r="B19481" s="2" t="n">
        <v>38.05006</v>
      </c>
      <c r="C19481" s="2" t="n">
        <v>9.044369</v>
      </c>
      <c r="D19481" s="2" t="n">
        <v>30.936592</v>
      </c>
      <c r="E19481" s="2" t="n">
        <v>8.451602</v>
      </c>
      <c r="F19481" s="2" t="n">
        <v>261.463776</v>
      </c>
      <c r="G19481" s="2" t="n">
        <v>0.759763</v>
      </c>
    </row>
    <row r="19482" customFormat="false" ht="13.8" hidden="false" customHeight="false" outlineLevel="0" collapsed="false">
      <c r="A19482" s="0" t="s">
        <v>19487</v>
      </c>
      <c r="B19482" s="2" t="n">
        <v>38.07925</v>
      </c>
      <c r="C19482" s="2" t="n">
        <v>9.020524</v>
      </c>
      <c r="D19482" s="2" t="n">
        <v>31.022207</v>
      </c>
      <c r="E19482" s="2" t="n">
        <v>8.453024</v>
      </c>
      <c r="F19482" s="2" t="n">
        <v>262.231445</v>
      </c>
      <c r="G19482" s="2" t="n">
        <v>0.763422</v>
      </c>
    </row>
    <row r="19483" customFormat="false" ht="13.8" hidden="false" customHeight="false" outlineLevel="0" collapsed="false">
      <c r="A19483" s="0" t="s">
        <v>19488</v>
      </c>
      <c r="B19483" s="2" t="n">
        <v>38.017925</v>
      </c>
      <c r="C19483" s="2" t="n">
        <v>8.909321</v>
      </c>
      <c r="D19483" s="2" t="n">
        <v>30.814154</v>
      </c>
      <c r="E19483" s="2" t="n">
        <v>8.422975</v>
      </c>
      <c r="F19483" s="2" t="n">
        <v>259.546844</v>
      </c>
      <c r="G19483" s="2" t="n">
        <v>0.766272</v>
      </c>
    </row>
    <row r="19484" customFormat="false" ht="13.8" hidden="false" customHeight="false" outlineLevel="0" collapsed="false">
      <c r="A19484" s="0" t="s">
        <v>19489</v>
      </c>
      <c r="B19484" s="2" t="n">
        <v>37.954445</v>
      </c>
      <c r="C19484" s="2" t="n">
        <v>9.043226</v>
      </c>
      <c r="D19484" s="2" t="n">
        <v>30.369934</v>
      </c>
      <c r="E19484" s="2" t="n">
        <v>8.542693</v>
      </c>
      <c r="F19484" s="2" t="n">
        <v>259.44104</v>
      </c>
      <c r="G19484" s="2" t="n">
        <v>0.75588</v>
      </c>
    </row>
    <row r="19485" customFormat="false" ht="13.8" hidden="false" customHeight="false" outlineLevel="0" collapsed="false">
      <c r="A19485" s="0" t="s">
        <v>19490</v>
      </c>
      <c r="B19485" s="2" t="n">
        <v>37.990673</v>
      </c>
      <c r="C19485" s="2" t="n">
        <v>9.072096</v>
      </c>
      <c r="D19485" s="2" t="n">
        <v>30.900831</v>
      </c>
      <c r="E19485" s="2" t="n">
        <v>8.40821</v>
      </c>
      <c r="F19485" s="2" t="n">
        <v>259.820679</v>
      </c>
      <c r="G19485" s="2" t="n">
        <v>0.753857</v>
      </c>
    </row>
    <row r="19486" customFormat="false" ht="13.8" hidden="false" customHeight="false" outlineLevel="0" collapsed="false">
      <c r="A19486" s="0" t="s">
        <v>19491</v>
      </c>
      <c r="B19486" s="2" t="n">
        <v>38.138554</v>
      </c>
      <c r="C19486" s="2" t="n">
        <v>9.031446</v>
      </c>
      <c r="D19486" s="2" t="n">
        <v>31.224295</v>
      </c>
      <c r="E19486" s="2" t="n">
        <v>8.417008</v>
      </c>
      <c r="F19486" s="2" t="n">
        <v>262.815155</v>
      </c>
      <c r="G19486" s="2" t="n">
        <v>0.763008</v>
      </c>
    </row>
    <row r="19487" customFormat="false" ht="13.8" hidden="false" customHeight="false" outlineLevel="0" collapsed="false">
      <c r="A19487" s="0" t="s">
        <v>19492</v>
      </c>
      <c r="B19487" s="2" t="n">
        <v>37.991703</v>
      </c>
      <c r="C19487" s="2" t="n">
        <v>9.028858</v>
      </c>
      <c r="D19487" s="2" t="n">
        <v>30.370449</v>
      </c>
      <c r="E19487" s="2" t="n">
        <v>8.568123</v>
      </c>
      <c r="F19487" s="2" t="n">
        <v>260.217743</v>
      </c>
      <c r="G19487" s="2" t="n">
        <v>0.758604</v>
      </c>
    </row>
    <row r="19488" customFormat="false" ht="13.8" hidden="false" customHeight="false" outlineLevel="0" collapsed="false">
      <c r="A19488" s="0" t="s">
        <v>19493</v>
      </c>
      <c r="B19488" s="2" t="n">
        <v>38.009827</v>
      </c>
      <c r="C19488" s="2" t="n">
        <v>8.880713</v>
      </c>
      <c r="D19488" s="2" t="n">
        <v>30.801928</v>
      </c>
      <c r="E19488" s="2" t="n">
        <v>8.372409</v>
      </c>
      <c r="F19488" s="2" t="n">
        <v>257.886322</v>
      </c>
      <c r="G19488" s="2" t="n">
        <v>0.763985</v>
      </c>
    </row>
    <row r="19489" customFormat="false" ht="13.8" hidden="false" customHeight="false" outlineLevel="0" collapsed="false">
      <c r="A19489" s="0" t="s">
        <v>19494</v>
      </c>
      <c r="B19489" s="2" t="n">
        <v>38.053974</v>
      </c>
      <c r="C19489" s="2" t="n">
        <v>9.021483</v>
      </c>
      <c r="D19489" s="2" t="n">
        <v>30.526054</v>
      </c>
      <c r="E19489" s="2" t="n">
        <v>8.564223</v>
      </c>
      <c r="F19489" s="2" t="n">
        <v>261.431946</v>
      </c>
      <c r="G19489" s="2" t="n">
        <v>0.761519</v>
      </c>
    </row>
    <row r="19490" customFormat="false" ht="13.8" hidden="false" customHeight="false" outlineLevel="0" collapsed="false">
      <c r="A19490" s="0" t="s">
        <v>19495</v>
      </c>
      <c r="B19490" s="2" t="n">
        <v>38.101391</v>
      </c>
      <c r="C19490" s="2" t="n">
        <v>9.079237</v>
      </c>
      <c r="D19490" s="2" t="n">
        <v>30.963404</v>
      </c>
      <c r="E19490" s="2" t="n">
        <v>8.464106</v>
      </c>
      <c r="F19490" s="2" t="n">
        <v>262.077515</v>
      </c>
      <c r="G19490" s="2" t="n">
        <v>0.757599</v>
      </c>
    </row>
    <row r="19491" customFormat="false" ht="13.8" hidden="false" customHeight="false" outlineLevel="0" collapsed="false">
      <c r="A19491" s="0" t="s">
        <v>19496</v>
      </c>
      <c r="B19491" s="2" t="n">
        <v>38.031929</v>
      </c>
      <c r="C19491" s="2" t="n">
        <v>9.037226</v>
      </c>
      <c r="D19491" s="2" t="n">
        <v>30.56045</v>
      </c>
      <c r="E19491" s="2" t="n">
        <v>8.542937</v>
      </c>
      <c r="F19491" s="2" t="n">
        <v>261.076019</v>
      </c>
      <c r="G19491" s="2" t="n">
        <v>0.759597</v>
      </c>
    </row>
    <row r="19492" customFormat="false" ht="13.8" hidden="false" customHeight="false" outlineLevel="0" collapsed="false">
      <c r="A19492" s="0" t="s">
        <v>19497</v>
      </c>
      <c r="B19492" s="2" t="n">
        <v>38.037006</v>
      </c>
      <c r="C19492" s="2" t="n">
        <v>9.017767</v>
      </c>
      <c r="D19492" s="2" t="n">
        <v>30.673201</v>
      </c>
      <c r="E19492" s="2" t="n">
        <v>8.534882</v>
      </c>
      <c r="F19492" s="2" t="n">
        <v>261.792145</v>
      </c>
      <c r="G19492" s="2" t="n">
        <v>0.763223</v>
      </c>
    </row>
    <row r="19493" customFormat="false" ht="13.8" hidden="false" customHeight="false" outlineLevel="0" collapsed="false">
      <c r="A19493" s="0" t="s">
        <v>19498</v>
      </c>
      <c r="B19493" s="2" t="n">
        <v>37.952087</v>
      </c>
      <c r="C19493" s="2" t="n">
        <v>8.911901</v>
      </c>
      <c r="D19493" s="2" t="n">
        <v>30.605795</v>
      </c>
      <c r="E19493" s="2" t="n">
        <v>8.438779</v>
      </c>
      <c r="F19493" s="2" t="n">
        <v>258.275543</v>
      </c>
      <c r="G19493" s="2" t="n">
        <v>0.76362</v>
      </c>
    </row>
    <row r="19494" customFormat="false" ht="13.8" hidden="false" customHeight="false" outlineLevel="0" collapsed="false">
      <c r="A19494" s="0" t="s">
        <v>19499</v>
      </c>
      <c r="B19494" s="2" t="n">
        <v>37.975292</v>
      </c>
      <c r="C19494" s="2" t="n">
        <v>9.025957</v>
      </c>
      <c r="D19494" s="2" t="n">
        <v>30.369905</v>
      </c>
      <c r="E19494" s="2" t="n">
        <v>8.522424</v>
      </c>
      <c r="F19494" s="2" t="n">
        <v>258.825195</v>
      </c>
      <c r="G19494" s="2" t="n">
        <v>0.755113</v>
      </c>
    </row>
    <row r="19495" customFormat="false" ht="13.8" hidden="false" customHeight="false" outlineLevel="0" collapsed="false">
      <c r="A19495" s="0" t="s">
        <v>19500</v>
      </c>
      <c r="B19495" s="2" t="n">
        <v>38.030472</v>
      </c>
      <c r="C19495" s="2" t="n">
        <v>8.995534</v>
      </c>
      <c r="D19495" s="2" t="n">
        <v>31.003588</v>
      </c>
      <c r="E19495" s="2" t="n">
        <v>8.424471</v>
      </c>
      <c r="F19495" s="2" t="n">
        <v>261.188812</v>
      </c>
      <c r="G19495" s="2" t="n">
        <v>0.763477</v>
      </c>
    </row>
    <row r="19496" customFormat="false" ht="13.8" hidden="false" customHeight="false" outlineLevel="0" collapsed="false">
      <c r="A19496" s="0" t="s">
        <v>19501</v>
      </c>
      <c r="B19496" s="2" t="n">
        <v>37.945259</v>
      </c>
      <c r="C19496" s="2" t="n">
        <v>8.933928</v>
      </c>
      <c r="D19496" s="2" t="n">
        <v>30.807983</v>
      </c>
      <c r="E19496" s="2" t="n">
        <v>8.402842</v>
      </c>
      <c r="F19496" s="2" t="n">
        <v>258.874603</v>
      </c>
      <c r="G19496" s="2" t="n">
        <v>0.763641</v>
      </c>
    </row>
    <row r="19497" customFormat="false" ht="13.8" hidden="false" customHeight="false" outlineLevel="0" collapsed="false">
      <c r="A19497" s="0" t="s">
        <v>19502</v>
      </c>
      <c r="B19497" s="2" t="n">
        <v>38.044361</v>
      </c>
      <c r="C19497" s="2" t="n">
        <v>9.023573</v>
      </c>
      <c r="D19497" s="2" t="n">
        <v>30.357553</v>
      </c>
      <c r="E19497" s="2" t="n">
        <v>8.533071</v>
      </c>
      <c r="F19497" s="2" t="n">
        <v>259.043152</v>
      </c>
      <c r="G19497" s="2" t="n">
        <v>0.754577</v>
      </c>
    </row>
    <row r="19498" customFormat="false" ht="13.8" hidden="false" customHeight="false" outlineLevel="0" collapsed="false">
      <c r="A19498" s="0" t="s">
        <v>19503</v>
      </c>
      <c r="B19498" s="2" t="n">
        <v>38.147408</v>
      </c>
      <c r="C19498" s="2" t="n">
        <v>9.01804</v>
      </c>
      <c r="D19498" s="2" t="n">
        <v>30.673769</v>
      </c>
      <c r="E19498" s="2" t="n">
        <v>8.58581</v>
      </c>
      <c r="F19498" s="2" t="n">
        <v>263.359131</v>
      </c>
      <c r="G19498" s="2" t="n">
        <v>0.765546</v>
      </c>
    </row>
    <row r="19499" customFormat="false" ht="13.8" hidden="false" customHeight="false" outlineLevel="0" collapsed="false">
      <c r="A19499" s="0" t="s">
        <v>19504</v>
      </c>
      <c r="B19499" s="2" t="n">
        <v>38.146236</v>
      </c>
      <c r="C19499" s="2" t="n">
        <v>8.961858</v>
      </c>
      <c r="D19499" s="2" t="n">
        <v>30.611738</v>
      </c>
      <c r="E19499" s="2" t="n">
        <v>8.545724</v>
      </c>
      <c r="F19499" s="2" t="n">
        <v>261.599457</v>
      </c>
      <c r="G19499" s="2" t="n">
        <v>0.765221</v>
      </c>
    </row>
    <row r="19500" customFormat="false" ht="13.8" hidden="false" customHeight="false" outlineLevel="0" collapsed="false">
      <c r="A19500" s="0" t="s">
        <v>19505</v>
      </c>
      <c r="B19500" s="2" t="n">
        <v>38.140018</v>
      </c>
      <c r="C19500" s="2" t="n">
        <v>9.016361</v>
      </c>
      <c r="D19500" s="2" t="n">
        <v>31.051182</v>
      </c>
      <c r="E19500" s="2" t="n">
        <v>8.456718</v>
      </c>
      <c r="F19500" s="2" t="n">
        <v>262.591095</v>
      </c>
      <c r="G19500" s="2" t="n">
        <v>0.763603</v>
      </c>
    </row>
    <row r="19501" customFormat="false" ht="13.8" hidden="false" customHeight="false" outlineLevel="0" collapsed="false">
      <c r="A19501" s="0" t="s">
        <v>19506</v>
      </c>
      <c r="B19501" s="2" t="n">
        <v>37.901245</v>
      </c>
      <c r="C19501" s="2" t="n">
        <v>9.006619</v>
      </c>
      <c r="D19501" s="2" t="n">
        <v>30.984833</v>
      </c>
      <c r="E19501" s="2" t="n">
        <v>8.379658</v>
      </c>
      <c r="F19501" s="2" t="n">
        <v>259.642303</v>
      </c>
      <c r="G19501" s="2" t="n">
        <v>0.760607</v>
      </c>
    </row>
    <row r="19502" customFormat="false" ht="13.8" hidden="false" customHeight="false" outlineLevel="0" collapsed="false">
      <c r="A19502" s="0" t="s">
        <v>19507</v>
      </c>
      <c r="B19502" s="2" t="n">
        <v>38.136917</v>
      </c>
      <c r="C19502" s="2" t="n">
        <v>9.042654</v>
      </c>
      <c r="D19502" s="2" t="n">
        <v>30.905516</v>
      </c>
      <c r="E19502" s="2" t="n">
        <v>8.48693</v>
      </c>
      <c r="F19502" s="2" t="n">
        <v>262.292938</v>
      </c>
      <c r="G19502" s="2" t="n">
        <v>0.76058</v>
      </c>
    </row>
    <row r="19503" customFormat="false" ht="13.8" hidden="false" customHeight="false" outlineLevel="0" collapsed="false">
      <c r="A19503" s="0" t="s">
        <v>19508</v>
      </c>
      <c r="B19503" s="2" t="n">
        <v>38.022308</v>
      </c>
      <c r="C19503" s="2" t="n">
        <v>9.001965</v>
      </c>
      <c r="D19503" s="2" t="n">
        <v>30.966972</v>
      </c>
      <c r="E19503" s="2" t="n">
        <v>8.439101</v>
      </c>
      <c r="F19503" s="2" t="n">
        <v>261.333405</v>
      </c>
      <c r="G19503" s="2" t="n">
        <v>0.763518</v>
      </c>
    </row>
    <row r="19504" customFormat="false" ht="13.8" hidden="false" customHeight="false" outlineLevel="0" collapsed="false">
      <c r="A19504" s="0" t="s">
        <v>19509</v>
      </c>
      <c r="B19504" s="2" t="n">
        <v>38.038055</v>
      </c>
      <c r="C19504" s="2" t="n">
        <v>8.988114</v>
      </c>
      <c r="D19504" s="2" t="n">
        <v>30.611805</v>
      </c>
      <c r="E19504" s="2" t="n">
        <v>8.520226</v>
      </c>
      <c r="F19504" s="2" t="n">
        <v>260.819489</v>
      </c>
      <c r="G19504" s="2" t="n">
        <v>0.762875</v>
      </c>
    </row>
    <row r="19505" customFormat="false" ht="13.8" hidden="false" customHeight="false" outlineLevel="0" collapsed="false">
      <c r="A19505" s="0" t="s">
        <v>19510</v>
      </c>
      <c r="B19505" s="2" t="n">
        <v>38.151066</v>
      </c>
      <c r="C19505" s="2" t="n">
        <v>9.088996</v>
      </c>
      <c r="D19505" s="2" t="n">
        <v>30.966869</v>
      </c>
      <c r="E19505" s="2" t="n">
        <v>8.486471</v>
      </c>
      <c r="F19505" s="2" t="n">
        <v>262.799438</v>
      </c>
      <c r="G19505" s="2" t="n">
        <v>0.757882</v>
      </c>
    </row>
    <row r="19506" customFormat="false" ht="13.8" hidden="false" customHeight="false" outlineLevel="0" collapsed="false">
      <c r="A19506" s="0" t="s">
        <v>19511</v>
      </c>
      <c r="B19506" s="2" t="n">
        <v>38.056511</v>
      </c>
      <c r="C19506" s="2" t="n">
        <v>9.021412</v>
      </c>
      <c r="D19506" s="2" t="n">
        <v>30.961006</v>
      </c>
      <c r="E19506" s="2" t="n">
        <v>8.458916</v>
      </c>
      <c r="F19506" s="2" t="n">
        <v>261.896545</v>
      </c>
      <c r="G19506" s="2" t="n">
        <v>0.762827</v>
      </c>
    </row>
    <row r="19507" customFormat="false" ht="13.8" hidden="false" customHeight="false" outlineLevel="0" collapsed="false">
      <c r="A19507" s="0" t="s">
        <v>19512</v>
      </c>
      <c r="B19507" s="2" t="n">
        <v>37.914494</v>
      </c>
      <c r="C19507" s="2" t="n">
        <v>8.98694</v>
      </c>
      <c r="D19507" s="2" t="n">
        <v>30.369329</v>
      </c>
      <c r="E19507" s="2" t="n">
        <v>8.49715</v>
      </c>
      <c r="F19507" s="2" t="n">
        <v>258.052765</v>
      </c>
      <c r="G19507" s="2" t="n">
        <v>0.757341</v>
      </c>
    </row>
    <row r="19508" customFormat="false" ht="13.8" hidden="false" customHeight="false" outlineLevel="0" collapsed="false">
      <c r="A19508" s="0" t="s">
        <v>19513</v>
      </c>
      <c r="B19508" s="2" t="n">
        <v>38.01675</v>
      </c>
      <c r="C19508" s="2" t="n">
        <v>9.006043</v>
      </c>
      <c r="D19508" s="2" t="n">
        <v>30.636692</v>
      </c>
      <c r="E19508" s="2" t="n">
        <v>8.471289</v>
      </c>
      <c r="F19508" s="2" t="n">
        <v>259.532257</v>
      </c>
      <c r="G19508" s="2" t="n">
        <v>0.758023</v>
      </c>
    </row>
    <row r="19509" customFormat="false" ht="13.8" hidden="false" customHeight="false" outlineLevel="0" collapsed="false">
      <c r="A19509" s="0" t="s">
        <v>19514</v>
      </c>
      <c r="B19509" s="2" t="n">
        <v>37.89695</v>
      </c>
      <c r="C19509" s="2" t="n">
        <v>8.955081</v>
      </c>
      <c r="D19509" s="2" t="n">
        <v>30.618366</v>
      </c>
      <c r="E19509" s="2" t="n">
        <v>8.423024</v>
      </c>
      <c r="F19509" s="2" t="n">
        <v>257.899231</v>
      </c>
      <c r="G19509" s="2" t="n">
        <v>0.759935</v>
      </c>
    </row>
    <row r="19510" customFormat="false" ht="13.8" hidden="false" customHeight="false" outlineLevel="0" collapsed="false">
      <c r="A19510" s="0" t="s">
        <v>19515</v>
      </c>
      <c r="B19510" s="2" t="n">
        <v>38.030361</v>
      </c>
      <c r="C19510" s="2" t="n">
        <v>9.018261</v>
      </c>
      <c r="D19510" s="2" t="n">
        <v>30.979418</v>
      </c>
      <c r="E19510" s="2" t="n">
        <v>8.453266</v>
      </c>
      <c r="F19510" s="2" t="n">
        <v>261.877258</v>
      </c>
      <c r="G19510" s="2" t="n">
        <v>0.763562</v>
      </c>
    </row>
    <row r="19511" customFormat="false" ht="13.8" hidden="false" customHeight="false" outlineLevel="0" collapsed="false">
      <c r="A19511" s="0" t="s">
        <v>19516</v>
      </c>
      <c r="B19511" s="2" t="n">
        <v>38.083244</v>
      </c>
      <c r="C19511" s="2" t="n">
        <v>9.036909</v>
      </c>
      <c r="D19511" s="2" t="n">
        <v>30.942787</v>
      </c>
      <c r="E19511" s="2" t="n">
        <v>8.436744</v>
      </c>
      <c r="F19511" s="2" t="n">
        <v>261.056366</v>
      </c>
      <c r="G19511" s="2" t="n">
        <v>0.758543</v>
      </c>
    </row>
    <row r="19512" customFormat="false" ht="13.8" hidden="false" customHeight="false" outlineLevel="0" collapsed="false">
      <c r="A19512" s="0" t="s">
        <v>19517</v>
      </c>
      <c r="B19512" s="2" t="n">
        <v>38.084087</v>
      </c>
      <c r="C19512" s="2" t="n">
        <v>9.018773</v>
      </c>
      <c r="D19512" s="2" t="n">
        <v>30.997702</v>
      </c>
      <c r="E19512" s="2" t="n">
        <v>8.458921</v>
      </c>
      <c r="F19512" s="2" t="n">
        <v>262.207123</v>
      </c>
      <c r="G19512" s="2" t="n">
        <v>0.763402</v>
      </c>
    </row>
    <row r="19513" customFormat="false" ht="13.8" hidden="false" customHeight="false" outlineLevel="0" collapsed="false">
      <c r="A19513" s="0" t="s">
        <v>19518</v>
      </c>
      <c r="B19513" s="2" t="n">
        <v>38.123913</v>
      </c>
      <c r="C19513" s="2" t="n">
        <v>8.92371</v>
      </c>
      <c r="D19513" s="2" t="n">
        <v>31.193783</v>
      </c>
      <c r="E19513" s="2" t="n">
        <v>8.326558</v>
      </c>
      <c r="F19513" s="2" t="n">
        <v>259.736847</v>
      </c>
      <c r="G19513" s="2" t="n">
        <v>0.763468</v>
      </c>
    </row>
    <row r="19514" customFormat="false" ht="13.8" hidden="false" customHeight="false" outlineLevel="0" collapsed="false">
      <c r="A19514" s="0" t="s">
        <v>19519</v>
      </c>
      <c r="B19514" s="2" t="n">
        <v>37.977478</v>
      </c>
      <c r="C19514" s="2" t="n">
        <v>9.008095</v>
      </c>
      <c r="D19514" s="2" t="n">
        <v>30.277637</v>
      </c>
      <c r="E19514" s="2" t="n">
        <v>8.573056</v>
      </c>
      <c r="F19514" s="2" t="n">
        <v>259.571899</v>
      </c>
      <c r="G19514" s="2" t="n">
        <v>0.75875</v>
      </c>
    </row>
    <row r="19515" customFormat="false" ht="13.8" hidden="false" customHeight="false" outlineLevel="0" collapsed="false">
      <c r="A19515" s="0" t="s">
        <v>19520</v>
      </c>
      <c r="B19515" s="2" t="n">
        <v>37.959148</v>
      </c>
      <c r="C19515" s="2" t="n">
        <v>9.03591</v>
      </c>
      <c r="D19515" s="2" t="n">
        <v>30.376455</v>
      </c>
      <c r="E19515" s="2" t="n">
        <v>8.5526</v>
      </c>
      <c r="F19515" s="2" t="n">
        <v>259.797668</v>
      </c>
      <c r="G19515" s="2" t="n">
        <v>0.757438</v>
      </c>
    </row>
    <row r="19516" customFormat="false" ht="13.8" hidden="false" customHeight="false" outlineLevel="0" collapsed="false">
      <c r="A19516" s="0" t="s">
        <v>19521</v>
      </c>
      <c r="B19516" s="2" t="n">
        <v>37.921654</v>
      </c>
      <c r="C19516" s="2" t="n">
        <v>8.982449</v>
      </c>
      <c r="D19516" s="2" t="n">
        <v>30.960941</v>
      </c>
      <c r="E19516" s="2" t="n">
        <v>8.419793</v>
      </c>
      <c r="F19516" s="2" t="n">
        <v>260.684723</v>
      </c>
      <c r="G19516" s="2" t="n">
        <v>0.765303</v>
      </c>
    </row>
    <row r="19517" customFormat="false" ht="13.8" hidden="false" customHeight="false" outlineLevel="0" collapsed="false">
      <c r="A19517" s="0" t="s">
        <v>19522</v>
      </c>
      <c r="B19517" s="2" t="n">
        <v>38.04467</v>
      </c>
      <c r="C19517" s="2" t="n">
        <v>9.014956</v>
      </c>
      <c r="D19517" s="2" t="n">
        <v>30.936361</v>
      </c>
      <c r="E19517" s="2" t="n">
        <v>8.398035</v>
      </c>
      <c r="F19517" s="2" t="n">
        <v>259.804657</v>
      </c>
      <c r="G19517" s="2" t="n">
        <v>0.757512</v>
      </c>
    </row>
    <row r="19518" customFormat="false" ht="13.8" hidden="false" customHeight="false" outlineLevel="0" collapsed="false">
      <c r="A19518" s="0" t="s">
        <v>19523</v>
      </c>
      <c r="B19518" s="2" t="n">
        <v>38.114483</v>
      </c>
      <c r="C19518" s="2" t="n">
        <v>9.027904</v>
      </c>
      <c r="D19518" s="2" t="n">
        <v>31.022251</v>
      </c>
      <c r="E19518" s="2" t="n">
        <v>8.466165</v>
      </c>
      <c r="F19518" s="2" t="n">
        <v>262.639496</v>
      </c>
      <c r="G19518" s="2" t="n">
        <v>0.763279</v>
      </c>
    </row>
    <row r="19519" customFormat="false" ht="13.8" hidden="false" customHeight="false" outlineLevel="0" collapsed="false">
      <c r="A19519" s="0" t="s">
        <v>19524</v>
      </c>
      <c r="B19519" s="2" t="n">
        <v>37.948082</v>
      </c>
      <c r="C19519" s="2" t="n">
        <v>9.033425</v>
      </c>
      <c r="D19519" s="2" t="n">
        <v>30.376795</v>
      </c>
      <c r="E19519" s="2" t="n">
        <v>8.56787</v>
      </c>
      <c r="F19519" s="2" t="n">
        <v>260.264435</v>
      </c>
      <c r="G19519" s="2" t="n">
        <v>0.759229</v>
      </c>
    </row>
    <row r="19520" customFormat="false" ht="13.8" hidden="false" customHeight="false" outlineLevel="0" collapsed="false">
      <c r="A19520" s="0" t="s">
        <v>19525</v>
      </c>
      <c r="B19520" s="2" t="n">
        <v>37.994179</v>
      </c>
      <c r="C19520" s="2" t="n">
        <v>8.943842</v>
      </c>
      <c r="D19520" s="2" t="n">
        <v>30.807978</v>
      </c>
      <c r="E19520" s="2" t="n">
        <v>8.413063</v>
      </c>
      <c r="F19520" s="2" t="n">
        <v>259.189453</v>
      </c>
      <c r="G19520" s="2" t="n">
        <v>0.762739</v>
      </c>
    </row>
    <row r="19521" customFormat="false" ht="13.8" hidden="false" customHeight="false" outlineLevel="0" collapsed="false">
      <c r="A19521" s="0" t="s">
        <v>19526</v>
      </c>
      <c r="B19521" s="2" t="n">
        <v>38.069523</v>
      </c>
      <c r="C19521" s="2" t="n">
        <v>9.044038</v>
      </c>
      <c r="D19521" s="2" t="n">
        <v>30.808451</v>
      </c>
      <c r="E19521" s="2" t="n">
        <v>8.537413</v>
      </c>
      <c r="F19521" s="2" t="n">
        <v>263.024445</v>
      </c>
      <c r="G19521" s="2" t="n">
        <v>0.763935</v>
      </c>
    </row>
    <row r="19522" customFormat="false" ht="13.8" hidden="false" customHeight="false" outlineLevel="0" collapsed="false">
      <c r="A19522" s="0" t="s">
        <v>19527</v>
      </c>
      <c r="B19522" s="2" t="n">
        <v>37.97263</v>
      </c>
      <c r="C19522" s="2" t="n">
        <v>9.018234</v>
      </c>
      <c r="D19522" s="2" t="n">
        <v>30.917715</v>
      </c>
      <c r="E19522" s="2" t="n">
        <v>8.393928</v>
      </c>
      <c r="F19522" s="2" t="n">
        <v>259.521057</v>
      </c>
      <c r="G19522" s="2" t="n">
        <v>0.757845</v>
      </c>
    </row>
    <row r="19523" customFormat="false" ht="13.8" hidden="false" customHeight="false" outlineLevel="0" collapsed="false">
      <c r="A19523" s="0" t="s">
        <v>19528</v>
      </c>
      <c r="B19523" s="2" t="n">
        <v>37.944901</v>
      </c>
      <c r="C19523" s="2" t="n">
        <v>9.006834</v>
      </c>
      <c r="D19523" s="2" t="n">
        <v>30.376091</v>
      </c>
      <c r="E19523" s="2" t="n">
        <v>8.52728</v>
      </c>
      <c r="F19523" s="2" t="n">
        <v>259.025421</v>
      </c>
      <c r="G19523" s="2" t="n">
        <v>0.757909</v>
      </c>
    </row>
    <row r="19524" customFormat="false" ht="13.8" hidden="false" customHeight="false" outlineLevel="0" collapsed="false">
      <c r="A19524" s="0" t="s">
        <v>19529</v>
      </c>
      <c r="B19524" s="2" t="n">
        <v>38.008904</v>
      </c>
      <c r="C19524" s="2" t="n">
        <v>8.980685</v>
      </c>
      <c r="D19524" s="2" t="n">
        <v>30.62431</v>
      </c>
      <c r="E19524" s="2" t="n">
        <v>8.489123</v>
      </c>
      <c r="F19524" s="2" t="n">
        <v>259.973541</v>
      </c>
      <c r="G19524" s="2" t="n">
        <v>0.761613</v>
      </c>
    </row>
    <row r="19525" customFormat="false" ht="13.8" hidden="false" customHeight="false" outlineLevel="0" collapsed="false">
      <c r="A19525" s="0" t="s">
        <v>19530</v>
      </c>
      <c r="B19525" s="2" t="n">
        <v>37.936985</v>
      </c>
      <c r="C19525" s="2" t="n">
        <v>9.024725</v>
      </c>
      <c r="D19525" s="2" t="n">
        <v>30.369396</v>
      </c>
      <c r="E19525" s="2" t="n">
        <v>8.497032</v>
      </c>
      <c r="F19525" s="2" t="n">
        <v>258.049744</v>
      </c>
      <c r="G19525" s="2" t="n">
        <v>0.753714</v>
      </c>
    </row>
    <row r="19526" customFormat="false" ht="13.8" hidden="false" customHeight="false" outlineLevel="0" collapsed="false">
      <c r="A19526" s="0" t="s">
        <v>19531</v>
      </c>
      <c r="B19526" s="2" t="n">
        <v>38.170055</v>
      </c>
      <c r="C19526" s="2" t="n">
        <v>9.089947</v>
      </c>
      <c r="D19526" s="2" t="n">
        <v>30.911709</v>
      </c>
      <c r="E19526" s="2" t="n">
        <v>8.501334</v>
      </c>
      <c r="F19526" s="2" t="n">
        <v>262.790771</v>
      </c>
      <c r="G19526" s="2" t="n">
        <v>0.757401</v>
      </c>
    </row>
    <row r="19527" customFormat="false" ht="13.8" hidden="false" customHeight="false" outlineLevel="0" collapsed="false">
      <c r="A19527" s="0" t="s">
        <v>19532</v>
      </c>
      <c r="B19527" s="2" t="n">
        <v>38.10355</v>
      </c>
      <c r="C19527" s="2" t="n">
        <v>9.035213</v>
      </c>
      <c r="D19527" s="2" t="n">
        <v>31.022154</v>
      </c>
      <c r="E19527" s="2" t="n">
        <v>8.456385</v>
      </c>
      <c r="F19527" s="2" t="n">
        <v>262.335266</v>
      </c>
      <c r="G19527" s="2" t="n">
        <v>0.761996</v>
      </c>
    </row>
    <row r="19528" customFormat="false" ht="13.8" hidden="false" customHeight="false" outlineLevel="0" collapsed="false">
      <c r="A19528" s="0" t="s">
        <v>19533</v>
      </c>
      <c r="B19528" s="2" t="n">
        <v>37.943275</v>
      </c>
      <c r="C19528" s="2" t="n">
        <v>9.017731</v>
      </c>
      <c r="D19528" s="2" t="n">
        <v>30.369926</v>
      </c>
      <c r="E19528" s="2" t="n">
        <v>8.532601</v>
      </c>
      <c r="F19528" s="2" t="n">
        <v>259.13446</v>
      </c>
      <c r="G19528" s="2" t="n">
        <v>0.757344</v>
      </c>
    </row>
    <row r="19529" customFormat="false" ht="13.8" hidden="false" customHeight="false" outlineLevel="0" collapsed="false">
      <c r="A19529" s="0" t="s">
        <v>19534</v>
      </c>
      <c r="B19529" s="2" t="n">
        <v>38.069614</v>
      </c>
      <c r="C19529" s="2" t="n">
        <v>8.992475</v>
      </c>
      <c r="D19529" s="2" t="n">
        <v>30.785543</v>
      </c>
      <c r="E19529" s="2" t="n">
        <v>8.474931</v>
      </c>
      <c r="F19529" s="2" t="n">
        <v>260.905334</v>
      </c>
      <c r="G19529" s="2" t="n">
        <v>0.762123</v>
      </c>
    </row>
    <row r="19530" customFormat="false" ht="13.8" hidden="false" customHeight="false" outlineLevel="0" collapsed="false">
      <c r="A19530" s="0" t="s">
        <v>19535</v>
      </c>
      <c r="B19530" s="2" t="n">
        <v>38.065506</v>
      </c>
      <c r="C19530" s="2" t="n">
        <v>9.04273</v>
      </c>
      <c r="D19530" s="2" t="n">
        <v>30.93663</v>
      </c>
      <c r="E19530" s="2" t="n">
        <v>8.461338</v>
      </c>
      <c r="F19530" s="2" t="n">
        <v>261.765289</v>
      </c>
      <c r="G19530" s="2" t="n">
        <v>0.760468</v>
      </c>
    </row>
    <row r="19531" customFormat="false" ht="13.8" hidden="false" customHeight="false" outlineLevel="0" collapsed="false">
      <c r="A19531" s="0" t="s">
        <v>19536</v>
      </c>
      <c r="B19531" s="2" t="n">
        <v>37.974934</v>
      </c>
      <c r="C19531" s="2" t="n">
        <v>8.984788</v>
      </c>
      <c r="D19531" s="2" t="n">
        <v>30.954504</v>
      </c>
      <c r="E19531" s="2" t="n">
        <v>8.410266</v>
      </c>
      <c r="F19531" s="2" t="n">
        <v>260.335602</v>
      </c>
      <c r="G19531" s="2" t="n">
        <v>0.763007</v>
      </c>
    </row>
    <row r="19532" customFormat="false" ht="13.8" hidden="false" customHeight="false" outlineLevel="0" collapsed="false">
      <c r="A19532" s="0" t="s">
        <v>19537</v>
      </c>
      <c r="B19532" s="2" t="n">
        <v>37.986351</v>
      </c>
      <c r="C19532" s="2" t="n">
        <v>9.024471</v>
      </c>
      <c r="D19532" s="2" t="n">
        <v>30.363203</v>
      </c>
      <c r="E19532" s="2" t="n">
        <v>8.492211</v>
      </c>
      <c r="F19532" s="2" t="n">
        <v>257.850739</v>
      </c>
      <c r="G19532" s="2" t="n">
        <v>0.752175</v>
      </c>
    </row>
    <row r="19533" customFormat="false" ht="13.8" hidden="false" customHeight="false" outlineLevel="0" collapsed="false">
      <c r="A19533" s="0" t="s">
        <v>19538</v>
      </c>
      <c r="B19533" s="2" t="n">
        <v>38.081474</v>
      </c>
      <c r="C19533" s="2" t="n">
        <v>9.059313</v>
      </c>
      <c r="D19533" s="2" t="n">
        <v>30.932135</v>
      </c>
      <c r="E19533" s="2" t="n">
        <v>8.465332</v>
      </c>
      <c r="F19533" s="2" t="n">
        <v>261.8508</v>
      </c>
      <c r="G19533" s="2" t="n">
        <v>0.759005</v>
      </c>
    </row>
    <row r="19534" customFormat="false" ht="13.8" hidden="false" customHeight="false" outlineLevel="0" collapsed="false">
      <c r="A19534" s="0" t="s">
        <v>19539</v>
      </c>
      <c r="B19534" s="2" t="n">
        <v>37.995205</v>
      </c>
      <c r="C19534" s="2" t="n">
        <v>9.022622</v>
      </c>
      <c r="D19534" s="2" t="n">
        <v>30.375948</v>
      </c>
      <c r="E19534" s="2" t="n">
        <v>8.522159</v>
      </c>
      <c r="F19534" s="2" t="n">
        <v>258.868652</v>
      </c>
      <c r="G19534" s="2" t="n">
        <v>0.755123</v>
      </c>
    </row>
    <row r="19535" customFormat="false" ht="13.8" hidden="false" customHeight="false" outlineLevel="0" collapsed="false">
      <c r="A19535" s="0" t="s">
        <v>19540</v>
      </c>
      <c r="B19535" s="2" t="n">
        <v>38.027443</v>
      </c>
      <c r="C19535" s="2" t="n">
        <v>8.972916</v>
      </c>
      <c r="D19535" s="2" t="n">
        <v>31.003876</v>
      </c>
      <c r="E19535" s="2" t="n">
        <v>8.39777</v>
      </c>
      <c r="F19535" s="2" t="n">
        <v>260.363403</v>
      </c>
      <c r="G19535" s="2" t="n">
        <v>0.763043</v>
      </c>
    </row>
    <row r="19536" customFormat="false" ht="13.8" hidden="false" customHeight="false" outlineLevel="0" collapsed="false">
      <c r="A19536" s="0" t="s">
        <v>19541</v>
      </c>
      <c r="B19536" s="2" t="n">
        <v>38.08704</v>
      </c>
      <c r="C19536" s="2" t="n">
        <v>9.012607</v>
      </c>
      <c r="D19536" s="2" t="n">
        <v>30.94912</v>
      </c>
      <c r="E19536" s="2" t="n">
        <v>8.441334</v>
      </c>
      <c r="F19536" s="2" t="n">
        <v>261.251862</v>
      </c>
      <c r="G19536" s="2" t="n">
        <v>0.761083</v>
      </c>
    </row>
    <row r="19537" customFormat="false" ht="13.8" hidden="false" customHeight="false" outlineLevel="0" collapsed="false">
      <c r="A19537" s="0" t="s">
        <v>19542</v>
      </c>
      <c r="B19537" s="2" t="n">
        <v>38.114471</v>
      </c>
      <c r="C19537" s="2" t="n">
        <v>9.029962</v>
      </c>
      <c r="D19537" s="2" t="n">
        <v>31.02198</v>
      </c>
      <c r="E19537" s="2" t="n">
        <v>8.446604</v>
      </c>
      <c r="F19537" s="2" t="n">
        <v>262.030365</v>
      </c>
      <c r="G19537" s="2" t="n">
        <v>0.761335</v>
      </c>
    </row>
    <row r="19538" customFormat="false" ht="13.8" hidden="false" customHeight="false" outlineLevel="0" collapsed="false">
      <c r="A19538" s="0" t="s">
        <v>19543</v>
      </c>
      <c r="B19538" s="2" t="n">
        <v>38.078678</v>
      </c>
      <c r="C19538" s="2" t="n">
        <v>9.03618</v>
      </c>
      <c r="D19538" s="2" t="n">
        <v>30.924179</v>
      </c>
      <c r="E19538" s="2" t="n">
        <v>8.442358</v>
      </c>
      <c r="F19538" s="2" t="n">
        <v>261.072998</v>
      </c>
      <c r="G19538" s="2" t="n">
        <v>0.758744</v>
      </c>
    </row>
    <row r="19539" customFormat="false" ht="13.8" hidden="false" customHeight="false" outlineLevel="0" collapsed="false">
      <c r="A19539" s="0" t="s">
        <v>19544</v>
      </c>
      <c r="B19539" s="2" t="n">
        <v>38.142948</v>
      </c>
      <c r="C19539" s="2" t="n">
        <v>9.027273</v>
      </c>
      <c r="D19539" s="2" t="n">
        <v>30.560652</v>
      </c>
      <c r="E19539" s="2" t="n">
        <v>8.537889</v>
      </c>
      <c r="F19539" s="2" t="n">
        <v>260.923431</v>
      </c>
      <c r="G19539" s="2" t="n">
        <v>0.757778</v>
      </c>
    </row>
    <row r="19540" customFormat="false" ht="13.8" hidden="false" customHeight="false" outlineLevel="0" collapsed="false">
      <c r="A19540" s="0" t="s">
        <v>19545</v>
      </c>
      <c r="B19540" s="2" t="n">
        <v>37.913906</v>
      </c>
      <c r="C19540" s="2" t="n">
        <v>8.897657</v>
      </c>
      <c r="D19540" s="2" t="n">
        <v>30.61838</v>
      </c>
      <c r="E19540" s="2" t="n">
        <v>8.407654</v>
      </c>
      <c r="F19540" s="2" t="n">
        <v>257.428741</v>
      </c>
      <c r="G19540" s="2" t="n">
        <v>0.763102</v>
      </c>
    </row>
    <row r="19541" customFormat="false" ht="13.8" hidden="false" customHeight="false" outlineLevel="0" collapsed="false">
      <c r="A19541" s="0" t="s">
        <v>19546</v>
      </c>
      <c r="B19541" s="2" t="n">
        <v>38.011372</v>
      </c>
      <c r="C19541" s="2" t="n">
        <v>9.020322</v>
      </c>
      <c r="D19541" s="2" t="n">
        <v>30.918344</v>
      </c>
      <c r="E19541" s="2" t="n">
        <v>8.467098</v>
      </c>
      <c r="F19541" s="2" t="n">
        <v>261.788666</v>
      </c>
      <c r="G19541" s="2" t="n">
        <v>0.763511</v>
      </c>
    </row>
    <row r="19542" customFormat="false" ht="13.8" hidden="false" customHeight="false" outlineLevel="0" collapsed="false">
      <c r="A19542" s="0" t="s">
        <v>19547</v>
      </c>
      <c r="B19542" s="2" t="n">
        <v>38.01096</v>
      </c>
      <c r="C19542" s="2" t="n">
        <v>9.054528</v>
      </c>
      <c r="D19542" s="2" t="n">
        <v>30.371389</v>
      </c>
      <c r="E19542" s="2" t="n">
        <v>8.610344</v>
      </c>
      <c r="F19542" s="2" t="n">
        <v>261.508118</v>
      </c>
      <c r="G19542" s="2" t="n">
        <v>0.75982</v>
      </c>
    </row>
    <row r="19543" customFormat="false" ht="13.8" hidden="false" customHeight="false" outlineLevel="0" collapsed="false">
      <c r="A19543" s="0" t="s">
        <v>19548</v>
      </c>
      <c r="B19543" s="2" t="n">
        <v>38.128788</v>
      </c>
      <c r="C19543" s="2" t="n">
        <v>9.098185</v>
      </c>
      <c r="D19543" s="2" t="n">
        <v>30.802256</v>
      </c>
      <c r="E19543" s="2" t="n">
        <v>8.504686</v>
      </c>
      <c r="F19543" s="2" t="n">
        <v>261.963531</v>
      </c>
      <c r="G19543" s="2" t="n">
        <v>0.75515</v>
      </c>
    </row>
    <row r="19544" customFormat="false" ht="13.8" hidden="false" customHeight="false" outlineLevel="0" collapsed="false">
      <c r="A19544" s="0" t="s">
        <v>19549</v>
      </c>
      <c r="B19544" s="2" t="n">
        <v>37.962765</v>
      </c>
      <c r="C19544" s="2" t="n">
        <v>9.026186</v>
      </c>
      <c r="D19544" s="2" t="n">
        <v>30.936569</v>
      </c>
      <c r="E19544" s="2" t="n">
        <v>8.446796</v>
      </c>
      <c r="F19544" s="2" t="n">
        <v>261.314911</v>
      </c>
      <c r="G19544" s="2" t="n">
        <v>0.762609</v>
      </c>
    </row>
    <row r="19545" customFormat="false" ht="13.8" hidden="false" customHeight="false" outlineLevel="0" collapsed="false">
      <c r="A19545" s="0" t="s">
        <v>19550</v>
      </c>
      <c r="B19545" s="2" t="n">
        <v>38.003563</v>
      </c>
      <c r="C19545" s="2" t="n">
        <v>8.965212</v>
      </c>
      <c r="D19545" s="2" t="n">
        <v>30.624294</v>
      </c>
      <c r="E19545" s="2" t="n">
        <v>8.489098</v>
      </c>
      <c r="F19545" s="2" t="n">
        <v>259.972626</v>
      </c>
      <c r="G19545" s="2" t="n">
        <v>0.763032</v>
      </c>
    </row>
    <row r="19546" customFormat="false" ht="13.8" hidden="false" customHeight="false" outlineLevel="0" collapsed="false">
      <c r="A19546" s="0" t="s">
        <v>19551</v>
      </c>
      <c r="B19546" s="2" t="n">
        <v>38.149246</v>
      </c>
      <c r="C19546" s="2" t="n">
        <v>9.054944</v>
      </c>
      <c r="D19546" s="2" t="n">
        <v>31.058199</v>
      </c>
      <c r="E19546" s="2" t="n">
        <v>8.472624</v>
      </c>
      <c r="F19546" s="2" t="n">
        <v>263.14444</v>
      </c>
      <c r="G19546" s="2" t="n">
        <v>0.761768</v>
      </c>
    </row>
    <row r="19547" customFormat="false" ht="13.8" hidden="false" customHeight="false" outlineLevel="0" collapsed="false">
      <c r="A19547" s="0" t="s">
        <v>19552</v>
      </c>
      <c r="B19547" s="2" t="n">
        <v>38.166851</v>
      </c>
      <c r="C19547" s="2" t="n">
        <v>9.02671</v>
      </c>
      <c r="D19547" s="2" t="n">
        <v>30.913477</v>
      </c>
      <c r="E19547" s="2" t="n">
        <v>8.475758</v>
      </c>
      <c r="F19547" s="2" t="n">
        <v>262.015137</v>
      </c>
      <c r="G19547" s="2" t="n">
        <v>0.76052</v>
      </c>
    </row>
    <row r="19548" customFormat="false" ht="13.8" hidden="false" customHeight="false" outlineLevel="0" collapsed="false">
      <c r="A19548" s="0" t="s">
        <v>19553</v>
      </c>
      <c r="B19548" s="2" t="n">
        <v>37.979343</v>
      </c>
      <c r="C19548" s="2" t="n">
        <v>8.987356</v>
      </c>
      <c r="D19548" s="2" t="n">
        <v>30.612007</v>
      </c>
      <c r="E19548" s="2" t="n">
        <v>8.453901</v>
      </c>
      <c r="F19548" s="2" t="n">
        <v>258.790894</v>
      </c>
      <c r="G19548" s="2" t="n">
        <v>0.758175</v>
      </c>
    </row>
    <row r="19549" customFormat="false" ht="13.8" hidden="false" customHeight="false" outlineLevel="0" collapsed="false">
      <c r="A19549" s="0" t="s">
        <v>19554</v>
      </c>
      <c r="B19549" s="2" t="n">
        <v>37.992908</v>
      </c>
      <c r="C19549" s="2" t="n">
        <v>9.026515</v>
      </c>
      <c r="D19549" s="2" t="n">
        <v>30.82019</v>
      </c>
      <c r="E19549" s="2" t="n">
        <v>8.483114</v>
      </c>
      <c r="F19549" s="2" t="n">
        <v>261.451202</v>
      </c>
      <c r="G19549" s="2" t="n">
        <v>0.762374</v>
      </c>
    </row>
    <row r="19550" customFormat="false" ht="13.8" hidden="false" customHeight="false" outlineLevel="0" collapsed="false">
      <c r="A19550" s="0" t="s">
        <v>19555</v>
      </c>
      <c r="B19550" s="2" t="n">
        <v>38.141151</v>
      </c>
      <c r="C19550" s="2" t="n">
        <v>9.071697</v>
      </c>
      <c r="D19550" s="2" t="n">
        <v>30.567255</v>
      </c>
      <c r="E19550" s="2" t="n">
        <v>8.5593</v>
      </c>
      <c r="F19550" s="2" t="n">
        <v>261.634308</v>
      </c>
      <c r="G19550" s="2" t="n">
        <v>0.756158</v>
      </c>
    </row>
    <row r="19551" customFormat="false" ht="13.8" hidden="false" customHeight="false" outlineLevel="0" collapsed="false">
      <c r="A19551" s="0" t="s">
        <v>19556</v>
      </c>
      <c r="B19551" s="2" t="n">
        <v>38.080418</v>
      </c>
      <c r="C19551" s="2" t="n">
        <v>9.060571</v>
      </c>
      <c r="D19551" s="2" t="n">
        <v>30.755472</v>
      </c>
      <c r="E19551" s="2" t="n">
        <v>8.508385</v>
      </c>
      <c r="F19551" s="2" t="n">
        <v>261.679382</v>
      </c>
      <c r="G19551" s="2" t="n">
        <v>0.758424</v>
      </c>
    </row>
    <row r="19552" customFormat="false" ht="13.8" hidden="false" customHeight="false" outlineLevel="0" collapsed="false">
      <c r="A19552" s="0" t="s">
        <v>19557</v>
      </c>
      <c r="B19552" s="2" t="n">
        <v>37.924713</v>
      </c>
      <c r="C19552" s="2" t="n">
        <v>8.946839</v>
      </c>
      <c r="D19552" s="2" t="n">
        <v>30.481432</v>
      </c>
      <c r="E19552" s="2" t="n">
        <v>8.450309</v>
      </c>
      <c r="F19552" s="2" t="n">
        <v>257.577515</v>
      </c>
      <c r="G19552" s="2" t="n">
        <v>0.75913</v>
      </c>
    </row>
    <row r="19553" customFormat="false" ht="13.8" hidden="false" customHeight="false" outlineLevel="0" collapsed="false">
      <c r="A19553" s="0" t="s">
        <v>19558</v>
      </c>
      <c r="B19553" s="2" t="n">
        <v>38.094814</v>
      </c>
      <c r="C19553" s="2" t="n">
        <v>9.054443</v>
      </c>
      <c r="D19553" s="2" t="n">
        <v>30.721409</v>
      </c>
      <c r="E19553" s="2" t="n">
        <v>8.579515</v>
      </c>
      <c r="F19553" s="2" t="n">
        <v>263.574768</v>
      </c>
      <c r="G19553" s="2" t="n">
        <v>0.764146</v>
      </c>
    </row>
    <row r="19554" customFormat="false" ht="13.8" hidden="false" customHeight="false" outlineLevel="0" collapsed="false">
      <c r="A19554" s="0" t="s">
        <v>19559</v>
      </c>
      <c r="B19554" s="2" t="n">
        <v>38.077911</v>
      </c>
      <c r="C19554" s="2" t="n">
        <v>8.99587</v>
      </c>
      <c r="D19554" s="2" t="n">
        <v>31.003769</v>
      </c>
      <c r="E19554" s="2" t="n">
        <v>8.447363</v>
      </c>
      <c r="F19554" s="2" t="n">
        <v>261.900085</v>
      </c>
      <c r="G19554" s="2" t="n">
        <v>0.764574</v>
      </c>
    </row>
    <row r="19555" customFormat="false" ht="13.8" hidden="false" customHeight="false" outlineLevel="0" collapsed="false">
      <c r="A19555" s="0" t="s">
        <v>19560</v>
      </c>
      <c r="B19555" s="2" t="n">
        <v>38.077953</v>
      </c>
      <c r="C19555" s="2" t="n">
        <v>8.944558</v>
      </c>
      <c r="D19555" s="2" t="n">
        <v>31.20607</v>
      </c>
      <c r="E19555" s="2" t="n">
        <v>8.351582</v>
      </c>
      <c r="F19555" s="2" t="n">
        <v>260.620026</v>
      </c>
      <c r="G19555" s="2" t="n">
        <v>0.765201</v>
      </c>
    </row>
    <row r="19556" customFormat="false" ht="13.8" hidden="false" customHeight="false" outlineLevel="0" collapsed="false">
      <c r="A19556" s="0" t="s">
        <v>19561</v>
      </c>
      <c r="B19556" s="2" t="n">
        <v>38.074966</v>
      </c>
      <c r="C19556" s="2" t="n">
        <v>9.014052</v>
      </c>
      <c r="D19556" s="2" t="n">
        <v>31.003881</v>
      </c>
      <c r="E19556" s="2" t="n">
        <v>8.457144</v>
      </c>
      <c r="F19556" s="2" t="n">
        <v>262.204285</v>
      </c>
      <c r="G19556" s="2" t="n">
        <v>0.763977</v>
      </c>
    </row>
    <row r="19557" customFormat="false" ht="13.8" hidden="false" customHeight="false" outlineLevel="0" collapsed="false">
      <c r="A19557" s="0" t="s">
        <v>19562</v>
      </c>
      <c r="B19557" s="2" t="n">
        <v>38.093441</v>
      </c>
      <c r="C19557" s="2" t="n">
        <v>9.067788</v>
      </c>
      <c r="D19557" s="2" t="n">
        <v>30.755489</v>
      </c>
      <c r="E19557" s="2" t="n">
        <v>8.50837</v>
      </c>
      <c r="F19557" s="2" t="n">
        <v>261.679108</v>
      </c>
      <c r="G19557" s="2" t="n">
        <v>0.757561</v>
      </c>
    </row>
    <row r="19558" customFormat="false" ht="13.8" hidden="false" customHeight="false" outlineLevel="0" collapsed="false">
      <c r="A19558" s="0" t="s">
        <v>19563</v>
      </c>
      <c r="B19558" s="2" t="n">
        <v>38.013584</v>
      </c>
      <c r="C19558" s="2" t="n">
        <v>9.08666</v>
      </c>
      <c r="D19558" s="2" t="n">
        <v>30.758125</v>
      </c>
      <c r="E19558" s="2" t="n">
        <v>8.569711</v>
      </c>
      <c r="F19558" s="2" t="n">
        <v>263.588226</v>
      </c>
      <c r="G19558" s="2" t="n">
        <v>0.763103</v>
      </c>
    </row>
    <row r="19559" customFormat="false" ht="13.8" hidden="false" customHeight="false" outlineLevel="0" collapsed="false">
      <c r="A19559" s="0" t="s">
        <v>19564</v>
      </c>
      <c r="B19559" s="2" t="n">
        <v>38.042187</v>
      </c>
      <c r="C19559" s="2" t="n">
        <v>9.002089</v>
      </c>
      <c r="D19559" s="2" t="n">
        <v>30.991678</v>
      </c>
      <c r="E19559" s="2" t="n">
        <v>8.45276</v>
      </c>
      <c r="F19559" s="2" t="n">
        <v>261.96521</v>
      </c>
      <c r="G19559" s="2" t="n">
        <v>0.764953</v>
      </c>
    </row>
    <row r="19560" customFormat="false" ht="13.8" hidden="false" customHeight="false" outlineLevel="0" collapsed="false">
      <c r="A19560" s="0" t="s">
        <v>19565</v>
      </c>
      <c r="B19560" s="2" t="n">
        <v>37.99424</v>
      </c>
      <c r="C19560" s="2" t="n">
        <v>8.998608</v>
      </c>
      <c r="D19560" s="2" t="n">
        <v>30.814131</v>
      </c>
      <c r="E19560" s="2" t="n">
        <v>8.428155</v>
      </c>
      <c r="F19560" s="2" t="n">
        <v>259.706268</v>
      </c>
      <c r="G19560" s="2" t="n">
        <v>0.759608</v>
      </c>
    </row>
    <row r="19561" customFormat="false" ht="13.8" hidden="false" customHeight="false" outlineLevel="0" collapsed="false">
      <c r="A19561" s="0" t="s">
        <v>19566</v>
      </c>
      <c r="B19561" s="2" t="n">
        <v>38.063816</v>
      </c>
      <c r="C19561" s="2" t="n">
        <v>9.014764</v>
      </c>
      <c r="D19561" s="2" t="n">
        <v>30.973272</v>
      </c>
      <c r="E19561" s="2" t="n">
        <v>8.459934</v>
      </c>
      <c r="F19561" s="2" t="n">
        <v>262.03186</v>
      </c>
      <c r="G19561" s="2" t="n">
        <v>0.763638</v>
      </c>
    </row>
    <row r="19562" customFormat="false" ht="13.8" hidden="false" customHeight="false" outlineLevel="0" collapsed="false">
      <c r="A19562" s="0" t="s">
        <v>19567</v>
      </c>
      <c r="B19562" s="2" t="n">
        <v>38.205181</v>
      </c>
      <c r="C19562" s="2" t="n">
        <v>9.034993</v>
      </c>
      <c r="D19562" s="2" t="n">
        <v>30.86908</v>
      </c>
      <c r="E19562" s="2" t="n">
        <v>8.496152</v>
      </c>
      <c r="F19562" s="2" t="n">
        <v>262.268402</v>
      </c>
      <c r="G19562" s="2" t="n">
        <v>0.759794</v>
      </c>
    </row>
    <row r="19563" customFormat="false" ht="13.8" hidden="false" customHeight="false" outlineLevel="0" collapsed="false">
      <c r="A19563" s="0" t="s">
        <v>19568</v>
      </c>
      <c r="B19563" s="2" t="n">
        <v>38.039063</v>
      </c>
      <c r="C19563" s="2" t="n">
        <v>9.086023</v>
      </c>
      <c r="D19563" s="2" t="n">
        <v>31.058393</v>
      </c>
      <c r="E19563" s="2" t="n">
        <v>8.492928</v>
      </c>
      <c r="F19563" s="2" t="n">
        <v>263.776672</v>
      </c>
      <c r="G19563" s="2" t="n">
        <v>0.76319</v>
      </c>
    </row>
    <row r="19564" customFormat="false" ht="13.8" hidden="false" customHeight="false" outlineLevel="0" collapsed="false">
      <c r="A19564" s="0" t="s">
        <v>19569</v>
      </c>
      <c r="B19564" s="2" t="n">
        <v>37.952778</v>
      </c>
      <c r="C19564" s="2" t="n">
        <v>9.004713</v>
      </c>
      <c r="D19564" s="2" t="n">
        <v>30.740711</v>
      </c>
      <c r="E19564" s="2" t="n">
        <v>8.491295</v>
      </c>
      <c r="F19564" s="2" t="n">
        <v>261.028442</v>
      </c>
      <c r="G19564" s="2" t="n">
        <v>0.763791</v>
      </c>
    </row>
    <row r="19565" customFormat="false" ht="13.8" hidden="false" customHeight="false" outlineLevel="0" collapsed="false">
      <c r="A19565" s="0" t="s">
        <v>19570</v>
      </c>
      <c r="B19565" s="2" t="n">
        <v>37.95998</v>
      </c>
      <c r="C19565" s="2" t="n">
        <v>8.984359</v>
      </c>
      <c r="D19565" s="2" t="n">
        <v>30.875452</v>
      </c>
      <c r="E19565" s="2" t="n">
        <v>8.452679</v>
      </c>
      <c r="F19565" s="2" t="n">
        <v>260.980286</v>
      </c>
      <c r="G19565" s="2" t="n">
        <v>0.765235</v>
      </c>
    </row>
    <row r="19566" customFormat="false" ht="13.8" hidden="false" customHeight="false" outlineLevel="0" collapsed="false">
      <c r="A19566" s="0" t="s">
        <v>19571</v>
      </c>
      <c r="B19566" s="2" t="n">
        <v>38.181217</v>
      </c>
      <c r="C19566" s="2" t="n">
        <v>9.081582</v>
      </c>
      <c r="D19566" s="2" t="n">
        <v>30.767027</v>
      </c>
      <c r="E19566" s="2" t="n">
        <v>8.553743</v>
      </c>
      <c r="F19566" s="2" t="n">
        <v>263.173248</v>
      </c>
      <c r="G19566" s="2" t="n">
        <v>0.75898</v>
      </c>
    </row>
    <row r="19567" customFormat="false" ht="13.8" hidden="false" customHeight="false" outlineLevel="0" collapsed="false">
      <c r="A19567" s="0" t="s">
        <v>19572</v>
      </c>
      <c r="B19567" s="2" t="n">
        <v>38.025993</v>
      </c>
      <c r="C19567" s="2" t="n">
        <v>8.942245</v>
      </c>
      <c r="D19567" s="2" t="n">
        <v>30.814104</v>
      </c>
      <c r="E19567" s="2" t="n">
        <v>8.443422</v>
      </c>
      <c r="F19567" s="2" t="n">
        <v>260.176483</v>
      </c>
      <c r="G19567" s="2" t="n">
        <v>0.76514</v>
      </c>
    </row>
    <row r="19568" customFormat="false" ht="13.8" hidden="false" customHeight="false" outlineLevel="0" collapsed="false">
      <c r="A19568" s="0" t="s">
        <v>19573</v>
      </c>
      <c r="B19568" s="2" t="n">
        <v>37.996616</v>
      </c>
      <c r="C19568" s="2" t="n">
        <v>9.052605</v>
      </c>
      <c r="D19568" s="2" t="n">
        <v>30.377247</v>
      </c>
      <c r="E19568" s="2" t="n">
        <v>8.599918</v>
      </c>
      <c r="F19568" s="2" t="n">
        <v>261.241852</v>
      </c>
      <c r="G19568" s="2" t="n">
        <v>0.759494</v>
      </c>
    </row>
    <row r="19569" customFormat="false" ht="13.8" hidden="false" customHeight="false" outlineLevel="0" collapsed="false">
      <c r="A19569" s="0" t="s">
        <v>19574</v>
      </c>
      <c r="B19569" s="2" t="n">
        <v>38.197121</v>
      </c>
      <c r="C19569" s="2" t="n">
        <v>9.051817</v>
      </c>
      <c r="D19569" s="2" t="n">
        <v>30.911816</v>
      </c>
      <c r="E19569" s="2" t="n">
        <v>8.511037</v>
      </c>
      <c r="F19569" s="2" t="n">
        <v>263.091614</v>
      </c>
      <c r="G19569" s="2" t="n">
        <v>0.760923</v>
      </c>
    </row>
    <row r="19570" customFormat="false" ht="13.8" hidden="false" customHeight="false" outlineLevel="0" collapsed="false">
      <c r="A19570" s="0" t="s">
        <v>19575</v>
      </c>
      <c r="B19570" s="2" t="n">
        <v>38.047501</v>
      </c>
      <c r="C19570" s="2" t="n">
        <v>8.992815</v>
      </c>
      <c r="D19570" s="2" t="n">
        <v>30.869476</v>
      </c>
      <c r="E19570" s="2" t="n">
        <v>8.48378</v>
      </c>
      <c r="F19570" s="2" t="n">
        <v>261.889832</v>
      </c>
      <c r="G19570" s="2" t="n">
        <v>0.765415</v>
      </c>
    </row>
    <row r="19571" customFormat="false" ht="13.8" hidden="false" customHeight="false" outlineLevel="0" collapsed="false">
      <c r="A19571" s="0" t="s">
        <v>19576</v>
      </c>
      <c r="B19571" s="2" t="n">
        <v>38.057278</v>
      </c>
      <c r="C19571" s="2" t="n">
        <v>8.968818</v>
      </c>
      <c r="D19571" s="2" t="n">
        <v>31.205984</v>
      </c>
      <c r="E19571" s="2" t="n">
        <v>8.351611</v>
      </c>
      <c r="F19571" s="2" t="n">
        <v>260.620239</v>
      </c>
      <c r="G19571" s="2" t="n">
        <v>0.763546</v>
      </c>
    </row>
    <row r="19572" customFormat="false" ht="13.8" hidden="false" customHeight="false" outlineLevel="0" collapsed="false">
      <c r="A19572" s="0" t="s">
        <v>19577</v>
      </c>
      <c r="B19572" s="2" t="n">
        <v>38.141838</v>
      </c>
      <c r="C19572" s="2" t="n">
        <v>9.063006</v>
      </c>
      <c r="D19572" s="2" t="n">
        <v>30.573645</v>
      </c>
      <c r="E19572" s="2" t="n">
        <v>8.559078</v>
      </c>
      <c r="F19572" s="2" t="n">
        <v>261.68222</v>
      </c>
      <c r="G19572" s="2" t="n">
        <v>0.757008</v>
      </c>
    </row>
    <row r="19573" customFormat="false" ht="13.8" hidden="false" customHeight="false" outlineLevel="0" collapsed="false">
      <c r="A19573" s="0" t="s">
        <v>19578</v>
      </c>
      <c r="B19573" s="2" t="n">
        <v>37.934834</v>
      </c>
      <c r="C19573" s="2" t="n">
        <v>8.970527</v>
      </c>
      <c r="D19573" s="2" t="n">
        <v>30.857079</v>
      </c>
      <c r="E19573" s="2" t="n">
        <v>8.448548</v>
      </c>
      <c r="F19573" s="2" t="n">
        <v>260.69751</v>
      </c>
      <c r="G19573" s="2" t="n">
        <v>0.766092</v>
      </c>
    </row>
    <row r="19574" customFormat="false" ht="13.8" hidden="false" customHeight="false" outlineLevel="0" collapsed="false">
      <c r="A19574" s="0" t="s">
        <v>19579</v>
      </c>
      <c r="B19574" s="2" t="n">
        <v>38.058189</v>
      </c>
      <c r="C19574" s="2" t="n">
        <v>9.020597</v>
      </c>
      <c r="D19574" s="2" t="n">
        <v>30.913389</v>
      </c>
      <c r="E19574" s="2" t="n">
        <v>8.436821</v>
      </c>
      <c r="F19574" s="2" t="n">
        <v>260.81073</v>
      </c>
      <c r="G19574" s="2" t="n">
        <v>0.7597</v>
      </c>
    </row>
    <row r="19575" customFormat="false" ht="13.8" hidden="false" customHeight="false" outlineLevel="0" collapsed="false">
      <c r="A19575" s="0" t="s">
        <v>19580</v>
      </c>
      <c r="B19575" s="2" t="n">
        <v>38.134296</v>
      </c>
      <c r="C19575" s="2" t="n">
        <v>9.05027</v>
      </c>
      <c r="D19575" s="2" t="n">
        <v>30.561382</v>
      </c>
      <c r="E19575" s="2" t="n">
        <v>8.57492</v>
      </c>
      <c r="F19575" s="2" t="n">
        <v>262.061401</v>
      </c>
      <c r="G19575" s="2" t="n">
        <v>0.759322</v>
      </c>
    </row>
    <row r="19576" customFormat="false" ht="13.8" hidden="false" customHeight="false" outlineLevel="0" collapsed="false">
      <c r="A19576" s="0" t="s">
        <v>19581</v>
      </c>
      <c r="B19576" s="2" t="n">
        <v>38.095131</v>
      </c>
      <c r="C19576" s="2" t="n">
        <v>8.902579</v>
      </c>
      <c r="D19576" s="2" t="n">
        <v>30.807932</v>
      </c>
      <c r="E19576" s="2" t="n">
        <v>8.428304</v>
      </c>
      <c r="F19576" s="2" t="n">
        <v>259.6586</v>
      </c>
      <c r="G19576" s="2" t="n">
        <v>0.765627</v>
      </c>
    </row>
    <row r="19577" customFormat="false" ht="13.8" hidden="false" customHeight="false" outlineLevel="0" collapsed="false">
      <c r="A19577" s="0" t="s">
        <v>19582</v>
      </c>
      <c r="B19577" s="2" t="n">
        <v>37.995132</v>
      </c>
      <c r="C19577" s="2" t="n">
        <v>9.046686</v>
      </c>
      <c r="D19577" s="2" t="n">
        <v>30.849497</v>
      </c>
      <c r="E19577" s="2" t="n">
        <v>8.445409</v>
      </c>
      <c r="F19577" s="2" t="n">
        <v>260.536621</v>
      </c>
      <c r="G19577" s="2" t="n">
        <v>0.757969</v>
      </c>
    </row>
    <row r="19578" customFormat="false" ht="13.8" hidden="false" customHeight="false" outlineLevel="0" collapsed="false">
      <c r="A19578" s="0" t="s">
        <v>19583</v>
      </c>
      <c r="B19578" s="2" t="n">
        <v>37.958954</v>
      </c>
      <c r="C19578" s="2" t="n">
        <v>9.045199</v>
      </c>
      <c r="D19578" s="2" t="n">
        <v>30.383015</v>
      </c>
      <c r="E19578" s="2" t="n">
        <v>8.54867</v>
      </c>
      <c r="F19578" s="2" t="n">
        <v>259.734375</v>
      </c>
      <c r="G19578" s="2" t="n">
        <v>0.756479</v>
      </c>
    </row>
    <row r="19579" customFormat="false" ht="13.8" hidden="false" customHeight="false" outlineLevel="0" collapsed="false">
      <c r="A19579" s="0" t="s">
        <v>19584</v>
      </c>
      <c r="B19579" s="2" t="n">
        <v>38.108559</v>
      </c>
      <c r="C19579" s="2" t="n">
        <v>8.967153</v>
      </c>
      <c r="D19579" s="2" t="n">
        <v>30.814003</v>
      </c>
      <c r="E19579" s="2" t="n">
        <v>8.458735</v>
      </c>
      <c r="F19579" s="2" t="n">
        <v>260.647491</v>
      </c>
      <c r="G19579" s="2" t="n">
        <v>0.76274</v>
      </c>
    </row>
    <row r="19580" customFormat="false" ht="13.8" hidden="false" customHeight="false" outlineLevel="0" collapsed="false">
      <c r="A19580" s="0" t="s">
        <v>19585</v>
      </c>
      <c r="B19580" s="2" t="n">
        <v>38.091656</v>
      </c>
      <c r="C19580" s="2" t="n">
        <v>9.092632</v>
      </c>
      <c r="D19580" s="2" t="n">
        <v>30.715214</v>
      </c>
      <c r="E19580" s="2" t="n">
        <v>8.584738</v>
      </c>
      <c r="F19580" s="2" t="n">
        <v>263.682068</v>
      </c>
      <c r="G19580" s="2" t="n">
        <v>0.761309</v>
      </c>
    </row>
    <row r="19581" customFormat="false" ht="13.8" hidden="false" customHeight="false" outlineLevel="0" collapsed="false">
      <c r="A19581" s="0" t="s">
        <v>19586</v>
      </c>
      <c r="B19581" s="2" t="n">
        <v>37.963699</v>
      </c>
      <c r="C19581" s="2" t="n">
        <v>9.018373</v>
      </c>
      <c r="D19581" s="2" t="n">
        <v>30.836819</v>
      </c>
      <c r="E19581" s="2" t="n">
        <v>8.397218</v>
      </c>
      <c r="F19581" s="2" t="n">
        <v>258.943481</v>
      </c>
      <c r="G19581" s="2" t="n">
        <v>0.756325</v>
      </c>
    </row>
    <row r="19582" customFormat="false" ht="13.8" hidden="false" customHeight="false" outlineLevel="0" collapsed="false">
      <c r="A19582" s="0" t="s">
        <v>19587</v>
      </c>
      <c r="B19582" s="2" t="n">
        <v>37.997894</v>
      </c>
      <c r="C19582" s="2" t="n">
        <v>8.960308</v>
      </c>
      <c r="D19582" s="2" t="n">
        <v>30.911608</v>
      </c>
      <c r="E19582" s="2" t="n">
        <v>8.41361</v>
      </c>
      <c r="F19582" s="2" t="n">
        <v>260.078217</v>
      </c>
      <c r="G19582" s="2" t="n">
        <v>0.763874</v>
      </c>
    </row>
    <row r="19583" customFormat="false" ht="13.8" hidden="false" customHeight="false" outlineLevel="0" collapsed="false">
      <c r="A19583" s="0" t="s">
        <v>19588</v>
      </c>
      <c r="B19583" s="2" t="n">
        <v>37.923527</v>
      </c>
      <c r="C19583" s="2" t="n">
        <v>8.922963</v>
      </c>
      <c r="D19583" s="2" t="n">
        <v>30.618221</v>
      </c>
      <c r="E19583" s="2" t="n">
        <v>8.438286</v>
      </c>
      <c r="F19583" s="2" t="n">
        <v>258.365295</v>
      </c>
      <c r="G19583" s="2" t="n">
        <v>0.763513</v>
      </c>
    </row>
    <row r="19584" customFormat="false" ht="13.8" hidden="false" customHeight="false" outlineLevel="0" collapsed="false">
      <c r="A19584" s="0" t="s">
        <v>19589</v>
      </c>
      <c r="B19584" s="2" t="n">
        <v>38.143871</v>
      </c>
      <c r="C19584" s="2" t="n">
        <v>9.119107</v>
      </c>
      <c r="D19584" s="2" t="n">
        <v>30.390781</v>
      </c>
      <c r="E19584" s="2" t="n">
        <v>8.6655</v>
      </c>
      <c r="F19584" s="2" t="n">
        <v>263.351318</v>
      </c>
      <c r="G19584" s="2" t="n">
        <v>0.757109</v>
      </c>
    </row>
    <row r="19585" customFormat="false" ht="13.8" hidden="false" customHeight="false" outlineLevel="0" collapsed="false">
      <c r="A19585" s="0" t="s">
        <v>19590</v>
      </c>
      <c r="B19585" s="2" t="n">
        <v>38.036537</v>
      </c>
      <c r="C19585" s="2" t="n">
        <v>9.042109</v>
      </c>
      <c r="D19585" s="2" t="n">
        <v>30.942936</v>
      </c>
      <c r="E19585" s="2" t="n">
        <v>8.479236</v>
      </c>
      <c r="F19585" s="2" t="n">
        <v>262.372437</v>
      </c>
      <c r="G19585" s="2" t="n">
        <v>0.762865</v>
      </c>
    </row>
    <row r="19586" customFormat="false" ht="13.8" hidden="false" customHeight="false" outlineLevel="0" collapsed="false">
      <c r="A19586" s="0" t="s">
        <v>19591</v>
      </c>
      <c r="B19586" s="2" t="n">
        <v>38.032803</v>
      </c>
      <c r="C19586" s="2" t="n">
        <v>9.072289</v>
      </c>
      <c r="D19586" s="2" t="n">
        <v>30.868378</v>
      </c>
      <c r="E19586" s="2" t="n">
        <v>8.493355</v>
      </c>
      <c r="F19586" s="2" t="n">
        <v>262.176086</v>
      </c>
      <c r="G19586" s="2" t="n">
        <v>0.759832</v>
      </c>
    </row>
    <row r="19587" customFormat="false" ht="13.8" hidden="false" customHeight="false" outlineLevel="0" collapsed="false">
      <c r="A19587" s="0" t="s">
        <v>19592</v>
      </c>
      <c r="B19587" s="2" t="n">
        <v>37.976379</v>
      </c>
      <c r="C19587" s="2" t="n">
        <v>9.014707</v>
      </c>
      <c r="D19587" s="2" t="n">
        <v>30.618029</v>
      </c>
      <c r="E19587" s="2" t="n">
        <v>8.489399</v>
      </c>
      <c r="F19587" s="2" t="n">
        <v>259.92865</v>
      </c>
      <c r="G19587" s="2" t="n">
        <v>0.759257</v>
      </c>
    </row>
    <row r="19588" customFormat="false" ht="13.8" hidden="false" customHeight="false" outlineLevel="0" collapsed="false">
      <c r="A19588" s="0" t="s">
        <v>19593</v>
      </c>
      <c r="B19588" s="2" t="n">
        <v>38.061619</v>
      </c>
      <c r="C19588" s="2" t="n">
        <v>9.091902</v>
      </c>
      <c r="D19588" s="2" t="n">
        <v>30.384209</v>
      </c>
      <c r="E19588" s="2" t="n">
        <v>8.64034</v>
      </c>
      <c r="F19588" s="2" t="n">
        <v>262.529877</v>
      </c>
      <c r="G19588" s="2" t="n">
        <v>0.758642</v>
      </c>
    </row>
    <row r="19589" customFormat="false" ht="13.8" hidden="false" customHeight="false" outlineLevel="0" collapsed="false">
      <c r="A19589" s="0" t="s">
        <v>19594</v>
      </c>
      <c r="B19589" s="2" t="n">
        <v>37.984119</v>
      </c>
      <c r="C19589" s="2" t="n">
        <v>9.018156</v>
      </c>
      <c r="D19589" s="2" t="n">
        <v>30.599461</v>
      </c>
      <c r="E19589" s="2" t="n">
        <v>8.518358</v>
      </c>
      <c r="F19589" s="2" t="n">
        <v>260.657166</v>
      </c>
      <c r="G19589" s="2" t="n">
        <v>0.760939</v>
      </c>
    </row>
    <row r="19590" customFormat="false" ht="13.8" hidden="false" customHeight="false" outlineLevel="0" collapsed="false">
      <c r="A19590" s="0" t="s">
        <v>19595</v>
      </c>
      <c r="B19590" s="2" t="n">
        <v>38.004452</v>
      </c>
      <c r="C19590" s="2" t="n">
        <v>9.016549</v>
      </c>
      <c r="D19590" s="2" t="n">
        <v>30.770912</v>
      </c>
      <c r="E19590" s="2" t="n">
        <v>8.423129</v>
      </c>
      <c r="F19590" s="2" t="n">
        <v>259.187378</v>
      </c>
      <c r="G19590" s="2" t="n">
        <v>0.756378</v>
      </c>
    </row>
    <row r="19591" customFormat="false" ht="13.8" hidden="false" customHeight="false" outlineLevel="0" collapsed="false">
      <c r="A19591" s="0" t="s">
        <v>19596</v>
      </c>
      <c r="B19591" s="2" t="n">
        <v>38.089451</v>
      </c>
      <c r="C19591" s="2" t="n">
        <v>9.07165</v>
      </c>
      <c r="D19591" s="2" t="n">
        <v>30.383999</v>
      </c>
      <c r="E19591" s="2" t="n">
        <v>8.635294</v>
      </c>
      <c r="F19591" s="2" t="n">
        <v>262.374756</v>
      </c>
      <c r="G19591" s="2" t="n">
        <v>0.759331</v>
      </c>
    </row>
    <row r="19592" customFormat="false" ht="13.8" hidden="false" customHeight="false" outlineLevel="0" collapsed="false">
      <c r="A19592" s="0" t="s">
        <v>19597</v>
      </c>
      <c r="B19592" s="2" t="n">
        <v>38.083229</v>
      </c>
      <c r="C19592" s="2" t="n">
        <v>8.891943</v>
      </c>
      <c r="D19592" s="2" t="n">
        <v>30.814066</v>
      </c>
      <c r="E19592" s="2" t="n">
        <v>8.443363</v>
      </c>
      <c r="F19592" s="2" t="n">
        <v>260.174347</v>
      </c>
      <c r="G19592" s="2" t="n">
        <v>0.768306</v>
      </c>
    </row>
    <row r="19593" customFormat="false" ht="13.8" hidden="false" customHeight="false" outlineLevel="0" collapsed="false">
      <c r="A19593" s="0" t="s">
        <v>19598</v>
      </c>
      <c r="B19593" s="2" t="n">
        <v>38.080441</v>
      </c>
      <c r="C19593" s="2" t="n">
        <v>9.027954</v>
      </c>
      <c r="D19593" s="2" t="n">
        <v>30.997778</v>
      </c>
      <c r="E19593" s="2" t="n">
        <v>8.462287</v>
      </c>
      <c r="F19593" s="2" t="n">
        <v>262.312103</v>
      </c>
      <c r="G19593" s="2" t="n">
        <v>0.763004</v>
      </c>
    </row>
    <row r="19594" customFormat="false" ht="13.8" hidden="false" customHeight="false" outlineLevel="0" collapsed="false">
      <c r="A19594" s="0" t="s">
        <v>19599</v>
      </c>
      <c r="B19594" s="2" t="n">
        <v>38.054996</v>
      </c>
      <c r="C19594" s="2" t="n">
        <v>8.933731</v>
      </c>
      <c r="D19594" s="2" t="n">
        <v>30.624603</v>
      </c>
      <c r="E19594" s="2" t="n">
        <v>8.432968</v>
      </c>
      <c r="F19594" s="2" t="n">
        <v>258.256317</v>
      </c>
      <c r="G19594" s="2" t="n">
        <v>0.759637</v>
      </c>
    </row>
    <row r="19595" customFormat="false" ht="13.8" hidden="false" customHeight="false" outlineLevel="0" collapsed="false">
      <c r="A19595" s="0" t="s">
        <v>19600</v>
      </c>
      <c r="B19595" s="2" t="n">
        <v>37.978313</v>
      </c>
      <c r="C19595" s="2" t="n">
        <v>9.067668</v>
      </c>
      <c r="D19595" s="2" t="n">
        <v>30.383509</v>
      </c>
      <c r="E19595" s="2" t="n">
        <v>8.589397</v>
      </c>
      <c r="F19595" s="2" t="n">
        <v>260.976044</v>
      </c>
      <c r="G19595" s="2" t="n">
        <v>0.757826</v>
      </c>
    </row>
    <row r="19596" customFormat="false" ht="13.8" hidden="false" customHeight="false" outlineLevel="0" collapsed="false">
      <c r="A19596" s="0" t="s">
        <v>19601</v>
      </c>
      <c r="B19596" s="2" t="n">
        <v>38.106907</v>
      </c>
      <c r="C19596" s="2" t="n">
        <v>9.003907</v>
      </c>
      <c r="D19596" s="2" t="n">
        <v>31.003693</v>
      </c>
      <c r="E19596" s="2" t="n">
        <v>8.447363</v>
      </c>
      <c r="F19596" s="2" t="n">
        <v>261.899445</v>
      </c>
      <c r="G19596" s="2" t="n">
        <v>0.763308</v>
      </c>
    </row>
    <row r="19597" customFormat="false" ht="13.8" hidden="false" customHeight="false" outlineLevel="0" collapsed="false">
      <c r="A19597" s="0" t="s">
        <v>19602</v>
      </c>
      <c r="B19597" s="2" t="n">
        <v>38.064991</v>
      </c>
      <c r="C19597" s="2" t="n">
        <v>9.029659</v>
      </c>
      <c r="D19597" s="2" t="n">
        <v>30.906836</v>
      </c>
      <c r="E19597" s="2" t="n">
        <v>8.407876</v>
      </c>
      <c r="F19597" s="2" t="n">
        <v>259.86084</v>
      </c>
      <c r="G19597" s="2" t="n">
        <v>0.756038</v>
      </c>
    </row>
    <row r="19598" customFormat="false" ht="13.8" hidden="false" customHeight="false" outlineLevel="0" collapsed="false">
      <c r="A19598" s="0" t="s">
        <v>19603</v>
      </c>
      <c r="B19598" s="2" t="n">
        <v>38.300228</v>
      </c>
      <c r="C19598" s="2" t="n">
        <v>8.919261</v>
      </c>
      <c r="D19598" s="2" t="n">
        <v>30.948956</v>
      </c>
      <c r="E19598" s="2" t="n">
        <v>8.387769</v>
      </c>
      <c r="F19598" s="2" t="n">
        <v>259.592682</v>
      </c>
      <c r="G19598" s="2" t="n">
        <v>0.75991</v>
      </c>
    </row>
    <row r="19599" customFormat="false" ht="13.8" hidden="false" customHeight="false" outlineLevel="0" collapsed="false">
      <c r="A19599" s="0" t="s">
        <v>19604</v>
      </c>
      <c r="B19599" s="2" t="n">
        <v>38.014118</v>
      </c>
      <c r="C19599" s="2" t="n">
        <v>9.031805</v>
      </c>
      <c r="D19599" s="2" t="n">
        <v>30.38348</v>
      </c>
      <c r="E19599" s="2" t="n">
        <v>8.589528</v>
      </c>
      <c r="F19599" s="2" t="n">
        <v>260.979767</v>
      </c>
      <c r="G19599" s="2" t="n">
        <v>0.760129</v>
      </c>
    </row>
    <row r="19600" customFormat="false" ht="13.8" hidden="false" customHeight="false" outlineLevel="0" collapsed="false">
      <c r="A19600" s="0" t="s">
        <v>19605</v>
      </c>
      <c r="B19600" s="2" t="n">
        <v>38.03265</v>
      </c>
      <c r="C19600" s="2" t="n">
        <v>9.035866</v>
      </c>
      <c r="D19600" s="2" t="n">
        <v>30.905558</v>
      </c>
      <c r="E19600" s="2" t="n">
        <v>8.443126</v>
      </c>
      <c r="F19600" s="2" t="n">
        <v>260.939514</v>
      </c>
      <c r="G19600" s="2" t="n">
        <v>0.7593</v>
      </c>
    </row>
    <row r="19601" customFormat="false" ht="13.8" hidden="false" customHeight="false" outlineLevel="0" collapsed="false">
      <c r="A19601" s="0" t="s">
        <v>19606</v>
      </c>
      <c r="B19601" s="2" t="n">
        <v>37.995117</v>
      </c>
      <c r="C19601" s="2" t="n">
        <v>8.997434</v>
      </c>
      <c r="D19601" s="2" t="n">
        <v>30.605766</v>
      </c>
      <c r="E19601" s="2" t="n">
        <v>8.50174</v>
      </c>
      <c r="F19601" s="2" t="n">
        <v>260.20224</v>
      </c>
      <c r="G19601" s="2" t="n">
        <v>0.76114</v>
      </c>
    </row>
    <row r="19602" customFormat="false" ht="13.8" hidden="false" customHeight="false" outlineLevel="0" collapsed="false">
      <c r="A19602" s="0" t="s">
        <v>19607</v>
      </c>
      <c r="B19602" s="2" t="n">
        <v>37.958233</v>
      </c>
      <c r="C19602" s="2" t="n">
        <v>9.030615</v>
      </c>
      <c r="D19602" s="2" t="n">
        <v>30.382595</v>
      </c>
      <c r="E19602" s="2" t="n">
        <v>8.53342</v>
      </c>
      <c r="F19602" s="2" t="n">
        <v>259.267426</v>
      </c>
      <c r="G19602" s="2" t="n">
        <v>0.756353</v>
      </c>
    </row>
    <row r="19603" customFormat="false" ht="13.8" hidden="false" customHeight="false" outlineLevel="0" collapsed="false">
      <c r="A19603" s="0" t="s">
        <v>19608</v>
      </c>
      <c r="B19603" s="2" t="n">
        <v>38.083172</v>
      </c>
      <c r="C19603" s="2" t="n">
        <v>8.950427</v>
      </c>
      <c r="D19603" s="2" t="n">
        <v>30.967236</v>
      </c>
      <c r="E19603" s="2" t="n">
        <v>8.432964</v>
      </c>
      <c r="F19603" s="2" t="n">
        <v>261.145599</v>
      </c>
      <c r="G19603" s="2" t="n">
        <v>0.766136</v>
      </c>
    </row>
    <row r="19604" customFormat="false" ht="13.8" hidden="false" customHeight="false" outlineLevel="0" collapsed="false">
      <c r="A19604" s="0" t="s">
        <v>19609</v>
      </c>
      <c r="B19604" s="2" t="n">
        <v>38.360905</v>
      </c>
      <c r="C19604" s="2" t="n">
        <v>9.05236</v>
      </c>
      <c r="D19604" s="2" t="n">
        <v>31.090143</v>
      </c>
      <c r="E19604" s="2" t="n">
        <v>8.423022</v>
      </c>
      <c r="F19604" s="2" t="n">
        <v>261.872955</v>
      </c>
      <c r="G19604" s="2" t="n">
        <v>0.754119</v>
      </c>
    </row>
    <row r="19605" customFormat="false" ht="13.8" hidden="false" customHeight="false" outlineLevel="0" collapsed="false">
      <c r="A19605" s="0" t="s">
        <v>19610</v>
      </c>
      <c r="B19605" s="2" t="n">
        <v>38.066471</v>
      </c>
      <c r="C19605" s="2" t="n">
        <v>9.012128</v>
      </c>
      <c r="D19605" s="2" t="n">
        <v>31.003502</v>
      </c>
      <c r="E19605" s="2" t="n">
        <v>8.429356</v>
      </c>
      <c r="F19605" s="2" t="n">
        <v>261.339539</v>
      </c>
      <c r="G19605" s="2" t="n">
        <v>0.76179</v>
      </c>
    </row>
    <row r="19606" customFormat="false" ht="13.8" hidden="false" customHeight="false" outlineLevel="0" collapsed="false">
      <c r="A19606" s="0" t="s">
        <v>19611</v>
      </c>
      <c r="B19606" s="2" t="n">
        <v>37.983536</v>
      </c>
      <c r="C19606" s="2" t="n">
        <v>9.058916</v>
      </c>
      <c r="D19606" s="2" t="n">
        <v>30.389357</v>
      </c>
      <c r="E19606" s="2" t="n">
        <v>8.568792</v>
      </c>
      <c r="F19606" s="2" t="n">
        <v>260.400085</v>
      </c>
      <c r="G19606" s="2" t="n">
        <v>0.75678</v>
      </c>
    </row>
    <row r="19607" customFormat="false" ht="13.8" hidden="false" customHeight="false" outlineLevel="0" collapsed="false">
      <c r="A19607" s="0" t="s">
        <v>19612</v>
      </c>
      <c r="B19607" s="2" t="n">
        <v>38.071236</v>
      </c>
      <c r="C19607" s="2" t="n">
        <v>9.068585</v>
      </c>
      <c r="D19607" s="2" t="n">
        <v>30.611927</v>
      </c>
      <c r="E19607" s="2" t="n">
        <v>8.535638</v>
      </c>
      <c r="F19607" s="2" t="n">
        <v>261.292328</v>
      </c>
      <c r="G19607" s="2" t="n">
        <v>0.756816</v>
      </c>
    </row>
    <row r="19608" customFormat="false" ht="13.8" hidden="false" customHeight="false" outlineLevel="0" collapsed="false">
      <c r="A19608" s="0" t="s">
        <v>19613</v>
      </c>
      <c r="B19608" s="2" t="n">
        <v>38.041191</v>
      </c>
      <c r="C19608" s="2" t="n">
        <v>8.949601</v>
      </c>
      <c r="D19608" s="2" t="n">
        <v>30.820337</v>
      </c>
      <c r="E19608" s="2" t="n">
        <v>8.438067</v>
      </c>
      <c r="F19608" s="2" t="n">
        <v>260.064087</v>
      </c>
      <c r="G19608" s="2" t="n">
        <v>0.763876</v>
      </c>
    </row>
    <row r="19609" customFormat="false" ht="13.8" hidden="false" customHeight="false" outlineLevel="0" collapsed="false">
      <c r="A19609" s="0" t="s">
        <v>19614</v>
      </c>
      <c r="B19609" s="2" t="n">
        <v>37.985592</v>
      </c>
      <c r="C19609" s="2" t="n">
        <v>9.049285</v>
      </c>
      <c r="D19609" s="2" t="n">
        <v>30.389545</v>
      </c>
      <c r="E19609" s="2" t="n">
        <v>8.589187</v>
      </c>
      <c r="F19609" s="2" t="n">
        <v>261.021484</v>
      </c>
      <c r="G19609" s="2" t="n">
        <v>0.759352</v>
      </c>
    </row>
    <row r="19610" customFormat="false" ht="13.8" hidden="false" customHeight="false" outlineLevel="0" collapsed="false">
      <c r="A19610" s="0" t="s">
        <v>19615</v>
      </c>
      <c r="B19610" s="2" t="n">
        <v>38.065582</v>
      </c>
      <c r="C19610" s="2" t="n">
        <v>9.033095</v>
      </c>
      <c r="D19610" s="2" t="n">
        <v>31.159101</v>
      </c>
      <c r="E19610" s="2" t="n">
        <v>8.38127</v>
      </c>
      <c r="F19610" s="2" t="n">
        <v>261.152863</v>
      </c>
      <c r="G19610" s="2" t="n">
        <v>0.759496</v>
      </c>
    </row>
    <row r="19611" customFormat="false" ht="13.8" hidden="false" customHeight="false" outlineLevel="0" collapsed="false">
      <c r="A19611" s="0" t="s">
        <v>19616</v>
      </c>
      <c r="B19611" s="2" t="n">
        <v>38.038902</v>
      </c>
      <c r="C19611" s="2" t="n">
        <v>8.963284</v>
      </c>
      <c r="D19611" s="2" t="n">
        <v>30.967365</v>
      </c>
      <c r="E19611" s="2" t="n">
        <v>8.39727</v>
      </c>
      <c r="F19611" s="2" t="n">
        <v>260.041321</v>
      </c>
      <c r="G19611" s="2" t="n">
        <v>0.762689</v>
      </c>
    </row>
    <row r="19612" customFormat="false" ht="13.8" hidden="false" customHeight="false" outlineLevel="0" collapsed="false">
      <c r="A19612" s="0" t="s">
        <v>19617</v>
      </c>
      <c r="B19612" s="2" t="n">
        <v>38.066196</v>
      </c>
      <c r="C19612" s="2" t="n">
        <v>9.046538</v>
      </c>
      <c r="D19612" s="2" t="n">
        <v>30.967556</v>
      </c>
      <c r="E19612" s="2" t="n">
        <v>8.41627</v>
      </c>
      <c r="F19612" s="2" t="n">
        <v>260.631317</v>
      </c>
      <c r="G19612" s="2" t="n">
        <v>0.756841</v>
      </c>
    </row>
    <row r="19613" customFormat="false" ht="13.8" hidden="false" customHeight="false" outlineLevel="0" collapsed="false">
      <c r="A19613" s="0" t="s">
        <v>19618</v>
      </c>
      <c r="B19613" s="2" t="n">
        <v>37.904358</v>
      </c>
      <c r="C19613" s="2" t="n">
        <v>8.982065</v>
      </c>
      <c r="D19613" s="2" t="n">
        <v>30.464586</v>
      </c>
      <c r="E19613" s="2" t="n">
        <v>8.51932</v>
      </c>
      <c r="F19613" s="2" t="n">
        <v>259.537567</v>
      </c>
      <c r="G19613" s="2" t="n">
        <v>0.762316</v>
      </c>
    </row>
    <row r="19614" customFormat="false" ht="13.8" hidden="false" customHeight="false" outlineLevel="0" collapsed="false">
      <c r="A19614" s="0" t="s">
        <v>19619</v>
      </c>
      <c r="B19614" s="2" t="n">
        <v>37.944256</v>
      </c>
      <c r="C19614" s="2" t="n">
        <v>8.917477</v>
      </c>
      <c r="D19614" s="2" t="n">
        <v>30.624525</v>
      </c>
      <c r="E19614" s="2" t="n">
        <v>8.427834</v>
      </c>
      <c r="F19614" s="2" t="n">
        <v>258.098389</v>
      </c>
      <c r="G19614" s="2" t="n">
        <v>0.762776</v>
      </c>
    </row>
    <row r="19615" customFormat="false" ht="13.8" hidden="false" customHeight="false" outlineLevel="0" collapsed="false">
      <c r="A19615" s="0" t="s">
        <v>19620</v>
      </c>
      <c r="B19615" s="2" t="n">
        <v>37.949894</v>
      </c>
      <c r="C19615" s="2" t="n">
        <v>9.083222</v>
      </c>
      <c r="D19615" s="2" t="n">
        <v>30.389666</v>
      </c>
      <c r="E19615" s="2" t="n">
        <v>8.573827</v>
      </c>
      <c r="F19615" s="2" t="n">
        <v>260.555725</v>
      </c>
      <c r="G19615" s="2" t="n">
        <v>0.755875</v>
      </c>
    </row>
    <row r="19616" customFormat="false" ht="13.8" hidden="false" customHeight="false" outlineLevel="0" collapsed="false">
      <c r="A19616" s="0" t="s">
        <v>19621</v>
      </c>
      <c r="B19616" s="2" t="n">
        <v>38.103146</v>
      </c>
      <c r="C19616" s="2" t="n">
        <v>9.030867</v>
      </c>
      <c r="D19616" s="2" t="n">
        <v>30.967609</v>
      </c>
      <c r="E19616" s="2" t="n">
        <v>8.421119</v>
      </c>
      <c r="F19616" s="2" t="n">
        <v>260.781921</v>
      </c>
      <c r="G19616" s="2" t="n">
        <v>0.757857</v>
      </c>
    </row>
    <row r="19617" customFormat="false" ht="13.8" hidden="false" customHeight="false" outlineLevel="0" collapsed="false">
      <c r="A19617" s="0" t="s">
        <v>19622</v>
      </c>
      <c r="B19617" s="2" t="n">
        <v>38.093353</v>
      </c>
      <c r="C19617" s="2" t="n">
        <v>8.955799</v>
      </c>
      <c r="D19617" s="2" t="n">
        <v>30.611734</v>
      </c>
      <c r="E19617" s="2" t="n">
        <v>8.525296</v>
      </c>
      <c r="F19617" s="2" t="n">
        <v>260.974091</v>
      </c>
      <c r="G19617" s="2" t="n">
        <v>0.764969</v>
      </c>
    </row>
    <row r="19618" customFormat="false" ht="13.8" hidden="false" customHeight="false" outlineLevel="0" collapsed="false">
      <c r="A19618" s="0" t="s">
        <v>19623</v>
      </c>
      <c r="B19618" s="2" t="n">
        <v>38.109562</v>
      </c>
      <c r="C19618" s="2" t="n">
        <v>9.062305</v>
      </c>
      <c r="D19618" s="2" t="n">
        <v>30.827303</v>
      </c>
      <c r="E19618" s="2" t="n">
        <v>8.493911</v>
      </c>
      <c r="F19618" s="2" t="n">
        <v>261.84436</v>
      </c>
      <c r="G19618" s="2" t="n">
        <v>0.758177</v>
      </c>
    </row>
    <row r="19619" customFormat="false" ht="13.8" hidden="false" customHeight="false" outlineLevel="0" collapsed="false">
      <c r="A19619" s="0" t="s">
        <v>19624</v>
      </c>
      <c r="B19619" s="2" t="n">
        <v>38.053925</v>
      </c>
      <c r="C19619" s="2" t="n">
        <v>8.911173</v>
      </c>
      <c r="D19619" s="2" t="n">
        <v>30.611965</v>
      </c>
      <c r="E19619" s="2" t="n">
        <v>8.474236</v>
      </c>
      <c r="F19619" s="2" t="n">
        <v>259.413025</v>
      </c>
      <c r="G19619" s="2" t="n">
        <v>0.764993</v>
      </c>
    </row>
    <row r="19620" customFormat="false" ht="13.8" hidden="false" customHeight="false" outlineLevel="0" collapsed="false">
      <c r="A19620" s="0" t="s">
        <v>19625</v>
      </c>
      <c r="B19620" s="2" t="n">
        <v>38.027756</v>
      </c>
      <c r="C19620" s="2" t="n">
        <v>8.894414</v>
      </c>
      <c r="D19620" s="2" t="n">
        <v>31.004036</v>
      </c>
      <c r="E19620" s="2" t="n">
        <v>8.35179</v>
      </c>
      <c r="F19620" s="2" t="n">
        <v>258.939209</v>
      </c>
      <c r="G19620" s="2" t="n">
        <v>0.765561</v>
      </c>
    </row>
    <row r="19621" customFormat="false" ht="13.8" hidden="false" customHeight="false" outlineLevel="0" collapsed="false">
      <c r="A19621" s="0" t="s">
        <v>19626</v>
      </c>
      <c r="B19621" s="2" t="n">
        <v>38.191929</v>
      </c>
      <c r="C19621" s="2" t="n">
        <v>9.068265</v>
      </c>
      <c r="D19621" s="2" t="n">
        <v>30.869123</v>
      </c>
      <c r="E19621" s="2" t="n">
        <v>8.510788</v>
      </c>
      <c r="F19621" s="2" t="n">
        <v>262.720551</v>
      </c>
      <c r="G19621" s="2" t="n">
        <v>0.758575</v>
      </c>
    </row>
    <row r="19622" customFormat="false" ht="13.8" hidden="false" customHeight="false" outlineLevel="0" collapsed="false">
      <c r="A19622" s="0" t="s">
        <v>19627</v>
      </c>
      <c r="B19622" s="2" t="n">
        <v>38.00819</v>
      </c>
      <c r="C19622" s="2" t="n">
        <v>9.034027</v>
      </c>
      <c r="D19622" s="2" t="n">
        <v>30.661537</v>
      </c>
      <c r="E19622" s="2" t="n">
        <v>8.561864</v>
      </c>
      <c r="F19622" s="2" t="n">
        <v>262.519897</v>
      </c>
      <c r="G19622" s="2" t="n">
        <v>0.764546</v>
      </c>
    </row>
    <row r="19623" customFormat="false" ht="13.8" hidden="false" customHeight="false" outlineLevel="0" collapsed="false">
      <c r="A19623" s="0" t="s">
        <v>19628</v>
      </c>
      <c r="B19623" s="2" t="n">
        <v>38.058632</v>
      </c>
      <c r="C19623" s="2" t="n">
        <v>9.144974</v>
      </c>
      <c r="D19623" s="2" t="n">
        <v>30.396427</v>
      </c>
      <c r="E19623" s="2" t="n">
        <v>8.613555</v>
      </c>
      <c r="F19623" s="2" t="n">
        <v>261.821289</v>
      </c>
      <c r="G19623" s="2" t="n">
        <v>0.752262</v>
      </c>
    </row>
    <row r="19624" customFormat="false" ht="13.8" hidden="false" customHeight="false" outlineLevel="0" collapsed="false">
      <c r="A19624" s="0" t="s">
        <v>19629</v>
      </c>
      <c r="B19624" s="2" t="n">
        <v>38.095325</v>
      </c>
      <c r="C19624" s="2" t="n">
        <v>8.989504</v>
      </c>
      <c r="D19624" s="2" t="n">
        <v>30.618071</v>
      </c>
      <c r="E19624" s="2" t="n">
        <v>8.504687</v>
      </c>
      <c r="F19624" s="2" t="n">
        <v>260.397125</v>
      </c>
      <c r="G19624" s="2" t="n">
        <v>0.760377</v>
      </c>
    </row>
    <row r="19625" customFormat="false" ht="13.8" hidden="false" customHeight="false" outlineLevel="0" collapsed="false">
      <c r="A19625" s="0" t="s">
        <v>19630</v>
      </c>
      <c r="B19625" s="2" t="n">
        <v>38.162144</v>
      </c>
      <c r="C19625" s="2" t="n">
        <v>9.050682</v>
      </c>
      <c r="D19625" s="2" t="n">
        <v>30.918793</v>
      </c>
      <c r="E19625" s="2" t="n">
        <v>8.474677</v>
      </c>
      <c r="F19625" s="2" t="n">
        <v>262.026794</v>
      </c>
      <c r="G19625" s="2" t="n">
        <v>0.758633</v>
      </c>
    </row>
    <row r="19626" customFormat="false" ht="13.8" hidden="false" customHeight="false" outlineLevel="0" collapsed="false">
      <c r="A19626" s="0" t="s">
        <v>19631</v>
      </c>
      <c r="B19626" s="2" t="n">
        <v>38.197239</v>
      </c>
      <c r="C19626" s="2" t="n">
        <v>9.01813</v>
      </c>
      <c r="D19626" s="2" t="n">
        <v>31.016172</v>
      </c>
      <c r="E19626" s="2" t="n">
        <v>8.481089</v>
      </c>
      <c r="F19626" s="2" t="n">
        <v>263.050903</v>
      </c>
      <c r="G19626" s="2" t="n">
        <v>0.763645</v>
      </c>
    </row>
    <row r="19627" customFormat="false" ht="13.8" hidden="false" customHeight="false" outlineLevel="0" collapsed="false">
      <c r="A19627" s="0" t="s">
        <v>19632</v>
      </c>
      <c r="B19627" s="2" t="n">
        <v>38.09547</v>
      </c>
      <c r="C19627" s="2" t="n">
        <v>9.074769</v>
      </c>
      <c r="D19627" s="2" t="n">
        <v>30.820797</v>
      </c>
      <c r="E19627" s="2" t="n">
        <v>8.47471</v>
      </c>
      <c r="F19627" s="2" t="n">
        <v>261.197327</v>
      </c>
      <c r="G19627" s="2" t="n">
        <v>0.755544</v>
      </c>
    </row>
    <row r="19628" customFormat="false" ht="13.8" hidden="false" customHeight="false" outlineLevel="0" collapsed="false">
      <c r="A19628" s="0" t="s">
        <v>19633</v>
      </c>
      <c r="B19628" s="2" t="n">
        <v>38.181858</v>
      </c>
      <c r="C19628" s="2" t="n">
        <v>9.124811</v>
      </c>
      <c r="D19628" s="2" t="n">
        <v>30.391157</v>
      </c>
      <c r="E19628" s="2" t="n">
        <v>8.665146</v>
      </c>
      <c r="F19628" s="2" t="n">
        <v>263.343811</v>
      </c>
      <c r="G19628" s="2" t="n">
        <v>0.755861</v>
      </c>
    </row>
    <row r="19629" customFormat="false" ht="13.8" hidden="false" customHeight="false" outlineLevel="0" collapsed="false">
      <c r="A19629" s="0" t="s">
        <v>19634</v>
      </c>
      <c r="B19629" s="2" t="n">
        <v>38.149605</v>
      </c>
      <c r="C19629" s="2" t="n">
        <v>9.086448</v>
      </c>
      <c r="D19629" s="2" t="n">
        <v>30.804052</v>
      </c>
      <c r="E19629" s="2" t="n">
        <v>8.508423</v>
      </c>
      <c r="F19629" s="2" t="n">
        <v>262.093903</v>
      </c>
      <c r="G19629" s="2" t="n">
        <v>0.756089</v>
      </c>
    </row>
    <row r="19630" customFormat="false" ht="13.8" hidden="false" customHeight="false" outlineLevel="0" collapsed="false">
      <c r="A19630" s="0" t="s">
        <v>19635</v>
      </c>
      <c r="B19630" s="2" t="n">
        <v>38.168098</v>
      </c>
      <c r="C19630" s="2" t="n">
        <v>9.06023</v>
      </c>
      <c r="D19630" s="2" t="n">
        <v>31.070583</v>
      </c>
      <c r="E19630" s="2" t="n">
        <v>8.482317</v>
      </c>
      <c r="F19630" s="2" t="n">
        <v>263.550537</v>
      </c>
      <c r="G19630" s="2" t="n">
        <v>0.762121</v>
      </c>
    </row>
    <row r="19631" customFormat="false" ht="13.8" hidden="false" customHeight="false" outlineLevel="0" collapsed="false">
      <c r="A19631" s="0" t="s">
        <v>19636</v>
      </c>
      <c r="B19631" s="2" t="n">
        <v>38.142693</v>
      </c>
      <c r="C19631" s="2" t="n">
        <v>9.033752</v>
      </c>
      <c r="D19631" s="2" t="n">
        <v>31.016232</v>
      </c>
      <c r="E19631" s="2" t="n">
        <v>8.477705</v>
      </c>
      <c r="F19631" s="2" t="n">
        <v>262.946472</v>
      </c>
      <c r="G19631" s="2" t="n">
        <v>0.763111</v>
      </c>
    </row>
    <row r="19632" customFormat="false" ht="13.8" hidden="false" customHeight="false" outlineLevel="0" collapsed="false">
      <c r="A19632" s="0" t="s">
        <v>19637</v>
      </c>
      <c r="B19632" s="2" t="n">
        <v>38.037888</v>
      </c>
      <c r="C19632" s="2" t="n">
        <v>9.056695</v>
      </c>
      <c r="D19632" s="2" t="n">
        <v>30.894842</v>
      </c>
      <c r="E19632" s="2" t="n">
        <v>8.45224</v>
      </c>
      <c r="F19632" s="2" t="n">
        <v>261.130615</v>
      </c>
      <c r="G19632" s="2" t="n">
        <v>0.758004</v>
      </c>
    </row>
    <row r="19633" customFormat="false" ht="13.8" hidden="false" customHeight="false" outlineLevel="0" collapsed="false">
      <c r="A19633" s="0" t="s">
        <v>19638</v>
      </c>
      <c r="B19633" s="2" t="n">
        <v>38.057964</v>
      </c>
      <c r="C19633" s="2" t="n">
        <v>9.050039</v>
      </c>
      <c r="D19633" s="2" t="n">
        <v>30.389769</v>
      </c>
      <c r="E19633" s="2" t="n">
        <v>8.579027</v>
      </c>
      <c r="F19633" s="2" t="n">
        <v>260.714661</v>
      </c>
      <c r="G19633" s="2" t="n">
        <v>0.756954</v>
      </c>
    </row>
    <row r="19634" customFormat="false" ht="13.8" hidden="false" customHeight="false" outlineLevel="0" collapsed="false">
      <c r="A19634" s="0" t="s">
        <v>19639</v>
      </c>
      <c r="B19634" s="2" t="n">
        <v>37.869171</v>
      </c>
      <c r="C19634" s="2" t="n">
        <v>8.740438</v>
      </c>
      <c r="D19634" s="2" t="n">
        <v>30.765215</v>
      </c>
      <c r="E19634" s="2" t="n">
        <v>8.366705</v>
      </c>
      <c r="F19634" s="2" t="n">
        <v>257.403473</v>
      </c>
      <c r="G19634" s="2" t="n">
        <v>0.77767</v>
      </c>
    </row>
    <row r="19635" customFormat="false" ht="13.8" hidden="false" customHeight="false" outlineLevel="0" collapsed="false">
      <c r="A19635" s="0" t="s">
        <v>19640</v>
      </c>
      <c r="B19635" s="2" t="n">
        <v>38.21204</v>
      </c>
      <c r="C19635" s="2" t="n">
        <v>9.058145</v>
      </c>
      <c r="D19635" s="2" t="n">
        <v>30.997892</v>
      </c>
      <c r="E19635" s="2" t="n">
        <v>8.46572</v>
      </c>
      <c r="F19635" s="2" t="n">
        <v>262.419495</v>
      </c>
      <c r="G19635" s="2" t="n">
        <v>0.758153</v>
      </c>
    </row>
    <row r="19636" customFormat="false" ht="13.8" hidden="false" customHeight="false" outlineLevel="0" collapsed="false">
      <c r="A19636" s="0" t="s">
        <v>19641</v>
      </c>
      <c r="B19636" s="2" t="n">
        <v>37.94891</v>
      </c>
      <c r="C19636" s="2" t="n">
        <v>8.915516</v>
      </c>
      <c r="D19636" s="2" t="n">
        <v>30.961304</v>
      </c>
      <c r="E19636" s="2" t="n">
        <v>8.341372</v>
      </c>
      <c r="F19636" s="2" t="n">
        <v>258.259735</v>
      </c>
      <c r="G19636" s="2" t="n">
        <v>0.763328</v>
      </c>
    </row>
    <row r="19637" customFormat="false" ht="13.8" hidden="false" customHeight="false" outlineLevel="0" collapsed="false">
      <c r="A19637" s="0" t="s">
        <v>19642</v>
      </c>
      <c r="B19637" s="2" t="n">
        <v>38.008648</v>
      </c>
      <c r="C19637" s="2" t="n">
        <v>9.046941</v>
      </c>
      <c r="D19637" s="2" t="n">
        <v>30.383091</v>
      </c>
      <c r="E19637" s="2" t="n">
        <v>8.574169</v>
      </c>
      <c r="F19637" s="2" t="n">
        <v>260.509766</v>
      </c>
      <c r="G19637" s="2" t="n">
        <v>0.7576</v>
      </c>
    </row>
    <row r="19638" customFormat="false" ht="13.8" hidden="false" customHeight="false" outlineLevel="0" collapsed="false">
      <c r="A19638" s="0" t="s">
        <v>19643</v>
      </c>
      <c r="B19638" s="2" t="n">
        <v>37.987144</v>
      </c>
      <c r="C19638" s="2" t="n">
        <v>8.934735</v>
      </c>
      <c r="D19638" s="2" t="n">
        <v>30.563082</v>
      </c>
      <c r="E19638" s="2" t="n">
        <v>8.469178</v>
      </c>
      <c r="F19638" s="2" t="n">
        <v>258.844177</v>
      </c>
      <c r="G19638" s="2" t="n">
        <v>0.762641</v>
      </c>
    </row>
    <row r="19639" customFormat="false" ht="13.8" hidden="false" customHeight="false" outlineLevel="0" collapsed="false">
      <c r="A19639" s="0" t="s">
        <v>19644</v>
      </c>
      <c r="B19639" s="2" t="n">
        <v>38.233299</v>
      </c>
      <c r="C19639" s="2" t="n">
        <v>9.065479</v>
      </c>
      <c r="D19639" s="2" t="n">
        <v>30.944735</v>
      </c>
      <c r="E19639" s="2" t="n">
        <v>8.489163</v>
      </c>
      <c r="F19639" s="2" t="n">
        <v>262.694916</v>
      </c>
      <c r="G19639" s="2" t="n">
        <v>0.757913</v>
      </c>
    </row>
    <row r="19640" customFormat="false" ht="13.8" hidden="false" customHeight="false" outlineLevel="0" collapsed="false">
      <c r="A19640" s="0" t="s">
        <v>19645</v>
      </c>
      <c r="B19640" s="2" t="n">
        <v>37.995026</v>
      </c>
      <c r="C19640" s="2" t="n">
        <v>8.941602</v>
      </c>
      <c r="D19640" s="2" t="n">
        <v>30.618254</v>
      </c>
      <c r="E19640" s="2" t="n">
        <v>8.458735</v>
      </c>
      <c r="F19640" s="2" t="n">
        <v>258.991669</v>
      </c>
      <c r="G19640" s="2" t="n">
        <v>0.762331</v>
      </c>
    </row>
    <row r="19641" customFormat="false" ht="13.8" hidden="false" customHeight="false" outlineLevel="0" collapsed="false">
      <c r="A19641" s="0" t="s">
        <v>19646</v>
      </c>
      <c r="B19641" s="2" t="n">
        <v>38.190521</v>
      </c>
      <c r="C19641" s="2" t="n">
        <v>9.034001</v>
      </c>
      <c r="D19641" s="2" t="n">
        <v>30.851177</v>
      </c>
      <c r="E19641" s="2" t="n">
        <v>8.499765</v>
      </c>
      <c r="F19641" s="2" t="n">
        <v>262.227783</v>
      </c>
      <c r="G19641" s="2" t="n">
        <v>0.760051</v>
      </c>
    </row>
    <row r="19642" customFormat="false" ht="13.8" hidden="false" customHeight="false" outlineLevel="0" collapsed="false">
      <c r="A19642" s="0" t="s">
        <v>19647</v>
      </c>
      <c r="B19642" s="2" t="n">
        <v>38.032829</v>
      </c>
      <c r="C19642" s="2" t="n">
        <v>9.039227</v>
      </c>
      <c r="D19642" s="2" t="n">
        <v>30.395653</v>
      </c>
      <c r="E19642" s="2" t="n">
        <v>8.573679</v>
      </c>
      <c r="F19642" s="2" t="n">
        <v>260.60257</v>
      </c>
      <c r="G19642" s="2" t="n">
        <v>0.758034</v>
      </c>
    </row>
    <row r="19643" customFormat="false" ht="13.8" hidden="false" customHeight="false" outlineLevel="0" collapsed="false">
      <c r="A19643" s="0" t="s">
        <v>19648</v>
      </c>
      <c r="B19643" s="2" t="n">
        <v>38.099014</v>
      </c>
      <c r="C19643" s="2" t="n">
        <v>9.074667</v>
      </c>
      <c r="D19643" s="2" t="n">
        <v>30.917856</v>
      </c>
      <c r="E19643" s="2" t="n">
        <v>8.457265</v>
      </c>
      <c r="F19643" s="2" t="n">
        <v>261.480499</v>
      </c>
      <c r="G19643" s="2" t="n">
        <v>0.756301</v>
      </c>
    </row>
    <row r="19644" customFormat="false" ht="13.8" hidden="false" customHeight="false" outlineLevel="0" collapsed="false">
      <c r="A19644" s="0" t="s">
        <v>19649</v>
      </c>
      <c r="B19644" s="2" t="n">
        <v>37.975933</v>
      </c>
      <c r="C19644" s="2" t="n">
        <v>9.048316</v>
      </c>
      <c r="D19644" s="2" t="n">
        <v>30.389633</v>
      </c>
      <c r="E19644" s="2" t="n">
        <v>8.58924</v>
      </c>
      <c r="F19644" s="2" t="n">
        <v>261.023865</v>
      </c>
      <c r="G19644" s="2" t="n">
        <v>0.759633</v>
      </c>
    </row>
    <row r="19645" customFormat="false" ht="13.8" hidden="false" customHeight="false" outlineLevel="0" collapsed="false">
      <c r="A19645" s="0" t="s">
        <v>19650</v>
      </c>
      <c r="B19645" s="2" t="n">
        <v>37.996666</v>
      </c>
      <c r="C19645" s="2" t="n">
        <v>9.023279</v>
      </c>
      <c r="D19645" s="2" t="n">
        <v>30.967169</v>
      </c>
      <c r="E19645" s="2" t="n">
        <v>8.448882</v>
      </c>
      <c r="F19645" s="2" t="n">
        <v>261.63797</v>
      </c>
      <c r="G19645" s="2" t="n">
        <v>0.763117</v>
      </c>
    </row>
    <row r="19646" customFormat="false" ht="13.8" hidden="false" customHeight="false" outlineLevel="0" collapsed="false">
      <c r="A19646" s="0" t="s">
        <v>19651</v>
      </c>
      <c r="B19646" s="2" t="n">
        <v>38.003094</v>
      </c>
      <c r="C19646" s="2" t="n">
        <v>8.900374</v>
      </c>
      <c r="D19646" s="2" t="n">
        <v>30.5693</v>
      </c>
      <c r="E19646" s="2" t="n">
        <v>8.448463</v>
      </c>
      <c r="F19646" s="2" t="n">
        <v>258.263611</v>
      </c>
      <c r="G19646" s="2" t="n">
        <v>0.763547</v>
      </c>
    </row>
    <row r="19647" customFormat="false" ht="13.8" hidden="false" customHeight="false" outlineLevel="0" collapsed="false">
      <c r="A19647" s="0" t="s">
        <v>19652</v>
      </c>
      <c r="B19647" s="2" t="n">
        <v>38.146687</v>
      </c>
      <c r="C19647" s="2" t="n">
        <v>9.030285</v>
      </c>
      <c r="D19647" s="2" t="n">
        <v>30.766758</v>
      </c>
      <c r="E19647" s="2" t="n">
        <v>8.519559</v>
      </c>
      <c r="F19647" s="2" t="n">
        <v>262.119202</v>
      </c>
      <c r="G19647" s="2" t="n">
        <v>0.760923</v>
      </c>
    </row>
    <row r="19648" customFormat="false" ht="13.8" hidden="false" customHeight="false" outlineLevel="0" collapsed="false">
      <c r="A19648" s="0" t="s">
        <v>19653</v>
      </c>
      <c r="B19648" s="2" t="n">
        <v>38.166084</v>
      </c>
      <c r="C19648" s="2" t="n">
        <v>9.055932</v>
      </c>
      <c r="D19648" s="2" t="n">
        <v>31.083027</v>
      </c>
      <c r="E19648" s="2" t="n">
        <v>8.492007</v>
      </c>
      <c r="F19648" s="2" t="n">
        <v>263.957275</v>
      </c>
      <c r="G19648" s="2" t="n">
        <v>0.7637</v>
      </c>
    </row>
    <row r="19649" customFormat="false" ht="13.8" hidden="false" customHeight="false" outlineLevel="0" collapsed="false">
      <c r="A19649" s="0" t="s">
        <v>19654</v>
      </c>
      <c r="B19649" s="2" t="n">
        <v>38.059048</v>
      </c>
      <c r="C19649" s="2" t="n">
        <v>9.028196</v>
      </c>
      <c r="D19649" s="2" t="n">
        <v>30.642544</v>
      </c>
      <c r="E19649" s="2" t="n">
        <v>8.541038</v>
      </c>
      <c r="F19649" s="2" t="n">
        <v>261.719116</v>
      </c>
      <c r="G19649" s="2" t="n">
        <v>0.761687</v>
      </c>
    </row>
    <row r="19650" customFormat="false" ht="13.8" hidden="false" customHeight="false" outlineLevel="0" collapsed="false">
      <c r="A19650" s="0" t="s">
        <v>19655</v>
      </c>
      <c r="B19650" s="2" t="n">
        <v>38.079342</v>
      </c>
      <c r="C19650" s="2" t="n">
        <v>9.021536</v>
      </c>
      <c r="D19650" s="2" t="n">
        <v>30.760717</v>
      </c>
      <c r="E19650" s="2" t="n">
        <v>8.485748</v>
      </c>
      <c r="F19650" s="2" t="n">
        <v>261.02771</v>
      </c>
      <c r="G19650" s="2" t="n">
        <v>0.75983</v>
      </c>
    </row>
    <row r="19651" customFormat="false" ht="13.8" hidden="false" customHeight="false" outlineLevel="0" collapsed="false">
      <c r="A19651" s="0" t="s">
        <v>19656</v>
      </c>
      <c r="B19651" s="2" t="n">
        <v>38.051559</v>
      </c>
      <c r="C19651" s="2" t="n">
        <v>8.93784</v>
      </c>
      <c r="D19651" s="2" t="n">
        <v>30.618027</v>
      </c>
      <c r="E19651" s="2" t="n">
        <v>8.499518</v>
      </c>
      <c r="F19651" s="2" t="n">
        <v>260.238495</v>
      </c>
      <c r="G19651" s="2" t="n">
        <v>0.765185</v>
      </c>
    </row>
    <row r="19652" customFormat="false" ht="13.8" hidden="false" customHeight="false" outlineLevel="0" collapsed="false">
      <c r="A19652" s="0" t="s">
        <v>19657</v>
      </c>
      <c r="B19652" s="2" t="n">
        <v>38.085983</v>
      </c>
      <c r="C19652" s="2" t="n">
        <v>9.059714</v>
      </c>
      <c r="D19652" s="2" t="n">
        <v>30.408194</v>
      </c>
      <c r="E19652" s="2" t="n">
        <v>8.613932</v>
      </c>
      <c r="F19652" s="2" t="n">
        <v>261.934113</v>
      </c>
      <c r="G19652" s="2" t="n">
        <v>0.759123</v>
      </c>
    </row>
    <row r="19653" customFormat="false" ht="13.8" hidden="false" customHeight="false" outlineLevel="0" collapsed="false">
      <c r="A19653" s="0" t="s">
        <v>19658</v>
      </c>
      <c r="B19653" s="2" t="n">
        <v>38.161526</v>
      </c>
      <c r="C19653" s="2" t="n">
        <v>9.059664</v>
      </c>
      <c r="D19653" s="2" t="n">
        <v>30.742659</v>
      </c>
      <c r="E19653" s="2" t="n">
        <v>8.518629</v>
      </c>
      <c r="F19653" s="2" t="n">
        <v>261.885315</v>
      </c>
      <c r="G19653" s="2" t="n">
        <v>0.757484</v>
      </c>
    </row>
    <row r="19654" customFormat="false" ht="13.8" hidden="false" customHeight="false" outlineLevel="0" collapsed="false">
      <c r="A19654" s="0" t="s">
        <v>19659</v>
      </c>
      <c r="B19654" s="2" t="n">
        <v>38.16378</v>
      </c>
      <c r="C19654" s="2" t="n">
        <v>9.046824</v>
      </c>
      <c r="D19654" s="2" t="n">
        <v>30.86883</v>
      </c>
      <c r="E19654" s="2" t="n">
        <v>8.466973</v>
      </c>
      <c r="F19654" s="2" t="n">
        <v>261.36557</v>
      </c>
      <c r="G19654" s="2" t="n">
        <v>0.757009</v>
      </c>
    </row>
    <row r="19655" customFormat="false" ht="13.8" hidden="false" customHeight="false" outlineLevel="0" collapsed="false">
      <c r="A19655" s="0" t="s">
        <v>19660</v>
      </c>
      <c r="B19655" s="2" t="n">
        <v>37.920448</v>
      </c>
      <c r="C19655" s="2" t="n">
        <v>8.914055</v>
      </c>
      <c r="D19655" s="2" t="n">
        <v>30.61194</v>
      </c>
      <c r="E19655" s="2" t="n">
        <v>8.45894</v>
      </c>
      <c r="F19655" s="2" t="n">
        <v>258.94455</v>
      </c>
      <c r="G19655" s="2" t="n">
        <v>0.766052</v>
      </c>
    </row>
    <row r="19656" customFormat="false" ht="13.8" hidden="false" customHeight="false" outlineLevel="0" collapsed="false">
      <c r="A19656" s="0" t="s">
        <v>19661</v>
      </c>
      <c r="B19656" s="2" t="n">
        <v>38.040398</v>
      </c>
      <c r="C19656" s="2" t="n">
        <v>9.027263</v>
      </c>
      <c r="D19656" s="2" t="n">
        <v>30.985441</v>
      </c>
      <c r="E19656" s="2" t="n">
        <v>8.449657</v>
      </c>
      <c r="F19656" s="2" t="n">
        <v>261.816376</v>
      </c>
      <c r="G19656" s="2" t="n">
        <v>0.762422</v>
      </c>
    </row>
    <row r="19657" customFormat="false" ht="13.8" hidden="false" customHeight="false" outlineLevel="0" collapsed="false">
      <c r="A19657" s="0" t="s">
        <v>19662</v>
      </c>
      <c r="B19657" s="2" t="n">
        <v>38.02354</v>
      </c>
      <c r="C19657" s="2" t="n">
        <v>9.056425</v>
      </c>
      <c r="D19657" s="2" t="n">
        <v>30.402519</v>
      </c>
      <c r="E19657" s="2" t="n">
        <v>8.603971</v>
      </c>
      <c r="F19657" s="2" t="n">
        <v>261.582397</v>
      </c>
      <c r="G19657" s="2" t="n">
        <v>0.759625</v>
      </c>
    </row>
    <row r="19658" customFormat="false" ht="13.8" hidden="false" customHeight="false" outlineLevel="0" collapsed="false">
      <c r="A19658" s="0" t="s">
        <v>19663</v>
      </c>
      <c r="B19658" s="2" t="n">
        <v>38.093552</v>
      </c>
      <c r="C19658" s="2" t="n">
        <v>9.043531</v>
      </c>
      <c r="D19658" s="2" t="n">
        <v>30.895935</v>
      </c>
      <c r="E19658" s="2" t="n">
        <v>8.469662</v>
      </c>
      <c r="F19658" s="2" t="n">
        <v>261.678131</v>
      </c>
      <c r="G19658" s="2" t="n">
        <v>0.759588</v>
      </c>
    </row>
    <row r="19659" customFormat="false" ht="13.8" hidden="false" customHeight="false" outlineLevel="0" collapsed="false">
      <c r="A19659" s="0" t="s">
        <v>19664</v>
      </c>
      <c r="B19659" s="2" t="n">
        <v>38.096684</v>
      </c>
      <c r="C19659" s="2" t="n">
        <v>9.014404</v>
      </c>
      <c r="D19659" s="2" t="n">
        <v>31.003923</v>
      </c>
      <c r="E19659" s="2" t="n">
        <v>8.457144</v>
      </c>
      <c r="F19659" s="2" t="n">
        <v>262.204651</v>
      </c>
      <c r="G19659" s="2" t="n">
        <v>0.763513</v>
      </c>
    </row>
    <row r="19660" customFormat="false" ht="13.8" hidden="false" customHeight="false" outlineLevel="0" collapsed="false">
      <c r="A19660" s="0" t="s">
        <v>19665</v>
      </c>
      <c r="B19660" s="2" t="n">
        <v>38.137917</v>
      </c>
      <c r="C19660" s="2" t="n">
        <v>8.909365</v>
      </c>
      <c r="D19660" s="2" t="n">
        <v>31.163282</v>
      </c>
      <c r="E19660" s="2" t="n">
        <v>8.356405</v>
      </c>
      <c r="F19660" s="2" t="n">
        <v>260.413025</v>
      </c>
      <c r="G19660" s="2" t="n">
        <v>0.766406</v>
      </c>
    </row>
    <row r="19661" customFormat="false" ht="13.8" hidden="false" customHeight="false" outlineLevel="0" collapsed="false">
      <c r="A19661" s="0" t="s">
        <v>19666</v>
      </c>
      <c r="B19661" s="2" t="n">
        <v>38.07312</v>
      </c>
      <c r="C19661" s="2" t="n">
        <v>9.063725</v>
      </c>
      <c r="D19661" s="2" t="n">
        <v>30.620968</v>
      </c>
      <c r="E19661" s="2" t="n">
        <v>8.522484</v>
      </c>
      <c r="F19661" s="2" t="n">
        <v>260.966705</v>
      </c>
      <c r="G19661" s="2" t="n">
        <v>0.75624</v>
      </c>
    </row>
    <row r="19662" customFormat="false" ht="13.8" hidden="false" customHeight="false" outlineLevel="0" collapsed="false">
      <c r="A19662" s="0" t="s">
        <v>19667</v>
      </c>
      <c r="B19662" s="2" t="n">
        <v>38.063034</v>
      </c>
      <c r="C19662" s="2" t="n">
        <v>9.024306</v>
      </c>
      <c r="D19662" s="2" t="n">
        <v>30.997654</v>
      </c>
      <c r="E19662" s="2" t="n">
        <v>8.449151</v>
      </c>
      <c r="F19662" s="2" t="n">
        <v>261.90387</v>
      </c>
      <c r="G19662" s="2" t="n">
        <v>0.762473</v>
      </c>
    </row>
    <row r="19663" customFormat="false" ht="13.8" hidden="false" customHeight="false" outlineLevel="0" collapsed="false">
      <c r="A19663" s="0" t="s">
        <v>19668</v>
      </c>
      <c r="B19663" s="2" t="n">
        <v>38.078934</v>
      </c>
      <c r="C19663" s="2" t="n">
        <v>9.071312</v>
      </c>
      <c r="D19663" s="2" t="n">
        <v>30.598579</v>
      </c>
      <c r="E19663" s="2" t="n">
        <v>8.537663</v>
      </c>
      <c r="F19663" s="2" t="n">
        <v>261.240356</v>
      </c>
      <c r="G19663" s="2" t="n">
        <v>0.756285</v>
      </c>
    </row>
    <row r="19664" customFormat="false" ht="13.8" hidden="false" customHeight="false" outlineLevel="0" collapsed="false">
      <c r="A19664" s="0" t="s">
        <v>19669</v>
      </c>
      <c r="B19664" s="2" t="n">
        <v>38.103233</v>
      </c>
      <c r="C19664" s="2" t="n">
        <v>9.04085</v>
      </c>
      <c r="D19664" s="2" t="n">
        <v>30.344122</v>
      </c>
      <c r="E19664" s="2" t="n">
        <v>8.590982</v>
      </c>
      <c r="F19664" s="2" t="n">
        <v>260.685822</v>
      </c>
      <c r="G19664" s="2" t="n">
        <v>0.756739</v>
      </c>
    </row>
    <row r="19665" customFormat="false" ht="13.8" hidden="false" customHeight="false" outlineLevel="0" collapsed="false">
      <c r="A19665" s="0" t="s">
        <v>19670</v>
      </c>
      <c r="B19665" s="2" t="n">
        <v>37.993088</v>
      </c>
      <c r="C19665" s="2" t="n">
        <v>9.06542</v>
      </c>
      <c r="D19665" s="2" t="n">
        <v>30.409399</v>
      </c>
      <c r="E19665" s="2" t="n">
        <v>8.649603</v>
      </c>
      <c r="F19665" s="2" t="n">
        <v>263.029236</v>
      </c>
      <c r="G19665" s="2" t="n">
        <v>0.76368</v>
      </c>
    </row>
    <row r="19666" customFormat="false" ht="13.8" hidden="false" customHeight="false" outlineLevel="0" collapsed="false">
      <c r="A19666" s="0" t="s">
        <v>19671</v>
      </c>
      <c r="B19666" s="2" t="n">
        <v>38.30138</v>
      </c>
      <c r="C19666" s="2" t="n">
        <v>9.017126</v>
      </c>
      <c r="D19666" s="2" t="n">
        <v>30.991642</v>
      </c>
      <c r="E19666" s="2" t="n">
        <v>8.496772</v>
      </c>
      <c r="F19666" s="2" t="n">
        <v>263.328918</v>
      </c>
      <c r="G19666" s="2" t="n">
        <v>0.762458</v>
      </c>
    </row>
    <row r="19667" customFormat="false" ht="13.8" hidden="false" customHeight="false" outlineLevel="0" collapsed="false">
      <c r="A19667" s="0" t="s">
        <v>19672</v>
      </c>
      <c r="B19667" s="2" t="n">
        <v>38.105137</v>
      </c>
      <c r="C19667" s="2" t="n">
        <v>8.927155</v>
      </c>
      <c r="D19667" s="2" t="n">
        <v>30.814123</v>
      </c>
      <c r="E19667" s="2" t="n">
        <v>8.433188</v>
      </c>
      <c r="F19667" s="2" t="n">
        <v>259.861298</v>
      </c>
      <c r="G19667" s="2" t="n">
        <v>0.763915</v>
      </c>
    </row>
    <row r="19668" customFormat="false" ht="13.8" hidden="false" customHeight="false" outlineLevel="0" collapsed="false">
      <c r="A19668" s="0" t="s">
        <v>19673</v>
      </c>
      <c r="B19668" s="2" t="n">
        <v>38.173103</v>
      </c>
      <c r="C19668" s="2" t="n">
        <v>9.062242</v>
      </c>
      <c r="D19668" s="2" t="n">
        <v>30.997837</v>
      </c>
      <c r="E19668" s="2" t="n">
        <v>8.446255</v>
      </c>
      <c r="F19668" s="2" t="n">
        <v>261.815613</v>
      </c>
      <c r="G19668" s="2" t="n">
        <v>0.756837</v>
      </c>
    </row>
    <row r="19669" customFormat="false" ht="13.8" hidden="false" customHeight="false" outlineLevel="0" collapsed="false">
      <c r="A19669" s="0" t="s">
        <v>19674</v>
      </c>
      <c r="B19669" s="2" t="n">
        <v>38.028351</v>
      </c>
      <c r="C19669" s="2" t="n">
        <v>9.112277</v>
      </c>
      <c r="D19669" s="2" t="n">
        <v>30.409006</v>
      </c>
      <c r="E19669" s="2" t="n">
        <v>8.623961</v>
      </c>
      <c r="F19669" s="2" t="n">
        <v>262.246094</v>
      </c>
      <c r="G19669" s="2" t="n">
        <v>0.756789</v>
      </c>
    </row>
    <row r="19670" customFormat="false" ht="13.8" hidden="false" customHeight="false" outlineLevel="0" collapsed="false">
      <c r="A19670" s="0" t="s">
        <v>19675</v>
      </c>
      <c r="B19670" s="2" t="n">
        <v>38.100819</v>
      </c>
      <c r="C19670" s="2" t="n">
        <v>9.027099</v>
      </c>
      <c r="D19670" s="2" t="n">
        <v>31.193783</v>
      </c>
      <c r="E19670" s="2" t="n">
        <v>8.418274</v>
      </c>
      <c r="F19670" s="2" t="n">
        <v>262.597809</v>
      </c>
      <c r="G19670" s="2" t="n">
        <v>0.763499</v>
      </c>
    </row>
    <row r="19671" customFormat="false" ht="13.8" hidden="false" customHeight="false" outlineLevel="0" collapsed="false">
      <c r="A19671" s="0" t="s">
        <v>19676</v>
      </c>
      <c r="B19671" s="2" t="n">
        <v>38.079628</v>
      </c>
      <c r="C19671" s="2" t="n">
        <v>9.066047</v>
      </c>
      <c r="D19671" s="2" t="n">
        <v>30.58894</v>
      </c>
      <c r="E19671" s="2" t="n">
        <v>8.525742</v>
      </c>
      <c r="F19671" s="2" t="n">
        <v>260.793396</v>
      </c>
      <c r="G19671" s="2" t="n">
        <v>0.755416</v>
      </c>
    </row>
    <row r="19672" customFormat="false" ht="13.8" hidden="false" customHeight="false" outlineLevel="0" collapsed="false">
      <c r="A19672" s="0" t="s">
        <v>19677</v>
      </c>
      <c r="B19672" s="2" t="n">
        <v>38.13588</v>
      </c>
      <c r="C19672" s="2" t="n">
        <v>9.116318</v>
      </c>
      <c r="D19672" s="2" t="n">
        <v>30.409679</v>
      </c>
      <c r="E19672" s="2" t="n">
        <v>8.664723</v>
      </c>
      <c r="F19672" s="2" t="n">
        <v>263.491455</v>
      </c>
      <c r="G19672" s="2" t="n">
        <v>0.757902</v>
      </c>
    </row>
    <row r="19673" customFormat="false" ht="13.8" hidden="false" customHeight="false" outlineLevel="0" collapsed="false">
      <c r="A19673" s="0" t="s">
        <v>19678</v>
      </c>
      <c r="B19673" s="2" t="n">
        <v>38.084431</v>
      </c>
      <c r="C19673" s="2" t="n">
        <v>8.881532</v>
      </c>
      <c r="D19673" s="2" t="n">
        <v>30.660976</v>
      </c>
      <c r="E19673" s="2" t="n">
        <v>8.479311</v>
      </c>
      <c r="F19673" s="2" t="n">
        <v>259.983948</v>
      </c>
      <c r="G19673" s="2" t="n">
        <v>0.768619</v>
      </c>
    </row>
    <row r="19674" customFormat="false" ht="13.8" hidden="false" customHeight="false" outlineLevel="0" collapsed="false">
      <c r="A19674" s="0" t="s">
        <v>19679</v>
      </c>
      <c r="B19674" s="2" t="n">
        <v>38.037502</v>
      </c>
      <c r="C19674" s="2" t="n">
        <v>8.990232</v>
      </c>
      <c r="D19674" s="2" t="n">
        <v>31.021624</v>
      </c>
      <c r="E19674" s="2" t="n">
        <v>8.404168</v>
      </c>
      <c r="F19674" s="2" t="n">
        <v>260.710938</v>
      </c>
      <c r="G19674" s="2" t="n">
        <v>0.762389</v>
      </c>
    </row>
    <row r="19675" customFormat="false" ht="13.8" hidden="false" customHeight="false" outlineLevel="0" collapsed="false">
      <c r="A19675" s="0" t="s">
        <v>19680</v>
      </c>
      <c r="B19675" s="2" t="n">
        <v>38.061447</v>
      </c>
      <c r="C19675" s="2" t="n">
        <v>9.009239</v>
      </c>
      <c r="D19675" s="2" t="n">
        <v>31.046381</v>
      </c>
      <c r="E19675" s="2" t="n">
        <v>8.42603</v>
      </c>
      <c r="F19675" s="2" t="n">
        <v>261.597748</v>
      </c>
      <c r="G19675" s="2" t="n">
        <v>0.762888</v>
      </c>
    </row>
    <row r="19676" customFormat="false" ht="13.8" hidden="false" customHeight="false" outlineLevel="0" collapsed="false">
      <c r="A19676" s="0" t="s">
        <v>19681</v>
      </c>
      <c r="B19676" s="2" t="n">
        <v>38.187412</v>
      </c>
      <c r="C19676" s="2" t="n">
        <v>9.079092</v>
      </c>
      <c r="D19676" s="2" t="n">
        <v>31.089285</v>
      </c>
      <c r="E19676" s="2" t="n">
        <v>8.481486</v>
      </c>
      <c r="F19676" s="2" t="n">
        <v>263.68335</v>
      </c>
      <c r="G19676" s="2" t="n">
        <v>0.760536</v>
      </c>
    </row>
    <row r="19677" customFormat="false" ht="13.8" hidden="false" customHeight="false" outlineLevel="0" collapsed="false">
      <c r="A19677" s="0" t="s">
        <v>19682</v>
      </c>
      <c r="B19677" s="2" t="n">
        <v>37.929813</v>
      </c>
      <c r="C19677" s="2" t="n">
        <v>8.924516</v>
      </c>
      <c r="D19677" s="2" t="n">
        <v>30.520277</v>
      </c>
      <c r="E19677" s="2" t="n">
        <v>8.453607</v>
      </c>
      <c r="F19677" s="2" t="n">
        <v>258.006409</v>
      </c>
      <c r="G19677" s="2" t="n">
        <v>0.762193</v>
      </c>
    </row>
    <row r="19678" customFormat="false" ht="13.8" hidden="false" customHeight="false" outlineLevel="0" collapsed="false">
      <c r="A19678" s="0" t="s">
        <v>19683</v>
      </c>
      <c r="B19678" s="2" t="n">
        <v>38.104107</v>
      </c>
      <c r="C19678" s="2" t="n">
        <v>9.050089</v>
      </c>
      <c r="D19678" s="2" t="n">
        <v>30.932423</v>
      </c>
      <c r="E19678" s="2" t="n">
        <v>8.475036</v>
      </c>
      <c r="F19678" s="2" t="n">
        <v>262.153381</v>
      </c>
      <c r="G19678" s="2" t="n">
        <v>0.760205</v>
      </c>
    </row>
    <row r="19679" customFormat="false" ht="13.8" hidden="false" customHeight="false" outlineLevel="0" collapsed="false">
      <c r="A19679" s="0" t="s">
        <v>19684</v>
      </c>
      <c r="B19679" s="2" t="n">
        <v>38.111309</v>
      </c>
      <c r="C19679" s="2" t="n">
        <v>9.030298</v>
      </c>
      <c r="D19679" s="2" t="n">
        <v>30.985546</v>
      </c>
      <c r="E19679" s="2" t="n">
        <v>8.469199</v>
      </c>
      <c r="F19679" s="2" t="n">
        <v>262.42276</v>
      </c>
      <c r="G19679" s="2" t="n">
        <v>0.76251</v>
      </c>
    </row>
    <row r="19680" customFormat="false" ht="13.8" hidden="false" customHeight="false" outlineLevel="0" collapsed="false">
      <c r="A19680" s="0" t="s">
        <v>19685</v>
      </c>
      <c r="B19680" s="2" t="n">
        <v>38.09198</v>
      </c>
      <c r="C19680" s="2" t="n">
        <v>8.94369</v>
      </c>
      <c r="D19680" s="2" t="n">
        <v>30.826591</v>
      </c>
      <c r="E19680" s="2" t="n">
        <v>8.442933</v>
      </c>
      <c r="F19680" s="2" t="n">
        <v>260.266846</v>
      </c>
      <c r="G19680" s="2" t="n">
        <v>0.763956</v>
      </c>
    </row>
    <row r="19681" customFormat="false" ht="13.8" hidden="false" customHeight="false" outlineLevel="0" collapsed="false">
      <c r="A19681" s="0" t="s">
        <v>19686</v>
      </c>
      <c r="B19681" s="2" t="n">
        <v>37.982178</v>
      </c>
      <c r="C19681" s="2" t="n">
        <v>8.944626</v>
      </c>
      <c r="D19681" s="2" t="n">
        <v>30.624428</v>
      </c>
      <c r="E19681" s="2" t="n">
        <v>8.468678</v>
      </c>
      <c r="F19681" s="2" t="n">
        <v>259.348419</v>
      </c>
      <c r="G19681" s="2" t="n">
        <v>0.763381</v>
      </c>
    </row>
    <row r="19682" customFormat="false" ht="13.8" hidden="false" customHeight="false" outlineLevel="0" collapsed="false">
      <c r="A19682" s="0" t="s">
        <v>19687</v>
      </c>
      <c r="B19682" s="2" t="n">
        <v>38.148369</v>
      </c>
      <c r="C19682" s="2" t="n">
        <v>9.11292</v>
      </c>
      <c r="D19682" s="2" t="n">
        <v>30.600084</v>
      </c>
      <c r="E19682" s="2" t="n">
        <v>8.649728</v>
      </c>
      <c r="F19682" s="2" t="n">
        <v>264.682404</v>
      </c>
      <c r="G19682" s="2" t="n">
        <v>0.761363</v>
      </c>
    </row>
    <row r="19683" customFormat="false" ht="13.8" hidden="false" customHeight="false" outlineLevel="0" collapsed="false">
      <c r="A19683" s="0" t="s">
        <v>19688</v>
      </c>
      <c r="B19683" s="2" t="n">
        <v>38.10738</v>
      </c>
      <c r="C19683" s="2" t="n">
        <v>9.055217</v>
      </c>
      <c r="D19683" s="2" t="n">
        <v>30.90073</v>
      </c>
      <c r="E19683" s="2" t="n">
        <v>8.424752</v>
      </c>
      <c r="F19683" s="2" t="n">
        <v>260.330994</v>
      </c>
      <c r="G19683" s="2" t="n">
        <v>0.754428</v>
      </c>
    </row>
    <row r="19684" customFormat="false" ht="13.8" hidden="false" customHeight="false" outlineLevel="0" collapsed="false">
      <c r="A19684" s="0" t="s">
        <v>19689</v>
      </c>
      <c r="B19684" s="2" t="n">
        <v>38.087017</v>
      </c>
      <c r="C19684" s="2" t="n">
        <v>9.026755</v>
      </c>
      <c r="D19684" s="2" t="n">
        <v>30.40867</v>
      </c>
      <c r="E19684" s="2" t="n">
        <v>8.614017</v>
      </c>
      <c r="F19684" s="2" t="n">
        <v>261.940826</v>
      </c>
      <c r="G19684" s="2" t="n">
        <v>0.761894</v>
      </c>
    </row>
    <row r="19685" customFormat="false" ht="13.8" hidden="false" customHeight="false" outlineLevel="0" collapsed="false">
      <c r="A19685" s="0" t="s">
        <v>19690</v>
      </c>
      <c r="B19685" s="2" t="n">
        <v>38.002544</v>
      </c>
      <c r="C19685" s="2" t="n">
        <v>9.034959</v>
      </c>
      <c r="D19685" s="2" t="n">
        <v>30.408268</v>
      </c>
      <c r="E19685" s="2" t="n">
        <v>8.57826</v>
      </c>
      <c r="F19685" s="2" t="n">
        <v>260.850037</v>
      </c>
      <c r="G19685" s="2" t="n">
        <v>0.759717</v>
      </c>
    </row>
    <row r="19686" customFormat="false" ht="13.8" hidden="false" customHeight="false" outlineLevel="0" collapsed="false">
      <c r="A19686" s="0" t="s">
        <v>19691</v>
      </c>
      <c r="B19686" s="2" t="n">
        <v>38.061298</v>
      </c>
      <c r="C19686" s="2" t="n">
        <v>9.084319</v>
      </c>
      <c r="D19686" s="2" t="n">
        <v>30.904566</v>
      </c>
      <c r="E19686" s="2" t="n">
        <v>8.459796</v>
      </c>
      <c r="F19686" s="2" t="n">
        <v>261.44632</v>
      </c>
      <c r="G19686" s="2" t="n">
        <v>0.756148</v>
      </c>
    </row>
    <row r="19687" customFormat="false" ht="13.8" hidden="false" customHeight="false" outlineLevel="0" collapsed="false">
      <c r="A19687" s="0" t="s">
        <v>19692</v>
      </c>
      <c r="B19687" s="2" t="n">
        <v>38.008064</v>
      </c>
      <c r="C19687" s="2" t="n">
        <v>8.99093</v>
      </c>
      <c r="D19687" s="2" t="n">
        <v>31.027653</v>
      </c>
      <c r="E19687" s="2" t="n">
        <v>8.389259</v>
      </c>
      <c r="F19687" s="2" t="n">
        <v>260.299011</v>
      </c>
      <c r="G19687" s="2" t="n">
        <v>0.761714</v>
      </c>
    </row>
    <row r="19688" customFormat="false" ht="13.8" hidden="false" customHeight="false" outlineLevel="0" collapsed="false">
      <c r="A19688" s="0" t="s">
        <v>19693</v>
      </c>
      <c r="B19688" s="2" t="n">
        <v>38.121788</v>
      </c>
      <c r="C19688" s="2" t="n">
        <v>9.079946</v>
      </c>
      <c r="D19688" s="2" t="n">
        <v>30.409344</v>
      </c>
      <c r="E19688" s="2" t="n">
        <v>8.644478</v>
      </c>
      <c r="F19688" s="2" t="n">
        <v>262.872894</v>
      </c>
      <c r="G19688" s="2" t="n">
        <v>0.759433</v>
      </c>
    </row>
    <row r="19689" customFormat="false" ht="13.8" hidden="false" customHeight="false" outlineLevel="0" collapsed="false">
      <c r="A19689" s="0" t="s">
        <v>19694</v>
      </c>
      <c r="B19689" s="2" t="n">
        <v>37.985592</v>
      </c>
      <c r="C19689" s="2" t="n">
        <v>9.092397</v>
      </c>
      <c r="D19689" s="2" t="n">
        <v>30.904398</v>
      </c>
      <c r="E19689" s="2" t="n">
        <v>8.430606</v>
      </c>
      <c r="F19689" s="2" t="n">
        <v>260.542786</v>
      </c>
      <c r="G19689" s="2" t="n">
        <v>0.754365</v>
      </c>
    </row>
    <row r="19690" customFormat="false" ht="13.8" hidden="false" customHeight="false" outlineLevel="0" collapsed="false">
      <c r="A19690" s="0" t="s">
        <v>19695</v>
      </c>
      <c r="B19690" s="2" t="n">
        <v>38.025547</v>
      </c>
      <c r="C19690" s="2" t="n">
        <v>8.990517</v>
      </c>
      <c r="D19690" s="2" t="n">
        <v>30.978668</v>
      </c>
      <c r="E19690" s="2" t="n">
        <v>8.399473</v>
      </c>
      <c r="F19690" s="2" t="n">
        <v>260.204498</v>
      </c>
      <c r="G19690" s="2" t="n">
        <v>0.761123</v>
      </c>
    </row>
    <row r="19691" customFormat="false" ht="13.8" hidden="false" customHeight="false" outlineLevel="0" collapsed="false">
      <c r="A19691" s="0" t="s">
        <v>19696</v>
      </c>
      <c r="B19691" s="2" t="n">
        <v>38.09483</v>
      </c>
      <c r="C19691" s="2" t="n">
        <v>9.061875</v>
      </c>
      <c r="D19691" s="2" t="n">
        <v>30.409115</v>
      </c>
      <c r="E19691" s="2" t="n">
        <v>8.644511</v>
      </c>
      <c r="F19691" s="2" t="n">
        <v>262.871948</v>
      </c>
      <c r="G19691" s="2" t="n">
        <v>0.761483</v>
      </c>
    </row>
    <row r="19692" customFormat="false" ht="13.8" hidden="false" customHeight="false" outlineLevel="0" collapsed="false">
      <c r="A19692" s="0" t="s">
        <v>19697</v>
      </c>
      <c r="B19692" s="2" t="n">
        <v>38.102272</v>
      </c>
      <c r="C19692" s="2" t="n">
        <v>9.04361</v>
      </c>
      <c r="D19692" s="2" t="n">
        <v>31.035162</v>
      </c>
      <c r="E19692" s="2" t="n">
        <v>8.405781</v>
      </c>
      <c r="F19692" s="2" t="n">
        <v>260.874756</v>
      </c>
      <c r="G19692" s="2" t="n">
        <v>0.757076</v>
      </c>
    </row>
    <row r="19693" customFormat="false" ht="13.8" hidden="false" customHeight="false" outlineLevel="0" collapsed="false">
      <c r="A19693" s="0" t="s">
        <v>19698</v>
      </c>
      <c r="B19693" s="2" t="n">
        <v>38.103188</v>
      </c>
      <c r="C19693" s="2" t="n">
        <v>8.992968</v>
      </c>
      <c r="D19693" s="2" t="n">
        <v>31.009375</v>
      </c>
      <c r="E19693" s="2" t="n">
        <v>8.417768</v>
      </c>
      <c r="F19693" s="2" t="n">
        <v>261.029694</v>
      </c>
      <c r="G19693" s="2" t="n">
        <v>0.761773</v>
      </c>
    </row>
    <row r="19694" customFormat="false" ht="13.8" hidden="false" customHeight="false" outlineLevel="0" collapsed="false">
      <c r="A19694" s="0" t="s">
        <v>19699</v>
      </c>
      <c r="B19694" s="2" t="n">
        <v>38.139305</v>
      </c>
      <c r="C19694" s="2" t="n">
        <v>9.099548</v>
      </c>
      <c r="D19694" s="2" t="n">
        <v>30.408989</v>
      </c>
      <c r="E19694" s="2" t="n">
        <v>8.644412</v>
      </c>
      <c r="F19694" s="2" t="n">
        <v>262.867828</v>
      </c>
      <c r="G19694" s="2" t="n">
        <v>0.757434</v>
      </c>
    </row>
    <row r="19695" customFormat="false" ht="13.8" hidden="false" customHeight="false" outlineLevel="0" collapsed="false">
      <c r="A19695" s="0" t="s">
        <v>19700</v>
      </c>
      <c r="B19695" s="2" t="n">
        <v>38.051014</v>
      </c>
      <c r="C19695" s="2" t="n">
        <v>9.061677</v>
      </c>
      <c r="D19695" s="2" t="n">
        <v>30.620279</v>
      </c>
      <c r="E19695" s="2" t="n">
        <v>8.534222</v>
      </c>
      <c r="F19695" s="2" t="n">
        <v>261.320251</v>
      </c>
      <c r="G19695" s="2" t="n">
        <v>0.757876</v>
      </c>
    </row>
    <row r="19696" customFormat="false" ht="13.8" hidden="false" customHeight="false" outlineLevel="0" collapsed="false">
      <c r="A19696" s="0" t="s">
        <v>19701</v>
      </c>
      <c r="B19696" s="2" t="n">
        <v>38.001366</v>
      </c>
      <c r="C19696" s="2" t="n">
        <v>9.025359</v>
      </c>
      <c r="D19696" s="2" t="n">
        <v>30.948666</v>
      </c>
      <c r="E19696" s="2" t="n">
        <v>8.444751</v>
      </c>
      <c r="F19696" s="2" t="n">
        <v>261.35376</v>
      </c>
      <c r="G19696" s="2" t="n">
        <v>0.762018</v>
      </c>
    </row>
    <row r="19697" customFormat="false" ht="13.8" hidden="false" customHeight="false" outlineLevel="0" collapsed="false">
      <c r="A19697" s="0" t="s">
        <v>19702</v>
      </c>
      <c r="B19697" s="2" t="n">
        <v>38.030258</v>
      </c>
      <c r="C19697" s="2" t="n">
        <v>9.038793</v>
      </c>
      <c r="D19697" s="2" t="n">
        <v>30.820238</v>
      </c>
      <c r="E19697" s="2" t="n">
        <v>8.491293</v>
      </c>
      <c r="F19697" s="2" t="n">
        <v>261.703674</v>
      </c>
      <c r="G19697" s="2" t="n">
        <v>0.761325</v>
      </c>
    </row>
    <row r="19698" customFormat="false" ht="13.8" hidden="false" customHeight="false" outlineLevel="0" collapsed="false">
      <c r="A19698" s="0" t="s">
        <v>19703</v>
      </c>
      <c r="B19698" s="2" t="n">
        <v>38.005619</v>
      </c>
      <c r="C19698" s="2" t="n">
        <v>9.00886</v>
      </c>
      <c r="D19698" s="2" t="n">
        <v>30.924191</v>
      </c>
      <c r="E19698" s="2" t="n">
        <v>8.445764</v>
      </c>
      <c r="F19698" s="2" t="n">
        <v>261.178406</v>
      </c>
      <c r="G19698" s="2" t="n">
        <v>0.762816</v>
      </c>
    </row>
    <row r="19699" customFormat="false" ht="13.8" hidden="false" customHeight="false" outlineLevel="0" collapsed="false">
      <c r="A19699" s="0" t="s">
        <v>19704</v>
      </c>
      <c r="B19699" s="2" t="n">
        <v>38.079365</v>
      </c>
      <c r="C19699" s="2" t="n">
        <v>9.099636</v>
      </c>
      <c r="D19699" s="2" t="n">
        <v>30.408583</v>
      </c>
      <c r="E19699" s="2" t="n">
        <v>8.598519</v>
      </c>
      <c r="F19699" s="2" t="n">
        <v>261.468781</v>
      </c>
      <c r="G19699" s="2" t="n">
        <v>0.754581</v>
      </c>
    </row>
    <row r="19700" customFormat="false" ht="13.8" hidden="false" customHeight="false" outlineLevel="0" collapsed="false">
      <c r="A19700" s="0" t="s">
        <v>19705</v>
      </c>
      <c r="B19700" s="2" t="n">
        <v>38.091366</v>
      </c>
      <c r="C19700" s="2" t="n">
        <v>9.037103</v>
      </c>
      <c r="D19700" s="2" t="n">
        <v>30.906237</v>
      </c>
      <c r="E19700" s="2" t="n">
        <v>8.421635</v>
      </c>
      <c r="F19700" s="2" t="n">
        <v>260.281036</v>
      </c>
      <c r="G19700" s="2" t="n">
        <v>0.756113</v>
      </c>
    </row>
    <row r="19701" customFormat="false" ht="13.8" hidden="false" customHeight="false" outlineLevel="0" collapsed="false">
      <c r="A19701" s="0" t="s">
        <v>19706</v>
      </c>
      <c r="B19701" s="2" t="n">
        <v>38.038216</v>
      </c>
      <c r="C19701" s="2" t="n">
        <v>8.992474</v>
      </c>
      <c r="D19701" s="2" t="n">
        <v>30.978939</v>
      </c>
      <c r="E19701" s="2" t="n">
        <v>8.419034</v>
      </c>
      <c r="F19701" s="2" t="n">
        <v>260.812744</v>
      </c>
      <c r="G19701" s="2" t="n">
        <v>0.762482</v>
      </c>
    </row>
    <row r="19702" customFormat="false" ht="13.8" hidden="false" customHeight="false" outlineLevel="0" collapsed="false">
      <c r="A19702" s="0" t="s">
        <v>19707</v>
      </c>
      <c r="B19702" s="2" t="n">
        <v>38.152912</v>
      </c>
      <c r="C19702" s="2" t="n">
        <v>9.108383</v>
      </c>
      <c r="D19702" s="2" t="n">
        <v>30.40888</v>
      </c>
      <c r="E19702" s="2" t="n">
        <v>8.629071</v>
      </c>
      <c r="F19702" s="2" t="n">
        <v>262.400391</v>
      </c>
      <c r="G19702" s="2" t="n">
        <v>0.755084</v>
      </c>
    </row>
    <row r="19703" customFormat="false" ht="13.8" hidden="false" customHeight="false" outlineLevel="0" collapsed="false">
      <c r="A19703" s="0" t="s">
        <v>19708</v>
      </c>
      <c r="B19703" s="2" t="n">
        <v>38.089825</v>
      </c>
      <c r="C19703" s="2" t="n">
        <v>9.05804</v>
      </c>
      <c r="D19703" s="2" t="n">
        <v>30.661699</v>
      </c>
      <c r="E19703" s="2" t="n">
        <v>8.509266</v>
      </c>
      <c r="F19703" s="2" t="n">
        <v>260.908539</v>
      </c>
      <c r="G19703" s="2" t="n">
        <v>0.756215</v>
      </c>
    </row>
    <row r="19704" customFormat="false" ht="13.8" hidden="false" customHeight="false" outlineLevel="0" collapsed="false">
      <c r="A19704" s="0" t="s">
        <v>19709</v>
      </c>
      <c r="B19704" s="2" t="n">
        <v>38.051777</v>
      </c>
      <c r="C19704" s="2" t="n">
        <v>9.014742</v>
      </c>
      <c r="D19704" s="2" t="n">
        <v>30.960814</v>
      </c>
      <c r="E19704" s="2" t="n">
        <v>8.444244</v>
      </c>
      <c r="F19704" s="2" t="n">
        <v>261.440674</v>
      </c>
      <c r="G19704" s="2" t="n">
        <v>0.762158</v>
      </c>
    </row>
    <row r="19705" customFormat="false" ht="13.8" hidden="false" customHeight="false" outlineLevel="0" collapsed="false">
      <c r="A19705" s="0" t="s">
        <v>19710</v>
      </c>
      <c r="B19705" s="2" t="n">
        <v>38.109505</v>
      </c>
      <c r="C19705" s="2" t="n">
        <v>9.040368</v>
      </c>
      <c r="D19705" s="2" t="n">
        <v>30.420195</v>
      </c>
      <c r="E19705" s="2" t="n">
        <v>8.53696</v>
      </c>
      <c r="F19705" s="2" t="n">
        <v>259.695984</v>
      </c>
      <c r="G19705" s="2" t="n">
        <v>0.753782</v>
      </c>
    </row>
    <row r="19706" customFormat="false" ht="13.8" hidden="false" customHeight="false" outlineLevel="0" collapsed="false">
      <c r="A19706" s="0" t="s">
        <v>19711</v>
      </c>
      <c r="B19706" s="2" t="n">
        <v>38.128605</v>
      </c>
      <c r="C19706" s="2" t="n">
        <v>9.048768</v>
      </c>
      <c r="D19706" s="2" t="n">
        <v>30.79599</v>
      </c>
      <c r="E19706" s="2" t="n">
        <v>8.480558</v>
      </c>
      <c r="F19706" s="2" t="n">
        <v>261.167206</v>
      </c>
      <c r="G19706" s="2" t="n">
        <v>0.756969</v>
      </c>
    </row>
    <row r="19707" customFormat="false" ht="13.8" hidden="false" customHeight="false" outlineLevel="0" collapsed="false">
      <c r="A19707" s="0" t="s">
        <v>19712</v>
      </c>
      <c r="B19707" s="2" t="n">
        <v>38.007206</v>
      </c>
      <c r="C19707" s="2" t="n">
        <v>8.937757</v>
      </c>
      <c r="D19707" s="2" t="n">
        <v>30.62443</v>
      </c>
      <c r="E19707" s="2" t="n">
        <v>8.468663</v>
      </c>
      <c r="F19707" s="2" t="n">
        <v>259.347992</v>
      </c>
      <c r="G19707" s="2" t="n">
        <v>0.763464</v>
      </c>
    </row>
    <row r="19708" customFormat="false" ht="13.8" hidden="false" customHeight="false" outlineLevel="0" collapsed="false">
      <c r="A19708" s="0" t="s">
        <v>19713</v>
      </c>
      <c r="B19708" s="2" t="n">
        <v>38.106792</v>
      </c>
      <c r="C19708" s="2" t="n">
        <v>9.097034</v>
      </c>
      <c r="D19708" s="2" t="n">
        <v>30.611891</v>
      </c>
      <c r="E19708" s="2" t="n">
        <v>8.623731</v>
      </c>
      <c r="F19708" s="2" t="n">
        <v>263.988708</v>
      </c>
      <c r="G19708" s="2" t="n">
        <v>0.761523</v>
      </c>
    </row>
    <row r="19709" customFormat="false" ht="13.8" hidden="false" customHeight="false" outlineLevel="0" collapsed="false">
      <c r="A19709" s="0" t="s">
        <v>19714</v>
      </c>
      <c r="B19709" s="2" t="n">
        <v>38.02951</v>
      </c>
      <c r="C19709" s="2" t="n">
        <v>9.022927</v>
      </c>
      <c r="D19709" s="2" t="n">
        <v>30.556911</v>
      </c>
      <c r="E19709" s="2" t="n">
        <v>8.521236</v>
      </c>
      <c r="F19709" s="2" t="n">
        <v>260.38266</v>
      </c>
      <c r="G19709" s="2" t="n">
        <v>0.758829</v>
      </c>
    </row>
    <row r="19710" customFormat="false" ht="13.8" hidden="false" customHeight="false" outlineLevel="0" collapsed="false">
      <c r="A19710" s="0" t="s">
        <v>19715</v>
      </c>
      <c r="B19710" s="2" t="n">
        <v>38.177422</v>
      </c>
      <c r="C19710" s="2" t="n">
        <v>9.0763</v>
      </c>
      <c r="D19710" s="2" t="n">
        <v>30.617556</v>
      </c>
      <c r="E19710" s="2" t="n">
        <v>8.603173</v>
      </c>
      <c r="F19710" s="2" t="n">
        <v>263.408142</v>
      </c>
      <c r="G19710" s="2" t="n">
        <v>0.760175</v>
      </c>
    </row>
    <row r="19711" customFormat="false" ht="13.8" hidden="false" customHeight="false" outlineLevel="0" collapsed="false">
      <c r="A19711" s="0" t="s">
        <v>19716</v>
      </c>
      <c r="B19711" s="2" t="n">
        <v>38.141479</v>
      </c>
      <c r="C19711" s="2" t="n">
        <v>9.036068</v>
      </c>
      <c r="D19711" s="2" t="n">
        <v>30.55842</v>
      </c>
      <c r="E19711" s="2" t="n">
        <v>8.549282</v>
      </c>
      <c r="F19711" s="2" t="n">
        <v>261.252563</v>
      </c>
      <c r="G19711" s="2" t="n">
        <v>0.758025</v>
      </c>
    </row>
    <row r="19712" customFormat="false" ht="13.8" hidden="false" customHeight="false" outlineLevel="0" collapsed="false">
      <c r="A19712" s="0" t="s">
        <v>19717</v>
      </c>
      <c r="B19712" s="2" t="n">
        <v>38.107227</v>
      </c>
      <c r="C19712" s="2" t="n">
        <v>8.973193</v>
      </c>
      <c r="D19712" s="2" t="n">
        <v>31.01627</v>
      </c>
      <c r="E19712" s="2" t="n">
        <v>8.41259</v>
      </c>
      <c r="F19712" s="2" t="n">
        <v>260.927155</v>
      </c>
      <c r="G19712" s="2" t="n">
        <v>0.763071</v>
      </c>
    </row>
    <row r="19713" customFormat="false" ht="13.8" hidden="false" customHeight="false" outlineLevel="0" collapsed="false">
      <c r="A19713" s="0" t="s">
        <v>19718</v>
      </c>
      <c r="B19713" s="2" t="n">
        <v>38.138103</v>
      </c>
      <c r="C19713" s="2" t="n">
        <v>8.939981</v>
      </c>
      <c r="D19713" s="2" t="n">
        <v>30.667105</v>
      </c>
      <c r="E19713" s="2" t="n">
        <v>8.489322</v>
      </c>
      <c r="F19713" s="2" t="n">
        <v>260.342926</v>
      </c>
      <c r="G19713" s="2" t="n">
        <v>0.763572</v>
      </c>
    </row>
    <row r="19714" customFormat="false" ht="13.8" hidden="false" customHeight="false" outlineLevel="0" collapsed="false">
      <c r="A19714" s="0" t="s">
        <v>19719</v>
      </c>
      <c r="B19714" s="2" t="n">
        <v>38.172836</v>
      </c>
      <c r="C19714" s="2" t="n">
        <v>9.122355</v>
      </c>
      <c r="D19714" s="2" t="n">
        <v>30.753019</v>
      </c>
      <c r="E19714" s="2" t="n">
        <v>8.608623</v>
      </c>
      <c r="F19714" s="2" t="n">
        <v>264.74115</v>
      </c>
      <c r="G19714" s="2" t="n">
        <v>0.760256</v>
      </c>
    </row>
    <row r="19715" customFormat="false" ht="13.8" hidden="false" customHeight="false" outlineLevel="0" collapsed="false">
      <c r="A19715" s="0" t="s">
        <v>19720</v>
      </c>
      <c r="B19715" s="2" t="n">
        <v>38.06937</v>
      </c>
      <c r="C19715" s="2" t="n">
        <v>8.991565</v>
      </c>
      <c r="D19715" s="2" t="n">
        <v>30.826097</v>
      </c>
      <c r="E19715" s="2" t="n">
        <v>8.47797</v>
      </c>
      <c r="F19715" s="2" t="n">
        <v>261.342743</v>
      </c>
      <c r="G19715" s="2" t="n">
        <v>0.763483</v>
      </c>
    </row>
    <row r="19716" customFormat="false" ht="13.8" hidden="false" customHeight="false" outlineLevel="0" collapsed="false">
      <c r="A19716" s="0" t="s">
        <v>19721</v>
      </c>
      <c r="B19716" s="2" t="n">
        <v>38.117867</v>
      </c>
      <c r="C19716" s="2" t="n">
        <v>9.059701</v>
      </c>
      <c r="D19716" s="2" t="n">
        <v>30.408348</v>
      </c>
      <c r="E19716" s="2" t="n">
        <v>8.603711</v>
      </c>
      <c r="F19716" s="2" t="n">
        <v>261.624634</v>
      </c>
      <c r="G19716" s="2" t="n">
        <v>0.757593</v>
      </c>
    </row>
    <row r="19717" customFormat="false" ht="13.8" hidden="false" customHeight="false" outlineLevel="0" collapsed="false">
      <c r="A19717" s="0" t="s">
        <v>19722</v>
      </c>
      <c r="B19717" s="2" t="n">
        <v>38.090324</v>
      </c>
      <c r="C19717" s="2" t="n">
        <v>8.978342</v>
      </c>
      <c r="D19717" s="2" t="n">
        <v>31.206133</v>
      </c>
      <c r="E19717" s="2" t="n">
        <v>8.331208</v>
      </c>
      <c r="F19717" s="2" t="n">
        <v>259.984802</v>
      </c>
      <c r="G19717" s="2" t="n">
        <v>0.760216</v>
      </c>
    </row>
    <row r="19718" customFormat="false" ht="13.8" hidden="false" customHeight="false" outlineLevel="0" collapsed="false">
      <c r="A19718" s="0" t="s">
        <v>19723</v>
      </c>
      <c r="B19718" s="2" t="n">
        <v>38.050629</v>
      </c>
      <c r="C19718" s="2" t="n">
        <v>9.02555</v>
      </c>
      <c r="D19718" s="2" t="n">
        <v>30.917839</v>
      </c>
      <c r="E19718" s="2" t="n">
        <v>8.418272</v>
      </c>
      <c r="F19718" s="2" t="n">
        <v>260.27478</v>
      </c>
      <c r="G19718" s="2" t="n">
        <v>0.757873</v>
      </c>
    </row>
    <row r="19719" customFormat="false" ht="13.8" hidden="false" customHeight="false" outlineLevel="0" collapsed="false">
      <c r="A19719" s="0" t="s">
        <v>19724</v>
      </c>
      <c r="B19719" s="2" t="n">
        <v>38.171242</v>
      </c>
      <c r="C19719" s="2" t="n">
        <v>9.10837</v>
      </c>
      <c r="D19719" s="2" t="n">
        <v>30.59321</v>
      </c>
      <c r="E19719" s="2" t="n">
        <v>8.614284</v>
      </c>
      <c r="F19719" s="2" t="n">
        <v>263.538574</v>
      </c>
      <c r="G19719" s="2" t="n">
        <v>0.757997</v>
      </c>
    </row>
    <row r="19720" customFormat="false" ht="13.8" hidden="false" customHeight="false" outlineLevel="0" collapsed="false">
      <c r="A19720" s="0" t="s">
        <v>19725</v>
      </c>
      <c r="B19720" s="2" t="n">
        <v>38.060993</v>
      </c>
      <c r="C19720" s="2" t="n">
        <v>9.034614</v>
      </c>
      <c r="D19720" s="2" t="n">
        <v>30.924006</v>
      </c>
      <c r="E19720" s="2" t="n">
        <v>8.418036</v>
      </c>
      <c r="F19720" s="2" t="n">
        <v>260.319366</v>
      </c>
      <c r="G19720" s="2" t="n">
        <v>0.757036</v>
      </c>
    </row>
    <row r="19721" customFormat="false" ht="13.8" hidden="false" customHeight="false" outlineLevel="0" collapsed="false">
      <c r="A19721" s="0" t="s">
        <v>19726</v>
      </c>
      <c r="B19721" s="2" t="n">
        <v>37.984352</v>
      </c>
      <c r="C19721" s="2" t="n">
        <v>8.904675</v>
      </c>
      <c r="D19721" s="2" t="n">
        <v>30.624489</v>
      </c>
      <c r="E19721" s="2" t="n">
        <v>8.443118</v>
      </c>
      <c r="F19721" s="2" t="n">
        <v>258.566162</v>
      </c>
      <c r="G19721" s="2" t="n">
        <v>0.76445</v>
      </c>
    </row>
    <row r="19722" customFormat="false" ht="13.8" hidden="false" customHeight="false" outlineLevel="0" collapsed="false">
      <c r="A19722" s="0" t="s">
        <v>19727</v>
      </c>
      <c r="B19722" s="2" t="n">
        <v>38.078796</v>
      </c>
      <c r="C19722" s="2" t="n">
        <v>9.019685</v>
      </c>
      <c r="D19722" s="2" t="n">
        <v>30.985048</v>
      </c>
      <c r="E19722" s="2" t="n">
        <v>8.430115</v>
      </c>
      <c r="F19722" s="2" t="n">
        <v>261.20752</v>
      </c>
      <c r="G19722" s="2" t="n">
        <v>0.760521</v>
      </c>
    </row>
    <row r="19723" customFormat="false" ht="13.8" hidden="false" customHeight="false" outlineLevel="0" collapsed="false">
      <c r="A19723" s="0" t="s">
        <v>19728</v>
      </c>
      <c r="B19723" s="2" t="n">
        <v>38.10186</v>
      </c>
      <c r="C19723" s="2" t="n">
        <v>9.017621</v>
      </c>
      <c r="D19723" s="2" t="n">
        <v>30.877037</v>
      </c>
      <c r="E19723" s="2" t="n">
        <v>8.441165</v>
      </c>
      <c r="F19723" s="2" t="n">
        <v>260.638153</v>
      </c>
      <c r="G19723" s="2" t="n">
        <v>0.758577</v>
      </c>
    </row>
    <row r="19724" customFormat="false" ht="13.8" hidden="false" customHeight="false" outlineLevel="0" collapsed="false">
      <c r="A19724" s="0" t="s">
        <v>19729</v>
      </c>
      <c r="B19724" s="2" t="n">
        <v>37.954403</v>
      </c>
      <c r="C19724" s="2" t="n">
        <v>8.915871</v>
      </c>
      <c r="D19724" s="2" t="n">
        <v>30.820641</v>
      </c>
      <c r="E19724" s="2" t="n">
        <v>8.351297</v>
      </c>
      <c r="F19724" s="2" t="n">
        <v>257.392334</v>
      </c>
      <c r="G19724" s="2" t="n">
        <v>0.760623</v>
      </c>
    </row>
    <row r="19725" customFormat="false" ht="13.8" hidden="false" customHeight="false" outlineLevel="0" collapsed="false">
      <c r="A19725" s="0" t="s">
        <v>19730</v>
      </c>
      <c r="B19725" s="2" t="n">
        <v>38.161068</v>
      </c>
      <c r="C19725" s="2" t="n">
        <v>9.093956</v>
      </c>
      <c r="D19725" s="2" t="n">
        <v>30.408867</v>
      </c>
      <c r="E19725" s="2" t="n">
        <v>8.583242</v>
      </c>
      <c r="F19725" s="2" t="n">
        <v>261.006683</v>
      </c>
      <c r="G19725" s="2" t="n">
        <v>0.752105</v>
      </c>
    </row>
    <row r="19726" customFormat="false" ht="13.8" hidden="false" customHeight="false" outlineLevel="0" collapsed="false">
      <c r="A19726" s="0" t="s">
        <v>19731</v>
      </c>
      <c r="B19726" s="2" t="n">
        <v>38.101421</v>
      </c>
      <c r="C19726" s="2" t="n">
        <v>9.064946</v>
      </c>
      <c r="D19726" s="2" t="n">
        <v>30.827057</v>
      </c>
      <c r="E19726" s="2" t="n">
        <v>8.474454</v>
      </c>
      <c r="F19726" s="2" t="n">
        <v>261.242462</v>
      </c>
      <c r="G19726" s="2" t="n">
        <v>0.756375</v>
      </c>
    </row>
    <row r="19727" customFormat="false" ht="13.8" hidden="false" customHeight="false" outlineLevel="0" collapsed="false">
      <c r="A19727" s="0" t="s">
        <v>19732</v>
      </c>
      <c r="B19727" s="2" t="n">
        <v>37.95005</v>
      </c>
      <c r="C19727" s="2" t="n">
        <v>8.915572</v>
      </c>
      <c r="D19727" s="2" t="n">
        <v>31.01037</v>
      </c>
      <c r="E19727" s="2" t="n">
        <v>8.310739</v>
      </c>
      <c r="F19727" s="2" t="n">
        <v>257.719086</v>
      </c>
      <c r="G19727" s="2" t="n">
        <v>0.761702</v>
      </c>
    </row>
    <row r="19728" customFormat="false" ht="13.8" hidden="false" customHeight="false" outlineLevel="0" collapsed="false">
      <c r="A19728" s="0" t="s">
        <v>19733</v>
      </c>
      <c r="B19728" s="2" t="n">
        <v>38.161701</v>
      </c>
      <c r="C19728" s="2" t="n">
        <v>9.096869</v>
      </c>
      <c r="D19728" s="2" t="n">
        <v>30.409258</v>
      </c>
      <c r="E19728" s="2" t="n">
        <v>8.649493</v>
      </c>
      <c r="F19728" s="2" t="n">
        <v>263.024658</v>
      </c>
      <c r="G19728" s="2" t="n">
        <v>0.757664</v>
      </c>
    </row>
    <row r="19729" customFormat="false" ht="13.8" hidden="false" customHeight="false" outlineLevel="0" collapsed="false">
      <c r="A19729" s="0" t="s">
        <v>19734</v>
      </c>
      <c r="B19729" s="2" t="n">
        <v>38.105427</v>
      </c>
      <c r="C19729" s="2" t="n">
        <v>9.053999</v>
      </c>
      <c r="D19729" s="2" t="n">
        <v>30.933102</v>
      </c>
      <c r="E19729" s="2" t="n">
        <v>8.443842</v>
      </c>
      <c r="F19729" s="2" t="n">
        <v>261.194214</v>
      </c>
      <c r="G19729" s="2" t="n">
        <v>0.75707</v>
      </c>
    </row>
    <row r="19730" customFormat="false" ht="13.8" hidden="false" customHeight="false" outlineLevel="0" collapsed="false">
      <c r="A19730" s="0" t="s">
        <v>19735</v>
      </c>
      <c r="B19730" s="2" t="n">
        <v>38.107048</v>
      </c>
      <c r="C19730" s="2" t="n">
        <v>9.046497</v>
      </c>
      <c r="D19730" s="2" t="n">
        <v>30.389589</v>
      </c>
      <c r="E19730" s="2" t="n">
        <v>8.589225</v>
      </c>
      <c r="F19730" s="2" t="n">
        <v>261.02301</v>
      </c>
      <c r="G19730" s="2" t="n">
        <v>0.757169</v>
      </c>
    </row>
    <row r="19731" customFormat="false" ht="13.8" hidden="false" customHeight="false" outlineLevel="0" collapsed="false">
      <c r="A19731" s="0" t="s">
        <v>19736</v>
      </c>
      <c r="B19731" s="2" t="n">
        <v>38.036514</v>
      </c>
      <c r="C19731" s="2" t="n">
        <v>8.994506</v>
      </c>
      <c r="D19731" s="2" t="n">
        <v>31.009388</v>
      </c>
      <c r="E19731" s="2" t="n">
        <v>8.404675</v>
      </c>
      <c r="F19731" s="2" t="n">
        <v>260.62381</v>
      </c>
      <c r="G19731" s="2" t="n">
        <v>0.761791</v>
      </c>
    </row>
    <row r="19732" customFormat="false" ht="13.8" hidden="false" customHeight="false" outlineLevel="0" collapsed="false">
      <c r="A19732" s="0" t="s">
        <v>19737</v>
      </c>
      <c r="B19732" s="2" t="n">
        <v>38.316391</v>
      </c>
      <c r="C19732" s="2" t="n">
        <v>9.033894</v>
      </c>
      <c r="D19732" s="2" t="n">
        <v>31.06658</v>
      </c>
      <c r="E19732" s="2" t="n">
        <v>8.451195</v>
      </c>
      <c r="F19732" s="2" t="n">
        <v>262.549713</v>
      </c>
      <c r="G19732" s="2" t="n">
        <v>0.758494</v>
      </c>
    </row>
    <row r="19733" customFormat="false" ht="13.8" hidden="false" customHeight="false" outlineLevel="0" collapsed="false">
      <c r="A19733" s="0" t="s">
        <v>19738</v>
      </c>
      <c r="B19733" s="2" t="n">
        <v>38.04422</v>
      </c>
      <c r="C19733" s="2" t="n">
        <v>9.028012</v>
      </c>
      <c r="D19733" s="2" t="n">
        <v>30.679405</v>
      </c>
      <c r="E19733" s="2" t="n">
        <v>8.536654</v>
      </c>
      <c r="F19733" s="2" t="n">
        <v>261.899445</v>
      </c>
      <c r="G19733" s="2" t="n">
        <v>0.762524</v>
      </c>
    </row>
    <row r="19734" customFormat="false" ht="13.8" hidden="false" customHeight="false" outlineLevel="0" collapsed="false">
      <c r="A19734" s="0" t="s">
        <v>19739</v>
      </c>
      <c r="B19734" s="2" t="n">
        <v>38.164738</v>
      </c>
      <c r="C19734" s="2" t="n">
        <v>9.098924</v>
      </c>
      <c r="D19734" s="2" t="n">
        <v>31.090349</v>
      </c>
      <c r="E19734" s="2" t="n">
        <v>8.532468</v>
      </c>
      <c r="F19734" s="2" t="n">
        <v>265.277405</v>
      </c>
      <c r="G19734" s="2" t="n">
        <v>0.76392</v>
      </c>
    </row>
    <row r="19735" customFormat="false" ht="13.8" hidden="false" customHeight="false" outlineLevel="0" collapsed="false">
      <c r="A19735" s="0" t="s">
        <v>19740</v>
      </c>
      <c r="B19735" s="2" t="n">
        <v>38.095104</v>
      </c>
      <c r="C19735" s="2" t="n">
        <v>9.021746</v>
      </c>
      <c r="D19735" s="2" t="n">
        <v>30.973246</v>
      </c>
      <c r="E19735" s="2" t="n">
        <v>8.46482</v>
      </c>
      <c r="F19735" s="2" t="n">
        <v>262.182953</v>
      </c>
      <c r="G19735" s="2" t="n">
        <v>0.76286</v>
      </c>
    </row>
    <row r="19736" customFormat="false" ht="13.8" hidden="false" customHeight="false" outlineLevel="0" collapsed="false">
      <c r="A19736" s="0" t="s">
        <v>19741</v>
      </c>
      <c r="B19736" s="2" t="n">
        <v>38.192696</v>
      </c>
      <c r="C19736" s="2" t="n">
        <v>9.078139</v>
      </c>
      <c r="D19736" s="2" t="n">
        <v>30.403244</v>
      </c>
      <c r="E19736" s="2" t="n">
        <v>8.65493</v>
      </c>
      <c r="F19736" s="2" t="n">
        <v>263.137939</v>
      </c>
      <c r="G19736" s="2" t="n">
        <v>0.758938</v>
      </c>
    </row>
    <row r="19737" customFormat="false" ht="13.8" hidden="false" customHeight="false" outlineLevel="0" collapsed="false">
      <c r="A19737" s="0" t="s">
        <v>19742</v>
      </c>
      <c r="B19737" s="2" t="n">
        <v>38.061691</v>
      </c>
      <c r="C19737" s="2" t="n">
        <v>8.928336</v>
      </c>
      <c r="D19737" s="2" t="n">
        <v>31.010067</v>
      </c>
      <c r="E19737" s="2" t="n">
        <v>8.397475</v>
      </c>
      <c r="F19737" s="2" t="n">
        <v>260.406281</v>
      </c>
      <c r="G19737" s="2" t="n">
        <v>0.766289</v>
      </c>
    </row>
    <row r="19738" customFormat="false" ht="13.8" hidden="false" customHeight="false" outlineLevel="0" collapsed="false">
      <c r="A19738" s="0" t="s">
        <v>19743</v>
      </c>
      <c r="B19738" s="2" t="n">
        <v>38.056847</v>
      </c>
      <c r="C19738" s="2" t="n">
        <v>8.988627</v>
      </c>
      <c r="D19738" s="2" t="n">
        <v>31.052361</v>
      </c>
      <c r="E19738" s="2" t="n">
        <v>8.411105</v>
      </c>
      <c r="F19738" s="2" t="n">
        <v>261.184662</v>
      </c>
      <c r="G19738" s="2" t="n">
        <v>0.763522</v>
      </c>
    </row>
    <row r="19739" customFormat="false" ht="13.8" hidden="false" customHeight="false" outlineLevel="0" collapsed="false">
      <c r="A19739" s="0" t="s">
        <v>19744</v>
      </c>
      <c r="B19739" s="2" t="n">
        <v>38.153736</v>
      </c>
      <c r="C19739" s="2" t="n">
        <v>8.929916</v>
      </c>
      <c r="D19739" s="2" t="n">
        <v>31.206099</v>
      </c>
      <c r="E19739" s="2" t="n">
        <v>8.346474</v>
      </c>
      <c r="F19739" s="2" t="n">
        <v>260.460876</v>
      </c>
      <c r="G19739" s="2" t="n">
        <v>0.764466</v>
      </c>
    </row>
    <row r="19740" customFormat="false" ht="13.8" hidden="false" customHeight="false" outlineLevel="0" collapsed="false">
      <c r="A19740" s="0" t="s">
        <v>19745</v>
      </c>
      <c r="B19740" s="2" t="n">
        <v>38.118855</v>
      </c>
      <c r="C19740" s="2" t="n">
        <v>9.040685</v>
      </c>
      <c r="D19740" s="2" t="n">
        <v>30.645868</v>
      </c>
      <c r="E19740" s="2" t="n">
        <v>8.526289</v>
      </c>
      <c r="F19740" s="2" t="n">
        <v>261.295532</v>
      </c>
      <c r="G19740" s="2" t="n">
        <v>0.758212</v>
      </c>
    </row>
    <row r="19741" customFormat="false" ht="13.8" hidden="false" customHeight="false" outlineLevel="0" collapsed="false">
      <c r="A19741" s="0" t="s">
        <v>19746</v>
      </c>
      <c r="B19741" s="2" t="n">
        <v>38.09222</v>
      </c>
      <c r="C19741" s="2" t="n">
        <v>9.018589</v>
      </c>
      <c r="D19741" s="2" t="n">
        <v>31.052351</v>
      </c>
      <c r="E19741" s="2" t="n">
        <v>8.422445</v>
      </c>
      <c r="F19741" s="2" t="n">
        <v>261.536713</v>
      </c>
      <c r="G19741" s="2" t="n">
        <v>0.761303</v>
      </c>
    </row>
    <row r="19742" customFormat="false" ht="13.8" hidden="false" customHeight="false" outlineLevel="0" collapsed="false">
      <c r="A19742" s="0" t="s">
        <v>19747</v>
      </c>
      <c r="B19742" s="2" t="n">
        <v>38.111965</v>
      </c>
      <c r="C19742" s="2" t="n">
        <v>8.924791</v>
      </c>
      <c r="D19742" s="2" t="n">
        <v>30.997639</v>
      </c>
      <c r="E19742" s="2" t="n">
        <v>8.39798</v>
      </c>
      <c r="F19742" s="2" t="n">
        <v>260.317535</v>
      </c>
      <c r="G19742" s="2" t="n">
        <v>0.765322</v>
      </c>
    </row>
    <row r="19743" customFormat="false" ht="13.8" hidden="false" customHeight="false" outlineLevel="0" collapsed="false">
      <c r="A19743" s="0" t="s">
        <v>19748</v>
      </c>
      <c r="B19743" s="2" t="n">
        <v>38.156345</v>
      </c>
      <c r="C19743" s="2" t="n">
        <v>9.068824</v>
      </c>
      <c r="D19743" s="2" t="n">
        <v>30.869009</v>
      </c>
      <c r="E19743" s="2" t="n">
        <v>8.486452</v>
      </c>
      <c r="F19743" s="2" t="n">
        <v>261.968353</v>
      </c>
      <c r="G19743" s="2" t="n">
        <v>0.757061</v>
      </c>
    </row>
    <row r="19744" customFormat="false" ht="13.8" hidden="false" customHeight="false" outlineLevel="0" collapsed="false">
      <c r="A19744" s="0" t="s">
        <v>19749</v>
      </c>
      <c r="B19744" s="2" t="n">
        <v>38.135971</v>
      </c>
      <c r="C19744" s="2" t="n">
        <v>9.020221</v>
      </c>
      <c r="D19744" s="2" t="n">
        <v>30.604284</v>
      </c>
      <c r="E19744" s="2" t="n">
        <v>8.525989</v>
      </c>
      <c r="F19744" s="2" t="n">
        <v>260.931793</v>
      </c>
      <c r="G19744" s="2" t="n">
        <v>0.758534</v>
      </c>
    </row>
    <row r="19745" customFormat="false" ht="13.8" hidden="false" customHeight="false" outlineLevel="0" collapsed="false">
      <c r="A19745" s="0" t="s">
        <v>19750</v>
      </c>
      <c r="B19745" s="2" t="n">
        <v>38.009636</v>
      </c>
      <c r="C19745" s="2" t="n">
        <v>9.003001</v>
      </c>
      <c r="D19745" s="2" t="n">
        <v>31.040203</v>
      </c>
      <c r="E19745" s="2" t="n">
        <v>8.411612</v>
      </c>
      <c r="F19745" s="2" t="n">
        <v>261.098145</v>
      </c>
      <c r="G19745" s="2" t="n">
        <v>0.762997</v>
      </c>
    </row>
    <row r="19746" customFormat="false" ht="13.8" hidden="false" customHeight="false" outlineLevel="0" collapsed="false">
      <c r="A19746" s="0" t="s">
        <v>19751</v>
      </c>
      <c r="B19746" s="2" t="n">
        <v>38.059093</v>
      </c>
      <c r="C19746" s="2" t="n">
        <v>9.060006</v>
      </c>
      <c r="D19746" s="2" t="n">
        <v>30.911673</v>
      </c>
      <c r="E19746" s="2" t="n">
        <v>8.462369</v>
      </c>
      <c r="F19746" s="2" t="n">
        <v>261.585968</v>
      </c>
      <c r="G19746" s="2" t="n">
        <v>0.758626</v>
      </c>
    </row>
    <row r="19747" customFormat="false" ht="13.8" hidden="false" customHeight="false" outlineLevel="0" collapsed="false">
      <c r="A19747" s="0" t="s">
        <v>19752</v>
      </c>
      <c r="B19747" s="2" t="n">
        <v>38.011753</v>
      </c>
      <c r="C19747" s="2" t="n">
        <v>9.013909</v>
      </c>
      <c r="D19747" s="2" t="n">
        <v>30.899342</v>
      </c>
      <c r="E19747" s="2" t="n">
        <v>8.450481</v>
      </c>
      <c r="F19747" s="2" t="n">
        <v>261.114319</v>
      </c>
      <c r="G19747" s="2" t="n">
        <v>0.762078</v>
      </c>
    </row>
    <row r="19748" customFormat="false" ht="13.8" hidden="false" customHeight="false" outlineLevel="0" collapsed="false">
      <c r="A19748" s="0" t="s">
        <v>19753</v>
      </c>
      <c r="B19748" s="2" t="n">
        <v>38.117821</v>
      </c>
      <c r="C19748" s="2" t="n">
        <v>9.033536</v>
      </c>
      <c r="D19748" s="2" t="n">
        <v>30.396067</v>
      </c>
      <c r="E19748" s="2" t="n">
        <v>8.612806</v>
      </c>
      <c r="F19748" s="2" t="n">
        <v>261.795441</v>
      </c>
      <c r="G19748" s="2" t="n">
        <v>0.760285</v>
      </c>
    </row>
    <row r="19749" customFormat="false" ht="13.8" hidden="false" customHeight="false" outlineLevel="0" collapsed="false">
      <c r="A19749" s="0" t="s">
        <v>19754</v>
      </c>
      <c r="B19749" s="2" t="n">
        <v>38.10899</v>
      </c>
      <c r="C19749" s="2" t="n">
        <v>8.935697</v>
      </c>
      <c r="D19749" s="2" t="n">
        <v>30.814009</v>
      </c>
      <c r="E19749" s="2" t="n">
        <v>8.463806</v>
      </c>
      <c r="F19749" s="2" t="n">
        <v>260.803802</v>
      </c>
      <c r="G19749" s="2" t="n">
        <v>0.765875</v>
      </c>
    </row>
    <row r="19750" customFormat="false" ht="13.8" hidden="false" customHeight="false" outlineLevel="0" collapsed="false">
      <c r="A19750" s="0" t="s">
        <v>19755</v>
      </c>
      <c r="B19750" s="2" t="n">
        <v>38.105011</v>
      </c>
      <c r="C19750" s="2" t="n">
        <v>9.032825</v>
      </c>
      <c r="D19750" s="2" t="n">
        <v>30.586016</v>
      </c>
      <c r="E19750" s="2" t="n">
        <v>8.582588</v>
      </c>
      <c r="F19750" s="2" t="n">
        <v>262.507172</v>
      </c>
      <c r="G19750" s="2" t="n">
        <v>0.762668</v>
      </c>
    </row>
    <row r="19751" customFormat="false" ht="13.8" hidden="false" customHeight="false" outlineLevel="0" collapsed="false">
      <c r="A19751" s="0" t="s">
        <v>19756</v>
      </c>
      <c r="B19751" s="2" t="n">
        <v>37.997452</v>
      </c>
      <c r="C19751" s="2" t="n">
        <v>8.929741</v>
      </c>
      <c r="D19751" s="2" t="n">
        <v>30.624466</v>
      </c>
      <c r="E19751" s="2" t="n">
        <v>8.448253</v>
      </c>
      <c r="F19751" s="2" t="n">
        <v>258.723236</v>
      </c>
      <c r="G19751" s="2" t="n">
        <v>0.762504</v>
      </c>
    </row>
    <row r="19752" customFormat="false" ht="13.8" hidden="false" customHeight="false" outlineLevel="0" collapsed="false">
      <c r="A19752" s="0" t="s">
        <v>19757</v>
      </c>
      <c r="B19752" s="2" t="n">
        <v>37.981419</v>
      </c>
      <c r="C19752" s="2" t="n">
        <v>8.945395</v>
      </c>
      <c r="D19752" s="2" t="n">
        <v>30.814165</v>
      </c>
      <c r="E19752" s="2" t="n">
        <v>8.417904</v>
      </c>
      <c r="F19752" s="2" t="n">
        <v>259.390686</v>
      </c>
      <c r="G19752" s="2" t="n">
        <v>0.763455</v>
      </c>
    </row>
    <row r="19753" customFormat="false" ht="13.8" hidden="false" customHeight="false" outlineLevel="0" collapsed="false">
      <c r="A19753" s="0" t="s">
        <v>19758</v>
      </c>
      <c r="B19753" s="2" t="n">
        <v>38.084587</v>
      </c>
      <c r="C19753" s="2" t="n">
        <v>9.065816</v>
      </c>
      <c r="D19753" s="2" t="n">
        <v>30.58543</v>
      </c>
      <c r="E19753" s="2" t="n">
        <v>8.536764</v>
      </c>
      <c r="F19753" s="2" t="n">
        <v>261.100616</v>
      </c>
      <c r="G19753" s="2" t="n">
        <v>0.756226</v>
      </c>
    </row>
    <row r="19754" customFormat="false" ht="13.8" hidden="false" customHeight="false" outlineLevel="0" collapsed="false">
      <c r="A19754" s="0" t="s">
        <v>19759</v>
      </c>
      <c r="B19754" s="2" t="n">
        <v>38.362209</v>
      </c>
      <c r="C19754" s="2" t="n">
        <v>9.016833</v>
      </c>
      <c r="D19754" s="2" t="n">
        <v>30.979256</v>
      </c>
      <c r="E19754" s="2" t="n">
        <v>8.503651</v>
      </c>
      <c r="F19754" s="2" t="n">
        <v>263.436768</v>
      </c>
      <c r="G19754" s="2" t="n">
        <v>0.761586</v>
      </c>
    </row>
    <row r="19755" customFormat="false" ht="13.8" hidden="false" customHeight="false" outlineLevel="0" collapsed="false">
      <c r="A19755" s="0" t="s">
        <v>19760</v>
      </c>
      <c r="B19755" s="2" t="n">
        <v>38.106491</v>
      </c>
      <c r="C19755" s="2" t="n">
        <v>9.026817</v>
      </c>
      <c r="D19755" s="2" t="n">
        <v>30.37669</v>
      </c>
      <c r="E19755" s="2" t="n">
        <v>8.572952</v>
      </c>
      <c r="F19755" s="2" t="n">
        <v>260.417908</v>
      </c>
      <c r="G19755" s="2" t="n">
        <v>0.757072</v>
      </c>
    </row>
    <row r="19756" customFormat="false" ht="13.8" hidden="false" customHeight="false" outlineLevel="0" collapsed="false">
      <c r="A19756" s="0" t="s">
        <v>19761</v>
      </c>
      <c r="B19756" s="2" t="n">
        <v>38.162449</v>
      </c>
      <c r="C19756" s="2" t="n">
        <v>8.943294</v>
      </c>
      <c r="D19756" s="2" t="n">
        <v>30.820339</v>
      </c>
      <c r="E19756" s="2" t="n">
        <v>8.448279</v>
      </c>
      <c r="F19756" s="2" t="n">
        <v>260.378845</v>
      </c>
      <c r="G19756" s="2" t="n">
        <v>0.762908</v>
      </c>
    </row>
    <row r="19757" customFormat="false" ht="13.8" hidden="false" customHeight="false" outlineLevel="0" collapsed="false">
      <c r="A19757" s="0" t="s">
        <v>19762</v>
      </c>
      <c r="B19757" s="2" t="n">
        <v>38.145424</v>
      </c>
      <c r="C19757" s="2" t="n">
        <v>9.007377</v>
      </c>
      <c r="D19757" s="2" t="n">
        <v>31.028002</v>
      </c>
      <c r="E19757" s="2" t="n">
        <v>8.436569</v>
      </c>
      <c r="F19757" s="2" t="n">
        <v>261.769897</v>
      </c>
      <c r="G19757" s="2" t="n">
        <v>0.761867</v>
      </c>
    </row>
    <row r="19758" customFormat="false" ht="13.8" hidden="false" customHeight="false" outlineLevel="0" collapsed="false">
      <c r="A19758" s="0" t="s">
        <v>19763</v>
      </c>
      <c r="B19758" s="2" t="n">
        <v>38.136425</v>
      </c>
      <c r="C19758" s="2" t="n">
        <v>9.065974</v>
      </c>
      <c r="D19758" s="2" t="n">
        <v>31.070017</v>
      </c>
      <c r="E19758" s="2" t="n">
        <v>8.460828</v>
      </c>
      <c r="F19758" s="2" t="n">
        <v>262.878052</v>
      </c>
      <c r="G19758" s="2" t="n">
        <v>0.760326</v>
      </c>
    </row>
    <row r="19759" customFormat="false" ht="13.8" hidden="false" customHeight="false" outlineLevel="0" collapsed="false">
      <c r="A19759" s="0" t="s">
        <v>19764</v>
      </c>
      <c r="B19759" s="2" t="n">
        <v>38.005302</v>
      </c>
      <c r="C19759" s="2" t="n">
        <v>8.912347</v>
      </c>
      <c r="D19759" s="2" t="n">
        <v>30.624483</v>
      </c>
      <c r="E19759" s="2" t="n">
        <v>8.448245</v>
      </c>
      <c r="F19759" s="2" t="n">
        <v>258.723145</v>
      </c>
      <c r="G19759" s="2" t="n">
        <v>0.763834</v>
      </c>
    </row>
    <row r="19760" customFormat="false" ht="13.8" hidden="false" customHeight="false" outlineLevel="0" collapsed="false">
      <c r="A19760" s="0" t="s">
        <v>19765</v>
      </c>
      <c r="B19760" s="2" t="n">
        <v>38.079891</v>
      </c>
      <c r="C19760" s="2" t="n">
        <v>9.035358</v>
      </c>
      <c r="D19760" s="2" t="n">
        <v>30.967417</v>
      </c>
      <c r="E19760" s="2" t="n">
        <v>8.483114</v>
      </c>
      <c r="F19760" s="2" t="n">
        <v>262.700134</v>
      </c>
      <c r="G19760" s="2" t="n">
        <v>0.763518</v>
      </c>
    </row>
    <row r="19761" customFormat="false" ht="13.8" hidden="false" customHeight="false" outlineLevel="0" collapsed="false">
      <c r="A19761" s="0" t="s">
        <v>19766</v>
      </c>
      <c r="B19761" s="2" t="n">
        <v>38.077915</v>
      </c>
      <c r="C19761" s="2" t="n">
        <v>8.945033</v>
      </c>
      <c r="D19761" s="2" t="n">
        <v>31.010193</v>
      </c>
      <c r="E19761" s="2" t="n">
        <v>8.366906</v>
      </c>
      <c r="F19761" s="2" t="n">
        <v>259.459381</v>
      </c>
      <c r="G19761" s="2" t="n">
        <v>0.761753</v>
      </c>
    </row>
    <row r="19762" customFormat="false" ht="13.8" hidden="false" customHeight="false" outlineLevel="0" collapsed="false">
      <c r="A19762" s="0" t="s">
        <v>19767</v>
      </c>
      <c r="B19762" s="2" t="n">
        <v>38.041039</v>
      </c>
      <c r="C19762" s="2" t="n">
        <v>9.062524</v>
      </c>
      <c r="D19762" s="2" t="n">
        <v>30.760736</v>
      </c>
      <c r="E19762" s="2" t="n">
        <v>8.500412</v>
      </c>
      <c r="F19762" s="2" t="n">
        <v>261.478943</v>
      </c>
      <c r="G19762" s="2" t="n">
        <v>0.758464</v>
      </c>
    </row>
    <row r="19763" customFormat="false" ht="13.8" hidden="false" customHeight="false" outlineLevel="0" collapsed="false">
      <c r="A19763" s="0" t="s">
        <v>19768</v>
      </c>
      <c r="B19763" s="2" t="n">
        <v>38.024803</v>
      </c>
      <c r="C19763" s="2" t="n">
        <v>8.955686</v>
      </c>
      <c r="D19763" s="2" t="n">
        <v>30.826536</v>
      </c>
      <c r="E19763" s="2" t="n">
        <v>8.442943</v>
      </c>
      <c r="F19763" s="2" t="n">
        <v>260.266663</v>
      </c>
      <c r="G19763" s="2" t="n">
        <v>0.76428</v>
      </c>
    </row>
    <row r="19764" customFormat="false" ht="13.8" hidden="false" customHeight="false" outlineLevel="0" collapsed="false">
      <c r="A19764" s="0" t="s">
        <v>19769</v>
      </c>
      <c r="B19764" s="2" t="n">
        <v>38.306381</v>
      </c>
      <c r="C19764" s="2" t="n">
        <v>9.056311</v>
      </c>
      <c r="D19764" s="2" t="n">
        <v>30.8948</v>
      </c>
      <c r="E19764" s="2" t="n">
        <v>8.500907</v>
      </c>
      <c r="F19764" s="2" t="n">
        <v>262.63382</v>
      </c>
      <c r="G19764" s="2" t="n">
        <v>0.757056</v>
      </c>
    </row>
    <row r="19765" customFormat="false" ht="13.8" hidden="false" customHeight="false" outlineLevel="0" collapsed="false">
      <c r="A19765" s="0" t="s">
        <v>19770</v>
      </c>
      <c r="B19765" s="2" t="n">
        <v>38.145439</v>
      </c>
      <c r="C19765" s="2" t="n">
        <v>8.926099</v>
      </c>
      <c r="D19765" s="2" t="n">
        <v>30.863077</v>
      </c>
      <c r="E19765" s="2" t="n">
        <v>8.448514</v>
      </c>
      <c r="F19765" s="2" t="n">
        <v>260.747131</v>
      </c>
      <c r="G19765" s="2" t="n">
        <v>0.7658</v>
      </c>
    </row>
    <row r="19766" customFormat="false" ht="13.8" hidden="false" customHeight="false" outlineLevel="0" collapsed="false">
      <c r="A19766" s="0" t="s">
        <v>19771</v>
      </c>
      <c r="B19766" s="2" t="n">
        <v>38.099041</v>
      </c>
      <c r="C19766" s="2" t="n">
        <v>9.042528</v>
      </c>
      <c r="D19766" s="2" t="n">
        <v>30.979561</v>
      </c>
      <c r="E19766" s="2" t="n">
        <v>8.479223</v>
      </c>
      <c r="F19766" s="2" t="n">
        <v>262.682617</v>
      </c>
      <c r="G19766" s="2" t="n">
        <v>0.762478</v>
      </c>
    </row>
    <row r="19767" customFormat="false" ht="13.8" hidden="false" customHeight="false" outlineLevel="0" collapsed="false">
      <c r="A19767" s="0" t="s">
        <v>19772</v>
      </c>
      <c r="B19767" s="2" t="n">
        <v>38.120163</v>
      </c>
      <c r="C19767" s="2" t="n">
        <v>9.009386</v>
      </c>
      <c r="D19767" s="2" t="n">
        <v>30.531605</v>
      </c>
      <c r="E19767" s="2" t="n">
        <v>8.51737</v>
      </c>
      <c r="F19767" s="2" t="n">
        <v>260.048981</v>
      </c>
      <c r="G19767" s="2" t="n">
        <v>0.757191</v>
      </c>
    </row>
    <row r="19768" customFormat="false" ht="13.8" hidden="false" customHeight="false" outlineLevel="0" collapsed="false">
      <c r="A19768" s="0" t="s">
        <v>19773</v>
      </c>
      <c r="B19768" s="2" t="n">
        <v>38.069473</v>
      </c>
      <c r="C19768" s="2" t="n">
        <v>8.948567</v>
      </c>
      <c r="D19768" s="2" t="n">
        <v>30.808016</v>
      </c>
      <c r="E19768" s="2" t="n">
        <v>8.423261</v>
      </c>
      <c r="F19768" s="2" t="n">
        <v>259.503937</v>
      </c>
      <c r="G19768" s="2" t="n">
        <v>0.761752</v>
      </c>
    </row>
    <row r="19769" customFormat="false" ht="13.8" hidden="false" customHeight="false" outlineLevel="0" collapsed="false">
      <c r="A19769" s="0" t="s">
        <v>19774</v>
      </c>
      <c r="B19769" s="2" t="n">
        <v>38.11586</v>
      </c>
      <c r="C19769" s="2" t="n">
        <v>9.036791</v>
      </c>
      <c r="D19769" s="2" t="n">
        <v>30.942766</v>
      </c>
      <c r="E19769" s="2" t="n">
        <v>8.441607</v>
      </c>
      <c r="F19769" s="2" t="n">
        <v>261.206665</v>
      </c>
      <c r="G19769" s="2" t="n">
        <v>0.758341</v>
      </c>
    </row>
    <row r="19770" customFormat="false" ht="13.8" hidden="false" customHeight="false" outlineLevel="0" collapsed="false">
      <c r="A19770" s="0" t="s">
        <v>19775</v>
      </c>
      <c r="B19770" s="2" t="n">
        <v>38.050232</v>
      </c>
      <c r="C19770" s="2" t="n">
        <v>8.991921</v>
      </c>
      <c r="D19770" s="2" t="n">
        <v>30.807587</v>
      </c>
      <c r="E19770" s="2" t="n">
        <v>8.464059</v>
      </c>
      <c r="F19770" s="2" t="n">
        <v>260.757233</v>
      </c>
      <c r="G19770" s="2" t="n">
        <v>0.762126</v>
      </c>
    </row>
    <row r="19771" customFormat="false" ht="13.8" hidden="false" customHeight="false" outlineLevel="0" collapsed="false">
      <c r="A19771" s="0" t="s">
        <v>19776</v>
      </c>
      <c r="B19771" s="2" t="n">
        <v>38.072884</v>
      </c>
      <c r="C19771" s="2" t="n">
        <v>8.894022</v>
      </c>
      <c r="D19771" s="2" t="n">
        <v>30.605707</v>
      </c>
      <c r="E19771" s="2" t="n">
        <v>8.489782</v>
      </c>
      <c r="F19771" s="2" t="n">
        <v>259.835785</v>
      </c>
      <c r="G19771" s="2" t="n">
        <v>0.767335</v>
      </c>
    </row>
    <row r="19772" customFormat="false" ht="13.8" hidden="false" customHeight="false" outlineLevel="0" collapsed="false">
      <c r="A19772" s="0" t="s">
        <v>19777</v>
      </c>
      <c r="B19772" s="2" t="n">
        <v>38.113693</v>
      </c>
      <c r="C19772" s="2" t="n">
        <v>9.066945</v>
      </c>
      <c r="D19772" s="2" t="n">
        <v>30.564915</v>
      </c>
      <c r="E19772" s="2" t="n">
        <v>8.558841</v>
      </c>
      <c r="F19772" s="2" t="n">
        <v>261.60025</v>
      </c>
      <c r="G19772" s="2" t="n">
        <v>0.757</v>
      </c>
    </row>
    <row r="19773" customFormat="false" ht="13.8" hidden="false" customHeight="false" outlineLevel="0" collapsed="false">
      <c r="A19773" s="0" t="s">
        <v>19778</v>
      </c>
      <c r="B19773" s="2" t="n">
        <v>38.181038</v>
      </c>
      <c r="C19773" s="2" t="n">
        <v>8.939165</v>
      </c>
      <c r="D19773" s="2" t="n">
        <v>31.163353</v>
      </c>
      <c r="E19773" s="2" t="n">
        <v>8.35133</v>
      </c>
      <c r="F19773" s="2" t="n">
        <v>260.255432</v>
      </c>
      <c r="G19773" s="2" t="n">
        <v>0.762527</v>
      </c>
    </row>
    <row r="19774" customFormat="false" ht="13.8" hidden="false" customHeight="false" outlineLevel="0" collapsed="false">
      <c r="A19774" s="0" t="s">
        <v>19779</v>
      </c>
      <c r="B19774" s="2" t="n">
        <v>38.058022</v>
      </c>
      <c r="C19774" s="2" t="n">
        <v>9.007847</v>
      </c>
      <c r="D19774" s="2" t="n">
        <v>30.93639</v>
      </c>
      <c r="E19774" s="2" t="n">
        <v>8.450148</v>
      </c>
      <c r="F19774" s="2" t="n">
        <v>261.417053</v>
      </c>
      <c r="G19774" s="2" t="n">
        <v>0.762547</v>
      </c>
    </row>
    <row r="19775" customFormat="false" ht="13.8" hidden="false" customHeight="false" outlineLevel="0" collapsed="false">
      <c r="A19775" s="0" t="s">
        <v>19780</v>
      </c>
      <c r="B19775" s="2" t="n">
        <v>38.01487</v>
      </c>
      <c r="C19775" s="2" t="n">
        <v>8.937617</v>
      </c>
      <c r="D19775" s="2" t="n">
        <v>30.624517</v>
      </c>
      <c r="E19775" s="2" t="n">
        <v>8.44317</v>
      </c>
      <c r="F19775" s="2" t="n">
        <v>258.567993</v>
      </c>
      <c r="G19775" s="2" t="n">
        <v>0.761026</v>
      </c>
    </row>
    <row r="19776" customFormat="false" ht="13.8" hidden="false" customHeight="false" outlineLevel="0" collapsed="false">
      <c r="A19776" s="0" t="s">
        <v>19781</v>
      </c>
      <c r="B19776" s="2" t="n">
        <v>38.058422</v>
      </c>
      <c r="C19776" s="2" t="n">
        <v>9.017237</v>
      </c>
      <c r="D19776" s="2" t="n">
        <v>30.477158</v>
      </c>
      <c r="E19776" s="2" t="n">
        <v>8.508719</v>
      </c>
      <c r="F19776" s="2" t="n">
        <v>259.321594</v>
      </c>
      <c r="G19776" s="2" t="n">
        <v>0.755639</v>
      </c>
    </row>
    <row r="19777" customFormat="false" ht="13.8" hidden="false" customHeight="false" outlineLevel="0" collapsed="false">
      <c r="A19777" s="0" t="s">
        <v>19782</v>
      </c>
      <c r="B19777" s="2" t="n">
        <v>38.046669</v>
      </c>
      <c r="C19777" s="2" t="n">
        <v>8.982018</v>
      </c>
      <c r="D19777" s="2" t="n">
        <v>30.954758</v>
      </c>
      <c r="E19777" s="2" t="n">
        <v>8.434717</v>
      </c>
      <c r="F19777" s="2" t="n">
        <v>261.094635</v>
      </c>
      <c r="G19777" s="2" t="n">
        <v>0.764025</v>
      </c>
    </row>
    <row r="19778" customFormat="false" ht="13.8" hidden="false" customHeight="false" outlineLevel="0" collapsed="false">
      <c r="A19778" s="0" t="s">
        <v>19783</v>
      </c>
      <c r="B19778" s="2" t="n">
        <v>38.155872</v>
      </c>
      <c r="C19778" s="2" t="n">
        <v>8.957408</v>
      </c>
      <c r="D19778" s="2" t="n">
        <v>30.605473</v>
      </c>
      <c r="E19778" s="2" t="n">
        <v>8.535758</v>
      </c>
      <c r="F19778" s="2" t="n">
        <v>261.240906</v>
      </c>
      <c r="G19778" s="2" t="n">
        <v>0.764359</v>
      </c>
    </row>
    <row r="19779" customFormat="false" ht="13.8" hidden="false" customHeight="false" outlineLevel="0" collapsed="false">
      <c r="A19779" s="0" t="s">
        <v>19784</v>
      </c>
      <c r="B19779" s="2" t="n">
        <v>38.01696</v>
      </c>
      <c r="C19779" s="2" t="n">
        <v>9.018413</v>
      </c>
      <c r="D19779" s="2" t="n">
        <v>30.917793</v>
      </c>
      <c r="E19779" s="2" t="n">
        <v>8.413399</v>
      </c>
      <c r="F19779" s="2" t="n">
        <v>260.123718</v>
      </c>
      <c r="G19779" s="2" t="n">
        <v>0.758704</v>
      </c>
    </row>
    <row r="19780" customFormat="false" ht="13.8" hidden="false" customHeight="false" outlineLevel="0" collapsed="false">
      <c r="A19780" s="0" t="s">
        <v>19785</v>
      </c>
      <c r="B19780" s="2" t="n">
        <v>38.072403</v>
      </c>
      <c r="C19780" s="2" t="n">
        <v>8.953681</v>
      </c>
      <c r="D19780" s="2" t="n">
        <v>30.814262</v>
      </c>
      <c r="E19780" s="2" t="n">
        <v>8.417919</v>
      </c>
      <c r="F19780" s="2" t="n">
        <v>259.391968</v>
      </c>
      <c r="G19780" s="2" t="n">
        <v>0.76093</v>
      </c>
    </row>
    <row r="19781" customFormat="false" ht="13.8" hidden="false" customHeight="false" outlineLevel="0" collapsed="false">
      <c r="A19781" s="0" t="s">
        <v>19786</v>
      </c>
      <c r="B19781" s="2" t="n">
        <v>38.059032</v>
      </c>
      <c r="C19781" s="2" t="n">
        <v>9.003456</v>
      </c>
      <c r="D19781" s="2" t="n">
        <v>30.521559</v>
      </c>
      <c r="E19781" s="2" t="n">
        <v>8.489743</v>
      </c>
      <c r="F19781" s="2" t="n">
        <v>259.120209</v>
      </c>
      <c r="G19781" s="2" t="n">
        <v>0.756196</v>
      </c>
    </row>
    <row r="19782" customFormat="false" ht="13.8" hidden="false" customHeight="false" outlineLevel="0" collapsed="false">
      <c r="A19782" s="0" t="s">
        <v>19787</v>
      </c>
      <c r="B19782" s="2" t="n">
        <v>38.025162</v>
      </c>
      <c r="C19782" s="2" t="n">
        <v>9.058037</v>
      </c>
      <c r="D19782" s="2" t="n">
        <v>30.777273</v>
      </c>
      <c r="E19782" s="2" t="n">
        <v>8.452129</v>
      </c>
      <c r="F19782" s="2" t="n">
        <v>260.133484</v>
      </c>
      <c r="G19782" s="2" t="n">
        <v>0.755251</v>
      </c>
    </row>
    <row r="19783" customFormat="false" ht="13.8" hidden="false" customHeight="false" outlineLevel="0" collapsed="false">
      <c r="A19783" s="0" t="s">
        <v>19788</v>
      </c>
      <c r="B19783" s="2" t="n">
        <v>38.091106</v>
      </c>
      <c r="C19783" s="2" t="n">
        <v>8.919753</v>
      </c>
      <c r="D19783" s="2" t="n">
        <v>30.611824</v>
      </c>
      <c r="E19783" s="2" t="n">
        <v>8.515066</v>
      </c>
      <c r="F19783" s="2" t="n">
        <v>260.661713</v>
      </c>
      <c r="G19783" s="2" t="n">
        <v>0.767186</v>
      </c>
    </row>
    <row r="19784" customFormat="false" ht="13.8" hidden="false" customHeight="false" outlineLevel="0" collapsed="false">
      <c r="A19784" s="0" t="s">
        <v>19789</v>
      </c>
      <c r="B19784" s="2" t="n">
        <v>37.9846</v>
      </c>
      <c r="C19784" s="2" t="n">
        <v>9.024079</v>
      </c>
      <c r="D19784" s="2" t="n">
        <v>30.78352</v>
      </c>
      <c r="E19784" s="2" t="n">
        <v>8.437238</v>
      </c>
      <c r="F19784" s="2" t="n">
        <v>259.727875</v>
      </c>
      <c r="G19784" s="2" t="n">
        <v>0.757719</v>
      </c>
    </row>
    <row r="19785" customFormat="false" ht="13.8" hidden="false" customHeight="false" outlineLevel="0" collapsed="false">
      <c r="A19785" s="0" t="s">
        <v>19790</v>
      </c>
      <c r="B19785" s="2" t="n">
        <v>38.085503</v>
      </c>
      <c r="C19785" s="2" t="n">
        <v>8.930259</v>
      </c>
      <c r="D19785" s="2" t="n">
        <v>30.961266</v>
      </c>
      <c r="E19785" s="2" t="n">
        <v>8.366887</v>
      </c>
      <c r="F19785" s="2" t="n">
        <v>259.049408</v>
      </c>
      <c r="G19785" s="2" t="n">
        <v>0.761656</v>
      </c>
    </row>
    <row r="19786" customFormat="false" ht="13.8" hidden="false" customHeight="false" outlineLevel="0" collapsed="false">
      <c r="A19786" s="0" t="s">
        <v>19791</v>
      </c>
      <c r="B19786" s="2" t="n">
        <v>38.145592</v>
      </c>
      <c r="C19786" s="2" t="n">
        <v>9.014926</v>
      </c>
      <c r="D19786" s="2" t="n">
        <v>31.210739</v>
      </c>
      <c r="E19786" s="2" t="n">
        <v>8.413854</v>
      </c>
      <c r="F19786" s="2" t="n">
        <v>262.6026</v>
      </c>
      <c r="G19786" s="2" t="n">
        <v>0.763647</v>
      </c>
    </row>
    <row r="19787" customFormat="false" ht="13.8" hidden="false" customHeight="false" outlineLevel="0" collapsed="false">
      <c r="A19787" s="0" t="s">
        <v>19792</v>
      </c>
      <c r="B19787" s="2" t="n">
        <v>38.093285</v>
      </c>
      <c r="C19787" s="2" t="n">
        <v>8.969696</v>
      </c>
      <c r="D19787" s="2" t="n">
        <v>30.96105</v>
      </c>
      <c r="E19787" s="2" t="n">
        <v>8.417936</v>
      </c>
      <c r="F19787" s="2" t="n">
        <v>260.628143</v>
      </c>
      <c r="G19787" s="2" t="n">
        <v>0.762773</v>
      </c>
    </row>
    <row r="19788" customFormat="false" ht="13.8" hidden="false" customHeight="false" outlineLevel="0" collapsed="false">
      <c r="A19788" s="0" t="s">
        <v>19793</v>
      </c>
      <c r="B19788" s="2" t="n">
        <v>38.065464</v>
      </c>
      <c r="C19788" s="2" t="n">
        <v>9.047735</v>
      </c>
      <c r="D19788" s="2" t="n">
        <v>30.936544</v>
      </c>
      <c r="E19788" s="2" t="n">
        <v>8.432135</v>
      </c>
      <c r="F19788" s="2" t="n">
        <v>260.861115</v>
      </c>
      <c r="G19788" s="2" t="n">
        <v>0.757423</v>
      </c>
    </row>
    <row r="19789" customFormat="false" ht="13.8" hidden="false" customHeight="false" outlineLevel="0" collapsed="false">
      <c r="A19789" s="0" t="s">
        <v>19794</v>
      </c>
      <c r="B19789" s="2" t="n">
        <v>38.08527</v>
      </c>
      <c r="C19789" s="2" t="n">
        <v>8.994169</v>
      </c>
      <c r="D19789" s="2" t="n">
        <v>30.96076</v>
      </c>
      <c r="E19789" s="2" t="n">
        <v>8.440899</v>
      </c>
      <c r="F19789" s="2" t="n">
        <v>261.336639</v>
      </c>
      <c r="G19789" s="2" t="n">
        <v>0.762926</v>
      </c>
    </row>
    <row r="19790" customFormat="false" ht="13.8" hidden="false" customHeight="false" outlineLevel="0" collapsed="false">
      <c r="A19790" s="0" t="s">
        <v>19795</v>
      </c>
      <c r="B19790" s="2" t="n">
        <v>38.127872</v>
      </c>
      <c r="C19790" s="2" t="n">
        <v>9.02745</v>
      </c>
      <c r="D19790" s="2" t="n">
        <v>30.530396</v>
      </c>
      <c r="E19790" s="2" t="n">
        <v>8.575281</v>
      </c>
      <c r="F19790" s="2" t="n">
        <v>261.806732</v>
      </c>
      <c r="G19790" s="2" t="n">
        <v>0.760629</v>
      </c>
    </row>
    <row r="19791" customFormat="false" ht="13.8" hidden="false" customHeight="false" outlineLevel="0" collapsed="false">
      <c r="A19791" s="0" t="s">
        <v>19796</v>
      </c>
      <c r="B19791" s="2" t="n">
        <v>38.047874</v>
      </c>
      <c r="C19791" s="2" t="n">
        <v>8.912438</v>
      </c>
      <c r="D19791" s="2" t="n">
        <v>30.624268</v>
      </c>
      <c r="E19791" s="2" t="n">
        <v>8.504377</v>
      </c>
      <c r="F19791" s="2" t="n">
        <v>260.440338</v>
      </c>
      <c r="G19791" s="2" t="n">
        <v>0.768036</v>
      </c>
    </row>
    <row r="19792" customFormat="false" ht="13.8" hidden="false" customHeight="false" outlineLevel="0" collapsed="false">
      <c r="A19792" s="0" t="s">
        <v>19797</v>
      </c>
      <c r="B19792" s="2" t="n">
        <v>38.026196</v>
      </c>
      <c r="C19792" s="2" t="n">
        <v>9.045723</v>
      </c>
      <c r="D19792" s="2" t="n">
        <v>30.911779</v>
      </c>
      <c r="E19792" s="2" t="n">
        <v>8.462349</v>
      </c>
      <c r="F19792" s="2" t="n">
        <v>261.586273</v>
      </c>
      <c r="G19792" s="2" t="n">
        <v>0.760482</v>
      </c>
    </row>
    <row r="19793" customFormat="false" ht="13.8" hidden="false" customHeight="false" outlineLevel="0" collapsed="false">
      <c r="A19793" s="0" t="s">
        <v>19798</v>
      </c>
      <c r="B19793" s="2" t="n">
        <v>38.153877</v>
      </c>
      <c r="C19793" s="2" t="n">
        <v>9.046118</v>
      </c>
      <c r="D19793" s="2" t="n">
        <v>30.523771</v>
      </c>
      <c r="E19793" s="2" t="n">
        <v>8.575479</v>
      </c>
      <c r="F19793" s="2" t="n">
        <v>261.755951</v>
      </c>
      <c r="G19793" s="2" t="n">
        <v>0.758395</v>
      </c>
    </row>
    <row r="19794" customFormat="false" ht="13.8" hidden="false" customHeight="false" outlineLevel="0" collapsed="false">
      <c r="A19794" s="0" t="s">
        <v>19799</v>
      </c>
      <c r="B19794" s="2" t="n">
        <v>38.058605</v>
      </c>
      <c r="C19794" s="2" t="n">
        <v>9.008693</v>
      </c>
      <c r="D19794" s="2" t="n">
        <v>30.642588</v>
      </c>
      <c r="E19794" s="2" t="n">
        <v>8.541038</v>
      </c>
      <c r="F19794" s="2" t="n">
        <v>261.719482</v>
      </c>
      <c r="G19794" s="2" t="n">
        <v>0.763346</v>
      </c>
    </row>
    <row r="19795" customFormat="false" ht="13.8" hidden="false" customHeight="false" outlineLevel="0" collapsed="false">
      <c r="A19795" s="0" t="s">
        <v>19800</v>
      </c>
      <c r="B19795" s="2" t="n">
        <v>38.069599</v>
      </c>
      <c r="C19795" s="2" t="n">
        <v>9.041652</v>
      </c>
      <c r="D19795" s="2" t="n">
        <v>30.808546</v>
      </c>
      <c r="E19795" s="2" t="n">
        <v>8.470316</v>
      </c>
      <c r="F19795" s="2" t="n">
        <v>260.95813</v>
      </c>
      <c r="G19795" s="2" t="n">
        <v>0.758132</v>
      </c>
    </row>
    <row r="19796" customFormat="false" ht="13.8" hidden="false" customHeight="false" outlineLevel="0" collapsed="false">
      <c r="A19796" s="0" t="s">
        <v>19801</v>
      </c>
      <c r="B19796" s="2" t="n">
        <v>38.035652</v>
      </c>
      <c r="C19796" s="2" t="n">
        <v>9.01374</v>
      </c>
      <c r="D19796" s="2" t="n">
        <v>30.966644</v>
      </c>
      <c r="E19796" s="2" t="n">
        <v>8.421103</v>
      </c>
      <c r="F19796" s="2" t="n">
        <v>260.773315</v>
      </c>
      <c r="G19796" s="2" t="n">
        <v>0.760619</v>
      </c>
    </row>
    <row r="19797" customFormat="false" ht="13.8" hidden="false" customHeight="false" outlineLevel="0" collapsed="false">
      <c r="A19797" s="0" t="s">
        <v>19802</v>
      </c>
      <c r="B19797" s="2" t="n">
        <v>38.16222</v>
      </c>
      <c r="C19797" s="2" t="n">
        <v>9.01938</v>
      </c>
      <c r="D19797" s="2" t="n">
        <v>30.911137</v>
      </c>
      <c r="E19797" s="2" t="n">
        <v>8.515158</v>
      </c>
      <c r="F19797" s="2" t="n">
        <v>263.213196</v>
      </c>
      <c r="G19797" s="2" t="n">
        <v>0.764711</v>
      </c>
    </row>
    <row r="19798" customFormat="false" ht="13.8" hidden="false" customHeight="false" outlineLevel="0" collapsed="false">
      <c r="A19798" s="0" t="s">
        <v>19803</v>
      </c>
      <c r="B19798" s="2" t="n">
        <v>38.037197</v>
      </c>
      <c r="C19798" s="2" t="n">
        <v>8.917244</v>
      </c>
      <c r="D19798" s="2" t="n">
        <v>30.814178</v>
      </c>
      <c r="E19798" s="2" t="n">
        <v>8.422977</v>
      </c>
      <c r="F19798" s="2" t="n">
        <v>259.547119</v>
      </c>
      <c r="G19798" s="2" t="n">
        <v>0.765204</v>
      </c>
    </row>
    <row r="19799" customFormat="false" ht="13.8" hidden="false" customHeight="false" outlineLevel="0" collapsed="false">
      <c r="A19799" s="0" t="s">
        <v>19804</v>
      </c>
      <c r="B19799" s="2" t="n">
        <v>38.069031</v>
      </c>
      <c r="C19799" s="2" t="n">
        <v>9.035469</v>
      </c>
      <c r="D19799" s="2" t="n">
        <v>30.802294</v>
      </c>
      <c r="E19799" s="2" t="n">
        <v>8.470556</v>
      </c>
      <c r="F19799" s="2" t="n">
        <v>260.912567</v>
      </c>
      <c r="G19799" s="2" t="n">
        <v>0.758529</v>
      </c>
    </row>
    <row r="19800" customFormat="false" ht="13.8" hidden="false" customHeight="false" outlineLevel="0" collapsed="false">
      <c r="A19800" s="0" t="s">
        <v>19805</v>
      </c>
      <c r="B19800" s="2" t="n">
        <v>38.140274</v>
      </c>
      <c r="C19800" s="2" t="n">
        <v>9.031276</v>
      </c>
      <c r="D19800" s="2" t="n">
        <v>30.523569</v>
      </c>
      <c r="E19800" s="2" t="n">
        <v>8.57047</v>
      </c>
      <c r="F19800" s="2" t="n">
        <v>261.601318</v>
      </c>
      <c r="G19800" s="2" t="n">
        <v>0.759464</v>
      </c>
    </row>
    <row r="19801" customFormat="false" ht="13.8" hidden="false" customHeight="false" outlineLevel="0" collapsed="false">
      <c r="A19801" s="0" t="s">
        <v>19806</v>
      </c>
      <c r="B19801" s="2" t="n">
        <v>38.048397</v>
      </c>
      <c r="C19801" s="2" t="n">
        <v>9.028717</v>
      </c>
      <c r="D19801" s="2" t="n">
        <v>31.003777</v>
      </c>
      <c r="E19801" s="2" t="n">
        <v>8.447363</v>
      </c>
      <c r="F19801" s="2" t="n">
        <v>261.900146</v>
      </c>
      <c r="G19801" s="2" t="n">
        <v>0.762383</v>
      </c>
    </row>
    <row r="19802" customFormat="false" ht="13.8" hidden="false" customHeight="false" outlineLevel="0" collapsed="false">
      <c r="A19802" s="0" t="s">
        <v>19807</v>
      </c>
      <c r="B19802" s="2" t="n">
        <v>38.028305</v>
      </c>
      <c r="C19802" s="2" t="n">
        <v>9.030442</v>
      </c>
      <c r="D19802" s="2" t="n">
        <v>30.562925</v>
      </c>
      <c r="E19802" s="2" t="n">
        <v>8.511261</v>
      </c>
      <c r="F19802" s="2" t="n">
        <v>260.129028</v>
      </c>
      <c r="G19802" s="2" t="n">
        <v>0.757483</v>
      </c>
    </row>
    <row r="19803" customFormat="false" ht="13.8" hidden="false" customHeight="false" outlineLevel="0" collapsed="false">
      <c r="A19803" s="0" t="s">
        <v>19808</v>
      </c>
      <c r="B19803" s="2" t="n">
        <v>37.99921</v>
      </c>
      <c r="C19803" s="2" t="n">
        <v>8.942831</v>
      </c>
      <c r="D19803" s="2" t="n">
        <v>30.814161</v>
      </c>
      <c r="E19803" s="2" t="n">
        <v>8.423009</v>
      </c>
      <c r="F19803" s="2" t="n">
        <v>259.547943</v>
      </c>
      <c r="G19803" s="2" t="n">
        <v>0.76378</v>
      </c>
    </row>
    <row r="19804" customFormat="false" ht="13.8" hidden="false" customHeight="false" outlineLevel="0" collapsed="false">
      <c r="A19804" s="0" t="s">
        <v>19809</v>
      </c>
      <c r="B19804" s="2" t="n">
        <v>38.008602</v>
      </c>
      <c r="C19804" s="2" t="n">
        <v>8.972516</v>
      </c>
      <c r="D19804" s="2" t="n">
        <v>30.521059</v>
      </c>
      <c r="E19804" s="2" t="n">
        <v>8.454418</v>
      </c>
      <c r="F19804" s="2" t="n">
        <v>258.037811</v>
      </c>
      <c r="G19804" s="2" t="n">
        <v>0.756636</v>
      </c>
    </row>
    <row r="19805" customFormat="false" ht="13.8" hidden="false" customHeight="false" outlineLevel="0" collapsed="false">
      <c r="A19805" s="0" t="s">
        <v>19810</v>
      </c>
      <c r="B19805" s="2" t="n">
        <v>38.122139</v>
      </c>
      <c r="C19805" s="2" t="n">
        <v>9.057574</v>
      </c>
      <c r="D19805" s="2" t="n">
        <v>30.60647</v>
      </c>
      <c r="E19805" s="2" t="n">
        <v>8.524117</v>
      </c>
      <c r="F19805" s="2" t="n">
        <v>260.893158</v>
      </c>
      <c r="G19805" s="2" t="n">
        <v>0.755568</v>
      </c>
    </row>
    <row r="19806" customFormat="false" ht="13.8" hidden="false" customHeight="false" outlineLevel="0" collapsed="false">
      <c r="A19806" s="0" t="s">
        <v>19811</v>
      </c>
      <c r="B19806" s="2" t="n">
        <v>38.098835</v>
      </c>
      <c r="C19806" s="2" t="n">
        <v>8.961002</v>
      </c>
      <c r="D19806" s="2" t="n">
        <v>30.820271</v>
      </c>
      <c r="E19806" s="2" t="n">
        <v>8.463598</v>
      </c>
      <c r="F19806" s="2" t="n">
        <v>260.850403</v>
      </c>
      <c r="G19806" s="2" t="n">
        <v>0.764053</v>
      </c>
    </row>
    <row r="19807" customFormat="false" ht="13.8" hidden="false" customHeight="false" outlineLevel="0" collapsed="false">
      <c r="A19807" s="0" t="s">
        <v>19812</v>
      </c>
      <c r="B19807" s="2" t="n">
        <v>38.126678</v>
      </c>
      <c r="C19807" s="2" t="n">
        <v>9.040786</v>
      </c>
      <c r="D19807" s="2" t="n">
        <v>30.915716</v>
      </c>
      <c r="E19807" s="2" t="n">
        <v>8.469393</v>
      </c>
      <c r="F19807" s="2" t="n">
        <v>261.837341</v>
      </c>
      <c r="G19807" s="2" t="n">
        <v>0.75962</v>
      </c>
    </row>
    <row r="19808" customFormat="false" ht="13.8" hidden="false" customHeight="false" outlineLevel="0" collapsed="false">
      <c r="A19808" s="0" t="s">
        <v>19813</v>
      </c>
      <c r="B19808" s="2" t="n">
        <v>38.072533</v>
      </c>
      <c r="C19808" s="2" t="n">
        <v>9.018459</v>
      </c>
      <c r="D19808" s="2" t="n">
        <v>30.944571</v>
      </c>
      <c r="E19808" s="2" t="n">
        <v>8.425813</v>
      </c>
      <c r="F19808" s="2" t="n">
        <v>260.733154</v>
      </c>
      <c r="G19808" s="2" t="n">
        <v>0.759368</v>
      </c>
    </row>
    <row r="19809" customFormat="false" ht="13.8" hidden="false" customHeight="false" outlineLevel="0" collapsed="false">
      <c r="A19809" s="0" t="s">
        <v>19814</v>
      </c>
      <c r="B19809" s="2" t="n">
        <v>38.041889</v>
      </c>
      <c r="C19809" s="2" t="n">
        <v>9.029655</v>
      </c>
      <c r="D19809" s="2" t="n">
        <v>30.948816</v>
      </c>
      <c r="E19809" s="2" t="n">
        <v>8.460947</v>
      </c>
      <c r="F19809" s="2" t="n">
        <v>261.856293</v>
      </c>
      <c r="G19809" s="2" t="n">
        <v>0.762307</v>
      </c>
    </row>
    <row r="19810" customFormat="false" ht="13.8" hidden="false" customHeight="false" outlineLevel="0" collapsed="false">
      <c r="A19810" s="0" t="s">
        <v>19815</v>
      </c>
      <c r="B19810" s="2" t="n">
        <v>38.002949</v>
      </c>
      <c r="C19810" s="2" t="n">
        <v>8.969297</v>
      </c>
      <c r="D19810" s="2" t="n">
        <v>30.523163</v>
      </c>
      <c r="E19810" s="2" t="n">
        <v>8.540341</v>
      </c>
      <c r="F19810" s="2" t="n">
        <v>260.678223</v>
      </c>
      <c r="G19810" s="2" t="n">
        <v>0.764767</v>
      </c>
    </row>
    <row r="19811" customFormat="false" ht="13.8" hidden="false" customHeight="false" outlineLevel="0" collapsed="false">
      <c r="A19811" s="0" t="s">
        <v>19816</v>
      </c>
      <c r="B19811" s="2" t="n">
        <v>38.012806</v>
      </c>
      <c r="C19811" s="2" t="n">
        <v>8.908845</v>
      </c>
      <c r="D19811" s="2" t="n">
        <v>30.624512</v>
      </c>
      <c r="E19811" s="2" t="n">
        <v>8.453329</v>
      </c>
      <c r="F19811" s="2" t="n">
        <v>258.879089</v>
      </c>
      <c r="G19811" s="2" t="n">
        <v>0.764444</v>
      </c>
    </row>
    <row r="19812" customFormat="false" ht="13.8" hidden="false" customHeight="false" outlineLevel="0" collapsed="false">
      <c r="A19812" s="0" t="s">
        <v>19817</v>
      </c>
      <c r="B19812" s="2" t="n">
        <v>38.040733</v>
      </c>
      <c r="C19812" s="2" t="n">
        <v>9.019911</v>
      </c>
      <c r="D19812" s="2" t="n">
        <v>30.954956</v>
      </c>
      <c r="E19812" s="2" t="n">
        <v>8.460693</v>
      </c>
      <c r="F19812" s="2" t="n">
        <v>261.900391</v>
      </c>
      <c r="G19812" s="2" t="n">
        <v>0.763282</v>
      </c>
    </row>
    <row r="19813" customFormat="false" ht="13.8" hidden="false" customHeight="false" outlineLevel="0" collapsed="false">
      <c r="A19813" s="0" t="s">
        <v>19818</v>
      </c>
      <c r="B19813" s="2" t="n">
        <v>38.106178</v>
      </c>
      <c r="C19813" s="2" t="n">
        <v>9.034864</v>
      </c>
      <c r="D19813" s="2" t="n">
        <v>30.619028</v>
      </c>
      <c r="E19813" s="2" t="n">
        <v>8.523588</v>
      </c>
      <c r="F19813" s="2" t="n">
        <v>260.983978</v>
      </c>
      <c r="G19813" s="2" t="n">
        <v>0.758048</v>
      </c>
    </row>
    <row r="19814" customFormat="false" ht="13.8" hidden="false" customHeight="false" outlineLevel="0" collapsed="false">
      <c r="A19814" s="0" t="s">
        <v>19819</v>
      </c>
      <c r="B19814" s="2" t="n">
        <v>38.184807</v>
      </c>
      <c r="C19814" s="2" t="n">
        <v>9.001385</v>
      </c>
      <c r="D19814" s="2" t="n">
        <v>30.52346</v>
      </c>
      <c r="E19814" s="2" t="n">
        <v>8.570549</v>
      </c>
      <c r="F19814" s="2" t="n">
        <v>261.602814</v>
      </c>
      <c r="G19814" s="2" t="n">
        <v>0.761101</v>
      </c>
    </row>
    <row r="19815" customFormat="false" ht="13.8" hidden="false" customHeight="false" outlineLevel="0" collapsed="false">
      <c r="A19815" s="0" t="s">
        <v>19820</v>
      </c>
      <c r="B19815" s="2" t="n">
        <v>37.973698</v>
      </c>
      <c r="C19815" s="2" t="n">
        <v>8.905048</v>
      </c>
      <c r="D19815" s="2" t="n">
        <v>30.612059</v>
      </c>
      <c r="E19815" s="2" t="n">
        <v>8.443623</v>
      </c>
      <c r="F19815" s="2" t="n">
        <v>258.476685</v>
      </c>
      <c r="G19815" s="2" t="n">
        <v>0.764367</v>
      </c>
    </row>
    <row r="19816" customFormat="false" ht="13.8" hidden="false" customHeight="false" outlineLevel="0" collapsed="false">
      <c r="A19816" s="0" t="s">
        <v>19821</v>
      </c>
      <c r="B19816" s="2" t="n">
        <v>38.082626</v>
      </c>
      <c r="C19816" s="2" t="n">
        <v>9.023495</v>
      </c>
      <c r="D19816" s="2" t="n">
        <v>30.954929</v>
      </c>
      <c r="E19816" s="2" t="n">
        <v>8.465579</v>
      </c>
      <c r="F19816" s="2" t="n">
        <v>262.051392</v>
      </c>
      <c r="G19816" s="2" t="n">
        <v>0.762579</v>
      </c>
    </row>
    <row r="19817" customFormat="false" ht="13.8" hidden="false" customHeight="false" outlineLevel="0" collapsed="false">
      <c r="A19817" s="0" t="s">
        <v>19822</v>
      </c>
      <c r="B19817" s="2" t="n">
        <v>38.054668</v>
      </c>
      <c r="C19817" s="2" t="n">
        <v>8.998208</v>
      </c>
      <c r="D19817" s="2" t="n">
        <v>30.813946</v>
      </c>
      <c r="E19817" s="2" t="n">
        <v>8.483367</v>
      </c>
      <c r="F19817" s="2" t="n">
        <v>261.406006</v>
      </c>
      <c r="G19817" s="2" t="n">
        <v>0.763399</v>
      </c>
    </row>
    <row r="19818" customFormat="false" ht="13.8" hidden="false" customHeight="false" outlineLevel="0" collapsed="false">
      <c r="A19818" s="0" t="s">
        <v>19823</v>
      </c>
      <c r="B19818" s="2" t="n">
        <v>37.991955</v>
      </c>
      <c r="C19818" s="2" t="n">
        <v>8.898453</v>
      </c>
      <c r="D19818" s="2" t="n">
        <v>30.612131</v>
      </c>
      <c r="E19818" s="2" t="n">
        <v>8.433405</v>
      </c>
      <c r="F19818" s="2" t="n">
        <v>258.16449</v>
      </c>
      <c r="G19818" s="2" t="n">
        <v>0.763643</v>
      </c>
    </row>
    <row r="19819" customFormat="false" ht="13.8" hidden="false" customHeight="false" outlineLevel="0" collapsed="false">
      <c r="A19819" s="0" t="s">
        <v>19824</v>
      </c>
      <c r="B19819" s="2" t="n">
        <v>38.152855</v>
      </c>
      <c r="C19819" s="2" t="n">
        <v>9.024673</v>
      </c>
      <c r="D19819" s="2" t="n">
        <v>30.520269</v>
      </c>
      <c r="E19819" s="2" t="n">
        <v>8.474483</v>
      </c>
      <c r="F19819" s="2" t="n">
        <v>258.643524</v>
      </c>
      <c r="G19819" s="2" t="n">
        <v>0.751178</v>
      </c>
    </row>
    <row r="19820" customFormat="false" ht="13.8" hidden="false" customHeight="false" outlineLevel="0" collapsed="false">
      <c r="A19820" s="0" t="s">
        <v>19825</v>
      </c>
      <c r="B19820" s="2" t="n">
        <v>38.056686</v>
      </c>
      <c r="C19820" s="2" t="n">
        <v>9.009988</v>
      </c>
      <c r="D19820" s="2" t="n">
        <v>30.489359</v>
      </c>
      <c r="E19820" s="2" t="n">
        <v>8.570632</v>
      </c>
      <c r="F19820" s="2" t="n">
        <v>261.31308</v>
      </c>
      <c r="G19820" s="2" t="n">
        <v>0.762089</v>
      </c>
    </row>
    <row r="19821" customFormat="false" ht="13.8" hidden="false" customHeight="false" outlineLevel="0" collapsed="false">
      <c r="A19821" s="0" t="s">
        <v>19826</v>
      </c>
      <c r="B19821" s="2" t="n">
        <v>38.026199</v>
      </c>
      <c r="C19821" s="2" t="n">
        <v>9.082382</v>
      </c>
      <c r="D19821" s="2" t="n">
        <v>30.861704</v>
      </c>
      <c r="E19821" s="2" t="n">
        <v>8.425473</v>
      </c>
      <c r="F19821" s="2" t="n">
        <v>260.024445</v>
      </c>
      <c r="G19821" s="2" t="n">
        <v>0.75289</v>
      </c>
    </row>
    <row r="19822" customFormat="false" ht="13.8" hidden="false" customHeight="false" outlineLevel="0" collapsed="false">
      <c r="A19822" s="0" t="s">
        <v>19827</v>
      </c>
      <c r="B19822" s="2" t="n">
        <v>38.136158</v>
      </c>
      <c r="C19822" s="2" t="n">
        <v>9.00295</v>
      </c>
      <c r="D19822" s="2" t="n">
        <v>30.522314</v>
      </c>
      <c r="E19822" s="2" t="n">
        <v>8.52507</v>
      </c>
      <c r="F19822" s="2" t="n">
        <v>260.204865</v>
      </c>
      <c r="G19822" s="2" t="n">
        <v>0.757868</v>
      </c>
    </row>
    <row r="19823" customFormat="false" ht="13.8" hidden="false" customHeight="false" outlineLevel="0" collapsed="false">
      <c r="A19823" s="0" t="s">
        <v>19828</v>
      </c>
      <c r="B19823" s="2" t="n">
        <v>38.016102</v>
      </c>
      <c r="C19823" s="2" t="n">
        <v>8.926339</v>
      </c>
      <c r="D19823" s="2" t="n">
        <v>30.618216</v>
      </c>
      <c r="E19823" s="2" t="n">
        <v>8.468907</v>
      </c>
      <c r="F19823" s="2" t="n">
        <v>259.302826</v>
      </c>
      <c r="G19823" s="2" t="n">
        <v>0.764128</v>
      </c>
    </row>
    <row r="19824" customFormat="false" ht="13.8" hidden="false" customHeight="false" outlineLevel="0" collapsed="false">
      <c r="A19824" s="0" t="s">
        <v>19829</v>
      </c>
      <c r="B19824" s="2" t="n">
        <v>38.054646</v>
      </c>
      <c r="C19824" s="2" t="n">
        <v>9.004174</v>
      </c>
      <c r="D19824" s="2" t="n">
        <v>30.960751</v>
      </c>
      <c r="E19824" s="2" t="n">
        <v>8.439354</v>
      </c>
      <c r="F19824" s="2" t="n">
        <v>261.288727</v>
      </c>
      <c r="G19824" s="2" t="n">
        <v>0.762551</v>
      </c>
    </row>
    <row r="19825" customFormat="false" ht="13.8" hidden="false" customHeight="false" outlineLevel="0" collapsed="false">
      <c r="A19825" s="0" t="s">
        <v>19830</v>
      </c>
      <c r="B19825" s="2" t="n">
        <v>38.022846</v>
      </c>
      <c r="C19825" s="2" t="n">
        <v>9.024003</v>
      </c>
      <c r="D19825" s="2" t="n">
        <v>30.506927</v>
      </c>
      <c r="E19825" s="2" t="n">
        <v>8.513533</v>
      </c>
      <c r="F19825" s="2" t="n">
        <v>259.72171</v>
      </c>
      <c r="G19825" s="2" t="n">
        <v>0.756945</v>
      </c>
    </row>
    <row r="19826" customFormat="false" ht="13.8" hidden="false" customHeight="false" outlineLevel="0" collapsed="false">
      <c r="A19826" s="0" t="s">
        <v>19831</v>
      </c>
      <c r="B19826" s="2" t="n">
        <v>38.008583</v>
      </c>
      <c r="C19826" s="2" t="n">
        <v>8.98665</v>
      </c>
      <c r="D19826" s="2" t="n">
        <v>30.709265</v>
      </c>
      <c r="E19826" s="2" t="n">
        <v>8.378855</v>
      </c>
      <c r="F19826" s="2" t="n">
        <v>257.308472</v>
      </c>
      <c r="G19826" s="2" t="n">
        <v>0.753312</v>
      </c>
    </row>
    <row r="19827" customFormat="false" ht="13.8" hidden="false" customHeight="false" outlineLevel="0" collapsed="false">
      <c r="A19827" s="0" t="s">
        <v>19832</v>
      </c>
      <c r="B19827" s="2" t="n">
        <v>38.055714</v>
      </c>
      <c r="C19827" s="2" t="n">
        <v>8.992517</v>
      </c>
      <c r="D19827" s="2" t="n">
        <v>30.966753</v>
      </c>
      <c r="E19827" s="2" t="n">
        <v>8.429321</v>
      </c>
      <c r="F19827" s="2" t="n">
        <v>261.028717</v>
      </c>
      <c r="G19827" s="2" t="n">
        <v>0.762759</v>
      </c>
    </row>
    <row r="19828" customFormat="false" ht="13.8" hidden="false" customHeight="false" outlineLevel="0" collapsed="false">
      <c r="A19828" s="0" t="s">
        <v>19833</v>
      </c>
      <c r="B19828" s="2" t="n">
        <v>38.061703</v>
      </c>
      <c r="C19828" s="2" t="n">
        <v>8.939763</v>
      </c>
      <c r="D19828" s="2" t="n">
        <v>30.967402</v>
      </c>
      <c r="E19828" s="2" t="n">
        <v>8.381931</v>
      </c>
      <c r="F19828" s="2" t="n">
        <v>259.56662</v>
      </c>
      <c r="G19828" s="2" t="n">
        <v>0.762842</v>
      </c>
    </row>
    <row r="19829" customFormat="false" ht="13.8" hidden="false" customHeight="false" outlineLevel="0" collapsed="false">
      <c r="A19829" s="0" t="s">
        <v>19834</v>
      </c>
      <c r="B19829" s="2" t="n">
        <v>38.131821</v>
      </c>
      <c r="C19829" s="2" t="n">
        <v>9.04733</v>
      </c>
      <c r="D19829" s="2" t="n">
        <v>30.917542</v>
      </c>
      <c r="E19829" s="2" t="n">
        <v>8.524932</v>
      </c>
      <c r="F19829" s="2" t="n">
        <v>263.569946</v>
      </c>
      <c r="G19829" s="2" t="n">
        <v>0.76399</v>
      </c>
    </row>
    <row r="19830" customFormat="false" ht="13.8" hidden="false" customHeight="false" outlineLevel="0" collapsed="false">
      <c r="A19830" s="0" t="s">
        <v>19835</v>
      </c>
      <c r="B19830" s="2" t="n">
        <v>38.049072</v>
      </c>
      <c r="C19830" s="2" t="n">
        <v>9.02354</v>
      </c>
      <c r="D19830" s="2" t="n">
        <v>30.917807</v>
      </c>
      <c r="E19830" s="2" t="n">
        <v>8.413408</v>
      </c>
      <c r="F19830" s="2" t="n">
        <v>260.124115</v>
      </c>
      <c r="G19830" s="2" t="n">
        <v>0.757634</v>
      </c>
    </row>
    <row r="19831" customFormat="false" ht="13.8" hidden="false" customHeight="false" outlineLevel="0" collapsed="false">
      <c r="A19831" s="0" t="s">
        <v>19836</v>
      </c>
      <c r="B19831" s="2" t="n">
        <v>38.160206</v>
      </c>
      <c r="C19831" s="2" t="n">
        <v>9.044825</v>
      </c>
      <c r="D19831" s="2" t="n">
        <v>30.721107</v>
      </c>
      <c r="E19831" s="2" t="n">
        <v>8.550242</v>
      </c>
      <c r="F19831" s="2" t="n">
        <v>262.672913</v>
      </c>
      <c r="G19831" s="2" t="n">
        <v>0.761035</v>
      </c>
    </row>
    <row r="19832" customFormat="false" ht="13.8" hidden="false" customHeight="false" outlineLevel="0" collapsed="false">
      <c r="A19832" s="0" t="s">
        <v>19837</v>
      </c>
      <c r="B19832" s="2" t="n">
        <v>38.013996</v>
      </c>
      <c r="C19832" s="2" t="n">
        <v>8.931371</v>
      </c>
      <c r="D19832" s="2" t="n">
        <v>30.618307</v>
      </c>
      <c r="E19832" s="2" t="n">
        <v>8.453604</v>
      </c>
      <c r="F19832" s="2" t="n">
        <v>258.835022</v>
      </c>
      <c r="G19832" s="2" t="n">
        <v>0.762362</v>
      </c>
    </row>
    <row r="19833" customFormat="false" ht="13.8" hidden="false" customHeight="false" outlineLevel="0" collapsed="false">
      <c r="A19833" s="0" t="s">
        <v>19838</v>
      </c>
      <c r="B19833" s="2" t="n">
        <v>38.134838</v>
      </c>
      <c r="C19833" s="2" t="n">
        <v>9.027334</v>
      </c>
      <c r="D19833" s="2" t="n">
        <v>30.517172</v>
      </c>
      <c r="E19833" s="2" t="n">
        <v>8.570758</v>
      </c>
      <c r="F19833" s="2" t="n">
        <v>261.555298</v>
      </c>
      <c r="G19833" s="2" t="n">
        <v>0.75977</v>
      </c>
    </row>
    <row r="19834" customFormat="false" ht="13.8" hidden="false" customHeight="false" outlineLevel="0" collapsed="false">
      <c r="A19834" s="0" t="s">
        <v>19839</v>
      </c>
      <c r="B19834" s="2" t="n">
        <v>38.042377</v>
      </c>
      <c r="C19834" s="2" t="n">
        <v>9.014138</v>
      </c>
      <c r="D19834" s="2" t="n">
        <v>30.960417</v>
      </c>
      <c r="E19834" s="2" t="n">
        <v>8.416471</v>
      </c>
      <c r="F19834" s="2" t="n">
        <v>260.577454</v>
      </c>
      <c r="G19834" s="2" t="n">
        <v>0.75988</v>
      </c>
    </row>
    <row r="19835" customFormat="false" ht="13.8" hidden="false" customHeight="false" outlineLevel="0" collapsed="false">
      <c r="A19835" s="0" t="s">
        <v>19840</v>
      </c>
      <c r="B19835" s="2" t="n">
        <v>38.020378</v>
      </c>
      <c r="C19835" s="2" t="n">
        <v>8.933742</v>
      </c>
      <c r="D19835" s="2" t="n">
        <v>30.612005</v>
      </c>
      <c r="E19835" s="2" t="n">
        <v>8.469165</v>
      </c>
      <c r="F19835" s="2" t="n">
        <v>259.258118</v>
      </c>
      <c r="G19835" s="2" t="n">
        <v>0.763278</v>
      </c>
    </row>
    <row r="19836" customFormat="false" ht="13.8" hidden="false" customHeight="false" outlineLevel="0" collapsed="false">
      <c r="A19836" s="0" t="s">
        <v>19841</v>
      </c>
      <c r="B19836" s="2" t="n">
        <v>38.070908</v>
      </c>
      <c r="C19836" s="2" t="n">
        <v>8.964114</v>
      </c>
      <c r="D19836" s="2" t="n">
        <v>30.79401</v>
      </c>
      <c r="E19836" s="2" t="n">
        <v>8.426119</v>
      </c>
      <c r="F19836" s="2" t="n">
        <v>259.473999</v>
      </c>
      <c r="G19836" s="2" t="n">
        <v>0.760314</v>
      </c>
    </row>
    <row r="19837" customFormat="false" ht="13.8" hidden="false" customHeight="false" outlineLevel="0" collapsed="false">
      <c r="A19837" s="0" t="s">
        <v>19842</v>
      </c>
      <c r="B19837" s="2" t="n">
        <v>38.171509</v>
      </c>
      <c r="C19837" s="2" t="n">
        <v>9.010632</v>
      </c>
      <c r="D19837" s="2" t="n">
        <v>30.517021</v>
      </c>
      <c r="E19837" s="2" t="n">
        <v>8.545536</v>
      </c>
      <c r="F19837" s="2" t="n">
        <v>260.784302</v>
      </c>
      <c r="G19837" s="2" t="n">
        <v>0.758205</v>
      </c>
    </row>
    <row r="19838" customFormat="false" ht="13.8" hidden="false" customHeight="false" outlineLevel="0" collapsed="false">
      <c r="A19838" s="0" t="s">
        <v>19843</v>
      </c>
      <c r="B19838" s="2" t="n">
        <v>37.989185</v>
      </c>
      <c r="C19838" s="2" t="n">
        <v>9.021214</v>
      </c>
      <c r="D19838" s="2" t="n">
        <v>30.955025</v>
      </c>
      <c r="E19838" s="2" t="n">
        <v>8.454278</v>
      </c>
      <c r="F19838" s="2" t="n">
        <v>261.702393</v>
      </c>
      <c r="G19838" s="2" t="n">
        <v>0.76363</v>
      </c>
    </row>
    <row r="19839" customFormat="false" ht="13.8" hidden="false" customHeight="false" outlineLevel="0" collapsed="false">
      <c r="A19839" s="0" t="s">
        <v>19844</v>
      </c>
      <c r="B19839" s="2" t="n">
        <v>38.031937</v>
      </c>
      <c r="C19839" s="2" t="n">
        <v>8.942589</v>
      </c>
      <c r="D19839" s="2" t="n">
        <v>30.624386</v>
      </c>
      <c r="E19839" s="2" t="n">
        <v>8.48398</v>
      </c>
      <c r="F19839" s="2" t="n">
        <v>259.816681</v>
      </c>
      <c r="G19839" s="2" t="n">
        <v>0.763933</v>
      </c>
    </row>
    <row r="19840" customFormat="false" ht="13.8" hidden="false" customHeight="false" outlineLevel="0" collapsed="false">
      <c r="A19840" s="0" t="s">
        <v>19845</v>
      </c>
      <c r="B19840" s="2" t="n">
        <v>38.15517</v>
      </c>
      <c r="C19840" s="2" t="n">
        <v>8.992051</v>
      </c>
      <c r="D19840" s="2" t="n">
        <v>30.527534</v>
      </c>
      <c r="E19840" s="2" t="n">
        <v>8.459166</v>
      </c>
      <c r="F19840" s="2" t="n">
        <v>258.237457</v>
      </c>
      <c r="G19840" s="2" t="n">
        <v>0.752674</v>
      </c>
    </row>
    <row r="19841" customFormat="false" ht="13.8" hidden="false" customHeight="false" outlineLevel="0" collapsed="false">
      <c r="A19841" s="0" t="s">
        <v>19846</v>
      </c>
      <c r="B19841" s="2" t="n">
        <v>38.089115</v>
      </c>
      <c r="C19841" s="2" t="n">
        <v>8.961907</v>
      </c>
      <c r="D19841" s="2" t="n">
        <v>30.967268</v>
      </c>
      <c r="E19841" s="2" t="n">
        <v>8.417675</v>
      </c>
      <c r="F19841" s="2" t="n">
        <v>260.672394</v>
      </c>
      <c r="G19841" s="2" t="n">
        <v>0.763649</v>
      </c>
    </row>
    <row r="19842" customFormat="false" ht="13.8" hidden="false" customHeight="false" outlineLevel="0" collapsed="false">
      <c r="A19842" s="0" t="s">
        <v>19847</v>
      </c>
      <c r="B19842" s="2" t="n">
        <v>37.992809</v>
      </c>
      <c r="C19842" s="2" t="n">
        <v>8.967461</v>
      </c>
      <c r="D19842" s="2" t="n">
        <v>30.764503</v>
      </c>
      <c r="E19842" s="2" t="n">
        <v>8.442924</v>
      </c>
      <c r="F19842" s="2" t="n">
        <v>259.74234</v>
      </c>
      <c r="G19842" s="2" t="n">
        <v>0.762381</v>
      </c>
    </row>
    <row r="19843" customFormat="false" ht="13.8" hidden="false" customHeight="false" outlineLevel="0" collapsed="false">
      <c r="A19843" s="0" t="s">
        <v>19848</v>
      </c>
      <c r="B19843" s="2" t="n">
        <v>38.068386</v>
      </c>
      <c r="C19843" s="2" t="n">
        <v>9.004406</v>
      </c>
      <c r="D19843" s="2" t="n">
        <v>30.523403</v>
      </c>
      <c r="E19843" s="2" t="n">
        <v>8.525094</v>
      </c>
      <c r="F19843" s="2" t="n">
        <v>260.214874</v>
      </c>
      <c r="G19843" s="2" t="n">
        <v>0.759124</v>
      </c>
    </row>
    <row r="19844" customFormat="false" ht="13.8" hidden="false" customHeight="false" outlineLevel="0" collapsed="false">
      <c r="A19844" s="0" t="s">
        <v>19849</v>
      </c>
      <c r="B19844" s="2" t="n">
        <v>38.109486</v>
      </c>
      <c r="C19844" s="2" t="n">
        <v>8.917383</v>
      </c>
      <c r="D19844" s="2" t="n">
        <v>30.618216</v>
      </c>
      <c r="E19844" s="2" t="n">
        <v>8.468904</v>
      </c>
      <c r="F19844" s="2" t="n">
        <v>259.302704</v>
      </c>
      <c r="G19844" s="2" t="n">
        <v>0.763021</v>
      </c>
    </row>
    <row r="19845" customFormat="false" ht="13.8" hidden="false" customHeight="false" outlineLevel="0" collapsed="false">
      <c r="A19845" s="0" t="s">
        <v>19850</v>
      </c>
      <c r="B19845" s="2" t="n">
        <v>37.966499</v>
      </c>
      <c r="C19845" s="2" t="n">
        <v>9.100286</v>
      </c>
      <c r="D19845" s="2" t="n">
        <v>30.83057</v>
      </c>
      <c r="E19845" s="2" t="n">
        <v>8.436489</v>
      </c>
      <c r="F19845" s="2" t="n">
        <v>260.101776</v>
      </c>
      <c r="G19845" s="2" t="n">
        <v>0.752814</v>
      </c>
    </row>
    <row r="19846" customFormat="false" ht="13.8" hidden="false" customHeight="false" outlineLevel="0" collapsed="false">
      <c r="A19846" s="0" t="s">
        <v>19851</v>
      </c>
      <c r="B19846" s="2" t="n">
        <v>38.01852</v>
      </c>
      <c r="C19846" s="2" t="n">
        <v>9.008696</v>
      </c>
      <c r="D19846" s="2" t="n">
        <v>30.960939</v>
      </c>
      <c r="E19846" s="2" t="n">
        <v>8.444244</v>
      </c>
      <c r="F19846" s="2" t="n">
        <v>261.441742</v>
      </c>
      <c r="G19846" s="2" t="n">
        <v>0.76334</v>
      </c>
    </row>
    <row r="19847" customFormat="false" ht="13.8" hidden="false" customHeight="false" outlineLevel="0" collapsed="false">
      <c r="A19847" s="0" t="s">
        <v>19852</v>
      </c>
      <c r="B19847" s="2" t="n">
        <v>38.090298</v>
      </c>
      <c r="C19847" s="2" t="n">
        <v>8.957407</v>
      </c>
      <c r="D19847" s="2" t="n">
        <v>30.624155</v>
      </c>
      <c r="E19847" s="2" t="n">
        <v>8.535015</v>
      </c>
      <c r="F19847" s="2" t="n">
        <v>261.377625</v>
      </c>
      <c r="G19847" s="2" t="n">
        <v>0.766076</v>
      </c>
    </row>
    <row r="19848" customFormat="false" ht="13.8" hidden="false" customHeight="false" outlineLevel="0" collapsed="false">
      <c r="A19848" s="0" t="s">
        <v>19853</v>
      </c>
      <c r="B19848" s="2" t="n">
        <v>38.055958</v>
      </c>
      <c r="C19848" s="2" t="n">
        <v>9.005864</v>
      </c>
      <c r="D19848" s="2" t="n">
        <v>30.830559</v>
      </c>
      <c r="E19848" s="2" t="n">
        <v>8.441264</v>
      </c>
      <c r="F19848" s="2" t="n">
        <v>260.248901</v>
      </c>
      <c r="G19848" s="2" t="n">
        <v>0.759348</v>
      </c>
    </row>
    <row r="19849" customFormat="false" ht="13.8" hidden="false" customHeight="false" outlineLevel="0" collapsed="false">
      <c r="A19849" s="0" t="s">
        <v>19854</v>
      </c>
      <c r="B19849" s="2" t="n">
        <v>38.192841</v>
      </c>
      <c r="C19849" s="2" t="n">
        <v>9.016802</v>
      </c>
      <c r="D19849" s="2" t="n">
        <v>30.930586</v>
      </c>
      <c r="E19849" s="2" t="n">
        <v>8.539702</v>
      </c>
      <c r="F19849" s="2" t="n">
        <v>264.138</v>
      </c>
      <c r="G19849" s="2" t="n">
        <v>0.767002</v>
      </c>
    </row>
    <row r="19850" customFormat="false" ht="13.8" hidden="false" customHeight="false" outlineLevel="0" collapsed="false">
      <c r="A19850" s="0" t="s">
        <v>19855</v>
      </c>
      <c r="B19850" s="2" t="n">
        <v>38.000896</v>
      </c>
      <c r="C19850" s="2" t="n">
        <v>9.018363</v>
      </c>
      <c r="D19850" s="2" t="n">
        <v>30.979141</v>
      </c>
      <c r="E19850" s="2" t="n">
        <v>8.428815</v>
      </c>
      <c r="F19850" s="2" t="n">
        <v>261.117432</v>
      </c>
      <c r="G19850" s="2" t="n">
        <v>0.761929</v>
      </c>
    </row>
    <row r="19851" customFormat="false" ht="13.8" hidden="false" customHeight="false" outlineLevel="0" collapsed="false">
      <c r="A19851" s="0" t="s">
        <v>19856</v>
      </c>
      <c r="B19851" s="2" t="n">
        <v>38.066643</v>
      </c>
      <c r="C19851" s="2" t="n">
        <v>9.057379</v>
      </c>
      <c r="D19851" s="2" t="n">
        <v>30.684031</v>
      </c>
      <c r="E19851" s="2" t="n">
        <v>8.519192</v>
      </c>
      <c r="F19851" s="2" t="n">
        <v>261.403137</v>
      </c>
      <c r="G19851" s="2" t="n">
        <v>0.758165</v>
      </c>
    </row>
    <row r="19852" customFormat="false" ht="13.8" hidden="false" customHeight="false" outlineLevel="0" collapsed="false">
      <c r="A19852" s="0" t="s">
        <v>19857</v>
      </c>
      <c r="B19852" s="2" t="n">
        <v>38.189438</v>
      </c>
      <c r="C19852" s="2" t="n">
        <v>8.998886</v>
      </c>
      <c r="D19852" s="2" t="n">
        <v>30.540245</v>
      </c>
      <c r="E19852" s="2" t="n">
        <v>8.488982</v>
      </c>
      <c r="F19852" s="2" t="n">
        <v>259.255585</v>
      </c>
      <c r="G19852" s="2" t="n">
        <v>0.75439</v>
      </c>
    </row>
    <row r="19853" customFormat="false" ht="13.8" hidden="false" customHeight="false" outlineLevel="0" collapsed="false">
      <c r="A19853" s="0" t="s">
        <v>19858</v>
      </c>
      <c r="B19853" s="2" t="n">
        <v>38.120792</v>
      </c>
      <c r="C19853" s="2" t="n">
        <v>8.924416</v>
      </c>
      <c r="D19853" s="2" t="n">
        <v>31.010128</v>
      </c>
      <c r="E19853" s="2" t="n">
        <v>8.387281</v>
      </c>
      <c r="F19853" s="2" t="n">
        <v>260.090668</v>
      </c>
      <c r="G19853" s="2" t="n">
        <v>0.76451</v>
      </c>
    </row>
    <row r="19854" customFormat="false" ht="13.8" hidden="false" customHeight="false" outlineLevel="0" collapsed="false">
      <c r="A19854" s="0" t="s">
        <v>19859</v>
      </c>
      <c r="B19854" s="2" t="n">
        <v>38.018444</v>
      </c>
      <c r="C19854" s="2" t="n">
        <v>9.002715</v>
      </c>
      <c r="D19854" s="2" t="n">
        <v>30.985237</v>
      </c>
      <c r="E19854" s="2" t="n">
        <v>8.428561</v>
      </c>
      <c r="F19854" s="2" t="n">
        <v>261.16098</v>
      </c>
      <c r="G19854" s="2" t="n">
        <v>0.763028</v>
      </c>
    </row>
    <row r="19855" customFormat="false" ht="13.8" hidden="false" customHeight="false" outlineLevel="0" collapsed="false">
      <c r="A19855" s="0" t="s">
        <v>19860</v>
      </c>
      <c r="B19855" s="2" t="n">
        <v>38.092896</v>
      </c>
      <c r="C19855" s="2" t="n">
        <v>8.930402</v>
      </c>
      <c r="D19855" s="2" t="n">
        <v>31.163317</v>
      </c>
      <c r="E19855" s="2" t="n">
        <v>8.351325</v>
      </c>
      <c r="F19855" s="2" t="n">
        <v>260.254974</v>
      </c>
      <c r="G19855" s="2" t="n">
        <v>0.76504</v>
      </c>
    </row>
    <row r="19856" customFormat="false" ht="13.8" hidden="false" customHeight="false" outlineLevel="0" collapsed="false">
      <c r="A19856" s="0" t="s">
        <v>19861</v>
      </c>
      <c r="B19856" s="2" t="n">
        <v>38.143513</v>
      </c>
      <c r="C19856" s="2" t="n">
        <v>9.003722</v>
      </c>
      <c r="D19856" s="2" t="n">
        <v>30.541647</v>
      </c>
      <c r="E19856" s="2" t="n">
        <v>8.539498</v>
      </c>
      <c r="F19856" s="2" t="n">
        <v>260.810333</v>
      </c>
      <c r="G19856" s="2" t="n">
        <v>0.75942</v>
      </c>
    </row>
    <row r="19857" customFormat="false" ht="13.8" hidden="false" customHeight="false" outlineLevel="0" collapsed="false">
      <c r="A19857" s="0" t="s">
        <v>19862</v>
      </c>
      <c r="B19857" s="2" t="n">
        <v>38.037868</v>
      </c>
      <c r="C19857" s="2" t="n">
        <v>9.011833</v>
      </c>
      <c r="D19857" s="2" t="n">
        <v>30.838306</v>
      </c>
      <c r="E19857" s="2" t="n">
        <v>8.472573</v>
      </c>
      <c r="F19857" s="2" t="n">
        <v>261.279816</v>
      </c>
      <c r="G19857" s="2" t="n">
        <v>0.762213</v>
      </c>
    </row>
    <row r="19858" customFormat="false" ht="13.8" hidden="false" customHeight="false" outlineLevel="0" collapsed="false">
      <c r="A19858" s="0" t="s">
        <v>19863</v>
      </c>
      <c r="B19858" s="2" t="n">
        <v>38.122395</v>
      </c>
      <c r="C19858" s="2" t="n">
        <v>8.934985</v>
      </c>
      <c r="D19858" s="2" t="n">
        <v>30.973581</v>
      </c>
      <c r="E19858" s="2" t="n">
        <v>8.402109</v>
      </c>
      <c r="F19858" s="2" t="n">
        <v>260.243408</v>
      </c>
      <c r="G19858" s="2" t="n">
        <v>0.764022</v>
      </c>
    </row>
    <row r="19859" customFormat="false" ht="13.8" hidden="false" customHeight="false" outlineLevel="0" collapsed="false">
      <c r="A19859" s="0" t="s">
        <v>19864</v>
      </c>
      <c r="B19859" s="2" t="n">
        <v>38.03326</v>
      </c>
      <c r="C19859" s="2" t="n">
        <v>8.992721</v>
      </c>
      <c r="D19859" s="2" t="n">
        <v>30.814013</v>
      </c>
      <c r="E19859" s="2" t="n">
        <v>8.483367</v>
      </c>
      <c r="F19859" s="2" t="n">
        <v>261.406586</v>
      </c>
      <c r="G19859" s="2" t="n">
        <v>0.764296</v>
      </c>
    </row>
    <row r="19860" customFormat="false" ht="13.8" hidden="false" customHeight="false" outlineLevel="0" collapsed="false">
      <c r="A19860" s="0" t="s">
        <v>19865</v>
      </c>
      <c r="B19860" s="2" t="n">
        <v>38.131172</v>
      </c>
      <c r="C19860" s="2" t="n">
        <v>8.935899</v>
      </c>
      <c r="D19860" s="2" t="n">
        <v>30.624271</v>
      </c>
      <c r="E19860" s="2" t="n">
        <v>8.519684</v>
      </c>
      <c r="F19860" s="2" t="n">
        <v>260.909119</v>
      </c>
      <c r="G19860" s="2" t="n">
        <v>0.765722</v>
      </c>
    </row>
    <row r="19861" customFormat="false" ht="13.8" hidden="false" customHeight="false" outlineLevel="0" collapsed="false">
      <c r="A19861" s="0" t="s">
        <v>19866</v>
      </c>
      <c r="B19861" s="2" t="n">
        <v>38.134304</v>
      </c>
      <c r="C19861" s="2" t="n">
        <v>8.956927</v>
      </c>
      <c r="D19861" s="2" t="n">
        <v>30.82638</v>
      </c>
      <c r="E19861" s="2" t="n">
        <v>8.483752</v>
      </c>
      <c r="F19861" s="2" t="n">
        <v>261.523376</v>
      </c>
      <c r="G19861" s="2" t="n">
        <v>0.765659</v>
      </c>
    </row>
    <row r="19862" customFormat="false" ht="13.8" hidden="false" customHeight="false" outlineLevel="0" collapsed="false">
      <c r="A19862" s="0" t="s">
        <v>19867</v>
      </c>
      <c r="B19862" s="2" t="n">
        <v>38.107506</v>
      </c>
      <c r="C19862" s="2" t="n">
        <v>9.049006</v>
      </c>
      <c r="D19862" s="2" t="n">
        <v>30.862547</v>
      </c>
      <c r="E19862" s="2" t="n">
        <v>8.428286</v>
      </c>
      <c r="F19862" s="2" t="n">
        <v>260.118347</v>
      </c>
      <c r="G19862" s="2" t="n">
        <v>0.754327</v>
      </c>
    </row>
    <row r="19863" customFormat="false" ht="13.8" hidden="false" customHeight="false" outlineLevel="0" collapsed="false">
      <c r="A19863" s="0" t="s">
        <v>19868</v>
      </c>
      <c r="B19863" s="2" t="n">
        <v>38.190266</v>
      </c>
      <c r="C19863" s="2" t="n">
        <v>9.020909</v>
      </c>
      <c r="D19863" s="2" t="n">
        <v>30.521261</v>
      </c>
      <c r="E19863" s="2" t="n">
        <v>8.509888</v>
      </c>
      <c r="F19863" s="2" t="n">
        <v>259.732513</v>
      </c>
      <c r="G19863" s="2" t="n">
        <v>0.753917</v>
      </c>
    </row>
    <row r="19864" customFormat="false" ht="13.8" hidden="false" customHeight="false" outlineLevel="0" collapsed="false">
      <c r="A19864" s="0" t="s">
        <v>19869</v>
      </c>
      <c r="B19864" s="2" t="n">
        <v>38.019756</v>
      </c>
      <c r="C19864" s="2" t="n">
        <v>9.011564</v>
      </c>
      <c r="D19864" s="2" t="n">
        <v>30.997601</v>
      </c>
      <c r="E19864" s="2" t="n">
        <v>8.437835</v>
      </c>
      <c r="F19864" s="2" t="n">
        <v>261.552643</v>
      </c>
      <c r="G19864" s="2" t="n">
        <v>0.763395</v>
      </c>
    </row>
    <row r="19865" customFormat="false" ht="13.8" hidden="false" customHeight="false" outlineLevel="0" collapsed="false">
      <c r="A19865" s="0" t="s">
        <v>19870</v>
      </c>
      <c r="B19865" s="2" t="n">
        <v>38.072018</v>
      </c>
      <c r="C19865" s="2" t="n">
        <v>8.922263</v>
      </c>
      <c r="D19865" s="2" t="n">
        <v>30.630749</v>
      </c>
      <c r="E19865" s="2" t="n">
        <v>8.463312</v>
      </c>
      <c r="F19865" s="2" t="n">
        <v>259.237579</v>
      </c>
      <c r="G19865" s="2" t="n">
        <v>0.763163</v>
      </c>
    </row>
    <row r="19866" customFormat="false" ht="13.8" hidden="false" customHeight="false" outlineLevel="0" collapsed="false">
      <c r="A19866" s="0" t="s">
        <v>19871</v>
      </c>
      <c r="B19866" s="2" t="n">
        <v>38.000362</v>
      </c>
      <c r="C19866" s="2" t="n">
        <v>8.97185</v>
      </c>
      <c r="D19866" s="2" t="n">
        <v>30.386442</v>
      </c>
      <c r="E19866" s="2" t="n">
        <v>8.504457</v>
      </c>
      <c r="F19866" s="2" t="n">
        <v>258.420197</v>
      </c>
      <c r="G19866" s="2" t="n">
        <v>0.757978</v>
      </c>
    </row>
    <row r="19867" customFormat="false" ht="13.8" hidden="false" customHeight="false" outlineLevel="0" collapsed="false">
      <c r="A19867" s="0" t="s">
        <v>19872</v>
      </c>
      <c r="B19867" s="2" t="n">
        <v>38.038528</v>
      </c>
      <c r="C19867" s="2" t="n">
        <v>8.989568</v>
      </c>
      <c r="D19867" s="2" t="n">
        <v>30.813698</v>
      </c>
      <c r="E19867" s="2" t="n">
        <v>8.465326</v>
      </c>
      <c r="F19867" s="2" t="n">
        <v>260.847992</v>
      </c>
      <c r="G19867" s="2" t="n">
        <v>0.762825</v>
      </c>
    </row>
    <row r="19868" customFormat="false" ht="13.8" hidden="false" customHeight="false" outlineLevel="0" collapsed="false">
      <c r="A19868" s="0" t="s">
        <v>19873</v>
      </c>
      <c r="B19868" s="2" t="n">
        <v>38.089619</v>
      </c>
      <c r="C19868" s="2" t="n">
        <v>8.990176</v>
      </c>
      <c r="D19868" s="2" t="n">
        <v>30.529476</v>
      </c>
      <c r="E19868" s="2" t="n">
        <v>8.540021</v>
      </c>
      <c r="F19868" s="2" t="n">
        <v>260.722351</v>
      </c>
      <c r="G19868" s="2" t="n">
        <v>0.761383</v>
      </c>
    </row>
    <row r="19869" customFormat="false" ht="13.8" hidden="false" customHeight="false" outlineLevel="0" collapsed="false">
      <c r="A19869" s="0" t="s">
        <v>19874</v>
      </c>
      <c r="B19869" s="2" t="n">
        <v>38.130936</v>
      </c>
      <c r="C19869" s="2" t="n">
        <v>9.063429</v>
      </c>
      <c r="D19869" s="2" t="n">
        <v>30.899084</v>
      </c>
      <c r="E19869" s="2" t="n">
        <v>8.458007</v>
      </c>
      <c r="F19869" s="2" t="n">
        <v>261.344666</v>
      </c>
      <c r="G19869" s="2" t="n">
        <v>0.756212</v>
      </c>
    </row>
    <row r="19870" customFormat="false" ht="13.8" hidden="false" customHeight="false" outlineLevel="0" collapsed="false">
      <c r="A19870" s="0" t="s">
        <v>19875</v>
      </c>
      <c r="B19870" s="2" t="n">
        <v>38.151501</v>
      </c>
      <c r="C19870" s="2" t="n">
        <v>8.944885</v>
      </c>
      <c r="D19870" s="2" t="n">
        <v>31.003822</v>
      </c>
      <c r="E19870" s="2" t="n">
        <v>8.418165</v>
      </c>
      <c r="F19870" s="2" t="n">
        <v>260.9953</v>
      </c>
      <c r="G19870" s="2" t="n">
        <v>0.764797</v>
      </c>
    </row>
    <row r="19871" customFormat="false" ht="13.8" hidden="false" customHeight="false" outlineLevel="0" collapsed="false">
      <c r="A19871" s="0" t="s">
        <v>19876</v>
      </c>
      <c r="B19871" s="2" t="n">
        <v>38.142376</v>
      </c>
      <c r="C19871" s="2" t="n">
        <v>9.052217</v>
      </c>
      <c r="D19871" s="2" t="n">
        <v>30.899071</v>
      </c>
      <c r="E19871" s="2" t="n">
        <v>8.457991</v>
      </c>
      <c r="F19871" s="2" t="n">
        <v>261.344055</v>
      </c>
      <c r="G19871" s="2" t="n">
        <v>0.75692</v>
      </c>
    </row>
    <row r="19872" customFormat="false" ht="13.8" hidden="false" customHeight="false" outlineLevel="0" collapsed="false">
      <c r="A19872" s="0" t="s">
        <v>19877</v>
      </c>
      <c r="B19872" s="2" t="n">
        <v>38.017815</v>
      </c>
      <c r="C19872" s="2" t="n">
        <v>9.002032</v>
      </c>
      <c r="D19872" s="2" t="n">
        <v>31.003519</v>
      </c>
      <c r="E19872" s="2" t="n">
        <v>8.419585</v>
      </c>
      <c r="F19872" s="2" t="n">
        <v>261.036774</v>
      </c>
      <c r="G19872" s="2" t="n">
        <v>0.762736</v>
      </c>
    </row>
    <row r="19873" customFormat="false" ht="13.8" hidden="false" customHeight="false" outlineLevel="0" collapsed="false">
      <c r="A19873" s="0" t="s">
        <v>19878</v>
      </c>
      <c r="B19873" s="2" t="n">
        <v>38.072269</v>
      </c>
      <c r="C19873" s="2" t="n">
        <v>8.982027</v>
      </c>
      <c r="D19873" s="2" t="n">
        <v>30.731052</v>
      </c>
      <c r="E19873" s="2" t="n">
        <v>8.469048</v>
      </c>
      <c r="F19873" s="2" t="n">
        <v>260.262756</v>
      </c>
      <c r="G19873" s="2" t="n">
        <v>0.761078</v>
      </c>
    </row>
    <row r="19874" customFormat="false" ht="13.8" hidden="false" customHeight="false" outlineLevel="0" collapsed="false">
      <c r="A19874" s="0" t="s">
        <v>19879</v>
      </c>
      <c r="B19874" s="2" t="n">
        <v>38.104317</v>
      </c>
      <c r="C19874" s="2" t="n">
        <v>8.925567</v>
      </c>
      <c r="D19874" s="2" t="n">
        <v>30.612007</v>
      </c>
      <c r="E19874" s="2" t="n">
        <v>8.47427</v>
      </c>
      <c r="F19874" s="2" t="n">
        <v>259.414398</v>
      </c>
      <c r="G19874" s="2" t="n">
        <v>0.762753</v>
      </c>
    </row>
    <row r="19875" customFormat="false" ht="13.8" hidden="false" customHeight="false" outlineLevel="0" collapsed="false">
      <c r="A19875" s="0" t="s">
        <v>19880</v>
      </c>
      <c r="B19875" s="2" t="n">
        <v>38.032402</v>
      </c>
      <c r="C19875" s="2" t="n">
        <v>9.025471</v>
      </c>
      <c r="D19875" s="2" t="n">
        <v>30.850555</v>
      </c>
      <c r="E19875" s="2" t="n">
        <v>8.473578</v>
      </c>
      <c r="F19875" s="2" t="n">
        <v>261.414612</v>
      </c>
      <c r="G19875" s="2" t="n">
        <v>0.761564</v>
      </c>
    </row>
    <row r="19876" customFormat="false" ht="13.8" hidden="false" customHeight="false" outlineLevel="0" collapsed="false">
      <c r="A19876" s="0" t="s">
        <v>19881</v>
      </c>
      <c r="B19876" s="2" t="n">
        <v>38.095913</v>
      </c>
      <c r="C19876" s="2" t="n">
        <v>9.056738</v>
      </c>
      <c r="D19876" s="2" t="n">
        <v>30.954363</v>
      </c>
      <c r="E19876" s="2" t="n">
        <v>8.433415</v>
      </c>
      <c r="F19876" s="2" t="n">
        <v>261.050995</v>
      </c>
      <c r="G19876" s="2" t="n">
        <v>0.756615</v>
      </c>
    </row>
    <row r="19877" customFormat="false" ht="13.8" hidden="false" customHeight="false" outlineLevel="0" collapsed="false">
      <c r="A19877" s="0" t="s">
        <v>19882</v>
      </c>
      <c r="B19877" s="2" t="n">
        <v>38.129452</v>
      </c>
      <c r="C19877" s="2" t="n">
        <v>8.95562</v>
      </c>
      <c r="D19877" s="2" t="n">
        <v>31.010187</v>
      </c>
      <c r="E19877" s="2" t="n">
        <v>8.382222</v>
      </c>
      <c r="F19877" s="2" t="n">
        <v>259.934265</v>
      </c>
      <c r="G19877" s="2" t="n">
        <v>0.761215</v>
      </c>
    </row>
    <row r="19878" customFormat="false" ht="13.8" hidden="false" customHeight="false" outlineLevel="0" collapsed="false">
      <c r="A19878" s="0" t="s">
        <v>19883</v>
      </c>
      <c r="B19878" s="2" t="n">
        <v>38.029636</v>
      </c>
      <c r="C19878" s="2" t="n">
        <v>8.997166</v>
      </c>
      <c r="D19878" s="2" t="n">
        <v>30.948442</v>
      </c>
      <c r="E19878" s="2" t="n">
        <v>8.43008</v>
      </c>
      <c r="F19878" s="2" t="n">
        <v>260.897858</v>
      </c>
      <c r="G19878" s="2" t="n">
        <v>0.762505</v>
      </c>
    </row>
    <row r="19879" customFormat="false" ht="13.8" hidden="false" customHeight="false" outlineLevel="0" collapsed="false">
      <c r="A19879" s="0" t="s">
        <v>19884</v>
      </c>
      <c r="B19879" s="2" t="n">
        <v>38.015377</v>
      </c>
      <c r="C19879" s="2" t="n">
        <v>8.965498</v>
      </c>
      <c r="D19879" s="2" t="n">
        <v>30.532845</v>
      </c>
      <c r="E19879" s="2" t="n">
        <v>8.448886</v>
      </c>
      <c r="F19879" s="2" t="n">
        <v>257.968506</v>
      </c>
      <c r="G19879" s="2" t="n">
        <v>0.75689</v>
      </c>
    </row>
    <row r="19880" customFormat="false" ht="13.8" hidden="false" customHeight="false" outlineLevel="0" collapsed="false">
      <c r="A19880" s="0" t="s">
        <v>19885</v>
      </c>
      <c r="B19880" s="2" t="n">
        <v>38.127613</v>
      </c>
      <c r="C19880" s="2" t="n">
        <v>8.93283</v>
      </c>
      <c r="D19880" s="2" t="n">
        <v>30.673344</v>
      </c>
      <c r="E19880" s="2" t="n">
        <v>8.489082</v>
      </c>
      <c r="F19880" s="2" t="n">
        <v>260.38855</v>
      </c>
      <c r="G19880" s="2" t="n">
        <v>0.764528</v>
      </c>
    </row>
    <row r="19881" customFormat="false" ht="13.8" hidden="false" customHeight="false" outlineLevel="0" collapsed="false">
      <c r="A19881" s="0" t="s">
        <v>19886</v>
      </c>
      <c r="B19881" s="2" t="n">
        <v>38.054012</v>
      </c>
      <c r="C19881" s="2" t="n">
        <v>9.005726</v>
      </c>
      <c r="D19881" s="2" t="n">
        <v>30.954744</v>
      </c>
      <c r="E19881" s="2" t="n">
        <v>8.439607</v>
      </c>
      <c r="F19881" s="2" t="n">
        <v>261.24588</v>
      </c>
      <c r="G19881" s="2" t="n">
        <v>0.762308</v>
      </c>
    </row>
    <row r="19882" customFormat="false" ht="13.8" hidden="false" customHeight="false" outlineLevel="0" collapsed="false">
      <c r="A19882" s="0" t="s">
        <v>19887</v>
      </c>
      <c r="B19882" s="2" t="n">
        <v>38.144943</v>
      </c>
      <c r="C19882" s="2" t="n">
        <v>8.987714</v>
      </c>
      <c r="D19882" s="2" t="n">
        <v>30.719919</v>
      </c>
      <c r="E19882" s="2" t="n">
        <v>8.515004</v>
      </c>
      <c r="F19882" s="2" t="n">
        <v>261.580231</v>
      </c>
      <c r="G19882" s="2" t="n">
        <v>0.76299</v>
      </c>
    </row>
    <row r="19883" customFormat="false" ht="13.8" hidden="false" customHeight="false" outlineLevel="0" collapsed="false">
      <c r="A19883" s="0" t="s">
        <v>19888</v>
      </c>
      <c r="B19883" s="2" t="n">
        <v>38.113754</v>
      </c>
      <c r="C19883" s="2" t="n">
        <v>8.953615</v>
      </c>
      <c r="D19883" s="2" t="n">
        <v>30.826624</v>
      </c>
      <c r="E19883" s="2" t="n">
        <v>8.437837</v>
      </c>
      <c r="F19883" s="2" t="n">
        <v>260.110016</v>
      </c>
      <c r="G19883" s="2" t="n">
        <v>0.762214</v>
      </c>
    </row>
    <row r="19884" customFormat="false" ht="13.8" hidden="false" customHeight="false" outlineLevel="0" collapsed="false">
      <c r="A19884" s="0" t="s">
        <v>19889</v>
      </c>
      <c r="B19884" s="2" t="n">
        <v>38.03389</v>
      </c>
      <c r="C19884" s="2" t="n">
        <v>9.018514</v>
      </c>
      <c r="D19884" s="2" t="n">
        <v>30.985542</v>
      </c>
      <c r="E19884" s="2" t="n">
        <v>8.427233</v>
      </c>
      <c r="F19884" s="2" t="n">
        <v>261.122375</v>
      </c>
      <c r="G19884" s="2" t="n">
        <v>0.761269</v>
      </c>
    </row>
    <row r="19885" customFormat="false" ht="13.8" hidden="false" customHeight="false" outlineLevel="0" collapsed="false">
      <c r="A19885" s="0" t="s">
        <v>19890</v>
      </c>
      <c r="B19885" s="2" t="n">
        <v>38.045662</v>
      </c>
      <c r="C19885" s="2" t="n">
        <v>9.015423</v>
      </c>
      <c r="D19885" s="2" t="n">
        <v>30.654518</v>
      </c>
      <c r="E19885" s="2" t="n">
        <v>8.52097</v>
      </c>
      <c r="F19885" s="2" t="n">
        <v>261.206238</v>
      </c>
      <c r="G19885" s="2" t="n">
        <v>0.761539</v>
      </c>
    </row>
    <row r="19886" customFormat="false" ht="13.8" hidden="false" customHeight="false" outlineLevel="0" collapsed="false">
      <c r="A19886" s="0" t="s">
        <v>19891</v>
      </c>
      <c r="B19886" s="2" t="n">
        <v>38.169624</v>
      </c>
      <c r="C19886" s="2" t="n">
        <v>9.007516</v>
      </c>
      <c r="D19886" s="2" t="n">
        <v>31.222527</v>
      </c>
      <c r="E19886" s="2" t="n">
        <v>8.408352</v>
      </c>
      <c r="F19886" s="2" t="n">
        <v>262.529999</v>
      </c>
      <c r="G19886" s="2" t="n">
        <v>0.763583</v>
      </c>
    </row>
    <row r="19887" customFormat="false" ht="13.8" hidden="false" customHeight="false" outlineLevel="0" collapsed="false">
      <c r="A19887" s="0" t="s">
        <v>19892</v>
      </c>
      <c r="B19887" s="2" t="n">
        <v>38.091946</v>
      </c>
      <c r="C19887" s="2" t="n">
        <v>8.93145</v>
      </c>
      <c r="D19887" s="2" t="n">
        <v>31.01634</v>
      </c>
      <c r="E19887" s="2" t="n">
        <v>8.387047</v>
      </c>
      <c r="F19887" s="2" t="n">
        <v>260.135498</v>
      </c>
      <c r="G19887" s="2" t="n">
        <v>0.764618</v>
      </c>
    </row>
    <row r="19888" customFormat="false" ht="13.8" hidden="false" customHeight="false" outlineLevel="0" collapsed="false">
      <c r="A19888" s="0" t="s">
        <v>19893</v>
      </c>
      <c r="B19888" s="2" t="n">
        <v>38.034374</v>
      </c>
      <c r="C19888" s="2" t="n">
        <v>9.008372</v>
      </c>
      <c r="D19888" s="2" t="n">
        <v>30.985369</v>
      </c>
      <c r="E19888" s="2" t="n">
        <v>8.439886</v>
      </c>
      <c r="F19888" s="2" t="n">
        <v>261.51297</v>
      </c>
      <c r="G19888" s="2" t="n">
        <v>0.763257</v>
      </c>
    </row>
    <row r="19889" customFormat="false" ht="13.8" hidden="false" customHeight="false" outlineLevel="0" collapsed="false">
      <c r="A19889" s="0" t="s">
        <v>19894</v>
      </c>
      <c r="B19889" s="2" t="n">
        <v>38.069496</v>
      </c>
      <c r="C19889" s="2" t="n">
        <v>9.050749</v>
      </c>
      <c r="D19889" s="2" t="n">
        <v>30.942747</v>
      </c>
      <c r="E19889" s="2" t="n">
        <v>8.431878</v>
      </c>
      <c r="F19889" s="2" t="n">
        <v>260.905457</v>
      </c>
      <c r="G19889" s="2" t="n">
        <v>0.757219</v>
      </c>
    </row>
    <row r="19890" customFormat="false" ht="13.8" hidden="false" customHeight="false" outlineLevel="0" collapsed="false">
      <c r="A19890" s="0" t="s">
        <v>19895</v>
      </c>
      <c r="B19890" s="2" t="n">
        <v>38.057587</v>
      </c>
      <c r="C19890" s="2" t="n">
        <v>8.948756</v>
      </c>
      <c r="D19890" s="2" t="n">
        <v>31.010027</v>
      </c>
      <c r="E19890" s="2" t="n">
        <v>8.392405</v>
      </c>
      <c r="F19890" s="2" t="n">
        <v>260.248688</v>
      </c>
      <c r="G19890" s="2" t="n">
        <v>0.764161</v>
      </c>
    </row>
    <row r="19891" customFormat="false" ht="13.8" hidden="false" customHeight="false" outlineLevel="0" collapsed="false">
      <c r="A19891" s="0" t="s">
        <v>19896</v>
      </c>
      <c r="B19891" s="2" t="n">
        <v>38.054768</v>
      </c>
      <c r="C19891" s="2" t="n">
        <v>9.00603</v>
      </c>
      <c r="D19891" s="2" t="n">
        <v>30.985037</v>
      </c>
      <c r="E19891" s="2" t="n">
        <v>8.423671</v>
      </c>
      <c r="F19891" s="2" t="n">
        <v>261.007751</v>
      </c>
      <c r="G19891" s="2" t="n">
        <v>0.761572</v>
      </c>
    </row>
    <row r="19892" customFormat="false" ht="13.8" hidden="false" customHeight="false" outlineLevel="0" collapsed="false">
      <c r="A19892" s="0" t="s">
        <v>19897</v>
      </c>
      <c r="B19892" s="2" t="n">
        <v>38.047058</v>
      </c>
      <c r="C19892" s="2" t="n">
        <v>9.040648</v>
      </c>
      <c r="D19892" s="2" t="n">
        <v>30.618233</v>
      </c>
      <c r="E19892" s="2" t="n">
        <v>8.525627</v>
      </c>
      <c r="F19892" s="2" t="n">
        <v>261.039642</v>
      </c>
      <c r="G19892" s="2" t="n">
        <v>0.758902</v>
      </c>
    </row>
    <row r="19893" customFormat="false" ht="13.8" hidden="false" customHeight="false" outlineLevel="0" collapsed="false">
      <c r="A19893" s="0" t="s">
        <v>19898</v>
      </c>
      <c r="B19893" s="2" t="n">
        <v>38.060326</v>
      </c>
      <c r="C19893" s="2" t="n">
        <v>9.069613</v>
      </c>
      <c r="D19893" s="2" t="n">
        <v>30.973421</v>
      </c>
      <c r="E19893" s="2" t="n">
        <v>8.47797</v>
      </c>
      <c r="F19893" s="2" t="n">
        <v>262.591736</v>
      </c>
      <c r="G19893" s="2" t="n">
        <v>0.760711</v>
      </c>
    </row>
    <row r="19894" customFormat="false" ht="13.8" hidden="false" customHeight="false" outlineLevel="0" collapsed="false">
      <c r="A19894" s="0" t="s">
        <v>19899</v>
      </c>
      <c r="B19894" s="2" t="n">
        <v>38.045296</v>
      </c>
      <c r="C19894" s="2" t="n">
        <v>8.93624</v>
      </c>
      <c r="D19894" s="2" t="n">
        <v>30.624281</v>
      </c>
      <c r="E19894" s="2" t="n">
        <v>8.499284</v>
      </c>
      <c r="F19894" s="2" t="n">
        <v>260.284454</v>
      </c>
      <c r="G19894" s="2" t="n">
        <v>0.765583</v>
      </c>
    </row>
    <row r="19895" customFormat="false" ht="13.8" hidden="false" customHeight="false" outlineLevel="0" collapsed="false">
      <c r="A19895" s="0" t="s">
        <v>19900</v>
      </c>
      <c r="B19895" s="2" t="n">
        <v>38.000488</v>
      </c>
      <c r="C19895" s="2" t="n">
        <v>9.014904</v>
      </c>
      <c r="D19895" s="2" t="n">
        <v>30.529697</v>
      </c>
      <c r="E19895" s="2" t="n">
        <v>8.539929</v>
      </c>
      <c r="F19895" s="2" t="n">
        <v>260.721466</v>
      </c>
      <c r="G19895" s="2" t="n">
        <v>0.761073</v>
      </c>
    </row>
    <row r="19896" customFormat="false" ht="13.8" hidden="false" customHeight="false" outlineLevel="0" collapsed="false">
      <c r="A19896" s="0" t="s">
        <v>19901</v>
      </c>
      <c r="B19896" s="2" t="n">
        <v>38.063251</v>
      </c>
      <c r="C19896" s="2" t="n">
        <v>9.084786</v>
      </c>
      <c r="D19896" s="2" t="n">
        <v>30.595779</v>
      </c>
      <c r="E19896" s="2" t="n">
        <v>8.543005</v>
      </c>
      <c r="F19896" s="2" t="n">
        <v>261.379883</v>
      </c>
      <c r="G19896" s="2" t="n">
        <v>0.755878</v>
      </c>
    </row>
    <row r="19897" customFormat="false" ht="13.8" hidden="false" customHeight="false" outlineLevel="0" collapsed="false">
      <c r="A19897" s="0" t="s">
        <v>19902</v>
      </c>
      <c r="B19897" s="2" t="n">
        <v>38.071072</v>
      </c>
      <c r="C19897" s="2" t="n">
        <v>8.930608</v>
      </c>
      <c r="D19897" s="2" t="n">
        <v>30.618032</v>
      </c>
      <c r="E19897" s="2" t="n">
        <v>8.504636</v>
      </c>
      <c r="F19897" s="2" t="n">
        <v>260.395203</v>
      </c>
      <c r="G19897" s="2" t="n">
        <v>0.765873</v>
      </c>
    </row>
    <row r="19898" customFormat="false" ht="13.8" hidden="false" customHeight="false" outlineLevel="0" collapsed="false">
      <c r="A19898" s="0" t="s">
        <v>19903</v>
      </c>
      <c r="B19898" s="2" t="n">
        <v>38.133064</v>
      </c>
      <c r="C19898" s="2" t="n">
        <v>9.026798</v>
      </c>
      <c r="D19898" s="2" t="n">
        <v>30.533358</v>
      </c>
      <c r="E19898" s="2" t="n">
        <v>8.489132</v>
      </c>
      <c r="F19898" s="2" t="n">
        <v>259.201691</v>
      </c>
      <c r="G19898" s="2" t="n">
        <v>0.753013</v>
      </c>
    </row>
    <row r="19899" customFormat="false" ht="13.8" hidden="false" customHeight="false" outlineLevel="0" collapsed="false">
      <c r="A19899" s="0" t="s">
        <v>19904</v>
      </c>
      <c r="B19899" s="2" t="n">
        <v>37.947876</v>
      </c>
      <c r="C19899" s="2" t="n">
        <v>8.992411</v>
      </c>
      <c r="D19899" s="2" t="n">
        <v>30.623617</v>
      </c>
      <c r="E19899" s="2" t="n">
        <v>8.483114</v>
      </c>
      <c r="F19899" s="2" t="n">
        <v>259.78363</v>
      </c>
      <c r="G19899" s="2" t="n">
        <v>0.761287</v>
      </c>
    </row>
    <row r="19900" customFormat="false" ht="13.8" hidden="false" customHeight="false" outlineLevel="0" collapsed="false">
      <c r="A19900" s="0" t="s">
        <v>19905</v>
      </c>
      <c r="B19900" s="2" t="n">
        <v>38.022095</v>
      </c>
      <c r="C19900" s="2" t="n">
        <v>9.017868</v>
      </c>
      <c r="D19900" s="2" t="n">
        <v>30.954561</v>
      </c>
      <c r="E19900" s="2" t="n">
        <v>8.434717</v>
      </c>
      <c r="F19900" s="2" t="n">
        <v>261.092957</v>
      </c>
      <c r="G19900" s="2" t="n">
        <v>0.761474</v>
      </c>
    </row>
    <row r="19901" customFormat="false" ht="13.8" hidden="false" customHeight="false" outlineLevel="0" collapsed="false">
      <c r="A19901" s="0" t="s">
        <v>19906</v>
      </c>
      <c r="B19901" s="2" t="n">
        <v>38.160629</v>
      </c>
      <c r="C19901" s="2" t="n">
        <v>9.028849</v>
      </c>
      <c r="D19901" s="2" t="n">
        <v>30.719719</v>
      </c>
      <c r="E19901" s="2" t="n">
        <v>8.53511</v>
      </c>
      <c r="F19901" s="2" t="n">
        <v>262.196198</v>
      </c>
      <c r="G19901" s="2" t="n">
        <v>0.760989</v>
      </c>
    </row>
    <row r="19902" customFormat="false" ht="13.8" hidden="false" customHeight="false" outlineLevel="0" collapsed="false">
      <c r="A19902" s="0" t="s">
        <v>19907</v>
      </c>
      <c r="B19902" s="2" t="n">
        <v>38.022415</v>
      </c>
      <c r="C19902" s="2" t="n">
        <v>9.090234</v>
      </c>
      <c r="D19902" s="2" t="n">
        <v>30.704634</v>
      </c>
      <c r="E19902" s="2" t="n">
        <v>8.502731</v>
      </c>
      <c r="F19902" s="2" t="n">
        <v>261.073242</v>
      </c>
      <c r="G19902" s="2" t="n">
        <v>0.755349</v>
      </c>
    </row>
    <row r="19903" customFormat="false" ht="13.8" hidden="false" customHeight="false" outlineLevel="0" collapsed="false">
      <c r="A19903" s="0" t="s">
        <v>19908</v>
      </c>
      <c r="B19903" s="2" t="n">
        <v>38.04427</v>
      </c>
      <c r="C19903" s="2" t="n">
        <v>8.993745</v>
      </c>
      <c r="D19903" s="2" t="n">
        <v>30.966942</v>
      </c>
      <c r="E19903" s="2" t="n">
        <v>8.439101</v>
      </c>
      <c r="F19903" s="2" t="n">
        <v>261.33316</v>
      </c>
      <c r="G19903" s="2" t="n">
        <v>0.763774</v>
      </c>
    </row>
    <row r="19904" customFormat="false" ht="13.8" hidden="false" customHeight="false" outlineLevel="0" collapsed="false">
      <c r="A19904" s="0" t="s">
        <v>19909</v>
      </c>
      <c r="B19904" s="2" t="n">
        <v>38.142139</v>
      </c>
      <c r="C19904" s="2" t="n">
        <v>8.947307</v>
      </c>
      <c r="D19904" s="2" t="n">
        <v>30.961004</v>
      </c>
      <c r="E19904" s="2" t="n">
        <v>8.417901</v>
      </c>
      <c r="F19904" s="2" t="n">
        <v>260.626678</v>
      </c>
      <c r="G19904" s="2" t="n">
        <v>0.763698</v>
      </c>
    </row>
    <row r="19905" customFormat="false" ht="13.8" hidden="false" customHeight="false" outlineLevel="0" collapsed="false">
      <c r="A19905" s="0" t="s">
        <v>19910</v>
      </c>
      <c r="B19905" s="2" t="n">
        <v>38.07885</v>
      </c>
      <c r="C19905" s="2" t="n">
        <v>8.962838</v>
      </c>
      <c r="D19905" s="2" t="n">
        <v>30.527073</v>
      </c>
      <c r="E19905" s="2" t="n">
        <v>8.464293</v>
      </c>
      <c r="F19905" s="2" t="n">
        <v>258.390106</v>
      </c>
      <c r="G19905" s="2" t="n">
        <v>0.757088</v>
      </c>
    </row>
    <row r="19906" customFormat="false" ht="13.8" hidden="false" customHeight="false" outlineLevel="0" collapsed="false">
      <c r="A19906" s="0" t="s">
        <v>19911</v>
      </c>
      <c r="B19906" s="2" t="n">
        <v>38.026478</v>
      </c>
      <c r="C19906" s="2" t="n">
        <v>8.967687</v>
      </c>
      <c r="D19906" s="2" t="n">
        <v>30.961153</v>
      </c>
      <c r="E19906" s="2" t="n">
        <v>8.387317</v>
      </c>
      <c r="F19906" s="2" t="n">
        <v>259.681</v>
      </c>
      <c r="G19906" s="2" t="n">
        <v>0.761507</v>
      </c>
    </row>
    <row r="19907" customFormat="false" ht="13.8" hidden="false" customHeight="false" outlineLevel="0" collapsed="false">
      <c r="A19907" s="0" t="s">
        <v>19912</v>
      </c>
      <c r="B19907" s="2" t="n">
        <v>37.938877</v>
      </c>
      <c r="C19907" s="2" t="n">
        <v>8.965304</v>
      </c>
      <c r="D19907" s="2" t="n">
        <v>30.960091</v>
      </c>
      <c r="E19907" s="2" t="n">
        <v>8.367617</v>
      </c>
      <c r="F19907" s="2" t="n">
        <v>259.062164</v>
      </c>
      <c r="G19907" s="2" t="n">
        <v>0.761648</v>
      </c>
    </row>
    <row r="19908" customFormat="false" ht="13.8" hidden="false" customHeight="false" outlineLevel="0" collapsed="false">
      <c r="A19908" s="0" t="s">
        <v>19913</v>
      </c>
      <c r="B19908" s="2" t="n">
        <v>38.065304</v>
      </c>
      <c r="C19908" s="2" t="n">
        <v>9.014748</v>
      </c>
      <c r="D19908" s="2" t="n">
        <v>30.771133</v>
      </c>
      <c r="E19908" s="2" t="n">
        <v>8.46694</v>
      </c>
      <c r="F19908" s="2" t="n">
        <v>260.537323</v>
      </c>
      <c r="G19908" s="2" t="n">
        <v>0.759254</v>
      </c>
    </row>
    <row r="19909" customFormat="false" ht="13.8" hidden="false" customHeight="false" outlineLevel="0" collapsed="false">
      <c r="A19909" s="0" t="s">
        <v>19914</v>
      </c>
      <c r="B19909" s="2" t="n">
        <v>38.068073</v>
      </c>
      <c r="C19909" s="2" t="n">
        <v>9.051769</v>
      </c>
      <c r="D19909" s="2" t="n">
        <v>31.113605</v>
      </c>
      <c r="E19909" s="2" t="n">
        <v>8.398836</v>
      </c>
      <c r="F19909" s="2" t="n">
        <v>261.318085</v>
      </c>
      <c r="G19909" s="2" t="n">
        <v>0.758359</v>
      </c>
    </row>
    <row r="19910" customFormat="false" ht="13.8" hidden="false" customHeight="false" outlineLevel="0" collapsed="false">
      <c r="A19910" s="0" t="s">
        <v>19915</v>
      </c>
      <c r="B19910" s="2" t="n">
        <v>38.061939</v>
      </c>
      <c r="C19910" s="2" t="n">
        <v>8.972318</v>
      </c>
      <c r="D19910" s="2" t="n">
        <v>30.961164</v>
      </c>
      <c r="E19910" s="2" t="n">
        <v>8.392426</v>
      </c>
      <c r="F19910" s="2" t="n">
        <v>259.839264</v>
      </c>
      <c r="G19910" s="2" t="n">
        <v>0.760868</v>
      </c>
    </row>
    <row r="19911" customFormat="false" ht="13.8" hidden="false" customHeight="false" outlineLevel="0" collapsed="false">
      <c r="A19911" s="0" t="s">
        <v>19916</v>
      </c>
      <c r="B19911" s="2" t="n">
        <v>38.013397</v>
      </c>
      <c r="C19911" s="2" t="n">
        <v>9.023917</v>
      </c>
      <c r="D19911" s="2" t="n">
        <v>30.521008</v>
      </c>
      <c r="E19911" s="2" t="n">
        <v>8.455647</v>
      </c>
      <c r="F19911" s="2" t="n">
        <v>258.07489</v>
      </c>
      <c r="G19911" s="2" t="n">
        <v>0.75234</v>
      </c>
    </row>
    <row r="19912" customFormat="false" ht="13.8" hidden="false" customHeight="false" outlineLevel="0" collapsed="false">
      <c r="A19912" s="0" t="s">
        <v>19917</v>
      </c>
      <c r="B19912" s="2" t="n">
        <v>38.020042</v>
      </c>
      <c r="C19912" s="2" t="n">
        <v>9.065154</v>
      </c>
      <c r="D19912" s="2" t="n">
        <v>30.704762</v>
      </c>
      <c r="E19912" s="2" t="n">
        <v>8.522148</v>
      </c>
      <c r="F19912" s="2" t="n">
        <v>261.670532</v>
      </c>
      <c r="G19912" s="2" t="n">
        <v>0.759219</v>
      </c>
    </row>
    <row r="19913" customFormat="false" ht="13.8" hidden="false" customHeight="false" outlineLevel="0" collapsed="false">
      <c r="A19913" s="0" t="s">
        <v>19918</v>
      </c>
      <c r="B19913" s="2" t="n">
        <v>37.990616</v>
      </c>
      <c r="C19913" s="2" t="n">
        <v>9.051085</v>
      </c>
      <c r="D19913" s="2" t="n">
        <v>30.606619</v>
      </c>
      <c r="E19913" s="2" t="n">
        <v>8.583704</v>
      </c>
      <c r="F19913" s="2" t="n">
        <v>262.71817</v>
      </c>
      <c r="G19913" s="2" t="n">
        <v>0.764035</v>
      </c>
    </row>
    <row r="19914" customFormat="false" ht="13.8" hidden="false" customHeight="false" outlineLevel="0" collapsed="false">
      <c r="A19914" s="0" t="s">
        <v>19919</v>
      </c>
      <c r="B19914" s="2" t="n">
        <v>38.083546</v>
      </c>
      <c r="C19914" s="2" t="n">
        <v>9.067499</v>
      </c>
      <c r="D19914" s="2" t="n">
        <v>30.722662</v>
      </c>
      <c r="E19914" s="2" t="n">
        <v>8.602797</v>
      </c>
      <c r="F19914" s="2" t="n">
        <v>264.300812</v>
      </c>
      <c r="G19914" s="2" t="n">
        <v>0.765374</v>
      </c>
    </row>
    <row r="19915" customFormat="false" ht="13.8" hidden="false" customHeight="false" outlineLevel="0" collapsed="false">
      <c r="A19915" s="0" t="s">
        <v>19920</v>
      </c>
      <c r="B19915" s="2" t="n">
        <v>38.062489</v>
      </c>
      <c r="C19915" s="2" t="n">
        <v>9.008835</v>
      </c>
      <c r="D19915" s="2" t="n">
        <v>30.754206</v>
      </c>
      <c r="E19915" s="2" t="n">
        <v>8.437309</v>
      </c>
      <c r="F19915" s="2" t="n">
        <v>259.482758</v>
      </c>
      <c r="G19915" s="2" t="n">
        <v>0.756733</v>
      </c>
    </row>
    <row r="19916" customFormat="false" ht="13.8" hidden="false" customHeight="false" outlineLevel="0" collapsed="false">
      <c r="A19916" s="0" t="s">
        <v>19921</v>
      </c>
      <c r="B19916" s="2" t="n">
        <v>38.091469</v>
      </c>
      <c r="C19916" s="2" t="n">
        <v>8.920065</v>
      </c>
      <c r="D19916" s="2" t="n">
        <v>31.016273</v>
      </c>
      <c r="E19916" s="2" t="n">
        <v>8.397234</v>
      </c>
      <c r="F19916" s="2" t="n">
        <v>260.450897</v>
      </c>
      <c r="G19916" s="2" t="n">
        <v>0.766532</v>
      </c>
    </row>
    <row r="19917" customFormat="false" ht="13.8" hidden="false" customHeight="false" outlineLevel="0" collapsed="false">
      <c r="A19917" s="0" t="s">
        <v>19922</v>
      </c>
      <c r="B19917" s="2" t="n">
        <v>37.987816</v>
      </c>
      <c r="C19917" s="2" t="n">
        <v>9.026993</v>
      </c>
      <c r="D19917" s="2" t="n">
        <v>30.477118</v>
      </c>
      <c r="E19917" s="2" t="n">
        <v>8.566248</v>
      </c>
      <c r="F19917" s="2" t="n">
        <v>261.074554</v>
      </c>
      <c r="G19917" s="2" t="n">
        <v>0.761337</v>
      </c>
    </row>
    <row r="19918" customFormat="false" ht="13.8" hidden="false" customHeight="false" outlineLevel="0" collapsed="false">
      <c r="A19918" s="0" t="s">
        <v>19923</v>
      </c>
      <c r="B19918" s="2" t="n">
        <v>38.008327</v>
      </c>
      <c r="C19918" s="2" t="n">
        <v>9.085851</v>
      </c>
      <c r="D19918" s="2" t="n">
        <v>30.830719</v>
      </c>
      <c r="E19918" s="2" t="n">
        <v>8.46082</v>
      </c>
      <c r="F19918" s="2" t="n">
        <v>260.85318</v>
      </c>
      <c r="G19918" s="2" t="n">
        <v>0.755356</v>
      </c>
    </row>
    <row r="19919" customFormat="false" ht="13.8" hidden="false" customHeight="false" outlineLevel="0" collapsed="false">
      <c r="A19919" s="0" t="s">
        <v>19924</v>
      </c>
      <c r="B19919" s="2" t="n">
        <v>38.111534</v>
      </c>
      <c r="C19919" s="2" t="n">
        <v>8.917327</v>
      </c>
      <c r="D19919" s="2" t="n">
        <v>31.010191</v>
      </c>
      <c r="E19919" s="2" t="n">
        <v>8.377074</v>
      </c>
      <c r="F19919" s="2" t="n">
        <v>259.774658</v>
      </c>
      <c r="G19919" s="2" t="n">
        <v>0.764374</v>
      </c>
    </row>
    <row r="19920" customFormat="false" ht="13.8" hidden="false" customHeight="false" outlineLevel="0" collapsed="false">
      <c r="A19920" s="0" t="s">
        <v>19925</v>
      </c>
      <c r="B19920" s="2" t="n">
        <v>38.160519</v>
      </c>
      <c r="C19920" s="2" t="n">
        <v>8.957066</v>
      </c>
      <c r="D19920" s="2" t="n">
        <v>31.016247</v>
      </c>
      <c r="E19920" s="2" t="n">
        <v>8.422772</v>
      </c>
      <c r="F19920" s="2" t="n">
        <v>261.242798</v>
      </c>
      <c r="G19920" s="2" t="n">
        <v>0.764301</v>
      </c>
    </row>
    <row r="19921" customFormat="false" ht="13.8" hidden="false" customHeight="false" outlineLevel="0" collapsed="false">
      <c r="A19921" s="0" t="s">
        <v>19926</v>
      </c>
      <c r="B19921" s="2" t="n">
        <v>38.011459</v>
      </c>
      <c r="C19921" s="2" t="n">
        <v>9.024357</v>
      </c>
      <c r="D19921" s="2" t="n">
        <v>30.967409</v>
      </c>
      <c r="E19921" s="2" t="n">
        <v>8.468443</v>
      </c>
      <c r="F19921" s="2" t="n">
        <v>262.245728</v>
      </c>
      <c r="G19921" s="2" t="n">
        <v>0.7645</v>
      </c>
    </row>
    <row r="19922" customFormat="false" ht="13.8" hidden="false" customHeight="false" outlineLevel="0" collapsed="false">
      <c r="A19922" s="0" t="s">
        <v>19927</v>
      </c>
      <c r="B19922" s="2" t="n">
        <v>38.075157</v>
      </c>
      <c r="C19922" s="2" t="n">
        <v>9.042366</v>
      </c>
      <c r="D19922" s="2" t="n">
        <v>30.824558</v>
      </c>
      <c r="E19922" s="2" t="n">
        <v>8.48536</v>
      </c>
      <c r="F19922" s="2" t="n">
        <v>261.557465</v>
      </c>
      <c r="G19922" s="2" t="n">
        <v>0.759702</v>
      </c>
    </row>
    <row r="19923" customFormat="false" ht="13.8" hidden="false" customHeight="false" outlineLevel="0" collapsed="false">
      <c r="A19923" s="0" t="s">
        <v>19928</v>
      </c>
      <c r="B19923" s="2" t="n">
        <v>38.127438</v>
      </c>
      <c r="C19923" s="2" t="n">
        <v>8.969344</v>
      </c>
      <c r="D19923" s="2" t="n">
        <v>30.611835</v>
      </c>
      <c r="E19923" s="2" t="n">
        <v>8.510008</v>
      </c>
      <c r="F19923" s="2" t="n">
        <v>260.506958</v>
      </c>
      <c r="G19923" s="2" t="n">
        <v>0.761765</v>
      </c>
    </row>
    <row r="19924" customFormat="false" ht="13.8" hidden="false" customHeight="false" outlineLevel="0" collapsed="false">
      <c r="A19924" s="0" t="s">
        <v>19929</v>
      </c>
      <c r="B19924" s="2" t="n">
        <v>38.170654</v>
      </c>
      <c r="C19924" s="2" t="n">
        <v>8.973209</v>
      </c>
      <c r="D19924" s="2" t="n">
        <v>30.530146</v>
      </c>
      <c r="E19924" s="2" t="n">
        <v>8.575652</v>
      </c>
      <c r="F19924" s="2" t="n">
        <v>261.815918</v>
      </c>
      <c r="G19924" s="2" t="n">
        <v>0.764396</v>
      </c>
    </row>
    <row r="19925" customFormat="false" ht="13.8" hidden="false" customHeight="false" outlineLevel="0" collapsed="false">
      <c r="A19925" s="0" t="s">
        <v>19930</v>
      </c>
      <c r="B19925" s="2" t="n">
        <v>38.075748</v>
      </c>
      <c r="C19925" s="2" t="n">
        <v>8.943556</v>
      </c>
      <c r="D19925" s="2" t="n">
        <v>30.82037</v>
      </c>
      <c r="E19925" s="2" t="n">
        <v>8.438074</v>
      </c>
      <c r="F19925" s="2" t="n">
        <v>260.064575</v>
      </c>
      <c r="G19925" s="2" t="n">
        <v>0.7637</v>
      </c>
    </row>
    <row r="19926" customFormat="false" ht="13.8" hidden="false" customHeight="false" outlineLevel="0" collapsed="false">
      <c r="A19926" s="0" t="s">
        <v>19931</v>
      </c>
      <c r="B19926" s="2" t="n">
        <v>38.073471</v>
      </c>
      <c r="C19926" s="2" t="n">
        <v>9.012834</v>
      </c>
      <c r="D19926" s="2" t="n">
        <v>30.766953</v>
      </c>
      <c r="E19926" s="2" t="n">
        <v>8.480605</v>
      </c>
      <c r="F19926" s="2" t="n">
        <v>260.922363</v>
      </c>
      <c r="G19926" s="2" t="n">
        <v>0.760374</v>
      </c>
    </row>
    <row r="19927" customFormat="false" ht="13.8" hidden="false" customHeight="false" outlineLevel="0" collapsed="false">
      <c r="A19927" s="0" t="s">
        <v>19932</v>
      </c>
      <c r="B19927" s="2" t="n">
        <v>37.999928</v>
      </c>
      <c r="C19927" s="2" t="n">
        <v>8.902528</v>
      </c>
      <c r="D19927" s="2" t="n">
        <v>30.624575</v>
      </c>
      <c r="E19927" s="2" t="n">
        <v>8.432937</v>
      </c>
      <c r="F19927" s="2" t="n">
        <v>258.255096</v>
      </c>
      <c r="G19927" s="2" t="n">
        <v>0.763401</v>
      </c>
    </row>
    <row r="19928" customFormat="false" ht="13.8" hidden="false" customHeight="false" outlineLevel="0" collapsed="false">
      <c r="A19928" s="0" t="s">
        <v>19933</v>
      </c>
      <c r="B19928" s="2" t="n">
        <v>37.979534</v>
      </c>
      <c r="C19928" s="2" t="n">
        <v>8.901768</v>
      </c>
      <c r="D19928" s="2" t="n">
        <v>30.624512</v>
      </c>
      <c r="E19928" s="2" t="n">
        <v>8.443131</v>
      </c>
      <c r="F19928" s="2" t="n">
        <v>258.566772</v>
      </c>
      <c r="G19928" s="2" t="n">
        <v>0.764798</v>
      </c>
    </row>
    <row r="19929" customFormat="false" ht="13.8" hidden="false" customHeight="false" outlineLevel="0" collapsed="false">
      <c r="A19929" s="0" t="s">
        <v>19934</v>
      </c>
      <c r="B19929" s="2" t="n">
        <v>38.005959</v>
      </c>
      <c r="C19929" s="2" t="n">
        <v>9.009527</v>
      </c>
      <c r="D19929" s="2" t="n">
        <v>31.095222</v>
      </c>
      <c r="E19929" s="2" t="n">
        <v>8.376287</v>
      </c>
      <c r="F19929" s="2" t="n">
        <v>260.462524</v>
      </c>
      <c r="G19929" s="2" t="n">
        <v>0.760662</v>
      </c>
    </row>
    <row r="19930" customFormat="false" ht="13.8" hidden="false" customHeight="false" outlineLevel="0" collapsed="false">
      <c r="A19930" s="0" t="s">
        <v>19935</v>
      </c>
      <c r="B19930" s="2" t="n">
        <v>38.086243</v>
      </c>
      <c r="C19930" s="2" t="n">
        <v>9.002414</v>
      </c>
      <c r="D19930" s="2" t="n">
        <v>30.630722</v>
      </c>
      <c r="E19930" s="2" t="n">
        <v>8.525072</v>
      </c>
      <c r="F19930" s="2" t="n">
        <v>261.12912</v>
      </c>
      <c r="G19930" s="2" t="n">
        <v>0.761602</v>
      </c>
    </row>
    <row r="19931" customFormat="false" ht="13.8" hidden="false" customHeight="false" outlineLevel="0" collapsed="false">
      <c r="A19931" s="0" t="s">
        <v>19936</v>
      </c>
      <c r="B19931" s="2" t="n">
        <v>38.075642</v>
      </c>
      <c r="C19931" s="2" t="n">
        <v>8.988852</v>
      </c>
      <c r="D19931" s="2" t="n">
        <v>30.523653</v>
      </c>
      <c r="E19931" s="2" t="n">
        <v>8.560675</v>
      </c>
      <c r="F19931" s="2" t="n">
        <v>261.30307</v>
      </c>
      <c r="G19931" s="2" t="n">
        <v>0.763472</v>
      </c>
    </row>
    <row r="19932" customFormat="false" ht="13.8" hidden="false" customHeight="false" outlineLevel="0" collapsed="false">
      <c r="A19932" s="0" t="s">
        <v>19937</v>
      </c>
      <c r="B19932" s="2" t="n">
        <v>38.043507</v>
      </c>
      <c r="C19932" s="2" t="n">
        <v>8.964034</v>
      </c>
      <c r="D19932" s="2" t="n">
        <v>30.973232</v>
      </c>
      <c r="E19932" s="2" t="n">
        <v>8.440392</v>
      </c>
      <c r="F19932" s="2" t="n">
        <v>261.426239</v>
      </c>
      <c r="G19932" s="2" t="n">
        <v>0.766594</v>
      </c>
    </row>
    <row r="19933" customFormat="false" ht="13.8" hidden="false" customHeight="false" outlineLevel="0" collapsed="false">
      <c r="A19933" s="0" t="s">
        <v>19938</v>
      </c>
      <c r="B19933" s="2" t="n">
        <v>38.078983</v>
      </c>
      <c r="C19933" s="2" t="n">
        <v>8.962904</v>
      </c>
      <c r="D19933" s="2" t="n">
        <v>30.826414</v>
      </c>
      <c r="E19933" s="2" t="n">
        <v>8.46845</v>
      </c>
      <c r="F19933" s="2" t="n">
        <v>261.051941</v>
      </c>
      <c r="G19933" s="2" t="n">
        <v>0.764879</v>
      </c>
    </row>
    <row r="19934" customFormat="false" ht="13.8" hidden="false" customHeight="false" outlineLevel="0" collapsed="false">
      <c r="A19934" s="0" t="s">
        <v>19939</v>
      </c>
      <c r="B19934" s="2" t="n">
        <v>38.174591</v>
      </c>
      <c r="C19934" s="2" t="n">
        <v>9.023964</v>
      </c>
      <c r="D19934" s="2" t="n">
        <v>30.7271</v>
      </c>
      <c r="E19934" s="2" t="n">
        <v>8.555305</v>
      </c>
      <c r="F19934" s="2" t="n">
        <v>262.87973</v>
      </c>
      <c r="G19934" s="2" t="n">
        <v>0.763107</v>
      </c>
    </row>
    <row r="19935" customFormat="false" ht="13.8" hidden="false" customHeight="false" outlineLevel="0" collapsed="false">
      <c r="A19935" s="0" t="s">
        <v>19940</v>
      </c>
      <c r="B19935" s="2" t="n">
        <v>38.067986</v>
      </c>
      <c r="C19935" s="2" t="n">
        <v>8.984159</v>
      </c>
      <c r="D19935" s="2" t="n">
        <v>30.948389</v>
      </c>
      <c r="E19935" s="2" t="n">
        <v>8.42519</v>
      </c>
      <c r="F19935" s="2" t="n">
        <v>260.746063</v>
      </c>
      <c r="G19935" s="2" t="n">
        <v>0.762396</v>
      </c>
    </row>
    <row r="19936" customFormat="false" ht="13.8" hidden="false" customHeight="false" outlineLevel="0" collapsed="false">
      <c r="A19936" s="0" t="s">
        <v>19941</v>
      </c>
      <c r="B19936" s="2" t="n">
        <v>38.05637</v>
      </c>
      <c r="C19936" s="2" t="n">
        <v>9.004681</v>
      </c>
      <c r="D19936" s="2" t="n">
        <v>30.87351</v>
      </c>
      <c r="E19936" s="2" t="n">
        <v>8.48462</v>
      </c>
      <c r="F19936" s="2" t="n">
        <v>261.950012</v>
      </c>
      <c r="G19936" s="2" t="n">
        <v>0.764404</v>
      </c>
    </row>
    <row r="19937" customFormat="false" ht="13.8" hidden="false" customHeight="false" outlineLevel="0" collapsed="false">
      <c r="A19937" s="0" t="s">
        <v>19942</v>
      </c>
      <c r="B19937" s="2" t="n">
        <v>38.06295</v>
      </c>
      <c r="C19937" s="2" t="n">
        <v>9.058821</v>
      </c>
      <c r="D19937" s="2" t="n">
        <v>30.899092</v>
      </c>
      <c r="E19937" s="2" t="n">
        <v>8.428796</v>
      </c>
      <c r="F19937" s="2" t="n">
        <v>260.442139</v>
      </c>
      <c r="G19937" s="2" t="n">
        <v>0.755331</v>
      </c>
    </row>
    <row r="19938" customFormat="false" ht="13.8" hidden="false" customHeight="false" outlineLevel="0" collapsed="false">
      <c r="A19938" s="0" t="s">
        <v>19943</v>
      </c>
      <c r="B19938" s="2" t="n">
        <v>38.093552</v>
      </c>
      <c r="C19938" s="2" t="n">
        <v>8.954903</v>
      </c>
      <c r="D19938" s="2" t="n">
        <v>31.010015</v>
      </c>
      <c r="E19938" s="2" t="n">
        <v>8.407709</v>
      </c>
      <c r="F19938" s="2" t="n">
        <v>260.723175</v>
      </c>
      <c r="G19938" s="2" t="n">
        <v>0.764306</v>
      </c>
    </row>
    <row r="19939" customFormat="false" ht="13.8" hidden="false" customHeight="false" outlineLevel="0" collapsed="false">
      <c r="A19939" s="0" t="s">
        <v>19944</v>
      </c>
      <c r="B19939" s="2" t="n">
        <v>38.06562</v>
      </c>
      <c r="C19939" s="2" t="n">
        <v>9.011371</v>
      </c>
      <c r="D19939" s="2" t="n">
        <v>30.985596</v>
      </c>
      <c r="E19939" s="2" t="n">
        <v>8.462793</v>
      </c>
      <c r="F19939" s="2" t="n">
        <v>262.224701</v>
      </c>
      <c r="G19939" s="2" t="n">
        <v>0.764451</v>
      </c>
    </row>
    <row r="19940" customFormat="false" ht="13.8" hidden="false" customHeight="false" outlineLevel="0" collapsed="false">
      <c r="A19940" s="0" t="s">
        <v>19945</v>
      </c>
      <c r="B19940" s="2" t="n">
        <v>38.187115</v>
      </c>
      <c r="C19940" s="2" t="n">
        <v>9.026697</v>
      </c>
      <c r="D19940" s="2" t="n">
        <v>30.534292</v>
      </c>
      <c r="E19940" s="2" t="n">
        <v>8.489323</v>
      </c>
      <c r="F19940" s="2" t="n">
        <v>259.215454</v>
      </c>
      <c r="G19940" s="2" t="n">
        <v>0.751995</v>
      </c>
    </row>
    <row r="19941" customFormat="false" ht="13.8" hidden="false" customHeight="false" outlineLevel="0" collapsed="false">
      <c r="A19941" s="0" t="s">
        <v>19946</v>
      </c>
      <c r="B19941" s="2" t="n">
        <v>38.042198</v>
      </c>
      <c r="C19941" s="2" t="n">
        <v>8.9721</v>
      </c>
      <c r="D19941" s="2" t="n">
        <v>30.954487</v>
      </c>
      <c r="E19941" s="2" t="n">
        <v>8.420046</v>
      </c>
      <c r="F19941" s="2" t="n">
        <v>260.638184</v>
      </c>
      <c r="G19941" s="2" t="n">
        <v>0.763622</v>
      </c>
    </row>
    <row r="19942" customFormat="false" ht="13.8" hidden="false" customHeight="false" outlineLevel="0" collapsed="false">
      <c r="A19942" s="0" t="s">
        <v>19947</v>
      </c>
      <c r="B19942" s="2" t="n">
        <v>38.072186</v>
      </c>
      <c r="C19942" s="2" t="n">
        <v>8.962257</v>
      </c>
      <c r="D19942" s="2" t="n">
        <v>30.624289</v>
      </c>
      <c r="E19942" s="2" t="n">
        <v>8.509518</v>
      </c>
      <c r="F19942" s="2" t="n">
        <v>260.597931</v>
      </c>
      <c r="G19942" s="2" t="n">
        <v>0.76374</v>
      </c>
    </row>
    <row r="19943" customFormat="false" ht="13.8" hidden="false" customHeight="false" outlineLevel="0" collapsed="false">
      <c r="A19943" s="0" t="s">
        <v>19948</v>
      </c>
      <c r="B19943" s="2" t="n">
        <v>37.994156</v>
      </c>
      <c r="C19943" s="2" t="n">
        <v>9.019777</v>
      </c>
      <c r="D19943" s="2" t="n">
        <v>30.783415</v>
      </c>
      <c r="E19943" s="2" t="n">
        <v>8.432356</v>
      </c>
      <c r="F19943" s="2" t="n">
        <v>259.576721</v>
      </c>
      <c r="G19943" s="2" t="n">
        <v>0.757449</v>
      </c>
    </row>
    <row r="19944" customFormat="false" ht="13.8" hidden="false" customHeight="false" outlineLevel="0" collapsed="false">
      <c r="A19944" s="0" t="s">
        <v>19949</v>
      </c>
      <c r="B19944" s="2" t="n">
        <v>38.130386</v>
      </c>
      <c r="C19944" s="2" t="n">
        <v>8.955113</v>
      </c>
      <c r="D19944" s="2" t="n">
        <v>30.719347</v>
      </c>
      <c r="E19944" s="2" t="n">
        <v>8.49509</v>
      </c>
      <c r="F19944" s="2" t="n">
        <v>260.963623</v>
      </c>
      <c r="G19944" s="2" t="n">
        <v>0.764254</v>
      </c>
    </row>
    <row r="19945" customFormat="false" ht="13.8" hidden="false" customHeight="false" outlineLevel="0" collapsed="false">
      <c r="A19945" s="0" t="s">
        <v>19950</v>
      </c>
      <c r="B19945" s="2" t="n">
        <v>38.051369</v>
      </c>
      <c r="C19945" s="2" t="n">
        <v>8.977595</v>
      </c>
      <c r="D19945" s="2" t="n">
        <v>30.819921</v>
      </c>
      <c r="E19945" s="2" t="n">
        <v>8.468443</v>
      </c>
      <c r="F19945" s="2" t="n">
        <v>260.996735</v>
      </c>
      <c r="G19945" s="2" t="n">
        <v>0.76402</v>
      </c>
    </row>
    <row r="19946" customFormat="false" ht="13.8" hidden="false" customHeight="false" outlineLevel="0" collapsed="false">
      <c r="A19946" s="0" t="s">
        <v>19951</v>
      </c>
      <c r="B19946" s="2" t="n">
        <v>38.159912</v>
      </c>
      <c r="C19946" s="2" t="n">
        <v>8.998024</v>
      </c>
      <c r="D19946" s="2" t="n">
        <v>30.71904</v>
      </c>
      <c r="E19946" s="2" t="n">
        <v>8.489924</v>
      </c>
      <c r="F19946" s="2" t="n">
        <v>260.802338</v>
      </c>
      <c r="G19946" s="2" t="n">
        <v>0.759551</v>
      </c>
    </row>
    <row r="19947" customFormat="false" ht="13.8" hidden="false" customHeight="false" outlineLevel="0" collapsed="false">
      <c r="A19947" s="0" t="s">
        <v>19952</v>
      </c>
      <c r="B19947" s="2" t="n">
        <v>38.073376</v>
      </c>
      <c r="C19947" s="2" t="n">
        <v>8.960012</v>
      </c>
      <c r="D19947" s="2" t="n">
        <v>30.967428</v>
      </c>
      <c r="E19947" s="2" t="n">
        <v>8.387072</v>
      </c>
      <c r="F19947" s="2" t="n">
        <v>259.726044</v>
      </c>
      <c r="G19947" s="2" t="n">
        <v>0.761352</v>
      </c>
    </row>
    <row r="19948" customFormat="false" ht="13.8" hidden="false" customHeight="false" outlineLevel="0" collapsed="false">
      <c r="A19948" s="0" t="s">
        <v>19953</v>
      </c>
      <c r="B19948" s="2" t="n">
        <v>38.114647</v>
      </c>
      <c r="C19948" s="2" t="n">
        <v>9.03839</v>
      </c>
      <c r="D19948" s="2" t="n">
        <v>30.930258</v>
      </c>
      <c r="E19948" s="2" t="n">
        <v>8.432371</v>
      </c>
      <c r="F19948" s="2" t="n">
        <v>260.815399</v>
      </c>
      <c r="G19948" s="2" t="n">
        <v>0.757095</v>
      </c>
    </row>
    <row r="19949" customFormat="false" ht="13.8" hidden="false" customHeight="false" outlineLevel="0" collapsed="false">
      <c r="A19949" s="0" t="s">
        <v>19954</v>
      </c>
      <c r="B19949" s="2" t="n">
        <v>38.0424</v>
      </c>
      <c r="C19949" s="2" t="n">
        <v>8.987395</v>
      </c>
      <c r="D19949" s="2" t="n">
        <v>30.966576</v>
      </c>
      <c r="E19949" s="2" t="n">
        <v>8.41465</v>
      </c>
      <c r="F19949" s="2" t="n">
        <v>260.572906</v>
      </c>
      <c r="G19949" s="2" t="n">
        <v>0.762127</v>
      </c>
    </row>
    <row r="19950" customFormat="false" ht="13.8" hidden="false" customHeight="false" outlineLevel="0" collapsed="false">
      <c r="A19950" s="0" t="s">
        <v>19955</v>
      </c>
      <c r="B19950" s="2" t="n">
        <v>38.176846</v>
      </c>
      <c r="C19950" s="2" t="n">
        <v>9.031712</v>
      </c>
      <c r="D19950" s="2" t="n">
        <v>30.721138</v>
      </c>
      <c r="E19950" s="2" t="n">
        <v>8.5757</v>
      </c>
      <c r="F19950" s="2" t="n">
        <v>263.455261</v>
      </c>
      <c r="G19950" s="2" t="n">
        <v>0.764076</v>
      </c>
    </row>
    <row r="19951" customFormat="false" ht="13.8" hidden="false" customHeight="false" outlineLevel="0" collapsed="false">
      <c r="A19951" s="0" t="s">
        <v>19956</v>
      </c>
      <c r="B19951" s="2" t="n">
        <v>38.122517</v>
      </c>
      <c r="C19951" s="2" t="n">
        <v>8.970271</v>
      </c>
      <c r="D19951" s="2" t="n">
        <v>31.016321</v>
      </c>
      <c r="E19951" s="2" t="n">
        <v>8.402393</v>
      </c>
      <c r="F19951" s="2" t="n">
        <v>260.611328</v>
      </c>
      <c r="G19951" s="2" t="n">
        <v>0.76209</v>
      </c>
    </row>
    <row r="19952" customFormat="false" ht="13.8" hidden="false" customHeight="false" outlineLevel="0" collapsed="false">
      <c r="A19952" s="0" t="s">
        <v>19957</v>
      </c>
      <c r="B19952" s="2" t="n">
        <v>38.044224</v>
      </c>
      <c r="C19952" s="2" t="n">
        <v>9.069878</v>
      </c>
      <c r="D19952" s="2" t="n">
        <v>30.905338</v>
      </c>
      <c r="E19952" s="2" t="n">
        <v>8.428553</v>
      </c>
      <c r="F19952" s="2" t="n">
        <v>260.487274</v>
      </c>
      <c r="G19952" s="2" t="n">
        <v>0.754912</v>
      </c>
    </row>
    <row r="19953" customFormat="false" ht="13.8" hidden="false" customHeight="false" outlineLevel="0" collapsed="false">
      <c r="A19953" s="0" t="s">
        <v>19958</v>
      </c>
      <c r="B19953" s="2" t="n">
        <v>38.047539</v>
      </c>
      <c r="C19953" s="2" t="n">
        <v>8.985929</v>
      </c>
      <c r="D19953" s="2" t="n">
        <v>30.972956</v>
      </c>
      <c r="E19953" s="2" t="n">
        <v>8.429068</v>
      </c>
      <c r="F19953" s="2" t="n">
        <v>261.073151</v>
      </c>
      <c r="G19953" s="2" t="n">
        <v>0.763612</v>
      </c>
    </row>
    <row r="19954" customFormat="false" ht="13.8" hidden="false" customHeight="false" outlineLevel="0" collapsed="false">
      <c r="A19954" s="0" t="s">
        <v>19959</v>
      </c>
      <c r="B19954" s="2" t="n">
        <v>38.221024</v>
      </c>
      <c r="C19954" s="2" t="n">
        <v>8.994183</v>
      </c>
      <c r="D19954" s="2" t="n">
        <v>31.216667</v>
      </c>
      <c r="E19954" s="2" t="n">
        <v>8.418923</v>
      </c>
      <c r="F19954" s="2" t="n">
        <v>262.81073</v>
      </c>
      <c r="G19954" s="2" t="n">
        <v>0.764503</v>
      </c>
    </row>
    <row r="19955" customFormat="false" ht="13.8" hidden="false" customHeight="false" outlineLevel="0" collapsed="false">
      <c r="A19955" s="0" t="s">
        <v>19960</v>
      </c>
      <c r="B19955" s="2" t="n">
        <v>38.096661</v>
      </c>
      <c r="C19955" s="2" t="n">
        <v>8.929353</v>
      </c>
      <c r="D19955" s="2" t="n">
        <v>30.826637</v>
      </c>
      <c r="E19955" s="2" t="n">
        <v>8.427609</v>
      </c>
      <c r="F19955" s="2" t="n">
        <v>259.794861</v>
      </c>
      <c r="G19955" s="2" t="n">
        <v>0.763702</v>
      </c>
    </row>
    <row r="19956" customFormat="false" ht="13.8" hidden="false" customHeight="false" outlineLevel="0" collapsed="false">
      <c r="A19956" s="0" t="s">
        <v>19961</v>
      </c>
      <c r="B19956" s="2" t="n">
        <v>38.052994</v>
      </c>
      <c r="C19956" s="2" t="n">
        <v>8.999105</v>
      </c>
      <c r="D19956" s="2" t="n">
        <v>30.930225</v>
      </c>
      <c r="E19956" s="2" t="n">
        <v>8.403137</v>
      </c>
      <c r="F19956" s="2" t="n">
        <v>259.910919</v>
      </c>
      <c r="G19956" s="2" t="n">
        <v>0.758991</v>
      </c>
    </row>
    <row r="19957" customFormat="false" ht="13.8" hidden="false" customHeight="false" outlineLevel="0" collapsed="false">
      <c r="A19957" s="0" t="s">
        <v>19962</v>
      </c>
      <c r="B19957" s="2" t="n">
        <v>38.098816</v>
      </c>
      <c r="C19957" s="2" t="n">
        <v>8.981182</v>
      </c>
      <c r="D19957" s="2" t="n">
        <v>30.985056</v>
      </c>
      <c r="E19957" s="2" t="n">
        <v>8.430115</v>
      </c>
      <c r="F19957" s="2" t="n">
        <v>261.207581</v>
      </c>
      <c r="G19957" s="2" t="n">
        <v>0.76338</v>
      </c>
    </row>
    <row r="19958" customFormat="false" ht="13.8" hidden="false" customHeight="false" outlineLevel="0" collapsed="false">
      <c r="A19958" s="0" t="s">
        <v>19963</v>
      </c>
      <c r="B19958" s="2" t="n">
        <v>38.032745</v>
      </c>
      <c r="C19958" s="2" t="n">
        <v>8.914227</v>
      </c>
      <c r="D19958" s="2" t="n">
        <v>30.973724</v>
      </c>
      <c r="E19958" s="2" t="n">
        <v>8.361281</v>
      </c>
      <c r="F19958" s="2" t="n">
        <v>258.980011</v>
      </c>
      <c r="G19958" s="2" t="n">
        <v>0.76388</v>
      </c>
    </row>
    <row r="19959" customFormat="false" ht="13.8" hidden="false" customHeight="false" outlineLevel="0" collapsed="false">
      <c r="A19959" s="0" t="s">
        <v>19964</v>
      </c>
      <c r="B19959" s="2" t="n">
        <v>38.050785</v>
      </c>
      <c r="C19959" s="2" t="n">
        <v>9.040971</v>
      </c>
      <c r="D19959" s="2" t="n">
        <v>30.930164</v>
      </c>
      <c r="E19959" s="2" t="n">
        <v>8.417777</v>
      </c>
      <c r="F19959" s="2" t="n">
        <v>260.36322</v>
      </c>
      <c r="G19959" s="2" t="n">
        <v>0.756835</v>
      </c>
    </row>
    <row r="19960" customFormat="false" ht="13.8" hidden="false" customHeight="false" outlineLevel="0" collapsed="false">
      <c r="A19960" s="0" t="s">
        <v>19965</v>
      </c>
      <c r="B19960" s="2" t="n">
        <v>38.189365</v>
      </c>
      <c r="C19960" s="2" t="n">
        <v>8.968338</v>
      </c>
      <c r="D19960" s="2" t="n">
        <v>30.521635</v>
      </c>
      <c r="E19960" s="2" t="n">
        <v>8.479905</v>
      </c>
      <c r="F19960" s="2" t="n">
        <v>258.820557</v>
      </c>
      <c r="G19960" s="2" t="n">
        <v>0.755691</v>
      </c>
    </row>
    <row r="19961" customFormat="false" ht="13.8" hidden="false" customHeight="false" outlineLevel="0" collapsed="false">
      <c r="A19961" s="0" t="s">
        <v>19966</v>
      </c>
      <c r="B19961" s="2" t="n">
        <v>37.98764</v>
      </c>
      <c r="C19961" s="2" t="n">
        <v>9.005618</v>
      </c>
      <c r="D19961" s="2" t="n">
        <v>30.899679</v>
      </c>
      <c r="E19961" s="2" t="n">
        <v>8.44343</v>
      </c>
      <c r="F19961" s="2" t="n">
        <v>260.899261</v>
      </c>
      <c r="G19961" s="2" t="n">
        <v>0.762635</v>
      </c>
    </row>
    <row r="19962" customFormat="false" ht="13.8" hidden="false" customHeight="false" outlineLevel="0" collapsed="false">
      <c r="A19962" s="0" t="s">
        <v>19967</v>
      </c>
      <c r="B19962" s="2" t="n">
        <v>38.097218</v>
      </c>
      <c r="C19962" s="2" t="n">
        <v>9.038278</v>
      </c>
      <c r="D19962" s="2" t="n">
        <v>30.9242</v>
      </c>
      <c r="E19962" s="2" t="n">
        <v>8.447239</v>
      </c>
      <c r="F19962" s="2" t="n">
        <v>261.224121</v>
      </c>
      <c r="G19962" s="2" t="n">
        <v>0.758638</v>
      </c>
    </row>
    <row r="19963" customFormat="false" ht="13.8" hidden="false" customHeight="false" outlineLevel="0" collapsed="false">
      <c r="A19963" s="0" t="s">
        <v>19968</v>
      </c>
      <c r="B19963" s="2" t="n">
        <v>38.084866</v>
      </c>
      <c r="C19963" s="2" t="n">
        <v>8.939495</v>
      </c>
      <c r="D19963" s="2" t="n">
        <v>30.826588</v>
      </c>
      <c r="E19963" s="2" t="n">
        <v>8.432716</v>
      </c>
      <c r="F19963" s="2" t="n">
        <v>259.951874</v>
      </c>
      <c r="G19963" s="2" t="n">
        <v>0.763533</v>
      </c>
    </row>
    <row r="19964" customFormat="false" ht="13.8" hidden="false" customHeight="false" outlineLevel="0" collapsed="false">
      <c r="A19964" s="0" t="s">
        <v>19969</v>
      </c>
      <c r="B19964" s="2" t="n">
        <v>38.138718</v>
      </c>
      <c r="C19964" s="2" t="n">
        <v>9.046899</v>
      </c>
      <c r="D19964" s="2" t="n">
        <v>30.527628</v>
      </c>
      <c r="E19964" s="2" t="n">
        <v>8.479449</v>
      </c>
      <c r="F19964" s="2" t="n">
        <v>258.857483</v>
      </c>
      <c r="G19964" s="2" t="n">
        <v>0.750231</v>
      </c>
    </row>
    <row r="19965" customFormat="false" ht="13.8" hidden="false" customHeight="false" outlineLevel="0" collapsed="false">
      <c r="A19965" s="0" t="s">
        <v>19970</v>
      </c>
      <c r="B19965" s="2" t="n">
        <v>37.947895</v>
      </c>
      <c r="C19965" s="2" t="n">
        <v>9.020484</v>
      </c>
      <c r="D19965" s="2" t="n">
        <v>30.409733</v>
      </c>
      <c r="E19965" s="2" t="n">
        <v>8.560682</v>
      </c>
      <c r="F19965" s="2" t="n">
        <v>260.328064</v>
      </c>
      <c r="G19965" s="2" t="n">
        <v>0.760507</v>
      </c>
    </row>
    <row r="19966" customFormat="false" ht="13.8" hidden="false" customHeight="false" outlineLevel="0" collapsed="false">
      <c r="A19966" s="0" t="s">
        <v>19971</v>
      </c>
      <c r="B19966" s="2" t="n">
        <v>38.015388</v>
      </c>
      <c r="C19966" s="2" t="n">
        <v>9.059331</v>
      </c>
      <c r="D19966" s="2" t="n">
        <v>30.861893</v>
      </c>
      <c r="E19966" s="2" t="n">
        <v>8.46439</v>
      </c>
      <c r="F19966" s="2" t="n">
        <v>261.227081</v>
      </c>
      <c r="G19966" s="2" t="n">
        <v>0.758512</v>
      </c>
    </row>
    <row r="19967" customFormat="false" ht="13.8" hidden="false" customHeight="false" outlineLevel="0" collapsed="false">
      <c r="A19967" s="0" t="s">
        <v>19972</v>
      </c>
      <c r="B19967" s="2" t="n">
        <v>38.05209</v>
      </c>
      <c r="C19967" s="2" t="n">
        <v>8.988352</v>
      </c>
      <c r="D19967" s="2" t="n">
        <v>31.0037</v>
      </c>
      <c r="E19967" s="2" t="n">
        <v>8.4131</v>
      </c>
      <c r="F19967" s="2" t="n">
        <v>260.83725</v>
      </c>
      <c r="G19967" s="2" t="n">
        <v>0.762625</v>
      </c>
    </row>
    <row r="19968" customFormat="false" ht="13.8" hidden="false" customHeight="false" outlineLevel="0" collapsed="false">
      <c r="A19968" s="0" t="s">
        <v>19973</v>
      </c>
      <c r="B19968" s="2" t="n">
        <v>38.177311</v>
      </c>
      <c r="C19968" s="2" t="n">
        <v>9.010582</v>
      </c>
      <c r="D19968" s="2" t="n">
        <v>30.523823</v>
      </c>
      <c r="E19968" s="2" t="n">
        <v>8.575794</v>
      </c>
      <c r="F19968" s="2" t="n">
        <v>261.766022</v>
      </c>
      <c r="G19968" s="2" t="n">
        <v>0.760948</v>
      </c>
    </row>
    <row r="19969" customFormat="false" ht="13.8" hidden="false" customHeight="false" outlineLevel="0" collapsed="false">
      <c r="A19969" s="0" t="s">
        <v>19974</v>
      </c>
      <c r="B19969" s="2" t="n">
        <v>38.065548</v>
      </c>
      <c r="C19969" s="2" t="n">
        <v>8.995107</v>
      </c>
      <c r="D19969" s="2" t="n">
        <v>30.758898</v>
      </c>
      <c r="E19969" s="2" t="n">
        <v>8.495426</v>
      </c>
      <c r="F19969" s="2" t="n">
        <v>261.309937</v>
      </c>
      <c r="G19969" s="2" t="n">
        <v>0.763163</v>
      </c>
    </row>
    <row r="19970" customFormat="false" ht="13.8" hidden="false" customHeight="false" outlineLevel="0" collapsed="false">
      <c r="A19970" s="0" t="s">
        <v>19975</v>
      </c>
      <c r="B19970" s="2" t="n">
        <v>38.168846</v>
      </c>
      <c r="C19970" s="2" t="n">
        <v>9.059116</v>
      </c>
      <c r="D19970" s="2" t="n">
        <v>31.059729</v>
      </c>
      <c r="E19970" s="2" t="n">
        <v>8.458352</v>
      </c>
      <c r="F19970" s="2" t="n">
        <v>262.714111</v>
      </c>
      <c r="G19970" s="2" t="n">
        <v>0.759781</v>
      </c>
    </row>
    <row r="19971" customFormat="false" ht="13.8" hidden="false" customHeight="false" outlineLevel="0" collapsed="false">
      <c r="A19971" s="0" t="s">
        <v>19976</v>
      </c>
      <c r="B19971" s="2" t="n">
        <v>38.140259</v>
      </c>
      <c r="C19971" s="2" t="n">
        <v>8.943994</v>
      </c>
      <c r="D19971" s="2" t="n">
        <v>30.820248</v>
      </c>
      <c r="E19971" s="2" t="n">
        <v>8.468674</v>
      </c>
      <c r="F19971" s="2" t="n">
        <v>261.006622</v>
      </c>
      <c r="G19971" s="2" t="n">
        <v>0.765132</v>
      </c>
    </row>
    <row r="19972" customFormat="false" ht="13.8" hidden="false" customHeight="false" outlineLevel="0" collapsed="false">
      <c r="A19972" s="0" t="s">
        <v>19977</v>
      </c>
      <c r="B19972" s="2" t="n">
        <v>37.976429</v>
      </c>
      <c r="C19972" s="2" t="n">
        <v>8.964779</v>
      </c>
      <c r="D19972" s="2" t="n">
        <v>30.887384</v>
      </c>
      <c r="E19972" s="2" t="n">
        <v>8.42928</v>
      </c>
      <c r="F19972" s="2" t="n">
        <v>260.358429</v>
      </c>
      <c r="G19972" s="2" t="n">
        <v>0.764747</v>
      </c>
    </row>
    <row r="19973" customFormat="false" ht="13.8" hidden="false" customHeight="false" outlineLevel="0" collapsed="false">
      <c r="A19973" s="0" t="s">
        <v>19978</v>
      </c>
      <c r="B19973" s="2" t="n">
        <v>38.093719</v>
      </c>
      <c r="C19973" s="2" t="n">
        <v>9.036477</v>
      </c>
      <c r="D19973" s="2" t="n">
        <v>30.530088</v>
      </c>
      <c r="E19973" s="2" t="n">
        <v>8.575453</v>
      </c>
      <c r="F19973" s="2" t="n">
        <v>261.809326</v>
      </c>
      <c r="G19973" s="2" t="n">
        <v>0.760558</v>
      </c>
    </row>
    <row r="19974" customFormat="false" ht="13.8" hidden="false" customHeight="false" outlineLevel="0" collapsed="false">
      <c r="A19974" s="0" t="s">
        <v>19979</v>
      </c>
      <c r="B19974" s="2" t="n">
        <v>37.992001</v>
      </c>
      <c r="C19974" s="2" t="n">
        <v>9.057573</v>
      </c>
      <c r="D19974" s="2" t="n">
        <v>30.857244</v>
      </c>
      <c r="E19974" s="2" t="n">
        <v>8.444016</v>
      </c>
      <c r="F19974" s="2" t="n">
        <v>260.559052</v>
      </c>
      <c r="G19974" s="2" t="n">
        <v>0.757185</v>
      </c>
    </row>
    <row r="19975" customFormat="false" ht="13.8" hidden="false" customHeight="false" outlineLevel="0" collapsed="false">
      <c r="A19975" s="0" t="s">
        <v>19980</v>
      </c>
      <c r="B19975" s="2" t="n">
        <v>38.053505</v>
      </c>
      <c r="C19975" s="2" t="n">
        <v>8.917455</v>
      </c>
      <c r="D19975" s="2" t="n">
        <v>30.611843</v>
      </c>
      <c r="E19975" s="2" t="n">
        <v>8.50486</v>
      </c>
      <c r="F19975" s="2" t="n">
        <v>260.349426</v>
      </c>
      <c r="G19975" s="2" t="n">
        <v>0.767222</v>
      </c>
    </row>
    <row r="19976" customFormat="false" ht="13.8" hidden="false" customHeight="false" outlineLevel="0" collapsed="false">
      <c r="A19976" s="0" t="s">
        <v>19981</v>
      </c>
      <c r="B19976" s="2" t="n">
        <v>38.012028</v>
      </c>
      <c r="C19976" s="2" t="n">
        <v>8.976928</v>
      </c>
      <c r="D19976" s="2" t="n">
        <v>30.887421</v>
      </c>
      <c r="E19976" s="2" t="n">
        <v>8.442391</v>
      </c>
      <c r="F19976" s="2" t="n">
        <v>260.763702</v>
      </c>
      <c r="G19976" s="2" t="n">
        <v>0.764185</v>
      </c>
    </row>
    <row r="19977" customFormat="false" ht="13.8" hidden="false" customHeight="false" outlineLevel="0" collapsed="false">
      <c r="A19977" s="0" t="s">
        <v>19982</v>
      </c>
      <c r="B19977" s="2" t="n">
        <v>38.192116</v>
      </c>
      <c r="C19977" s="2" t="n">
        <v>8.978571</v>
      </c>
      <c r="D19977" s="2" t="n">
        <v>30.726536</v>
      </c>
      <c r="E19977" s="2" t="n">
        <v>8.535197</v>
      </c>
      <c r="F19977" s="2" t="n">
        <v>262.25705</v>
      </c>
      <c r="G19977" s="2" t="n">
        <v>0.764797</v>
      </c>
    </row>
    <row r="19978" customFormat="false" ht="13.8" hidden="false" customHeight="false" outlineLevel="0" collapsed="false">
      <c r="A19978" s="0" t="s">
        <v>19983</v>
      </c>
      <c r="B19978" s="2" t="n">
        <v>38.014935</v>
      </c>
      <c r="C19978" s="2" t="n">
        <v>9.010983</v>
      </c>
      <c r="D19978" s="2" t="n">
        <v>30.887217</v>
      </c>
      <c r="E19978" s="2" t="n">
        <v>8.437502</v>
      </c>
      <c r="F19978" s="2" t="n">
        <v>260.610962</v>
      </c>
      <c r="G19978" s="2" t="n">
        <v>0.760793</v>
      </c>
    </row>
    <row r="19979" customFormat="false" ht="13.8" hidden="false" customHeight="false" outlineLevel="0" collapsed="false">
      <c r="A19979" s="0" t="s">
        <v>19984</v>
      </c>
      <c r="B19979" s="2" t="n">
        <v>38.074596</v>
      </c>
      <c r="C19979" s="2" t="n">
        <v>9.04162</v>
      </c>
      <c r="D19979" s="2" t="n">
        <v>30.52293</v>
      </c>
      <c r="E19979" s="2" t="n">
        <v>8.545369</v>
      </c>
      <c r="F19979" s="2" t="n">
        <v>260.829712</v>
      </c>
      <c r="G19979" s="2" t="n">
        <v>0.757662</v>
      </c>
    </row>
    <row r="19980" customFormat="false" ht="13.8" hidden="false" customHeight="false" outlineLevel="0" collapsed="false">
      <c r="A19980" s="0" t="s">
        <v>19985</v>
      </c>
      <c r="B19980" s="2" t="n">
        <v>38.095844</v>
      </c>
      <c r="C19980" s="2" t="n">
        <v>9.026099</v>
      </c>
      <c r="D19980" s="2" t="n">
        <v>30.692032</v>
      </c>
      <c r="E19980" s="2" t="n">
        <v>8.507981</v>
      </c>
      <c r="F19980" s="2" t="n">
        <v>261.127228</v>
      </c>
      <c r="G19980" s="2" t="n">
        <v>0.759407</v>
      </c>
    </row>
    <row r="19981" customFormat="false" ht="13.8" hidden="false" customHeight="false" outlineLevel="0" collapsed="false">
      <c r="A19981" s="0" t="s">
        <v>19986</v>
      </c>
      <c r="B19981" s="2" t="n">
        <v>38.023232</v>
      </c>
      <c r="C19981" s="2" t="n">
        <v>8.99032</v>
      </c>
      <c r="D19981" s="2" t="n">
        <v>30.458693</v>
      </c>
      <c r="E19981" s="2" t="n">
        <v>8.562118</v>
      </c>
      <c r="F19981" s="2" t="n">
        <v>260.790894</v>
      </c>
      <c r="G19981" s="2" t="n">
        <v>0.762901</v>
      </c>
    </row>
    <row r="19982" customFormat="false" ht="13.8" hidden="false" customHeight="false" outlineLevel="0" collapsed="false">
      <c r="A19982" s="0" t="s">
        <v>19987</v>
      </c>
      <c r="B19982" s="2" t="n">
        <v>38.036438</v>
      </c>
      <c r="C19982" s="2" t="n">
        <v>9.099935</v>
      </c>
      <c r="D19982" s="2" t="n">
        <v>30.851597</v>
      </c>
      <c r="E19982" s="2" t="n">
        <v>8.483274</v>
      </c>
      <c r="F19982" s="2" t="n">
        <v>261.722565</v>
      </c>
      <c r="G19982" s="2" t="n">
        <v>0.756141</v>
      </c>
    </row>
    <row r="19983" customFormat="false" ht="13.8" hidden="false" customHeight="false" outlineLevel="0" collapsed="false">
      <c r="A19983" s="0" t="s">
        <v>19988</v>
      </c>
      <c r="B19983" s="2" t="n">
        <v>38.140781</v>
      </c>
      <c r="C19983" s="2" t="n">
        <v>8.923179</v>
      </c>
      <c r="D19983" s="2" t="n">
        <v>30.967182</v>
      </c>
      <c r="E19983" s="2" t="n">
        <v>8.427835</v>
      </c>
      <c r="F19983" s="2" t="n">
        <v>260.986328</v>
      </c>
      <c r="G19983" s="2" t="n">
        <v>0.766847</v>
      </c>
    </row>
    <row r="19984" customFormat="false" ht="13.8" hidden="false" customHeight="false" outlineLevel="0" collapsed="false">
      <c r="A19984" s="0" t="s">
        <v>19989</v>
      </c>
      <c r="B19984" s="2" t="n">
        <v>37.984108</v>
      </c>
      <c r="C19984" s="2" t="n">
        <v>8.993629</v>
      </c>
      <c r="D19984" s="2" t="n">
        <v>30.874643</v>
      </c>
      <c r="E19984" s="2" t="n">
        <v>8.408667</v>
      </c>
      <c r="F19984" s="2" t="n">
        <v>259.614594</v>
      </c>
      <c r="G19984" s="2" t="n">
        <v>0.759963</v>
      </c>
    </row>
    <row r="19985" customFormat="false" ht="13.8" hidden="false" customHeight="false" outlineLevel="0" collapsed="false">
      <c r="A19985" s="0" t="s">
        <v>19990</v>
      </c>
      <c r="B19985" s="2" t="n">
        <v>38.206333</v>
      </c>
      <c r="C19985" s="2" t="n">
        <v>9.024271</v>
      </c>
      <c r="D19985" s="2" t="n">
        <v>31.076887</v>
      </c>
      <c r="E19985" s="2" t="n">
        <v>8.484293</v>
      </c>
      <c r="F19985" s="2" t="n">
        <v>263.665405</v>
      </c>
      <c r="G19985" s="2" t="n">
        <v>0.764726</v>
      </c>
    </row>
    <row r="19986" customFormat="false" ht="13.8" hidden="false" customHeight="false" outlineLevel="0" collapsed="false">
      <c r="A19986" s="0" t="s">
        <v>19991</v>
      </c>
      <c r="B19986" s="2" t="n">
        <v>38.036095</v>
      </c>
      <c r="C19986" s="2" t="n">
        <v>9.101656</v>
      </c>
      <c r="D19986" s="2" t="n">
        <v>30.861986</v>
      </c>
      <c r="E19986" s="2" t="n">
        <v>8.479036</v>
      </c>
      <c r="F19986" s="2" t="n">
        <v>261.679901</v>
      </c>
      <c r="G19986" s="2" t="n">
        <v>0.755882</v>
      </c>
    </row>
    <row r="19987" customFormat="false" ht="13.8" hidden="false" customHeight="false" outlineLevel="0" collapsed="false">
      <c r="A19987" s="0" t="s">
        <v>19992</v>
      </c>
      <c r="B19987" s="2" t="n">
        <v>38.021675</v>
      </c>
      <c r="C19987" s="2" t="n">
        <v>8.954894</v>
      </c>
      <c r="D19987" s="2" t="n">
        <v>30.961205</v>
      </c>
      <c r="E19987" s="2" t="n">
        <v>8.3771</v>
      </c>
      <c r="F19987" s="2" t="n">
        <v>259.365112</v>
      </c>
      <c r="G19987" s="2" t="n">
        <v>0.761763</v>
      </c>
    </row>
    <row r="19988" customFormat="false" ht="13.8" hidden="false" customHeight="false" outlineLevel="0" collapsed="false">
      <c r="A19988" s="0" t="s">
        <v>19993</v>
      </c>
      <c r="B19988" s="2" t="n">
        <v>38.010723</v>
      </c>
      <c r="C19988" s="2" t="n">
        <v>8.990018</v>
      </c>
      <c r="D19988" s="2" t="n">
        <v>30.954531</v>
      </c>
      <c r="E19988" s="2" t="n">
        <v>8.42161</v>
      </c>
      <c r="F19988" s="2" t="n">
        <v>260.686981</v>
      </c>
      <c r="G19988" s="2" t="n">
        <v>0.762874</v>
      </c>
    </row>
    <row r="19989" customFormat="false" ht="13.8" hidden="false" customHeight="false" outlineLevel="0" collapsed="false">
      <c r="A19989" s="0" t="s">
        <v>19994</v>
      </c>
      <c r="B19989" s="2" t="n">
        <v>38.179581</v>
      </c>
      <c r="C19989" s="2" t="n">
        <v>9.005608</v>
      </c>
      <c r="D19989" s="2" t="n">
        <v>30.739641</v>
      </c>
      <c r="E19989" s="2" t="n">
        <v>8.559881</v>
      </c>
      <c r="F19989" s="2" t="n">
        <v>263.127686</v>
      </c>
      <c r="G19989" s="2" t="n">
        <v>0.765284</v>
      </c>
    </row>
    <row r="19990" customFormat="false" ht="13.8" hidden="false" customHeight="false" outlineLevel="0" collapsed="false">
      <c r="A19990" s="0" t="s">
        <v>19995</v>
      </c>
      <c r="B19990" s="2" t="n">
        <v>38.03355</v>
      </c>
      <c r="C19990" s="2" t="n">
        <v>9.020913</v>
      </c>
      <c r="D19990" s="2" t="n">
        <v>30.86285</v>
      </c>
      <c r="E19990" s="2" t="n">
        <v>8.442856</v>
      </c>
      <c r="F19990" s="2" t="n">
        <v>260.570587</v>
      </c>
      <c r="G19990" s="2" t="n">
        <v>0.759465</v>
      </c>
    </row>
    <row r="19991" customFormat="false" ht="13.8" hidden="false" customHeight="false" outlineLevel="0" collapsed="false">
      <c r="A19991" s="0" t="s">
        <v>19996</v>
      </c>
      <c r="B19991" s="2" t="n">
        <v>37.967484</v>
      </c>
      <c r="C19991" s="2" t="n">
        <v>8.930389</v>
      </c>
      <c r="D19991" s="2" t="n">
        <v>30.581675</v>
      </c>
      <c r="E19991" s="2" t="n">
        <v>8.45821</v>
      </c>
      <c r="F19991" s="2" t="n">
        <v>258.666229</v>
      </c>
      <c r="G19991" s="2" t="n">
        <v>0.762882</v>
      </c>
    </row>
    <row r="19992" customFormat="false" ht="13.8" hidden="false" customHeight="false" outlineLevel="0" collapsed="false">
      <c r="A19992" s="0" t="s">
        <v>19997</v>
      </c>
      <c r="B19992" s="2" t="n">
        <v>38.196114</v>
      </c>
      <c r="C19992" s="2" t="n">
        <v>9.008646</v>
      </c>
      <c r="D19992" s="2" t="n">
        <v>30.534567</v>
      </c>
      <c r="E19992" s="2" t="n">
        <v>8.524755</v>
      </c>
      <c r="F19992" s="2" t="n">
        <v>260.299683</v>
      </c>
      <c r="G19992" s="2" t="n">
        <v>0.756476</v>
      </c>
    </row>
    <row r="19993" customFormat="false" ht="13.8" hidden="false" customHeight="false" outlineLevel="0" collapsed="false">
      <c r="A19993" s="0" t="s">
        <v>19998</v>
      </c>
      <c r="B19993" s="2" t="n">
        <v>38.04845</v>
      </c>
      <c r="C19993" s="2" t="n">
        <v>8.952714</v>
      </c>
      <c r="D19993" s="2" t="n">
        <v>30.611683</v>
      </c>
      <c r="E19993" s="2" t="n">
        <v>8.508071</v>
      </c>
      <c r="F19993" s="2" t="n">
        <v>260.446381</v>
      </c>
      <c r="G19993" s="2" t="n">
        <v>0.764587</v>
      </c>
    </row>
    <row r="19994" customFormat="false" ht="13.8" hidden="false" customHeight="false" outlineLevel="0" collapsed="false">
      <c r="A19994" s="0" t="s">
        <v>19999</v>
      </c>
      <c r="B19994" s="2" t="n">
        <v>38.014915</v>
      </c>
      <c r="C19994" s="2" t="n">
        <v>9.064466</v>
      </c>
      <c r="D19994" s="2" t="n">
        <v>30.905525</v>
      </c>
      <c r="E19994" s="2" t="n">
        <v>8.452888</v>
      </c>
      <c r="F19994" s="2" t="n">
        <v>261.240936</v>
      </c>
      <c r="G19994" s="2" t="n">
        <v>0.758132</v>
      </c>
    </row>
    <row r="19995" customFormat="false" ht="13.8" hidden="false" customHeight="false" outlineLevel="0" collapsed="false">
      <c r="A19995" s="0" t="s">
        <v>20000</v>
      </c>
      <c r="B19995" s="2" t="n">
        <v>38.069782</v>
      </c>
      <c r="C19995" s="2" t="n">
        <v>8.90574</v>
      </c>
      <c r="D19995" s="2" t="n">
        <v>30.973442</v>
      </c>
      <c r="E19995" s="2" t="n">
        <v>8.422477</v>
      </c>
      <c r="F19995" s="2" t="n">
        <v>260.873108</v>
      </c>
      <c r="G19995" s="2" t="n">
        <v>0.769447</v>
      </c>
    </row>
    <row r="19996" customFormat="false" ht="13.8" hidden="false" customHeight="false" outlineLevel="0" collapsed="false">
      <c r="A19996" s="0" t="s">
        <v>20001</v>
      </c>
      <c r="B19996" s="2" t="n">
        <v>38.205982</v>
      </c>
      <c r="C19996" s="2" t="n">
        <v>9.012408</v>
      </c>
      <c r="D19996" s="2" t="n">
        <v>30.541142</v>
      </c>
      <c r="E19996" s="2" t="n">
        <v>8.5447</v>
      </c>
      <c r="F19996" s="2" t="n">
        <v>260.964874</v>
      </c>
      <c r="G19996" s="2" t="n">
        <v>0.757896</v>
      </c>
    </row>
    <row r="19997" customFormat="false" ht="13.8" hidden="false" customHeight="false" outlineLevel="0" collapsed="false">
      <c r="A19997" s="0" t="s">
        <v>20002</v>
      </c>
      <c r="B19997" s="2" t="n">
        <v>38.024715</v>
      </c>
      <c r="C19997" s="2" t="n">
        <v>8.961517</v>
      </c>
      <c r="D19997" s="2" t="n">
        <v>30.66679</v>
      </c>
      <c r="E19997" s="2" t="n">
        <v>8.498037</v>
      </c>
      <c r="F19997" s="2" t="n">
        <v>260.607513</v>
      </c>
      <c r="G19997" s="2" t="n">
        <v>0.764785</v>
      </c>
    </row>
    <row r="19998" customFormat="false" ht="13.8" hidden="false" customHeight="false" outlineLevel="0" collapsed="false">
      <c r="A19998" s="0" t="s">
        <v>20003</v>
      </c>
      <c r="B19998" s="2" t="n">
        <v>38.066811</v>
      </c>
      <c r="C19998" s="2" t="n">
        <v>9.033881</v>
      </c>
      <c r="D19998" s="2" t="n">
        <v>30.918058</v>
      </c>
      <c r="E19998" s="2" t="n">
        <v>8.457216</v>
      </c>
      <c r="F19998" s="2" t="n">
        <v>261.480713</v>
      </c>
      <c r="G19998" s="2" t="n">
        <v>0.760359</v>
      </c>
    </row>
    <row r="19999" customFormat="false" ht="13.8" hidden="false" customHeight="false" outlineLevel="0" collapsed="false">
      <c r="A19999" s="0" t="s">
        <v>20004</v>
      </c>
      <c r="B19999" s="2" t="n">
        <v>38.071636</v>
      </c>
      <c r="C19999" s="2" t="n">
        <v>8.927157</v>
      </c>
      <c r="D19999" s="2" t="n">
        <v>30.973591</v>
      </c>
      <c r="E19999" s="2" t="n">
        <v>8.396993</v>
      </c>
      <c r="F19999" s="2" t="n">
        <v>260.085022</v>
      </c>
      <c r="G19999" s="2" t="n">
        <v>0.765245</v>
      </c>
    </row>
    <row r="20000" customFormat="false" ht="13.8" hidden="false" customHeight="false" outlineLevel="0" collapsed="false">
      <c r="A20000" s="0" t="s">
        <v>20005</v>
      </c>
      <c r="B20000" s="2" t="n">
        <v>38.039974</v>
      </c>
      <c r="C20000" s="2" t="n">
        <v>8.963654</v>
      </c>
      <c r="D20000" s="2" t="n">
        <v>30.9359</v>
      </c>
      <c r="E20000" s="2" t="n">
        <v>8.407713</v>
      </c>
      <c r="F20000" s="2" t="n">
        <v>260.100159</v>
      </c>
      <c r="G20000" s="2" t="n">
        <v>0.762808</v>
      </c>
    </row>
    <row r="20001" customFormat="false" ht="13.8" hidden="false" customHeight="false" outlineLevel="0" collapsed="false">
      <c r="A20001" s="0" t="s">
        <v>20006</v>
      </c>
      <c r="B20001" s="2" t="n">
        <v>38.039841</v>
      </c>
      <c r="C20001" s="2" t="n">
        <v>9.075506</v>
      </c>
      <c r="D20001" s="2" t="n">
        <v>30.907215</v>
      </c>
      <c r="E20001" s="2" t="n">
        <v>8.451776</v>
      </c>
      <c r="F20001" s="2" t="n">
        <v>261.220856</v>
      </c>
      <c r="G20001" s="2" t="n">
        <v>0.756656</v>
      </c>
    </row>
    <row r="20002" customFormat="false" ht="13.8" hidden="false" customHeight="false" outlineLevel="0" collapsed="false">
      <c r="A20002" s="0" t="s">
        <v>20007</v>
      </c>
      <c r="B20002" s="2" t="n">
        <v>38.095257</v>
      </c>
      <c r="C20002" s="2" t="n">
        <v>9.000177</v>
      </c>
      <c r="D20002" s="2" t="n">
        <v>30.527046</v>
      </c>
      <c r="E20002" s="2" t="n">
        <v>8.484581</v>
      </c>
      <c r="F20002" s="2" t="n">
        <v>259.009186</v>
      </c>
      <c r="G20002" s="2" t="n">
        <v>0.755428</v>
      </c>
    </row>
    <row r="20003" customFormat="false" ht="13.8" hidden="false" customHeight="false" outlineLevel="0" collapsed="false">
      <c r="A20003" s="0" t="s">
        <v>20008</v>
      </c>
      <c r="B20003" s="2" t="n">
        <v>38.093727</v>
      </c>
      <c r="C20003" s="2" t="n">
        <v>8.975292</v>
      </c>
      <c r="D20003" s="2" t="n">
        <v>30.954546</v>
      </c>
      <c r="E20003" s="2" t="n">
        <v>8.436266</v>
      </c>
      <c r="F20003" s="2" t="n">
        <v>261.140778</v>
      </c>
      <c r="G20003" s="2" t="n">
        <v>0.763788</v>
      </c>
    </row>
    <row r="20004" customFormat="false" ht="13.8" hidden="false" customHeight="false" outlineLevel="0" collapsed="false">
      <c r="A20004" s="0" t="s">
        <v>20009</v>
      </c>
      <c r="B20004" s="2" t="n">
        <v>38.054588</v>
      </c>
      <c r="C20004" s="2" t="n">
        <v>9.043999</v>
      </c>
      <c r="D20004" s="2" t="n">
        <v>30.92415</v>
      </c>
      <c r="E20004" s="2" t="n">
        <v>8.442374</v>
      </c>
      <c r="F20004" s="2" t="n">
        <v>261.073242</v>
      </c>
      <c r="G20004" s="2" t="n">
        <v>0.758569</v>
      </c>
    </row>
    <row r="20005" customFormat="false" ht="13.8" hidden="false" customHeight="false" outlineLevel="0" collapsed="false">
      <c r="A20005" s="0" t="s">
        <v>20010</v>
      </c>
      <c r="B20005" s="2" t="n">
        <v>38.103188</v>
      </c>
      <c r="C20005" s="2" t="n">
        <v>8.929065</v>
      </c>
      <c r="D20005" s="2" t="n">
        <v>31.17565</v>
      </c>
      <c r="E20005" s="2" t="n">
        <v>8.376327</v>
      </c>
      <c r="F20005" s="2" t="n">
        <v>261.137421</v>
      </c>
      <c r="G20005" s="2" t="n">
        <v>0.767541</v>
      </c>
    </row>
    <row r="20006" customFormat="false" ht="13.8" hidden="false" customHeight="false" outlineLevel="0" collapsed="false">
      <c r="A20006" s="0" t="s">
        <v>20011</v>
      </c>
      <c r="B20006" s="2" t="n">
        <v>38.050552</v>
      </c>
      <c r="C20006" s="2" t="n">
        <v>8.979503</v>
      </c>
      <c r="D20006" s="2" t="n">
        <v>30.978886</v>
      </c>
      <c r="E20006" s="2" t="n">
        <v>8.415711</v>
      </c>
      <c r="F20006" s="2" t="n">
        <v>260.709351</v>
      </c>
      <c r="G20006" s="2" t="n">
        <v>0.763033</v>
      </c>
    </row>
    <row r="20007" customFormat="false" ht="13.8" hidden="false" customHeight="false" outlineLevel="0" collapsed="false">
      <c r="A20007" s="0" t="s">
        <v>20012</v>
      </c>
      <c r="B20007" s="2" t="n">
        <v>38.156887</v>
      </c>
      <c r="C20007" s="2" t="n">
        <v>8.952666</v>
      </c>
      <c r="D20007" s="2" t="n">
        <v>30.539429</v>
      </c>
      <c r="E20007" s="2" t="n">
        <v>8.464034</v>
      </c>
      <c r="F20007" s="2" t="n">
        <v>258.486755</v>
      </c>
      <c r="G20007" s="2" t="n">
        <v>0.756681</v>
      </c>
    </row>
    <row r="20008" customFormat="false" ht="13.8" hidden="false" customHeight="false" outlineLevel="0" collapsed="false">
      <c r="A20008" s="0" t="s">
        <v>20013</v>
      </c>
      <c r="B20008" s="2" t="n">
        <v>38.045914</v>
      </c>
      <c r="C20008" s="2" t="n">
        <v>9.026982</v>
      </c>
      <c r="D20008" s="2" t="n">
        <v>30.612108</v>
      </c>
      <c r="E20008" s="2" t="n">
        <v>8.525855</v>
      </c>
      <c r="F20008" s="2" t="n">
        <v>260.994385</v>
      </c>
      <c r="G20008" s="2" t="n">
        <v>0.759942</v>
      </c>
    </row>
    <row r="20009" customFormat="false" ht="13.8" hidden="false" customHeight="false" outlineLevel="0" collapsed="false">
      <c r="A20009" s="0" t="s">
        <v>20014</v>
      </c>
      <c r="B20009" s="2" t="n">
        <v>38.061913</v>
      </c>
      <c r="C20009" s="2" t="n">
        <v>8.94266</v>
      </c>
      <c r="D20009" s="2" t="n">
        <v>30.539997</v>
      </c>
      <c r="E20009" s="2" t="n">
        <v>8.469144</v>
      </c>
      <c r="F20009" s="2" t="n">
        <v>258.647644</v>
      </c>
      <c r="G20009" s="2" t="n">
        <v>0.759891</v>
      </c>
    </row>
    <row r="20010" customFormat="false" ht="13.8" hidden="false" customHeight="false" outlineLevel="0" collapsed="false">
      <c r="A20010" s="0" t="s">
        <v>20015</v>
      </c>
      <c r="B20010" s="2" t="n">
        <v>38.075146</v>
      </c>
      <c r="C20010" s="2" t="n">
        <v>9.043847</v>
      </c>
      <c r="D20010" s="2" t="n">
        <v>30.924196</v>
      </c>
      <c r="E20010" s="2" t="n">
        <v>8.456985</v>
      </c>
      <c r="F20010" s="2" t="n">
        <v>261.525452</v>
      </c>
      <c r="G20010" s="2" t="n">
        <v>0.759485</v>
      </c>
    </row>
    <row r="20011" customFormat="false" ht="13.8" hidden="false" customHeight="false" outlineLevel="0" collapsed="false">
      <c r="A20011" s="0" t="s">
        <v>20016</v>
      </c>
      <c r="B20011" s="2" t="n">
        <v>38.068756</v>
      </c>
      <c r="C20011" s="2" t="n">
        <v>8.969737</v>
      </c>
      <c r="D20011" s="2" t="n">
        <v>30.991165</v>
      </c>
      <c r="E20011" s="2" t="n">
        <v>8.418528</v>
      </c>
      <c r="F20011" s="2" t="n">
        <v>260.899994</v>
      </c>
      <c r="G20011" s="2" t="n">
        <v>0.764057</v>
      </c>
    </row>
    <row r="20012" customFormat="false" ht="13.8" hidden="false" customHeight="false" outlineLevel="0" collapsed="false">
      <c r="A20012" s="0" t="s">
        <v>20017</v>
      </c>
      <c r="B20012" s="2" t="n">
        <v>38.105988</v>
      </c>
      <c r="C20012" s="2" t="n">
        <v>8.946563</v>
      </c>
      <c r="D20012" s="2" t="n">
        <v>30.967392</v>
      </c>
      <c r="E20012" s="2" t="n">
        <v>8.397247</v>
      </c>
      <c r="F20012" s="2" t="n">
        <v>260.040863</v>
      </c>
      <c r="G20012" s="2" t="n">
        <v>0.762767</v>
      </c>
    </row>
    <row r="20013" customFormat="false" ht="13.8" hidden="false" customHeight="false" outlineLevel="0" collapsed="false">
      <c r="A20013" s="0" t="s">
        <v>20018</v>
      </c>
      <c r="B20013" s="2" t="n">
        <v>38.09103</v>
      </c>
      <c r="C20013" s="2" t="n">
        <v>9.074673</v>
      </c>
      <c r="D20013" s="2" t="n">
        <v>30.808569</v>
      </c>
      <c r="E20013" s="2" t="n">
        <v>8.499545</v>
      </c>
      <c r="F20013" s="2" t="n">
        <v>261.858826</v>
      </c>
      <c r="G20013" s="2" t="n">
        <v>0.757554</v>
      </c>
    </row>
    <row r="20014" customFormat="false" ht="13.8" hidden="false" customHeight="false" outlineLevel="0" collapsed="false">
      <c r="A20014" s="0" t="s">
        <v>20019</v>
      </c>
      <c r="B20014" s="2" t="n">
        <v>38.117237</v>
      </c>
      <c r="C20014" s="2" t="n">
        <v>8.958423</v>
      </c>
      <c r="D20014" s="2" t="n">
        <v>30.814104</v>
      </c>
      <c r="E20014" s="2" t="n">
        <v>8.458735</v>
      </c>
      <c r="F20014" s="2" t="n">
        <v>260.648315</v>
      </c>
      <c r="G20014" s="2" t="n">
        <v>0.763312</v>
      </c>
    </row>
    <row r="20015" customFormat="false" ht="13.8" hidden="false" customHeight="false" outlineLevel="0" collapsed="false">
      <c r="A20015" s="0" t="s">
        <v>20020</v>
      </c>
      <c r="B20015" s="2" t="n">
        <v>38.068565</v>
      </c>
      <c r="C20015" s="2" t="n">
        <v>8.973089</v>
      </c>
      <c r="D20015" s="2" t="n">
        <v>30.807619</v>
      </c>
      <c r="E20015" s="2" t="n">
        <v>8.468948</v>
      </c>
      <c r="F20015" s="2" t="n">
        <v>260.908142</v>
      </c>
      <c r="G20015" s="2" t="n">
        <v>0.763799</v>
      </c>
    </row>
    <row r="20016" customFormat="false" ht="13.8" hidden="false" customHeight="false" outlineLevel="0" collapsed="false">
      <c r="A20016" s="0" t="s">
        <v>20021</v>
      </c>
      <c r="B20016" s="2" t="n">
        <v>38.126503</v>
      </c>
      <c r="C20016" s="2" t="n">
        <v>9.020992</v>
      </c>
      <c r="D20016" s="2" t="n">
        <v>30.949162</v>
      </c>
      <c r="E20016" s="2" t="n">
        <v>8.460808</v>
      </c>
      <c r="F20016" s="2" t="n">
        <v>261.854919</v>
      </c>
      <c r="G20016" s="2" t="n">
        <v>0.761341</v>
      </c>
    </row>
    <row r="20017" customFormat="false" ht="13.8" hidden="false" customHeight="false" outlineLevel="0" collapsed="false">
      <c r="A20017" s="0" t="s">
        <v>20022</v>
      </c>
      <c r="B20017" s="2" t="n">
        <v>38.184299</v>
      </c>
      <c r="C20017" s="2" t="n">
        <v>8.985242</v>
      </c>
      <c r="D20017" s="2" t="n">
        <v>30.386061</v>
      </c>
      <c r="E20017" s="2" t="n">
        <v>8.489482</v>
      </c>
      <c r="F20017" s="2" t="n">
        <v>257.961914</v>
      </c>
      <c r="G20017" s="2" t="n">
        <v>0.751867</v>
      </c>
    </row>
    <row r="20018" customFormat="false" ht="13.8" hidden="false" customHeight="false" outlineLevel="0" collapsed="false">
      <c r="A20018" s="0" t="s">
        <v>20023</v>
      </c>
      <c r="B20018" s="2" t="n">
        <v>38.10228</v>
      </c>
      <c r="C20018" s="2" t="n">
        <v>8.971078</v>
      </c>
      <c r="D20018" s="2" t="n">
        <v>30.960825</v>
      </c>
      <c r="E20018" s="2" t="n">
        <v>8.444244</v>
      </c>
      <c r="F20018" s="2" t="n">
        <v>261.440765</v>
      </c>
      <c r="G20018" s="2" t="n">
        <v>0.764853</v>
      </c>
    </row>
    <row r="20019" customFormat="false" ht="13.8" hidden="false" customHeight="false" outlineLevel="0" collapsed="false">
      <c r="A20019" s="0" t="s">
        <v>20024</v>
      </c>
      <c r="B20019" s="2" t="n">
        <v>38.061913</v>
      </c>
      <c r="C20019" s="2" t="n">
        <v>8.928677</v>
      </c>
      <c r="D20019" s="2" t="n">
        <v>30.967485</v>
      </c>
      <c r="E20019" s="2" t="n">
        <v>8.371727</v>
      </c>
      <c r="F20019" s="2" t="n">
        <v>259.251343</v>
      </c>
      <c r="G20019" s="2" t="n">
        <v>0.762857</v>
      </c>
    </row>
    <row r="20020" customFormat="false" ht="13.8" hidden="false" customHeight="false" outlineLevel="0" collapsed="false">
      <c r="A20020" s="0" t="s">
        <v>20025</v>
      </c>
      <c r="B20020" s="2" t="n">
        <v>38.055195</v>
      </c>
      <c r="C20020" s="2" t="n">
        <v>8.985705</v>
      </c>
      <c r="D20020" s="2" t="n">
        <v>30.948198</v>
      </c>
      <c r="E20020" s="2" t="n">
        <v>8.416978</v>
      </c>
      <c r="F20020" s="2" t="n">
        <v>260.490295</v>
      </c>
      <c r="G20020" s="2" t="n">
        <v>0.761773</v>
      </c>
    </row>
    <row r="20021" customFormat="false" ht="13.8" hidden="false" customHeight="false" outlineLevel="0" collapsed="false">
      <c r="A20021" s="0" t="s">
        <v>20026</v>
      </c>
      <c r="B20021" s="2" t="n">
        <v>38.175983</v>
      </c>
      <c r="C20021" s="2" t="n">
        <v>9.022244</v>
      </c>
      <c r="D20021" s="2" t="n">
        <v>30.944853</v>
      </c>
      <c r="E20021" s="2" t="n">
        <v>8.469613</v>
      </c>
      <c r="F20021" s="2" t="n">
        <v>262.090942</v>
      </c>
      <c r="G20021" s="2" t="n">
        <v>0.760934</v>
      </c>
    </row>
    <row r="20022" customFormat="false" ht="13.8" hidden="false" customHeight="false" outlineLevel="0" collapsed="false">
      <c r="A20022" s="0" t="s">
        <v>20027</v>
      </c>
      <c r="B20022" s="2" t="n">
        <v>38.112392</v>
      </c>
      <c r="C20022" s="2" t="n">
        <v>8.981334</v>
      </c>
      <c r="D20022" s="2" t="n">
        <v>30.490536</v>
      </c>
      <c r="E20022" s="2" t="n">
        <v>8.48418</v>
      </c>
      <c r="F20022" s="2" t="n">
        <v>258.687195</v>
      </c>
      <c r="G20022" s="2" t="n">
        <v>0.755732</v>
      </c>
    </row>
    <row r="20023" customFormat="false" ht="13.8" hidden="false" customHeight="false" outlineLevel="0" collapsed="false">
      <c r="A20023" s="0" t="s">
        <v>20028</v>
      </c>
      <c r="B20023" s="2" t="n">
        <v>38.054565</v>
      </c>
      <c r="C20023" s="2" t="n">
        <v>9.052283</v>
      </c>
      <c r="D20023" s="2" t="n">
        <v>30.60228</v>
      </c>
      <c r="E20023" s="2" t="n">
        <v>8.532942</v>
      </c>
      <c r="F20023" s="2" t="n">
        <v>261.127472</v>
      </c>
      <c r="G20023" s="2" t="n">
        <v>0.758032</v>
      </c>
    </row>
    <row r="20024" customFormat="false" ht="13.8" hidden="false" customHeight="false" outlineLevel="0" collapsed="false">
      <c r="A20024" s="0" t="s">
        <v>20029</v>
      </c>
      <c r="B20024" s="2" t="n">
        <v>38.049377</v>
      </c>
      <c r="C20024" s="2" t="n">
        <v>8.959676</v>
      </c>
      <c r="D20024" s="2" t="n">
        <v>30.95425</v>
      </c>
      <c r="E20024" s="2" t="n">
        <v>8.405376</v>
      </c>
      <c r="F20024" s="2" t="n">
        <v>260.182129</v>
      </c>
      <c r="G20024" s="2" t="n">
        <v>0.763199</v>
      </c>
    </row>
    <row r="20025" customFormat="false" ht="13.8" hidden="false" customHeight="false" outlineLevel="0" collapsed="false">
      <c r="A20025" s="0" t="s">
        <v>20030</v>
      </c>
      <c r="B20025" s="2" t="n">
        <v>38.059013</v>
      </c>
      <c r="C20025" s="2" t="n">
        <v>8.91924</v>
      </c>
      <c r="D20025" s="2" t="n">
        <v>30.630688</v>
      </c>
      <c r="E20025" s="2" t="n">
        <v>8.473504</v>
      </c>
      <c r="F20025" s="2" t="n">
        <v>259.549255</v>
      </c>
      <c r="G20025" s="2" t="n">
        <v>0.7646</v>
      </c>
    </row>
    <row r="20026" customFormat="false" ht="13.8" hidden="false" customHeight="false" outlineLevel="0" collapsed="false">
      <c r="A20026" s="0" t="s">
        <v>20031</v>
      </c>
      <c r="B20026" s="2" t="n">
        <v>38.097061</v>
      </c>
      <c r="C20026" s="2" t="n">
        <v>8.942865</v>
      </c>
      <c r="D20026" s="2" t="n">
        <v>30.624271</v>
      </c>
      <c r="E20026" s="2" t="n">
        <v>8.504381</v>
      </c>
      <c r="F20026" s="2" t="n">
        <v>260.440491</v>
      </c>
      <c r="G20026" s="2" t="n">
        <v>0.764435</v>
      </c>
    </row>
    <row r="20027" customFormat="false" ht="13.8" hidden="false" customHeight="false" outlineLevel="0" collapsed="false">
      <c r="A20027" s="0" t="s">
        <v>20032</v>
      </c>
      <c r="B20027" s="2" t="n">
        <v>38.11219</v>
      </c>
      <c r="C20027" s="2" t="n">
        <v>8.992828</v>
      </c>
      <c r="D20027" s="2" t="n">
        <v>30.936806</v>
      </c>
      <c r="E20027" s="2" t="n">
        <v>8.466159</v>
      </c>
      <c r="F20027" s="2" t="n">
        <v>261.915924</v>
      </c>
      <c r="G20027" s="2" t="n">
        <v>0.764191</v>
      </c>
    </row>
    <row r="20028" customFormat="false" ht="13.8" hidden="false" customHeight="false" outlineLevel="0" collapsed="false">
      <c r="A20028" s="0" t="s">
        <v>20033</v>
      </c>
      <c r="B20028" s="2" t="n">
        <v>38.034332</v>
      </c>
      <c r="C20028" s="2" t="n">
        <v>8.993212</v>
      </c>
      <c r="D20028" s="2" t="n">
        <v>30.94829</v>
      </c>
      <c r="E20028" s="2" t="n">
        <v>8.4203</v>
      </c>
      <c r="F20028" s="2" t="n">
        <v>260.593872</v>
      </c>
      <c r="G20028" s="2" t="n">
        <v>0.761857</v>
      </c>
    </row>
    <row r="20029" customFormat="false" ht="13.8" hidden="false" customHeight="false" outlineLevel="0" collapsed="false">
      <c r="A20029" s="0" t="s">
        <v>20034</v>
      </c>
      <c r="B20029" s="2" t="n">
        <v>38.095619</v>
      </c>
      <c r="C20029" s="2" t="n">
        <v>9.012453</v>
      </c>
      <c r="D20029" s="2" t="n">
        <v>30.52659</v>
      </c>
      <c r="E20029" s="2" t="n">
        <v>8.459326</v>
      </c>
      <c r="F20029" s="2" t="n">
        <v>258.234375</v>
      </c>
      <c r="G20029" s="2" t="n">
        <v>0.752135</v>
      </c>
    </row>
    <row r="20030" customFormat="false" ht="13.8" hidden="false" customHeight="false" outlineLevel="0" collapsed="false">
      <c r="A20030" s="0" t="s">
        <v>20035</v>
      </c>
      <c r="B20030" s="2" t="n">
        <v>38.116814</v>
      </c>
      <c r="C20030" s="2" t="n">
        <v>9.04588</v>
      </c>
      <c r="D20030" s="2" t="n">
        <v>30.949162</v>
      </c>
      <c r="E20030" s="2" t="n">
        <v>8.475437</v>
      </c>
      <c r="F20030" s="2" t="n">
        <v>262.307678</v>
      </c>
      <c r="G20030" s="2" t="n">
        <v>0.760753</v>
      </c>
    </row>
    <row r="20031" customFormat="false" ht="13.8" hidden="false" customHeight="false" outlineLevel="0" collapsed="false">
      <c r="A20031" s="0" t="s">
        <v>20036</v>
      </c>
      <c r="B20031" s="2" t="n">
        <v>38.115734</v>
      </c>
      <c r="C20031" s="2" t="n">
        <v>8.930144</v>
      </c>
      <c r="D20031" s="2" t="n">
        <v>31.033669</v>
      </c>
      <c r="E20031" s="2" t="n">
        <v>8.393891</v>
      </c>
      <c r="F20031" s="2" t="n">
        <v>260.493256</v>
      </c>
      <c r="G20031" s="2" t="n">
        <v>0.765304</v>
      </c>
    </row>
    <row r="20032" customFormat="false" ht="13.8" hidden="false" customHeight="false" outlineLevel="0" collapsed="false">
      <c r="A20032" s="0" t="s">
        <v>20037</v>
      </c>
      <c r="B20032" s="2" t="n">
        <v>38.066376</v>
      </c>
      <c r="C20032" s="2" t="n">
        <v>8.964415</v>
      </c>
      <c r="D20032" s="2" t="n">
        <v>30.826523</v>
      </c>
      <c r="E20032" s="2" t="n">
        <v>8.448037</v>
      </c>
      <c r="F20032" s="2" t="n">
        <v>260.423615</v>
      </c>
      <c r="G20032" s="2" t="n">
        <v>0.763162</v>
      </c>
    </row>
    <row r="20033" customFormat="false" ht="13.8" hidden="false" customHeight="false" outlineLevel="0" collapsed="false">
      <c r="A20033" s="0" t="s">
        <v>20038</v>
      </c>
      <c r="B20033" s="2" t="n">
        <v>38.149395</v>
      </c>
      <c r="C20033" s="2" t="n">
        <v>9.004643</v>
      </c>
      <c r="D20033" s="2" t="n">
        <v>30.798187</v>
      </c>
      <c r="E20033" s="2" t="n">
        <v>8.508504</v>
      </c>
      <c r="F20033" s="2" t="n">
        <v>262.046509</v>
      </c>
      <c r="G20033" s="2" t="n">
        <v>0.762824</v>
      </c>
    </row>
    <row r="20034" customFormat="false" ht="13.8" hidden="false" customHeight="false" outlineLevel="0" collapsed="false">
      <c r="A20034" s="0" t="s">
        <v>20039</v>
      </c>
      <c r="B20034" s="2" t="n">
        <v>38.046074</v>
      </c>
      <c r="C20034" s="2" t="n">
        <v>8.972806</v>
      </c>
      <c r="D20034" s="2" t="n">
        <v>30.795219</v>
      </c>
      <c r="E20034" s="2" t="n">
        <v>8.459675</v>
      </c>
      <c r="F20034" s="2" t="n">
        <v>260.517548</v>
      </c>
      <c r="G20034" s="2" t="n">
        <v>0.763131</v>
      </c>
    </row>
    <row r="20035" customFormat="false" ht="13.8" hidden="false" customHeight="false" outlineLevel="0" collapsed="false">
      <c r="A20035" s="0" t="s">
        <v>20040</v>
      </c>
      <c r="B20035" s="2" t="n">
        <v>38.064648</v>
      </c>
      <c r="C20035" s="2" t="n">
        <v>8.955801</v>
      </c>
      <c r="D20035" s="2" t="n">
        <v>30.941988</v>
      </c>
      <c r="E20035" s="2" t="n">
        <v>8.407459</v>
      </c>
      <c r="F20035" s="2" t="n">
        <v>260.143494</v>
      </c>
      <c r="G20035" s="2" t="n">
        <v>0.763109</v>
      </c>
    </row>
    <row r="20036" customFormat="false" ht="13.8" hidden="false" customHeight="false" outlineLevel="0" collapsed="false">
      <c r="A20036" s="0" t="s">
        <v>20041</v>
      </c>
      <c r="B20036" s="2" t="n">
        <v>38.030418</v>
      </c>
      <c r="C20036" s="2" t="n">
        <v>9.005034</v>
      </c>
      <c r="D20036" s="2" t="n">
        <v>30.530355</v>
      </c>
      <c r="E20036" s="2" t="n">
        <v>8.555347</v>
      </c>
      <c r="F20036" s="2" t="n">
        <v>261.197784</v>
      </c>
      <c r="G20036" s="2" t="n">
        <v>0.762699</v>
      </c>
    </row>
    <row r="20037" customFormat="false" ht="13.8" hidden="false" customHeight="false" outlineLevel="0" collapsed="false">
      <c r="A20037" s="0" t="s">
        <v>20042</v>
      </c>
      <c r="B20037" s="2" t="n">
        <v>38.019093</v>
      </c>
      <c r="C20037" s="2" t="n">
        <v>8.95761</v>
      </c>
      <c r="D20037" s="2" t="n">
        <v>30.923645</v>
      </c>
      <c r="E20037" s="2" t="n">
        <v>8.403333</v>
      </c>
      <c r="F20037" s="2" t="n">
        <v>259.861664</v>
      </c>
      <c r="G20037" s="2" t="n">
        <v>0.763042</v>
      </c>
    </row>
    <row r="20038" customFormat="false" ht="13.8" hidden="false" customHeight="false" outlineLevel="0" collapsed="false">
      <c r="A20038" s="0" t="s">
        <v>20043</v>
      </c>
      <c r="B20038" s="2" t="n">
        <v>38.190006</v>
      </c>
      <c r="C20038" s="2" t="n">
        <v>9.055785</v>
      </c>
      <c r="D20038" s="2" t="n">
        <v>30.899965</v>
      </c>
      <c r="E20038" s="2" t="n">
        <v>8.470583</v>
      </c>
      <c r="F20038" s="2" t="n">
        <v>261.740723</v>
      </c>
      <c r="G20038" s="2" t="n">
        <v>0.756825</v>
      </c>
    </row>
    <row r="20039" customFormat="false" ht="13.8" hidden="false" customHeight="false" outlineLevel="0" collapsed="false">
      <c r="A20039" s="0" t="s">
        <v>20044</v>
      </c>
      <c r="B20039" s="2" t="n">
        <v>38.1786</v>
      </c>
      <c r="C20039" s="2" t="n">
        <v>9.050838</v>
      </c>
      <c r="D20039" s="2" t="n">
        <v>30.985518</v>
      </c>
      <c r="E20039" s="2" t="n">
        <v>8.461337</v>
      </c>
      <c r="F20039" s="2" t="n">
        <v>262.178894</v>
      </c>
      <c r="G20039" s="2" t="n">
        <v>0.758733</v>
      </c>
    </row>
    <row r="20040" customFormat="false" ht="13.8" hidden="false" customHeight="false" outlineLevel="0" collapsed="false">
      <c r="A20040" s="0" t="s">
        <v>20045</v>
      </c>
      <c r="B20040" s="2" t="n">
        <v>38.148266</v>
      </c>
      <c r="C20040" s="2" t="n">
        <v>9.027179</v>
      </c>
      <c r="D20040" s="2" t="n">
        <v>30.536345</v>
      </c>
      <c r="E20040" s="2" t="n">
        <v>8.570189</v>
      </c>
      <c r="F20040" s="2" t="n">
        <v>261.70224</v>
      </c>
      <c r="G20040" s="2" t="n">
        <v>0.759942</v>
      </c>
    </row>
    <row r="20041" customFormat="false" ht="13.8" hidden="false" customHeight="false" outlineLevel="0" collapsed="false">
      <c r="A20041" s="0" t="s">
        <v>20046</v>
      </c>
      <c r="B20041" s="2" t="n">
        <v>38.100887</v>
      </c>
      <c r="C20041" s="2" t="n">
        <v>8.942862</v>
      </c>
      <c r="D20041" s="2" t="n">
        <v>30.972929</v>
      </c>
      <c r="E20041" s="2" t="n">
        <v>8.429068</v>
      </c>
      <c r="F20041" s="2" t="n">
        <v>261.072906</v>
      </c>
      <c r="G20041" s="2" t="n">
        <v>0.766214</v>
      </c>
    </row>
    <row r="20042" customFormat="false" ht="13.8" hidden="false" customHeight="false" outlineLevel="0" collapsed="false">
      <c r="A20042" s="0" t="s">
        <v>20047</v>
      </c>
      <c r="B20042" s="2" t="n">
        <v>38.142368</v>
      </c>
      <c r="C20042" s="2" t="n">
        <v>8.979545</v>
      </c>
      <c r="D20042" s="2" t="n">
        <v>30.523211</v>
      </c>
      <c r="E20042" s="2" t="n">
        <v>8.550599</v>
      </c>
      <c r="F20042" s="2" t="n">
        <v>260.99173</v>
      </c>
      <c r="G20042" s="2" t="n">
        <v>0.762017</v>
      </c>
    </row>
    <row r="20043" customFormat="false" ht="13.8" hidden="false" customHeight="false" outlineLevel="0" collapsed="false">
      <c r="A20043" s="0" t="s">
        <v>20048</v>
      </c>
      <c r="B20043" s="2" t="n">
        <v>38.019299</v>
      </c>
      <c r="C20043" s="2" t="n">
        <v>8.975439</v>
      </c>
      <c r="D20043" s="2" t="n">
        <v>30.599289</v>
      </c>
      <c r="E20043" s="2" t="n">
        <v>8.503687</v>
      </c>
      <c r="F20043" s="2" t="n">
        <v>260.206787</v>
      </c>
      <c r="G20043" s="2" t="n">
        <v>0.762533</v>
      </c>
    </row>
    <row r="20044" customFormat="false" ht="13.8" hidden="false" customHeight="false" outlineLevel="0" collapsed="false">
      <c r="A20044" s="0" t="s">
        <v>20049</v>
      </c>
      <c r="B20044" s="2" t="n">
        <v>38.039143</v>
      </c>
      <c r="C20044" s="2" t="n">
        <v>9.061114</v>
      </c>
      <c r="D20044" s="2" t="n">
        <v>30.899324</v>
      </c>
      <c r="E20044" s="2" t="n">
        <v>8.448264</v>
      </c>
      <c r="F20044" s="2" t="n">
        <v>261.045654</v>
      </c>
      <c r="G20044" s="2" t="n">
        <v>0.757363</v>
      </c>
    </row>
    <row r="20045" customFormat="false" ht="13.8" hidden="false" customHeight="false" outlineLevel="0" collapsed="false">
      <c r="A20045" s="0" t="s">
        <v>20050</v>
      </c>
      <c r="B20045" s="2" t="n">
        <v>38.227425</v>
      </c>
      <c r="C20045" s="2" t="n">
        <v>8.945484</v>
      </c>
      <c r="D20045" s="2" t="n">
        <v>30.732027</v>
      </c>
      <c r="E20045" s="2" t="n">
        <v>8.514861</v>
      </c>
      <c r="F20045" s="2" t="n">
        <v>261.678955</v>
      </c>
      <c r="G20045" s="2" t="n">
        <v>0.765226</v>
      </c>
    </row>
    <row r="20046" customFormat="false" ht="13.8" hidden="false" customHeight="false" outlineLevel="0" collapsed="false">
      <c r="A20046" s="0" t="s">
        <v>20051</v>
      </c>
      <c r="B20046" s="2" t="n">
        <v>37.97007</v>
      </c>
      <c r="C20046" s="2" t="n">
        <v>8.945999</v>
      </c>
      <c r="D20046" s="2" t="n">
        <v>30.960266</v>
      </c>
      <c r="E20046" s="2" t="n">
        <v>8.382273</v>
      </c>
      <c r="F20046" s="2" t="n">
        <v>259.517395</v>
      </c>
      <c r="G20046" s="2" t="n">
        <v>0.764005</v>
      </c>
    </row>
    <row r="20047" customFormat="false" ht="13.8" hidden="false" customHeight="false" outlineLevel="0" collapsed="false">
      <c r="A20047" s="0" t="s">
        <v>20052</v>
      </c>
      <c r="B20047" s="2" t="n">
        <v>38.155289</v>
      </c>
      <c r="C20047" s="2" t="n">
        <v>9.008622</v>
      </c>
      <c r="D20047" s="2" t="n">
        <v>30.918036</v>
      </c>
      <c r="E20047" s="2" t="n">
        <v>8.476652</v>
      </c>
      <c r="F20047" s="2" t="n">
        <v>262.081421</v>
      </c>
      <c r="G20047" s="2" t="n">
        <v>0.762471</v>
      </c>
    </row>
    <row r="20048" customFormat="false" ht="13.8" hidden="false" customHeight="false" outlineLevel="0" collapsed="false">
      <c r="A20048" s="0" t="s">
        <v>20053</v>
      </c>
      <c r="B20048" s="2" t="n">
        <v>38.190521</v>
      </c>
      <c r="C20048" s="2" t="n">
        <v>8.98978</v>
      </c>
      <c r="D20048" s="2" t="n">
        <v>30.523394</v>
      </c>
      <c r="E20048" s="2" t="n">
        <v>8.565758</v>
      </c>
      <c r="F20048" s="2" t="n">
        <v>261.455994</v>
      </c>
      <c r="G20048" s="2" t="n">
        <v>0.761542</v>
      </c>
    </row>
    <row r="20049" customFormat="false" ht="13.8" hidden="false" customHeight="false" outlineLevel="0" collapsed="false">
      <c r="A20049" s="0" t="s">
        <v>20054</v>
      </c>
      <c r="B20049" s="2" t="n">
        <v>38.072029</v>
      </c>
      <c r="C20049" s="2" t="n">
        <v>8.984458</v>
      </c>
      <c r="D20049" s="2" t="n">
        <v>30.820341</v>
      </c>
      <c r="E20049" s="2" t="n">
        <v>8.44831</v>
      </c>
      <c r="F20049" s="2" t="n">
        <v>260.379791</v>
      </c>
      <c r="G20049" s="2" t="n">
        <v>0.761219</v>
      </c>
    </row>
    <row r="20050" customFormat="false" ht="13.8" hidden="false" customHeight="false" outlineLevel="0" collapsed="false">
      <c r="A20050" s="0" t="s">
        <v>20055</v>
      </c>
      <c r="B20050" s="2" t="n">
        <v>38.130661</v>
      </c>
      <c r="C20050" s="2" t="n">
        <v>9.058345</v>
      </c>
      <c r="D20050" s="2" t="n">
        <v>30.540728</v>
      </c>
      <c r="E20050" s="2" t="n">
        <v>8.504147</v>
      </c>
      <c r="F20050" s="2" t="n">
        <v>259.722839</v>
      </c>
      <c r="G20050" s="2" t="n">
        <v>0.751947</v>
      </c>
    </row>
    <row r="20051" customFormat="false" ht="13.8" hidden="false" customHeight="false" outlineLevel="0" collapsed="false">
      <c r="A20051" s="0" t="s">
        <v>20056</v>
      </c>
      <c r="B20051" s="2" t="n">
        <v>38.072861</v>
      </c>
      <c r="C20051" s="2" t="n">
        <v>9.006608</v>
      </c>
      <c r="D20051" s="2" t="n">
        <v>31.109467</v>
      </c>
      <c r="E20051" s="2" t="n">
        <v>8.4027</v>
      </c>
      <c r="F20051" s="2" t="n">
        <v>261.403534</v>
      </c>
      <c r="G20051" s="2" t="n">
        <v>0.762315</v>
      </c>
    </row>
    <row r="20052" customFormat="false" ht="13.8" hidden="false" customHeight="false" outlineLevel="0" collapsed="false">
      <c r="A20052" s="0" t="s">
        <v>20057</v>
      </c>
      <c r="B20052" s="2" t="n">
        <v>37.994663</v>
      </c>
      <c r="C20052" s="2" t="n">
        <v>8.982569</v>
      </c>
      <c r="D20052" s="2" t="n">
        <v>31.02265</v>
      </c>
      <c r="E20052" s="2" t="n">
        <v>8.361331</v>
      </c>
      <c r="F20052" s="2" t="n">
        <v>259.390656</v>
      </c>
      <c r="G20052" s="2" t="n">
        <v>0.760031</v>
      </c>
    </row>
    <row r="20053" customFormat="false" ht="13.8" hidden="false" customHeight="false" outlineLevel="0" collapsed="false">
      <c r="A20053" s="0" t="s">
        <v>20058</v>
      </c>
      <c r="B20053" s="2" t="n">
        <v>38.156441</v>
      </c>
      <c r="C20053" s="2" t="n">
        <v>9.019545</v>
      </c>
      <c r="D20053" s="2" t="n">
        <v>30.540634</v>
      </c>
      <c r="E20053" s="2" t="n">
        <v>8.509304</v>
      </c>
      <c r="F20053" s="2" t="n">
        <v>259.879547</v>
      </c>
      <c r="G20053" s="2" t="n">
        <v>0.755126</v>
      </c>
    </row>
    <row r="20054" customFormat="false" ht="13.8" hidden="false" customHeight="false" outlineLevel="0" collapsed="false">
      <c r="A20054" s="0" t="s">
        <v>20059</v>
      </c>
      <c r="B20054" s="2" t="n">
        <v>38.01265</v>
      </c>
      <c r="C20054" s="2" t="n">
        <v>8.976176</v>
      </c>
      <c r="D20054" s="2" t="n">
        <v>30.801632</v>
      </c>
      <c r="E20054" s="2" t="n">
        <v>8.469202</v>
      </c>
      <c r="F20054" s="2" t="n">
        <v>260.865234</v>
      </c>
      <c r="G20054" s="2" t="n">
        <v>0.764534</v>
      </c>
    </row>
    <row r="20055" customFormat="false" ht="13.8" hidden="false" customHeight="false" outlineLevel="0" collapsed="false">
      <c r="A20055" s="0" t="s">
        <v>20060</v>
      </c>
      <c r="B20055" s="2" t="n">
        <v>38.032677</v>
      </c>
      <c r="C20055" s="2" t="n">
        <v>9.057812</v>
      </c>
      <c r="D20055" s="2" t="n">
        <v>30.899414</v>
      </c>
      <c r="E20055" s="2" t="n">
        <v>8.46287</v>
      </c>
      <c r="F20055" s="2" t="n">
        <v>261.497711</v>
      </c>
      <c r="G20055" s="2" t="n">
        <v>0.75908</v>
      </c>
    </row>
    <row r="20056" customFormat="false" ht="13.8" hidden="false" customHeight="false" outlineLevel="0" collapsed="false">
      <c r="A20056" s="0" t="s">
        <v>20061</v>
      </c>
      <c r="B20056" s="2" t="n">
        <v>38.059818</v>
      </c>
      <c r="C20056" s="2" t="n">
        <v>8.969326</v>
      </c>
      <c r="D20056" s="2" t="n">
        <v>31.101364</v>
      </c>
      <c r="E20056" s="2" t="n">
        <v>8.380924</v>
      </c>
      <c r="F20056" s="2" t="n">
        <v>260.658173</v>
      </c>
      <c r="G20056" s="2" t="n">
        <v>0.763563</v>
      </c>
    </row>
    <row r="20057" customFormat="false" ht="13.8" hidden="false" customHeight="false" outlineLevel="0" collapsed="false">
      <c r="A20057" s="0" t="s">
        <v>20062</v>
      </c>
      <c r="B20057" s="2" t="n">
        <v>38.1931</v>
      </c>
      <c r="C20057" s="2" t="n">
        <v>9.038661</v>
      </c>
      <c r="D20057" s="2" t="n">
        <v>31.080181</v>
      </c>
      <c r="E20057" s="2" t="n">
        <v>8.377875</v>
      </c>
      <c r="F20057" s="2" t="n">
        <v>260.385895</v>
      </c>
      <c r="G20057" s="2" t="n">
        <v>0.754273</v>
      </c>
    </row>
    <row r="20058" customFormat="false" ht="13.8" hidden="false" customHeight="false" outlineLevel="0" collapsed="false">
      <c r="A20058" s="0" t="s">
        <v>20063</v>
      </c>
      <c r="B20058" s="2" t="n">
        <v>38.045422</v>
      </c>
      <c r="C20058" s="2" t="n">
        <v>8.97738</v>
      </c>
      <c r="D20058" s="2" t="n">
        <v>31.212261</v>
      </c>
      <c r="E20058" s="2" t="n">
        <v>8.34626</v>
      </c>
      <c r="F20058" s="2" t="n">
        <v>260.505646</v>
      </c>
      <c r="G20058" s="2" t="n">
        <v>0.76272</v>
      </c>
    </row>
    <row r="20059" customFormat="false" ht="13.8" hidden="false" customHeight="false" outlineLevel="0" collapsed="false">
      <c r="A20059" s="0" t="s">
        <v>20064</v>
      </c>
      <c r="B20059" s="2" t="n">
        <v>38.085373</v>
      </c>
      <c r="C20059" s="2" t="n">
        <v>9.002246</v>
      </c>
      <c r="D20059" s="2" t="n">
        <v>30.56308</v>
      </c>
      <c r="E20059" s="2" t="n">
        <v>8.535566</v>
      </c>
      <c r="F20059" s="2" t="n">
        <v>260.873199</v>
      </c>
      <c r="G20059" s="2" t="n">
        <v>0.760887</v>
      </c>
    </row>
    <row r="20060" customFormat="false" ht="13.8" hidden="false" customHeight="false" outlineLevel="0" collapsed="false">
      <c r="A20060" s="0" t="s">
        <v>20065</v>
      </c>
      <c r="B20060" s="2" t="n">
        <v>38.030357</v>
      </c>
      <c r="C20060" s="2" t="n">
        <v>8.96791</v>
      </c>
      <c r="D20060" s="2" t="n">
        <v>30.948692</v>
      </c>
      <c r="E20060" s="2" t="n">
        <v>8.43986</v>
      </c>
      <c r="F20060" s="2" t="n">
        <v>261.202637</v>
      </c>
      <c r="G20060" s="2" t="n">
        <v>0.765872</v>
      </c>
    </row>
    <row r="20061" customFormat="false" ht="13.8" hidden="false" customHeight="false" outlineLevel="0" collapsed="false">
      <c r="A20061" s="0" t="s">
        <v>20066</v>
      </c>
      <c r="B20061" s="2" t="n">
        <v>38.173717</v>
      </c>
      <c r="C20061" s="2" t="n">
        <v>9.015574</v>
      </c>
      <c r="D20061" s="2" t="n">
        <v>30.899202</v>
      </c>
      <c r="E20061" s="2" t="n">
        <v>8.46769</v>
      </c>
      <c r="F20061" s="2" t="n">
        <v>261.644867</v>
      </c>
      <c r="G20061" s="2" t="n">
        <v>0.760246</v>
      </c>
    </row>
    <row r="20062" customFormat="false" ht="13.8" hidden="false" customHeight="false" outlineLevel="0" collapsed="false">
      <c r="A20062" s="0" t="s">
        <v>20067</v>
      </c>
      <c r="B20062" s="2" t="n">
        <v>38.038986</v>
      </c>
      <c r="C20062" s="2" t="n">
        <v>8.952854</v>
      </c>
      <c r="D20062" s="2" t="n">
        <v>30.936041</v>
      </c>
      <c r="E20062" s="2" t="n">
        <v>8.415915</v>
      </c>
      <c r="F20062" s="2" t="n">
        <v>260.355103</v>
      </c>
      <c r="G20062" s="2" t="n">
        <v>0.764497</v>
      </c>
    </row>
    <row r="20063" customFormat="false" ht="13.8" hidden="false" customHeight="false" outlineLevel="0" collapsed="false">
      <c r="A20063" s="0" t="s">
        <v>20068</v>
      </c>
      <c r="B20063" s="2" t="n">
        <v>38.009392</v>
      </c>
      <c r="C20063" s="2" t="n">
        <v>8.980323</v>
      </c>
      <c r="D20063" s="2" t="n">
        <v>30.630522</v>
      </c>
      <c r="E20063" s="2" t="n">
        <v>8.499064</v>
      </c>
      <c r="F20063" s="2" t="n">
        <v>260.33078</v>
      </c>
      <c r="G20063" s="2" t="n">
        <v>0.762681</v>
      </c>
    </row>
    <row r="20064" customFormat="false" ht="13.8" hidden="false" customHeight="false" outlineLevel="0" collapsed="false">
      <c r="A20064" s="0" t="s">
        <v>20069</v>
      </c>
      <c r="B20064" s="2" t="n">
        <v>38.026958</v>
      </c>
      <c r="C20064" s="2" t="n">
        <v>9.025126</v>
      </c>
      <c r="D20064" s="2" t="n">
        <v>30.845789</v>
      </c>
      <c r="E20064" s="2" t="n">
        <v>8.447314</v>
      </c>
      <c r="F20064" s="2" t="n">
        <v>260.564087</v>
      </c>
      <c r="G20064" s="2" t="n">
        <v>0.759224</v>
      </c>
    </row>
    <row r="20065" customFormat="false" ht="13.8" hidden="false" customHeight="false" outlineLevel="0" collapsed="false">
      <c r="A20065" s="0" t="s">
        <v>20070</v>
      </c>
      <c r="B20065" s="2" t="n">
        <v>38.111279</v>
      </c>
      <c r="C20065" s="2" t="n">
        <v>9.026297</v>
      </c>
      <c r="D20065" s="2" t="n">
        <v>30.524052</v>
      </c>
      <c r="E20065" s="2" t="n">
        <v>8.575765</v>
      </c>
      <c r="F20065" s="2" t="n">
        <v>261.76709</v>
      </c>
      <c r="G20065" s="2" t="n">
        <v>0.760943</v>
      </c>
    </row>
    <row r="20066" customFormat="false" ht="13.8" hidden="false" customHeight="false" outlineLevel="0" collapsed="false">
      <c r="A20066" s="0" t="s">
        <v>20071</v>
      </c>
      <c r="B20066" s="2" t="n">
        <v>38.007545</v>
      </c>
      <c r="C20066" s="2" t="n">
        <v>8.961028</v>
      </c>
      <c r="D20066" s="2" t="n">
        <v>30.948339</v>
      </c>
      <c r="E20066" s="2" t="n">
        <v>8.412092</v>
      </c>
      <c r="F20066" s="2" t="n">
        <v>260.340271</v>
      </c>
      <c r="G20066" s="2" t="n">
        <v>0.764388</v>
      </c>
    </row>
    <row r="20067" customFormat="false" ht="13.8" hidden="false" customHeight="false" outlineLevel="0" collapsed="false">
      <c r="A20067" s="0" t="s">
        <v>20072</v>
      </c>
      <c r="B20067" s="2" t="n">
        <v>38.044041</v>
      </c>
      <c r="C20067" s="2" t="n">
        <v>8.970283</v>
      </c>
      <c r="D20067" s="2" t="n">
        <v>30.826469</v>
      </c>
      <c r="E20067" s="2" t="n">
        <v>8.453148</v>
      </c>
      <c r="F20067" s="2" t="n">
        <v>260.580719</v>
      </c>
      <c r="G20067" s="2" t="n">
        <v>0.763571</v>
      </c>
    </row>
    <row r="20068" customFormat="false" ht="13.8" hidden="false" customHeight="false" outlineLevel="0" collapsed="false">
      <c r="A20068" s="0" t="s">
        <v>20073</v>
      </c>
      <c r="B20068" s="2" t="n">
        <v>38.062904</v>
      </c>
      <c r="C20068" s="2" t="n">
        <v>8.966717</v>
      </c>
      <c r="D20068" s="2" t="n">
        <v>30.960474</v>
      </c>
      <c r="E20068" s="2" t="n">
        <v>8.416471</v>
      </c>
      <c r="F20068" s="2" t="n">
        <v>260.577942</v>
      </c>
      <c r="G20068" s="2" t="n">
        <v>0.763488</v>
      </c>
    </row>
    <row r="20069" customFormat="false" ht="13.8" hidden="false" customHeight="false" outlineLevel="0" collapsed="false">
      <c r="A20069" s="0" t="s">
        <v>20074</v>
      </c>
      <c r="B20069" s="2" t="n">
        <v>38.083847</v>
      </c>
      <c r="C20069" s="2" t="n">
        <v>9.022346</v>
      </c>
      <c r="D20069" s="2" t="n">
        <v>30.766872</v>
      </c>
      <c r="E20069" s="2" t="n">
        <v>8.485479</v>
      </c>
      <c r="F20069" s="2" t="n">
        <v>261.071655</v>
      </c>
      <c r="G20069" s="2" t="n">
        <v>0.7598</v>
      </c>
    </row>
    <row r="20070" customFormat="false" ht="13.8" hidden="false" customHeight="false" outlineLevel="0" collapsed="false">
      <c r="A20070" s="0" t="s">
        <v>20075</v>
      </c>
      <c r="B20070" s="2" t="n">
        <v>38.117626</v>
      </c>
      <c r="C20070" s="2" t="n">
        <v>8.931374</v>
      </c>
      <c r="D20070" s="2" t="n">
        <v>30.618219</v>
      </c>
      <c r="E20070" s="2" t="n">
        <v>8.489319</v>
      </c>
      <c r="F20070" s="2" t="n">
        <v>259.927826</v>
      </c>
      <c r="G20070" s="2" t="n">
        <v>0.763499</v>
      </c>
    </row>
    <row r="20071" customFormat="false" ht="13.8" hidden="false" customHeight="false" outlineLevel="0" collapsed="false">
      <c r="A20071" s="0" t="s">
        <v>20076</v>
      </c>
      <c r="B20071" s="2" t="n">
        <v>38.040222</v>
      </c>
      <c r="C20071" s="2" t="n">
        <v>8.921979</v>
      </c>
      <c r="D20071" s="2" t="n">
        <v>30.953848</v>
      </c>
      <c r="E20071" s="2" t="n">
        <v>8.371144</v>
      </c>
      <c r="F20071" s="2" t="n">
        <v>259.119141</v>
      </c>
      <c r="G20071" s="2" t="n">
        <v>0.763476</v>
      </c>
    </row>
    <row r="20072" customFormat="false" ht="13.8" hidden="false" customHeight="false" outlineLevel="0" collapsed="false">
      <c r="A20072" s="0" t="s">
        <v>20077</v>
      </c>
      <c r="B20072" s="2" t="n">
        <v>38.157188</v>
      </c>
      <c r="C20072" s="2" t="n">
        <v>9.038606</v>
      </c>
      <c r="D20072" s="2" t="n">
        <v>30.725578</v>
      </c>
      <c r="E20072" s="2" t="n">
        <v>8.504693</v>
      </c>
      <c r="F20072" s="2" t="n">
        <v>261.311615</v>
      </c>
      <c r="G20072" s="2" t="n">
        <v>0.757671</v>
      </c>
    </row>
    <row r="20073" customFormat="false" ht="13.8" hidden="false" customHeight="false" outlineLevel="0" collapsed="false">
      <c r="A20073" s="0" t="s">
        <v>20078</v>
      </c>
      <c r="B20073" s="2" t="n">
        <v>38.070595</v>
      </c>
      <c r="C20073" s="2" t="n">
        <v>8.954948</v>
      </c>
      <c r="D20073" s="2" t="n">
        <v>30.807934</v>
      </c>
      <c r="E20073" s="2" t="n">
        <v>8.433469</v>
      </c>
      <c r="F20073" s="2" t="n">
        <v>259.817749</v>
      </c>
      <c r="G20073" s="2" t="n">
        <v>0.762107</v>
      </c>
    </row>
    <row r="20074" customFormat="false" ht="13.8" hidden="false" customHeight="false" outlineLevel="0" collapsed="false">
      <c r="A20074" s="0" t="s">
        <v>20079</v>
      </c>
      <c r="B20074" s="2" t="n">
        <v>38.14542</v>
      </c>
      <c r="C20074" s="2" t="n">
        <v>9.025499</v>
      </c>
      <c r="D20074" s="2" t="n">
        <v>30.748129</v>
      </c>
      <c r="E20074" s="2" t="n">
        <v>8.52517</v>
      </c>
      <c r="F20074" s="2" t="n">
        <v>262.133026</v>
      </c>
      <c r="G20074" s="2" t="n">
        <v>0.761392</v>
      </c>
    </row>
    <row r="20075" customFormat="false" ht="13.8" hidden="false" customHeight="false" outlineLevel="0" collapsed="false">
      <c r="A20075" s="0" t="s">
        <v>20080</v>
      </c>
      <c r="B20075" s="2" t="n">
        <v>38.105602</v>
      </c>
      <c r="C20075" s="2" t="n">
        <v>9.054873</v>
      </c>
      <c r="D20075" s="2" t="n">
        <v>30.71846</v>
      </c>
      <c r="E20075" s="2" t="n">
        <v>8.48468</v>
      </c>
      <c r="F20075" s="2" t="n">
        <v>260.636322</v>
      </c>
      <c r="G20075" s="2" t="n">
        <v>0.755377</v>
      </c>
    </row>
    <row r="20076" customFormat="false" ht="13.8" hidden="false" customHeight="false" outlineLevel="0" collapsed="false">
      <c r="A20076" s="0" t="s">
        <v>20081</v>
      </c>
      <c r="B20076" s="2" t="n">
        <v>38.027695</v>
      </c>
      <c r="C20076" s="2" t="n">
        <v>8.977869</v>
      </c>
      <c r="D20076" s="2" t="n">
        <v>30.954449</v>
      </c>
      <c r="E20076" s="2" t="n">
        <v>8.416724</v>
      </c>
      <c r="F20076" s="2" t="n">
        <v>260.535065</v>
      </c>
      <c r="G20076" s="2" t="n">
        <v>0.76312</v>
      </c>
    </row>
    <row r="20077" customFormat="false" ht="13.8" hidden="false" customHeight="false" outlineLevel="0" collapsed="false">
      <c r="A20077" s="0" t="s">
        <v>20082</v>
      </c>
      <c r="B20077" s="2" t="n">
        <v>38.102493</v>
      </c>
      <c r="C20077" s="2" t="n">
        <v>8.930199</v>
      </c>
      <c r="D20077" s="2" t="n">
        <v>30.814165</v>
      </c>
      <c r="E20077" s="2" t="n">
        <v>8.433179</v>
      </c>
      <c r="F20077" s="2" t="n">
        <v>259.861359</v>
      </c>
      <c r="G20077" s="2" t="n">
        <v>0.763708</v>
      </c>
    </row>
    <row r="20078" customFormat="false" ht="13.8" hidden="false" customHeight="false" outlineLevel="0" collapsed="false">
      <c r="A20078" s="0" t="s">
        <v>20083</v>
      </c>
      <c r="B20078" s="2" t="n">
        <v>38.030422</v>
      </c>
      <c r="C20078" s="2" t="n">
        <v>8.99202</v>
      </c>
      <c r="D20078" s="2" t="n">
        <v>30.717865</v>
      </c>
      <c r="E20078" s="2" t="n">
        <v>8.446482</v>
      </c>
      <c r="F20078" s="2" t="n">
        <v>259.457886</v>
      </c>
      <c r="G20078" s="2" t="n">
        <v>0.758715</v>
      </c>
    </row>
    <row r="20079" customFormat="false" ht="13.8" hidden="false" customHeight="false" outlineLevel="0" collapsed="false">
      <c r="A20079" s="0" t="s">
        <v>20084</v>
      </c>
      <c r="B20079" s="2" t="n">
        <v>38.148605</v>
      </c>
      <c r="C20079" s="2" t="n">
        <v>9.045516</v>
      </c>
      <c r="D20079" s="2" t="n">
        <v>30.720533</v>
      </c>
      <c r="E20079" s="2" t="n">
        <v>8.545401</v>
      </c>
      <c r="F20079" s="2" t="n">
        <v>262.519257</v>
      </c>
      <c r="G20079" s="2" t="n">
        <v>0.760763</v>
      </c>
    </row>
    <row r="20080" customFormat="false" ht="13.8" hidden="false" customHeight="false" outlineLevel="0" collapsed="false">
      <c r="A20080" s="0" t="s">
        <v>20085</v>
      </c>
      <c r="B20080" s="2" t="n">
        <v>38.236301</v>
      </c>
      <c r="C20080" s="2" t="n">
        <v>8.939815</v>
      </c>
      <c r="D20080" s="2" t="n">
        <v>31.118841</v>
      </c>
      <c r="E20080" s="2" t="n">
        <v>8.350822</v>
      </c>
      <c r="F20080" s="2" t="n">
        <v>259.86792</v>
      </c>
      <c r="G20080" s="2" t="n">
        <v>0.760236</v>
      </c>
    </row>
    <row r="20081" customFormat="false" ht="13.8" hidden="false" customHeight="false" outlineLevel="0" collapsed="false">
      <c r="A20081" s="0" t="s">
        <v>20086</v>
      </c>
      <c r="B20081" s="2" t="n">
        <v>38.189407</v>
      </c>
      <c r="C20081" s="2" t="n">
        <v>9.004127</v>
      </c>
      <c r="D20081" s="2" t="n">
        <v>30.52899</v>
      </c>
      <c r="E20081" s="2" t="n">
        <v>8.535147</v>
      </c>
      <c r="F20081" s="2" t="n">
        <v>260.569397</v>
      </c>
      <c r="G20081" s="2" t="n">
        <v>0.757773</v>
      </c>
    </row>
    <row r="20082" customFormat="false" ht="13.8" hidden="false" customHeight="false" outlineLevel="0" collapsed="false">
      <c r="A20082" s="0" t="s">
        <v>20087</v>
      </c>
      <c r="B20082" s="2" t="n">
        <v>38.351044</v>
      </c>
      <c r="C20082" s="2" t="n">
        <v>9.069546</v>
      </c>
      <c r="D20082" s="2" t="n">
        <v>30.917721</v>
      </c>
      <c r="E20082" s="2" t="n">
        <v>8.486454</v>
      </c>
      <c r="F20082" s="2" t="n">
        <v>262.381805</v>
      </c>
      <c r="G20082" s="2" t="n">
        <v>0.754347</v>
      </c>
    </row>
    <row r="20083" customFormat="false" ht="13.8" hidden="false" customHeight="false" outlineLevel="0" collapsed="false">
      <c r="A20083" s="0" t="s">
        <v>20088</v>
      </c>
      <c r="B20083" s="2" t="n">
        <v>38.081993</v>
      </c>
      <c r="C20083" s="2" t="n">
        <v>8.964488</v>
      </c>
      <c r="D20083" s="2" t="n">
        <v>30.826477</v>
      </c>
      <c r="E20083" s="2" t="n">
        <v>8.458233</v>
      </c>
      <c r="F20083" s="2" t="n">
        <v>260.737518</v>
      </c>
      <c r="G20083" s="2" t="n">
        <v>0.763763</v>
      </c>
    </row>
    <row r="20084" customFormat="false" ht="13.8" hidden="false" customHeight="false" outlineLevel="0" collapsed="false">
      <c r="A20084" s="0" t="s">
        <v>20089</v>
      </c>
      <c r="B20084" s="2" t="n">
        <v>38.238178</v>
      </c>
      <c r="C20084" s="2" t="n">
        <v>8.968033</v>
      </c>
      <c r="D20084" s="2" t="n">
        <v>30.978668</v>
      </c>
      <c r="E20084" s="2" t="n">
        <v>8.435253</v>
      </c>
      <c r="F20084" s="2" t="n">
        <v>261.312897</v>
      </c>
      <c r="G20084" s="2" t="n">
        <v>0.76202</v>
      </c>
    </row>
    <row r="20085" customFormat="false" ht="13.8" hidden="false" customHeight="false" outlineLevel="0" collapsed="false">
      <c r="A20085" s="0" t="s">
        <v>20090</v>
      </c>
      <c r="B20085" s="2" t="n">
        <v>38.038803</v>
      </c>
      <c r="C20085" s="2" t="n">
        <v>8.976207</v>
      </c>
      <c r="D20085" s="2" t="n">
        <v>30.917788</v>
      </c>
      <c r="E20085" s="2" t="n">
        <v>8.403624</v>
      </c>
      <c r="F20085" s="2" t="n">
        <v>259.821442</v>
      </c>
      <c r="G20085" s="2" t="n">
        <v>0.760949</v>
      </c>
    </row>
    <row r="20086" customFormat="false" ht="13.8" hidden="false" customHeight="false" outlineLevel="0" collapsed="false">
      <c r="A20086" s="0" t="s">
        <v>20091</v>
      </c>
      <c r="B20086" s="2" t="n">
        <v>38.180565</v>
      </c>
      <c r="C20086" s="2" t="n">
        <v>9.037405</v>
      </c>
      <c r="D20086" s="2" t="n">
        <v>30.522865</v>
      </c>
      <c r="E20086" s="2" t="n">
        <v>8.550445</v>
      </c>
      <c r="F20086" s="2" t="n">
        <v>260.98407</v>
      </c>
      <c r="G20086" s="2" t="n">
        <v>0.756359</v>
      </c>
    </row>
    <row r="20087" customFormat="false" ht="13.8" hidden="false" customHeight="false" outlineLevel="0" collapsed="false">
      <c r="A20087" s="0" t="s">
        <v>20092</v>
      </c>
      <c r="B20087" s="2" t="n">
        <v>38.183456</v>
      </c>
      <c r="C20087" s="2" t="n">
        <v>9.013156</v>
      </c>
      <c r="D20087" s="2" t="n">
        <v>30.936588</v>
      </c>
      <c r="E20087" s="2" t="n">
        <v>8.471042</v>
      </c>
      <c r="F20087" s="2" t="n">
        <v>262.065125</v>
      </c>
      <c r="G20087" s="2" t="n">
        <v>0.761478</v>
      </c>
    </row>
    <row r="20088" customFormat="false" ht="13.8" hidden="false" customHeight="false" outlineLevel="0" collapsed="false">
      <c r="A20088" s="0" t="s">
        <v>20093</v>
      </c>
      <c r="B20088" s="2" t="n">
        <v>38.019829</v>
      </c>
      <c r="C20088" s="2" t="n">
        <v>8.979882</v>
      </c>
      <c r="D20088" s="2" t="n">
        <v>30.452343</v>
      </c>
      <c r="E20088" s="2" t="n">
        <v>8.542809</v>
      </c>
      <c r="F20088" s="2" t="n">
        <v>260.14856</v>
      </c>
      <c r="G20088" s="2" t="n">
        <v>0.761975</v>
      </c>
    </row>
    <row r="20089" customFormat="false" ht="13.8" hidden="false" customHeight="false" outlineLevel="0" collapsed="false">
      <c r="A20089" s="0" t="s">
        <v>20094</v>
      </c>
      <c r="B20089" s="2" t="n">
        <v>38.098164</v>
      </c>
      <c r="C20089" s="2" t="n">
        <v>8.945437</v>
      </c>
      <c r="D20089" s="2" t="n">
        <v>30.826525</v>
      </c>
      <c r="E20089" s="2" t="n">
        <v>8.45313</v>
      </c>
      <c r="F20089" s="2" t="n">
        <v>260.580627</v>
      </c>
      <c r="G20089" s="2" t="n">
        <v>0.764604</v>
      </c>
    </row>
    <row r="20090" customFormat="false" ht="13.8" hidden="false" customHeight="false" outlineLevel="0" collapsed="false">
      <c r="A20090" s="0" t="s">
        <v>20095</v>
      </c>
      <c r="B20090" s="2" t="n">
        <v>38.190659</v>
      </c>
      <c r="C20090" s="2" t="n">
        <v>9.000677</v>
      </c>
      <c r="D20090" s="2" t="n">
        <v>30.519384</v>
      </c>
      <c r="E20090" s="2" t="n">
        <v>8.451085</v>
      </c>
      <c r="F20090" s="2" t="n">
        <v>257.921906</v>
      </c>
      <c r="G20090" s="2" t="n">
        <v>0.750336</v>
      </c>
    </row>
    <row r="20091" customFormat="false" ht="13.8" hidden="false" customHeight="false" outlineLevel="0" collapsed="false">
      <c r="A20091" s="0" t="s">
        <v>20096</v>
      </c>
      <c r="B20091" s="2" t="n">
        <v>38.051823</v>
      </c>
      <c r="C20091" s="2" t="n">
        <v>9.033695</v>
      </c>
      <c r="D20091" s="2" t="n">
        <v>30.926001</v>
      </c>
      <c r="E20091" s="2" t="n">
        <v>8.44607</v>
      </c>
      <c r="F20091" s="2" t="n">
        <v>261.203156</v>
      </c>
      <c r="G20091" s="2" t="n">
        <v>0.759867</v>
      </c>
    </row>
    <row r="20092" customFormat="false" ht="13.8" hidden="false" customHeight="false" outlineLevel="0" collapsed="false">
      <c r="A20092" s="0" t="s">
        <v>20097</v>
      </c>
      <c r="B20092" s="2" t="n">
        <v>38.105152</v>
      </c>
      <c r="C20092" s="2" t="n">
        <v>8.978632</v>
      </c>
      <c r="D20092" s="2" t="n">
        <v>30.820324</v>
      </c>
      <c r="E20092" s="2" t="n">
        <v>8.458506</v>
      </c>
      <c r="F20092" s="2" t="n">
        <v>260.693878</v>
      </c>
      <c r="G20092" s="2" t="n">
        <v>0.761968</v>
      </c>
    </row>
    <row r="20093" customFormat="false" ht="13.8" hidden="false" customHeight="false" outlineLevel="0" collapsed="false">
      <c r="A20093" s="0" t="s">
        <v>20098</v>
      </c>
      <c r="B20093" s="2" t="n">
        <v>38.198414</v>
      </c>
      <c r="C20093" s="2" t="n">
        <v>9.028138</v>
      </c>
      <c r="D20093" s="2" t="n">
        <v>31.209875</v>
      </c>
      <c r="E20093" s="2" t="n">
        <v>8.398876</v>
      </c>
      <c r="F20093" s="2" t="n">
        <v>262.127869</v>
      </c>
      <c r="G20093" s="2" t="n">
        <v>0.760098</v>
      </c>
    </row>
    <row r="20094" customFormat="false" ht="13.8" hidden="false" customHeight="false" outlineLevel="0" collapsed="false">
      <c r="A20094" s="0" t="s">
        <v>20099</v>
      </c>
      <c r="B20094" s="2" t="n">
        <v>38.014843</v>
      </c>
      <c r="C20094" s="2" t="n">
        <v>9.066392</v>
      </c>
      <c r="D20094" s="2" t="n">
        <v>30.589809</v>
      </c>
      <c r="E20094" s="2" t="n">
        <v>8.543214</v>
      </c>
      <c r="F20094" s="2" t="n">
        <v>261.335297</v>
      </c>
      <c r="G20094" s="2" t="n">
        <v>0.758246</v>
      </c>
    </row>
    <row r="20095" customFormat="false" ht="13.8" hidden="false" customHeight="false" outlineLevel="0" collapsed="false">
      <c r="A20095" s="0" t="s">
        <v>20100</v>
      </c>
      <c r="B20095" s="2" t="n">
        <v>38.028133</v>
      </c>
      <c r="C20095" s="2" t="n">
        <v>8.986199</v>
      </c>
      <c r="D20095" s="2" t="n">
        <v>30.948261</v>
      </c>
      <c r="E20095" s="2" t="n">
        <v>8.415409</v>
      </c>
      <c r="F20095" s="2" t="n">
        <v>260.442291</v>
      </c>
      <c r="G20095" s="2" t="n">
        <v>0.762132</v>
      </c>
    </row>
    <row r="20096" customFormat="false" ht="13.8" hidden="false" customHeight="false" outlineLevel="0" collapsed="false">
      <c r="A20096" s="0" t="s">
        <v>20101</v>
      </c>
      <c r="B20096" s="2" t="n">
        <v>38.199093</v>
      </c>
      <c r="C20096" s="2" t="n">
        <v>8.980305</v>
      </c>
      <c r="D20096" s="2" t="n">
        <v>30.518158</v>
      </c>
      <c r="E20096" s="2" t="n">
        <v>8.586246</v>
      </c>
      <c r="F20096" s="2" t="n">
        <v>262.036407</v>
      </c>
      <c r="G20096" s="2" t="n">
        <v>0.763867</v>
      </c>
    </row>
    <row r="20097" customFormat="false" ht="13.8" hidden="false" customHeight="false" outlineLevel="0" collapsed="false">
      <c r="A20097" s="0" t="s">
        <v>20102</v>
      </c>
      <c r="B20097" s="2" t="n">
        <v>38.11179</v>
      </c>
      <c r="C20097" s="2" t="n">
        <v>8.996376</v>
      </c>
      <c r="D20097" s="2" t="n">
        <v>30.515902</v>
      </c>
      <c r="E20097" s="2" t="n">
        <v>8.515452</v>
      </c>
      <c r="F20097" s="2" t="n">
        <v>259.85672</v>
      </c>
      <c r="G20097" s="2" t="n">
        <v>0.757891</v>
      </c>
    </row>
    <row r="20098" customFormat="false" ht="13.8" hidden="false" customHeight="false" outlineLevel="0" collapsed="false">
      <c r="A20098" s="0" t="s">
        <v>20103</v>
      </c>
      <c r="B20098" s="2" t="n">
        <v>38.181427</v>
      </c>
      <c r="C20098" s="2" t="n">
        <v>9.000972</v>
      </c>
      <c r="D20098" s="2" t="n">
        <v>30.974716</v>
      </c>
      <c r="E20098" s="2" t="n">
        <v>8.44599</v>
      </c>
      <c r="F20098" s="2" t="n">
        <v>261.612122</v>
      </c>
      <c r="G20098" s="2" t="n">
        <v>0.761231</v>
      </c>
    </row>
    <row r="20099" customFormat="false" ht="13.8" hidden="false" customHeight="false" outlineLevel="0" collapsed="false">
      <c r="A20099" s="0" t="s">
        <v>20104</v>
      </c>
      <c r="B20099" s="2" t="n">
        <v>38.154915</v>
      </c>
      <c r="C20099" s="2" t="n">
        <v>8.927902</v>
      </c>
      <c r="D20099" s="2" t="n">
        <v>31.009985</v>
      </c>
      <c r="E20099" s="2" t="n">
        <v>8.428086</v>
      </c>
      <c r="F20099" s="2" t="n">
        <v>261.354828</v>
      </c>
      <c r="G20099" s="2" t="n">
        <v>0.767239</v>
      </c>
    </row>
    <row r="20100" customFormat="false" ht="13.8" hidden="false" customHeight="false" outlineLevel="0" collapsed="false">
      <c r="A20100" s="0" t="s">
        <v>20105</v>
      </c>
      <c r="B20100" s="2" t="n">
        <v>38.054344</v>
      </c>
      <c r="C20100" s="2" t="n">
        <v>9.026055</v>
      </c>
      <c r="D20100" s="2" t="n">
        <v>30.901272</v>
      </c>
      <c r="E20100" s="2" t="n">
        <v>8.45679</v>
      </c>
      <c r="F20100" s="2" t="n">
        <v>261.325562</v>
      </c>
      <c r="G20100" s="2" t="n">
        <v>0.760816</v>
      </c>
    </row>
    <row r="20101" customFormat="false" ht="13.8" hidden="false" customHeight="false" outlineLevel="0" collapsed="false">
      <c r="A20101" s="0" t="s">
        <v>20106</v>
      </c>
      <c r="B20101" s="2" t="n">
        <v>38.167862</v>
      </c>
      <c r="C20101" s="2" t="n">
        <v>9.034513</v>
      </c>
      <c r="D20101" s="2" t="n">
        <v>30.70521</v>
      </c>
      <c r="E20101" s="2" t="n">
        <v>8.470118</v>
      </c>
      <c r="F20101" s="2" t="n">
        <v>260.076721</v>
      </c>
      <c r="G20101" s="2" t="n">
        <v>0.754221</v>
      </c>
    </row>
    <row r="20102" customFormat="false" ht="13.8" hidden="false" customHeight="false" outlineLevel="0" collapsed="false">
      <c r="A20102" s="0" t="s">
        <v>20107</v>
      </c>
      <c r="B20102" s="2" t="n">
        <v>38.138435</v>
      </c>
      <c r="C20102" s="2" t="n">
        <v>8.961969</v>
      </c>
      <c r="D20102" s="2" t="n">
        <v>30.814152</v>
      </c>
      <c r="E20102" s="2" t="n">
        <v>8.463838</v>
      </c>
      <c r="F20102" s="2" t="n">
        <v>260.805969</v>
      </c>
      <c r="G20102" s="2" t="n">
        <v>0.763047</v>
      </c>
    </row>
    <row r="20103" customFormat="false" ht="13.8" hidden="false" customHeight="false" outlineLevel="0" collapsed="false">
      <c r="A20103" s="0" t="s">
        <v>20108</v>
      </c>
      <c r="B20103" s="2" t="n">
        <v>38.038895</v>
      </c>
      <c r="C20103" s="2" t="n">
        <v>8.983212</v>
      </c>
      <c r="D20103" s="2" t="n">
        <v>30.807428</v>
      </c>
      <c r="E20103" s="2" t="n">
        <v>8.454278</v>
      </c>
      <c r="F20103" s="2" t="n">
        <v>260.454559</v>
      </c>
      <c r="G20103" s="2" t="n">
        <v>0.762206</v>
      </c>
    </row>
    <row r="20104" customFormat="false" ht="13.8" hidden="false" customHeight="false" outlineLevel="0" collapsed="false">
      <c r="A20104" s="0" t="s">
        <v>20109</v>
      </c>
      <c r="B20104" s="2" t="n">
        <v>38.146709</v>
      </c>
      <c r="C20104" s="2" t="n">
        <v>9.01884</v>
      </c>
      <c r="D20104" s="2" t="n">
        <v>30.719872</v>
      </c>
      <c r="E20104" s="2" t="n">
        <v>8.520173</v>
      </c>
      <c r="F20104" s="2" t="n">
        <v>261.738617</v>
      </c>
      <c r="G20104" s="2" t="n">
        <v>0.760782</v>
      </c>
    </row>
    <row r="20105" customFormat="false" ht="13.8" hidden="false" customHeight="false" outlineLevel="0" collapsed="false">
      <c r="A20105" s="0" t="s">
        <v>20110</v>
      </c>
      <c r="B20105" s="2" t="n">
        <v>38.075661</v>
      </c>
      <c r="C20105" s="2" t="n">
        <v>8.910496</v>
      </c>
      <c r="D20105" s="2" t="n">
        <v>31.003927</v>
      </c>
      <c r="E20105" s="2" t="n">
        <v>8.377296</v>
      </c>
      <c r="F20105" s="2" t="n">
        <v>259.729095</v>
      </c>
      <c r="G20105" s="2" t="n">
        <v>0.765546</v>
      </c>
    </row>
    <row r="20106" customFormat="false" ht="13.8" hidden="false" customHeight="false" outlineLevel="0" collapsed="false">
      <c r="A20106" s="0" t="s">
        <v>20111</v>
      </c>
      <c r="B20106" s="2" t="n">
        <v>38.10088</v>
      </c>
      <c r="C20106" s="2" t="n">
        <v>9.039048</v>
      </c>
      <c r="D20106" s="2" t="n">
        <v>30.630693</v>
      </c>
      <c r="E20106" s="2" t="n">
        <v>8.5105</v>
      </c>
      <c r="F20106" s="2" t="n">
        <v>260.682526</v>
      </c>
      <c r="G20106" s="2" t="n">
        <v>0.756927</v>
      </c>
    </row>
    <row r="20107" customFormat="false" ht="13.8" hidden="false" customHeight="false" outlineLevel="0" collapsed="false">
      <c r="A20107" s="0" t="s">
        <v>20112</v>
      </c>
      <c r="B20107" s="2" t="n">
        <v>38.180202</v>
      </c>
      <c r="C20107" s="2" t="n">
        <v>8.98097</v>
      </c>
      <c r="D20107" s="2" t="n">
        <v>30.720322</v>
      </c>
      <c r="E20107" s="2" t="n">
        <v>8.535482</v>
      </c>
      <c r="F20107" s="2" t="n">
        <v>262.212769</v>
      </c>
      <c r="G20107" s="2" t="n">
        <v>0.764702</v>
      </c>
    </row>
    <row r="20108" customFormat="false" ht="13.8" hidden="false" customHeight="false" outlineLevel="0" collapsed="false">
      <c r="A20108" s="0" t="s">
        <v>20113</v>
      </c>
      <c r="B20108" s="2" t="n">
        <v>37.958889</v>
      </c>
      <c r="C20108" s="2" t="n">
        <v>8.958684</v>
      </c>
      <c r="D20108" s="2" t="n">
        <v>30.972292</v>
      </c>
      <c r="E20108" s="2" t="n">
        <v>8.365494</v>
      </c>
      <c r="F20108" s="2" t="n">
        <v>259.098511</v>
      </c>
      <c r="G20108" s="2" t="n">
        <v>0.761916</v>
      </c>
    </row>
    <row r="20109" customFormat="false" ht="13.8" hidden="false" customHeight="false" outlineLevel="0" collapsed="false">
      <c r="A20109" s="0" t="s">
        <v>20114</v>
      </c>
      <c r="B20109" s="2" t="n">
        <v>38.075161</v>
      </c>
      <c r="C20109" s="2" t="n">
        <v>9.033396</v>
      </c>
      <c r="D20109" s="2" t="n">
        <v>30.899193</v>
      </c>
      <c r="E20109" s="2" t="n">
        <v>8.443377</v>
      </c>
      <c r="F20109" s="2" t="n">
        <v>260.893524</v>
      </c>
      <c r="G20109" s="2" t="n">
        <v>0.758526</v>
      </c>
    </row>
    <row r="20110" customFormat="false" ht="13.8" hidden="false" customHeight="false" outlineLevel="0" collapsed="false">
      <c r="A20110" s="0" t="s">
        <v>20115</v>
      </c>
      <c r="B20110" s="2" t="n">
        <v>38.046242</v>
      </c>
      <c r="C20110" s="2" t="n">
        <v>8.959139</v>
      </c>
      <c r="D20110" s="2" t="n">
        <v>30.71331</v>
      </c>
      <c r="E20110" s="2" t="n">
        <v>8.49534</v>
      </c>
      <c r="F20110" s="2" t="n">
        <v>260.920013</v>
      </c>
      <c r="G20110" s="2" t="n">
        <v>0.765472</v>
      </c>
    </row>
    <row r="20111" customFormat="false" ht="13.8" hidden="false" customHeight="false" outlineLevel="0" collapsed="false">
      <c r="A20111" s="0" t="s">
        <v>20116</v>
      </c>
      <c r="B20111" s="2" t="n">
        <v>37.915226</v>
      </c>
      <c r="C20111" s="2" t="n">
        <v>8.928926</v>
      </c>
      <c r="D20111" s="2" t="n">
        <v>30.966078</v>
      </c>
      <c r="E20111" s="2" t="n">
        <v>8.346187</v>
      </c>
      <c r="F20111" s="2" t="n">
        <v>258.448669</v>
      </c>
      <c r="G20111" s="2" t="n">
        <v>0.763416</v>
      </c>
    </row>
    <row r="20112" customFormat="false" ht="13.8" hidden="false" customHeight="false" outlineLevel="0" collapsed="false">
      <c r="A20112" s="0" t="s">
        <v>20117</v>
      </c>
      <c r="B20112" s="2" t="n">
        <v>38.190674</v>
      </c>
      <c r="C20112" s="2" t="n">
        <v>8.971311</v>
      </c>
      <c r="D20112" s="2" t="n">
        <v>31.211889</v>
      </c>
      <c r="E20112" s="2" t="n">
        <v>8.444528</v>
      </c>
      <c r="F20112" s="2" t="n">
        <v>263.569672</v>
      </c>
      <c r="G20112" s="2" t="n">
        <v>0.769276</v>
      </c>
    </row>
    <row r="20113" customFormat="false" ht="13.8" hidden="false" customHeight="false" outlineLevel="0" collapsed="false">
      <c r="A20113" s="0" t="s">
        <v>20118</v>
      </c>
      <c r="B20113" s="2" t="n">
        <v>38.024731</v>
      </c>
      <c r="C20113" s="2" t="n">
        <v>9.024237</v>
      </c>
      <c r="D20113" s="2" t="n">
        <v>30.893076</v>
      </c>
      <c r="E20113" s="2" t="n">
        <v>8.438755</v>
      </c>
      <c r="F20113" s="2" t="n">
        <v>260.699097</v>
      </c>
      <c r="G20113" s="2" t="n">
        <v>0.759736</v>
      </c>
    </row>
    <row r="20114" customFormat="false" ht="13.8" hidden="false" customHeight="false" outlineLevel="0" collapsed="false">
      <c r="A20114" s="0" t="s">
        <v>20119</v>
      </c>
      <c r="B20114" s="2" t="n">
        <v>38.067738</v>
      </c>
      <c r="C20114" s="2" t="n">
        <v>8.93409</v>
      </c>
      <c r="D20114" s="2" t="n">
        <v>30.618038</v>
      </c>
      <c r="E20114" s="2" t="n">
        <v>8.504616</v>
      </c>
      <c r="F20114" s="2" t="n">
        <v>260.394653</v>
      </c>
      <c r="G20114" s="2" t="n">
        <v>0.76564</v>
      </c>
    </row>
    <row r="20115" customFormat="false" ht="13.8" hidden="false" customHeight="false" outlineLevel="0" collapsed="false">
      <c r="A20115" s="0" t="s">
        <v>20120</v>
      </c>
      <c r="B20115" s="2" t="n">
        <v>38.196667</v>
      </c>
      <c r="C20115" s="2" t="n">
        <v>8.970336</v>
      </c>
      <c r="D20115" s="2" t="n">
        <v>31.267485</v>
      </c>
      <c r="E20115" s="2" t="n">
        <v>8.444262</v>
      </c>
      <c r="F20115" s="2" t="n">
        <v>264.030823</v>
      </c>
      <c r="G20115" s="2" t="n">
        <v>0.770585</v>
      </c>
    </row>
    <row r="20116" customFormat="false" ht="13.8" hidden="false" customHeight="false" outlineLevel="0" collapsed="false">
      <c r="A20116" s="0" t="s">
        <v>20121</v>
      </c>
      <c r="B20116" s="2" t="n">
        <v>37.99564</v>
      </c>
      <c r="C20116" s="2" t="n">
        <v>8.964644</v>
      </c>
      <c r="D20116" s="2" t="n">
        <v>30.935852</v>
      </c>
      <c r="E20116" s="2" t="n">
        <v>8.396355</v>
      </c>
      <c r="F20116" s="2" t="n">
        <v>259.748383</v>
      </c>
      <c r="G20116" s="2" t="n">
        <v>0.762581</v>
      </c>
    </row>
    <row r="20117" customFormat="false" ht="13.8" hidden="false" customHeight="false" outlineLevel="0" collapsed="false">
      <c r="A20117" s="0" t="s">
        <v>20122</v>
      </c>
      <c r="B20117" s="2" t="n">
        <v>38.096901</v>
      </c>
      <c r="C20117" s="2" t="n">
        <v>9.032613</v>
      </c>
      <c r="D20117" s="2" t="n">
        <v>30.918095</v>
      </c>
      <c r="E20117" s="2" t="n">
        <v>8.471819</v>
      </c>
      <c r="F20117" s="2" t="n">
        <v>261.932495</v>
      </c>
      <c r="G20117" s="2" t="n">
        <v>0.761178</v>
      </c>
    </row>
    <row r="20118" customFormat="false" ht="13.8" hidden="false" customHeight="false" outlineLevel="0" collapsed="false">
      <c r="A20118" s="0" t="s">
        <v>20123</v>
      </c>
      <c r="B20118" s="2" t="n">
        <v>38.177109</v>
      </c>
      <c r="C20118" s="2" t="n">
        <v>8.982267</v>
      </c>
      <c r="D20118" s="2" t="n">
        <v>30.732546</v>
      </c>
      <c r="E20118" s="2" t="n">
        <v>8.524832</v>
      </c>
      <c r="F20118" s="2" t="n">
        <v>261.989777</v>
      </c>
      <c r="G20118" s="2" t="n">
        <v>0.764003</v>
      </c>
    </row>
    <row r="20119" customFormat="false" ht="13.8" hidden="false" customHeight="false" outlineLevel="0" collapsed="false">
      <c r="A20119" s="0" t="s">
        <v>20124</v>
      </c>
      <c r="B20119" s="2" t="n">
        <v>38.026264</v>
      </c>
      <c r="C20119" s="2" t="n">
        <v>8.993593</v>
      </c>
      <c r="D20119" s="2" t="n">
        <v>30.776939</v>
      </c>
      <c r="E20119" s="2" t="n">
        <v>8.465325</v>
      </c>
      <c r="F20119" s="2" t="n">
        <v>260.536804</v>
      </c>
      <c r="G20119" s="2" t="n">
        <v>0.76182</v>
      </c>
    </row>
    <row r="20120" customFormat="false" ht="13.8" hidden="false" customHeight="false" outlineLevel="0" collapsed="false">
      <c r="A20120" s="0" t="s">
        <v>20125</v>
      </c>
      <c r="B20120" s="2" t="n">
        <v>38.19207</v>
      </c>
      <c r="C20120" s="2" t="n">
        <v>9.023462</v>
      </c>
      <c r="D20120" s="2" t="n">
        <v>30.907213</v>
      </c>
      <c r="E20120" s="2" t="n">
        <v>8.480872</v>
      </c>
      <c r="F20120" s="2" t="n">
        <v>262.120117</v>
      </c>
      <c r="G20120" s="2" t="n">
        <v>0.760596</v>
      </c>
    </row>
    <row r="20121" customFormat="false" ht="13.8" hidden="false" customHeight="false" outlineLevel="0" collapsed="false">
      <c r="A20121" s="0" t="s">
        <v>20126</v>
      </c>
      <c r="B20121" s="2" t="n">
        <v>38.154541</v>
      </c>
      <c r="C20121" s="2" t="n">
        <v>9.011244</v>
      </c>
      <c r="D20121" s="2" t="n">
        <v>30.754467</v>
      </c>
      <c r="E20121" s="2" t="n">
        <v>8.515161</v>
      </c>
      <c r="F20121" s="2" t="n">
        <v>261.879211</v>
      </c>
      <c r="G20121" s="2" t="n">
        <v>0.761676</v>
      </c>
    </row>
    <row r="20122" customFormat="false" ht="13.8" hidden="false" customHeight="false" outlineLevel="0" collapsed="false">
      <c r="A20122" s="0" t="s">
        <v>20127</v>
      </c>
      <c r="B20122" s="2" t="n">
        <v>38.082699</v>
      </c>
      <c r="C20122" s="2" t="n">
        <v>8.986753</v>
      </c>
      <c r="D20122" s="2" t="n">
        <v>30.718576</v>
      </c>
      <c r="E20122" s="2" t="n">
        <v>8.474803</v>
      </c>
      <c r="F20122" s="2" t="n">
        <v>260.333893</v>
      </c>
      <c r="G20122" s="2" t="n">
        <v>0.760677</v>
      </c>
    </row>
    <row r="20123" customFormat="false" ht="13.8" hidden="false" customHeight="false" outlineLevel="0" collapsed="false">
      <c r="A20123" s="0" t="s">
        <v>20128</v>
      </c>
      <c r="B20123" s="2" t="n">
        <v>37.967201</v>
      </c>
      <c r="C20123" s="2" t="n">
        <v>8.966872</v>
      </c>
      <c r="D20123" s="2" t="n">
        <v>30.935762</v>
      </c>
      <c r="E20123" s="2" t="n">
        <v>8.386574</v>
      </c>
      <c r="F20123" s="2" t="n">
        <v>259.445068</v>
      </c>
      <c r="G20123" s="2" t="n">
        <v>0.762072</v>
      </c>
    </row>
    <row r="20124" customFormat="false" ht="13.8" hidden="false" customHeight="false" outlineLevel="0" collapsed="false">
      <c r="A20124" s="0" t="s">
        <v>20129</v>
      </c>
      <c r="B20124" s="2" t="n">
        <v>38.083584</v>
      </c>
      <c r="C20124" s="2" t="n">
        <v>9.007981</v>
      </c>
      <c r="D20124" s="2" t="n">
        <v>31.094948</v>
      </c>
      <c r="E20124" s="2" t="n">
        <v>8.40442</v>
      </c>
      <c r="F20124" s="2" t="n">
        <v>261.334991</v>
      </c>
      <c r="G20124" s="2" t="n">
        <v>0.761785</v>
      </c>
    </row>
    <row r="20125" customFormat="false" ht="13.8" hidden="false" customHeight="false" outlineLevel="0" collapsed="false">
      <c r="A20125" s="0" t="s">
        <v>20130</v>
      </c>
      <c r="B20125" s="2" t="n">
        <v>38.074322</v>
      </c>
      <c r="C20125" s="2" t="n">
        <v>9.030159</v>
      </c>
      <c r="D20125" s="2" t="n">
        <v>30.530033</v>
      </c>
      <c r="E20125" s="2" t="n">
        <v>8.565368</v>
      </c>
      <c r="F20125" s="2" t="n">
        <v>261.500946</v>
      </c>
      <c r="G20125" s="2" t="n">
        <v>0.760581</v>
      </c>
    </row>
    <row r="20126" customFormat="false" ht="13.8" hidden="false" customHeight="false" outlineLevel="0" collapsed="false">
      <c r="A20126" s="0" t="s">
        <v>20131</v>
      </c>
      <c r="B20126" s="2" t="n">
        <v>37.995308</v>
      </c>
      <c r="C20126" s="2" t="n">
        <v>8.957765</v>
      </c>
      <c r="D20126" s="2" t="n">
        <v>30.526537</v>
      </c>
      <c r="E20126" s="2" t="n">
        <v>8.434216</v>
      </c>
      <c r="F20126" s="2" t="n">
        <v>257.467407</v>
      </c>
      <c r="G20126" s="2" t="n">
        <v>0.756472</v>
      </c>
    </row>
    <row r="20127" customFormat="false" ht="13.8" hidden="false" customHeight="false" outlineLevel="0" collapsed="false">
      <c r="A20127" s="0" t="s">
        <v>20132</v>
      </c>
      <c r="B20127" s="2" t="n">
        <v>38.069267</v>
      </c>
      <c r="C20127" s="2" t="n">
        <v>8.979733</v>
      </c>
      <c r="D20127" s="2" t="n">
        <v>30.80146</v>
      </c>
      <c r="E20127" s="2" t="n">
        <v>8.470718</v>
      </c>
      <c r="F20127" s="2" t="n">
        <v>260.910492</v>
      </c>
      <c r="G20127" s="2" t="n">
        <v>0.763227</v>
      </c>
    </row>
    <row r="20128" customFormat="false" ht="13.8" hidden="false" customHeight="false" outlineLevel="0" collapsed="false">
      <c r="A20128" s="0" t="s">
        <v>20133</v>
      </c>
      <c r="B20128" s="2" t="n">
        <v>38.023205</v>
      </c>
      <c r="C20128" s="2" t="n">
        <v>8.994509</v>
      </c>
      <c r="D20128" s="2" t="n">
        <v>30.611795</v>
      </c>
      <c r="E20128" s="2" t="n">
        <v>8.510032</v>
      </c>
      <c r="F20128" s="2" t="n">
        <v>260.507355</v>
      </c>
      <c r="G20128" s="2" t="n">
        <v>0.761717</v>
      </c>
    </row>
    <row r="20129" customFormat="false" ht="13.8" hidden="false" customHeight="false" outlineLevel="0" collapsed="false">
      <c r="A20129" s="0" t="s">
        <v>20134</v>
      </c>
      <c r="B20129" s="2" t="n">
        <v>38.069416</v>
      </c>
      <c r="C20129" s="2" t="n">
        <v>9.031251</v>
      </c>
      <c r="D20129" s="2" t="n">
        <v>31.090733</v>
      </c>
      <c r="E20129" s="2" t="n">
        <v>8.408365</v>
      </c>
      <c r="F20129" s="2" t="n">
        <v>261.422241</v>
      </c>
      <c r="G20129" s="2" t="n">
        <v>0.760359</v>
      </c>
    </row>
    <row r="20130" customFormat="false" ht="13.8" hidden="false" customHeight="false" outlineLevel="0" collapsed="false">
      <c r="A20130" s="0" t="s">
        <v>20135</v>
      </c>
      <c r="B20130" s="2" t="n">
        <v>38.151909</v>
      </c>
      <c r="C20130" s="2" t="n">
        <v>9.013186</v>
      </c>
      <c r="D20130" s="2" t="n">
        <v>30.526957</v>
      </c>
      <c r="E20130" s="2" t="n">
        <v>8.48458</v>
      </c>
      <c r="F20130" s="2" t="n">
        <v>259.008392</v>
      </c>
      <c r="G20130" s="2" t="n">
        <v>0.753215</v>
      </c>
    </row>
    <row r="20131" customFormat="false" ht="13.8" hidden="false" customHeight="false" outlineLevel="0" collapsed="false">
      <c r="A20131" s="0" t="s">
        <v>20136</v>
      </c>
      <c r="B20131" s="2" t="n">
        <v>38.087376</v>
      </c>
      <c r="C20131" s="2" t="n">
        <v>9.031154</v>
      </c>
      <c r="D20131" s="2" t="n">
        <v>30.905573</v>
      </c>
      <c r="E20131" s="2" t="n">
        <v>8.467446</v>
      </c>
      <c r="F20131" s="2" t="n">
        <v>261.691284</v>
      </c>
      <c r="G20131" s="2" t="n">
        <v>0.76079</v>
      </c>
    </row>
    <row r="20132" customFormat="false" ht="13.8" hidden="false" customHeight="false" outlineLevel="0" collapsed="false">
      <c r="A20132" s="0" t="s">
        <v>20137</v>
      </c>
      <c r="B20132" s="2" t="n">
        <v>38.06691</v>
      </c>
      <c r="C20132" s="2" t="n">
        <v>8.985981</v>
      </c>
      <c r="D20132" s="2" t="n">
        <v>30.93593</v>
      </c>
      <c r="E20132" s="2" t="n">
        <v>8.417483</v>
      </c>
      <c r="F20132" s="2" t="n">
        <v>260.402679</v>
      </c>
      <c r="G20132" s="2" t="n">
        <v>0.761259</v>
      </c>
    </row>
    <row r="20133" customFormat="false" ht="13.8" hidden="false" customHeight="false" outlineLevel="0" collapsed="false">
      <c r="A20133" s="0" t="s">
        <v>20138</v>
      </c>
      <c r="B20133" s="2" t="n">
        <v>38.068108</v>
      </c>
      <c r="C20133" s="2" t="n">
        <v>9.053396</v>
      </c>
      <c r="D20133" s="2" t="n">
        <v>30.901281</v>
      </c>
      <c r="E20133" s="2" t="n">
        <v>8.461724</v>
      </c>
      <c r="F20133" s="2" t="n">
        <v>261.478119</v>
      </c>
      <c r="G20133" s="2" t="n">
        <v>0.758687</v>
      </c>
    </row>
    <row r="20134" customFormat="false" ht="13.8" hidden="false" customHeight="false" outlineLevel="0" collapsed="false">
      <c r="A20134" s="0" t="s">
        <v>20139</v>
      </c>
      <c r="B20134" s="2" t="n">
        <v>38.024014</v>
      </c>
      <c r="C20134" s="2" t="n">
        <v>8.966703</v>
      </c>
      <c r="D20134" s="2" t="n">
        <v>30.954334</v>
      </c>
      <c r="E20134" s="2" t="n">
        <v>8.406953</v>
      </c>
      <c r="F20134" s="2" t="n">
        <v>260.231628</v>
      </c>
      <c r="G20134" s="2" t="n">
        <v>0.763254</v>
      </c>
    </row>
    <row r="20135" customFormat="false" ht="13.8" hidden="false" customHeight="false" outlineLevel="0" collapsed="false">
      <c r="A20135" s="0" t="s">
        <v>20140</v>
      </c>
      <c r="B20135" s="2" t="n">
        <v>38.145905</v>
      </c>
      <c r="C20135" s="2" t="n">
        <v>9.048184</v>
      </c>
      <c r="D20135" s="2" t="n">
        <v>30.905594</v>
      </c>
      <c r="E20135" s="2" t="n">
        <v>8.477199</v>
      </c>
      <c r="F20135" s="2" t="n">
        <v>261.992859</v>
      </c>
      <c r="G20135" s="2" t="n">
        <v>0.759067</v>
      </c>
    </row>
    <row r="20136" customFormat="false" ht="13.8" hidden="false" customHeight="false" outlineLevel="0" collapsed="false">
      <c r="A20136" s="0" t="s">
        <v>20141</v>
      </c>
      <c r="B20136" s="2" t="n">
        <v>38.184608</v>
      </c>
      <c r="C20136" s="2" t="n">
        <v>9.071018</v>
      </c>
      <c r="D20136" s="2" t="n">
        <v>30.967096</v>
      </c>
      <c r="E20136" s="2" t="n">
        <v>8.515665</v>
      </c>
      <c r="F20136" s="2" t="n">
        <v>263.705414</v>
      </c>
      <c r="G20136" s="2" t="n">
        <v>0.761333</v>
      </c>
    </row>
    <row r="20137" customFormat="false" ht="13.8" hidden="false" customHeight="false" outlineLevel="0" collapsed="false">
      <c r="A20137" s="0" t="s">
        <v>20142</v>
      </c>
      <c r="B20137" s="2" t="n">
        <v>38.191502</v>
      </c>
      <c r="C20137" s="2" t="n">
        <v>9.018292</v>
      </c>
      <c r="D20137" s="2" t="n">
        <v>30.522732</v>
      </c>
      <c r="E20137" s="2" t="n">
        <v>8.5404</v>
      </c>
      <c r="F20137" s="2" t="n">
        <v>260.676331</v>
      </c>
      <c r="G20137" s="2" t="n">
        <v>0.756851</v>
      </c>
    </row>
    <row r="20138" customFormat="false" ht="13.8" hidden="false" customHeight="false" outlineLevel="0" collapsed="false">
      <c r="A20138" s="0" t="s">
        <v>20143</v>
      </c>
      <c r="B20138" s="2" t="n">
        <v>38.03236</v>
      </c>
      <c r="C20138" s="2" t="n">
        <v>8.973485</v>
      </c>
      <c r="D20138" s="2" t="n">
        <v>30.966677</v>
      </c>
      <c r="E20138" s="2" t="n">
        <v>8.41465</v>
      </c>
      <c r="F20138" s="2" t="n">
        <v>260.57373</v>
      </c>
      <c r="G20138" s="2" t="n">
        <v>0.763513</v>
      </c>
    </row>
    <row r="20139" customFormat="false" ht="13.8" hidden="false" customHeight="false" outlineLevel="0" collapsed="false">
      <c r="A20139" s="0" t="s">
        <v>20144</v>
      </c>
      <c r="B20139" s="2" t="n">
        <v>38.163567</v>
      </c>
      <c r="C20139" s="2" t="n">
        <v>9.061816</v>
      </c>
      <c r="D20139" s="2" t="n">
        <v>31.119816</v>
      </c>
      <c r="E20139" s="2" t="n">
        <v>8.437532</v>
      </c>
      <c r="F20139" s="2" t="n">
        <v>262.574463</v>
      </c>
      <c r="G20139" s="2" t="n">
        <v>0.759256</v>
      </c>
    </row>
    <row r="20140" customFormat="false" ht="13.8" hidden="false" customHeight="false" outlineLevel="0" collapsed="false">
      <c r="A20140" s="0" t="s">
        <v>20145</v>
      </c>
      <c r="B20140" s="2" t="n">
        <v>38.124546</v>
      </c>
      <c r="C20140" s="2" t="n">
        <v>8.916034</v>
      </c>
      <c r="D20140" s="2" t="n">
        <v>30.813997</v>
      </c>
      <c r="E20140" s="2" t="n">
        <v>8.4689</v>
      </c>
      <c r="F20140" s="2" t="n">
        <v>260.960663</v>
      </c>
      <c r="G20140" s="2" t="n">
        <v>0.767713</v>
      </c>
    </row>
    <row r="20141" customFormat="false" ht="13.8" hidden="false" customHeight="false" outlineLevel="0" collapsed="false">
      <c r="A20141" s="0" t="s">
        <v>20146</v>
      </c>
      <c r="B20141" s="2" t="n">
        <v>38.031231</v>
      </c>
      <c r="C20141" s="2" t="n">
        <v>8.991295</v>
      </c>
      <c r="D20141" s="2" t="n">
        <v>30.966492</v>
      </c>
      <c r="E20141" s="2" t="n">
        <v>8.406446</v>
      </c>
      <c r="F20141" s="2" t="n">
        <v>260.318146</v>
      </c>
      <c r="G20141" s="2" t="n">
        <v>0.761275</v>
      </c>
    </row>
    <row r="20142" customFormat="false" ht="13.8" hidden="false" customHeight="false" outlineLevel="0" collapsed="false">
      <c r="A20142" s="0" t="s">
        <v>20147</v>
      </c>
      <c r="B20142" s="2" t="n">
        <v>38.086693</v>
      </c>
      <c r="C20142" s="2" t="n">
        <v>8.899641</v>
      </c>
      <c r="D20142" s="2" t="n">
        <v>30.961073</v>
      </c>
      <c r="E20142" s="2" t="n">
        <v>8.407644</v>
      </c>
      <c r="F20142" s="2" t="n">
        <v>260.309692</v>
      </c>
      <c r="G20142" s="2" t="n">
        <v>0.767971</v>
      </c>
    </row>
    <row r="20143" customFormat="false" ht="13.8" hidden="false" customHeight="false" outlineLevel="0" collapsed="false">
      <c r="A20143" s="0" t="s">
        <v>20148</v>
      </c>
      <c r="B20143" s="2" t="n">
        <v>37.957237</v>
      </c>
      <c r="C20143" s="2" t="n">
        <v>9.008191</v>
      </c>
      <c r="D20143" s="2" t="n">
        <v>30.594133</v>
      </c>
      <c r="E20143" s="2" t="n">
        <v>8.485638</v>
      </c>
      <c r="F20143" s="2" t="n">
        <v>259.610718</v>
      </c>
      <c r="G20143" s="2" t="n">
        <v>0.75926</v>
      </c>
    </row>
    <row r="20144" customFormat="false" ht="13.8" hidden="false" customHeight="false" outlineLevel="0" collapsed="false">
      <c r="A20144" s="0" t="s">
        <v>20149</v>
      </c>
      <c r="B20144" s="2" t="n">
        <v>38.205914</v>
      </c>
      <c r="C20144" s="2" t="n">
        <v>9.050342</v>
      </c>
      <c r="D20144" s="2" t="n">
        <v>30.923761</v>
      </c>
      <c r="E20144" s="2" t="n">
        <v>8.540022</v>
      </c>
      <c r="F20144" s="2" t="n">
        <v>264.0896</v>
      </c>
      <c r="G20144" s="2" t="n">
        <v>0.763758</v>
      </c>
    </row>
    <row r="20145" customFormat="false" ht="13.8" hidden="false" customHeight="false" outlineLevel="0" collapsed="false">
      <c r="A20145" s="0" t="s">
        <v>20150</v>
      </c>
      <c r="B20145" s="2" t="n">
        <v>38.123989</v>
      </c>
      <c r="C20145" s="2" t="n">
        <v>8.993594</v>
      </c>
      <c r="D20145" s="2" t="n">
        <v>30.985712</v>
      </c>
      <c r="E20145" s="2" t="n">
        <v>8.477464</v>
      </c>
      <c r="F20145" s="2" t="n">
        <v>262.680237</v>
      </c>
      <c r="G20145" s="2" t="n">
        <v>0.766118</v>
      </c>
    </row>
    <row r="20146" customFormat="false" ht="13.8" hidden="false" customHeight="false" outlineLevel="0" collapsed="false">
      <c r="A20146" s="0" t="s">
        <v>20151</v>
      </c>
      <c r="B20146" s="2" t="n">
        <v>38.025074</v>
      </c>
      <c r="C20146" s="2" t="n">
        <v>8.943022</v>
      </c>
      <c r="D20146" s="2" t="n">
        <v>30.814159</v>
      </c>
      <c r="E20146" s="2" t="n">
        <v>8.4281</v>
      </c>
      <c r="F20146" s="2" t="n">
        <v>259.704803</v>
      </c>
      <c r="G20146" s="2" t="n">
        <v>0.763705</v>
      </c>
    </row>
    <row r="20147" customFormat="false" ht="13.8" hidden="false" customHeight="false" outlineLevel="0" collapsed="false">
      <c r="A20147" s="0" t="s">
        <v>20152</v>
      </c>
      <c r="B20147" s="2" t="n">
        <v>38.00444</v>
      </c>
      <c r="C20147" s="2" t="n">
        <v>9.000869</v>
      </c>
      <c r="D20147" s="2" t="n">
        <v>30.523949</v>
      </c>
      <c r="E20147" s="2" t="n">
        <v>8.555593</v>
      </c>
      <c r="F20147" s="2" t="n">
        <v>261.150482</v>
      </c>
      <c r="G20147" s="2" t="n">
        <v>0.763435</v>
      </c>
    </row>
    <row r="20148" customFormat="false" ht="13.8" hidden="false" customHeight="false" outlineLevel="0" collapsed="false">
      <c r="A20148" s="0" t="s">
        <v>20153</v>
      </c>
      <c r="B20148" s="2" t="n">
        <v>38.092655</v>
      </c>
      <c r="C20148" s="2" t="n">
        <v>8.916454</v>
      </c>
      <c r="D20148" s="2" t="n">
        <v>31.01017</v>
      </c>
      <c r="E20148" s="2" t="n">
        <v>8.366855</v>
      </c>
      <c r="F20148" s="2" t="n">
        <v>259.457581</v>
      </c>
      <c r="G20148" s="2" t="n">
        <v>0.763894</v>
      </c>
    </row>
    <row r="20149" customFormat="false" ht="13.8" hidden="false" customHeight="false" outlineLevel="0" collapsed="false">
      <c r="A20149" s="0" t="s">
        <v>20154</v>
      </c>
      <c r="B20149" s="2" t="n">
        <v>37.91383</v>
      </c>
      <c r="C20149" s="2" t="n">
        <v>8.956365</v>
      </c>
      <c r="D20149" s="2" t="n">
        <v>30.305059</v>
      </c>
      <c r="E20149" s="2" t="n">
        <v>8.545675</v>
      </c>
      <c r="F20149" s="2" t="n">
        <v>258.977203</v>
      </c>
      <c r="G20149" s="2" t="n">
        <v>0.762662</v>
      </c>
    </row>
    <row r="20150" customFormat="false" ht="13.8" hidden="false" customHeight="false" outlineLevel="0" collapsed="false">
      <c r="A20150" s="0" t="s">
        <v>20155</v>
      </c>
      <c r="B20150" s="2" t="n">
        <v>38.060257</v>
      </c>
      <c r="C20150" s="2" t="n">
        <v>8.967484</v>
      </c>
      <c r="D20150" s="2" t="n">
        <v>30.807871</v>
      </c>
      <c r="E20150" s="2" t="n">
        <v>8.458981</v>
      </c>
      <c r="F20150" s="2" t="n">
        <v>260.60318</v>
      </c>
      <c r="G20150" s="2" t="n">
        <v>0.76355</v>
      </c>
    </row>
    <row r="20151" customFormat="false" ht="13.8" hidden="false" customHeight="false" outlineLevel="0" collapsed="false">
      <c r="A20151" s="0" t="s">
        <v>20156</v>
      </c>
      <c r="B20151" s="2" t="n">
        <v>37.993946</v>
      </c>
      <c r="C20151" s="2" t="n">
        <v>9.006678</v>
      </c>
      <c r="D20151" s="2" t="n">
        <v>30.95503</v>
      </c>
      <c r="E20151" s="2" t="n">
        <v>8.372291</v>
      </c>
      <c r="F20151" s="2" t="n">
        <v>259.16452</v>
      </c>
      <c r="G20151" s="2" t="n">
        <v>0.75735</v>
      </c>
    </row>
    <row r="20152" customFormat="false" ht="13.8" hidden="false" customHeight="false" outlineLevel="0" collapsed="false">
      <c r="A20152" s="0" t="s">
        <v>20157</v>
      </c>
      <c r="B20152" s="2" t="n">
        <v>38.126091</v>
      </c>
      <c r="C20152" s="2" t="n">
        <v>9.020734</v>
      </c>
      <c r="D20152" s="2" t="n">
        <v>30.528698</v>
      </c>
      <c r="E20152" s="2" t="n">
        <v>8.514905</v>
      </c>
      <c r="F20152" s="2" t="n">
        <v>259.948975</v>
      </c>
      <c r="G20152" s="2" t="n">
        <v>0.75583</v>
      </c>
    </row>
    <row r="20153" customFormat="false" ht="13.8" hidden="false" customHeight="false" outlineLevel="0" collapsed="false">
      <c r="A20153" s="0" t="s">
        <v>20158</v>
      </c>
      <c r="B20153" s="2" t="n">
        <v>37.883759</v>
      </c>
      <c r="C20153" s="2" t="n">
        <v>8.955191</v>
      </c>
      <c r="D20153" s="2" t="n">
        <v>30.304955</v>
      </c>
      <c r="E20153" s="2" t="n">
        <v>8.531004</v>
      </c>
      <c r="F20153" s="2" t="n">
        <v>258.531677</v>
      </c>
      <c r="G20153" s="2" t="n">
        <v>0.762054</v>
      </c>
    </row>
    <row r="20154" customFormat="false" ht="13.8" hidden="false" customHeight="false" outlineLevel="0" collapsed="false">
      <c r="A20154" s="0" t="s">
        <v>20159</v>
      </c>
      <c r="B20154" s="2" t="n">
        <v>38.001522</v>
      </c>
      <c r="C20154" s="2" t="n">
        <v>8.969637</v>
      </c>
      <c r="D20154" s="2" t="n">
        <v>30.997795</v>
      </c>
      <c r="E20154" s="2" t="n">
        <v>8.357201</v>
      </c>
      <c r="F20154" s="2" t="n">
        <v>259.054779</v>
      </c>
      <c r="G20154" s="2" t="n">
        <v>0.760004</v>
      </c>
    </row>
    <row r="20155" customFormat="false" ht="13.8" hidden="false" customHeight="false" outlineLevel="0" collapsed="false">
      <c r="A20155" s="0" t="s">
        <v>20160</v>
      </c>
      <c r="B20155" s="2" t="n">
        <v>38.182854</v>
      </c>
      <c r="C20155" s="2" t="n">
        <v>8.992734</v>
      </c>
      <c r="D20155" s="2" t="n">
        <v>30.529013</v>
      </c>
      <c r="E20155" s="2" t="n">
        <v>8.535171</v>
      </c>
      <c r="F20155" s="2" t="n">
        <v>260.570343</v>
      </c>
      <c r="G20155" s="2" t="n">
        <v>0.758866</v>
      </c>
    </row>
    <row r="20156" customFormat="false" ht="13.8" hidden="false" customHeight="false" outlineLevel="0" collapsed="false">
      <c r="A20156" s="0" t="s">
        <v>20161</v>
      </c>
      <c r="B20156" s="2" t="n">
        <v>38.163734</v>
      </c>
      <c r="C20156" s="2" t="n">
        <v>8.895755</v>
      </c>
      <c r="D20156" s="2" t="n">
        <v>31.144718</v>
      </c>
      <c r="E20156" s="2" t="n">
        <v>8.36223</v>
      </c>
      <c r="F20156" s="2" t="n">
        <v>260.439301</v>
      </c>
      <c r="G20156" s="2" t="n">
        <v>0.767137</v>
      </c>
    </row>
    <row r="20157" customFormat="false" ht="13.8" hidden="false" customHeight="false" outlineLevel="0" collapsed="false">
      <c r="A20157" s="0" t="s">
        <v>20162</v>
      </c>
      <c r="B20157" s="2" t="n">
        <v>38.226841</v>
      </c>
      <c r="C20157" s="2" t="n">
        <v>9.016836</v>
      </c>
      <c r="D20157" s="2" t="n">
        <v>30.523527</v>
      </c>
      <c r="E20157" s="2" t="n">
        <v>8.575793</v>
      </c>
      <c r="F20157" s="2" t="n">
        <v>261.763458</v>
      </c>
      <c r="G20157" s="2" t="n">
        <v>0.759428</v>
      </c>
    </row>
    <row r="20158" customFormat="false" ht="13.8" hidden="false" customHeight="false" outlineLevel="0" collapsed="false">
      <c r="A20158" s="0" t="s">
        <v>20163</v>
      </c>
      <c r="B20158" s="2" t="n">
        <v>38.090061</v>
      </c>
      <c r="C20158" s="2" t="n">
        <v>8.920899</v>
      </c>
      <c r="D20158" s="2" t="n">
        <v>30.801678</v>
      </c>
      <c r="E20158" s="2" t="n">
        <v>8.438787</v>
      </c>
      <c r="F20158" s="2" t="n">
        <v>259.928772</v>
      </c>
      <c r="G20158" s="2" t="n">
        <v>0.764952</v>
      </c>
    </row>
    <row r="20159" customFormat="false" ht="13.8" hidden="false" customHeight="false" outlineLevel="0" collapsed="false">
      <c r="A20159" s="0" t="s">
        <v>20164</v>
      </c>
      <c r="B20159" s="2" t="n">
        <v>38.107075</v>
      </c>
      <c r="C20159" s="2" t="n">
        <v>9.03898</v>
      </c>
      <c r="D20159" s="2" t="n">
        <v>30.535776</v>
      </c>
      <c r="E20159" s="2" t="n">
        <v>8.544887</v>
      </c>
      <c r="F20159" s="2" t="n">
        <v>260.924744</v>
      </c>
      <c r="G20159" s="2" t="n">
        <v>0.757513</v>
      </c>
    </row>
    <row r="20160" customFormat="false" ht="13.8" hidden="false" customHeight="false" outlineLevel="0" collapsed="false">
      <c r="A20160" s="0" t="s">
        <v>20165</v>
      </c>
      <c r="B20160" s="2" t="n">
        <v>38.085335</v>
      </c>
      <c r="C20160" s="2" t="n">
        <v>9.050367</v>
      </c>
      <c r="D20160" s="2" t="n">
        <v>30.563097</v>
      </c>
      <c r="E20160" s="2" t="n">
        <v>8.545339</v>
      </c>
      <c r="F20160" s="2" t="n">
        <v>261.172028</v>
      </c>
      <c r="G20160" s="2" t="n">
        <v>0.757709</v>
      </c>
    </row>
    <row r="20161" customFormat="false" ht="13.8" hidden="false" customHeight="false" outlineLevel="0" collapsed="false">
      <c r="A20161" s="0" t="s">
        <v>20166</v>
      </c>
      <c r="B20161" s="2" t="n">
        <v>38.103416</v>
      </c>
      <c r="C20161" s="2" t="n">
        <v>9.059889</v>
      </c>
      <c r="D20161" s="2" t="n">
        <v>30.720749</v>
      </c>
      <c r="E20161" s="2" t="n">
        <v>8.545332</v>
      </c>
      <c r="F20161" s="2" t="n">
        <v>262.519012</v>
      </c>
      <c r="G20161" s="2" t="n">
        <v>0.760456</v>
      </c>
    </row>
    <row r="20162" customFormat="false" ht="13.8" hidden="false" customHeight="false" outlineLevel="0" collapsed="false">
      <c r="A20162" s="0" t="s">
        <v>20167</v>
      </c>
      <c r="B20162" s="2" t="n">
        <v>38.123562</v>
      </c>
      <c r="C20162" s="2" t="n">
        <v>8.918539</v>
      </c>
      <c r="D20162" s="2" t="n">
        <v>30.605556</v>
      </c>
      <c r="E20162" s="2" t="n">
        <v>8.525514</v>
      </c>
      <c r="F20162" s="2" t="n">
        <v>260.928101</v>
      </c>
      <c r="G20162" s="2" t="n">
        <v>0.767421</v>
      </c>
    </row>
    <row r="20163" customFormat="false" ht="13.8" hidden="false" customHeight="false" outlineLevel="0" collapsed="false">
      <c r="A20163" s="0" t="s">
        <v>20168</v>
      </c>
      <c r="B20163" s="2" t="n">
        <v>38.053505</v>
      </c>
      <c r="C20163" s="2" t="n">
        <v>8.975398</v>
      </c>
      <c r="D20163" s="2" t="n">
        <v>30.954498</v>
      </c>
      <c r="E20163" s="2" t="n">
        <v>8.424936</v>
      </c>
      <c r="F20163" s="2" t="n">
        <v>260.789673</v>
      </c>
      <c r="G20163" s="2" t="n">
        <v>0.763558</v>
      </c>
    </row>
    <row r="20164" customFormat="false" ht="13.8" hidden="false" customHeight="false" outlineLevel="0" collapsed="false">
      <c r="A20164" s="0" t="s">
        <v>20169</v>
      </c>
      <c r="B20164" s="2" t="n">
        <v>38.0536</v>
      </c>
      <c r="C20164" s="2" t="n">
        <v>9.049875</v>
      </c>
      <c r="D20164" s="2" t="n">
        <v>30.905544</v>
      </c>
      <c r="E20164" s="2" t="n">
        <v>8.452879</v>
      </c>
      <c r="F20164" s="2" t="n">
        <v>261.240814</v>
      </c>
      <c r="G20164" s="2" t="n">
        <v>0.758582</v>
      </c>
    </row>
    <row r="20165" customFormat="false" ht="13.8" hidden="false" customHeight="false" outlineLevel="0" collapsed="false">
      <c r="A20165" s="0" t="s">
        <v>20170</v>
      </c>
      <c r="B20165" s="2" t="n">
        <v>38.194988</v>
      </c>
      <c r="C20165" s="2" t="n">
        <v>9.013596</v>
      </c>
      <c r="D20165" s="2" t="n">
        <v>31.069939</v>
      </c>
      <c r="E20165" s="2" t="n">
        <v>8.464384</v>
      </c>
      <c r="F20165" s="2" t="n">
        <v>262.987885</v>
      </c>
      <c r="G20165" s="2" t="n">
        <v>0.763891</v>
      </c>
    </row>
    <row r="20166" customFormat="false" ht="13.8" hidden="false" customHeight="false" outlineLevel="0" collapsed="false">
      <c r="A20166" s="0" t="s">
        <v>20171</v>
      </c>
      <c r="B20166" s="2" t="n">
        <v>38.188301</v>
      </c>
      <c r="C20166" s="2" t="n">
        <v>9.056569</v>
      </c>
      <c r="D20166" s="2" t="n">
        <v>30.916403</v>
      </c>
      <c r="E20166" s="2" t="n">
        <v>8.48468</v>
      </c>
      <c r="F20166" s="2" t="n">
        <v>262.315796</v>
      </c>
      <c r="G20166" s="2" t="n">
        <v>0.758456</v>
      </c>
    </row>
    <row r="20167" customFormat="false" ht="13.8" hidden="false" customHeight="false" outlineLevel="0" collapsed="false">
      <c r="A20167" s="0" t="s">
        <v>20172</v>
      </c>
      <c r="B20167" s="2" t="n">
        <v>38.056572</v>
      </c>
      <c r="C20167" s="2" t="n">
        <v>9.066428</v>
      </c>
      <c r="D20167" s="2" t="n">
        <v>30.905434</v>
      </c>
      <c r="E20167" s="2" t="n">
        <v>8.448024</v>
      </c>
      <c r="F20167" s="2" t="n">
        <v>261.089844</v>
      </c>
      <c r="G20167" s="2" t="n">
        <v>0.756701</v>
      </c>
    </row>
    <row r="20168" customFormat="false" ht="13.8" hidden="false" customHeight="false" outlineLevel="0" collapsed="false">
      <c r="A20168" s="0" t="s">
        <v>20173</v>
      </c>
      <c r="B20168" s="2" t="n">
        <v>38.146599</v>
      </c>
      <c r="C20168" s="2" t="n">
        <v>8.922371</v>
      </c>
      <c r="D20168" s="2" t="n">
        <v>30.954798</v>
      </c>
      <c r="E20168" s="2" t="n">
        <v>8.423239</v>
      </c>
      <c r="F20168" s="2" t="n">
        <v>260.739655</v>
      </c>
      <c r="G20168" s="2" t="n">
        <v>0.766074</v>
      </c>
    </row>
    <row r="20169" customFormat="false" ht="13.8" hidden="false" customHeight="false" outlineLevel="0" collapsed="false">
      <c r="A20169" s="0" t="s">
        <v>20174</v>
      </c>
      <c r="B20169" s="2" t="n">
        <v>37.911098</v>
      </c>
      <c r="C20169" s="2" t="n">
        <v>8.96647</v>
      </c>
      <c r="D20169" s="2" t="n">
        <v>31.057447</v>
      </c>
      <c r="E20169" s="2" t="n">
        <v>8.313047</v>
      </c>
      <c r="F20169" s="2" t="n">
        <v>258.182037</v>
      </c>
      <c r="G20169" s="2" t="n">
        <v>0.759518</v>
      </c>
    </row>
    <row r="20170" customFormat="false" ht="13.8" hidden="false" customHeight="false" outlineLevel="0" collapsed="false">
      <c r="A20170" s="0" t="s">
        <v>20175</v>
      </c>
      <c r="B20170" s="2" t="n">
        <v>38.164242</v>
      </c>
      <c r="C20170" s="2" t="n">
        <v>9.056634</v>
      </c>
      <c r="D20170" s="2" t="n">
        <v>30.916224</v>
      </c>
      <c r="E20170" s="2" t="n">
        <v>8.479616</v>
      </c>
      <c r="F20170" s="2" t="n">
        <v>262.157715</v>
      </c>
      <c r="G20170" s="2" t="n">
        <v>0.758471</v>
      </c>
    </row>
    <row r="20171" customFormat="false" ht="13.8" hidden="false" customHeight="false" outlineLevel="0" collapsed="false">
      <c r="A20171" s="0" t="s">
        <v>20176</v>
      </c>
      <c r="B20171" s="2" t="n">
        <v>38.111916</v>
      </c>
      <c r="C20171" s="2" t="n">
        <v>9.014315</v>
      </c>
      <c r="D20171" s="2" t="n">
        <v>30.602581</v>
      </c>
      <c r="E20171" s="2" t="n">
        <v>8.557189</v>
      </c>
      <c r="F20171" s="2" t="n">
        <v>261.87207</v>
      </c>
      <c r="G20171" s="2" t="n">
        <v>0.762247</v>
      </c>
    </row>
    <row r="20172" customFormat="false" ht="13.8" hidden="false" customHeight="false" outlineLevel="0" collapsed="false">
      <c r="A20172" s="0" t="s">
        <v>20177</v>
      </c>
      <c r="B20172" s="2" t="n">
        <v>38.135769</v>
      </c>
      <c r="C20172" s="2" t="n">
        <v>8.901542</v>
      </c>
      <c r="D20172" s="2" t="n">
        <v>30.954802</v>
      </c>
      <c r="E20172" s="2" t="n">
        <v>8.418118</v>
      </c>
      <c r="F20172" s="2" t="n">
        <v>260.581146</v>
      </c>
      <c r="G20172" s="2" t="n">
        <v>0.767618</v>
      </c>
    </row>
    <row r="20173" customFormat="false" ht="13.8" hidden="false" customHeight="false" outlineLevel="0" collapsed="false">
      <c r="A20173" s="0" t="s">
        <v>20178</v>
      </c>
      <c r="B20173" s="2" t="n">
        <v>38.170998</v>
      </c>
      <c r="C20173" s="2" t="n">
        <v>9.031696</v>
      </c>
      <c r="D20173" s="2" t="n">
        <v>30.521938</v>
      </c>
      <c r="E20173" s="2" t="n">
        <v>8.520147</v>
      </c>
      <c r="F20173" s="2" t="n">
        <v>260.051422</v>
      </c>
      <c r="G20173" s="2" t="n">
        <v>0.754321</v>
      </c>
    </row>
    <row r="20174" customFormat="false" ht="13.8" hidden="false" customHeight="false" outlineLevel="0" collapsed="false">
      <c r="A20174" s="0" t="s">
        <v>20179</v>
      </c>
      <c r="B20174" s="2" t="n">
        <v>38.092426</v>
      </c>
      <c r="C20174" s="2" t="n">
        <v>9.026663</v>
      </c>
      <c r="D20174" s="2" t="n">
        <v>30.917988</v>
      </c>
      <c r="E20174" s="2" t="n">
        <v>8.457211</v>
      </c>
      <c r="F20174" s="2" t="n">
        <v>261.47995</v>
      </c>
      <c r="G20174" s="2" t="n">
        <v>0.760453</v>
      </c>
    </row>
    <row r="20175" customFormat="false" ht="13.8" hidden="false" customHeight="false" outlineLevel="0" collapsed="false">
      <c r="A20175" s="0" t="s">
        <v>20180</v>
      </c>
      <c r="B20175" s="2" t="n">
        <v>38.015152</v>
      </c>
      <c r="C20175" s="2" t="n">
        <v>8.989406</v>
      </c>
      <c r="D20175" s="2" t="n">
        <v>30.918114</v>
      </c>
      <c r="E20175" s="2" t="n">
        <v>8.447556</v>
      </c>
      <c r="F20175" s="2" t="n">
        <v>261.182526</v>
      </c>
      <c r="G20175" s="2" t="n">
        <v>0.764287</v>
      </c>
    </row>
    <row r="20176" customFormat="false" ht="13.8" hidden="false" customHeight="false" outlineLevel="0" collapsed="false">
      <c r="A20176" s="0" t="s">
        <v>20181</v>
      </c>
      <c r="B20176" s="2" t="n">
        <v>38.081123</v>
      </c>
      <c r="C20176" s="2" t="n">
        <v>8.976213</v>
      </c>
      <c r="D20176" s="2" t="n">
        <v>30.801508</v>
      </c>
      <c r="E20176" s="2" t="n">
        <v>8.479651</v>
      </c>
      <c r="F20176" s="2" t="n">
        <v>261.186066</v>
      </c>
      <c r="G20176" s="2" t="n">
        <v>0.764095</v>
      </c>
    </row>
    <row r="20177" customFormat="false" ht="13.8" hidden="false" customHeight="false" outlineLevel="0" collapsed="false">
      <c r="A20177" s="0" t="s">
        <v>20182</v>
      </c>
      <c r="B20177" s="2" t="n">
        <v>38.064644</v>
      </c>
      <c r="C20177" s="2" t="n">
        <v>9.006771</v>
      </c>
      <c r="D20177" s="2" t="n">
        <v>30.516008</v>
      </c>
      <c r="E20177" s="2" t="n">
        <v>8.510371</v>
      </c>
      <c r="F20177" s="2" t="n">
        <v>259.702545</v>
      </c>
      <c r="G20177" s="2" t="n">
        <v>0.757505</v>
      </c>
    </row>
    <row r="20178" customFormat="false" ht="13.8" hidden="false" customHeight="false" outlineLevel="0" collapsed="false">
      <c r="A20178" s="0" t="s">
        <v>20183</v>
      </c>
      <c r="B20178" s="2" t="n">
        <v>38.096058</v>
      </c>
      <c r="C20178" s="2" t="n">
        <v>9.034152</v>
      </c>
      <c r="D20178" s="2" t="n">
        <v>30.918045</v>
      </c>
      <c r="E20178" s="2" t="n">
        <v>8.466951</v>
      </c>
      <c r="F20178" s="2" t="n">
        <v>261.781586</v>
      </c>
      <c r="G20178" s="2" t="n">
        <v>0.760627</v>
      </c>
    </row>
    <row r="20179" customFormat="false" ht="13.8" hidden="false" customHeight="false" outlineLevel="0" collapsed="false">
      <c r="A20179" s="0" t="s">
        <v>20184</v>
      </c>
      <c r="B20179" s="2" t="n">
        <v>38.114624</v>
      </c>
      <c r="C20179" s="2" t="n">
        <v>8.958879</v>
      </c>
      <c r="D20179" s="2" t="n">
        <v>30.813883</v>
      </c>
      <c r="E20179" s="2" t="n">
        <v>8.483367</v>
      </c>
      <c r="F20179" s="2" t="n">
        <v>261.405487</v>
      </c>
      <c r="G20179" s="2" t="n">
        <v>0.765543</v>
      </c>
    </row>
    <row r="20180" customFormat="false" ht="13.8" hidden="false" customHeight="false" outlineLevel="0" collapsed="false">
      <c r="A20180" s="0" t="s">
        <v>20185</v>
      </c>
      <c r="B20180" s="2" t="n">
        <v>38.081211</v>
      </c>
      <c r="C20180" s="2" t="n">
        <v>8.921457</v>
      </c>
      <c r="D20180" s="2" t="n">
        <v>30.605618</v>
      </c>
      <c r="E20180" s="2" t="n">
        <v>8.500001</v>
      </c>
      <c r="F20180" s="2" t="n">
        <v>260.147766</v>
      </c>
      <c r="G20180" s="2" t="n">
        <v>0.765726</v>
      </c>
    </row>
    <row r="20181" customFormat="false" ht="13.8" hidden="false" customHeight="false" outlineLevel="0" collapsed="false">
      <c r="A20181" s="0" t="s">
        <v>20186</v>
      </c>
      <c r="B20181" s="2" t="n">
        <v>38.15947</v>
      </c>
      <c r="C20181" s="2" t="n">
        <v>9.045304</v>
      </c>
      <c r="D20181" s="2" t="n">
        <v>30.850187</v>
      </c>
      <c r="E20181" s="2" t="n">
        <v>8.47745</v>
      </c>
      <c r="F20181" s="2" t="n">
        <v>261.530945</v>
      </c>
      <c r="G20181" s="2" t="n">
        <v>0.757701</v>
      </c>
    </row>
    <row r="20182" customFormat="false" ht="13.8" hidden="false" customHeight="false" outlineLevel="0" collapsed="false">
      <c r="A20182" s="0" t="s">
        <v>20187</v>
      </c>
      <c r="B20182" s="2" t="n">
        <v>38.028442</v>
      </c>
      <c r="C20182" s="2" t="n">
        <v>8.984694</v>
      </c>
      <c r="D20182" s="2" t="n">
        <v>30.942198</v>
      </c>
      <c r="E20182" s="2" t="n">
        <v>8.420552</v>
      </c>
      <c r="F20182" s="2" t="n">
        <v>260.550385</v>
      </c>
      <c r="G20182" s="2" t="n">
        <v>0.76257</v>
      </c>
    </row>
    <row r="20183" customFormat="false" ht="13.8" hidden="false" customHeight="false" outlineLevel="0" collapsed="false">
      <c r="A20183" s="0" t="s">
        <v>20188</v>
      </c>
      <c r="B20183" s="2" t="n">
        <v>38.13065</v>
      </c>
      <c r="C20183" s="2" t="n">
        <v>9.071177</v>
      </c>
      <c r="D20183" s="2" t="n">
        <v>30.888582</v>
      </c>
      <c r="E20183" s="2" t="n">
        <v>8.476845</v>
      </c>
      <c r="F20183" s="2" t="n">
        <v>261.837708</v>
      </c>
      <c r="G20183" s="2" t="n">
        <v>0.756997</v>
      </c>
    </row>
    <row r="20184" customFormat="false" ht="13.8" hidden="false" customHeight="false" outlineLevel="0" collapsed="false">
      <c r="A20184" s="0" t="s">
        <v>20189</v>
      </c>
      <c r="B20184" s="2" t="n">
        <v>38.070477</v>
      </c>
      <c r="C20184" s="2" t="n">
        <v>8.975012</v>
      </c>
      <c r="D20184" s="2" t="n">
        <v>31.051933</v>
      </c>
      <c r="E20184" s="2" t="n">
        <v>8.383361</v>
      </c>
      <c r="F20184" s="2" t="n">
        <v>260.31955</v>
      </c>
      <c r="G20184" s="2" t="n">
        <v>0.761874</v>
      </c>
    </row>
    <row r="20185" customFormat="false" ht="13.8" hidden="false" customHeight="false" outlineLevel="0" collapsed="false">
      <c r="A20185" s="0" t="s">
        <v>20190</v>
      </c>
      <c r="B20185" s="2" t="n">
        <v>38.115185</v>
      </c>
      <c r="C20185" s="2" t="n">
        <v>8.98675</v>
      </c>
      <c r="D20185" s="2" t="n">
        <v>30.899414</v>
      </c>
      <c r="E20185" s="2" t="n">
        <v>8.482271</v>
      </c>
      <c r="F20185" s="2" t="n">
        <v>262.097198</v>
      </c>
      <c r="G20185" s="2" t="n">
        <v>0.765177</v>
      </c>
    </row>
    <row r="20186" customFormat="false" ht="13.8" hidden="false" customHeight="false" outlineLevel="0" collapsed="false">
      <c r="A20186" s="0" t="s">
        <v>20191</v>
      </c>
      <c r="B20186" s="2" t="n">
        <v>38.060059</v>
      </c>
      <c r="C20186" s="2" t="n">
        <v>8.962935</v>
      </c>
      <c r="D20186" s="2" t="n">
        <v>30.507971</v>
      </c>
      <c r="E20186" s="2" t="n">
        <v>8.42485</v>
      </c>
      <c r="F20186" s="2" t="n">
        <v>257.025085</v>
      </c>
      <c r="G20186" s="2" t="n">
        <v>0.753452</v>
      </c>
    </row>
    <row r="20187" customFormat="false" ht="13.8" hidden="false" customHeight="false" outlineLevel="0" collapsed="false">
      <c r="A20187" s="0" t="s">
        <v>20192</v>
      </c>
      <c r="B20187" s="2" t="n">
        <v>38.065403</v>
      </c>
      <c r="C20187" s="2" t="n">
        <v>8.920646</v>
      </c>
      <c r="D20187" s="2" t="n">
        <v>30.612095</v>
      </c>
      <c r="E20187" s="2" t="n">
        <v>8.453838</v>
      </c>
      <c r="F20187" s="2" t="n">
        <v>258.789703</v>
      </c>
      <c r="G20187" s="2" t="n">
        <v>0.762115</v>
      </c>
    </row>
    <row r="20188" customFormat="false" ht="13.8" hidden="false" customHeight="false" outlineLevel="0" collapsed="false">
      <c r="A20188" s="0" t="s">
        <v>20193</v>
      </c>
      <c r="B20188" s="2" t="n">
        <v>38.155342</v>
      </c>
      <c r="C20188" s="2" t="n">
        <v>9.018673</v>
      </c>
      <c r="D20188" s="2" t="n">
        <v>30.845861</v>
      </c>
      <c r="E20188" s="2" t="n">
        <v>8.481358</v>
      </c>
      <c r="F20188" s="2" t="n">
        <v>261.614777</v>
      </c>
      <c r="G20188" s="2" t="n">
        <v>0.760264</v>
      </c>
    </row>
    <row r="20189" customFormat="false" ht="13.8" hidden="false" customHeight="false" outlineLevel="0" collapsed="false">
      <c r="A20189" s="0" t="s">
        <v>20194</v>
      </c>
      <c r="B20189" s="2" t="n">
        <v>38.04332</v>
      </c>
      <c r="C20189" s="2" t="n">
        <v>9.029245</v>
      </c>
      <c r="D20189" s="2" t="n">
        <v>30.510769</v>
      </c>
      <c r="E20189" s="2" t="n">
        <v>8.56109</v>
      </c>
      <c r="F20189" s="2" t="n">
        <v>261.205414</v>
      </c>
      <c r="G20189" s="2" t="n">
        <v>0.760418</v>
      </c>
    </row>
    <row r="20190" customFormat="false" ht="13.8" hidden="false" customHeight="false" outlineLevel="0" collapsed="false">
      <c r="A20190" s="0" t="s">
        <v>20195</v>
      </c>
      <c r="B20190" s="2" t="n">
        <v>38.07288</v>
      </c>
      <c r="C20190" s="2" t="n">
        <v>8.913065</v>
      </c>
      <c r="D20190" s="2" t="n">
        <v>30.513813</v>
      </c>
      <c r="E20190" s="2" t="n">
        <v>8.535468</v>
      </c>
      <c r="F20190" s="2" t="n">
        <v>260.449677</v>
      </c>
      <c r="G20190" s="2" t="n">
        <v>0.767505</v>
      </c>
    </row>
    <row r="20191" customFormat="false" ht="13.8" hidden="false" customHeight="false" outlineLevel="0" collapsed="false">
      <c r="A20191" s="0" t="s">
        <v>20196</v>
      </c>
      <c r="B20191" s="2" t="n">
        <v>38.204628</v>
      </c>
      <c r="C20191" s="2" t="n">
        <v>9.049115</v>
      </c>
      <c r="D20191" s="2" t="n">
        <v>30.77121</v>
      </c>
      <c r="E20191" s="2" t="n">
        <v>8.530247</v>
      </c>
      <c r="F20191" s="2" t="n">
        <v>262.486023</v>
      </c>
      <c r="G20191" s="2" t="n">
        <v>0.759249</v>
      </c>
    </row>
    <row r="20192" customFormat="false" ht="13.8" hidden="false" customHeight="false" outlineLevel="0" collapsed="false">
      <c r="A20192" s="0" t="s">
        <v>20197</v>
      </c>
      <c r="B20192" s="2" t="n">
        <v>38.118351</v>
      </c>
      <c r="C20192" s="2" t="n">
        <v>8.978186</v>
      </c>
      <c r="D20192" s="2" t="n">
        <v>31.055517</v>
      </c>
      <c r="E20192" s="2" t="n">
        <v>8.389146</v>
      </c>
      <c r="F20192" s="2" t="n">
        <v>260.529266</v>
      </c>
      <c r="G20192" s="2" t="n">
        <v>0.761261</v>
      </c>
    </row>
    <row r="20193" customFormat="false" ht="13.8" hidden="false" customHeight="false" outlineLevel="0" collapsed="false">
      <c r="A20193" s="0" t="s">
        <v>20198</v>
      </c>
      <c r="B20193" s="2" t="n">
        <v>38.081944</v>
      </c>
      <c r="C20193" s="2" t="n">
        <v>9.025484</v>
      </c>
      <c r="D20193" s="2" t="n">
        <v>30.850351</v>
      </c>
      <c r="E20193" s="2" t="n">
        <v>8.467701</v>
      </c>
      <c r="F20193" s="2" t="n">
        <v>261.231537</v>
      </c>
      <c r="G20193" s="2" t="n">
        <v>0.760039</v>
      </c>
    </row>
    <row r="20194" customFormat="false" ht="13.8" hidden="false" customHeight="false" outlineLevel="0" collapsed="false">
      <c r="A20194" s="0" t="s">
        <v>20199</v>
      </c>
      <c r="B20194" s="2" t="n">
        <v>38.11945</v>
      </c>
      <c r="C20194" s="2" t="n">
        <v>9.00177</v>
      </c>
      <c r="D20194" s="2" t="n">
        <v>30.51623</v>
      </c>
      <c r="E20194" s="2" t="n">
        <v>8.510371</v>
      </c>
      <c r="F20194" s="2" t="n">
        <v>259.704437</v>
      </c>
      <c r="G20194" s="2" t="n">
        <v>0.756841</v>
      </c>
    </row>
    <row r="20195" customFormat="false" ht="13.8" hidden="false" customHeight="false" outlineLevel="0" collapsed="false">
      <c r="A20195" s="0" t="s">
        <v>20200</v>
      </c>
      <c r="B20195" s="2" t="n">
        <v>38.14246</v>
      </c>
      <c r="C20195" s="2" t="n">
        <v>8.964654</v>
      </c>
      <c r="D20195" s="2" t="n">
        <v>30.719318</v>
      </c>
      <c r="E20195" s="2" t="n">
        <v>8.490013</v>
      </c>
      <c r="F20195" s="2" t="n">
        <v>260.807404</v>
      </c>
      <c r="G20195" s="2" t="n">
        <v>0.762742</v>
      </c>
    </row>
    <row r="20196" customFormat="false" ht="13.8" hidden="false" customHeight="false" outlineLevel="0" collapsed="false">
      <c r="A20196" s="0" t="s">
        <v>20201</v>
      </c>
      <c r="B20196" s="2" t="n">
        <v>38.072807</v>
      </c>
      <c r="C20196" s="2" t="n">
        <v>9.034131</v>
      </c>
      <c r="D20196" s="2" t="n">
        <v>30.957645</v>
      </c>
      <c r="E20196" s="2" t="n">
        <v>8.46095</v>
      </c>
      <c r="F20196" s="2" t="n">
        <v>261.931091</v>
      </c>
      <c r="G20196" s="2" t="n">
        <v>0.761528</v>
      </c>
    </row>
    <row r="20197" customFormat="false" ht="13.8" hidden="false" customHeight="false" outlineLevel="0" collapsed="false">
      <c r="A20197" s="0" t="s">
        <v>20202</v>
      </c>
      <c r="B20197" s="2" t="n">
        <v>38.156033</v>
      </c>
      <c r="C20197" s="2" t="n">
        <v>9.03736</v>
      </c>
      <c r="D20197" s="2" t="n">
        <v>30.899275</v>
      </c>
      <c r="E20197" s="2" t="n">
        <v>8.482312</v>
      </c>
      <c r="F20197" s="2" t="n">
        <v>262.09729</v>
      </c>
      <c r="G20197" s="2" t="n">
        <v>0.760077</v>
      </c>
    </row>
    <row r="20198" customFormat="false" ht="13.8" hidden="false" customHeight="false" outlineLevel="0" collapsed="false">
      <c r="A20198" s="0" t="s">
        <v>20203</v>
      </c>
      <c r="B20198" s="2" t="n">
        <v>38.094803</v>
      </c>
      <c r="C20198" s="2" t="n">
        <v>9.030048</v>
      </c>
      <c r="D20198" s="2" t="n">
        <v>30.899338</v>
      </c>
      <c r="E20198" s="2" t="n">
        <v>8.462838</v>
      </c>
      <c r="F20198" s="2" t="n">
        <v>261.496094</v>
      </c>
      <c r="G20198" s="2" t="n">
        <v>0.760168</v>
      </c>
    </row>
    <row r="20199" customFormat="false" ht="13.8" hidden="false" customHeight="false" outlineLevel="0" collapsed="false">
      <c r="A20199" s="0" t="s">
        <v>20204</v>
      </c>
      <c r="B20199" s="2" t="n">
        <v>38.078499</v>
      </c>
      <c r="C20199" s="2" t="n">
        <v>8.995053</v>
      </c>
      <c r="D20199" s="2" t="n">
        <v>30.981869</v>
      </c>
      <c r="E20199" s="2" t="n">
        <v>8.435428</v>
      </c>
      <c r="F20199" s="2" t="n">
        <v>261.345306</v>
      </c>
      <c r="G20199" s="2" t="n">
        <v>0.763012</v>
      </c>
    </row>
    <row r="20200" customFormat="false" ht="13.8" hidden="false" customHeight="false" outlineLevel="0" collapsed="false">
      <c r="A20200" s="0" t="s">
        <v>20205</v>
      </c>
      <c r="B20200" s="2" t="n">
        <v>38.070278</v>
      </c>
      <c r="C20200" s="2" t="n">
        <v>9.09174</v>
      </c>
      <c r="D20200" s="2" t="n">
        <v>30.89937</v>
      </c>
      <c r="E20200" s="2" t="n">
        <v>8.48236</v>
      </c>
      <c r="F20200" s="2" t="n">
        <v>262.099579</v>
      </c>
      <c r="G20200" s="2" t="n">
        <v>0.75724</v>
      </c>
    </row>
    <row r="20201" customFormat="false" ht="13.8" hidden="false" customHeight="false" outlineLevel="0" collapsed="false">
      <c r="A20201" s="0" t="s">
        <v>20206</v>
      </c>
      <c r="B20201" s="2" t="n">
        <v>38.097279</v>
      </c>
      <c r="C20201" s="2" t="n">
        <v>8.983364</v>
      </c>
      <c r="D20201" s="2" t="n">
        <v>30.982178</v>
      </c>
      <c r="E20201" s="2" t="n">
        <v>8.455036</v>
      </c>
      <c r="F20201" s="2" t="n">
        <v>261.955444</v>
      </c>
      <c r="G20201" s="2" t="n">
        <v>0.765411</v>
      </c>
    </row>
    <row r="20202" customFormat="false" ht="13.8" hidden="false" customHeight="false" outlineLevel="0" collapsed="false">
      <c r="A20202" s="0" t="s">
        <v>20207</v>
      </c>
      <c r="B20202" s="2" t="n">
        <v>38.059631</v>
      </c>
      <c r="C20202" s="2" t="n">
        <v>8.955626</v>
      </c>
      <c r="D20202" s="2" t="n">
        <v>30.963474</v>
      </c>
      <c r="E20202" s="2" t="n">
        <v>8.423067</v>
      </c>
      <c r="F20202" s="2" t="n">
        <v>260.807434</v>
      </c>
      <c r="G20202" s="2" t="n">
        <v>0.765173</v>
      </c>
    </row>
    <row r="20203" customFormat="false" ht="13.8" hidden="false" customHeight="false" outlineLevel="0" collapsed="false">
      <c r="A20203" s="0" t="s">
        <v>20208</v>
      </c>
      <c r="B20203" s="2" t="n">
        <v>38.054306</v>
      </c>
      <c r="C20203" s="2" t="n">
        <v>8.963194</v>
      </c>
      <c r="D20203" s="2" t="n">
        <v>30.975845</v>
      </c>
      <c r="E20203" s="2" t="n">
        <v>8.430779</v>
      </c>
      <c r="F20203" s="2" t="n">
        <v>261.150482</v>
      </c>
      <c r="G20203" s="2" t="n">
        <v>0.765639</v>
      </c>
    </row>
    <row r="20204" customFormat="false" ht="13.8" hidden="false" customHeight="false" outlineLevel="0" collapsed="false">
      <c r="A20204" s="0" t="s">
        <v>20209</v>
      </c>
      <c r="B20204" s="2" t="n">
        <v>38.073673</v>
      </c>
      <c r="C20204" s="2" t="n">
        <v>9.024454</v>
      </c>
      <c r="D20204" s="2" t="n">
        <v>30.752548</v>
      </c>
      <c r="E20204" s="2" t="n">
        <v>8.492039</v>
      </c>
      <c r="F20204" s="2" t="n">
        <v>261.151825</v>
      </c>
      <c r="G20204" s="2" t="n">
        <v>0.760059</v>
      </c>
    </row>
    <row r="20205" customFormat="false" ht="13.8" hidden="false" customHeight="false" outlineLevel="0" collapsed="false">
      <c r="A20205" s="0" t="s">
        <v>20210</v>
      </c>
      <c r="B20205" s="2" t="n">
        <v>38.029102</v>
      </c>
      <c r="C20205" s="2" t="n">
        <v>8.980349</v>
      </c>
      <c r="D20205" s="2" t="n">
        <v>30.963619</v>
      </c>
      <c r="E20205" s="2" t="n">
        <v>8.431285</v>
      </c>
      <c r="F20205" s="2" t="n">
        <v>261.06311</v>
      </c>
      <c r="G20205" s="2" t="n">
        <v>0.764427</v>
      </c>
    </row>
    <row r="20206" customFormat="false" ht="13.8" hidden="false" customHeight="false" outlineLevel="0" collapsed="false">
      <c r="A20206" s="0" t="s">
        <v>20211</v>
      </c>
      <c r="B20206" s="2" t="n">
        <v>38.042747</v>
      </c>
      <c r="C20206" s="2" t="n">
        <v>9.002581</v>
      </c>
      <c r="D20206" s="2" t="n">
        <v>30.895361</v>
      </c>
      <c r="E20206" s="2" t="n">
        <v>8.466722</v>
      </c>
      <c r="F20206" s="2" t="n">
        <v>261.582458</v>
      </c>
      <c r="G20206" s="2" t="n">
        <v>0.763783</v>
      </c>
    </row>
    <row r="20207" customFormat="false" ht="13.8" hidden="false" customHeight="false" outlineLevel="0" collapsed="false">
      <c r="A20207" s="0" t="s">
        <v>20212</v>
      </c>
      <c r="B20207" s="2" t="n">
        <v>38.075691</v>
      </c>
      <c r="C20207" s="2" t="n">
        <v>8.986774</v>
      </c>
      <c r="D20207" s="2" t="n">
        <v>30.611803</v>
      </c>
      <c r="E20207" s="2" t="n">
        <v>8.515133</v>
      </c>
      <c r="F20207" s="2" t="n">
        <v>260.663574</v>
      </c>
      <c r="G20207" s="2" t="n">
        <v>0.761778</v>
      </c>
    </row>
    <row r="20208" customFormat="false" ht="13.8" hidden="false" customHeight="false" outlineLevel="0" collapsed="false">
      <c r="A20208" s="0" t="s">
        <v>20213</v>
      </c>
      <c r="B20208" s="2" t="n">
        <v>38.069786</v>
      </c>
      <c r="C20208" s="2" t="n">
        <v>8.936474</v>
      </c>
      <c r="D20208" s="2" t="n">
        <v>30.963017</v>
      </c>
      <c r="E20208" s="2" t="n">
        <v>8.393683</v>
      </c>
      <c r="F20208" s="2" t="n">
        <v>259.893768</v>
      </c>
      <c r="G20208" s="2" t="n">
        <v>0.763922</v>
      </c>
    </row>
    <row r="20209" customFormat="false" ht="13.8" hidden="false" customHeight="false" outlineLevel="0" collapsed="false">
      <c r="A20209" s="0" t="s">
        <v>20214</v>
      </c>
      <c r="B20209" s="2" t="n">
        <v>38.144043</v>
      </c>
      <c r="C20209" s="2" t="n">
        <v>8.92017</v>
      </c>
      <c r="D20209" s="2" t="n">
        <v>30.954821</v>
      </c>
      <c r="E20209" s="2" t="n">
        <v>8.428341</v>
      </c>
      <c r="F20209" s="2" t="n">
        <v>260.897766</v>
      </c>
      <c r="G20209" s="2" t="n">
        <v>0.76678</v>
      </c>
    </row>
    <row r="20210" customFormat="false" ht="13.8" hidden="false" customHeight="false" outlineLevel="0" collapsed="false">
      <c r="A20210" s="0" t="s">
        <v>20215</v>
      </c>
      <c r="B20210" s="2" t="n">
        <v>38.080212</v>
      </c>
      <c r="C20210" s="2" t="n">
        <v>8.956184</v>
      </c>
      <c r="D20210" s="2" t="n">
        <v>30.807873</v>
      </c>
      <c r="E20210" s="2" t="n">
        <v>8.443666</v>
      </c>
      <c r="F20210" s="2" t="n">
        <v>260.131409</v>
      </c>
      <c r="G20210" s="2" t="n">
        <v>0.762729</v>
      </c>
    </row>
    <row r="20211" customFormat="false" ht="13.8" hidden="false" customHeight="false" outlineLevel="0" collapsed="false">
      <c r="A20211" s="0" t="s">
        <v>20216</v>
      </c>
      <c r="B20211" s="2" t="n">
        <v>38.066509</v>
      </c>
      <c r="C20211" s="2" t="n">
        <v>8.973695</v>
      </c>
      <c r="D20211" s="2" t="n">
        <v>31.012604</v>
      </c>
      <c r="E20211" s="2" t="n">
        <v>8.430837</v>
      </c>
      <c r="F20211" s="2" t="n">
        <v>261.462189</v>
      </c>
      <c r="G20211" s="2" t="n">
        <v>0.765411</v>
      </c>
    </row>
    <row r="20212" customFormat="false" ht="13.8" hidden="false" customHeight="false" outlineLevel="0" collapsed="false">
      <c r="A20212" s="0" t="s">
        <v>20217</v>
      </c>
      <c r="B20212" s="2" t="n">
        <v>38.144306</v>
      </c>
      <c r="C20212" s="2" t="n">
        <v>8.900731</v>
      </c>
      <c r="D20212" s="2" t="n">
        <v>31.163294</v>
      </c>
      <c r="E20212" s="2" t="n">
        <v>8.361491</v>
      </c>
      <c r="F20212" s="2" t="n">
        <v>260.571594</v>
      </c>
      <c r="G20212" s="2" t="n">
        <v>0.767488</v>
      </c>
    </row>
    <row r="20213" customFormat="false" ht="13.8" hidden="false" customHeight="false" outlineLevel="0" collapsed="false">
      <c r="A20213" s="0" t="s">
        <v>20218</v>
      </c>
      <c r="B20213" s="2" t="n">
        <v>38.150425</v>
      </c>
      <c r="C20213" s="2" t="n">
        <v>8.970787</v>
      </c>
      <c r="D20213" s="2" t="n">
        <v>30.586184</v>
      </c>
      <c r="E20213" s="2" t="n">
        <v>8.531327</v>
      </c>
      <c r="F20213" s="2" t="n">
        <v>260.940735</v>
      </c>
      <c r="G20213" s="2" t="n">
        <v>0.762451</v>
      </c>
    </row>
    <row r="20214" customFormat="false" ht="13.8" hidden="false" customHeight="false" outlineLevel="0" collapsed="false">
      <c r="A20214" s="0" t="s">
        <v>20219</v>
      </c>
      <c r="B20214" s="2" t="n">
        <v>38.147156</v>
      </c>
      <c r="C20214" s="2" t="n">
        <v>8.968253</v>
      </c>
      <c r="D20214" s="2" t="n">
        <v>30.878088</v>
      </c>
      <c r="E20214" s="2" t="n">
        <v>8.502284</v>
      </c>
      <c r="F20214" s="2" t="n">
        <v>262.534271</v>
      </c>
      <c r="G20214" s="2" t="n">
        <v>0.76739</v>
      </c>
    </row>
    <row r="20215" customFormat="false" ht="13.8" hidden="false" customHeight="false" outlineLevel="0" collapsed="false">
      <c r="A20215" s="0" t="s">
        <v>20220</v>
      </c>
      <c r="B20215" s="2" t="n">
        <v>38.104027</v>
      </c>
      <c r="C20215" s="2" t="n">
        <v>8.986119</v>
      </c>
      <c r="D20215" s="2" t="n">
        <v>30.807898</v>
      </c>
      <c r="E20215" s="2" t="n">
        <v>8.464097</v>
      </c>
      <c r="F20215" s="2" t="n">
        <v>260.761047</v>
      </c>
      <c r="G20215" s="2" t="n">
        <v>0.761552</v>
      </c>
    </row>
    <row r="20216" customFormat="false" ht="13.8" hidden="false" customHeight="false" outlineLevel="0" collapsed="false">
      <c r="A20216" s="0" t="s">
        <v>20221</v>
      </c>
      <c r="B20216" s="2" t="n">
        <v>38.137356</v>
      </c>
      <c r="C20216" s="2" t="n">
        <v>8.987401</v>
      </c>
      <c r="D20216" s="2" t="n">
        <v>31.28071</v>
      </c>
      <c r="E20216" s="2" t="n">
        <v>8.404622</v>
      </c>
      <c r="F20216" s="2" t="n">
        <v>262.902557</v>
      </c>
      <c r="G20216" s="2" t="n">
        <v>0.767026</v>
      </c>
    </row>
    <row r="20217" customFormat="false" ht="13.8" hidden="false" customHeight="false" outlineLevel="0" collapsed="false">
      <c r="A20217" s="0" t="s">
        <v>20222</v>
      </c>
      <c r="B20217" s="2" t="n">
        <v>38.155514</v>
      </c>
      <c r="C20217" s="2" t="n">
        <v>8.985006</v>
      </c>
      <c r="D20217" s="2" t="n">
        <v>31.043615</v>
      </c>
      <c r="E20217" s="2" t="n">
        <v>8.472113</v>
      </c>
      <c r="F20217" s="2" t="n">
        <v>263.005005</v>
      </c>
      <c r="G20217" s="2" t="n">
        <v>0.767164</v>
      </c>
    </row>
    <row r="20218" customFormat="false" ht="13.8" hidden="false" customHeight="false" outlineLevel="0" collapsed="false">
      <c r="A20218" s="0" t="s">
        <v>20223</v>
      </c>
      <c r="B20218" s="2" t="n">
        <v>38.097454</v>
      </c>
      <c r="C20218" s="2" t="n">
        <v>8.963807</v>
      </c>
      <c r="D20218" s="2" t="n">
        <v>30.954897</v>
      </c>
      <c r="E20218" s="2" t="n">
        <v>8.407961</v>
      </c>
      <c r="F20218" s="2" t="n">
        <v>260.267548</v>
      </c>
      <c r="G20218" s="2" t="n">
        <v>0.762134</v>
      </c>
    </row>
    <row r="20219" customFormat="false" ht="13.8" hidden="false" customHeight="false" outlineLevel="0" collapsed="false">
      <c r="A20219" s="0" t="s">
        <v>20224</v>
      </c>
      <c r="B20219" s="2" t="n">
        <v>38.112534</v>
      </c>
      <c r="C20219" s="2" t="n">
        <v>8.988345</v>
      </c>
      <c r="D20219" s="2" t="n">
        <v>31.128639</v>
      </c>
      <c r="E20219" s="2" t="n">
        <v>8.475674</v>
      </c>
      <c r="F20219" s="2" t="n">
        <v>263.836182</v>
      </c>
      <c r="G20219" s="2" t="n">
        <v>0.77017</v>
      </c>
    </row>
    <row r="20220" customFormat="false" ht="13.8" hidden="false" customHeight="false" outlineLevel="0" collapsed="false">
      <c r="A20220" s="0" t="s">
        <v>20225</v>
      </c>
      <c r="B20220" s="2" t="n">
        <v>38.20332</v>
      </c>
      <c r="C20220" s="2" t="n">
        <v>9.015603</v>
      </c>
      <c r="D20220" s="2" t="n">
        <v>31.0555</v>
      </c>
      <c r="E20220" s="2" t="n">
        <v>8.463346</v>
      </c>
      <c r="F20220" s="2" t="n">
        <v>262.833435</v>
      </c>
      <c r="G20220" s="2" t="n">
        <v>0.763106</v>
      </c>
    </row>
    <row r="20221" customFormat="false" ht="13.8" hidden="false" customHeight="false" outlineLevel="0" collapsed="false">
      <c r="A20221" s="0" t="s">
        <v>20226</v>
      </c>
      <c r="B20221" s="2" t="n">
        <v>38.085957</v>
      </c>
      <c r="C20221" s="2" t="n">
        <v>9.034411</v>
      </c>
      <c r="D20221" s="2" t="n">
        <v>30.584846</v>
      </c>
      <c r="E20221" s="2" t="n">
        <v>8.500781</v>
      </c>
      <c r="F20221" s="2" t="n">
        <v>259.995087</v>
      </c>
      <c r="G20221" s="2" t="n">
        <v>0.755615</v>
      </c>
    </row>
    <row r="20222" customFormat="false" ht="13.8" hidden="false" customHeight="false" outlineLevel="0" collapsed="false">
      <c r="A20222" s="0" t="s">
        <v>20227</v>
      </c>
      <c r="B20222" s="2" t="n">
        <v>38.014202</v>
      </c>
      <c r="C20222" s="2" t="n">
        <v>8.967441</v>
      </c>
      <c r="D20222" s="2" t="n">
        <v>30.814089</v>
      </c>
      <c r="E20222" s="2" t="n">
        <v>8.438329</v>
      </c>
      <c r="F20222" s="2" t="n">
        <v>260.019409</v>
      </c>
      <c r="G20222" s="2" t="n">
        <v>0.762766</v>
      </c>
    </row>
    <row r="20223" customFormat="false" ht="13.8" hidden="false" customHeight="false" outlineLevel="0" collapsed="false">
      <c r="A20223" s="0" t="s">
        <v>20228</v>
      </c>
      <c r="B20223" s="2" t="n">
        <v>38.120697</v>
      </c>
      <c r="C20223" s="2" t="n">
        <v>9.015665</v>
      </c>
      <c r="D20223" s="2" t="n">
        <v>30.988934</v>
      </c>
      <c r="E20223" s="2" t="n">
        <v>8.503803</v>
      </c>
      <c r="F20223" s="2" t="n">
        <v>263.523804</v>
      </c>
      <c r="G20223" s="2" t="n">
        <v>0.766763</v>
      </c>
    </row>
    <row r="20224" customFormat="false" ht="13.8" hidden="false" customHeight="false" outlineLevel="0" collapsed="false">
      <c r="A20224" s="0" t="s">
        <v>20229</v>
      </c>
      <c r="B20224" s="2" t="n">
        <v>38.188389</v>
      </c>
      <c r="C20224" s="2" t="n">
        <v>8.984621</v>
      </c>
      <c r="D20224" s="2" t="n">
        <v>30.592335</v>
      </c>
      <c r="E20224" s="2" t="n">
        <v>8.551247</v>
      </c>
      <c r="F20224" s="2" t="n">
        <v>261.6026</v>
      </c>
      <c r="G20224" s="2" t="n">
        <v>0.762449</v>
      </c>
    </row>
    <row r="20225" customFormat="false" ht="13.8" hidden="false" customHeight="false" outlineLevel="0" collapsed="false">
      <c r="A20225" s="0" t="s">
        <v>20230</v>
      </c>
      <c r="B20225" s="2" t="n">
        <v>38.131077</v>
      </c>
      <c r="C20225" s="2" t="n">
        <v>8.893302</v>
      </c>
      <c r="D20225" s="2" t="n">
        <v>30.954798</v>
      </c>
      <c r="E20225" s="2" t="n">
        <v>8.418105</v>
      </c>
      <c r="F20225" s="2" t="n">
        <v>260.58075</v>
      </c>
      <c r="G20225" s="2" t="n">
        <v>0.768423</v>
      </c>
    </row>
    <row r="20226" customFormat="false" ht="13.8" hidden="false" customHeight="false" outlineLevel="0" collapsed="false">
      <c r="A20226" s="0" t="s">
        <v>20231</v>
      </c>
      <c r="B20226" s="2" t="n">
        <v>38.20372</v>
      </c>
      <c r="C20226" s="2" t="n">
        <v>8.995188</v>
      </c>
      <c r="D20226" s="2" t="n">
        <v>31.049347</v>
      </c>
      <c r="E20226" s="2" t="n">
        <v>8.458702</v>
      </c>
      <c r="F20226" s="2" t="n">
        <v>262.637177</v>
      </c>
      <c r="G20226" s="2" t="n">
        <v>0.764259</v>
      </c>
    </row>
    <row r="20227" customFormat="false" ht="13.8" hidden="false" customHeight="false" outlineLevel="0" collapsed="false">
      <c r="A20227" s="0" t="s">
        <v>20232</v>
      </c>
      <c r="B20227" s="2" t="n">
        <v>38.187908</v>
      </c>
      <c r="C20227" s="2" t="n">
        <v>9.036693</v>
      </c>
      <c r="D20227" s="2" t="n">
        <v>30.606277</v>
      </c>
      <c r="E20227" s="2" t="n">
        <v>8.56574</v>
      </c>
      <c r="F20227" s="2" t="n">
        <v>262.165405</v>
      </c>
      <c r="G20227" s="2" t="n">
        <v>0.759696</v>
      </c>
    </row>
    <row r="20228" customFormat="false" ht="13.8" hidden="false" customHeight="false" outlineLevel="0" collapsed="false">
      <c r="A20228" s="0" t="s">
        <v>20233</v>
      </c>
      <c r="B20228" s="2" t="n">
        <v>38.087353</v>
      </c>
      <c r="C20228" s="2" t="n">
        <v>8.975035</v>
      </c>
      <c r="D20228" s="2" t="n">
        <v>30.981758</v>
      </c>
      <c r="E20228" s="2" t="n">
        <v>8.420722</v>
      </c>
      <c r="F20228" s="2" t="n">
        <v>260.888763</v>
      </c>
      <c r="G20228" s="2" t="n">
        <v>0.7632</v>
      </c>
    </row>
    <row r="20229" customFormat="false" ht="13.8" hidden="false" customHeight="false" outlineLevel="0" collapsed="false">
      <c r="A20229" s="0" t="s">
        <v>20234</v>
      </c>
      <c r="B20229" s="2" t="n">
        <v>38.198177</v>
      </c>
      <c r="C20229" s="2" t="n">
        <v>8.960385</v>
      </c>
      <c r="D20229" s="2" t="n">
        <v>30.954721</v>
      </c>
      <c r="E20229" s="2" t="n">
        <v>8.453895</v>
      </c>
      <c r="F20229" s="2" t="n">
        <v>261.687958</v>
      </c>
      <c r="G20229" s="2" t="n">
        <v>0.764565</v>
      </c>
    </row>
    <row r="20230" customFormat="false" ht="13.8" hidden="false" customHeight="false" outlineLevel="0" collapsed="false">
      <c r="A20230" s="0" t="s">
        <v>20235</v>
      </c>
      <c r="B20230" s="2" t="n">
        <v>38.134274</v>
      </c>
      <c r="C20230" s="2" t="n">
        <v>9.020222</v>
      </c>
      <c r="D20230" s="2" t="n">
        <v>30.785448</v>
      </c>
      <c r="E20230" s="2" t="n">
        <v>8.556458</v>
      </c>
      <c r="F20230" s="2" t="n">
        <v>263.414368</v>
      </c>
      <c r="G20230" s="2" t="n">
        <v>0.765785</v>
      </c>
    </row>
    <row r="20231" customFormat="false" ht="13.8" hidden="false" customHeight="false" outlineLevel="0" collapsed="false">
      <c r="A20231" s="0" t="s">
        <v>20236</v>
      </c>
      <c r="B20231" s="2" t="n">
        <v>38.141506</v>
      </c>
      <c r="C20231" s="2" t="n">
        <v>9.001921</v>
      </c>
      <c r="D20231" s="2" t="n">
        <v>30.700317</v>
      </c>
      <c r="E20231" s="2" t="n">
        <v>8.555448</v>
      </c>
      <c r="F20231" s="2" t="n">
        <v>262.654968</v>
      </c>
      <c r="G20231" s="2" t="n">
        <v>0.764984</v>
      </c>
    </row>
    <row r="20232" customFormat="false" ht="13.8" hidden="false" customHeight="false" outlineLevel="0" collapsed="false">
      <c r="A20232" s="0" t="s">
        <v>20237</v>
      </c>
      <c r="B20232" s="2" t="n">
        <v>38.062145</v>
      </c>
      <c r="C20232" s="2" t="n">
        <v>8.927024</v>
      </c>
      <c r="D20232" s="2" t="n">
        <v>31.14465</v>
      </c>
      <c r="E20232" s="2" t="n">
        <v>8.346964</v>
      </c>
      <c r="F20232" s="2" t="n">
        <v>259.963257</v>
      </c>
      <c r="G20232" s="2" t="n">
        <v>0.765089</v>
      </c>
    </row>
    <row r="20233" customFormat="false" ht="13.8" hidden="false" customHeight="false" outlineLevel="0" collapsed="false">
      <c r="A20233" s="0" t="s">
        <v>20238</v>
      </c>
      <c r="B20233" s="2" t="n">
        <v>38.01487</v>
      </c>
      <c r="C20233" s="2" t="n">
        <v>9.050991</v>
      </c>
      <c r="D20233" s="2" t="n">
        <v>31.011435</v>
      </c>
      <c r="E20233" s="2" t="n">
        <v>8.461125</v>
      </c>
      <c r="F20233" s="2" t="n">
        <v>262.391632</v>
      </c>
      <c r="G20233" s="2" t="n">
        <v>0.762606</v>
      </c>
    </row>
    <row r="20234" customFormat="false" ht="13.8" hidden="false" customHeight="false" outlineLevel="0" collapsed="false">
      <c r="A20234" s="0" t="s">
        <v>20239</v>
      </c>
      <c r="B20234" s="2" t="n">
        <v>37.951828</v>
      </c>
      <c r="C20234" s="2" t="n">
        <v>8.912069</v>
      </c>
      <c r="D20234" s="2" t="n">
        <v>30.612078</v>
      </c>
      <c r="E20234" s="2" t="n">
        <v>8.448744</v>
      </c>
      <c r="F20234" s="2" t="n">
        <v>258.633606</v>
      </c>
      <c r="G20234" s="2" t="n">
        <v>0.764669</v>
      </c>
    </row>
    <row r="20235" customFormat="false" ht="13.8" hidden="false" customHeight="false" outlineLevel="0" collapsed="false">
      <c r="A20235" s="0" t="s">
        <v>20240</v>
      </c>
      <c r="B20235" s="2" t="n">
        <v>38.073311</v>
      </c>
      <c r="C20235" s="2" t="n">
        <v>9.061388</v>
      </c>
      <c r="D20235" s="2" t="n">
        <v>31.024035</v>
      </c>
      <c r="E20235" s="2" t="n">
        <v>8.465507</v>
      </c>
      <c r="F20235" s="2" t="n">
        <v>262.634155</v>
      </c>
      <c r="G20235" s="2" t="n">
        <v>0.761265</v>
      </c>
    </row>
    <row r="20236" customFormat="false" ht="13.8" hidden="false" customHeight="false" outlineLevel="0" collapsed="false">
      <c r="A20236" s="0" t="s">
        <v>20241</v>
      </c>
      <c r="B20236" s="2" t="n">
        <v>38.189655</v>
      </c>
      <c r="C20236" s="2" t="n">
        <v>9.151923</v>
      </c>
      <c r="D20236" s="2" t="n">
        <v>30.601305</v>
      </c>
      <c r="E20236" s="2" t="n">
        <v>8.597638</v>
      </c>
      <c r="F20236" s="2" t="n">
        <v>263.098938</v>
      </c>
      <c r="G20236" s="2" t="n">
        <v>0.752768</v>
      </c>
    </row>
    <row r="20237" customFormat="false" ht="13.8" hidden="false" customHeight="false" outlineLevel="0" collapsed="false">
      <c r="A20237" s="0" t="s">
        <v>20242</v>
      </c>
      <c r="B20237" s="2" t="n">
        <v>38.154293</v>
      </c>
      <c r="C20237" s="2" t="n">
        <v>9.051388</v>
      </c>
      <c r="D20237" s="2" t="n">
        <v>30.975723</v>
      </c>
      <c r="E20237" s="2" t="n">
        <v>8.523924</v>
      </c>
      <c r="F20237" s="2" t="n">
        <v>264.034698</v>
      </c>
      <c r="G20237" s="2" t="n">
        <v>0.764544</v>
      </c>
    </row>
    <row r="20238" customFormat="false" ht="13.8" hidden="false" customHeight="false" outlineLevel="0" collapsed="false">
      <c r="A20238" s="0" t="s">
        <v>20243</v>
      </c>
      <c r="B20238" s="2" t="n">
        <v>38.153889</v>
      </c>
      <c r="C20238" s="2" t="n">
        <v>8.999743</v>
      </c>
      <c r="D20238" s="2" t="n">
        <v>31.024956</v>
      </c>
      <c r="E20238" s="2" t="n">
        <v>8.458166</v>
      </c>
      <c r="F20238" s="2" t="n">
        <v>262.414215</v>
      </c>
      <c r="G20238" s="2" t="n">
        <v>0.76422</v>
      </c>
    </row>
    <row r="20239" customFormat="false" ht="13.8" hidden="false" customHeight="false" outlineLevel="0" collapsed="false">
      <c r="A20239" s="0" t="s">
        <v>20244</v>
      </c>
      <c r="B20239" s="2" t="n">
        <v>38.069252</v>
      </c>
      <c r="C20239" s="2" t="n">
        <v>9.019852</v>
      </c>
      <c r="D20239" s="2" t="n">
        <v>30.956102</v>
      </c>
      <c r="E20239" s="2" t="n">
        <v>8.456474</v>
      </c>
      <c r="F20239" s="2" t="n">
        <v>261.77948</v>
      </c>
      <c r="G20239" s="2" t="n">
        <v>0.762363</v>
      </c>
    </row>
    <row r="20240" customFormat="false" ht="13.8" hidden="false" customHeight="false" outlineLevel="0" collapsed="false">
      <c r="A20240" s="0" t="s">
        <v>20245</v>
      </c>
      <c r="B20240" s="2" t="n">
        <v>38.021214</v>
      </c>
      <c r="C20240" s="2" t="n">
        <v>8.959131</v>
      </c>
      <c r="D20240" s="2" t="n">
        <v>30.60557</v>
      </c>
      <c r="E20240" s="2" t="n">
        <v>8.510259</v>
      </c>
      <c r="F20240" s="2" t="n">
        <v>260.461304</v>
      </c>
      <c r="G20240" s="2" t="n">
        <v>0.76463</v>
      </c>
    </row>
    <row r="20241" customFormat="false" ht="13.8" hidden="false" customHeight="false" outlineLevel="0" collapsed="false">
      <c r="A20241" s="0" t="s">
        <v>20246</v>
      </c>
      <c r="B20241" s="2" t="n">
        <v>38.099285</v>
      </c>
      <c r="C20241" s="2" t="n">
        <v>9.06153</v>
      </c>
      <c r="D20241" s="2" t="n">
        <v>31.007452</v>
      </c>
      <c r="E20241" s="2" t="n">
        <v>8.484595</v>
      </c>
      <c r="F20241" s="2" t="n">
        <v>263.085693</v>
      </c>
      <c r="G20241" s="2" t="n">
        <v>0.762042</v>
      </c>
    </row>
    <row r="20242" customFormat="false" ht="13.8" hidden="false" customHeight="false" outlineLevel="0" collapsed="false">
      <c r="A20242" s="0" t="s">
        <v>20247</v>
      </c>
      <c r="B20242" s="2" t="n">
        <v>38.159447</v>
      </c>
      <c r="C20242" s="2" t="n">
        <v>9.139906</v>
      </c>
      <c r="D20242" s="2" t="n">
        <v>31.285404</v>
      </c>
      <c r="E20242" s="2" t="n">
        <v>8.526483</v>
      </c>
      <c r="F20242" s="2" t="n">
        <v>266.754456</v>
      </c>
      <c r="G20242" s="2" t="n">
        <v>0.764835</v>
      </c>
    </row>
    <row r="20243" customFormat="false" ht="13.8" hidden="false" customHeight="false" outlineLevel="0" collapsed="false">
      <c r="A20243" s="0" t="s">
        <v>20248</v>
      </c>
      <c r="B20243" s="2" t="n">
        <v>38.136936</v>
      </c>
      <c r="C20243" s="2" t="n">
        <v>8.991028</v>
      </c>
      <c r="D20243" s="2" t="n">
        <v>31.239445</v>
      </c>
      <c r="E20243" s="2" t="n">
        <v>8.403483</v>
      </c>
      <c r="F20243" s="2" t="n">
        <v>262.520142</v>
      </c>
      <c r="G20243" s="2" t="n">
        <v>0.76561</v>
      </c>
    </row>
    <row r="20244" customFormat="false" ht="13.8" hidden="false" customHeight="false" outlineLevel="0" collapsed="false">
      <c r="A20244" s="0" t="s">
        <v>20249</v>
      </c>
      <c r="B20244" s="2" t="n">
        <v>38.108212</v>
      </c>
      <c r="C20244" s="2" t="n">
        <v>8.933392</v>
      </c>
      <c r="D20244" s="2" t="n">
        <v>30.814138</v>
      </c>
      <c r="E20244" s="2" t="n">
        <v>8.448497</v>
      </c>
      <c r="F20244" s="2" t="n">
        <v>260.33316</v>
      </c>
      <c r="G20244" s="2" t="n">
        <v>0.764706</v>
      </c>
    </row>
    <row r="20245" customFormat="false" ht="13.8" hidden="false" customHeight="false" outlineLevel="0" collapsed="false">
      <c r="A20245" s="0" t="s">
        <v>20250</v>
      </c>
      <c r="B20245" s="2" t="n">
        <v>38.13242</v>
      </c>
      <c r="C20245" s="2" t="n">
        <v>9.069632</v>
      </c>
      <c r="D20245" s="2" t="n">
        <v>30.796556</v>
      </c>
      <c r="E20245" s="2" t="n">
        <v>8.526138</v>
      </c>
      <c r="F20245" s="2" t="n">
        <v>262.575714</v>
      </c>
      <c r="G20245" s="2" t="n">
        <v>0.759225</v>
      </c>
    </row>
    <row r="20246" customFormat="false" ht="13.8" hidden="false" customHeight="false" outlineLevel="0" collapsed="false">
      <c r="A20246" s="0" t="s">
        <v>20251</v>
      </c>
      <c r="B20246" s="2" t="n">
        <v>38.103519</v>
      </c>
      <c r="C20246" s="2" t="n">
        <v>8.935477</v>
      </c>
      <c r="D20246" s="2" t="n">
        <v>30.611776</v>
      </c>
      <c r="E20246" s="2" t="n">
        <v>8.520177</v>
      </c>
      <c r="F20246" s="2" t="n">
        <v>260.817749</v>
      </c>
      <c r="G20246" s="2" t="n">
        <v>0.766045</v>
      </c>
    </row>
    <row r="20247" customFormat="false" ht="13.8" hidden="false" customHeight="false" outlineLevel="0" collapsed="false">
      <c r="A20247" s="0" t="s">
        <v>20252</v>
      </c>
      <c r="B20247" s="2" t="n">
        <v>38.111252</v>
      </c>
      <c r="C20247" s="2" t="n">
        <v>9.071947</v>
      </c>
      <c r="D20247" s="2" t="n">
        <v>30.871134</v>
      </c>
      <c r="E20247" s="2" t="n">
        <v>8.519334</v>
      </c>
      <c r="F20247" s="2" t="n">
        <v>263.001495</v>
      </c>
      <c r="G20247" s="2" t="n">
        <v>0.760684</v>
      </c>
    </row>
    <row r="20248" customFormat="false" ht="13.8" hidden="false" customHeight="false" outlineLevel="0" collapsed="false">
      <c r="A20248" s="0" t="s">
        <v>20253</v>
      </c>
      <c r="B20248" s="2" t="n">
        <v>38.007004</v>
      </c>
      <c r="C20248" s="2" t="n">
        <v>8.994598</v>
      </c>
      <c r="D20248" s="2" t="n">
        <v>30.981932</v>
      </c>
      <c r="E20248" s="2" t="n">
        <v>8.425624</v>
      </c>
      <c r="F20248" s="2" t="n">
        <v>261.042114</v>
      </c>
      <c r="G20248" s="2" t="n">
        <v>0.763599</v>
      </c>
    </row>
    <row r="20249" customFormat="false" ht="13.8" hidden="false" customHeight="false" outlineLevel="0" collapsed="false">
      <c r="A20249" s="0" t="s">
        <v>20254</v>
      </c>
      <c r="B20249" s="2" t="n">
        <v>38.026318</v>
      </c>
      <c r="C20249" s="2" t="n">
        <v>8.942175</v>
      </c>
      <c r="D20249" s="2" t="n">
        <v>30.820309</v>
      </c>
      <c r="E20249" s="2" t="n">
        <v>8.438066</v>
      </c>
      <c r="F20249" s="2" t="n">
        <v>260.063782</v>
      </c>
      <c r="G20249" s="2" t="n">
        <v>0.764808</v>
      </c>
    </row>
    <row r="20250" customFormat="false" ht="13.8" hidden="false" customHeight="false" outlineLevel="0" collapsed="false">
      <c r="A20250" s="0" t="s">
        <v>20255</v>
      </c>
      <c r="B20250" s="2" t="n">
        <v>38.061314</v>
      </c>
      <c r="C20250" s="2" t="n">
        <v>9.00574</v>
      </c>
      <c r="D20250" s="2" t="n">
        <v>31.000944</v>
      </c>
      <c r="E20250" s="2" t="n">
        <v>8.450632</v>
      </c>
      <c r="F20250" s="2" t="n">
        <v>261.97757</v>
      </c>
      <c r="G20250" s="2" t="n">
        <v>0.764295</v>
      </c>
    </row>
    <row r="20251" customFormat="false" ht="13.8" hidden="false" customHeight="false" outlineLevel="0" collapsed="false">
      <c r="A20251" s="0" t="s">
        <v>20256</v>
      </c>
      <c r="B20251" s="2" t="n">
        <v>38.035889</v>
      </c>
      <c r="C20251" s="2" t="n">
        <v>8.995306</v>
      </c>
      <c r="D20251" s="2" t="n">
        <v>31.00021</v>
      </c>
      <c r="E20251" s="2" t="n">
        <v>8.421548</v>
      </c>
      <c r="F20251" s="2" t="n">
        <v>261.069763</v>
      </c>
      <c r="G20251" s="2" t="n">
        <v>0.76304</v>
      </c>
    </row>
    <row r="20252" customFormat="false" ht="13.8" hidden="false" customHeight="false" outlineLevel="0" collapsed="false">
      <c r="A20252" s="0" t="s">
        <v>20257</v>
      </c>
      <c r="B20252" s="2" t="n">
        <v>38.013458</v>
      </c>
      <c r="C20252" s="2" t="n">
        <v>9.01924</v>
      </c>
      <c r="D20252" s="2" t="n">
        <v>30.458385</v>
      </c>
      <c r="E20252" s="2" t="n">
        <v>8.566616</v>
      </c>
      <c r="F20252" s="2" t="n">
        <v>260.925293</v>
      </c>
      <c r="G20252" s="2" t="n">
        <v>0.761042</v>
      </c>
    </row>
    <row r="20253" customFormat="false" ht="13.8" hidden="false" customHeight="false" outlineLevel="0" collapsed="false">
      <c r="A20253" s="0" t="s">
        <v>20258</v>
      </c>
      <c r="B20253" s="2" t="n">
        <v>38.018257</v>
      </c>
      <c r="C20253" s="2" t="n">
        <v>8.919367</v>
      </c>
      <c r="D20253" s="2" t="n">
        <v>30.618168</v>
      </c>
      <c r="E20253" s="2" t="n">
        <v>8.468892</v>
      </c>
      <c r="F20253" s="2" t="n">
        <v>259.301971</v>
      </c>
      <c r="G20253" s="2" t="n">
        <v>0.76468</v>
      </c>
    </row>
    <row r="20254" customFormat="false" ht="13.8" hidden="false" customHeight="false" outlineLevel="0" collapsed="false">
      <c r="A20254" s="0" t="s">
        <v>20259</v>
      </c>
      <c r="B20254" s="2" t="n">
        <v>38.084194</v>
      </c>
      <c r="C20254" s="2" t="n">
        <v>8.992576</v>
      </c>
      <c r="D20254" s="2" t="n">
        <v>30.847073</v>
      </c>
      <c r="E20254" s="2" t="n">
        <v>8.474138</v>
      </c>
      <c r="F20254" s="2" t="n">
        <v>261.402344</v>
      </c>
      <c r="G20254" s="2" t="n">
        <v>0.763274</v>
      </c>
    </row>
    <row r="20255" customFormat="false" ht="13.8" hidden="false" customHeight="false" outlineLevel="0" collapsed="false">
      <c r="A20255" s="0" t="s">
        <v>20260</v>
      </c>
      <c r="B20255" s="2" t="n">
        <v>38.203793</v>
      </c>
      <c r="C20255" s="2" t="n">
        <v>9.009964</v>
      </c>
      <c r="D20255" s="2" t="n">
        <v>30.594984</v>
      </c>
      <c r="E20255" s="2" t="n">
        <v>8.607793</v>
      </c>
      <c r="F20255" s="2" t="n">
        <v>263.355286</v>
      </c>
      <c r="G20255" s="2" t="n">
        <v>0.76509</v>
      </c>
    </row>
    <row r="20256" customFormat="false" ht="13.8" hidden="false" customHeight="false" outlineLevel="0" collapsed="false">
      <c r="A20256" s="0" t="s">
        <v>20261</v>
      </c>
      <c r="B20256" s="2" t="n">
        <v>38.096512</v>
      </c>
      <c r="C20256" s="2" t="n">
        <v>9.001348</v>
      </c>
      <c r="D20256" s="2" t="n">
        <v>31.073765</v>
      </c>
      <c r="E20256" s="2" t="n">
        <v>8.434206</v>
      </c>
      <c r="F20256" s="2" t="n">
        <v>262.08252</v>
      </c>
      <c r="G20256" s="2" t="n">
        <v>0.764267</v>
      </c>
    </row>
    <row r="20257" customFormat="false" ht="13.8" hidden="false" customHeight="false" outlineLevel="0" collapsed="false">
      <c r="A20257" s="0" t="s">
        <v>20262</v>
      </c>
      <c r="B20257" s="2" t="n">
        <v>38.250668</v>
      </c>
      <c r="C20257" s="2" t="n">
        <v>9.051354</v>
      </c>
      <c r="D20257" s="2" t="n">
        <v>30.996277</v>
      </c>
      <c r="E20257" s="2" t="n">
        <v>8.592167</v>
      </c>
      <c r="F20257" s="2" t="n">
        <v>266.325195</v>
      </c>
      <c r="G20257" s="2" t="n">
        <v>0.769236</v>
      </c>
    </row>
    <row r="20258" customFormat="false" ht="13.8" hidden="false" customHeight="false" outlineLevel="0" collapsed="false">
      <c r="A20258" s="0" t="s">
        <v>20263</v>
      </c>
      <c r="B20258" s="2" t="n">
        <v>38.142925</v>
      </c>
      <c r="C20258" s="2" t="n">
        <v>8.902987</v>
      </c>
      <c r="D20258" s="2" t="n">
        <v>30.807808</v>
      </c>
      <c r="E20258" s="2" t="n">
        <v>8.469128</v>
      </c>
      <c r="F20258" s="2" t="n">
        <v>260.915253</v>
      </c>
      <c r="G20258" s="2" t="n">
        <v>0.768333</v>
      </c>
    </row>
    <row r="20259" customFormat="false" ht="13.8" hidden="false" customHeight="false" outlineLevel="0" collapsed="false">
      <c r="A20259" s="0" t="s">
        <v>20264</v>
      </c>
      <c r="B20259" s="2" t="n">
        <v>38.198597</v>
      </c>
      <c r="C20259" s="2" t="n">
        <v>9.051355</v>
      </c>
      <c r="D20259" s="2" t="n">
        <v>30.867733</v>
      </c>
      <c r="E20259" s="2" t="n">
        <v>8.530969</v>
      </c>
      <c r="F20259" s="2" t="n">
        <v>263.331665</v>
      </c>
      <c r="G20259" s="2" t="n">
        <v>0.761627</v>
      </c>
    </row>
    <row r="20260" customFormat="false" ht="13.8" hidden="false" customHeight="false" outlineLevel="0" collapsed="false">
      <c r="A20260" s="0" t="s">
        <v>20265</v>
      </c>
      <c r="B20260" s="2" t="n">
        <v>38.142155</v>
      </c>
      <c r="C20260" s="2" t="n">
        <v>8.993184</v>
      </c>
      <c r="D20260" s="2" t="n">
        <v>31.036959</v>
      </c>
      <c r="E20260" s="2" t="n">
        <v>8.439619</v>
      </c>
      <c r="F20260" s="2" t="n">
        <v>261.940094</v>
      </c>
      <c r="G20260" s="2" t="n">
        <v>0.763631</v>
      </c>
    </row>
    <row r="20261" customFormat="false" ht="13.8" hidden="false" customHeight="false" outlineLevel="0" collapsed="false">
      <c r="A20261" s="0" t="s">
        <v>20266</v>
      </c>
      <c r="B20261" s="2" t="n">
        <v>38.201027</v>
      </c>
      <c r="C20261" s="2" t="n">
        <v>9.0049</v>
      </c>
      <c r="D20261" s="2" t="n">
        <v>30.783964</v>
      </c>
      <c r="E20261" s="2" t="n">
        <v>8.536934</v>
      </c>
      <c r="F20261" s="2" t="n">
        <v>262.800659</v>
      </c>
      <c r="G20261" s="2" t="n">
        <v>0.763963</v>
      </c>
    </row>
    <row r="20262" customFormat="false" ht="13.8" hidden="false" customHeight="false" outlineLevel="0" collapsed="false">
      <c r="A20262" s="0" t="s">
        <v>20267</v>
      </c>
      <c r="B20262" s="2" t="n">
        <v>38.12101</v>
      </c>
      <c r="C20262" s="2" t="n">
        <v>8.942841</v>
      </c>
      <c r="D20262" s="2" t="n">
        <v>31.010025</v>
      </c>
      <c r="E20262" s="2" t="n">
        <v>8.4179</v>
      </c>
      <c r="F20262" s="2" t="n">
        <v>261.039307</v>
      </c>
      <c r="G20262" s="2" t="n">
        <v>0.765713</v>
      </c>
    </row>
    <row r="20263" customFormat="false" ht="13.8" hidden="false" customHeight="false" outlineLevel="0" collapsed="false">
      <c r="A20263" s="0" t="s">
        <v>20268</v>
      </c>
      <c r="B20263" s="2" t="n">
        <v>38.144814</v>
      </c>
      <c r="C20263" s="2" t="n">
        <v>9.094553</v>
      </c>
      <c r="D20263" s="2" t="n">
        <v>30.598698</v>
      </c>
      <c r="E20263" s="2" t="n">
        <v>8.536222</v>
      </c>
      <c r="F20263" s="2" t="n">
        <v>261.197266</v>
      </c>
      <c r="G20263" s="2" t="n">
        <v>0.752925</v>
      </c>
    </row>
    <row r="20264" customFormat="false" ht="13.8" hidden="false" customHeight="false" outlineLevel="0" collapsed="false">
      <c r="A20264" s="0" t="s">
        <v>20269</v>
      </c>
      <c r="B20264" s="2" t="n">
        <v>38.053513</v>
      </c>
      <c r="C20264" s="2" t="n">
        <v>9.041382</v>
      </c>
      <c r="D20264" s="2" t="n">
        <v>30.873013</v>
      </c>
      <c r="E20264" s="2" t="n">
        <v>8.488897</v>
      </c>
      <c r="F20264" s="2" t="n">
        <v>262.07782</v>
      </c>
      <c r="G20264" s="2" t="n">
        <v>0.761729</v>
      </c>
    </row>
    <row r="20265" customFormat="false" ht="13.8" hidden="false" customHeight="false" outlineLevel="0" collapsed="false">
      <c r="A20265" s="0" t="s">
        <v>20270</v>
      </c>
      <c r="B20265" s="2" t="n">
        <v>38.074848</v>
      </c>
      <c r="C20265" s="2" t="n">
        <v>8.971485</v>
      </c>
      <c r="D20265" s="2" t="n">
        <v>30.666983</v>
      </c>
      <c r="E20265" s="2" t="n">
        <v>8.509766</v>
      </c>
      <c r="F20265" s="2" t="n">
        <v>260.968842</v>
      </c>
      <c r="G20265" s="2" t="n">
        <v>0.763987</v>
      </c>
    </row>
    <row r="20266" customFormat="false" ht="13.8" hidden="false" customHeight="false" outlineLevel="0" collapsed="false">
      <c r="A20266" s="0" t="s">
        <v>20271</v>
      </c>
      <c r="B20266" s="2" t="n">
        <v>38.049561</v>
      </c>
      <c r="C20266" s="2" t="n">
        <v>9.010434</v>
      </c>
      <c r="D20266" s="2" t="n">
        <v>31.190432</v>
      </c>
      <c r="E20266" s="2" t="n">
        <v>8.390803</v>
      </c>
      <c r="F20266" s="2" t="n">
        <v>261.712769</v>
      </c>
      <c r="G20266" s="2" t="n">
        <v>0.76336</v>
      </c>
    </row>
    <row r="20267" customFormat="false" ht="13.8" hidden="false" customHeight="false" outlineLevel="0" collapsed="false">
      <c r="A20267" s="0" t="s">
        <v>20272</v>
      </c>
      <c r="B20267" s="2" t="n">
        <v>38.031963</v>
      </c>
      <c r="C20267" s="2" t="n">
        <v>9.030079</v>
      </c>
      <c r="D20267" s="2" t="n">
        <v>30.60025</v>
      </c>
      <c r="E20267" s="2" t="n">
        <v>8.556687</v>
      </c>
      <c r="F20267" s="2" t="n">
        <v>261.836761</v>
      </c>
      <c r="G20267" s="2" t="n">
        <v>0.762413</v>
      </c>
    </row>
    <row r="20268" customFormat="false" ht="13.8" hidden="false" customHeight="false" outlineLevel="0" collapsed="false">
      <c r="A20268" s="0" t="s">
        <v>20273</v>
      </c>
      <c r="B20268" s="2" t="n">
        <v>38.077873</v>
      </c>
      <c r="C20268" s="2" t="n">
        <v>8.926973</v>
      </c>
      <c r="D20268" s="2" t="n">
        <v>30.660843</v>
      </c>
      <c r="E20268" s="2" t="n">
        <v>8.499777</v>
      </c>
      <c r="F20268" s="2" t="n">
        <v>260.610321</v>
      </c>
      <c r="G20268" s="2" t="n">
        <v>0.766681</v>
      </c>
    </row>
    <row r="20269" customFormat="false" ht="13.8" hidden="false" customHeight="false" outlineLevel="0" collapsed="false">
      <c r="A20269" s="0" t="s">
        <v>20274</v>
      </c>
      <c r="B20269" s="2" t="n">
        <v>38.092155</v>
      </c>
      <c r="C20269" s="2" t="n">
        <v>8.990087</v>
      </c>
      <c r="D20269" s="2" t="n">
        <v>30.847071</v>
      </c>
      <c r="E20269" s="2" t="n">
        <v>8.474138</v>
      </c>
      <c r="F20269" s="2" t="n">
        <v>261.402344</v>
      </c>
      <c r="G20269" s="2" t="n">
        <v>0.763326</v>
      </c>
    </row>
    <row r="20270" customFormat="false" ht="13.8" hidden="false" customHeight="false" outlineLevel="0" collapsed="false">
      <c r="A20270" s="0" t="s">
        <v>20275</v>
      </c>
      <c r="B20270" s="2" t="n">
        <v>38.089283</v>
      </c>
      <c r="C20270" s="2" t="n">
        <v>9.011539</v>
      </c>
      <c r="D20270" s="2" t="n">
        <v>30.630466</v>
      </c>
      <c r="E20270" s="2" t="n">
        <v>8.519526</v>
      </c>
      <c r="F20270" s="2" t="n">
        <v>260.957062</v>
      </c>
      <c r="G20270" s="2" t="n">
        <v>0.760269</v>
      </c>
    </row>
    <row r="20271" customFormat="false" ht="13.8" hidden="false" customHeight="false" outlineLevel="0" collapsed="false">
      <c r="A20271" s="0" t="s">
        <v>20276</v>
      </c>
      <c r="B20271" s="2" t="n">
        <v>38.185101</v>
      </c>
      <c r="C20271" s="2" t="n">
        <v>9.030232</v>
      </c>
      <c r="D20271" s="2" t="n">
        <v>30.957249</v>
      </c>
      <c r="E20271" s="2" t="n">
        <v>8.493427</v>
      </c>
      <c r="F20271" s="2" t="n">
        <v>262.933136</v>
      </c>
      <c r="G20271" s="2" t="n">
        <v>0.762522</v>
      </c>
    </row>
    <row r="20272" customFormat="false" ht="13.8" hidden="false" customHeight="false" outlineLevel="0" collapsed="false">
      <c r="A20272" s="0" t="s">
        <v>20277</v>
      </c>
      <c r="B20272" s="2" t="n">
        <v>38.155071</v>
      </c>
      <c r="C20272" s="2" t="n">
        <v>9.079518</v>
      </c>
      <c r="D20272" s="2" t="n">
        <v>30.785475</v>
      </c>
      <c r="E20272" s="2" t="n">
        <v>8.577352</v>
      </c>
      <c r="F20272" s="2" t="n">
        <v>264.057831</v>
      </c>
      <c r="G20272" s="2" t="n">
        <v>0.762226</v>
      </c>
    </row>
    <row r="20273" customFormat="false" ht="13.8" hidden="false" customHeight="false" outlineLevel="0" collapsed="false">
      <c r="A20273" s="0" t="s">
        <v>20278</v>
      </c>
      <c r="B20273" s="2" t="n">
        <v>38.07769</v>
      </c>
      <c r="C20273" s="2" t="n">
        <v>8.973491</v>
      </c>
      <c r="D20273" s="2" t="n">
        <v>30.993633</v>
      </c>
      <c r="E20273" s="2" t="n">
        <v>8.397315</v>
      </c>
      <c r="F20273" s="2" t="n">
        <v>260.263306</v>
      </c>
      <c r="G20273" s="2" t="n">
        <v>0.761695</v>
      </c>
    </row>
    <row r="20274" customFormat="false" ht="13.8" hidden="false" customHeight="false" outlineLevel="0" collapsed="false">
      <c r="A20274" s="0" t="s">
        <v>20279</v>
      </c>
      <c r="B20274" s="2" t="n">
        <v>38.155384</v>
      </c>
      <c r="C20274" s="2" t="n">
        <v>9.053547</v>
      </c>
      <c r="D20274" s="2" t="n">
        <v>31.042242</v>
      </c>
      <c r="E20274" s="2" t="n">
        <v>8.454999</v>
      </c>
      <c r="F20274" s="2" t="n">
        <v>262.462128</v>
      </c>
      <c r="G20274" s="2" t="n">
        <v>0.759787</v>
      </c>
    </row>
    <row r="20275" customFormat="false" ht="13.8" hidden="false" customHeight="false" outlineLevel="0" collapsed="false">
      <c r="A20275" s="0" t="s">
        <v>20280</v>
      </c>
      <c r="B20275" s="2" t="n">
        <v>38.003628</v>
      </c>
      <c r="C20275" s="2" t="n">
        <v>8.96776</v>
      </c>
      <c r="D20275" s="2" t="n">
        <v>30.807846</v>
      </c>
      <c r="E20275" s="2" t="n">
        <v>8.443698</v>
      </c>
      <c r="F20275" s="2" t="n">
        <v>260.132141</v>
      </c>
      <c r="G20275" s="2" t="n">
        <v>0.763282</v>
      </c>
    </row>
    <row r="20276" customFormat="false" ht="13.8" hidden="false" customHeight="false" outlineLevel="0" collapsed="false">
      <c r="A20276" s="0" t="s">
        <v>20281</v>
      </c>
      <c r="B20276" s="2" t="n">
        <v>38.183022</v>
      </c>
      <c r="C20276" s="2" t="n">
        <v>9.079049</v>
      </c>
      <c r="D20276" s="2" t="n">
        <v>30.779873</v>
      </c>
      <c r="E20276" s="2" t="n">
        <v>8.58778</v>
      </c>
      <c r="F20276" s="2" t="n">
        <v>264.33078</v>
      </c>
      <c r="G20276" s="2" t="n">
        <v>0.762495</v>
      </c>
    </row>
    <row r="20277" customFormat="false" ht="13.8" hidden="false" customHeight="false" outlineLevel="0" collapsed="false">
      <c r="A20277" s="0" t="s">
        <v>20282</v>
      </c>
      <c r="B20277" s="2" t="n">
        <v>38.086021</v>
      </c>
      <c r="C20277" s="2" t="n">
        <v>8.990903</v>
      </c>
      <c r="D20277" s="2" t="n">
        <v>30.975746</v>
      </c>
      <c r="E20277" s="2" t="n">
        <v>8.43568</v>
      </c>
      <c r="F20277" s="2" t="n">
        <v>261.301483</v>
      </c>
      <c r="G20277" s="2" t="n">
        <v>0.763085</v>
      </c>
    </row>
    <row r="20278" customFormat="false" ht="13.8" hidden="false" customHeight="false" outlineLevel="0" collapsed="false">
      <c r="A20278" s="0" t="s">
        <v>20283</v>
      </c>
      <c r="B20278" s="2" t="n">
        <v>38.073643</v>
      </c>
      <c r="C20278" s="2" t="n">
        <v>9.046685</v>
      </c>
      <c r="D20278" s="2" t="n">
        <v>31.05423</v>
      </c>
      <c r="E20278" s="2" t="n">
        <v>8.456508</v>
      </c>
      <c r="F20278" s="2" t="n">
        <v>262.610321</v>
      </c>
      <c r="G20278" s="2" t="n">
        <v>0.762426</v>
      </c>
    </row>
    <row r="20279" customFormat="false" ht="13.8" hidden="false" customHeight="false" outlineLevel="0" collapsed="false">
      <c r="A20279" s="0" t="s">
        <v>20284</v>
      </c>
      <c r="B20279" s="2" t="n">
        <v>38.134872</v>
      </c>
      <c r="C20279" s="2" t="n">
        <v>9.07641</v>
      </c>
      <c r="D20279" s="2" t="n">
        <v>30.583303</v>
      </c>
      <c r="E20279" s="2" t="n">
        <v>8.623329</v>
      </c>
      <c r="F20279" s="2" t="n">
        <v>263.729889</v>
      </c>
      <c r="G20279" s="2" t="n">
        <v>0.761944</v>
      </c>
    </row>
    <row r="20280" customFormat="false" ht="13.8" hidden="false" customHeight="false" outlineLevel="0" collapsed="false">
      <c r="A20280" s="0" t="s">
        <v>20285</v>
      </c>
      <c r="B20280" s="2" t="n">
        <v>38.10146</v>
      </c>
      <c r="C20280" s="2" t="n">
        <v>8.976359</v>
      </c>
      <c r="D20280" s="2" t="n">
        <v>30.99452</v>
      </c>
      <c r="E20280" s="2" t="n">
        <v>8.459432</v>
      </c>
      <c r="F20280" s="2" t="n">
        <v>262.196014</v>
      </c>
      <c r="G20280" s="2" t="n">
        <v>0.766627</v>
      </c>
    </row>
    <row r="20281" customFormat="false" ht="13.8" hidden="false" customHeight="false" outlineLevel="0" collapsed="false">
      <c r="A20281" s="0" t="s">
        <v>20286</v>
      </c>
      <c r="B20281" s="2" t="n">
        <v>38.192684</v>
      </c>
      <c r="C20281" s="2" t="n">
        <v>9.04233</v>
      </c>
      <c r="D20281" s="2" t="n">
        <v>30.576668</v>
      </c>
      <c r="E20281" s="2" t="n">
        <v>8.628739</v>
      </c>
      <c r="F20281" s="2" t="n">
        <v>263.838104</v>
      </c>
      <c r="G20281" s="2" t="n">
        <v>0.763971</v>
      </c>
    </row>
    <row r="20282" customFormat="false" ht="13.8" hidden="false" customHeight="false" outlineLevel="0" collapsed="false">
      <c r="A20282" s="0" t="s">
        <v>20287</v>
      </c>
      <c r="B20282" s="2" t="n">
        <v>38.095829</v>
      </c>
      <c r="C20282" s="2" t="n">
        <v>8.987735</v>
      </c>
      <c r="D20282" s="2" t="n">
        <v>31.005407</v>
      </c>
      <c r="E20282" s="2" t="n">
        <v>8.461327</v>
      </c>
      <c r="F20282" s="2" t="n">
        <v>262.346863</v>
      </c>
      <c r="G20282" s="2" t="n">
        <v>0.766211</v>
      </c>
    </row>
    <row r="20283" customFormat="false" ht="13.8" hidden="false" customHeight="false" outlineLevel="0" collapsed="false">
      <c r="A20283" s="0" t="s">
        <v>20288</v>
      </c>
      <c r="B20283" s="2" t="n">
        <v>38.135517</v>
      </c>
      <c r="C20283" s="2" t="n">
        <v>8.988397</v>
      </c>
      <c r="D20283" s="2" t="n">
        <v>30.994272</v>
      </c>
      <c r="E20283" s="2" t="n">
        <v>8.451185</v>
      </c>
      <c r="F20283" s="2" t="n">
        <v>261.938324</v>
      </c>
      <c r="G20283" s="2" t="n">
        <v>0.764165</v>
      </c>
    </row>
    <row r="20284" customFormat="false" ht="13.8" hidden="false" customHeight="false" outlineLevel="0" collapsed="false">
      <c r="A20284" s="0" t="s">
        <v>20289</v>
      </c>
      <c r="B20284" s="2" t="n">
        <v>38.206959</v>
      </c>
      <c r="C20284" s="2" t="n">
        <v>9.039973</v>
      </c>
      <c r="D20284" s="2" t="n">
        <v>30.585989</v>
      </c>
      <c r="E20284" s="2" t="n">
        <v>8.536857</v>
      </c>
      <c r="F20284" s="2" t="n">
        <v>261.108215</v>
      </c>
      <c r="G20284" s="2" t="n">
        <v>0.755981</v>
      </c>
    </row>
    <row r="20285" customFormat="false" ht="13.8" hidden="false" customHeight="false" outlineLevel="0" collapsed="false">
      <c r="A20285" s="0" t="s">
        <v>20290</v>
      </c>
      <c r="B20285" s="2" t="n">
        <v>38.121376</v>
      </c>
      <c r="C20285" s="2" t="n">
        <v>8.988155</v>
      </c>
      <c r="D20285" s="2" t="n">
        <v>30.847147</v>
      </c>
      <c r="E20285" s="2" t="n">
        <v>8.488845</v>
      </c>
      <c r="F20285" s="2" t="n">
        <v>261.856659</v>
      </c>
      <c r="G20285" s="2" t="n">
        <v>0.764231</v>
      </c>
    </row>
    <row r="20286" customFormat="false" ht="13.8" hidden="false" customHeight="false" outlineLevel="0" collapsed="false">
      <c r="A20286" s="0" t="s">
        <v>20291</v>
      </c>
      <c r="B20286" s="2" t="n">
        <v>38.164669</v>
      </c>
      <c r="C20286" s="2" t="n">
        <v>9.061542</v>
      </c>
      <c r="D20286" s="2" t="n">
        <v>30.786087</v>
      </c>
      <c r="E20286" s="2" t="n">
        <v>8.582487</v>
      </c>
      <c r="F20286" s="2" t="n">
        <v>264.221191</v>
      </c>
      <c r="G20286" s="2" t="n">
        <v>0.764019</v>
      </c>
    </row>
    <row r="20287" customFormat="false" ht="13.8" hidden="false" customHeight="false" outlineLevel="0" collapsed="false">
      <c r="A20287" s="0" t="s">
        <v>20292</v>
      </c>
      <c r="B20287" s="2" t="n">
        <v>38.103161</v>
      </c>
      <c r="C20287" s="2" t="n">
        <v>9.025882</v>
      </c>
      <c r="D20287" s="2" t="n">
        <v>30.980247</v>
      </c>
      <c r="E20287" s="2" t="n">
        <v>8.472108</v>
      </c>
      <c r="F20287" s="2" t="n">
        <v>262.467987</v>
      </c>
      <c r="G20287" s="2" t="n">
        <v>0.763178</v>
      </c>
    </row>
    <row r="20288" customFormat="false" ht="13.8" hidden="false" customHeight="false" outlineLevel="0" collapsed="false">
      <c r="A20288" s="0" t="s">
        <v>20293</v>
      </c>
      <c r="B20288" s="2" t="n">
        <v>38.183155</v>
      </c>
      <c r="C20288" s="2" t="n">
        <v>9.049477</v>
      </c>
      <c r="D20288" s="2" t="n">
        <v>30.78628</v>
      </c>
      <c r="E20288" s="2" t="n">
        <v>8.592696</v>
      </c>
      <c r="F20288" s="2" t="n">
        <v>264.53714</v>
      </c>
      <c r="G20288" s="2" t="n">
        <v>0.765581</v>
      </c>
    </row>
    <row r="20289" customFormat="false" ht="13.8" hidden="false" customHeight="false" outlineLevel="0" collapsed="false">
      <c r="A20289" s="0" t="s">
        <v>20294</v>
      </c>
      <c r="B20289" s="2" t="n">
        <v>38.090168</v>
      </c>
      <c r="C20289" s="2" t="n">
        <v>9.005502</v>
      </c>
      <c r="D20289" s="2" t="n">
        <v>31.000341</v>
      </c>
      <c r="E20289" s="2" t="n">
        <v>8.444472</v>
      </c>
      <c r="F20289" s="2" t="n">
        <v>261.781525</v>
      </c>
      <c r="G20289" s="2" t="n">
        <v>0.763165</v>
      </c>
    </row>
    <row r="20290" customFormat="false" ht="13.8" hidden="false" customHeight="false" outlineLevel="0" collapsed="false">
      <c r="A20290" s="0" t="s">
        <v>20295</v>
      </c>
      <c r="B20290" s="2" t="n">
        <v>38.075809</v>
      </c>
      <c r="C20290" s="2" t="n">
        <v>9.016541</v>
      </c>
      <c r="D20290" s="2" t="n">
        <v>31.044363</v>
      </c>
      <c r="E20290" s="2" t="n">
        <v>8.475275</v>
      </c>
      <c r="F20290" s="2" t="n">
        <v>263.109528</v>
      </c>
      <c r="G20290" s="2" t="n">
        <v>0.766386</v>
      </c>
    </row>
    <row r="20291" customFormat="false" ht="13.8" hidden="false" customHeight="false" outlineLevel="0" collapsed="false">
      <c r="A20291" s="0" t="s">
        <v>20296</v>
      </c>
      <c r="B20291" s="2" t="n">
        <v>38.158363</v>
      </c>
      <c r="C20291" s="2" t="n">
        <v>9.037005</v>
      </c>
      <c r="D20291" s="2" t="n">
        <v>30.974375</v>
      </c>
      <c r="E20291" s="2" t="n">
        <v>8.490897</v>
      </c>
      <c r="F20291" s="2" t="n">
        <v>263.000244</v>
      </c>
      <c r="G20291" s="2" t="n">
        <v>0.762679</v>
      </c>
    </row>
    <row r="20292" customFormat="false" ht="13.8" hidden="false" customHeight="false" outlineLevel="0" collapsed="false">
      <c r="A20292" s="0" t="s">
        <v>20297</v>
      </c>
      <c r="B20292" s="2" t="n">
        <v>38.076439</v>
      </c>
      <c r="C20292" s="2" t="n">
        <v>8.975339</v>
      </c>
      <c r="D20292" s="2" t="n">
        <v>31.037764</v>
      </c>
      <c r="E20292" s="2" t="n">
        <v>8.461233</v>
      </c>
      <c r="F20292" s="2" t="n">
        <v>262.617767</v>
      </c>
      <c r="G20292" s="2" t="n">
        <v>0.768452</v>
      </c>
    </row>
    <row r="20293" customFormat="false" ht="13.8" hidden="false" customHeight="false" outlineLevel="0" collapsed="false">
      <c r="A20293" s="0" t="s">
        <v>20298</v>
      </c>
      <c r="B20293" s="2" t="n">
        <v>38.115387</v>
      </c>
      <c r="C20293" s="2" t="n">
        <v>8.950863</v>
      </c>
      <c r="D20293" s="2" t="n">
        <v>30.617979</v>
      </c>
      <c r="E20293" s="2" t="n">
        <v>8.525066</v>
      </c>
      <c r="F20293" s="2" t="n">
        <v>261.020294</v>
      </c>
      <c r="G20293" s="2" t="n">
        <v>0.765084</v>
      </c>
    </row>
    <row r="20294" customFormat="false" ht="13.8" hidden="false" customHeight="false" outlineLevel="0" collapsed="false">
      <c r="A20294" s="0" t="s">
        <v>20299</v>
      </c>
      <c r="B20294" s="2" t="n">
        <v>38.151463</v>
      </c>
      <c r="C20294" s="2" t="n">
        <v>9.016921</v>
      </c>
      <c r="D20294" s="2" t="n">
        <v>30.57864</v>
      </c>
      <c r="E20294" s="2" t="n">
        <v>8.50614</v>
      </c>
      <c r="F20294" s="2" t="n">
        <v>260.106171</v>
      </c>
      <c r="G20294" s="2" t="n">
        <v>0.756103</v>
      </c>
    </row>
    <row r="20295" customFormat="false" ht="13.8" hidden="false" customHeight="false" outlineLevel="0" collapsed="false">
      <c r="A20295" s="0" t="s">
        <v>20300</v>
      </c>
      <c r="B20295" s="2" t="n">
        <v>38.105762</v>
      </c>
      <c r="C20295" s="2" t="n">
        <v>9.009165</v>
      </c>
      <c r="D20295" s="2" t="n">
        <v>31.060869</v>
      </c>
      <c r="E20295" s="2" t="n">
        <v>8.470829</v>
      </c>
      <c r="F20295" s="2" t="n">
        <v>263.111298</v>
      </c>
      <c r="G20295" s="2" t="n">
        <v>0.766416</v>
      </c>
    </row>
    <row r="20296" customFormat="false" ht="13.8" hidden="false" customHeight="false" outlineLevel="0" collapsed="false">
      <c r="A20296" s="0" t="s">
        <v>20301</v>
      </c>
      <c r="B20296" s="2" t="n">
        <v>38.082779</v>
      </c>
      <c r="C20296" s="2" t="n">
        <v>8.988208</v>
      </c>
      <c r="D20296" s="2" t="n">
        <v>30.700264</v>
      </c>
      <c r="E20296" s="2" t="n">
        <v>8.528061</v>
      </c>
      <c r="F20296" s="2" t="n">
        <v>261.813721</v>
      </c>
      <c r="G20296" s="2" t="n">
        <v>0.764875</v>
      </c>
    </row>
    <row r="20297" customFormat="false" ht="13.8" hidden="false" customHeight="false" outlineLevel="0" collapsed="false">
      <c r="A20297" s="0" t="s">
        <v>20302</v>
      </c>
      <c r="B20297" s="2" t="n">
        <v>38.084938</v>
      </c>
      <c r="C20297" s="2" t="n">
        <v>9.026238</v>
      </c>
      <c r="D20297" s="2" t="n">
        <v>30.90814</v>
      </c>
      <c r="E20297" s="2" t="n">
        <v>8.519792</v>
      </c>
      <c r="F20297" s="2" t="n">
        <v>263.330902</v>
      </c>
      <c r="G20297" s="2" t="n">
        <v>0.766023</v>
      </c>
    </row>
    <row r="20298" customFormat="false" ht="13.8" hidden="false" customHeight="false" outlineLevel="0" collapsed="false">
      <c r="A20298" s="0" t="s">
        <v>20303</v>
      </c>
      <c r="B20298" s="2" t="n">
        <v>38.010418</v>
      </c>
      <c r="C20298" s="2" t="n">
        <v>8.994997</v>
      </c>
      <c r="D20298" s="2" t="n">
        <v>30.982027</v>
      </c>
      <c r="E20298" s="2" t="n">
        <v>8.430526</v>
      </c>
      <c r="F20298" s="2" t="n">
        <v>261.194763</v>
      </c>
      <c r="G20298" s="2" t="n">
        <v>0.763943</v>
      </c>
    </row>
    <row r="20299" customFormat="false" ht="13.8" hidden="false" customHeight="false" outlineLevel="0" collapsed="false">
      <c r="A20299" s="0" t="s">
        <v>20304</v>
      </c>
      <c r="B20299" s="2" t="n">
        <v>38.090488</v>
      </c>
      <c r="C20299" s="2" t="n">
        <v>9.047392</v>
      </c>
      <c r="D20299" s="2" t="n">
        <v>30.873566</v>
      </c>
      <c r="E20299" s="2" t="n">
        <v>8.51813</v>
      </c>
      <c r="F20299" s="2" t="n">
        <v>262.985046</v>
      </c>
      <c r="G20299" s="2" t="n">
        <v>0.763117</v>
      </c>
    </row>
    <row r="20300" customFormat="false" ht="13.8" hidden="false" customHeight="false" outlineLevel="0" collapsed="false">
      <c r="A20300" s="0" t="s">
        <v>20305</v>
      </c>
      <c r="B20300" s="2" t="n">
        <v>38.066906</v>
      </c>
      <c r="C20300" s="2" t="n">
        <v>8.943982</v>
      </c>
      <c r="D20300" s="2" t="n">
        <v>30.807873</v>
      </c>
      <c r="E20300" s="2" t="n">
        <v>8.438562</v>
      </c>
      <c r="F20300" s="2" t="n">
        <v>259.974152</v>
      </c>
      <c r="G20300" s="2" t="n">
        <v>0.763575</v>
      </c>
    </row>
    <row r="20301" customFormat="false" ht="13.8" hidden="false" customHeight="false" outlineLevel="0" collapsed="false">
      <c r="A20301" s="0" t="s">
        <v>20306</v>
      </c>
      <c r="B20301" s="2" t="n">
        <v>38.065723</v>
      </c>
      <c r="C20301" s="2" t="n">
        <v>8.916347</v>
      </c>
      <c r="D20301" s="2" t="n">
        <v>30.612057</v>
      </c>
      <c r="E20301" s="2" t="n">
        <v>8.45896</v>
      </c>
      <c r="F20301" s="2" t="n">
        <v>258.946136</v>
      </c>
      <c r="G20301" s="2" t="n">
        <v>0.762937</v>
      </c>
    </row>
    <row r="20302" customFormat="false" ht="13.8" hidden="false" customHeight="false" outlineLevel="0" collapsed="false">
      <c r="A20302" s="0" t="s">
        <v>20307</v>
      </c>
      <c r="B20302" s="2" t="n">
        <v>38.053776</v>
      </c>
      <c r="C20302" s="2" t="n">
        <v>9.038653</v>
      </c>
      <c r="D20302" s="2" t="n">
        <v>31.026089</v>
      </c>
      <c r="E20302" s="2" t="n">
        <v>8.459447</v>
      </c>
      <c r="F20302" s="2" t="n">
        <v>262.463562</v>
      </c>
      <c r="G20302" s="2" t="n">
        <v>0.763076</v>
      </c>
    </row>
    <row r="20303" customFormat="false" ht="13.8" hidden="false" customHeight="false" outlineLevel="0" collapsed="false">
      <c r="A20303" s="0" t="s">
        <v>20308</v>
      </c>
      <c r="B20303" s="2" t="n">
        <v>38.192638</v>
      </c>
      <c r="C20303" s="2" t="n">
        <v>8.973204</v>
      </c>
      <c r="D20303" s="2" t="n">
        <v>30.781954</v>
      </c>
      <c r="E20303" s="2" t="n">
        <v>8.465566</v>
      </c>
      <c r="F20303" s="2" t="n">
        <v>260.586639</v>
      </c>
      <c r="G20303" s="2" t="n">
        <v>0.76037</v>
      </c>
    </row>
    <row r="20304" customFormat="false" ht="13.8" hidden="false" customHeight="false" outlineLevel="0" collapsed="false">
      <c r="A20304" s="0" t="s">
        <v>20309</v>
      </c>
      <c r="B20304" s="2" t="n">
        <v>38.105686</v>
      </c>
      <c r="C20304" s="2" t="n">
        <v>8.994979</v>
      </c>
      <c r="D20304" s="2" t="n">
        <v>30.847265</v>
      </c>
      <c r="E20304" s="2" t="n">
        <v>8.488845</v>
      </c>
      <c r="F20304" s="2" t="n">
        <v>261.857635</v>
      </c>
      <c r="G20304" s="2" t="n">
        <v>0.763968</v>
      </c>
    </row>
    <row r="20305" customFormat="false" ht="13.8" hidden="false" customHeight="false" outlineLevel="0" collapsed="false">
      <c r="A20305" s="0" t="s">
        <v>20310</v>
      </c>
      <c r="B20305" s="2" t="n">
        <v>38.15572</v>
      </c>
      <c r="C20305" s="2" t="n">
        <v>8.908423</v>
      </c>
      <c r="D20305" s="2" t="n">
        <v>31.212263</v>
      </c>
      <c r="E20305" s="2" t="n">
        <v>8.361497</v>
      </c>
      <c r="F20305" s="2" t="n">
        <v>260.981232</v>
      </c>
      <c r="G20305" s="2" t="n">
        <v>0.767801</v>
      </c>
    </row>
    <row r="20306" customFormat="false" ht="13.8" hidden="false" customHeight="false" outlineLevel="0" collapsed="false">
      <c r="A20306" s="0" t="s">
        <v>20311</v>
      </c>
      <c r="B20306" s="2" t="n">
        <v>38.028908</v>
      </c>
      <c r="C20306" s="2" t="n">
        <v>9.039039</v>
      </c>
      <c r="D20306" s="2" t="n">
        <v>30.958368</v>
      </c>
      <c r="E20306" s="2" t="n">
        <v>8.46993</v>
      </c>
      <c r="F20306" s="2" t="n">
        <v>262.21521</v>
      </c>
      <c r="G20306" s="2" t="n">
        <v>0.762819</v>
      </c>
    </row>
    <row r="20307" customFormat="false" ht="13.8" hidden="false" customHeight="false" outlineLevel="0" collapsed="false">
      <c r="A20307" s="0" t="s">
        <v>20312</v>
      </c>
      <c r="B20307" s="2" t="n">
        <v>38.121616</v>
      </c>
      <c r="C20307" s="2" t="n">
        <v>8.969481</v>
      </c>
      <c r="D20307" s="2" t="n">
        <v>30.930691</v>
      </c>
      <c r="E20307" s="2" t="n">
        <v>8.480723</v>
      </c>
      <c r="F20307" s="2" t="n">
        <v>262.314636</v>
      </c>
      <c r="G20307" s="2" t="n">
        <v>0.767156</v>
      </c>
    </row>
    <row r="20308" customFormat="false" ht="13.8" hidden="false" customHeight="false" outlineLevel="0" collapsed="false">
      <c r="A20308" s="0" t="s">
        <v>20313</v>
      </c>
      <c r="B20308" s="2" t="n">
        <v>38.097458</v>
      </c>
      <c r="C20308" s="2" t="n">
        <v>8.971994</v>
      </c>
      <c r="D20308" s="2" t="n">
        <v>30.801643</v>
      </c>
      <c r="E20308" s="2" t="n">
        <v>8.454132</v>
      </c>
      <c r="F20308" s="2" t="n">
        <v>260.401154</v>
      </c>
      <c r="G20308" s="2" t="n">
        <v>0.76183</v>
      </c>
    </row>
    <row r="20309" customFormat="false" ht="13.8" hidden="false" customHeight="false" outlineLevel="0" collapsed="false">
      <c r="A20309" s="0" t="s">
        <v>20314</v>
      </c>
      <c r="B20309" s="2" t="n">
        <v>37.975945</v>
      </c>
      <c r="C20309" s="2" t="n">
        <v>8.98343</v>
      </c>
      <c r="D20309" s="2" t="n">
        <v>30.644358</v>
      </c>
      <c r="E20309" s="2" t="n">
        <v>8.474391</v>
      </c>
      <c r="F20309" s="2" t="n">
        <v>259.692261</v>
      </c>
      <c r="G20309" s="2" t="n">
        <v>0.761217</v>
      </c>
    </row>
    <row r="20310" customFormat="false" ht="13.8" hidden="false" customHeight="false" outlineLevel="0" collapsed="false">
      <c r="A20310" s="0" t="s">
        <v>20315</v>
      </c>
      <c r="B20310" s="2" t="n">
        <v>38.010071</v>
      </c>
      <c r="C20310" s="2" t="n">
        <v>9.046701</v>
      </c>
      <c r="D20310" s="2" t="n">
        <v>30.66909</v>
      </c>
      <c r="E20310" s="2" t="n">
        <v>8.539037</v>
      </c>
      <c r="F20310" s="2" t="n">
        <v>261.884491</v>
      </c>
      <c r="G20310" s="2" t="n">
        <v>0.761589</v>
      </c>
    </row>
    <row r="20311" customFormat="false" ht="13.8" hidden="false" customHeight="false" outlineLevel="0" collapsed="false">
      <c r="A20311" s="0" t="s">
        <v>20316</v>
      </c>
      <c r="B20311" s="2" t="n">
        <v>38.052948</v>
      </c>
      <c r="C20311" s="2" t="n">
        <v>8.994351</v>
      </c>
      <c r="D20311" s="2" t="n">
        <v>30.981861</v>
      </c>
      <c r="E20311" s="2" t="n">
        <v>8.430526</v>
      </c>
      <c r="F20311" s="2" t="n">
        <v>261.19339</v>
      </c>
      <c r="G20311" s="2" t="n">
        <v>0.76314</v>
      </c>
    </row>
    <row r="20312" customFormat="false" ht="13.8" hidden="false" customHeight="false" outlineLevel="0" collapsed="false">
      <c r="A20312" s="0" t="s">
        <v>20317</v>
      </c>
      <c r="B20312" s="2" t="n">
        <v>38.170006</v>
      </c>
      <c r="C20312" s="2" t="n">
        <v>9.040173</v>
      </c>
      <c r="D20312" s="2" t="n">
        <v>30.580853</v>
      </c>
      <c r="E20312" s="2" t="n">
        <v>8.576781</v>
      </c>
      <c r="F20312" s="2" t="n">
        <v>262.285278</v>
      </c>
      <c r="G20312" s="2" t="n">
        <v>0.760107</v>
      </c>
    </row>
    <row r="20313" customFormat="false" ht="13.8" hidden="false" customHeight="false" outlineLevel="0" collapsed="false">
      <c r="A20313" s="0" t="s">
        <v>20318</v>
      </c>
      <c r="B20313" s="2" t="n">
        <v>38.083599</v>
      </c>
      <c r="C20313" s="2" t="n">
        <v>9.024184</v>
      </c>
      <c r="D20313" s="2" t="n">
        <v>31.245085</v>
      </c>
      <c r="E20313" s="2" t="n">
        <v>8.382519</v>
      </c>
      <c r="F20313" s="2" t="n">
        <v>261.912506</v>
      </c>
      <c r="G20313" s="2" t="n">
        <v>0.762097</v>
      </c>
    </row>
    <row r="20314" customFormat="false" ht="13.8" hidden="false" customHeight="false" outlineLevel="0" collapsed="false">
      <c r="A20314" s="0" t="s">
        <v>20319</v>
      </c>
      <c r="B20314" s="2" t="n">
        <v>38.136677</v>
      </c>
      <c r="C20314" s="2" t="n">
        <v>8.979024</v>
      </c>
      <c r="D20314" s="2" t="n">
        <v>30.588493</v>
      </c>
      <c r="E20314" s="2" t="n">
        <v>8.586816</v>
      </c>
      <c r="F20314" s="2" t="n">
        <v>262.657745</v>
      </c>
      <c r="G20314" s="2" t="n">
        <v>0.76704</v>
      </c>
    </row>
    <row r="20315" customFormat="false" ht="13.8" hidden="false" customHeight="false" outlineLevel="0" collapsed="false">
      <c r="A20315" s="0" t="s">
        <v>20320</v>
      </c>
      <c r="B20315" s="2" t="n">
        <v>37.964939</v>
      </c>
      <c r="C20315" s="2" t="n">
        <v>9.010566</v>
      </c>
      <c r="D20315" s="2" t="n">
        <v>30.864489</v>
      </c>
      <c r="E20315" s="2" t="n">
        <v>8.456227</v>
      </c>
      <c r="F20315" s="2" t="n">
        <v>260.997131</v>
      </c>
      <c r="G20315" s="2" t="n">
        <v>0.762959</v>
      </c>
    </row>
    <row r="20316" customFormat="false" ht="13.8" hidden="false" customHeight="false" outlineLevel="0" collapsed="false">
      <c r="A20316" s="0" t="s">
        <v>20321</v>
      </c>
      <c r="B20316" s="2" t="n">
        <v>38.212368</v>
      </c>
      <c r="C20316" s="2" t="n">
        <v>9.007609</v>
      </c>
      <c r="D20316" s="2" t="n">
        <v>30.584303</v>
      </c>
      <c r="E20316" s="2" t="n">
        <v>8.500844</v>
      </c>
      <c r="F20316" s="2" t="n">
        <v>259.992401</v>
      </c>
      <c r="G20316" s="2" t="n">
        <v>0.755348</v>
      </c>
    </row>
    <row r="20317" customFormat="false" ht="13.8" hidden="false" customHeight="false" outlineLevel="0" collapsed="false">
      <c r="A20317" s="0" t="s">
        <v>20322</v>
      </c>
      <c r="B20317" s="2" t="n">
        <v>38.150272</v>
      </c>
      <c r="C20317" s="2" t="n">
        <v>8.953061</v>
      </c>
      <c r="D20317" s="2" t="n">
        <v>30.981668</v>
      </c>
      <c r="E20317" s="2" t="n">
        <v>8.425624</v>
      </c>
      <c r="F20317" s="2" t="n">
        <v>261.039886</v>
      </c>
      <c r="G20317" s="2" t="n">
        <v>0.764254</v>
      </c>
    </row>
    <row r="20318" customFormat="false" ht="13.8" hidden="false" customHeight="false" outlineLevel="0" collapsed="false">
      <c r="A20318" s="0" t="s">
        <v>20323</v>
      </c>
      <c r="B20318" s="2" t="n">
        <v>38.02396</v>
      </c>
      <c r="C20318" s="2" t="n">
        <v>8.938753</v>
      </c>
      <c r="D20318" s="2" t="n">
        <v>30.808001</v>
      </c>
      <c r="E20318" s="2" t="n">
        <v>8.418139</v>
      </c>
      <c r="F20318" s="2" t="n">
        <v>259.346008</v>
      </c>
      <c r="G20318" s="2" t="n">
        <v>0.763036</v>
      </c>
    </row>
    <row r="20319" customFormat="false" ht="13.8" hidden="false" customHeight="false" outlineLevel="0" collapsed="false">
      <c r="A20319" s="0" t="s">
        <v>20324</v>
      </c>
      <c r="B20319" s="2" t="n">
        <v>38.255245</v>
      </c>
      <c r="C20319" s="2" t="n">
        <v>8.956244</v>
      </c>
      <c r="D20319" s="2" t="n">
        <v>30.981182</v>
      </c>
      <c r="E20319" s="2" t="n">
        <v>8.417411</v>
      </c>
      <c r="F20319" s="2" t="n">
        <v>260.781342</v>
      </c>
      <c r="G20319" s="2" t="n">
        <v>0.761131</v>
      </c>
    </row>
    <row r="20320" customFormat="false" ht="13.8" hidden="false" customHeight="false" outlineLevel="0" collapsed="false">
      <c r="A20320" s="0" t="s">
        <v>20325</v>
      </c>
      <c r="B20320" s="2" t="n">
        <v>38.109943</v>
      </c>
      <c r="C20320" s="2" t="n">
        <v>9.008958</v>
      </c>
      <c r="D20320" s="2" t="n">
        <v>31.154387</v>
      </c>
      <c r="E20320" s="2" t="n">
        <v>8.445537</v>
      </c>
      <c r="F20320" s="2" t="n">
        <v>263.115509</v>
      </c>
      <c r="G20320" s="2" t="n">
        <v>0.766361</v>
      </c>
    </row>
    <row r="20321" customFormat="false" ht="13.8" hidden="false" customHeight="false" outlineLevel="0" collapsed="false">
      <c r="A20321" s="0" t="s">
        <v>20326</v>
      </c>
      <c r="B20321" s="2" t="n">
        <v>38.08794</v>
      </c>
      <c r="C20321" s="2" t="n">
        <v>9.003059</v>
      </c>
      <c r="D20321" s="2" t="n">
        <v>30.93082</v>
      </c>
      <c r="E20321" s="2" t="n">
        <v>8.480654</v>
      </c>
      <c r="F20321" s="2" t="n">
        <v>262.313568</v>
      </c>
      <c r="G20321" s="2" t="n">
        <v>0.764968</v>
      </c>
    </row>
    <row r="20322" customFormat="false" ht="13.8" hidden="false" customHeight="false" outlineLevel="0" collapsed="false">
      <c r="A20322" s="0" t="s">
        <v>20327</v>
      </c>
      <c r="B20322" s="2" t="n">
        <v>38.111248</v>
      </c>
      <c r="C20322" s="2" t="n">
        <v>8.942444</v>
      </c>
      <c r="D20322" s="2" t="n">
        <v>30.605583</v>
      </c>
      <c r="E20322" s="2" t="n">
        <v>8.510226</v>
      </c>
      <c r="F20322" s="2" t="n">
        <v>260.460449</v>
      </c>
      <c r="G20322" s="2" t="n">
        <v>0.764245</v>
      </c>
    </row>
    <row r="20323" customFormat="false" ht="13.8" hidden="false" customHeight="false" outlineLevel="0" collapsed="false">
      <c r="A20323" s="0" t="s">
        <v>20328</v>
      </c>
      <c r="B20323" s="2" t="n">
        <v>38.110634</v>
      </c>
      <c r="C20323" s="2" t="n">
        <v>9.004066</v>
      </c>
      <c r="D20323" s="2" t="n">
        <v>30.994661</v>
      </c>
      <c r="E20323" s="2" t="n">
        <v>8.475672</v>
      </c>
      <c r="F20323" s="2" t="n">
        <v>262.700562</v>
      </c>
      <c r="G20323" s="2" t="n">
        <v>0.765555</v>
      </c>
    </row>
    <row r="20324" customFormat="false" ht="13.8" hidden="false" customHeight="false" outlineLevel="0" collapsed="false">
      <c r="A20324" s="0" t="s">
        <v>20329</v>
      </c>
      <c r="B20324" s="2" t="n">
        <v>38.152496</v>
      </c>
      <c r="C20324" s="2" t="n">
        <v>9.037939</v>
      </c>
      <c r="D20324" s="2" t="n">
        <v>30.587687</v>
      </c>
      <c r="E20324" s="2" t="n">
        <v>8.571499</v>
      </c>
      <c r="F20324" s="2" t="n">
        <v>262.182312</v>
      </c>
      <c r="G20324" s="2" t="n">
        <v>0.760346</v>
      </c>
    </row>
    <row r="20325" customFormat="false" ht="13.8" hidden="false" customHeight="false" outlineLevel="0" collapsed="false">
      <c r="A20325" s="0" t="s">
        <v>20330</v>
      </c>
      <c r="B20325" s="2" t="n">
        <v>38.032852</v>
      </c>
      <c r="C20325" s="2" t="n">
        <v>9.039125</v>
      </c>
      <c r="D20325" s="2" t="n">
        <v>30.730303</v>
      </c>
      <c r="E20325" s="2" t="n">
        <v>8.523919</v>
      </c>
      <c r="F20325" s="2" t="n">
        <v>261.942627</v>
      </c>
      <c r="G20325" s="2" t="n">
        <v>0.76194</v>
      </c>
    </row>
    <row r="20326" customFormat="false" ht="13.8" hidden="false" customHeight="false" outlineLevel="0" collapsed="false">
      <c r="A20326" s="0" t="s">
        <v>20331</v>
      </c>
      <c r="B20326" s="2" t="n">
        <v>38.249802</v>
      </c>
      <c r="C20326" s="2" t="n">
        <v>8.976696</v>
      </c>
      <c r="D20326" s="2" t="n">
        <v>30.957172</v>
      </c>
      <c r="E20326" s="2" t="n">
        <v>8.452703</v>
      </c>
      <c r="F20326" s="2" t="n">
        <v>261.671783</v>
      </c>
      <c r="G20326" s="2" t="n">
        <v>0.762099</v>
      </c>
    </row>
    <row r="20327" customFormat="false" ht="13.8" hidden="false" customHeight="false" outlineLevel="0" collapsed="false">
      <c r="A20327" s="0" t="s">
        <v>20332</v>
      </c>
      <c r="B20327" s="2" t="n">
        <v>38.137669</v>
      </c>
      <c r="C20327" s="2" t="n">
        <v>9.036467</v>
      </c>
      <c r="D20327" s="2" t="n">
        <v>30.586855</v>
      </c>
      <c r="E20327" s="2" t="n">
        <v>8.546206</v>
      </c>
      <c r="F20327" s="2" t="n">
        <v>261.401581</v>
      </c>
      <c r="G20327" s="2" t="n">
        <v>0.7585</v>
      </c>
    </row>
    <row r="20328" customFormat="false" ht="13.8" hidden="false" customHeight="false" outlineLevel="0" collapsed="false">
      <c r="A20328" s="0" t="s">
        <v>20333</v>
      </c>
      <c r="B20328" s="2" t="n">
        <v>38.111649</v>
      </c>
      <c r="C20328" s="2" t="n">
        <v>9.045101</v>
      </c>
      <c r="D20328" s="2" t="n">
        <v>31.011047</v>
      </c>
      <c r="E20328" s="2" t="n">
        <v>8.451385</v>
      </c>
      <c r="F20328" s="2" t="n">
        <v>262.086304</v>
      </c>
      <c r="G20328" s="2" t="n">
        <v>0.760279</v>
      </c>
    </row>
    <row r="20329" customFormat="false" ht="13.8" hidden="false" customHeight="false" outlineLevel="0" collapsed="false">
      <c r="A20329" s="0" t="s">
        <v>20334</v>
      </c>
      <c r="B20329" s="2" t="n">
        <v>38.117603</v>
      </c>
      <c r="C20329" s="2" t="n">
        <v>8.953616</v>
      </c>
      <c r="D20329" s="2" t="n">
        <v>30.997576</v>
      </c>
      <c r="E20329" s="2" t="n">
        <v>8.418408</v>
      </c>
      <c r="F20329" s="2" t="n">
        <v>260.950256</v>
      </c>
      <c r="G20329" s="2" t="n">
        <v>0.764599</v>
      </c>
    </row>
    <row r="20330" customFormat="false" ht="13.8" hidden="false" customHeight="false" outlineLevel="0" collapsed="false">
      <c r="A20330" s="0" t="s">
        <v>20335</v>
      </c>
      <c r="B20330" s="2" t="n">
        <v>38.169579</v>
      </c>
      <c r="C20330" s="2" t="n">
        <v>9.052158</v>
      </c>
      <c r="D20330" s="2" t="n">
        <v>30.648226</v>
      </c>
      <c r="E20330" s="2" t="n">
        <v>8.545661</v>
      </c>
      <c r="F20330" s="2" t="n">
        <v>261.909332</v>
      </c>
      <c r="G20330" s="2" t="n">
        <v>0.758021</v>
      </c>
    </row>
    <row r="20331" customFormat="false" ht="13.8" hidden="false" customHeight="false" outlineLevel="0" collapsed="false">
      <c r="A20331" s="0" t="s">
        <v>20336</v>
      </c>
      <c r="B20331" s="2" t="n">
        <v>38.281937</v>
      </c>
      <c r="C20331" s="2" t="n">
        <v>8.964975</v>
      </c>
      <c r="D20331" s="2" t="n">
        <v>30.950853</v>
      </c>
      <c r="E20331" s="2" t="n">
        <v>8.446498</v>
      </c>
      <c r="F20331" s="2" t="n">
        <v>261.426331</v>
      </c>
      <c r="G20331" s="2" t="n">
        <v>0.761739</v>
      </c>
    </row>
    <row r="20332" customFormat="false" ht="13.8" hidden="false" customHeight="false" outlineLevel="0" collapsed="false">
      <c r="A20332" s="0" t="s">
        <v>20337</v>
      </c>
      <c r="B20332" s="2" t="n">
        <v>38.081062</v>
      </c>
      <c r="C20332" s="2" t="n">
        <v>8.916863</v>
      </c>
      <c r="D20332" s="2" t="n">
        <v>30.605549</v>
      </c>
      <c r="E20332" s="2" t="n">
        <v>8.515313</v>
      </c>
      <c r="F20332" s="2" t="n">
        <v>260.615845</v>
      </c>
      <c r="G20332" s="2" t="n">
        <v>0.767502</v>
      </c>
    </row>
    <row r="20333" customFormat="false" ht="13.8" hidden="false" customHeight="false" outlineLevel="0" collapsed="false">
      <c r="A20333" s="0" t="s">
        <v>20338</v>
      </c>
      <c r="B20333" s="2" t="n">
        <v>38.041996</v>
      </c>
      <c r="C20333" s="2" t="n">
        <v>9.049345</v>
      </c>
      <c r="D20333" s="2" t="n">
        <v>30.922321</v>
      </c>
      <c r="E20333" s="2" t="n">
        <v>8.498698</v>
      </c>
      <c r="F20333" s="2" t="n">
        <v>262.799469</v>
      </c>
      <c r="G20333" s="2" t="n">
        <v>0.763386</v>
      </c>
    </row>
    <row r="20334" customFormat="false" ht="13.8" hidden="false" customHeight="false" outlineLevel="0" collapsed="false">
      <c r="A20334" s="0" t="s">
        <v>20339</v>
      </c>
      <c r="B20334" s="2" t="n">
        <v>38.123463</v>
      </c>
      <c r="C20334" s="2" t="n">
        <v>9.035201</v>
      </c>
      <c r="D20334" s="2" t="n">
        <v>30.587868</v>
      </c>
      <c r="E20334" s="2" t="n">
        <v>8.581604</v>
      </c>
      <c r="F20334" s="2" t="n">
        <v>262.492981</v>
      </c>
      <c r="G20334" s="2" t="n">
        <v>0.762057</v>
      </c>
    </row>
    <row r="20335" customFormat="false" ht="13.8" hidden="false" customHeight="false" outlineLevel="0" collapsed="false">
      <c r="A20335" s="0" t="s">
        <v>20340</v>
      </c>
      <c r="B20335" s="2" t="n">
        <v>38.077625</v>
      </c>
      <c r="C20335" s="2" t="n">
        <v>8.911887</v>
      </c>
      <c r="D20335" s="2" t="n">
        <v>31.003862</v>
      </c>
      <c r="E20335" s="2" t="n">
        <v>8.387507</v>
      </c>
      <c r="F20335" s="2" t="n">
        <v>260.045135</v>
      </c>
      <c r="G20335" s="2" t="n">
        <v>0.766318</v>
      </c>
    </row>
    <row r="20336" customFormat="false" ht="13.8" hidden="false" customHeight="false" outlineLevel="0" collapsed="false">
      <c r="A20336" s="0" t="s">
        <v>20341</v>
      </c>
      <c r="B20336" s="2" t="n">
        <v>38.196304</v>
      </c>
      <c r="C20336" s="2" t="n">
        <v>9.017256</v>
      </c>
      <c r="D20336" s="2" t="n">
        <v>31.045033</v>
      </c>
      <c r="E20336" s="2" t="n">
        <v>8.497599</v>
      </c>
      <c r="F20336" s="2" t="n">
        <v>263.808228</v>
      </c>
      <c r="G20336" s="2" t="n">
        <v>0.765936</v>
      </c>
    </row>
    <row r="20337" customFormat="false" ht="13.8" hidden="false" customHeight="false" outlineLevel="0" collapsed="false">
      <c r="A20337" s="0" t="s">
        <v>20342</v>
      </c>
      <c r="B20337" s="2" t="n">
        <v>38.073498</v>
      </c>
      <c r="C20337" s="2" t="n">
        <v>9.015222</v>
      </c>
      <c r="D20337" s="2" t="n">
        <v>30.6056</v>
      </c>
      <c r="E20337" s="2" t="n">
        <v>8.525608</v>
      </c>
      <c r="F20337" s="2" t="n">
        <v>260.931366</v>
      </c>
      <c r="G20337" s="2" t="n">
        <v>0.760199</v>
      </c>
    </row>
    <row r="20338" customFormat="false" ht="13.8" hidden="false" customHeight="false" outlineLevel="0" collapsed="false">
      <c r="A20338" s="0" t="s">
        <v>20343</v>
      </c>
      <c r="B20338" s="2" t="n">
        <v>38.188545</v>
      </c>
      <c r="C20338" s="2" t="n">
        <v>8.958703</v>
      </c>
      <c r="D20338" s="2" t="n">
        <v>30.980453</v>
      </c>
      <c r="E20338" s="2" t="n">
        <v>8.485812</v>
      </c>
      <c r="F20338" s="2" t="n">
        <v>262.894318</v>
      </c>
      <c r="G20338" s="2" t="n">
        <v>0.768428</v>
      </c>
    </row>
    <row r="20339" customFormat="false" ht="13.8" hidden="false" customHeight="false" outlineLevel="0" collapsed="false">
      <c r="A20339" s="0" t="s">
        <v>20344</v>
      </c>
      <c r="B20339" s="2" t="n">
        <v>38.047554</v>
      </c>
      <c r="C20339" s="2" t="n">
        <v>9.009615</v>
      </c>
      <c r="D20339" s="2" t="n">
        <v>30.994019</v>
      </c>
      <c r="E20339" s="2" t="n">
        <v>8.425117</v>
      </c>
      <c r="F20339" s="2" t="n">
        <v>261.128235</v>
      </c>
      <c r="G20339" s="2" t="n">
        <v>0.761765</v>
      </c>
    </row>
    <row r="20340" customFormat="false" ht="13.8" hidden="false" customHeight="false" outlineLevel="0" collapsed="false">
      <c r="A20340" s="0" t="s">
        <v>20345</v>
      </c>
      <c r="B20340" s="2" t="n">
        <v>38.098331</v>
      </c>
      <c r="C20340" s="2" t="n">
        <v>9.063127</v>
      </c>
      <c r="D20340" s="2" t="n">
        <v>30.675541</v>
      </c>
      <c r="E20340" s="2" t="n">
        <v>8.563142</v>
      </c>
      <c r="F20340" s="2" t="n">
        <v>262.679016</v>
      </c>
      <c r="G20340" s="2" t="n">
        <v>0.760749</v>
      </c>
    </row>
    <row r="20341" customFormat="false" ht="13.8" hidden="false" customHeight="false" outlineLevel="0" collapsed="false">
      <c r="A20341" s="0" t="s">
        <v>20346</v>
      </c>
      <c r="B20341" s="2" t="n">
        <v>38.053818</v>
      </c>
      <c r="C20341" s="2" t="n">
        <v>8.907271</v>
      </c>
      <c r="D20341" s="2" t="n">
        <v>30.801655</v>
      </c>
      <c r="E20341" s="2" t="n">
        <v>8.438762</v>
      </c>
      <c r="F20341" s="2" t="n">
        <v>259.927826</v>
      </c>
      <c r="G20341" s="2" t="n">
        <v>0.766849</v>
      </c>
    </row>
    <row r="20342" customFormat="false" ht="13.8" hidden="false" customHeight="false" outlineLevel="0" collapsed="false">
      <c r="A20342" s="0" t="s">
        <v>20347</v>
      </c>
      <c r="B20342" s="2" t="n">
        <v>38.117573</v>
      </c>
      <c r="C20342" s="2" t="n">
        <v>8.988955</v>
      </c>
      <c r="D20342" s="2" t="n">
        <v>30.972689</v>
      </c>
      <c r="E20342" s="2" t="n">
        <v>8.413893</v>
      </c>
      <c r="F20342" s="2" t="n">
        <v>260.600891</v>
      </c>
      <c r="G20342" s="2" t="n">
        <v>0.760574</v>
      </c>
    </row>
    <row r="20343" customFormat="false" ht="13.8" hidden="false" customHeight="false" outlineLevel="0" collapsed="false">
      <c r="A20343" s="0" t="s">
        <v>20348</v>
      </c>
      <c r="B20343" s="2" t="n">
        <v>38.046711</v>
      </c>
      <c r="C20343" s="2" t="n">
        <v>8.911678</v>
      </c>
      <c r="D20343" s="2" t="n">
        <v>30.605633</v>
      </c>
      <c r="E20343" s="2" t="n">
        <v>8.500001</v>
      </c>
      <c r="F20343" s="2" t="n">
        <v>260.147919</v>
      </c>
      <c r="G20343" s="2" t="n">
        <v>0.767262</v>
      </c>
    </row>
    <row r="20344" customFormat="false" ht="13.8" hidden="false" customHeight="false" outlineLevel="0" collapsed="false">
      <c r="A20344" s="0" t="s">
        <v>20349</v>
      </c>
      <c r="B20344" s="2" t="n">
        <v>38.065327</v>
      </c>
      <c r="C20344" s="2" t="n">
        <v>8.995044</v>
      </c>
      <c r="D20344" s="2" t="n">
        <v>30.988026</v>
      </c>
      <c r="E20344" s="2" t="n">
        <v>8.430272</v>
      </c>
      <c r="F20344" s="2" t="n">
        <v>261.237488</v>
      </c>
      <c r="G20344" s="2" t="n">
        <v>0.762962</v>
      </c>
    </row>
    <row r="20345" customFormat="false" ht="13.8" hidden="false" customHeight="false" outlineLevel="0" collapsed="false">
      <c r="A20345" s="0" t="s">
        <v>20350</v>
      </c>
      <c r="B20345" s="2" t="n">
        <v>37.981705</v>
      </c>
      <c r="C20345" s="2" t="n">
        <v>9.083096</v>
      </c>
      <c r="D20345" s="2" t="n">
        <v>30.667473</v>
      </c>
      <c r="E20345" s="2" t="n">
        <v>8.521614</v>
      </c>
      <c r="F20345" s="2" t="n">
        <v>261.336365</v>
      </c>
      <c r="G20345" s="2" t="n">
        <v>0.757515</v>
      </c>
    </row>
    <row r="20346" customFormat="false" ht="13.8" hidden="false" customHeight="false" outlineLevel="0" collapsed="false">
      <c r="A20346" s="0" t="s">
        <v>20351</v>
      </c>
      <c r="B20346" s="2" t="n">
        <v>38.051331</v>
      </c>
      <c r="C20346" s="2" t="n">
        <v>8.919971</v>
      </c>
      <c r="D20346" s="2" t="n">
        <v>30.80158</v>
      </c>
      <c r="E20346" s="2" t="n">
        <v>8.45408</v>
      </c>
      <c r="F20346" s="2" t="n">
        <v>260.399017</v>
      </c>
      <c r="G20346" s="2" t="n">
        <v>0.767196</v>
      </c>
    </row>
    <row r="20347" customFormat="false" ht="13.8" hidden="false" customHeight="false" outlineLevel="0" collapsed="false">
      <c r="A20347" s="0" t="s">
        <v>20352</v>
      </c>
      <c r="B20347" s="2" t="n">
        <v>38.180355</v>
      </c>
      <c r="C20347" s="2" t="n">
        <v>8.961669</v>
      </c>
      <c r="D20347" s="2" t="n">
        <v>30.931345</v>
      </c>
      <c r="E20347" s="2" t="n">
        <v>8.495912</v>
      </c>
      <c r="F20347" s="2" t="n">
        <v>262.789978</v>
      </c>
      <c r="G20347" s="2" t="n">
        <v>0.768033</v>
      </c>
    </row>
    <row r="20348" customFormat="false" ht="13.8" hidden="false" customHeight="false" outlineLevel="0" collapsed="false">
      <c r="A20348" s="0" t="s">
        <v>20353</v>
      </c>
      <c r="B20348" s="2" t="n">
        <v>38.034348</v>
      </c>
      <c r="C20348" s="2" t="n">
        <v>9.014798</v>
      </c>
      <c r="D20348" s="2" t="n">
        <v>30.981962</v>
      </c>
      <c r="E20348" s="2" t="n">
        <v>8.435428</v>
      </c>
      <c r="F20348" s="2" t="n">
        <v>261.3461</v>
      </c>
      <c r="G20348" s="2" t="n">
        <v>0.762227</v>
      </c>
    </row>
    <row r="20349" customFormat="false" ht="13.8" hidden="false" customHeight="false" outlineLevel="0" collapsed="false">
      <c r="A20349" s="0" t="s">
        <v>20354</v>
      </c>
      <c r="B20349" s="2" t="n">
        <v>38.017017</v>
      </c>
      <c r="C20349" s="2" t="n">
        <v>9.087029</v>
      </c>
      <c r="D20349" s="2" t="n">
        <v>30.954891</v>
      </c>
      <c r="E20349" s="2" t="n">
        <v>8.458573</v>
      </c>
      <c r="F20349" s="2" t="n">
        <v>261.834229</v>
      </c>
      <c r="G20349" s="2" t="n">
        <v>0.757925</v>
      </c>
    </row>
    <row r="20350" customFormat="false" ht="13.8" hidden="false" customHeight="false" outlineLevel="0" collapsed="false">
      <c r="A20350" s="0" t="s">
        <v>20355</v>
      </c>
      <c r="B20350" s="2" t="n">
        <v>38.193645</v>
      </c>
      <c r="C20350" s="2" t="n">
        <v>8.973147</v>
      </c>
      <c r="D20350" s="2" t="n">
        <v>30.586224</v>
      </c>
      <c r="E20350" s="2" t="n">
        <v>8.536295</v>
      </c>
      <c r="F20350" s="2" t="n">
        <v>261.093018</v>
      </c>
      <c r="G20350" s="2" t="n">
        <v>0.761832</v>
      </c>
    </row>
    <row r="20351" customFormat="false" ht="13.8" hidden="false" customHeight="false" outlineLevel="0" collapsed="false">
      <c r="A20351" s="0" t="s">
        <v>20356</v>
      </c>
      <c r="B20351" s="2" t="n">
        <v>38.167458</v>
      </c>
      <c r="C20351" s="2" t="n">
        <v>8.977235</v>
      </c>
      <c r="D20351" s="2" t="n">
        <v>30.927128</v>
      </c>
      <c r="E20351" s="2" t="n">
        <v>8.476923</v>
      </c>
      <c r="F20351" s="2" t="n">
        <v>262.16687</v>
      </c>
      <c r="G20351" s="2" t="n">
        <v>0.765142</v>
      </c>
    </row>
    <row r="20352" customFormat="false" ht="13.8" hidden="false" customHeight="false" outlineLevel="0" collapsed="false">
      <c r="A20352" s="0" t="s">
        <v>20357</v>
      </c>
      <c r="B20352" s="2" t="n">
        <v>38.166859</v>
      </c>
      <c r="C20352" s="2" t="n">
        <v>9.076627</v>
      </c>
      <c r="D20352" s="2" t="n">
        <v>30.999853</v>
      </c>
      <c r="E20352" s="2" t="n">
        <v>8.491767</v>
      </c>
      <c r="F20352" s="2" t="n">
        <v>263.24353</v>
      </c>
      <c r="G20352" s="2" t="n">
        <v>0.759883</v>
      </c>
    </row>
    <row r="20353" customFormat="false" ht="13.8" hidden="false" customHeight="false" outlineLevel="0" collapsed="false">
      <c r="A20353" s="0" t="s">
        <v>20358</v>
      </c>
      <c r="B20353" s="2" t="n">
        <v>38.034344</v>
      </c>
      <c r="C20353" s="2" t="n">
        <v>9.059251</v>
      </c>
      <c r="D20353" s="2" t="n">
        <v>31.012514</v>
      </c>
      <c r="E20353" s="2" t="n">
        <v>8.416177</v>
      </c>
      <c r="F20353" s="2" t="n">
        <v>261.006805</v>
      </c>
      <c r="G20353" s="2" t="n">
        <v>0.757502</v>
      </c>
    </row>
    <row r="20354" customFormat="false" ht="13.8" hidden="false" customHeight="false" outlineLevel="0" collapsed="false">
      <c r="A20354" s="0" t="s">
        <v>20359</v>
      </c>
      <c r="B20354" s="2" t="n">
        <v>38.066181</v>
      </c>
      <c r="C20354" s="2" t="n">
        <v>8.908878</v>
      </c>
      <c r="D20354" s="2" t="n">
        <v>31.003807</v>
      </c>
      <c r="E20354" s="2" t="n">
        <v>8.397707</v>
      </c>
      <c r="F20354" s="2" t="n">
        <v>260.360901</v>
      </c>
      <c r="G20354" s="2" t="n">
        <v>0.767739</v>
      </c>
    </row>
    <row r="20355" customFormat="false" ht="13.8" hidden="false" customHeight="false" outlineLevel="0" collapsed="false">
      <c r="A20355" s="0" t="s">
        <v>20360</v>
      </c>
      <c r="B20355" s="2" t="n">
        <v>38.198494</v>
      </c>
      <c r="C20355" s="2" t="n">
        <v>9.025798</v>
      </c>
      <c r="D20355" s="2" t="n">
        <v>31.273766</v>
      </c>
      <c r="E20355" s="2" t="n">
        <v>8.394635</v>
      </c>
      <c r="F20355" s="2" t="n">
        <v>262.53186</v>
      </c>
      <c r="G20355" s="2" t="n">
        <v>0.761465</v>
      </c>
    </row>
    <row r="20356" customFormat="false" ht="13.8" hidden="false" customHeight="false" outlineLevel="0" collapsed="false">
      <c r="A20356" s="0" t="s">
        <v>20361</v>
      </c>
      <c r="B20356" s="2" t="n">
        <v>37.99514</v>
      </c>
      <c r="C20356" s="2" t="n">
        <v>8.980345</v>
      </c>
      <c r="D20356" s="2" t="n">
        <v>30.632378</v>
      </c>
      <c r="E20356" s="2" t="n">
        <v>8.494506</v>
      </c>
      <c r="F20356" s="2" t="n">
        <v>260.206909</v>
      </c>
      <c r="G20356" s="2" t="n">
        <v>0.762602</v>
      </c>
    </row>
    <row r="20357" customFormat="false" ht="13.8" hidden="false" customHeight="false" outlineLevel="0" collapsed="false">
      <c r="A20357" s="0" t="s">
        <v>20362</v>
      </c>
      <c r="B20357" s="2" t="n">
        <v>38.06638</v>
      </c>
      <c r="C20357" s="2" t="n">
        <v>9.020339</v>
      </c>
      <c r="D20357" s="2" t="n">
        <v>30.664875</v>
      </c>
      <c r="E20357" s="2" t="n">
        <v>8.542933</v>
      </c>
      <c r="F20357" s="2" t="n">
        <v>261.967987</v>
      </c>
      <c r="G20357" s="2" t="n">
        <v>0.762928</v>
      </c>
    </row>
    <row r="20358" customFormat="false" ht="13.8" hidden="false" customHeight="false" outlineLevel="0" collapsed="false">
      <c r="A20358" s="0" t="s">
        <v>20363</v>
      </c>
      <c r="B20358" s="2" t="n">
        <v>38.138645</v>
      </c>
      <c r="C20358" s="2" t="n">
        <v>9.022008</v>
      </c>
      <c r="D20358" s="2" t="n">
        <v>30.969786</v>
      </c>
      <c r="E20358" s="2" t="n">
        <v>8.461992</v>
      </c>
      <c r="F20358" s="2" t="n">
        <v>262.066101</v>
      </c>
      <c r="G20358" s="2" t="n">
        <v>0.761627</v>
      </c>
    </row>
    <row r="20359" customFormat="false" ht="13.8" hidden="false" customHeight="false" outlineLevel="0" collapsed="false">
      <c r="A20359" s="0" t="s">
        <v>20364</v>
      </c>
      <c r="B20359" s="2" t="n">
        <v>38.144932</v>
      </c>
      <c r="C20359" s="2" t="n">
        <v>8.95772</v>
      </c>
      <c r="D20359" s="2" t="n">
        <v>30.624203</v>
      </c>
      <c r="E20359" s="2" t="n">
        <v>8.529918</v>
      </c>
      <c r="F20359" s="2" t="n">
        <v>261.221924</v>
      </c>
      <c r="G20359" s="2" t="n">
        <v>0.764496</v>
      </c>
    </row>
    <row r="20360" customFormat="false" ht="13.8" hidden="false" customHeight="false" outlineLevel="0" collapsed="false">
      <c r="A20360" s="0" t="s">
        <v>20365</v>
      </c>
      <c r="B20360" s="2" t="n">
        <v>38.207424</v>
      </c>
      <c r="C20360" s="2" t="n">
        <v>9.019395</v>
      </c>
      <c r="D20360" s="2" t="n">
        <v>31.133808</v>
      </c>
      <c r="E20360" s="2" t="n">
        <v>8.455053</v>
      </c>
      <c r="F20360" s="2" t="n">
        <v>263.238007</v>
      </c>
      <c r="G20360" s="2" t="n">
        <v>0.763877</v>
      </c>
    </row>
    <row r="20361" customFormat="false" ht="13.8" hidden="false" customHeight="false" outlineLevel="0" collapsed="false">
      <c r="A20361" s="0" t="s">
        <v>20366</v>
      </c>
      <c r="B20361" s="2" t="n">
        <v>37.981167</v>
      </c>
      <c r="C20361" s="2" t="n">
        <v>9.037025</v>
      </c>
      <c r="D20361" s="2" t="n">
        <v>30.853472</v>
      </c>
      <c r="E20361" s="2" t="n">
        <v>8.455568</v>
      </c>
      <c r="F20361" s="2" t="n">
        <v>260.883636</v>
      </c>
      <c r="G20361" s="2" t="n">
        <v>0.760069</v>
      </c>
    </row>
    <row r="20362" customFormat="false" ht="13.8" hidden="false" customHeight="false" outlineLevel="0" collapsed="false">
      <c r="A20362" s="0" t="s">
        <v>20367</v>
      </c>
      <c r="B20362" s="2" t="n">
        <v>38.070091</v>
      </c>
      <c r="C20362" s="2" t="n">
        <v>8.995531</v>
      </c>
      <c r="D20362" s="2" t="n">
        <v>30.516146</v>
      </c>
      <c r="E20362" s="2" t="n">
        <v>8.561869</v>
      </c>
      <c r="F20362" s="2" t="n">
        <v>261.275238</v>
      </c>
      <c r="G20362" s="2" t="n">
        <v>0.762935</v>
      </c>
    </row>
    <row r="20363" customFormat="false" ht="13.8" hidden="false" customHeight="false" outlineLevel="0" collapsed="false">
      <c r="A20363" s="0" t="s">
        <v>20368</v>
      </c>
      <c r="B20363" s="2" t="n">
        <v>38.040211</v>
      </c>
      <c r="C20363" s="2" t="n">
        <v>9.033653</v>
      </c>
      <c r="D20363" s="2" t="n">
        <v>31.078621</v>
      </c>
      <c r="E20363" s="2" t="n">
        <v>8.416532</v>
      </c>
      <c r="F20363" s="2" t="n">
        <v>261.574188</v>
      </c>
      <c r="G20363" s="2" t="n">
        <v>0.761182</v>
      </c>
    </row>
    <row r="20364" customFormat="false" ht="13.8" hidden="false" customHeight="false" outlineLevel="0" collapsed="false">
      <c r="A20364" s="0" t="s">
        <v>20369</v>
      </c>
      <c r="B20364" s="2" t="n">
        <v>38.04821</v>
      </c>
      <c r="C20364" s="2" t="n">
        <v>8.951596</v>
      </c>
      <c r="D20364" s="2" t="n">
        <v>30.820263</v>
      </c>
      <c r="E20364" s="2" t="n">
        <v>8.453393</v>
      </c>
      <c r="F20364" s="2" t="n">
        <v>260.535797</v>
      </c>
      <c r="G20364" s="2" t="n">
        <v>0.764949</v>
      </c>
    </row>
    <row r="20365" customFormat="false" ht="13.8" hidden="false" customHeight="false" outlineLevel="0" collapsed="false">
      <c r="A20365" s="0" t="s">
        <v>20370</v>
      </c>
      <c r="B20365" s="2" t="n">
        <v>38.161774</v>
      </c>
      <c r="C20365" s="2" t="n">
        <v>9.041411</v>
      </c>
      <c r="D20365" s="2" t="n">
        <v>30.632101</v>
      </c>
      <c r="E20365" s="2" t="n">
        <v>8.617207</v>
      </c>
      <c r="F20365" s="2" t="n">
        <v>263.963135</v>
      </c>
      <c r="G20365" s="2" t="n">
        <v>0.76503</v>
      </c>
    </row>
    <row r="20366" customFormat="false" ht="13.8" hidden="false" customHeight="false" outlineLevel="0" collapsed="false">
      <c r="A20366" s="0" t="s">
        <v>20371</v>
      </c>
      <c r="B20366" s="2" t="n">
        <v>38.051052</v>
      </c>
      <c r="C20366" s="2" t="n">
        <v>8.965876</v>
      </c>
      <c r="D20366" s="2" t="n">
        <v>31.012455</v>
      </c>
      <c r="E20366" s="2" t="n">
        <v>8.419456</v>
      </c>
      <c r="F20366" s="2" t="n">
        <v>261.108002</v>
      </c>
      <c r="G20366" s="2" t="n">
        <v>0.765351</v>
      </c>
    </row>
    <row r="20367" customFormat="false" ht="13.8" hidden="false" customHeight="false" outlineLevel="0" collapsed="false">
      <c r="A20367" s="0" t="s">
        <v>20372</v>
      </c>
      <c r="B20367" s="2" t="n">
        <v>38.175961</v>
      </c>
      <c r="C20367" s="2" t="n">
        <v>9.038329</v>
      </c>
      <c r="D20367" s="2" t="n">
        <v>30.5867</v>
      </c>
      <c r="E20367" s="2" t="n">
        <v>8.561367</v>
      </c>
      <c r="F20367" s="2" t="n">
        <v>261.863983</v>
      </c>
      <c r="G20367" s="2" t="n">
        <v>0.758923</v>
      </c>
    </row>
    <row r="20368" customFormat="false" ht="13.8" hidden="false" customHeight="false" outlineLevel="0" collapsed="false">
      <c r="A20368" s="0" t="s">
        <v>20373</v>
      </c>
      <c r="B20368" s="2" t="n">
        <v>37.96624</v>
      </c>
      <c r="C20368" s="2" t="n">
        <v>9.043459</v>
      </c>
      <c r="D20368" s="2" t="n">
        <v>30.975348</v>
      </c>
      <c r="E20368" s="2" t="n">
        <v>8.427382</v>
      </c>
      <c r="F20368" s="2" t="n">
        <v>261.041107</v>
      </c>
      <c r="G20368" s="2" t="n">
        <v>0.760286</v>
      </c>
    </row>
    <row r="20369" customFormat="false" ht="13.8" hidden="false" customHeight="false" outlineLevel="0" collapsed="false">
      <c r="A20369" s="0" t="s">
        <v>20374</v>
      </c>
      <c r="B20369" s="2" t="n">
        <v>38.194839</v>
      </c>
      <c r="C20369" s="2" t="n">
        <v>8.985945</v>
      </c>
      <c r="D20369" s="2" t="n">
        <v>30.98115</v>
      </c>
      <c r="E20369" s="2" t="n">
        <v>8.516044</v>
      </c>
      <c r="F20369" s="2" t="n">
        <v>263.836823</v>
      </c>
      <c r="G20369" s="2" t="n">
        <v>0.768718</v>
      </c>
    </row>
    <row r="20370" customFormat="false" ht="13.8" hidden="false" customHeight="false" outlineLevel="0" collapsed="false">
      <c r="A20370" s="0" t="s">
        <v>20375</v>
      </c>
      <c r="B20370" s="2" t="n">
        <v>38.031773</v>
      </c>
      <c r="C20370" s="2" t="n">
        <v>8.960697</v>
      </c>
      <c r="D20370" s="2" t="n">
        <v>31.006296</v>
      </c>
      <c r="E20370" s="2" t="n">
        <v>8.411501</v>
      </c>
      <c r="F20370" s="2" t="n">
        <v>260.809479</v>
      </c>
      <c r="G20370" s="2" t="n">
        <v>0.765306</v>
      </c>
    </row>
    <row r="20371" customFormat="false" ht="13.8" hidden="false" customHeight="false" outlineLevel="0" collapsed="false">
      <c r="A20371" s="0" t="s">
        <v>20376</v>
      </c>
      <c r="B20371" s="2" t="n">
        <v>38.10223</v>
      </c>
      <c r="C20371" s="2" t="n">
        <v>8.96836</v>
      </c>
      <c r="D20371" s="2" t="n">
        <v>30.814018</v>
      </c>
      <c r="E20371" s="2" t="n">
        <v>8.474055</v>
      </c>
      <c r="F20371" s="2" t="n">
        <v>261.11969</v>
      </c>
      <c r="G20371" s="2" t="n">
        <v>0.764146</v>
      </c>
    </row>
    <row r="20372" customFormat="false" ht="13.8" hidden="false" customHeight="false" outlineLevel="0" collapsed="false">
      <c r="A20372" s="0" t="s">
        <v>20377</v>
      </c>
      <c r="B20372" s="2" t="n">
        <v>38.179054</v>
      </c>
      <c r="C20372" s="2" t="n">
        <v>8.90864</v>
      </c>
      <c r="D20372" s="2" t="n">
        <v>30.660738</v>
      </c>
      <c r="E20372" s="2" t="n">
        <v>8.530364</v>
      </c>
      <c r="F20372" s="2" t="n">
        <v>261.547272</v>
      </c>
      <c r="G20372" s="2" t="n">
        <v>0.768977</v>
      </c>
    </row>
    <row r="20373" customFormat="false" ht="13.8" hidden="false" customHeight="false" outlineLevel="0" collapsed="false">
      <c r="A20373" s="0" t="s">
        <v>20378</v>
      </c>
      <c r="B20373" s="2" t="n">
        <v>38.204105</v>
      </c>
      <c r="C20373" s="2" t="n">
        <v>8.957682</v>
      </c>
      <c r="D20373" s="2" t="n">
        <v>30.911495</v>
      </c>
      <c r="E20373" s="2" t="n">
        <v>8.47648</v>
      </c>
      <c r="F20373" s="2" t="n">
        <v>262.02066</v>
      </c>
      <c r="G20373" s="2" t="n">
        <v>0.765649</v>
      </c>
    </row>
    <row r="20374" customFormat="false" ht="13.8" hidden="false" customHeight="false" outlineLevel="0" collapsed="false">
      <c r="A20374" s="0" t="s">
        <v>20379</v>
      </c>
      <c r="B20374" s="2" t="n">
        <v>38.220528</v>
      </c>
      <c r="C20374" s="2" t="n">
        <v>8.987453</v>
      </c>
      <c r="D20374" s="2" t="n">
        <v>31.012609</v>
      </c>
      <c r="E20374" s="2" t="n">
        <v>8.463574</v>
      </c>
      <c r="F20374" s="2" t="n">
        <v>262.477539</v>
      </c>
      <c r="G20374" s="2" t="n">
        <v>0.764115</v>
      </c>
    </row>
    <row r="20375" customFormat="false" ht="13.8" hidden="false" customHeight="false" outlineLevel="0" collapsed="false">
      <c r="A20375" s="0" t="s">
        <v>20380</v>
      </c>
      <c r="B20375" s="2" t="n">
        <v>38.174072</v>
      </c>
      <c r="C20375" s="2" t="n">
        <v>9.071666</v>
      </c>
      <c r="D20375" s="2" t="n">
        <v>31.004732</v>
      </c>
      <c r="E20375" s="2" t="n">
        <v>8.476011</v>
      </c>
      <c r="F20375" s="2" t="n">
        <v>262.796448</v>
      </c>
      <c r="G20375" s="2" t="n">
        <v>0.758864</v>
      </c>
    </row>
    <row r="20376" customFormat="false" ht="13.8" hidden="false" customHeight="false" outlineLevel="0" collapsed="false">
      <c r="A20376" s="0" t="s">
        <v>20381</v>
      </c>
      <c r="B20376" s="2" t="n">
        <v>38.222752</v>
      </c>
      <c r="C20376" s="2" t="n">
        <v>8.985601</v>
      </c>
      <c r="D20376" s="2" t="n">
        <v>31.242979</v>
      </c>
      <c r="E20376" s="2" t="n">
        <v>8.421272</v>
      </c>
      <c r="F20376" s="2" t="n">
        <v>263.105621</v>
      </c>
      <c r="G20376" s="2" t="n">
        <v>0.766057</v>
      </c>
    </row>
    <row r="20377" customFormat="false" ht="13.8" hidden="false" customHeight="false" outlineLevel="0" collapsed="false">
      <c r="A20377" s="0" t="s">
        <v>20382</v>
      </c>
      <c r="B20377" s="2" t="n">
        <v>38.116829</v>
      </c>
      <c r="C20377" s="2" t="n">
        <v>8.913219</v>
      </c>
      <c r="D20377" s="2" t="n">
        <v>30.81415</v>
      </c>
      <c r="E20377" s="2" t="n">
        <v>8.443376</v>
      </c>
      <c r="F20377" s="2" t="n">
        <v>260.175446</v>
      </c>
      <c r="G20377" s="2" t="n">
        <v>0.765799</v>
      </c>
    </row>
    <row r="20378" customFormat="false" ht="13.8" hidden="false" customHeight="false" outlineLevel="0" collapsed="false">
      <c r="A20378" s="0" t="s">
        <v>20383</v>
      </c>
      <c r="B20378" s="2" t="n">
        <v>38.220047</v>
      </c>
      <c r="C20378" s="2" t="n">
        <v>9.012904</v>
      </c>
      <c r="D20378" s="2" t="n">
        <v>31.019056</v>
      </c>
      <c r="E20378" s="2" t="n">
        <v>8.487832</v>
      </c>
      <c r="F20378" s="2" t="n">
        <v>263.284546</v>
      </c>
      <c r="G20378" s="2" t="n">
        <v>0.76431</v>
      </c>
    </row>
    <row r="20379" customFormat="false" ht="13.8" hidden="false" customHeight="false" outlineLevel="0" collapsed="false">
      <c r="A20379" s="0" t="s">
        <v>20384</v>
      </c>
      <c r="B20379" s="2" t="n">
        <v>38.054581</v>
      </c>
      <c r="C20379" s="2" t="n">
        <v>9.057262</v>
      </c>
      <c r="D20379" s="2" t="n">
        <v>31.00099</v>
      </c>
      <c r="E20379" s="2" t="n">
        <v>8.475112</v>
      </c>
      <c r="F20379" s="2" t="n">
        <v>262.736847</v>
      </c>
      <c r="G20379" s="2" t="n">
        <v>0.762285</v>
      </c>
    </row>
    <row r="20380" customFormat="false" ht="13.8" hidden="false" customHeight="false" outlineLevel="0" collapsed="false">
      <c r="A20380" s="0" t="s">
        <v>20385</v>
      </c>
      <c r="B20380" s="2" t="n">
        <v>38.150627</v>
      </c>
      <c r="C20380" s="2" t="n">
        <v>9.004964</v>
      </c>
      <c r="D20380" s="2" t="n">
        <v>30.560974</v>
      </c>
      <c r="E20380" s="2" t="n">
        <v>8.542273</v>
      </c>
      <c r="F20380" s="2" t="n">
        <v>261.060181</v>
      </c>
      <c r="G20380" s="2" t="n">
        <v>0.759901</v>
      </c>
    </row>
    <row r="20381" customFormat="false" ht="13.8" hidden="false" customHeight="false" outlineLevel="0" collapsed="false">
      <c r="A20381" s="0" t="s">
        <v>20386</v>
      </c>
      <c r="B20381" s="2" t="n">
        <v>38.070347</v>
      </c>
      <c r="C20381" s="2" t="n">
        <v>8.97331</v>
      </c>
      <c r="D20381" s="2" t="n">
        <v>31.030649</v>
      </c>
      <c r="E20381" s="2" t="n">
        <v>8.408892</v>
      </c>
      <c r="F20381" s="2" t="n">
        <v>260.93338</v>
      </c>
      <c r="G20381" s="2" t="n">
        <v>0.763819</v>
      </c>
    </row>
    <row r="20382" customFormat="false" ht="13.8" hidden="false" customHeight="false" outlineLevel="0" collapsed="false">
      <c r="A20382" s="0" t="s">
        <v>20387</v>
      </c>
      <c r="B20382" s="2" t="n">
        <v>38.111557</v>
      </c>
      <c r="C20382" s="2" t="n">
        <v>8.966585</v>
      </c>
      <c r="D20382" s="2" t="n">
        <v>31.009928</v>
      </c>
      <c r="E20382" s="2" t="n">
        <v>8.423026</v>
      </c>
      <c r="F20382" s="2" t="n">
        <v>261.197418</v>
      </c>
      <c r="G20382" s="2" t="n">
        <v>0.764337</v>
      </c>
    </row>
    <row r="20383" customFormat="false" ht="13.8" hidden="false" customHeight="false" outlineLevel="0" collapsed="false">
      <c r="A20383" s="0" t="s">
        <v>20388</v>
      </c>
      <c r="B20383" s="2" t="n">
        <v>37.993549</v>
      </c>
      <c r="C20383" s="2" t="n">
        <v>9.007318</v>
      </c>
      <c r="D20383" s="2" t="n">
        <v>30.870089</v>
      </c>
      <c r="E20383" s="2" t="n">
        <v>8.436496</v>
      </c>
      <c r="F20383" s="2" t="n">
        <v>260.435364</v>
      </c>
      <c r="G20383" s="2" t="n">
        <v>0.761017</v>
      </c>
    </row>
    <row r="20384" customFormat="false" ht="13.8" hidden="false" customHeight="false" outlineLevel="0" collapsed="false">
      <c r="A20384" s="0" t="s">
        <v>20389</v>
      </c>
      <c r="B20384" s="2" t="n">
        <v>38.224129</v>
      </c>
      <c r="C20384" s="2" t="n">
        <v>9.00561</v>
      </c>
      <c r="D20384" s="2" t="n">
        <v>30.759716</v>
      </c>
      <c r="E20384" s="2" t="n">
        <v>8.562459</v>
      </c>
      <c r="F20384" s="2" t="n">
        <v>263.378815</v>
      </c>
      <c r="G20384" s="2" t="n">
        <v>0.765121</v>
      </c>
    </row>
    <row r="20385" customFormat="false" ht="13.8" hidden="false" customHeight="false" outlineLevel="0" collapsed="false">
      <c r="A20385" s="0" t="s">
        <v>20390</v>
      </c>
      <c r="B20385" s="2" t="n">
        <v>38.081341</v>
      </c>
      <c r="C20385" s="2" t="n">
        <v>9.020255</v>
      </c>
      <c r="D20385" s="2" t="n">
        <v>31.018456</v>
      </c>
      <c r="E20385" s="2" t="n">
        <v>8.490077</v>
      </c>
      <c r="F20385" s="2" t="n">
        <v>263.349091</v>
      </c>
      <c r="G20385" s="2" t="n">
        <v>0.766656</v>
      </c>
    </row>
    <row r="20386" customFormat="false" ht="13.8" hidden="false" customHeight="false" outlineLevel="0" collapsed="false">
      <c r="A20386" s="0" t="s">
        <v>20391</v>
      </c>
      <c r="B20386" s="2" t="n">
        <v>38.072681</v>
      </c>
      <c r="C20386" s="2" t="n">
        <v>8.940618</v>
      </c>
      <c r="D20386" s="2" t="n">
        <v>31.003878</v>
      </c>
      <c r="E20386" s="2" t="n">
        <v>8.387527</v>
      </c>
      <c r="F20386" s="2" t="n">
        <v>260.045837</v>
      </c>
      <c r="G20386" s="2" t="n">
        <v>0.763957</v>
      </c>
    </row>
    <row r="20387" customFormat="false" ht="13.8" hidden="false" customHeight="false" outlineLevel="0" collapsed="false">
      <c r="A20387" s="0" t="s">
        <v>20392</v>
      </c>
      <c r="B20387" s="2" t="n">
        <v>38.155651</v>
      </c>
      <c r="C20387" s="2" t="n">
        <v>9.004236</v>
      </c>
      <c r="D20387" s="2" t="n">
        <v>30.88405</v>
      </c>
      <c r="E20387" s="2" t="n">
        <v>8.502031</v>
      </c>
      <c r="F20387" s="2" t="n">
        <v>262.577179</v>
      </c>
      <c r="G20387" s="2" t="n">
        <v>0.764278</v>
      </c>
    </row>
    <row r="20388" customFormat="false" ht="13.8" hidden="false" customHeight="false" outlineLevel="0" collapsed="false">
      <c r="A20388" s="0" t="s">
        <v>20393</v>
      </c>
      <c r="B20388" s="2" t="n">
        <v>38.118446</v>
      </c>
      <c r="C20388" s="2" t="n">
        <v>9.007832</v>
      </c>
      <c r="D20388" s="2" t="n">
        <v>30.764042</v>
      </c>
      <c r="E20388" s="2" t="n">
        <v>8.496552</v>
      </c>
      <c r="F20388" s="2" t="n">
        <v>261.388306</v>
      </c>
      <c r="G20388" s="2" t="n">
        <v>0.761256</v>
      </c>
    </row>
    <row r="20389" customFormat="false" ht="13.8" hidden="false" customHeight="false" outlineLevel="0" collapsed="false">
      <c r="A20389" s="0" t="s">
        <v>20394</v>
      </c>
      <c r="B20389" s="2" t="n">
        <v>38.047268</v>
      </c>
      <c r="C20389" s="2" t="n">
        <v>9.065281</v>
      </c>
      <c r="D20389" s="2" t="n">
        <v>31.017447</v>
      </c>
      <c r="E20389" s="2" t="n">
        <v>8.446282</v>
      </c>
      <c r="F20389" s="2" t="n">
        <v>261.982117</v>
      </c>
      <c r="G20389" s="2" t="n">
        <v>0.759568</v>
      </c>
    </row>
    <row r="20390" customFormat="false" ht="13.8" hidden="false" customHeight="false" outlineLevel="0" collapsed="false">
      <c r="A20390" s="0" t="s">
        <v>20395</v>
      </c>
      <c r="B20390" s="2" t="n">
        <v>38.052353</v>
      </c>
      <c r="C20390" s="2" t="n">
        <v>8.93029</v>
      </c>
      <c r="D20390" s="2" t="n">
        <v>30.618135</v>
      </c>
      <c r="E20390" s="2" t="n">
        <v>8.484208</v>
      </c>
      <c r="F20390" s="2" t="n">
        <v>259.77063</v>
      </c>
      <c r="G20390" s="2" t="n">
        <v>0.764439</v>
      </c>
    </row>
    <row r="20391" customFormat="false" ht="13.8" hidden="false" customHeight="false" outlineLevel="0" collapsed="false">
      <c r="A20391" s="0" t="s">
        <v>20396</v>
      </c>
      <c r="B20391" s="2" t="n">
        <v>38.087971</v>
      </c>
      <c r="C20391" s="2" t="n">
        <v>9.021295</v>
      </c>
      <c r="D20391" s="2" t="n">
        <v>31.054424</v>
      </c>
      <c r="E20391" s="2" t="n">
        <v>8.420382</v>
      </c>
      <c r="F20391" s="2" t="n">
        <v>261.490112</v>
      </c>
      <c r="G20391" s="2" t="n">
        <v>0.761024</v>
      </c>
    </row>
    <row r="20392" customFormat="false" ht="13.8" hidden="false" customHeight="false" outlineLevel="0" collapsed="false">
      <c r="A20392" s="0" t="s">
        <v>20397</v>
      </c>
      <c r="B20392" s="2" t="n">
        <v>38.105427</v>
      </c>
      <c r="C20392" s="2" t="n">
        <v>8.971292</v>
      </c>
      <c r="D20392" s="2" t="n">
        <v>31.003763</v>
      </c>
      <c r="E20392" s="2" t="n">
        <v>8.407969</v>
      </c>
      <c r="F20392" s="2" t="n">
        <v>260.67865</v>
      </c>
      <c r="G20392" s="2" t="n">
        <v>0.762542</v>
      </c>
    </row>
    <row r="20393" customFormat="false" ht="13.8" hidden="false" customHeight="false" outlineLevel="0" collapsed="false">
      <c r="A20393" s="0" t="s">
        <v>20398</v>
      </c>
      <c r="B20393" s="2" t="n">
        <v>38.120808</v>
      </c>
      <c r="C20393" s="2" t="n">
        <v>8.958291</v>
      </c>
      <c r="D20393" s="2" t="n">
        <v>30.883163</v>
      </c>
      <c r="E20393" s="2" t="n">
        <v>8.4285</v>
      </c>
      <c r="F20393" s="2" t="n">
        <v>260.298737</v>
      </c>
      <c r="G20393" s="2" t="n">
        <v>0.762228</v>
      </c>
    </row>
    <row r="20394" customFormat="false" ht="13.8" hidden="false" customHeight="false" outlineLevel="0" collapsed="false">
      <c r="A20394" s="0" t="s">
        <v>20399</v>
      </c>
      <c r="B20394" s="2" t="n">
        <v>38.14043</v>
      </c>
      <c r="C20394" s="2" t="n">
        <v>9.018393</v>
      </c>
      <c r="D20394" s="2" t="n">
        <v>30.574604</v>
      </c>
      <c r="E20394" s="2" t="n">
        <v>8.561968</v>
      </c>
      <c r="F20394" s="2" t="n">
        <v>261.778778</v>
      </c>
      <c r="G20394" s="2" t="n">
        <v>0.761061</v>
      </c>
    </row>
    <row r="20395" customFormat="false" ht="13.8" hidden="false" customHeight="false" outlineLevel="0" collapsed="false">
      <c r="A20395" s="0" t="s">
        <v>20400</v>
      </c>
      <c r="B20395" s="2" t="n">
        <v>38.104549</v>
      </c>
      <c r="C20395" s="2" t="n">
        <v>9.004494</v>
      </c>
      <c r="D20395" s="2" t="n">
        <v>30.773289</v>
      </c>
      <c r="E20395" s="2" t="n">
        <v>8.524135</v>
      </c>
      <c r="F20395" s="2" t="n">
        <v>262.315643</v>
      </c>
      <c r="G20395" s="2" t="n">
        <v>0.764519</v>
      </c>
    </row>
    <row r="20396" customFormat="false" ht="13.8" hidden="false" customHeight="false" outlineLevel="0" collapsed="false">
      <c r="A20396" s="0" t="s">
        <v>20401</v>
      </c>
      <c r="B20396" s="2" t="n">
        <v>38.172436</v>
      </c>
      <c r="C20396" s="2" t="n">
        <v>8.945241</v>
      </c>
      <c r="D20396" s="2" t="n">
        <v>31.009964</v>
      </c>
      <c r="E20396" s="2" t="n">
        <v>8.428107</v>
      </c>
      <c r="F20396" s="2" t="n">
        <v>261.355316</v>
      </c>
      <c r="G20396" s="2" t="n">
        <v>0.765402</v>
      </c>
    </row>
    <row r="20397" customFormat="false" ht="13.8" hidden="false" customHeight="false" outlineLevel="0" collapsed="false">
      <c r="A20397" s="0" t="s">
        <v>20402</v>
      </c>
      <c r="B20397" s="2" t="n">
        <v>38.174606</v>
      </c>
      <c r="C20397" s="2" t="n">
        <v>9.028605</v>
      </c>
      <c r="D20397" s="2" t="n">
        <v>31.011215</v>
      </c>
      <c r="E20397" s="2" t="n">
        <v>8.475715</v>
      </c>
      <c r="F20397" s="2" t="n">
        <v>262.842224</v>
      </c>
      <c r="G20397" s="2" t="n">
        <v>0.762605</v>
      </c>
    </row>
    <row r="20398" customFormat="false" ht="13.8" hidden="false" customHeight="false" outlineLevel="0" collapsed="false">
      <c r="A20398" s="0" t="s">
        <v>20403</v>
      </c>
      <c r="B20398" s="2" t="n">
        <v>38.113308</v>
      </c>
      <c r="C20398" s="2" t="n">
        <v>9.019341</v>
      </c>
      <c r="D20398" s="2" t="n">
        <v>30.575199</v>
      </c>
      <c r="E20398" s="2" t="n">
        <v>8.577087</v>
      </c>
      <c r="F20398" s="2" t="n">
        <v>262.246155</v>
      </c>
      <c r="G20398" s="2" t="n">
        <v>0.762883</v>
      </c>
    </row>
    <row r="20399" customFormat="false" ht="13.8" hidden="false" customHeight="false" outlineLevel="0" collapsed="false">
      <c r="A20399" s="0" t="s">
        <v>20404</v>
      </c>
      <c r="B20399" s="2" t="n">
        <v>38.138378</v>
      </c>
      <c r="C20399" s="2" t="n">
        <v>9.027761</v>
      </c>
      <c r="D20399" s="2" t="n">
        <v>30.77747</v>
      </c>
      <c r="E20399" s="2" t="n">
        <v>8.526272</v>
      </c>
      <c r="F20399" s="2" t="n">
        <v>262.417084</v>
      </c>
      <c r="G20399" s="2" t="n">
        <v>0.762166</v>
      </c>
    </row>
    <row r="20400" customFormat="false" ht="13.8" hidden="false" customHeight="false" outlineLevel="0" collapsed="false">
      <c r="A20400" s="0" t="s">
        <v>20405</v>
      </c>
      <c r="B20400" s="2" t="n">
        <v>38.142807</v>
      </c>
      <c r="C20400" s="2" t="n">
        <v>9.034113</v>
      </c>
      <c r="D20400" s="2" t="n">
        <v>31.011868</v>
      </c>
      <c r="E20400" s="2" t="n">
        <v>8.495196</v>
      </c>
      <c r="F20400" s="2" t="n">
        <v>263.451904</v>
      </c>
      <c r="G20400" s="2" t="n">
        <v>0.764545</v>
      </c>
    </row>
    <row r="20401" customFormat="false" ht="13.8" hidden="false" customHeight="false" outlineLevel="0" collapsed="false">
      <c r="A20401" s="0" t="s">
        <v>20406</v>
      </c>
      <c r="B20401" s="2" t="n">
        <v>38.048599</v>
      </c>
      <c r="C20401" s="2" t="n">
        <v>8.995196</v>
      </c>
      <c r="D20401" s="2" t="n">
        <v>30.987862</v>
      </c>
      <c r="E20401" s="2" t="n">
        <v>8.417157</v>
      </c>
      <c r="F20401" s="2" t="n">
        <v>260.829712</v>
      </c>
      <c r="G20401" s="2" t="n">
        <v>0.762093</v>
      </c>
    </row>
    <row r="20402" customFormat="false" ht="13.8" hidden="false" customHeight="false" outlineLevel="0" collapsed="false">
      <c r="A20402" s="0" t="s">
        <v>20407</v>
      </c>
      <c r="B20402" s="2" t="n">
        <v>38.205467</v>
      </c>
      <c r="C20402" s="2" t="n">
        <v>9.007841</v>
      </c>
      <c r="D20402" s="2" t="n">
        <v>30.586647</v>
      </c>
      <c r="E20402" s="2" t="n">
        <v>8.551377</v>
      </c>
      <c r="F20402" s="2" t="n">
        <v>261.557953</v>
      </c>
      <c r="G20402" s="2" t="n">
        <v>0.760014</v>
      </c>
    </row>
    <row r="20403" customFormat="false" ht="13.8" hidden="false" customHeight="false" outlineLevel="0" collapsed="false">
      <c r="A20403" s="0" t="s">
        <v>20408</v>
      </c>
      <c r="B20403" s="2" t="n">
        <v>38.159328</v>
      </c>
      <c r="C20403" s="2" t="n">
        <v>8.915492</v>
      </c>
      <c r="D20403" s="2" t="n">
        <v>30.807802</v>
      </c>
      <c r="E20403" s="2" t="n">
        <v>8.458938</v>
      </c>
      <c r="F20403" s="2" t="n">
        <v>260.601288</v>
      </c>
      <c r="G20403" s="2" t="n">
        <v>0.766003</v>
      </c>
    </row>
    <row r="20404" customFormat="false" ht="13.8" hidden="false" customHeight="false" outlineLevel="0" collapsed="false">
      <c r="A20404" s="0" t="s">
        <v>20409</v>
      </c>
      <c r="B20404" s="2" t="n">
        <v>38.071823</v>
      </c>
      <c r="C20404" s="2" t="n">
        <v>9.037479</v>
      </c>
      <c r="D20404" s="2" t="n">
        <v>30.712297</v>
      </c>
      <c r="E20404" s="2" t="n">
        <v>8.512906</v>
      </c>
      <c r="F20404" s="2" t="n">
        <v>261.450897</v>
      </c>
      <c r="G20404" s="2" t="n">
        <v>0.75987</v>
      </c>
    </row>
    <row r="20405" customFormat="false" ht="13.8" hidden="false" customHeight="false" outlineLevel="0" collapsed="false">
      <c r="A20405" s="0" t="s">
        <v>20410</v>
      </c>
      <c r="B20405" s="2" t="n">
        <v>38.165962</v>
      </c>
      <c r="C20405" s="2" t="n">
        <v>9.004972</v>
      </c>
      <c r="D20405" s="2" t="n">
        <v>30.585062</v>
      </c>
      <c r="E20405" s="2" t="n">
        <v>8.510921</v>
      </c>
      <c r="F20405" s="2" t="n">
        <v>260.307037</v>
      </c>
      <c r="G20405" s="2" t="n">
        <v>0.757403</v>
      </c>
    </row>
    <row r="20406" customFormat="false" ht="13.8" hidden="false" customHeight="false" outlineLevel="0" collapsed="false">
      <c r="A20406" s="0" t="s">
        <v>20411</v>
      </c>
      <c r="B20406" s="2" t="n">
        <v>38.043179</v>
      </c>
      <c r="C20406" s="2" t="n">
        <v>8.997414</v>
      </c>
      <c r="D20406" s="2" t="n">
        <v>30.981712</v>
      </c>
      <c r="E20406" s="2" t="n">
        <v>8.417411</v>
      </c>
      <c r="F20406" s="2" t="n">
        <v>260.785797</v>
      </c>
      <c r="G20406" s="2" t="n">
        <v>0.761885</v>
      </c>
    </row>
    <row r="20407" customFormat="false" ht="13.8" hidden="false" customHeight="false" outlineLevel="0" collapsed="false">
      <c r="A20407" s="0" t="s">
        <v>20412</v>
      </c>
      <c r="B20407" s="2" t="n">
        <v>38.174404</v>
      </c>
      <c r="C20407" s="2" t="n">
        <v>9.066631</v>
      </c>
      <c r="D20407" s="2" t="n">
        <v>30.873327</v>
      </c>
      <c r="E20407" s="2" t="n">
        <v>8.552272</v>
      </c>
      <c r="F20407" s="2" t="n">
        <v>264.037079</v>
      </c>
      <c r="G20407" s="2" t="n">
        <v>0.762863</v>
      </c>
    </row>
    <row r="20408" customFormat="false" ht="13.8" hidden="false" customHeight="false" outlineLevel="0" collapsed="false">
      <c r="A20408" s="0" t="s">
        <v>20413</v>
      </c>
      <c r="B20408" s="2" t="n">
        <v>38.030418</v>
      </c>
      <c r="C20408" s="2" t="n">
        <v>8.936945</v>
      </c>
      <c r="D20408" s="2" t="n">
        <v>30.814087</v>
      </c>
      <c r="E20408" s="2" t="n">
        <v>8.438304</v>
      </c>
      <c r="F20408" s="2" t="n">
        <v>260.018646</v>
      </c>
      <c r="G20408" s="2" t="n">
        <v>0.76504</v>
      </c>
    </row>
    <row r="20409" customFormat="false" ht="13.8" hidden="false" customHeight="false" outlineLevel="0" collapsed="false">
      <c r="A20409" s="0" t="s">
        <v>20414</v>
      </c>
      <c r="B20409" s="2" t="n">
        <v>38.104</v>
      </c>
      <c r="C20409" s="2" t="n">
        <v>8.992171</v>
      </c>
      <c r="D20409" s="2" t="n">
        <v>31.208778</v>
      </c>
      <c r="E20409" s="2" t="n">
        <v>8.394946</v>
      </c>
      <c r="F20409" s="2" t="n">
        <v>261.996002</v>
      </c>
      <c r="G20409" s="2" t="n">
        <v>0.764644</v>
      </c>
    </row>
    <row r="20410" customFormat="false" ht="13.8" hidden="false" customHeight="false" outlineLevel="0" collapsed="false">
      <c r="A20410" s="0" t="s">
        <v>20415</v>
      </c>
      <c r="B20410" s="2" t="n">
        <v>38.113911</v>
      </c>
      <c r="C20410" s="2" t="n">
        <v>9.049979</v>
      </c>
      <c r="D20410" s="2" t="n">
        <v>30.586727</v>
      </c>
      <c r="E20410" s="2" t="n">
        <v>8.546185</v>
      </c>
      <c r="F20410" s="2" t="n">
        <v>261.399841</v>
      </c>
      <c r="G20410" s="2" t="n">
        <v>0.757834</v>
      </c>
    </row>
    <row r="20411" customFormat="false" ht="13.8" hidden="false" customHeight="false" outlineLevel="0" collapsed="false">
      <c r="A20411" s="0" t="s">
        <v>20416</v>
      </c>
      <c r="B20411" s="2" t="n">
        <v>38.018394</v>
      </c>
      <c r="C20411" s="2" t="n">
        <v>9.041305</v>
      </c>
      <c r="D20411" s="2" t="n">
        <v>31.164946</v>
      </c>
      <c r="E20411" s="2" t="n">
        <v>8.352579</v>
      </c>
      <c r="F20411" s="2" t="n">
        <v>260.307678</v>
      </c>
      <c r="G20411" s="2" t="n">
        <v>0.75729</v>
      </c>
    </row>
    <row r="20412" customFormat="false" ht="13.8" hidden="false" customHeight="false" outlineLevel="0" collapsed="false">
      <c r="A20412" s="0" t="s">
        <v>20417</v>
      </c>
      <c r="B20412" s="2" t="n">
        <v>38.044941</v>
      </c>
      <c r="C20412" s="2" t="n">
        <v>8.94523</v>
      </c>
      <c r="D20412" s="2" t="n">
        <v>30.611853</v>
      </c>
      <c r="E20412" s="2" t="n">
        <v>8.494682</v>
      </c>
      <c r="F20412" s="2" t="n">
        <v>260.037964</v>
      </c>
      <c r="G20412" s="2" t="n">
        <v>0.764097</v>
      </c>
    </row>
    <row r="20413" customFormat="false" ht="13.8" hidden="false" customHeight="false" outlineLevel="0" collapsed="false">
      <c r="A20413" s="0" t="s">
        <v>20418</v>
      </c>
      <c r="B20413" s="2" t="n">
        <v>38.112995</v>
      </c>
      <c r="C20413" s="2" t="n">
        <v>8.974866</v>
      </c>
      <c r="D20413" s="2" t="n">
        <v>31.012726</v>
      </c>
      <c r="E20413" s="2" t="n">
        <v>8.448869</v>
      </c>
      <c r="F20413" s="2" t="n">
        <v>262.022461</v>
      </c>
      <c r="G20413" s="2" t="n">
        <v>0.766015</v>
      </c>
    </row>
    <row r="20414" customFormat="false" ht="13.8" hidden="false" customHeight="false" outlineLevel="0" collapsed="false">
      <c r="A20414" s="0" t="s">
        <v>20419</v>
      </c>
      <c r="B20414" s="2" t="n">
        <v>38.072216</v>
      </c>
      <c r="C20414" s="2" t="n">
        <v>9.079409</v>
      </c>
      <c r="D20414" s="2" t="n">
        <v>31.014067</v>
      </c>
      <c r="E20414" s="2" t="n">
        <v>8.49899</v>
      </c>
      <c r="F20414" s="2" t="n">
        <v>263.588257</v>
      </c>
      <c r="G20414" s="2" t="n">
        <v>0.762536</v>
      </c>
    </row>
    <row r="20415" customFormat="false" ht="13.8" hidden="false" customHeight="false" outlineLevel="0" collapsed="false">
      <c r="A20415" s="0" t="s">
        <v>20420</v>
      </c>
      <c r="B20415" s="2" t="n">
        <v>38.135773</v>
      </c>
      <c r="C20415" s="2" t="n">
        <v>8.925232</v>
      </c>
      <c r="D20415" s="2" t="n">
        <v>30.660788</v>
      </c>
      <c r="E20415" s="2" t="n">
        <v>8.504869</v>
      </c>
      <c r="F20415" s="2" t="n">
        <v>260.765961</v>
      </c>
      <c r="G20415" s="2" t="n">
        <v>0.766124</v>
      </c>
    </row>
    <row r="20416" customFormat="false" ht="13.8" hidden="false" customHeight="false" outlineLevel="0" collapsed="false">
      <c r="A20416" s="0" t="s">
        <v>20421</v>
      </c>
      <c r="B20416" s="2" t="n">
        <v>38.037666</v>
      </c>
      <c r="C20416" s="2" t="n">
        <v>9.004058</v>
      </c>
      <c r="D20416" s="2" t="n">
        <v>30.981802</v>
      </c>
      <c r="E20416" s="2" t="n">
        <v>8.422308</v>
      </c>
      <c r="F20416" s="2" t="n">
        <v>260.938263</v>
      </c>
      <c r="G20416" s="2" t="n">
        <v>0.761878</v>
      </c>
    </row>
    <row r="20417" customFormat="false" ht="13.8" hidden="false" customHeight="false" outlineLevel="0" collapsed="false">
      <c r="A20417" s="0" t="s">
        <v>20422</v>
      </c>
      <c r="B20417" s="2" t="n">
        <v>38.072311</v>
      </c>
      <c r="C20417" s="2" t="n">
        <v>8.976814</v>
      </c>
      <c r="D20417" s="2" t="n">
        <v>30.988432</v>
      </c>
      <c r="E20417" s="2" t="n">
        <v>8.456336</v>
      </c>
      <c r="F20417" s="2" t="n">
        <v>262.048584</v>
      </c>
      <c r="G20417" s="2" t="n">
        <v>0.766744</v>
      </c>
    </row>
    <row r="20418" customFormat="false" ht="13.8" hidden="false" customHeight="false" outlineLevel="0" collapsed="false">
      <c r="A20418" s="0" t="s">
        <v>20423</v>
      </c>
      <c r="B20418" s="2" t="n">
        <v>38.032612</v>
      </c>
      <c r="C20418" s="2" t="n">
        <v>8.997279</v>
      </c>
      <c r="D20418" s="2" t="n">
        <v>30.980305</v>
      </c>
      <c r="E20418" s="2" t="n">
        <v>8.416497</v>
      </c>
      <c r="F20418" s="2" t="n">
        <v>260.745636</v>
      </c>
      <c r="G20418" s="2" t="n">
        <v>0.761991</v>
      </c>
    </row>
    <row r="20419" customFormat="false" ht="13.8" hidden="false" customHeight="false" outlineLevel="0" collapsed="false">
      <c r="A20419" s="0" t="s">
        <v>20424</v>
      </c>
      <c r="B20419" s="2" t="n">
        <v>38.062416</v>
      </c>
      <c r="C20419" s="2" t="n">
        <v>8.95983</v>
      </c>
      <c r="D20419" s="2" t="n">
        <v>30.618067</v>
      </c>
      <c r="E20419" s="2" t="n">
        <v>8.494438</v>
      </c>
      <c r="F20419" s="2" t="n">
        <v>260.083282</v>
      </c>
      <c r="G20419" s="2" t="n">
        <v>0.762634</v>
      </c>
    </row>
    <row r="20420" customFormat="false" ht="13.8" hidden="false" customHeight="false" outlineLevel="0" collapsed="false">
      <c r="A20420" s="0" t="s">
        <v>20425</v>
      </c>
      <c r="B20420" s="2" t="n">
        <v>37.9888</v>
      </c>
      <c r="C20420" s="2" t="n">
        <v>8.890834</v>
      </c>
      <c r="D20420" s="2" t="n">
        <v>30.618382</v>
      </c>
      <c r="E20420" s="2" t="n">
        <v>8.422946</v>
      </c>
      <c r="F20420" s="2" t="n">
        <v>257.896973</v>
      </c>
      <c r="G20420" s="2" t="n">
        <v>0.763569</v>
      </c>
    </row>
    <row r="20421" customFormat="false" ht="13.8" hidden="false" customHeight="false" outlineLevel="0" collapsed="false">
      <c r="A20421" s="0" t="s">
        <v>20426</v>
      </c>
      <c r="B20421" s="2" t="n">
        <v>38.185982</v>
      </c>
      <c r="C20421" s="2" t="n">
        <v>9.022482</v>
      </c>
      <c r="D20421" s="2" t="n">
        <v>31.030197</v>
      </c>
      <c r="E20421" s="2" t="n">
        <v>8.479822</v>
      </c>
      <c r="F20421" s="2" t="n">
        <v>263.130554</v>
      </c>
      <c r="G20421" s="2" t="n">
        <v>0.763733</v>
      </c>
    </row>
    <row r="20422" customFormat="false" ht="13.8" hidden="false" customHeight="false" outlineLevel="0" collapsed="false">
      <c r="A20422" s="0" t="s">
        <v>20427</v>
      </c>
      <c r="B20422" s="2" t="n">
        <v>38.135353</v>
      </c>
      <c r="C20422" s="2" t="n">
        <v>9.034152</v>
      </c>
      <c r="D20422" s="2" t="n">
        <v>30.586637</v>
      </c>
      <c r="E20422" s="2" t="n">
        <v>8.536185</v>
      </c>
      <c r="F20422" s="2" t="n">
        <v>261.093201</v>
      </c>
      <c r="G20422" s="2" t="n">
        <v>0.757845</v>
      </c>
    </row>
    <row r="20423" customFormat="false" ht="13.8" hidden="false" customHeight="false" outlineLevel="0" collapsed="false">
      <c r="A20423" s="0" t="s">
        <v>20428</v>
      </c>
      <c r="B20423" s="2" t="n">
        <v>38.055061</v>
      </c>
      <c r="C20423" s="2" t="n">
        <v>9.019093</v>
      </c>
      <c r="D20423" s="2" t="n">
        <v>30.68107</v>
      </c>
      <c r="E20423" s="2" t="n">
        <v>8.509282</v>
      </c>
      <c r="F20423" s="2" t="n">
        <v>261.073883</v>
      </c>
      <c r="G20423" s="2" t="n">
        <v>0.760656</v>
      </c>
    </row>
    <row r="20424" customFormat="false" ht="13.8" hidden="false" customHeight="false" outlineLevel="0" collapsed="false">
      <c r="A20424" s="0" t="s">
        <v>20429</v>
      </c>
      <c r="B20424" s="2" t="n">
        <v>38.202335</v>
      </c>
      <c r="C20424" s="2" t="n">
        <v>9.041869</v>
      </c>
      <c r="D20424" s="2" t="n">
        <v>30.987629</v>
      </c>
      <c r="E20424" s="2" t="n">
        <v>8.520672</v>
      </c>
      <c r="F20424" s="2" t="n">
        <v>264.035431</v>
      </c>
      <c r="G20424" s="2" t="n">
        <v>0.764388</v>
      </c>
    </row>
    <row r="20425" customFormat="false" ht="13.8" hidden="false" customHeight="false" outlineLevel="0" collapsed="false">
      <c r="A20425" s="0" t="s">
        <v>20430</v>
      </c>
      <c r="B20425" s="2" t="n">
        <v>38.17091</v>
      </c>
      <c r="C20425" s="2" t="n">
        <v>9.010885</v>
      </c>
      <c r="D20425" s="2" t="n">
        <v>31.023672</v>
      </c>
      <c r="E20425" s="2" t="n">
        <v>8.46546</v>
      </c>
      <c r="F20425" s="2" t="n">
        <v>262.629639</v>
      </c>
      <c r="G20425" s="2" t="n">
        <v>0.763561</v>
      </c>
    </row>
    <row r="20426" customFormat="false" ht="13.8" hidden="false" customHeight="false" outlineLevel="0" collapsed="false">
      <c r="A20426" s="0" t="s">
        <v>20431</v>
      </c>
      <c r="B20426" s="2" t="n">
        <v>38.065723</v>
      </c>
      <c r="C20426" s="2" t="n">
        <v>8.933666</v>
      </c>
      <c r="D20426" s="2" t="n">
        <v>30.814075</v>
      </c>
      <c r="E20426" s="2" t="n">
        <v>8.448508</v>
      </c>
      <c r="F20426" s="2" t="n">
        <v>260.332977</v>
      </c>
      <c r="G20426" s="2" t="n">
        <v>0.765536</v>
      </c>
    </row>
    <row r="20427" customFormat="false" ht="13.8" hidden="false" customHeight="false" outlineLevel="0" collapsed="false">
      <c r="A20427" s="0" t="s">
        <v>20432</v>
      </c>
      <c r="B20427" s="2" t="n">
        <v>38.107929</v>
      </c>
      <c r="C20427" s="2" t="n">
        <v>8.976455</v>
      </c>
      <c r="D20427" s="2" t="n">
        <v>30.988575</v>
      </c>
      <c r="E20427" s="2" t="n">
        <v>8.471027</v>
      </c>
      <c r="F20427" s="2" t="n">
        <v>262.505066</v>
      </c>
      <c r="G20427" s="2" t="n">
        <v>0.767392</v>
      </c>
    </row>
    <row r="20428" customFormat="false" ht="13.8" hidden="false" customHeight="false" outlineLevel="0" collapsed="false">
      <c r="A20428" s="0" t="s">
        <v>20433</v>
      </c>
      <c r="B20428" s="2" t="n">
        <v>38.053871</v>
      </c>
      <c r="C20428" s="2" t="n">
        <v>9.03148</v>
      </c>
      <c r="D20428" s="2" t="n">
        <v>30.677513</v>
      </c>
      <c r="E20428" s="2" t="n">
        <v>8.537569</v>
      </c>
      <c r="F20428" s="2" t="n">
        <v>261.911377</v>
      </c>
      <c r="G20428" s="2" t="n">
        <v>0.762073</v>
      </c>
    </row>
    <row r="20429" customFormat="false" ht="13.8" hidden="false" customHeight="false" outlineLevel="0" collapsed="false">
      <c r="A20429" s="0" t="s">
        <v>20434</v>
      </c>
      <c r="B20429" s="2" t="n">
        <v>38.004341</v>
      </c>
      <c r="C20429" s="2" t="n">
        <v>8.971374</v>
      </c>
      <c r="D20429" s="2" t="n">
        <v>30.807865</v>
      </c>
      <c r="E20429" s="2" t="n">
        <v>8.438593</v>
      </c>
      <c r="F20429" s="2" t="n">
        <v>259.975037</v>
      </c>
      <c r="G20429" s="2" t="n">
        <v>0.762499</v>
      </c>
    </row>
    <row r="20430" customFormat="false" ht="13.8" hidden="false" customHeight="false" outlineLevel="0" collapsed="false">
      <c r="A20430" s="0" t="s">
        <v>20435</v>
      </c>
      <c r="B20430" s="2" t="n">
        <v>38.202168</v>
      </c>
      <c r="C20430" s="2" t="n">
        <v>9.046743</v>
      </c>
      <c r="D20430" s="2" t="n">
        <v>31.128628</v>
      </c>
      <c r="E20430" s="2" t="n">
        <v>8.485538</v>
      </c>
      <c r="F20430" s="2" t="n">
        <v>264.143127</v>
      </c>
      <c r="G20430" s="2" t="n">
        <v>0.764292</v>
      </c>
    </row>
    <row r="20431" customFormat="false" ht="13.8" hidden="false" customHeight="false" outlineLevel="0" collapsed="false">
      <c r="A20431" s="0" t="s">
        <v>20436</v>
      </c>
      <c r="B20431" s="2" t="n">
        <v>38.111359</v>
      </c>
      <c r="C20431" s="2" t="n">
        <v>9.002772</v>
      </c>
      <c r="D20431" s="2" t="n">
        <v>31.012283</v>
      </c>
      <c r="E20431" s="2" t="n">
        <v>8.42594</v>
      </c>
      <c r="F20431" s="2" t="n">
        <v>261.307617</v>
      </c>
      <c r="G20431" s="2" t="n">
        <v>0.76159</v>
      </c>
    </row>
    <row r="20432" customFormat="false" ht="13.8" hidden="false" customHeight="false" outlineLevel="0" collapsed="false">
      <c r="A20432" s="0" t="s">
        <v>20437</v>
      </c>
      <c r="B20432" s="2" t="n">
        <v>38.163223</v>
      </c>
      <c r="C20432" s="2" t="n">
        <v>8.975117</v>
      </c>
      <c r="D20432" s="2" t="n">
        <v>30.586535</v>
      </c>
      <c r="E20432" s="2" t="n">
        <v>8.531231</v>
      </c>
      <c r="F20432" s="2" t="n">
        <v>260.940796</v>
      </c>
      <c r="G20432" s="2" t="n">
        <v>0.761828</v>
      </c>
    </row>
    <row r="20433" customFormat="false" ht="13.8" hidden="false" customHeight="false" outlineLevel="0" collapsed="false">
      <c r="A20433" s="0" t="s">
        <v>20438</v>
      </c>
      <c r="B20433" s="2" t="n">
        <v>38.054409</v>
      </c>
      <c r="C20433" s="2" t="n">
        <v>8.932934</v>
      </c>
      <c r="D20433" s="2" t="n">
        <v>30.807903</v>
      </c>
      <c r="E20433" s="2" t="n">
        <v>8.43344</v>
      </c>
      <c r="F20433" s="2" t="n">
        <v>259.81662</v>
      </c>
      <c r="G20433" s="2" t="n">
        <v>0.764307</v>
      </c>
    </row>
    <row r="20434" customFormat="false" ht="13.8" hidden="false" customHeight="false" outlineLevel="0" collapsed="false">
      <c r="A20434" s="0" t="s">
        <v>20439</v>
      </c>
      <c r="B20434" s="2" t="n">
        <v>38.0966</v>
      </c>
      <c r="C20434" s="2" t="n">
        <v>9.018744</v>
      </c>
      <c r="D20434" s="2" t="n">
        <v>30.971436</v>
      </c>
      <c r="E20434" s="2" t="n">
        <v>8.493722</v>
      </c>
      <c r="F20434" s="2" t="n">
        <v>263.062775</v>
      </c>
      <c r="G20434" s="2" t="n">
        <v>0.765644</v>
      </c>
    </row>
    <row r="20435" customFormat="false" ht="13.8" hidden="false" customHeight="false" outlineLevel="0" collapsed="false">
      <c r="A20435" s="0" t="s">
        <v>20440</v>
      </c>
      <c r="B20435" s="2" t="n">
        <v>38.109421</v>
      </c>
      <c r="C20435" s="2" t="n">
        <v>9.022438</v>
      </c>
      <c r="D20435" s="2" t="n">
        <v>31.054399</v>
      </c>
      <c r="E20435" s="2" t="n">
        <v>8.420379</v>
      </c>
      <c r="F20435" s="2" t="n">
        <v>261.489807</v>
      </c>
      <c r="G20435" s="2" t="n">
        <v>0.760499</v>
      </c>
    </row>
    <row r="20436" customFormat="false" ht="13.8" hidden="false" customHeight="false" outlineLevel="0" collapsed="false">
      <c r="A20436" s="0" t="s">
        <v>20441</v>
      </c>
      <c r="B20436" s="2" t="n">
        <v>38.113617</v>
      </c>
      <c r="C20436" s="2" t="n">
        <v>8.957224</v>
      </c>
      <c r="D20436" s="2" t="n">
        <v>31.030529</v>
      </c>
      <c r="E20436" s="2" t="n">
        <v>8.408892</v>
      </c>
      <c r="F20436" s="2" t="n">
        <v>260.932343</v>
      </c>
      <c r="G20436" s="2" t="n">
        <v>0.764318</v>
      </c>
    </row>
    <row r="20437" customFormat="false" ht="13.8" hidden="false" customHeight="false" outlineLevel="0" collapsed="false">
      <c r="A20437" s="0" t="s">
        <v>20442</v>
      </c>
      <c r="B20437" s="2" t="n">
        <v>38.05817</v>
      </c>
      <c r="C20437" s="2" t="n">
        <v>9.014014</v>
      </c>
      <c r="D20437" s="2" t="n">
        <v>30.666908</v>
      </c>
      <c r="E20437" s="2" t="n">
        <v>8.520006</v>
      </c>
      <c r="F20437" s="2" t="n">
        <v>261.282257</v>
      </c>
      <c r="G20437" s="2" t="n">
        <v>0.76163</v>
      </c>
    </row>
    <row r="20438" customFormat="false" ht="13.8" hidden="false" customHeight="false" outlineLevel="0" collapsed="false">
      <c r="A20438" s="0" t="s">
        <v>20443</v>
      </c>
      <c r="B20438" s="2" t="n">
        <v>38.121662</v>
      </c>
      <c r="C20438" s="2" t="n">
        <v>9.011925</v>
      </c>
      <c r="D20438" s="2" t="n">
        <v>30.580664</v>
      </c>
      <c r="E20438" s="2" t="n">
        <v>8.556653</v>
      </c>
      <c r="F20438" s="2" t="n">
        <v>261.668121</v>
      </c>
      <c r="G20438" s="2" t="n">
        <v>0.761661</v>
      </c>
    </row>
    <row r="20439" customFormat="false" ht="13.8" hidden="false" customHeight="false" outlineLevel="0" collapsed="false">
      <c r="A20439" s="0" t="s">
        <v>20444</v>
      </c>
      <c r="B20439" s="2" t="n">
        <v>38.06715</v>
      </c>
      <c r="C20439" s="2" t="n">
        <v>8.978415</v>
      </c>
      <c r="D20439" s="2" t="n">
        <v>31.03056</v>
      </c>
      <c r="E20439" s="2" t="n">
        <v>8.405591</v>
      </c>
      <c r="F20439" s="2" t="n">
        <v>260.8302</v>
      </c>
      <c r="G20439" s="2" t="n">
        <v>0.763146</v>
      </c>
    </row>
    <row r="20440" customFormat="false" ht="13.8" hidden="false" customHeight="false" outlineLevel="0" collapsed="false">
      <c r="A20440" s="0" t="s">
        <v>20445</v>
      </c>
      <c r="B20440" s="2" t="n">
        <v>38.050961</v>
      </c>
      <c r="C20440" s="2" t="n">
        <v>8.987207</v>
      </c>
      <c r="D20440" s="2" t="n">
        <v>31.009899</v>
      </c>
      <c r="E20440" s="2" t="n">
        <v>8.423044</v>
      </c>
      <c r="F20440" s="2" t="n">
        <v>261.197754</v>
      </c>
      <c r="G20440" s="2" t="n">
        <v>0.763799</v>
      </c>
    </row>
    <row r="20441" customFormat="false" ht="13.8" hidden="false" customHeight="false" outlineLevel="0" collapsed="false">
      <c r="A20441" s="0" t="s">
        <v>20446</v>
      </c>
      <c r="B20441" s="2" t="n">
        <v>38.059227</v>
      </c>
      <c r="C20441" s="2" t="n">
        <v>9.022354</v>
      </c>
      <c r="D20441" s="2" t="n">
        <v>30.723671</v>
      </c>
      <c r="E20441" s="2" t="n">
        <v>8.499802</v>
      </c>
      <c r="F20441" s="2" t="n">
        <v>261.145111</v>
      </c>
      <c r="G20441" s="2" t="n">
        <v>0.760505</v>
      </c>
    </row>
    <row r="20442" customFormat="false" ht="13.8" hidden="false" customHeight="false" outlineLevel="0" collapsed="false">
      <c r="A20442" s="0" t="s">
        <v>20447</v>
      </c>
      <c r="B20442" s="2" t="n">
        <v>38.125278</v>
      </c>
      <c r="C20442" s="2" t="n">
        <v>9.056856</v>
      </c>
      <c r="D20442" s="2" t="n">
        <v>30.581585</v>
      </c>
      <c r="E20442" s="2" t="n">
        <v>8.581832</v>
      </c>
      <c r="F20442" s="2" t="n">
        <v>262.446014</v>
      </c>
      <c r="G20442" s="2" t="n">
        <v>0.760063</v>
      </c>
    </row>
    <row r="20443" customFormat="false" ht="13.8" hidden="false" customHeight="false" outlineLevel="0" collapsed="false">
      <c r="A20443" s="0" t="s">
        <v>20448</v>
      </c>
      <c r="B20443" s="2" t="n">
        <v>38.140732</v>
      </c>
      <c r="C20443" s="2" t="n">
        <v>8.970207</v>
      </c>
      <c r="D20443" s="2" t="n">
        <v>30.673159</v>
      </c>
      <c r="E20443" s="2" t="n">
        <v>8.529914</v>
      </c>
      <c r="F20443" s="2" t="n">
        <v>261.639404</v>
      </c>
      <c r="G20443" s="2" t="n">
        <v>0.764736</v>
      </c>
    </row>
    <row r="20444" customFormat="false" ht="13.8" hidden="false" customHeight="false" outlineLevel="0" collapsed="false">
      <c r="A20444" s="0" t="s">
        <v>20449</v>
      </c>
      <c r="B20444" s="2" t="n">
        <v>38.145168</v>
      </c>
      <c r="C20444" s="2" t="n">
        <v>9.011153</v>
      </c>
      <c r="D20444" s="2" t="n">
        <v>31.206871</v>
      </c>
      <c r="E20444" s="2" t="n">
        <v>8.412397</v>
      </c>
      <c r="F20444" s="2" t="n">
        <v>262.524597</v>
      </c>
      <c r="G20444" s="2" t="n">
        <v>0.763748</v>
      </c>
    </row>
    <row r="20445" customFormat="false" ht="13.8" hidden="false" customHeight="false" outlineLevel="0" collapsed="false">
      <c r="A20445" s="0" t="s">
        <v>20450</v>
      </c>
      <c r="B20445" s="2" t="n">
        <v>38.108067</v>
      </c>
      <c r="C20445" s="2" t="n">
        <v>9.004174</v>
      </c>
      <c r="D20445" s="2" t="n">
        <v>30.587389</v>
      </c>
      <c r="E20445" s="2" t="n">
        <v>8.566535</v>
      </c>
      <c r="F20445" s="2" t="n">
        <v>262.027924</v>
      </c>
      <c r="G20445" s="2" t="n">
        <v>0.763637</v>
      </c>
    </row>
    <row r="20446" customFormat="false" ht="13.8" hidden="false" customHeight="false" outlineLevel="0" collapsed="false">
      <c r="A20446" s="0" t="s">
        <v>20451</v>
      </c>
      <c r="B20446" s="2" t="n">
        <v>38.090336</v>
      </c>
      <c r="C20446" s="2" t="n">
        <v>9.048574</v>
      </c>
      <c r="D20446" s="2" t="n">
        <v>30.718964</v>
      </c>
      <c r="E20446" s="2" t="n">
        <v>8.532143</v>
      </c>
      <c r="F20446" s="2" t="n">
        <v>262.098572</v>
      </c>
      <c r="G20446" s="2" t="n">
        <v>0.760448</v>
      </c>
    </row>
    <row r="20447" customFormat="false" ht="13.8" hidden="false" customHeight="false" outlineLevel="0" collapsed="false">
      <c r="A20447" s="0" t="s">
        <v>20452</v>
      </c>
      <c r="B20447" s="2" t="n">
        <v>38.09959</v>
      </c>
      <c r="C20447" s="2" t="n">
        <v>9.016254</v>
      </c>
      <c r="D20447" s="2" t="n">
        <v>30.587221</v>
      </c>
      <c r="E20447" s="2" t="n">
        <v>8.56146</v>
      </c>
      <c r="F20447" s="2" t="n">
        <v>261.871246</v>
      </c>
      <c r="G20447" s="2" t="n">
        <v>0.762327</v>
      </c>
    </row>
    <row r="20448" customFormat="false" ht="13.8" hidden="false" customHeight="false" outlineLevel="0" collapsed="false">
      <c r="A20448" s="0" t="s">
        <v>20453</v>
      </c>
      <c r="B20448" s="2" t="n">
        <v>38.111141</v>
      </c>
      <c r="C20448" s="2" t="n">
        <v>9.013884</v>
      </c>
      <c r="D20448" s="2" t="n">
        <v>30.718689</v>
      </c>
      <c r="E20448" s="2" t="n">
        <v>8.517492</v>
      </c>
      <c r="F20448" s="2" t="n">
        <v>261.64621</v>
      </c>
      <c r="G20448" s="2" t="n">
        <v>0.761641</v>
      </c>
    </row>
    <row r="20449" customFormat="false" ht="13.8" hidden="false" customHeight="false" outlineLevel="0" collapsed="false">
      <c r="A20449" s="0" t="s">
        <v>20454</v>
      </c>
      <c r="B20449" s="2" t="n">
        <v>38.116863</v>
      </c>
      <c r="C20449" s="2" t="n">
        <v>8.979613</v>
      </c>
      <c r="D20449" s="2" t="n">
        <v>31.048853</v>
      </c>
      <c r="E20449" s="2" t="n">
        <v>8.408133</v>
      </c>
      <c r="F20449" s="2" t="n">
        <v>261.062866</v>
      </c>
      <c r="G20449" s="2" t="n">
        <v>0.762729</v>
      </c>
    </row>
    <row r="20450" customFormat="false" ht="13.8" hidden="false" customHeight="false" outlineLevel="0" collapsed="false">
      <c r="A20450" s="0" t="s">
        <v>20455</v>
      </c>
      <c r="B20450" s="2" t="n">
        <v>38.180325</v>
      </c>
      <c r="C20450" s="2" t="n">
        <v>8.971345</v>
      </c>
      <c r="D20450" s="2" t="n">
        <v>30.576118</v>
      </c>
      <c r="E20450" s="2" t="n">
        <v>8.450632</v>
      </c>
      <c r="F20450" s="2" t="n">
        <v>258.387543</v>
      </c>
      <c r="G20450" s="2" t="n">
        <v>0.754353</v>
      </c>
    </row>
    <row r="20451" customFormat="false" ht="13.8" hidden="false" customHeight="false" outlineLevel="0" collapsed="false">
      <c r="A20451" s="0" t="s">
        <v>20456</v>
      </c>
      <c r="B20451" s="2" t="n">
        <v>38.183186</v>
      </c>
      <c r="C20451" s="2" t="n">
        <v>8.993657</v>
      </c>
      <c r="D20451" s="2" t="n">
        <v>31.273937</v>
      </c>
      <c r="E20451" s="2" t="n">
        <v>8.394711</v>
      </c>
      <c r="F20451" s="2" t="n">
        <v>262.535645</v>
      </c>
      <c r="G20451" s="2" t="n">
        <v>0.764504</v>
      </c>
    </row>
    <row r="20452" customFormat="false" ht="13.8" hidden="false" customHeight="false" outlineLevel="0" collapsed="false">
      <c r="A20452" s="0" t="s">
        <v>20457</v>
      </c>
      <c r="B20452" s="2" t="n">
        <v>38.104221</v>
      </c>
      <c r="C20452" s="2" t="n">
        <v>9.012846</v>
      </c>
      <c r="D20452" s="2" t="n">
        <v>31.007095</v>
      </c>
      <c r="E20452" s="2" t="n">
        <v>8.455266</v>
      </c>
      <c r="F20452" s="2" t="n">
        <v>262.173248</v>
      </c>
      <c r="G20452" s="2" t="n">
        <v>0.763402</v>
      </c>
    </row>
    <row r="20453" customFormat="false" ht="13.8" hidden="false" customHeight="false" outlineLevel="0" collapsed="false">
      <c r="A20453" s="0" t="s">
        <v>20458</v>
      </c>
      <c r="B20453" s="2" t="n">
        <v>38.197006</v>
      </c>
      <c r="C20453" s="2" t="n">
        <v>9.02512</v>
      </c>
      <c r="D20453" s="2" t="n">
        <v>30.973618</v>
      </c>
      <c r="E20453" s="2" t="n">
        <v>8.480801</v>
      </c>
      <c r="F20453" s="2" t="n">
        <v>262.681061</v>
      </c>
      <c r="G20453" s="2" t="n">
        <v>0.761985</v>
      </c>
    </row>
    <row r="20454" customFormat="false" ht="13.8" hidden="false" customHeight="false" outlineLevel="0" collapsed="false">
      <c r="A20454" s="0" t="s">
        <v>20459</v>
      </c>
      <c r="B20454" s="2" t="n">
        <v>38.050083</v>
      </c>
      <c r="C20454" s="2" t="n">
        <v>9.051602</v>
      </c>
      <c r="D20454" s="2" t="n">
        <v>30.873512</v>
      </c>
      <c r="E20454" s="2" t="n">
        <v>8.513267</v>
      </c>
      <c r="F20454" s="2" t="n">
        <v>262.834442</v>
      </c>
      <c r="G20454" s="2" t="n">
        <v>0.763135</v>
      </c>
    </row>
    <row r="20455" customFormat="false" ht="13.8" hidden="false" customHeight="false" outlineLevel="0" collapsed="false">
      <c r="A20455" s="0" t="s">
        <v>20460</v>
      </c>
      <c r="B20455" s="2" t="n">
        <v>38.175533</v>
      </c>
      <c r="C20455" s="2" t="n">
        <v>9.018327</v>
      </c>
      <c r="D20455" s="2" t="n">
        <v>30.587317</v>
      </c>
      <c r="E20455" s="2" t="n">
        <v>8.571548</v>
      </c>
      <c r="F20455" s="2" t="n">
        <v>262.180634</v>
      </c>
      <c r="G20455" s="2" t="n">
        <v>0.761534</v>
      </c>
    </row>
    <row r="20456" customFormat="false" ht="13.8" hidden="false" customHeight="false" outlineLevel="0" collapsed="false">
      <c r="A20456" s="0" t="s">
        <v>20461</v>
      </c>
      <c r="B20456" s="2" t="n">
        <v>38.027943</v>
      </c>
      <c r="C20456" s="2" t="n">
        <v>9.081309</v>
      </c>
      <c r="D20456" s="2" t="n">
        <v>30.730492</v>
      </c>
      <c r="E20456" s="2" t="n">
        <v>8.528824</v>
      </c>
      <c r="F20456" s="2" t="n">
        <v>262.09494</v>
      </c>
      <c r="G20456" s="2" t="n">
        <v>0.75894</v>
      </c>
    </row>
    <row r="20457" customFormat="false" ht="13.8" hidden="false" customHeight="false" outlineLevel="0" collapsed="false">
      <c r="A20457" s="0" t="s">
        <v>20462</v>
      </c>
      <c r="B20457" s="2" t="n">
        <v>38.181374</v>
      </c>
      <c r="C20457" s="2" t="n">
        <v>9.015726</v>
      </c>
      <c r="D20457" s="2" t="n">
        <v>30.586905</v>
      </c>
      <c r="E20457" s="2" t="n">
        <v>8.561441</v>
      </c>
      <c r="F20457" s="2" t="n">
        <v>261.867981</v>
      </c>
      <c r="G20457" s="2" t="n">
        <v>0.760729</v>
      </c>
    </row>
    <row r="20458" customFormat="false" ht="13.8" hidden="false" customHeight="false" outlineLevel="0" collapsed="false">
      <c r="A20458" s="0" t="s">
        <v>20463</v>
      </c>
      <c r="B20458" s="2" t="n">
        <v>38.069031</v>
      </c>
      <c r="C20458" s="2" t="n">
        <v>8.983236</v>
      </c>
      <c r="D20458" s="2" t="n">
        <v>30.814037</v>
      </c>
      <c r="E20458" s="2" t="n">
        <v>8.458755</v>
      </c>
      <c r="F20458" s="2" t="n">
        <v>260.648376</v>
      </c>
      <c r="G20458" s="2" t="n">
        <v>0.762167</v>
      </c>
    </row>
    <row r="20459" customFormat="false" ht="13.8" hidden="false" customHeight="false" outlineLevel="0" collapsed="false">
      <c r="A20459" s="0" t="s">
        <v>20464</v>
      </c>
      <c r="B20459" s="2" t="n">
        <v>38.200581</v>
      </c>
      <c r="C20459" s="2" t="n">
        <v>9.014275</v>
      </c>
      <c r="D20459" s="2" t="n">
        <v>30.587236</v>
      </c>
      <c r="E20459" s="2" t="n">
        <v>8.566497</v>
      </c>
      <c r="F20459" s="2" t="n">
        <v>262.025452</v>
      </c>
      <c r="G20459" s="2" t="n">
        <v>0.760927</v>
      </c>
    </row>
    <row r="20460" customFormat="false" ht="13.8" hidden="false" customHeight="false" outlineLevel="0" collapsed="false">
      <c r="A20460" s="0" t="s">
        <v>20465</v>
      </c>
      <c r="B20460" s="2" t="n">
        <v>38.082024</v>
      </c>
      <c r="C20460" s="2" t="n">
        <v>9.007256</v>
      </c>
      <c r="D20460" s="2" t="n">
        <v>31.066544</v>
      </c>
      <c r="E20460" s="2" t="n">
        <v>8.390638</v>
      </c>
      <c r="F20460" s="2" t="n">
        <v>260.668121</v>
      </c>
      <c r="G20460" s="2" t="n">
        <v>0.759933</v>
      </c>
    </row>
    <row r="20461" customFormat="false" ht="13.8" hidden="false" customHeight="false" outlineLevel="0" collapsed="false">
      <c r="A20461" s="0" t="s">
        <v>20466</v>
      </c>
      <c r="B20461" s="2" t="n">
        <v>38.11824</v>
      </c>
      <c r="C20461" s="2" t="n">
        <v>8.958417</v>
      </c>
      <c r="D20461" s="2" t="n">
        <v>31.049007</v>
      </c>
      <c r="E20461" s="2" t="n">
        <v>8.413035</v>
      </c>
      <c r="F20461" s="2" t="n">
        <v>261.2164</v>
      </c>
      <c r="G20461" s="2" t="n">
        <v>0.764956</v>
      </c>
    </row>
    <row r="20462" customFormat="false" ht="13.8" hidden="false" customHeight="false" outlineLevel="0" collapsed="false">
      <c r="A20462" s="0" t="s">
        <v>20467</v>
      </c>
      <c r="B20462" s="2" t="n">
        <v>38.06654</v>
      </c>
      <c r="C20462" s="2" t="n">
        <v>8.975819</v>
      </c>
      <c r="D20462" s="2" t="n">
        <v>31.043055</v>
      </c>
      <c r="E20462" s="2" t="n">
        <v>8.41819</v>
      </c>
      <c r="F20462" s="2" t="n">
        <v>261.326324</v>
      </c>
      <c r="G20462" s="2" t="n">
        <v>0.764831</v>
      </c>
    </row>
    <row r="20463" customFormat="false" ht="13.8" hidden="false" customHeight="false" outlineLevel="0" collapsed="false">
      <c r="A20463" s="0" t="s">
        <v>20468</v>
      </c>
      <c r="B20463" s="2" t="n">
        <v>38.070957</v>
      </c>
      <c r="C20463" s="2" t="n">
        <v>8.942792</v>
      </c>
      <c r="D20463" s="2" t="n">
        <v>30.820276</v>
      </c>
      <c r="E20463" s="2" t="n">
        <v>8.448269</v>
      </c>
      <c r="F20463" s="2" t="n">
        <v>260.377991</v>
      </c>
      <c r="G20463" s="2" t="n">
        <v>0.764781</v>
      </c>
    </row>
    <row r="20464" customFormat="false" ht="13.8" hidden="false" customHeight="false" outlineLevel="0" collapsed="false">
      <c r="A20464" s="0" t="s">
        <v>20469</v>
      </c>
      <c r="B20464" s="2" t="n">
        <v>38.071568</v>
      </c>
      <c r="C20464" s="2" t="n">
        <v>8.995035</v>
      </c>
      <c r="D20464" s="2" t="n">
        <v>30.713825</v>
      </c>
      <c r="E20464" s="2" t="n">
        <v>8.497042</v>
      </c>
      <c r="F20464" s="2" t="n">
        <v>260.976654</v>
      </c>
      <c r="G20464" s="2" t="n">
        <v>0.762076</v>
      </c>
    </row>
    <row r="20465" customFormat="false" ht="13.8" hidden="false" customHeight="false" outlineLevel="0" collapsed="false">
      <c r="A20465" s="0" t="s">
        <v>20470</v>
      </c>
      <c r="B20465" s="2" t="n">
        <v>38.192841</v>
      </c>
      <c r="C20465" s="2" t="n">
        <v>9.019527</v>
      </c>
      <c r="D20465" s="2" t="n">
        <v>30.92495</v>
      </c>
      <c r="E20465" s="2" t="n">
        <v>8.501061</v>
      </c>
      <c r="F20465" s="2" t="n">
        <v>262.894897</v>
      </c>
      <c r="G20465" s="2" t="n">
        <v>0.763161</v>
      </c>
    </row>
    <row r="20466" customFormat="false" ht="13.8" hidden="false" customHeight="false" outlineLevel="0" collapsed="false">
      <c r="A20466" s="0" t="s">
        <v>20471</v>
      </c>
      <c r="B20466" s="2" t="n">
        <v>38.132576</v>
      </c>
      <c r="C20466" s="2" t="n">
        <v>8.964643</v>
      </c>
      <c r="D20466" s="2" t="n">
        <v>31.049227</v>
      </c>
      <c r="E20466" s="2" t="n">
        <v>8.432643</v>
      </c>
      <c r="F20466" s="2" t="n">
        <v>261.827057</v>
      </c>
      <c r="G20466" s="2" t="n">
        <v>0.765923</v>
      </c>
    </row>
    <row r="20467" customFormat="false" ht="13.8" hidden="false" customHeight="false" outlineLevel="0" collapsed="false">
      <c r="A20467" s="0" t="s">
        <v>20472</v>
      </c>
      <c r="B20467" s="2" t="n">
        <v>38.073433</v>
      </c>
      <c r="C20467" s="2" t="n">
        <v>8.987912</v>
      </c>
      <c r="D20467" s="2" t="n">
        <v>31.060719</v>
      </c>
      <c r="E20467" s="2" t="n">
        <v>8.410358</v>
      </c>
      <c r="F20467" s="2" t="n">
        <v>261.231781</v>
      </c>
      <c r="G20467" s="2" t="n">
        <v>0.763388</v>
      </c>
    </row>
    <row r="20468" customFormat="false" ht="13.8" hidden="false" customHeight="false" outlineLevel="0" collapsed="false">
      <c r="A20468" s="0" t="s">
        <v>20473</v>
      </c>
      <c r="B20468" s="2" t="n">
        <v>38.119457</v>
      </c>
      <c r="C20468" s="2" t="n">
        <v>8.95043</v>
      </c>
      <c r="D20468" s="2" t="n">
        <v>30.820322</v>
      </c>
      <c r="E20468" s="2" t="n">
        <v>8.458479</v>
      </c>
      <c r="F20468" s="2" t="n">
        <v>260.693054</v>
      </c>
      <c r="G20468" s="2" t="n">
        <v>0.76408</v>
      </c>
    </row>
    <row r="20469" customFormat="false" ht="13.8" hidden="false" customHeight="false" outlineLevel="0" collapsed="false">
      <c r="A20469" s="0" t="s">
        <v>20474</v>
      </c>
      <c r="B20469" s="2" t="n">
        <v>38.196339</v>
      </c>
      <c r="C20469" s="2" t="n">
        <v>9.023198</v>
      </c>
      <c r="D20469" s="2" t="n">
        <v>30.930994</v>
      </c>
      <c r="E20469" s="2" t="n">
        <v>8.500779</v>
      </c>
      <c r="F20469" s="2" t="n">
        <v>262.937561</v>
      </c>
      <c r="G20469" s="2" t="n">
        <v>0.762905</v>
      </c>
    </row>
    <row r="20470" customFormat="false" ht="13.8" hidden="false" customHeight="false" outlineLevel="0" collapsed="false">
      <c r="A20470" s="0" t="s">
        <v>20475</v>
      </c>
      <c r="B20470" s="2" t="n">
        <v>38.104748</v>
      </c>
      <c r="C20470" s="2" t="n">
        <v>8.977456</v>
      </c>
      <c r="D20470" s="2" t="n">
        <v>30.673203</v>
      </c>
      <c r="E20470" s="2" t="n">
        <v>8.50442</v>
      </c>
      <c r="F20470" s="2" t="n">
        <v>260.857819</v>
      </c>
      <c r="G20470" s="2" t="n">
        <v>0.762556</v>
      </c>
    </row>
    <row r="20471" customFormat="false" ht="13.8" hidden="false" customHeight="false" outlineLevel="0" collapsed="false">
      <c r="A20471" s="0" t="s">
        <v>20476</v>
      </c>
      <c r="B20471" s="2" t="n">
        <v>38.143227</v>
      </c>
      <c r="C20471" s="2" t="n">
        <v>9.017325</v>
      </c>
      <c r="D20471" s="2" t="n">
        <v>31.006187</v>
      </c>
      <c r="E20471" s="2" t="n">
        <v>8.435987</v>
      </c>
      <c r="F20471" s="2" t="n">
        <v>261.56781</v>
      </c>
      <c r="G20471" s="2" t="n">
        <v>0.760482</v>
      </c>
    </row>
    <row r="20472" customFormat="false" ht="13.8" hidden="false" customHeight="false" outlineLevel="0" collapsed="false">
      <c r="A20472" s="0" t="s">
        <v>20477</v>
      </c>
      <c r="B20472" s="2" t="n">
        <v>38.121937</v>
      </c>
      <c r="C20472" s="2" t="n">
        <v>8.941114</v>
      </c>
      <c r="D20472" s="2" t="n">
        <v>30.826572</v>
      </c>
      <c r="E20472" s="2" t="n">
        <v>8.442907</v>
      </c>
      <c r="F20472" s="2" t="n">
        <v>260.2659</v>
      </c>
      <c r="G20472" s="2" t="n">
        <v>0.763573</v>
      </c>
    </row>
    <row r="20473" customFormat="false" ht="13.8" hidden="false" customHeight="false" outlineLevel="0" collapsed="false">
      <c r="A20473" s="0" t="s">
        <v>20478</v>
      </c>
      <c r="B20473" s="2" t="n">
        <v>38.077164</v>
      </c>
      <c r="C20473" s="2" t="n">
        <v>8.997828</v>
      </c>
      <c r="D20473" s="2" t="n">
        <v>30.910002</v>
      </c>
      <c r="E20473" s="2" t="n">
        <v>8.467847</v>
      </c>
      <c r="F20473" s="2" t="n">
        <v>261.74115</v>
      </c>
      <c r="G20473" s="2" t="n">
        <v>0.763958</v>
      </c>
    </row>
    <row r="20474" customFormat="false" ht="13.8" hidden="false" customHeight="false" outlineLevel="0" collapsed="false">
      <c r="A20474" s="0" t="s">
        <v>20479</v>
      </c>
      <c r="B20474" s="2" t="n">
        <v>38.106712</v>
      </c>
      <c r="C20474" s="2" t="n">
        <v>8.970629</v>
      </c>
      <c r="D20474" s="2" t="n">
        <v>31.000288</v>
      </c>
      <c r="E20474" s="2" t="n">
        <v>8.434668</v>
      </c>
      <c r="F20474" s="2" t="n">
        <v>261.477112</v>
      </c>
      <c r="G20474" s="2" t="n">
        <v>0.764908</v>
      </c>
    </row>
    <row r="20475" customFormat="false" ht="13.8" hidden="false" customHeight="false" outlineLevel="0" collapsed="false">
      <c r="A20475" s="0" t="s">
        <v>20480</v>
      </c>
      <c r="B20475" s="2" t="n">
        <v>38.208183</v>
      </c>
      <c r="C20475" s="2" t="n">
        <v>9.004572</v>
      </c>
      <c r="D20475" s="2" t="n">
        <v>30.587271</v>
      </c>
      <c r="E20475" s="2" t="n">
        <v>8.576612</v>
      </c>
      <c r="F20475" s="2" t="n">
        <v>262.335175</v>
      </c>
      <c r="G20475" s="2" t="n">
        <v>0.762495</v>
      </c>
    </row>
    <row r="20476" customFormat="false" ht="13.8" hidden="false" customHeight="false" outlineLevel="0" collapsed="false">
      <c r="A20476" s="0" t="s">
        <v>20481</v>
      </c>
      <c r="B20476" s="2" t="n">
        <v>38.104977</v>
      </c>
      <c r="C20476" s="2" t="n">
        <v>8.961154</v>
      </c>
      <c r="D20476" s="2" t="n">
        <v>30.820316</v>
      </c>
      <c r="E20476" s="2" t="n">
        <v>8.448287</v>
      </c>
      <c r="F20476" s="2" t="n">
        <v>260.378876</v>
      </c>
      <c r="G20476" s="2" t="n">
        <v>0.762536</v>
      </c>
    </row>
    <row r="20477" customFormat="false" ht="13.8" hidden="false" customHeight="false" outlineLevel="0" collapsed="false">
      <c r="A20477" s="0" t="s">
        <v>20482</v>
      </c>
      <c r="B20477" s="2" t="n">
        <v>38.021591</v>
      </c>
      <c r="C20477" s="2" t="n">
        <v>8.959999</v>
      </c>
      <c r="D20477" s="2" t="n">
        <v>31.000088</v>
      </c>
      <c r="E20477" s="2" t="n">
        <v>8.405256</v>
      </c>
      <c r="F20477" s="2" t="n">
        <v>260.56369</v>
      </c>
      <c r="G20477" s="2" t="n">
        <v>0.764849</v>
      </c>
    </row>
    <row r="20478" customFormat="false" ht="13.8" hidden="false" customHeight="false" outlineLevel="0" collapsed="false">
      <c r="A20478" s="0" t="s">
        <v>20483</v>
      </c>
      <c r="B20478" s="2" t="n">
        <v>38.212135</v>
      </c>
      <c r="C20478" s="2" t="n">
        <v>9.022016</v>
      </c>
      <c r="D20478" s="2" t="n">
        <v>30.783092</v>
      </c>
      <c r="E20478" s="2" t="n">
        <v>8.520988</v>
      </c>
      <c r="F20478" s="2" t="n">
        <v>262.302368</v>
      </c>
      <c r="G20478" s="2" t="n">
        <v>0.760847</v>
      </c>
    </row>
    <row r="20479" customFormat="false" ht="13.8" hidden="false" customHeight="false" outlineLevel="0" collapsed="false">
      <c r="A20479" s="0" t="s">
        <v>20484</v>
      </c>
      <c r="B20479" s="2" t="n">
        <v>38.037548</v>
      </c>
      <c r="C20479" s="2" t="n">
        <v>8.99646</v>
      </c>
      <c r="D20479" s="2" t="n">
        <v>30.999815</v>
      </c>
      <c r="E20479" s="2" t="n">
        <v>8.397062</v>
      </c>
      <c r="F20479" s="2" t="n">
        <v>260.307373</v>
      </c>
      <c r="G20479" s="2" t="n">
        <v>0.760681</v>
      </c>
    </row>
    <row r="20480" customFormat="false" ht="13.8" hidden="false" customHeight="false" outlineLevel="0" collapsed="false">
      <c r="A20480" s="0" t="s">
        <v>20485</v>
      </c>
      <c r="B20480" s="2" t="n">
        <v>38.087753</v>
      </c>
      <c r="C20480" s="2" t="n">
        <v>9.016198</v>
      </c>
      <c r="D20480" s="2" t="n">
        <v>31.060598</v>
      </c>
      <c r="E20480" s="2" t="n">
        <v>8.415256</v>
      </c>
      <c r="F20480" s="2" t="n">
        <v>261.382874</v>
      </c>
      <c r="G20480" s="2" t="n">
        <v>0.761147</v>
      </c>
    </row>
    <row r="20481" customFormat="false" ht="13.8" hidden="false" customHeight="false" outlineLevel="0" collapsed="false">
      <c r="A20481" s="0" t="s">
        <v>20486</v>
      </c>
      <c r="B20481" s="2" t="n">
        <v>38.066097</v>
      </c>
      <c r="C20481" s="2" t="n">
        <v>8.921856</v>
      </c>
      <c r="D20481" s="2" t="n">
        <v>30.667078</v>
      </c>
      <c r="E20481" s="2" t="n">
        <v>8.489315</v>
      </c>
      <c r="F20481" s="2" t="n">
        <v>260.342499</v>
      </c>
      <c r="G20481" s="2" t="n">
        <v>0.766569</v>
      </c>
    </row>
    <row r="20482" customFormat="false" ht="13.8" hidden="false" customHeight="false" outlineLevel="0" collapsed="false">
      <c r="A20482" s="0" t="s">
        <v>20487</v>
      </c>
      <c r="B20482" s="2" t="n">
        <v>38.20253</v>
      </c>
      <c r="C20482" s="2" t="n">
        <v>8.978238</v>
      </c>
      <c r="D20482" s="2" t="n">
        <v>30.778627</v>
      </c>
      <c r="E20482" s="2" t="n">
        <v>8.404875</v>
      </c>
      <c r="F20482" s="2" t="n">
        <v>258.690521</v>
      </c>
      <c r="G20482" s="2" t="n">
        <v>0.754219</v>
      </c>
    </row>
    <row r="20483" customFormat="false" ht="13.8" hidden="false" customHeight="false" outlineLevel="0" collapsed="false">
      <c r="A20483" s="0" t="s">
        <v>20488</v>
      </c>
      <c r="B20483" s="2" t="n">
        <v>38.074879</v>
      </c>
      <c r="C20483" s="2" t="n">
        <v>9.022882</v>
      </c>
      <c r="D20483" s="2" t="n">
        <v>31.005566</v>
      </c>
      <c r="E20483" s="2" t="n">
        <v>8.43012</v>
      </c>
      <c r="F20483" s="2" t="n">
        <v>261.380615</v>
      </c>
      <c r="G20483" s="2" t="n">
        <v>0.760833</v>
      </c>
    </row>
    <row r="20484" customFormat="false" ht="13.8" hidden="false" customHeight="false" outlineLevel="0" collapsed="false">
      <c r="A20484" s="0" t="s">
        <v>20489</v>
      </c>
      <c r="B20484" s="2" t="n">
        <v>38.119003</v>
      </c>
      <c r="C20484" s="2" t="n">
        <v>9.012723</v>
      </c>
      <c r="D20484" s="2" t="n">
        <v>31.000858</v>
      </c>
      <c r="E20484" s="2" t="n">
        <v>8.483688</v>
      </c>
      <c r="F20484" s="2" t="n">
        <v>263.001617</v>
      </c>
      <c r="G20484" s="2" t="n">
        <v>0.765528</v>
      </c>
    </row>
    <row r="20485" customFormat="false" ht="13.8" hidden="false" customHeight="false" outlineLevel="0" collapsed="false">
      <c r="A20485" s="0" t="s">
        <v>20490</v>
      </c>
      <c r="B20485" s="2" t="n">
        <v>38.233959</v>
      </c>
      <c r="C20485" s="2" t="n">
        <v>9.011238</v>
      </c>
      <c r="D20485" s="2" t="n">
        <v>30.586889</v>
      </c>
      <c r="E20485" s="2" t="n">
        <v>8.576604</v>
      </c>
      <c r="F20485" s="2" t="n">
        <v>262.331635</v>
      </c>
      <c r="G20485" s="2" t="n">
        <v>0.761407</v>
      </c>
    </row>
    <row r="20486" customFormat="false" ht="13.8" hidden="false" customHeight="false" outlineLevel="0" collapsed="false">
      <c r="A20486" s="0" t="s">
        <v>20491</v>
      </c>
      <c r="B20486" s="2" t="n">
        <v>38.156952</v>
      </c>
      <c r="C20486" s="2" t="n">
        <v>9.056261</v>
      </c>
      <c r="D20486" s="2" t="n">
        <v>30.895344</v>
      </c>
      <c r="E20486" s="2" t="n">
        <v>8.484209</v>
      </c>
      <c r="F20486" s="2" t="n">
        <v>262.122559</v>
      </c>
      <c r="G20486" s="2" t="n">
        <v>0.758546</v>
      </c>
    </row>
    <row r="20487" customFormat="false" ht="13.8" hidden="false" customHeight="false" outlineLevel="0" collapsed="false">
      <c r="A20487" s="0" t="s">
        <v>20492</v>
      </c>
      <c r="B20487" s="2" t="n">
        <v>38.045124</v>
      </c>
      <c r="C20487" s="2" t="n">
        <v>8.893157</v>
      </c>
      <c r="D20487" s="2" t="n">
        <v>30.860319</v>
      </c>
      <c r="E20487" s="2" t="n">
        <v>8.507946</v>
      </c>
      <c r="F20487" s="2" t="n">
        <v>262.557922</v>
      </c>
      <c r="G20487" s="2" t="n">
        <v>0.776015</v>
      </c>
    </row>
    <row r="20488" customFormat="false" ht="13.8" hidden="false" customHeight="false" outlineLevel="0" collapsed="false">
      <c r="A20488" s="0" t="s">
        <v>20493</v>
      </c>
      <c r="B20488" s="2" t="n">
        <v>38.109154</v>
      </c>
      <c r="C20488" s="2" t="n">
        <v>8.939784</v>
      </c>
      <c r="D20488" s="2" t="n">
        <v>30.820274</v>
      </c>
      <c r="E20488" s="2" t="n">
        <v>8.458469</v>
      </c>
      <c r="F20488" s="2" t="n">
        <v>260.692352</v>
      </c>
      <c r="G20488" s="2" t="n">
        <v>0.765195</v>
      </c>
    </row>
    <row r="20489" customFormat="false" ht="13.8" hidden="false" customHeight="false" outlineLevel="0" collapsed="false">
      <c r="A20489" s="0" t="s">
        <v>20494</v>
      </c>
      <c r="B20489" s="2" t="n">
        <v>38.078922</v>
      </c>
      <c r="C20489" s="2" t="n">
        <v>9.038807</v>
      </c>
      <c r="D20489" s="2" t="n">
        <v>31.047588</v>
      </c>
      <c r="E20489" s="2" t="n">
        <v>8.3963</v>
      </c>
      <c r="F20489" s="2" t="n">
        <v>260.684875</v>
      </c>
      <c r="G20489" s="2" t="n">
        <v>0.757391</v>
      </c>
    </row>
    <row r="20490" customFormat="false" ht="13.8" hidden="false" customHeight="false" outlineLevel="0" collapsed="false">
      <c r="A20490" s="0" t="s">
        <v>20495</v>
      </c>
      <c r="B20490" s="2" t="n">
        <v>38.179646</v>
      </c>
      <c r="C20490" s="2" t="n">
        <v>8.951235</v>
      </c>
      <c r="D20490" s="2" t="n">
        <v>30.820244</v>
      </c>
      <c r="E20490" s="2" t="n">
        <v>8.473777</v>
      </c>
      <c r="F20490" s="2" t="n">
        <v>261.163879</v>
      </c>
      <c r="G20490" s="2" t="n">
        <v>0.764185</v>
      </c>
    </row>
    <row r="20491" customFormat="false" ht="13.8" hidden="false" customHeight="false" outlineLevel="0" collapsed="false">
      <c r="A20491" s="0" t="s">
        <v>20496</v>
      </c>
      <c r="B20491" s="2" t="n">
        <v>38.122086</v>
      </c>
      <c r="C20491" s="2" t="n">
        <v>9.029459</v>
      </c>
      <c r="D20491" s="2" t="n">
        <v>30.692993</v>
      </c>
      <c r="E20491" s="2" t="n">
        <v>8.499047</v>
      </c>
      <c r="F20491" s="2" t="n">
        <v>260.861206</v>
      </c>
      <c r="G20491" s="2" t="n">
        <v>0.757829</v>
      </c>
    </row>
    <row r="20492" customFormat="false" ht="13.8" hidden="false" customHeight="false" outlineLevel="0" collapsed="false">
      <c r="A20492" s="0" t="s">
        <v>20497</v>
      </c>
      <c r="B20492" s="2" t="n">
        <v>38.13953</v>
      </c>
      <c r="C20492" s="2" t="n">
        <v>9.005977</v>
      </c>
      <c r="D20492" s="2" t="n">
        <v>30.580425</v>
      </c>
      <c r="E20492" s="2" t="n">
        <v>8.531394</v>
      </c>
      <c r="F20492" s="2" t="n">
        <v>260.893646</v>
      </c>
      <c r="G20492" s="2" t="n">
        <v>0.759552</v>
      </c>
    </row>
    <row r="20493" customFormat="false" ht="13.8" hidden="false" customHeight="false" outlineLevel="0" collapsed="false">
      <c r="A20493" s="0" t="s">
        <v>20498</v>
      </c>
      <c r="B20493" s="2" t="n">
        <v>38.047535</v>
      </c>
      <c r="C20493" s="2" t="n">
        <v>8.818143</v>
      </c>
      <c r="D20493" s="2" t="n">
        <v>30.847729</v>
      </c>
      <c r="E20493" s="2" t="n">
        <v>8.474138</v>
      </c>
      <c r="F20493" s="2" t="n">
        <v>261.407928</v>
      </c>
      <c r="G20493" s="2" t="n">
        <v>0.779139</v>
      </c>
    </row>
    <row r="20494" customFormat="false" ht="13.8" hidden="false" customHeight="false" outlineLevel="0" collapsed="false">
      <c r="A20494" s="0" t="s">
        <v>20499</v>
      </c>
      <c r="B20494" s="2" t="n">
        <v>38.144058</v>
      </c>
      <c r="C20494" s="2" t="n">
        <v>8.949328</v>
      </c>
      <c r="D20494" s="2" t="n">
        <v>30.624413</v>
      </c>
      <c r="E20494" s="2" t="n">
        <v>8.494192</v>
      </c>
      <c r="F20494" s="2" t="n">
        <v>260.129639</v>
      </c>
      <c r="G20494" s="2" t="n">
        <v>0.762031</v>
      </c>
    </row>
    <row r="20495" customFormat="false" ht="13.8" hidden="false" customHeight="false" outlineLevel="0" collapsed="false">
      <c r="A20495" s="0" t="s">
        <v>20500</v>
      </c>
      <c r="B20495" s="2" t="n">
        <v>37.854137</v>
      </c>
      <c r="C20495" s="2" t="n">
        <v>9.004465</v>
      </c>
      <c r="D20495" s="2" t="n">
        <v>30.590004</v>
      </c>
      <c r="E20495" s="2" t="n">
        <v>8.510923</v>
      </c>
      <c r="F20495" s="2" t="n">
        <v>260.349182</v>
      </c>
      <c r="G20495" s="2" t="n">
        <v>0.763809</v>
      </c>
    </row>
    <row r="20496" customFormat="false" ht="13.8" hidden="false" customHeight="false" outlineLevel="0" collapsed="false">
      <c r="A20496" s="0" t="s">
        <v>20501</v>
      </c>
      <c r="B20496" s="2" t="n">
        <v>38.13628</v>
      </c>
      <c r="C20496" s="2" t="n">
        <v>9.025087</v>
      </c>
      <c r="D20496" s="2" t="n">
        <v>30.584656</v>
      </c>
      <c r="E20496" s="2" t="n">
        <v>8.500751</v>
      </c>
      <c r="F20496" s="2" t="n">
        <v>259.992523</v>
      </c>
      <c r="G20496" s="2" t="n">
        <v>0.75539</v>
      </c>
    </row>
    <row r="20497" customFormat="false" ht="13.8" hidden="false" customHeight="false" outlineLevel="0" collapsed="false">
      <c r="A20497" s="0" t="s">
        <v>20502</v>
      </c>
      <c r="B20497" s="2" t="n">
        <v>38.108986</v>
      </c>
      <c r="C20497" s="2" t="n">
        <v>8.993869</v>
      </c>
      <c r="D20497" s="2" t="n">
        <v>31.000444</v>
      </c>
      <c r="E20497" s="2" t="n">
        <v>8.449374</v>
      </c>
      <c r="F20497" s="2" t="n">
        <v>261.934357</v>
      </c>
      <c r="G20497" s="2" t="n">
        <v>0.76422</v>
      </c>
    </row>
    <row r="20498" customFormat="false" ht="13.8" hidden="false" customHeight="false" outlineLevel="0" collapsed="false">
      <c r="A20498" s="0" t="s">
        <v>20503</v>
      </c>
      <c r="B20498" s="2" t="n">
        <v>38.122677</v>
      </c>
      <c r="C20498" s="2" t="n">
        <v>8.919952</v>
      </c>
      <c r="D20498" s="2" t="n">
        <v>31.009975</v>
      </c>
      <c r="E20498" s="2" t="n">
        <v>8.417886</v>
      </c>
      <c r="F20498" s="2" t="n">
        <v>261.038422</v>
      </c>
      <c r="G20498" s="2" t="n">
        <v>0.767642</v>
      </c>
    </row>
    <row r="20499" customFormat="false" ht="13.8" hidden="false" customHeight="false" outlineLevel="0" collapsed="false">
      <c r="A20499" s="0" t="s">
        <v>20504</v>
      </c>
      <c r="B20499" s="2" t="n">
        <v>38.060196</v>
      </c>
      <c r="C20499" s="2" t="n">
        <v>9.008077</v>
      </c>
      <c r="D20499" s="2" t="n">
        <v>31.041983</v>
      </c>
      <c r="E20499" s="2" t="n">
        <v>8.420863</v>
      </c>
      <c r="F20499" s="2" t="n">
        <v>261.400299</v>
      </c>
      <c r="G20499" s="2" t="n">
        <v>0.762435</v>
      </c>
    </row>
    <row r="20500" customFormat="false" ht="13.8" hidden="false" customHeight="false" outlineLevel="0" collapsed="false">
      <c r="A20500" s="0" t="s">
        <v>20505</v>
      </c>
      <c r="B20500" s="2" t="n">
        <v>38.052673</v>
      </c>
      <c r="C20500" s="2" t="n">
        <v>8.964815</v>
      </c>
      <c r="D20500" s="2" t="n">
        <v>30.9944</v>
      </c>
      <c r="E20500" s="2" t="n">
        <v>8.439824</v>
      </c>
      <c r="F20500" s="2" t="n">
        <v>261.58728</v>
      </c>
      <c r="G20500" s="2" t="n">
        <v>0.766814</v>
      </c>
    </row>
    <row r="20501" customFormat="false" ht="13.8" hidden="false" customHeight="false" outlineLevel="0" collapsed="false">
      <c r="A20501" s="0" t="s">
        <v>20506</v>
      </c>
      <c r="B20501" s="2" t="n">
        <v>38.036869</v>
      </c>
      <c r="C20501" s="2" t="n">
        <v>8.941044</v>
      </c>
      <c r="D20501" s="2" t="n">
        <v>30.611954</v>
      </c>
      <c r="E20501" s="2" t="n">
        <v>8.479362</v>
      </c>
      <c r="F20501" s="2" t="n">
        <v>259.569855</v>
      </c>
      <c r="G20501" s="2" t="n">
        <v>0.76324</v>
      </c>
    </row>
    <row r="20502" customFormat="false" ht="13.8" hidden="false" customHeight="false" outlineLevel="0" collapsed="false">
      <c r="A20502" s="0" t="s">
        <v>20507</v>
      </c>
      <c r="B20502" s="2" t="n">
        <v>38.072659</v>
      </c>
      <c r="C20502" s="2" t="n">
        <v>9.001773</v>
      </c>
      <c r="D20502" s="2" t="n">
        <v>30.585619</v>
      </c>
      <c r="E20502" s="2" t="n">
        <v>8.510956</v>
      </c>
      <c r="F20502" s="2" t="n">
        <v>260.312866</v>
      </c>
      <c r="G20502" s="2" t="n">
        <v>0.759547</v>
      </c>
    </row>
    <row r="20503" customFormat="false" ht="13.8" hidden="false" customHeight="false" outlineLevel="0" collapsed="false">
      <c r="A20503" s="0" t="s">
        <v>20508</v>
      </c>
      <c r="B20503" s="2" t="n">
        <v>38.130756</v>
      </c>
      <c r="C20503" s="2" t="n">
        <v>8.980448</v>
      </c>
      <c r="D20503" s="2" t="n">
        <v>31.030029</v>
      </c>
      <c r="E20503" s="2" t="n">
        <v>8.384381</v>
      </c>
      <c r="F20503" s="2" t="n">
        <v>260.167603</v>
      </c>
      <c r="G20503" s="2" t="n">
        <v>0.759766</v>
      </c>
    </row>
    <row r="20504" customFormat="false" ht="13.8" hidden="false" customHeight="false" outlineLevel="0" collapsed="false">
      <c r="A20504" s="0" t="s">
        <v>20509</v>
      </c>
      <c r="B20504" s="2" t="n">
        <v>38.010647</v>
      </c>
      <c r="C20504" s="2" t="n">
        <v>8.986199</v>
      </c>
      <c r="D20504" s="2" t="n">
        <v>30.860168</v>
      </c>
      <c r="E20504" s="2" t="n">
        <v>8.474691</v>
      </c>
      <c r="F20504" s="2" t="n">
        <v>261.530396</v>
      </c>
      <c r="G20504" s="2" t="n">
        <v>0.765669</v>
      </c>
    </row>
    <row r="20505" customFormat="false" ht="13.8" hidden="false" customHeight="false" outlineLevel="0" collapsed="false">
      <c r="A20505" s="0" t="s">
        <v>20510</v>
      </c>
      <c r="B20505" s="2" t="n">
        <v>38.087528</v>
      </c>
      <c r="C20505" s="2" t="n">
        <v>9.022106</v>
      </c>
      <c r="D20505" s="2" t="n">
        <v>30.577734</v>
      </c>
      <c r="E20505" s="2" t="n">
        <v>8.47576</v>
      </c>
      <c r="F20505" s="2" t="n">
        <v>259.169556</v>
      </c>
      <c r="G20505" s="2" t="n">
        <v>0.754212</v>
      </c>
    </row>
    <row r="20506" customFormat="false" ht="13.8" hidden="false" customHeight="false" outlineLevel="0" collapsed="false">
      <c r="A20506" s="0" t="s">
        <v>20511</v>
      </c>
      <c r="B20506" s="2" t="n">
        <v>38.049114</v>
      </c>
      <c r="C20506" s="2" t="n">
        <v>8.980826</v>
      </c>
      <c r="D20506" s="2" t="n">
        <v>30.618031</v>
      </c>
      <c r="E20506" s="2" t="n">
        <v>8.509769</v>
      </c>
      <c r="F20506" s="2" t="n">
        <v>260.552368</v>
      </c>
      <c r="G20506" s="2" t="n">
        <v>0.76249</v>
      </c>
    </row>
    <row r="20507" customFormat="false" ht="13.8" hidden="false" customHeight="false" outlineLevel="0" collapsed="false">
      <c r="A20507" s="0" t="s">
        <v>20512</v>
      </c>
      <c r="B20507" s="2" t="n">
        <v>38.023823</v>
      </c>
      <c r="C20507" s="2" t="n">
        <v>9.006451</v>
      </c>
      <c r="D20507" s="2" t="n">
        <v>31.004185</v>
      </c>
      <c r="E20507" s="2" t="n">
        <v>8.398036</v>
      </c>
      <c r="F20507" s="2" t="n">
        <v>260.374268</v>
      </c>
      <c r="G20507" s="2" t="n">
        <v>0.760306</v>
      </c>
    </row>
    <row r="20508" customFormat="false" ht="13.8" hidden="false" customHeight="false" outlineLevel="0" collapsed="false">
      <c r="A20508" s="0" t="s">
        <v>20513</v>
      </c>
      <c r="B20508" s="2" t="n">
        <v>38.118435</v>
      </c>
      <c r="C20508" s="2" t="n">
        <v>8.98753</v>
      </c>
      <c r="D20508" s="2" t="n">
        <v>30.883535</v>
      </c>
      <c r="E20508" s="2" t="n">
        <v>8.457912</v>
      </c>
      <c r="F20508" s="2" t="n">
        <v>261.210236</v>
      </c>
      <c r="G20508" s="2" t="n">
        <v>0.762456</v>
      </c>
    </row>
    <row r="20509" customFormat="false" ht="13.8" hidden="false" customHeight="false" outlineLevel="0" collapsed="false">
      <c r="A20509" s="0" t="s">
        <v>20514</v>
      </c>
      <c r="B20509" s="2" t="n">
        <v>38.03529</v>
      </c>
      <c r="C20509" s="2" t="n">
        <v>8.942971</v>
      </c>
      <c r="D20509" s="2" t="n">
        <v>31.003857</v>
      </c>
      <c r="E20509" s="2" t="n">
        <v>8.387538</v>
      </c>
      <c r="F20509" s="2" t="n">
        <v>260.046021</v>
      </c>
      <c r="G20509" s="2" t="n">
        <v>0.764507</v>
      </c>
    </row>
    <row r="20510" customFormat="false" ht="13.8" hidden="false" customHeight="false" outlineLevel="0" collapsed="false">
      <c r="A20510" s="0" t="s">
        <v>20515</v>
      </c>
      <c r="B20510" s="2" t="n">
        <v>37.988056</v>
      </c>
      <c r="C20510" s="2" t="n">
        <v>9.065825</v>
      </c>
      <c r="D20510" s="2" t="n">
        <v>30.668558</v>
      </c>
      <c r="E20510" s="2" t="n">
        <v>8.514716</v>
      </c>
      <c r="F20510" s="2" t="n">
        <v>261.134064</v>
      </c>
      <c r="G20510" s="2" t="n">
        <v>0.758244</v>
      </c>
    </row>
    <row r="20511" customFormat="false" ht="13.8" hidden="false" customHeight="false" outlineLevel="0" collapsed="false">
      <c r="A20511" s="0" t="s">
        <v>20516</v>
      </c>
      <c r="B20511" s="2" t="n">
        <v>38.149609</v>
      </c>
      <c r="C20511" s="2" t="n">
        <v>8.962954</v>
      </c>
      <c r="D20511" s="2" t="n">
        <v>30.586779</v>
      </c>
      <c r="E20511" s="2" t="n">
        <v>8.551502</v>
      </c>
      <c r="F20511" s="2" t="n">
        <v>261.562897</v>
      </c>
      <c r="G20511" s="2" t="n">
        <v>0.764953</v>
      </c>
    </row>
    <row r="20512" customFormat="false" ht="13.8" hidden="false" customHeight="false" outlineLevel="0" collapsed="false">
      <c r="A20512" s="0" t="s">
        <v>20517</v>
      </c>
      <c r="B20512" s="2" t="n">
        <v>38.106575</v>
      </c>
      <c r="C20512" s="2" t="n">
        <v>9.006117</v>
      </c>
      <c r="D20512" s="2" t="n">
        <v>30.975798</v>
      </c>
      <c r="E20512" s="2" t="n">
        <v>8.447047</v>
      </c>
      <c r="F20512" s="2" t="n">
        <v>261.654022</v>
      </c>
      <c r="G20512" s="2" t="n">
        <v>0.762412</v>
      </c>
    </row>
    <row r="20513" customFormat="false" ht="13.8" hidden="false" customHeight="false" outlineLevel="0" collapsed="false">
      <c r="A20513" s="0" t="s">
        <v>20518</v>
      </c>
      <c r="B20513" s="2" t="n">
        <v>38.129665</v>
      </c>
      <c r="C20513" s="2" t="n">
        <v>8.976609</v>
      </c>
      <c r="D20513" s="2" t="n">
        <v>30.781677</v>
      </c>
      <c r="E20513" s="2" t="n">
        <v>8.460485</v>
      </c>
      <c r="F20513" s="2" t="n">
        <v>260.427917</v>
      </c>
      <c r="G20513" s="2" t="n">
        <v>0.760873</v>
      </c>
    </row>
    <row r="20514" customFormat="false" ht="13.8" hidden="false" customHeight="false" outlineLevel="0" collapsed="false">
      <c r="A20514" s="0" t="s">
        <v>20519</v>
      </c>
      <c r="B20514" s="2" t="n">
        <v>38.076469</v>
      </c>
      <c r="C20514" s="2" t="n">
        <v>8.981088</v>
      </c>
      <c r="D20514" s="2" t="n">
        <v>31.023415</v>
      </c>
      <c r="E20514" s="2" t="n">
        <v>8.421597</v>
      </c>
      <c r="F20514" s="2" t="n">
        <v>261.266693</v>
      </c>
      <c r="G20514" s="2" t="n">
        <v>0.764009</v>
      </c>
    </row>
    <row r="20515" customFormat="false" ht="13.8" hidden="false" customHeight="false" outlineLevel="0" collapsed="false">
      <c r="A20515" s="0" t="s">
        <v>20520</v>
      </c>
      <c r="B20515" s="2" t="n">
        <v>38.065392</v>
      </c>
      <c r="C20515" s="2" t="n">
        <v>8.934166</v>
      </c>
      <c r="D20515" s="2" t="n">
        <v>31.016397</v>
      </c>
      <c r="E20515" s="2" t="n">
        <v>8.381932</v>
      </c>
      <c r="F20515" s="2" t="n">
        <v>259.977356</v>
      </c>
      <c r="G20515" s="2" t="n">
        <v>0.764454</v>
      </c>
    </row>
    <row r="20516" customFormat="false" ht="13.8" hidden="false" customHeight="false" outlineLevel="0" collapsed="false">
      <c r="A20516" s="0" t="s">
        <v>20521</v>
      </c>
      <c r="B20516" s="2" t="n">
        <v>38.073017</v>
      </c>
      <c r="C20516" s="2" t="n">
        <v>8.966922</v>
      </c>
      <c r="D20516" s="2" t="n">
        <v>31.036547</v>
      </c>
      <c r="E20516" s="2" t="n">
        <v>8.393933</v>
      </c>
      <c r="F20516" s="2" t="n">
        <v>260.518707</v>
      </c>
      <c r="G20516" s="2" t="n">
        <v>0.763094</v>
      </c>
    </row>
    <row r="20517" customFormat="false" ht="13.8" hidden="false" customHeight="false" outlineLevel="0" collapsed="false">
      <c r="A20517" s="0" t="s">
        <v>20522</v>
      </c>
      <c r="B20517" s="2" t="n">
        <v>38.029205</v>
      </c>
      <c r="C20517" s="2" t="n">
        <v>9.046873</v>
      </c>
      <c r="D20517" s="2" t="n">
        <v>31.004795</v>
      </c>
      <c r="E20517" s="2" t="n">
        <v>8.441891</v>
      </c>
      <c r="F20517" s="2" t="n">
        <v>261.739105</v>
      </c>
      <c r="G20517" s="2" t="n">
        <v>0.760769</v>
      </c>
    </row>
    <row r="20518" customFormat="false" ht="13.8" hidden="false" customHeight="false" outlineLevel="0" collapsed="false">
      <c r="A20518" s="0" t="s">
        <v>20523</v>
      </c>
      <c r="B20518" s="2" t="n">
        <v>37.991501</v>
      </c>
      <c r="C20518" s="2" t="n">
        <v>8.895385</v>
      </c>
      <c r="D20518" s="2" t="n">
        <v>31.016441</v>
      </c>
      <c r="E20518" s="2" t="n">
        <v>8.361488</v>
      </c>
      <c r="F20518" s="2" t="n">
        <v>259.343628</v>
      </c>
      <c r="G20518" s="2" t="n">
        <v>0.767405</v>
      </c>
    </row>
    <row r="20519" customFormat="false" ht="13.8" hidden="false" customHeight="false" outlineLevel="0" collapsed="false">
      <c r="A20519" s="0" t="s">
        <v>20524</v>
      </c>
      <c r="B20519" s="2" t="n">
        <v>38.192692</v>
      </c>
      <c r="C20519" s="2" t="n">
        <v>9.058595</v>
      </c>
      <c r="D20519" s="2" t="n">
        <v>30.587585</v>
      </c>
      <c r="E20519" s="2" t="n">
        <v>8.591634</v>
      </c>
      <c r="F20519" s="2" t="n">
        <v>262.797333</v>
      </c>
      <c r="G20519" s="2" t="n">
        <v>0.759591</v>
      </c>
    </row>
    <row r="20520" customFormat="false" ht="13.8" hidden="false" customHeight="false" outlineLevel="0" collapsed="false">
      <c r="A20520" s="0" t="s">
        <v>20525</v>
      </c>
      <c r="B20520" s="2" t="n">
        <v>38.077763</v>
      </c>
      <c r="C20520" s="2" t="n">
        <v>9.008643</v>
      </c>
      <c r="D20520" s="2" t="n">
        <v>31.212225</v>
      </c>
      <c r="E20520" s="2" t="n">
        <v>8.356502</v>
      </c>
      <c r="F20520" s="2" t="n">
        <v>260.825012</v>
      </c>
      <c r="G20520" s="2" t="n">
        <v>0.760359</v>
      </c>
    </row>
    <row r="20521" customFormat="false" ht="13.8" hidden="false" customHeight="false" outlineLevel="0" collapsed="false">
      <c r="A20521" s="0" t="s">
        <v>20526</v>
      </c>
      <c r="B20521" s="2" t="n">
        <v>38.08083</v>
      </c>
      <c r="C20521" s="2" t="n">
        <v>9.008759</v>
      </c>
      <c r="D20521" s="2" t="n">
        <v>30.587042</v>
      </c>
      <c r="E20521" s="2" t="n">
        <v>8.546311</v>
      </c>
      <c r="F20521" s="2" t="n">
        <v>261.406372</v>
      </c>
      <c r="G20521" s="2" t="n">
        <v>0.761982</v>
      </c>
    </row>
    <row r="20522" customFormat="false" ht="13.8" hidden="false" customHeight="false" outlineLevel="0" collapsed="false">
      <c r="A20522" s="0" t="s">
        <v>20527</v>
      </c>
      <c r="B20522" s="2" t="n">
        <v>38.134052</v>
      </c>
      <c r="C20522" s="2" t="n">
        <v>9.041831</v>
      </c>
      <c r="D20522" s="2" t="n">
        <v>30.864342</v>
      </c>
      <c r="E20522" s="2" t="n">
        <v>8.495204</v>
      </c>
      <c r="F20522" s="2" t="n">
        <v>262.198883</v>
      </c>
      <c r="G20522" s="2" t="n">
        <v>0.760434</v>
      </c>
    </row>
    <row r="20523" customFormat="false" ht="13.8" hidden="false" customHeight="false" outlineLevel="0" collapsed="false">
      <c r="A20523" s="0" t="s">
        <v>20528</v>
      </c>
      <c r="B20523" s="2" t="n">
        <v>38.103294</v>
      </c>
      <c r="C20523" s="2" t="n">
        <v>8.985416</v>
      </c>
      <c r="D20523" s="2" t="n">
        <v>30.981966</v>
      </c>
      <c r="E20523" s="2" t="n">
        <v>8.441897</v>
      </c>
      <c r="F20523" s="2" t="n">
        <v>261.54657</v>
      </c>
      <c r="G20523" s="2" t="n">
        <v>0.763921</v>
      </c>
    </row>
    <row r="20524" customFormat="false" ht="13.8" hidden="false" customHeight="false" outlineLevel="0" collapsed="false">
      <c r="A20524" s="0" t="s">
        <v>20529</v>
      </c>
      <c r="B20524" s="2" t="n">
        <v>38.098515</v>
      </c>
      <c r="C20524" s="2" t="n">
        <v>8.9776</v>
      </c>
      <c r="D20524" s="2" t="n">
        <v>31.016153</v>
      </c>
      <c r="E20524" s="2" t="n">
        <v>8.422791</v>
      </c>
      <c r="F20524" s="2" t="n">
        <v>261.242584</v>
      </c>
      <c r="G20524" s="2" t="n">
        <v>0.763793</v>
      </c>
    </row>
    <row r="20525" customFormat="false" ht="13.8" hidden="false" customHeight="false" outlineLevel="0" collapsed="false">
      <c r="A20525" s="0" t="s">
        <v>20530</v>
      </c>
      <c r="B20525" s="2" t="n">
        <v>38.119133</v>
      </c>
      <c r="C20525" s="2" t="n">
        <v>9.042421</v>
      </c>
      <c r="D20525" s="2" t="n">
        <v>30.58061</v>
      </c>
      <c r="E20525" s="2" t="n">
        <v>8.556593</v>
      </c>
      <c r="F20525" s="2" t="n">
        <v>261.665833</v>
      </c>
      <c r="G20525" s="2" t="n">
        <v>0.759135</v>
      </c>
    </row>
    <row r="20526" customFormat="false" ht="13.8" hidden="false" customHeight="false" outlineLevel="0" collapsed="false">
      <c r="A20526" s="0" t="s">
        <v>20531</v>
      </c>
      <c r="B20526" s="2" t="n">
        <v>38.102531</v>
      </c>
      <c r="C20526" s="2" t="n">
        <v>9.032048</v>
      </c>
      <c r="D20526" s="2" t="n">
        <v>31.00598</v>
      </c>
      <c r="E20526" s="2" t="n">
        <v>8.45447</v>
      </c>
      <c r="F20526" s="2" t="n">
        <v>262.139099</v>
      </c>
      <c r="G20526" s="2" t="n">
        <v>0.761714</v>
      </c>
    </row>
    <row r="20527" customFormat="false" ht="13.8" hidden="false" customHeight="false" outlineLevel="0" collapsed="false">
      <c r="A20527" s="0" t="s">
        <v>20532</v>
      </c>
      <c r="B20527" s="2" t="n">
        <v>38.172218</v>
      </c>
      <c r="C20527" s="2" t="n">
        <v>9.03337</v>
      </c>
      <c r="D20527" s="2" t="n">
        <v>30.858112</v>
      </c>
      <c r="E20527" s="2" t="n">
        <v>8.505195</v>
      </c>
      <c r="F20527" s="2" t="n">
        <v>262.454254</v>
      </c>
      <c r="G20527" s="2" t="n">
        <v>0.761126</v>
      </c>
    </row>
    <row r="20528" customFormat="false" ht="13.8" hidden="false" customHeight="false" outlineLevel="0" collapsed="false">
      <c r="A20528" s="0" t="s">
        <v>20533</v>
      </c>
      <c r="B20528" s="2" t="n">
        <v>38.060257</v>
      </c>
      <c r="C20528" s="2" t="n">
        <v>8.975159</v>
      </c>
      <c r="D20528" s="2" t="n">
        <v>30.534338</v>
      </c>
      <c r="E20528" s="2" t="n">
        <v>8.541501</v>
      </c>
      <c r="F20528" s="2" t="n">
        <v>260.809082</v>
      </c>
      <c r="G20528" s="2" t="n">
        <v>0.7635</v>
      </c>
    </row>
    <row r="20529" customFormat="false" ht="13.8" hidden="false" customHeight="false" outlineLevel="0" collapsed="false">
      <c r="A20529" s="0" t="s">
        <v>20534</v>
      </c>
      <c r="B20529" s="2" t="n">
        <v>38.094105</v>
      </c>
      <c r="C20529" s="2" t="n">
        <v>9.034086</v>
      </c>
      <c r="D20529" s="2" t="n">
        <v>31.043091</v>
      </c>
      <c r="E20529" s="2" t="n">
        <v>8.437799</v>
      </c>
      <c r="F20529" s="2" t="n">
        <v>261.935333</v>
      </c>
      <c r="G20529" s="2" t="n">
        <v>0.761118</v>
      </c>
    </row>
    <row r="20530" customFormat="false" ht="13.8" hidden="false" customHeight="false" outlineLevel="0" collapsed="false">
      <c r="A20530" s="0" t="s">
        <v>20535</v>
      </c>
      <c r="B20530" s="2" t="n">
        <v>38.06279</v>
      </c>
      <c r="C20530" s="2" t="n">
        <v>9.030148</v>
      </c>
      <c r="D20530" s="2" t="n">
        <v>30.999426</v>
      </c>
      <c r="E20530" s="2" t="n">
        <v>8.435247</v>
      </c>
      <c r="F20530" s="2" t="n">
        <v>261.487823</v>
      </c>
      <c r="G20530" s="2" t="n">
        <v>0.760775</v>
      </c>
    </row>
    <row r="20531" customFormat="false" ht="13.8" hidden="false" customHeight="false" outlineLevel="0" collapsed="false">
      <c r="A20531" s="0" t="s">
        <v>20536</v>
      </c>
      <c r="B20531" s="2" t="n">
        <v>38.140671</v>
      </c>
      <c r="C20531" s="2" t="n">
        <v>9.021638</v>
      </c>
      <c r="D20531" s="2" t="n">
        <v>30.584929</v>
      </c>
      <c r="E20531" s="2" t="n">
        <v>8.500777</v>
      </c>
      <c r="F20531" s="2" t="n">
        <v>259.995667</v>
      </c>
      <c r="G20531" s="2" t="n">
        <v>0.755601</v>
      </c>
    </row>
    <row r="20532" customFormat="false" ht="13.8" hidden="false" customHeight="false" outlineLevel="0" collapsed="false">
      <c r="A20532" s="0" t="s">
        <v>20537</v>
      </c>
      <c r="B20532" s="2" t="n">
        <v>38.110424</v>
      </c>
      <c r="C20532" s="2" t="n">
        <v>8.958843</v>
      </c>
      <c r="D20532" s="2" t="n">
        <v>31.036606</v>
      </c>
      <c r="E20532" s="2" t="n">
        <v>8.405338</v>
      </c>
      <c r="F20532" s="2" t="n">
        <v>260.873169</v>
      </c>
      <c r="G20532" s="2" t="n">
        <v>0.764071</v>
      </c>
    </row>
    <row r="20533" customFormat="false" ht="13.8" hidden="false" customHeight="false" outlineLevel="0" collapsed="false">
      <c r="A20533" s="0" t="s">
        <v>20538</v>
      </c>
      <c r="B20533" s="2" t="n">
        <v>38.208614</v>
      </c>
      <c r="C20533" s="2" t="n">
        <v>9.04048</v>
      </c>
      <c r="D20533" s="2" t="n">
        <v>30.599773</v>
      </c>
      <c r="E20533" s="2" t="n">
        <v>8.565938</v>
      </c>
      <c r="F20533" s="2" t="n">
        <v>262.115753</v>
      </c>
      <c r="G20533" s="2" t="n">
        <v>0.758823</v>
      </c>
    </row>
    <row r="20534" customFormat="false" ht="13.8" hidden="false" customHeight="false" outlineLevel="0" collapsed="false">
      <c r="A20534" s="0" t="s">
        <v>20539</v>
      </c>
      <c r="B20534" s="2" t="n">
        <v>38.079075</v>
      </c>
      <c r="C20534" s="2" t="n">
        <v>9.029451</v>
      </c>
      <c r="D20534" s="2" t="n">
        <v>30.988312</v>
      </c>
      <c r="E20534" s="2" t="n">
        <v>8.459684</v>
      </c>
      <c r="F20534" s="2" t="n">
        <v>262.151337</v>
      </c>
      <c r="G20534" s="2" t="n">
        <v>0.762438</v>
      </c>
    </row>
    <row r="20535" customFormat="false" ht="13.8" hidden="false" customHeight="false" outlineLevel="0" collapsed="false">
      <c r="A20535" s="0" t="s">
        <v>20540</v>
      </c>
      <c r="B20535" s="2" t="n">
        <v>38.173069</v>
      </c>
      <c r="C20535" s="2" t="n">
        <v>9.076106</v>
      </c>
      <c r="D20535" s="2" t="n">
        <v>31.200977</v>
      </c>
      <c r="E20535" s="2" t="n">
        <v>8.446802</v>
      </c>
      <c r="F20535" s="2" t="n">
        <v>263.548492</v>
      </c>
      <c r="G20535" s="2" t="n">
        <v>0.760683</v>
      </c>
    </row>
    <row r="20536" customFormat="false" ht="13.8" hidden="false" customHeight="false" outlineLevel="0" collapsed="false">
      <c r="A20536" s="0" t="s">
        <v>20541</v>
      </c>
      <c r="B20536" s="2" t="n">
        <v>38.213673</v>
      </c>
      <c r="C20536" s="2" t="n">
        <v>8.995641</v>
      </c>
      <c r="D20536" s="2" t="n">
        <v>30.447985</v>
      </c>
      <c r="E20536" s="2" t="n">
        <v>8.49023</v>
      </c>
      <c r="F20536" s="2" t="n">
        <v>258.510376</v>
      </c>
      <c r="G20536" s="2" t="n">
        <v>0.752016</v>
      </c>
    </row>
    <row r="20537" customFormat="false" ht="13.8" hidden="false" customHeight="false" outlineLevel="0" collapsed="false">
      <c r="A20537" s="0" t="s">
        <v>20542</v>
      </c>
      <c r="B20537" s="2" t="n">
        <v>38.078011</v>
      </c>
      <c r="C20537" s="2" t="n">
        <v>9.050447</v>
      </c>
      <c r="D20537" s="2" t="n">
        <v>30.713951</v>
      </c>
      <c r="E20537" s="2" t="n">
        <v>8.516628</v>
      </c>
      <c r="F20537" s="2" t="n">
        <v>261.579315</v>
      </c>
      <c r="G20537" s="2" t="n">
        <v>0.75903</v>
      </c>
    </row>
    <row r="20538" customFormat="false" ht="13.8" hidden="false" customHeight="false" outlineLevel="0" collapsed="false">
      <c r="A20538" s="0" t="s">
        <v>20543</v>
      </c>
      <c r="B20538" s="2" t="n">
        <v>38.102039</v>
      </c>
      <c r="C20538" s="2" t="n">
        <v>8.903899</v>
      </c>
      <c r="D20538" s="2" t="n">
        <v>31.022552</v>
      </c>
      <c r="E20538" s="2" t="n">
        <v>8.381662</v>
      </c>
      <c r="F20538" s="2" t="n">
        <v>260.020569</v>
      </c>
      <c r="G20538" s="2" t="n">
        <v>0.766442</v>
      </c>
    </row>
    <row r="20539" customFormat="false" ht="13.8" hidden="false" customHeight="false" outlineLevel="0" collapsed="false">
      <c r="A20539" s="0" t="s">
        <v>20544</v>
      </c>
      <c r="B20539" s="2" t="n">
        <v>38.181637</v>
      </c>
      <c r="C20539" s="2" t="n">
        <v>8.903714</v>
      </c>
      <c r="D20539" s="2" t="n">
        <v>30.971176</v>
      </c>
      <c r="E20539" s="2" t="n">
        <v>8.533975</v>
      </c>
      <c r="F20539" s="2" t="n">
        <v>264.30722</v>
      </c>
      <c r="G20539" s="2" t="n">
        <v>0.777469</v>
      </c>
    </row>
    <row r="20540" customFormat="false" ht="13.8" hidden="false" customHeight="false" outlineLevel="0" collapsed="false">
      <c r="A20540" s="0" t="s">
        <v>20545</v>
      </c>
      <c r="B20540" s="2" t="n">
        <v>38.059826</v>
      </c>
      <c r="C20540" s="2" t="n">
        <v>8.939599</v>
      </c>
      <c r="D20540" s="2" t="n">
        <v>31.022591</v>
      </c>
      <c r="E20540" s="2" t="n">
        <v>8.3817</v>
      </c>
      <c r="F20540" s="2" t="n">
        <v>260.022034</v>
      </c>
      <c r="G20540" s="2" t="n">
        <v>0.764232</v>
      </c>
    </row>
    <row r="20541" customFormat="false" ht="13.8" hidden="false" customHeight="false" outlineLevel="0" collapsed="false">
      <c r="A20541" s="0" t="s">
        <v>20546</v>
      </c>
      <c r="B20541" s="2" t="n">
        <v>38.051437</v>
      </c>
      <c r="C20541" s="2" t="n">
        <v>9.069053</v>
      </c>
      <c r="D20541" s="2" t="n">
        <v>31.061089</v>
      </c>
      <c r="E20541" s="2" t="n">
        <v>8.439653</v>
      </c>
      <c r="F20541" s="2" t="n">
        <v>262.144836</v>
      </c>
      <c r="G20541" s="2" t="n">
        <v>0.759641</v>
      </c>
    </row>
    <row r="20542" customFormat="false" ht="13.8" hidden="false" customHeight="false" outlineLevel="0" collapsed="false">
      <c r="A20542" s="0" t="s">
        <v>20547</v>
      </c>
      <c r="B20542" s="2" t="n">
        <v>38.160416</v>
      </c>
      <c r="C20542" s="2" t="n">
        <v>9.009942</v>
      </c>
      <c r="D20542" s="2" t="n">
        <v>30.600744</v>
      </c>
      <c r="E20542" s="2" t="n">
        <v>8.59129</v>
      </c>
      <c r="F20542" s="2" t="n">
        <v>262.899872</v>
      </c>
      <c r="G20542" s="2" t="n">
        <v>0.764637</v>
      </c>
    </row>
    <row r="20543" customFormat="false" ht="13.8" hidden="false" customHeight="false" outlineLevel="0" collapsed="false">
      <c r="A20543" s="0" t="s">
        <v>20548</v>
      </c>
      <c r="B20543" s="2" t="n">
        <v>38.120663</v>
      </c>
      <c r="C20543" s="2" t="n">
        <v>8.918696</v>
      </c>
      <c r="D20543" s="2" t="n">
        <v>30.630566</v>
      </c>
      <c r="E20543" s="2" t="n">
        <v>8.504116</v>
      </c>
      <c r="F20543" s="2" t="n">
        <v>260.48587</v>
      </c>
      <c r="G20543" s="2" t="n">
        <v>0.766165</v>
      </c>
    </row>
    <row r="20544" customFormat="false" ht="13.8" hidden="false" customHeight="false" outlineLevel="0" collapsed="false">
      <c r="A20544" s="0" t="s">
        <v>20549</v>
      </c>
      <c r="B20544" s="2" t="n">
        <v>38.10128</v>
      </c>
      <c r="C20544" s="2" t="n">
        <v>8.964947</v>
      </c>
      <c r="D20544" s="2" t="n">
        <v>31.03035</v>
      </c>
      <c r="E20544" s="2" t="n">
        <v>8.395796</v>
      </c>
      <c r="F20544" s="2" t="n">
        <v>260.524475</v>
      </c>
      <c r="G20544" s="2" t="n">
        <v>0.762713</v>
      </c>
    </row>
    <row r="20545" customFormat="false" ht="13.8" hidden="false" customHeight="false" outlineLevel="0" collapsed="false">
      <c r="A20545" s="0" t="s">
        <v>20550</v>
      </c>
      <c r="B20545" s="2" t="n">
        <v>38.096989</v>
      </c>
      <c r="C20545" s="2" t="n">
        <v>8.947606</v>
      </c>
      <c r="D20545" s="2" t="n">
        <v>31.016285</v>
      </c>
      <c r="E20545" s="2" t="n">
        <v>8.39725</v>
      </c>
      <c r="F20545" s="2" t="n">
        <v>260.451508</v>
      </c>
      <c r="G20545" s="2" t="n">
        <v>0.764063</v>
      </c>
    </row>
    <row r="20546" customFormat="false" ht="13.8" hidden="false" customHeight="false" outlineLevel="0" collapsed="false">
      <c r="A20546" s="0" t="s">
        <v>20551</v>
      </c>
      <c r="B20546" s="2" t="n">
        <v>38.147942</v>
      </c>
      <c r="C20546" s="2" t="n">
        <v>9.057193</v>
      </c>
      <c r="D20546" s="2" t="n">
        <v>31.017773</v>
      </c>
      <c r="E20546" s="2" t="n">
        <v>8.485234</v>
      </c>
      <c r="F20546" s="2" t="n">
        <v>263.193054</v>
      </c>
      <c r="G20546" s="2" t="n">
        <v>0.761745</v>
      </c>
    </row>
    <row r="20547" customFormat="false" ht="13.8" hidden="false" customHeight="false" outlineLevel="0" collapsed="false">
      <c r="A20547" s="0" t="s">
        <v>20552</v>
      </c>
      <c r="B20547" s="2" t="n">
        <v>38.165619</v>
      </c>
      <c r="C20547" s="2" t="n">
        <v>9.018648</v>
      </c>
      <c r="D20547" s="2" t="n">
        <v>30.587011</v>
      </c>
      <c r="E20547" s="2" t="n">
        <v>8.561415</v>
      </c>
      <c r="F20547" s="2" t="n">
        <v>261.868103</v>
      </c>
      <c r="G20547" s="2" t="n">
        <v>0.760797</v>
      </c>
    </row>
    <row r="20548" customFormat="false" ht="13.8" hidden="false" customHeight="false" outlineLevel="0" collapsed="false">
      <c r="A20548" s="0" t="s">
        <v>20553</v>
      </c>
      <c r="B20548" s="2" t="n">
        <v>38.073788</v>
      </c>
      <c r="C20548" s="2" t="n">
        <v>8.95816</v>
      </c>
      <c r="D20548" s="2" t="n">
        <v>30.987436</v>
      </c>
      <c r="E20548" s="2" t="n">
        <v>8.391056</v>
      </c>
      <c r="F20548" s="2" t="n">
        <v>260.017303</v>
      </c>
      <c r="G20548" s="2" t="n">
        <v>0.762355</v>
      </c>
    </row>
    <row r="20549" customFormat="false" ht="13.8" hidden="false" customHeight="false" outlineLevel="0" collapsed="false">
      <c r="A20549" s="0" t="s">
        <v>20554</v>
      </c>
      <c r="B20549" s="2" t="n">
        <v>38.111134</v>
      </c>
      <c r="C20549" s="2" t="n">
        <v>9.026889</v>
      </c>
      <c r="D20549" s="2" t="n">
        <v>30.987383</v>
      </c>
      <c r="E20549" s="2" t="n">
        <v>8.495483</v>
      </c>
      <c r="F20549" s="2" t="n">
        <v>263.252808</v>
      </c>
      <c r="G20549" s="2" t="n">
        <v>0.765214</v>
      </c>
    </row>
    <row r="20550" customFormat="false" ht="13.8" hidden="false" customHeight="false" outlineLevel="0" collapsed="false">
      <c r="A20550" s="0" t="s">
        <v>20555</v>
      </c>
      <c r="B20550" s="2" t="n">
        <v>38.102558</v>
      </c>
      <c r="C20550" s="2" t="n">
        <v>8.978741</v>
      </c>
      <c r="D20550" s="2" t="n">
        <v>31.030695</v>
      </c>
      <c r="E20550" s="2" t="n">
        <v>8.420282</v>
      </c>
      <c r="F20550" s="2" t="n">
        <v>261.287201</v>
      </c>
      <c r="G20550" s="2" t="n">
        <v>0.763745</v>
      </c>
    </row>
    <row r="20551" customFormat="false" ht="13.8" hidden="false" customHeight="false" outlineLevel="0" collapsed="false">
      <c r="A20551" s="0" t="s">
        <v>20556</v>
      </c>
      <c r="B20551" s="2" t="n">
        <v>38.053596</v>
      </c>
      <c r="C20551" s="2" t="n">
        <v>9.002482</v>
      </c>
      <c r="D20551" s="2" t="n">
        <v>30.711697</v>
      </c>
      <c r="E20551" s="2" t="n">
        <v>8.473917</v>
      </c>
      <c r="F20551" s="2" t="n">
        <v>260.248383</v>
      </c>
      <c r="G20551" s="2" t="n">
        <v>0.759679</v>
      </c>
    </row>
    <row r="20552" customFormat="false" ht="13.8" hidden="false" customHeight="false" outlineLevel="0" collapsed="false">
      <c r="A20552" s="0" t="s">
        <v>20557</v>
      </c>
      <c r="B20552" s="2" t="n">
        <v>38.061108</v>
      </c>
      <c r="C20552" s="2" t="n">
        <v>8.908802</v>
      </c>
      <c r="D20552" s="2" t="n">
        <v>30.820293</v>
      </c>
      <c r="E20552" s="2" t="n">
        <v>8.443122</v>
      </c>
      <c r="F20552" s="2" t="n">
        <v>260.219482</v>
      </c>
      <c r="G20552" s="2" t="n">
        <v>0.767431</v>
      </c>
    </row>
    <row r="20553" customFormat="false" ht="13.8" hidden="false" customHeight="false" outlineLevel="0" collapsed="false">
      <c r="A20553" s="0" t="s">
        <v>20558</v>
      </c>
      <c r="B20553" s="2" t="n">
        <v>38.081924</v>
      </c>
      <c r="C20553" s="2" t="n">
        <v>9.010152</v>
      </c>
      <c r="D20553" s="2" t="n">
        <v>30.994175</v>
      </c>
      <c r="E20553" s="2" t="n">
        <v>8.439824</v>
      </c>
      <c r="F20553" s="2" t="n">
        <v>261.585388</v>
      </c>
      <c r="G20553" s="2" t="n">
        <v>0.762364</v>
      </c>
    </row>
    <row r="20554" customFormat="false" ht="13.8" hidden="false" customHeight="false" outlineLevel="0" collapsed="false">
      <c r="A20554" s="0" t="s">
        <v>20559</v>
      </c>
      <c r="B20554" s="2" t="n">
        <v>38.065258</v>
      </c>
      <c r="C20554" s="2" t="n">
        <v>8.928946</v>
      </c>
      <c r="D20554" s="2" t="n">
        <v>30.814142</v>
      </c>
      <c r="E20554" s="2" t="n">
        <v>8.433197</v>
      </c>
      <c r="F20554" s="2" t="n">
        <v>259.861725</v>
      </c>
      <c r="G20554" s="2" t="n">
        <v>0.764563</v>
      </c>
    </row>
    <row r="20555" customFormat="false" ht="13.8" hidden="false" customHeight="false" outlineLevel="0" collapsed="false">
      <c r="A20555" s="0" t="s">
        <v>20560</v>
      </c>
      <c r="B20555" s="2" t="n">
        <v>38.20438</v>
      </c>
      <c r="C20555" s="2" t="n">
        <v>8.984903</v>
      </c>
      <c r="D20555" s="2" t="n">
        <v>30.930725</v>
      </c>
      <c r="E20555" s="2" t="n">
        <v>8.490784</v>
      </c>
      <c r="F20555" s="2" t="n">
        <v>262.626099</v>
      </c>
      <c r="G20555" s="2" t="n">
        <v>0.765088</v>
      </c>
    </row>
    <row r="20556" customFormat="false" ht="13.8" hidden="false" customHeight="false" outlineLevel="0" collapsed="false">
      <c r="A20556" s="0" t="s">
        <v>20561</v>
      </c>
      <c r="B20556" s="2" t="n">
        <v>38.181934</v>
      </c>
      <c r="C20556" s="2" t="n">
        <v>9.047198</v>
      </c>
      <c r="D20556" s="2" t="n">
        <v>31.023142</v>
      </c>
      <c r="E20556" s="2" t="n">
        <v>8.446007</v>
      </c>
      <c r="F20556" s="2" t="n">
        <v>262.021667</v>
      </c>
      <c r="G20556" s="2" t="n">
        <v>0.758517</v>
      </c>
    </row>
    <row r="20557" customFormat="false" ht="13.8" hidden="false" customHeight="false" outlineLevel="0" collapsed="false">
      <c r="A20557" s="0" t="s">
        <v>20562</v>
      </c>
      <c r="B20557" s="2" t="n">
        <v>38.070862</v>
      </c>
      <c r="C20557" s="2" t="n">
        <v>8.891721</v>
      </c>
      <c r="D20557" s="2" t="n">
        <v>31.016338</v>
      </c>
      <c r="E20557" s="2" t="n">
        <v>8.381893</v>
      </c>
      <c r="F20557" s="2" t="n">
        <v>259.975647</v>
      </c>
      <c r="G20557" s="2" t="n">
        <v>0.767987</v>
      </c>
    </row>
    <row r="20558" customFormat="false" ht="13.8" hidden="false" customHeight="false" outlineLevel="0" collapsed="false">
      <c r="A20558" s="0" t="s">
        <v>20563</v>
      </c>
      <c r="B20558" s="2" t="n">
        <v>38.065712</v>
      </c>
      <c r="C20558" s="2" t="n">
        <v>8.986244</v>
      </c>
      <c r="D20558" s="2" t="n">
        <v>31.053762</v>
      </c>
      <c r="E20558" s="2" t="n">
        <v>8.381396</v>
      </c>
      <c r="F20558" s="2" t="n">
        <v>260.273895</v>
      </c>
      <c r="G20558" s="2" t="n">
        <v>0.760884</v>
      </c>
    </row>
    <row r="20559" customFormat="false" ht="13.8" hidden="false" customHeight="false" outlineLevel="0" collapsed="false">
      <c r="A20559" s="0" t="s">
        <v>20564</v>
      </c>
      <c r="B20559" s="2" t="n">
        <v>38.184406</v>
      </c>
      <c r="C20559" s="2" t="n">
        <v>9.007522</v>
      </c>
      <c r="D20559" s="2" t="n">
        <v>30.58429</v>
      </c>
      <c r="E20559" s="2" t="n">
        <v>8.495785</v>
      </c>
      <c r="F20559" s="2" t="n">
        <v>259.837555</v>
      </c>
      <c r="G20559" s="2" t="n">
        <v>0.755458</v>
      </c>
    </row>
    <row r="20560" customFormat="false" ht="13.8" hidden="false" customHeight="false" outlineLevel="0" collapsed="false">
      <c r="A20560" s="0" t="s">
        <v>20565</v>
      </c>
      <c r="B20560" s="2" t="n">
        <v>38.122189</v>
      </c>
      <c r="C20560" s="2" t="n">
        <v>8.953336</v>
      </c>
      <c r="D20560" s="2" t="n">
        <v>30.988165</v>
      </c>
      <c r="E20560" s="2" t="n">
        <v>8.444979</v>
      </c>
      <c r="F20560" s="2" t="n">
        <v>261.694397</v>
      </c>
      <c r="G20560" s="2" t="n">
        <v>0.766711</v>
      </c>
    </row>
    <row r="20561" customFormat="false" ht="13.8" hidden="false" customHeight="false" outlineLevel="0" collapsed="false">
      <c r="A20561" s="0" t="s">
        <v>20566</v>
      </c>
      <c r="B20561" s="2" t="n">
        <v>38.054863</v>
      </c>
      <c r="C20561" s="2" t="n">
        <v>8.99888</v>
      </c>
      <c r="D20561" s="2" t="n">
        <v>31.005314</v>
      </c>
      <c r="E20561" s="2" t="n">
        <v>8.410617</v>
      </c>
      <c r="F20561" s="2" t="n">
        <v>260.773804</v>
      </c>
      <c r="G20561" s="2" t="n">
        <v>0.761492</v>
      </c>
    </row>
    <row r="20562" customFormat="false" ht="13.8" hidden="false" customHeight="false" outlineLevel="0" collapsed="false">
      <c r="A20562" s="0" t="s">
        <v>20567</v>
      </c>
      <c r="B20562" s="2" t="n">
        <v>38.113445</v>
      </c>
      <c r="C20562" s="2" t="n">
        <v>8.951344</v>
      </c>
      <c r="D20562" s="2" t="n">
        <v>30.673216</v>
      </c>
      <c r="E20562" s="2" t="n">
        <v>8.519694</v>
      </c>
      <c r="F20562" s="2" t="n">
        <v>261.326416</v>
      </c>
      <c r="G20562" s="2" t="n">
        <v>0.765979</v>
      </c>
    </row>
    <row r="20563" customFormat="false" ht="13.8" hidden="false" customHeight="false" outlineLevel="0" collapsed="false">
      <c r="A20563" s="0" t="s">
        <v>20568</v>
      </c>
      <c r="B20563" s="2" t="n">
        <v>38.147648</v>
      </c>
      <c r="C20563" s="2" t="n">
        <v>9.01857</v>
      </c>
      <c r="D20563" s="2" t="n">
        <v>30.586733</v>
      </c>
      <c r="E20563" s="2" t="n">
        <v>8.55133</v>
      </c>
      <c r="F20563" s="2" t="n">
        <v>261.55722</v>
      </c>
      <c r="G20563" s="2" t="n">
        <v>0.760258</v>
      </c>
    </row>
    <row r="20564" customFormat="false" ht="13.8" hidden="false" customHeight="false" outlineLevel="0" collapsed="false">
      <c r="A20564" s="0" t="s">
        <v>20569</v>
      </c>
      <c r="B20564" s="2" t="n">
        <v>37.996078</v>
      </c>
      <c r="C20564" s="2" t="n">
        <v>8.931692</v>
      </c>
      <c r="D20564" s="2" t="n">
        <v>30.650061</v>
      </c>
      <c r="E20564" s="2" t="n">
        <v>8.439824</v>
      </c>
      <c r="F20564" s="2" t="n">
        <v>258.681122</v>
      </c>
      <c r="G20564" s="2" t="n">
        <v>0.762241</v>
      </c>
    </row>
    <row r="20565" customFormat="false" ht="13.8" hidden="false" customHeight="false" outlineLevel="0" collapsed="false">
      <c r="A20565" s="0" t="s">
        <v>20570</v>
      </c>
      <c r="B20565" s="2" t="n">
        <v>38.148239</v>
      </c>
      <c r="C20565" s="2" t="n">
        <v>9.002338</v>
      </c>
      <c r="D20565" s="2" t="n">
        <v>30.907156</v>
      </c>
      <c r="E20565" s="2" t="n">
        <v>8.434966</v>
      </c>
      <c r="F20565" s="2" t="n">
        <v>260.700806</v>
      </c>
      <c r="G20565" s="2" t="n">
        <v>0.759124</v>
      </c>
    </row>
    <row r="20566" customFormat="false" ht="13.8" hidden="false" customHeight="false" outlineLevel="0" collapsed="false">
      <c r="A20566" s="0" t="s">
        <v>20571</v>
      </c>
      <c r="B20566" s="2" t="n">
        <v>38.198685</v>
      </c>
      <c r="C20566" s="2" t="n">
        <v>9.014606</v>
      </c>
      <c r="D20566" s="2" t="n">
        <v>30.775562</v>
      </c>
      <c r="E20566" s="2" t="n">
        <v>8.480853</v>
      </c>
      <c r="F20566" s="2" t="n">
        <v>261.003021</v>
      </c>
      <c r="G20566" s="2" t="n">
        <v>0.757967</v>
      </c>
    </row>
    <row r="20567" customFormat="false" ht="13.8" hidden="false" customHeight="false" outlineLevel="0" collapsed="false">
      <c r="A20567" s="0" t="s">
        <v>20572</v>
      </c>
      <c r="B20567" s="2" t="n">
        <v>38.120396</v>
      </c>
      <c r="C20567" s="2" t="n">
        <v>8.959727</v>
      </c>
      <c r="D20567" s="2" t="n">
        <v>31.018326</v>
      </c>
      <c r="E20567" s="2" t="n">
        <v>8.414301</v>
      </c>
      <c r="F20567" s="2" t="n">
        <v>260.997528</v>
      </c>
      <c r="G20567" s="2" t="n">
        <v>0.76416</v>
      </c>
    </row>
    <row r="20568" customFormat="false" ht="13.8" hidden="false" customHeight="false" outlineLevel="0" collapsed="false">
      <c r="A20568" s="0" t="s">
        <v>20573</v>
      </c>
      <c r="B20568" s="2" t="n">
        <v>38.196091</v>
      </c>
      <c r="C20568" s="2" t="n">
        <v>8.97941</v>
      </c>
      <c r="D20568" s="2" t="n">
        <v>30.787811</v>
      </c>
      <c r="E20568" s="2" t="n">
        <v>8.465302</v>
      </c>
      <c r="F20568" s="2" t="n">
        <v>260.628143</v>
      </c>
      <c r="G20568" s="2" t="n">
        <v>0.759897</v>
      </c>
    </row>
    <row r="20569" customFormat="false" ht="13.8" hidden="false" customHeight="false" outlineLevel="0" collapsed="false">
      <c r="A20569" s="0" t="s">
        <v>20574</v>
      </c>
      <c r="B20569" s="2" t="n">
        <v>38.081741</v>
      </c>
      <c r="C20569" s="2" t="n">
        <v>9.062743</v>
      </c>
      <c r="D20569" s="2" t="n">
        <v>30.729836</v>
      </c>
      <c r="E20569" s="2" t="n">
        <v>8.514189</v>
      </c>
      <c r="F20569" s="2" t="n">
        <v>261.639618</v>
      </c>
      <c r="G20569" s="2" t="n">
        <v>0.758101</v>
      </c>
    </row>
    <row r="20570" customFormat="false" ht="13.8" hidden="false" customHeight="false" outlineLevel="0" collapsed="false">
      <c r="A20570" s="0" t="s">
        <v>20575</v>
      </c>
      <c r="B20570" s="2" t="n">
        <v>38.098244</v>
      </c>
      <c r="C20570" s="2" t="n">
        <v>8.964528</v>
      </c>
      <c r="D20570" s="2" t="n">
        <v>31.21489</v>
      </c>
      <c r="E20570" s="2" t="n">
        <v>8.389791</v>
      </c>
      <c r="F20570" s="2" t="n">
        <v>261.886383</v>
      </c>
      <c r="G20570" s="2" t="n">
        <v>0.766797</v>
      </c>
    </row>
    <row r="20571" customFormat="false" ht="13.8" hidden="false" customHeight="false" outlineLevel="0" collapsed="false">
      <c r="A20571" s="0" t="s">
        <v>20576</v>
      </c>
      <c r="B20571" s="2" t="n">
        <v>38.141708</v>
      </c>
      <c r="C20571" s="2" t="n">
        <v>9.009802</v>
      </c>
      <c r="D20571" s="2" t="n">
        <v>30.872419</v>
      </c>
      <c r="E20571" s="2" t="n">
        <v>8.483974</v>
      </c>
      <c r="F20571" s="2" t="n">
        <v>261.920807</v>
      </c>
      <c r="G20571" s="2" t="n">
        <v>0.762175</v>
      </c>
    </row>
    <row r="20572" customFormat="false" ht="13.8" hidden="false" customHeight="false" outlineLevel="0" collapsed="false">
      <c r="A20572" s="0" t="s">
        <v>20577</v>
      </c>
      <c r="B20572" s="2" t="n">
        <v>38.040379</v>
      </c>
      <c r="C20572" s="2" t="n">
        <v>8.96287</v>
      </c>
      <c r="D20572" s="2" t="n">
        <v>30.84638</v>
      </c>
      <c r="E20572" s="2" t="n">
        <v>8.415314</v>
      </c>
      <c r="F20572" s="2" t="n">
        <v>259.58197</v>
      </c>
      <c r="G20572" s="2" t="n">
        <v>0.761347</v>
      </c>
    </row>
    <row r="20573" customFormat="false" ht="13.8" hidden="false" customHeight="false" outlineLevel="0" collapsed="false">
      <c r="A20573" s="0" t="s">
        <v>20578</v>
      </c>
      <c r="B20573" s="2" t="n">
        <v>38.16246</v>
      </c>
      <c r="C20573" s="2" t="n">
        <v>8.986114</v>
      </c>
      <c r="D20573" s="2" t="n">
        <v>30.795153</v>
      </c>
      <c r="E20573" s="2" t="n">
        <v>8.49535</v>
      </c>
      <c r="F20573" s="2" t="n">
        <v>261.615601</v>
      </c>
      <c r="G20573" s="2" t="n">
        <v>0.762878</v>
      </c>
    </row>
    <row r="20574" customFormat="false" ht="13.8" hidden="false" customHeight="false" outlineLevel="0" collapsed="false">
      <c r="A20574" s="0" t="s">
        <v>20579</v>
      </c>
      <c r="B20574" s="2" t="n">
        <v>38.079254</v>
      </c>
      <c r="C20574" s="2" t="n">
        <v>9.029551</v>
      </c>
      <c r="D20574" s="2" t="n">
        <v>30.846937</v>
      </c>
      <c r="E20574" s="2" t="n">
        <v>8.470775</v>
      </c>
      <c r="F20574" s="2" t="n">
        <v>261.297455</v>
      </c>
      <c r="G20574" s="2" t="n">
        <v>0.759942</v>
      </c>
    </row>
    <row r="20575" customFormat="false" ht="13.8" hidden="false" customHeight="false" outlineLevel="0" collapsed="false">
      <c r="A20575" s="0" t="s">
        <v>20580</v>
      </c>
      <c r="B20575" s="2" t="n">
        <v>38.134762</v>
      </c>
      <c r="C20575" s="2" t="n">
        <v>8.97505</v>
      </c>
      <c r="D20575" s="2" t="n">
        <v>30.788904</v>
      </c>
      <c r="E20575" s="2" t="n">
        <v>8.480474</v>
      </c>
      <c r="F20575" s="2" t="n">
        <v>261.104523</v>
      </c>
      <c r="G20575" s="2" t="n">
        <v>0.76288</v>
      </c>
    </row>
    <row r="20576" customFormat="false" ht="13.8" hidden="false" customHeight="false" outlineLevel="0" collapsed="false">
      <c r="A20576" s="0" t="s">
        <v>20581</v>
      </c>
      <c r="B20576" s="2" t="n">
        <v>38.04493</v>
      </c>
      <c r="C20576" s="2" t="n">
        <v>8.965011</v>
      </c>
      <c r="D20576" s="2" t="n">
        <v>30.993538</v>
      </c>
      <c r="E20576" s="2" t="n">
        <v>8.3859</v>
      </c>
      <c r="F20576" s="2" t="n">
        <v>259.908722</v>
      </c>
      <c r="G20576" s="2" t="n">
        <v>0.762032</v>
      </c>
    </row>
    <row r="20577" customFormat="false" ht="13.8" hidden="false" customHeight="false" outlineLevel="0" collapsed="false">
      <c r="A20577" s="0" t="s">
        <v>20582</v>
      </c>
      <c r="B20577" s="2" t="n">
        <v>38.133663</v>
      </c>
      <c r="C20577" s="2" t="n">
        <v>9.026999</v>
      </c>
      <c r="D20577" s="2" t="n">
        <v>30.895704</v>
      </c>
      <c r="E20577" s="2" t="n">
        <v>8.489059</v>
      </c>
      <c r="F20577" s="2" t="n">
        <v>262.275482</v>
      </c>
      <c r="G20577" s="2" t="n">
        <v>0.761914</v>
      </c>
    </row>
    <row r="20578" customFormat="false" ht="13.8" hidden="false" customHeight="false" outlineLevel="0" collapsed="false">
      <c r="A20578" s="0" t="s">
        <v>20583</v>
      </c>
      <c r="B20578" s="2" t="n">
        <v>38.098049</v>
      </c>
      <c r="C20578" s="2" t="n">
        <v>8.983741</v>
      </c>
      <c r="D20578" s="2" t="n">
        <v>31.009985</v>
      </c>
      <c r="E20578" s="2" t="n">
        <v>8.423052</v>
      </c>
      <c r="F20578" s="2" t="n">
        <v>261.1987</v>
      </c>
      <c r="G20578" s="2" t="n">
        <v>0.763152</v>
      </c>
    </row>
    <row r="20579" customFormat="false" ht="13.8" hidden="false" customHeight="false" outlineLevel="0" collapsed="false">
      <c r="A20579" s="0" t="s">
        <v>20584</v>
      </c>
      <c r="B20579" s="2" t="n">
        <v>38.077278</v>
      </c>
      <c r="C20579" s="2" t="n">
        <v>8.999735</v>
      </c>
      <c r="D20579" s="2" t="n">
        <v>31.012203</v>
      </c>
      <c r="E20579" s="2" t="n">
        <v>8.414555</v>
      </c>
      <c r="F20579" s="2" t="n">
        <v>260.953888</v>
      </c>
      <c r="G20579" s="2" t="n">
        <v>0.761497</v>
      </c>
    </row>
    <row r="20580" customFormat="false" ht="13.8" hidden="false" customHeight="false" outlineLevel="0" collapsed="false">
      <c r="A20580" s="0" t="s">
        <v>20585</v>
      </c>
      <c r="B20580" s="2" t="n">
        <v>38.138103</v>
      </c>
      <c r="C20580" s="2" t="n">
        <v>8.967771</v>
      </c>
      <c r="D20580" s="2" t="n">
        <v>30.673048</v>
      </c>
      <c r="E20580" s="2" t="n">
        <v>8.540134</v>
      </c>
      <c r="F20580" s="2" t="n">
        <v>261.951965</v>
      </c>
      <c r="G20580" s="2" t="n">
        <v>0.765911</v>
      </c>
    </row>
    <row r="20581" customFormat="false" ht="13.8" hidden="false" customHeight="false" outlineLevel="0" collapsed="false">
      <c r="A20581" s="0" t="s">
        <v>20586</v>
      </c>
      <c r="B20581" s="2" t="n">
        <v>38.177097</v>
      </c>
      <c r="C20581" s="2" t="n">
        <v>9.026304</v>
      </c>
      <c r="D20581" s="2" t="n">
        <v>30.600073</v>
      </c>
      <c r="E20581" s="2" t="n">
        <v>8.571034</v>
      </c>
      <c r="F20581" s="2" t="n">
        <v>262.274292</v>
      </c>
      <c r="G20581" s="2" t="n">
        <v>0.761102</v>
      </c>
    </row>
    <row r="20582" customFormat="false" ht="13.8" hidden="false" customHeight="false" outlineLevel="0" collapsed="false">
      <c r="A20582" s="0" t="s">
        <v>20587</v>
      </c>
      <c r="B20582" s="2" t="n">
        <v>38.018532</v>
      </c>
      <c r="C20582" s="2" t="n">
        <v>9.03924</v>
      </c>
      <c r="D20582" s="2" t="n">
        <v>30.492859</v>
      </c>
      <c r="E20582" s="2" t="n">
        <v>8.527359</v>
      </c>
      <c r="F20582" s="2" t="n">
        <v>260.02356</v>
      </c>
      <c r="G20582" s="2" t="n">
        <v>0.756633</v>
      </c>
    </row>
    <row r="20583" customFormat="false" ht="13.8" hidden="false" customHeight="false" outlineLevel="0" collapsed="false">
      <c r="A20583" s="0" t="s">
        <v>20588</v>
      </c>
      <c r="B20583" s="2" t="n">
        <v>38.085125</v>
      </c>
      <c r="C20583" s="2" t="n">
        <v>8.947242</v>
      </c>
      <c r="D20583" s="2" t="n">
        <v>31.212254</v>
      </c>
      <c r="E20583" s="2" t="n">
        <v>8.351343</v>
      </c>
      <c r="F20583" s="2" t="n">
        <v>260.664246</v>
      </c>
      <c r="G20583" s="2" t="n">
        <v>0.764957</v>
      </c>
    </row>
    <row r="20584" customFormat="false" ht="13.8" hidden="false" customHeight="false" outlineLevel="0" collapsed="false">
      <c r="A20584" s="0" t="s">
        <v>20589</v>
      </c>
      <c r="B20584" s="2" t="n">
        <v>38.228447</v>
      </c>
      <c r="C20584" s="2" t="n">
        <v>9.025466</v>
      </c>
      <c r="D20584" s="2" t="n">
        <v>30.586977</v>
      </c>
      <c r="E20584" s="2" t="n">
        <v>8.57154</v>
      </c>
      <c r="F20584" s="2" t="n">
        <v>262.17749</v>
      </c>
      <c r="G20584" s="2" t="n">
        <v>0.75987</v>
      </c>
    </row>
    <row r="20585" customFormat="false" ht="13.8" hidden="false" customHeight="false" outlineLevel="0" collapsed="false">
      <c r="A20585" s="0" t="s">
        <v>20590</v>
      </c>
      <c r="B20585" s="2" t="n">
        <v>38.037033</v>
      </c>
      <c r="C20585" s="2" t="n">
        <v>8.993903</v>
      </c>
      <c r="D20585" s="2" t="n">
        <v>30.668095</v>
      </c>
      <c r="E20585" s="2" t="n">
        <v>8.480547</v>
      </c>
      <c r="F20585" s="2" t="n">
        <v>260.082214</v>
      </c>
      <c r="G20585" s="2" t="n">
        <v>0.760249</v>
      </c>
    </row>
    <row r="20586" customFormat="false" ht="13.8" hidden="false" customHeight="false" outlineLevel="0" collapsed="false">
      <c r="A20586" s="0" t="s">
        <v>20591</v>
      </c>
      <c r="B20586" s="2" t="n">
        <v>38.128963</v>
      </c>
      <c r="C20586" s="2" t="n">
        <v>8.969844</v>
      </c>
      <c r="D20586" s="2" t="n">
        <v>30.982143</v>
      </c>
      <c r="E20586" s="2" t="n">
        <v>8.455036</v>
      </c>
      <c r="F20586" s="2" t="n">
        <v>261.955139</v>
      </c>
      <c r="G20586" s="2" t="n">
        <v>0.765926</v>
      </c>
    </row>
    <row r="20587" customFormat="false" ht="13.8" hidden="false" customHeight="false" outlineLevel="0" collapsed="false">
      <c r="A20587" s="0" t="s">
        <v>20592</v>
      </c>
      <c r="B20587" s="2" t="n">
        <v>38.113956</v>
      </c>
      <c r="C20587" s="2" t="n">
        <v>8.941483</v>
      </c>
      <c r="D20587" s="2" t="n">
        <v>31.010117</v>
      </c>
      <c r="E20587" s="2" t="n">
        <v>8.392387</v>
      </c>
      <c r="F20587" s="2" t="n">
        <v>260.248901</v>
      </c>
      <c r="G20587" s="2" t="n">
        <v>0.763652</v>
      </c>
    </row>
    <row r="20588" customFormat="false" ht="13.8" hidden="false" customHeight="false" outlineLevel="0" collapsed="false">
      <c r="A20588" s="0" t="s">
        <v>20593</v>
      </c>
      <c r="B20588" s="2" t="n">
        <v>38.118088</v>
      </c>
      <c r="C20588" s="2" t="n">
        <v>8.963849</v>
      </c>
      <c r="D20588" s="2" t="n">
        <v>31.274418</v>
      </c>
      <c r="E20588" s="2" t="n">
        <v>8.389748</v>
      </c>
      <c r="F20588" s="2" t="n">
        <v>262.38446</v>
      </c>
      <c r="G20588" s="2" t="n">
        <v>0.767914</v>
      </c>
    </row>
    <row r="20589" customFormat="false" ht="13.8" hidden="false" customHeight="false" outlineLevel="0" collapsed="false">
      <c r="A20589" s="0" t="s">
        <v>20594</v>
      </c>
      <c r="B20589" s="2" t="n">
        <v>38.111267</v>
      </c>
      <c r="C20589" s="2" t="n">
        <v>9.0149</v>
      </c>
      <c r="D20589" s="2" t="n">
        <v>30.651375</v>
      </c>
      <c r="E20589" s="2" t="n">
        <v>8.562375</v>
      </c>
      <c r="F20589" s="2" t="n">
        <v>262.448578</v>
      </c>
      <c r="G20589" s="2" t="n">
        <v>0.763888</v>
      </c>
    </row>
    <row r="20590" customFormat="false" ht="13.8" hidden="false" customHeight="false" outlineLevel="0" collapsed="false">
      <c r="A20590" s="0" t="s">
        <v>20595</v>
      </c>
      <c r="B20590" s="2" t="n">
        <v>38.059628</v>
      </c>
      <c r="C20590" s="2" t="n">
        <v>8.925765</v>
      </c>
      <c r="D20590" s="2" t="n">
        <v>31.022589</v>
      </c>
      <c r="E20590" s="2" t="n">
        <v>8.376568</v>
      </c>
      <c r="F20590" s="2" t="n">
        <v>259.862823</v>
      </c>
      <c r="G20590" s="2" t="n">
        <v>0.764952</v>
      </c>
    </row>
    <row r="20591" customFormat="false" ht="13.8" hidden="false" customHeight="false" outlineLevel="0" collapsed="false">
      <c r="A20591" s="0" t="s">
        <v>20596</v>
      </c>
      <c r="B20591" s="2" t="n">
        <v>38.067955</v>
      </c>
      <c r="C20591" s="2" t="n">
        <v>9.01996</v>
      </c>
      <c r="D20591" s="2" t="n">
        <v>31.017925</v>
      </c>
      <c r="E20591" s="2" t="n">
        <v>8.419874</v>
      </c>
      <c r="F20591" s="2" t="n">
        <v>261.167023</v>
      </c>
      <c r="G20591" s="2" t="n">
        <v>0.760596</v>
      </c>
    </row>
    <row r="20592" customFormat="false" ht="13.8" hidden="false" customHeight="false" outlineLevel="0" collapsed="false">
      <c r="A20592" s="0" t="s">
        <v>20597</v>
      </c>
      <c r="B20592" s="2" t="n">
        <v>38.056412</v>
      </c>
      <c r="C20592" s="2" t="n">
        <v>8.900726</v>
      </c>
      <c r="D20592" s="2" t="n">
        <v>31.016289</v>
      </c>
      <c r="E20592" s="2" t="n">
        <v>8.392105</v>
      </c>
      <c r="F20592" s="2" t="n">
        <v>260.291962</v>
      </c>
      <c r="G20592" s="2" t="n">
        <v>0.768436</v>
      </c>
    </row>
    <row r="20593" customFormat="false" ht="13.8" hidden="false" customHeight="false" outlineLevel="0" collapsed="false">
      <c r="A20593" s="0" t="s">
        <v>20598</v>
      </c>
      <c r="B20593" s="2" t="n">
        <v>38.048134</v>
      </c>
      <c r="C20593" s="2" t="n">
        <v>9.007962</v>
      </c>
      <c r="D20593" s="2" t="n">
        <v>31.073568</v>
      </c>
      <c r="E20593" s="2" t="n">
        <v>8.412023</v>
      </c>
      <c r="F20593" s="2" t="n">
        <v>261.391571</v>
      </c>
      <c r="G20593" s="2" t="n">
        <v>0.762661</v>
      </c>
    </row>
    <row r="20594" customFormat="false" ht="13.8" hidden="false" customHeight="false" outlineLevel="0" collapsed="false">
      <c r="A20594" s="0" t="s">
        <v>20599</v>
      </c>
      <c r="B20594" s="2" t="n">
        <v>38.08567</v>
      </c>
      <c r="C20594" s="2" t="n">
        <v>8.978935</v>
      </c>
      <c r="D20594" s="2" t="n">
        <v>30.624199</v>
      </c>
      <c r="E20594" s="2" t="n">
        <v>8.519731</v>
      </c>
      <c r="F20594" s="2" t="n">
        <v>260.909912</v>
      </c>
      <c r="G20594" s="2" t="n">
        <v>0.762964</v>
      </c>
    </row>
    <row r="20595" customFormat="false" ht="13.8" hidden="false" customHeight="false" outlineLevel="0" collapsed="false">
      <c r="A20595" s="0" t="s">
        <v>20600</v>
      </c>
      <c r="B20595" s="2" t="n">
        <v>38.137634</v>
      </c>
      <c r="C20595" s="2" t="n">
        <v>8.969467</v>
      </c>
      <c r="D20595" s="2" t="n">
        <v>31.073252</v>
      </c>
      <c r="E20595" s="2" t="n">
        <v>8.402218</v>
      </c>
      <c r="F20595" s="2" t="n">
        <v>261.084229</v>
      </c>
      <c r="G20595" s="2" t="n">
        <v>0.763238</v>
      </c>
    </row>
    <row r="20596" customFormat="false" ht="13.8" hidden="false" customHeight="false" outlineLevel="0" collapsed="false">
      <c r="A20596" s="0" t="s">
        <v>20601</v>
      </c>
      <c r="B20596" s="2" t="n">
        <v>38.121113</v>
      </c>
      <c r="C20596" s="2" t="n">
        <v>8.916383</v>
      </c>
      <c r="D20596" s="2" t="n">
        <v>31.016373</v>
      </c>
      <c r="E20596" s="2" t="n">
        <v>8.37682</v>
      </c>
      <c r="F20596" s="2" t="n">
        <v>259.818573</v>
      </c>
      <c r="G20596" s="2" t="n">
        <v>0.764392</v>
      </c>
    </row>
    <row r="20597" customFormat="false" ht="13.8" hidden="false" customHeight="false" outlineLevel="0" collapsed="false">
      <c r="A20597" s="0" t="s">
        <v>20602</v>
      </c>
      <c r="B20597" s="2" t="n">
        <v>38.122147</v>
      </c>
      <c r="C20597" s="2" t="n">
        <v>8.946999</v>
      </c>
      <c r="D20597" s="2" t="n">
        <v>30.449551</v>
      </c>
      <c r="E20597" s="2" t="n">
        <v>8.44997</v>
      </c>
      <c r="F20597" s="2" t="n">
        <v>257.297791</v>
      </c>
      <c r="G20597" s="2" t="n">
        <v>0.754365</v>
      </c>
    </row>
    <row r="20598" customFormat="false" ht="13.8" hidden="false" customHeight="false" outlineLevel="0" collapsed="false">
      <c r="A20598" s="0" t="s">
        <v>20603</v>
      </c>
      <c r="B20598" s="2" t="n">
        <v>38.084713</v>
      </c>
      <c r="C20598" s="2" t="n">
        <v>8.935625</v>
      </c>
      <c r="D20598" s="2" t="n">
        <v>30.624327</v>
      </c>
      <c r="E20598" s="2" t="n">
        <v>8.499282</v>
      </c>
      <c r="F20598" s="2" t="n">
        <v>260.28479</v>
      </c>
      <c r="G20598" s="2" t="n">
        <v>0.764845</v>
      </c>
    </row>
    <row r="20599" customFormat="false" ht="13.8" hidden="false" customHeight="false" outlineLevel="0" collapsed="false">
      <c r="A20599" s="0" t="s">
        <v>20604</v>
      </c>
      <c r="B20599" s="2" t="n">
        <v>38.173168</v>
      </c>
      <c r="C20599" s="2" t="n">
        <v>9.003592</v>
      </c>
      <c r="D20599" s="2" t="n">
        <v>30.599527</v>
      </c>
      <c r="E20599" s="2" t="n">
        <v>8.561003</v>
      </c>
      <c r="F20599" s="2" t="n">
        <v>261.962646</v>
      </c>
      <c r="G20599" s="2" t="n">
        <v>0.762194</v>
      </c>
    </row>
    <row r="20600" customFormat="false" ht="13.8" hidden="false" customHeight="false" outlineLevel="0" collapsed="false">
      <c r="A20600" s="0" t="s">
        <v>20605</v>
      </c>
      <c r="B20600" s="2" t="n">
        <v>38.080395</v>
      </c>
      <c r="C20600" s="2" t="n">
        <v>9.026795</v>
      </c>
      <c r="D20600" s="2" t="n">
        <v>31.005398</v>
      </c>
      <c r="E20600" s="2" t="n">
        <v>8.42525</v>
      </c>
      <c r="F20600" s="2" t="n">
        <v>261.228241</v>
      </c>
      <c r="G20600" s="2" t="n">
        <v>0.75995</v>
      </c>
    </row>
    <row r="20601" customFormat="false" ht="13.8" hidden="false" customHeight="false" outlineLevel="0" collapsed="false">
      <c r="A20601" s="0" t="s">
        <v>20606</v>
      </c>
      <c r="B20601" s="2" t="n">
        <v>38.083618</v>
      </c>
      <c r="C20601" s="2" t="n">
        <v>8.918532</v>
      </c>
      <c r="D20601" s="2" t="n">
        <v>30.820417</v>
      </c>
      <c r="E20601" s="2" t="n">
        <v>8.427839</v>
      </c>
      <c r="F20601" s="2" t="n">
        <v>259.749512</v>
      </c>
      <c r="G20601" s="2" t="n">
        <v>0.764756</v>
      </c>
    </row>
    <row r="20602" customFormat="false" ht="13.8" hidden="false" customHeight="false" outlineLevel="0" collapsed="false">
      <c r="A20602" s="0" t="s">
        <v>20607</v>
      </c>
      <c r="B20602" s="2" t="n">
        <v>38.073116</v>
      </c>
      <c r="C20602" s="2" t="n">
        <v>8.968961</v>
      </c>
      <c r="D20602" s="2" t="n">
        <v>31.06736</v>
      </c>
      <c r="E20602" s="2" t="n">
        <v>8.402472</v>
      </c>
      <c r="F20602" s="2" t="n">
        <v>261.042603</v>
      </c>
      <c r="G20602" s="2" t="n">
        <v>0.764453</v>
      </c>
    </row>
    <row r="20603" customFormat="false" ht="13.8" hidden="false" customHeight="false" outlineLevel="0" collapsed="false">
      <c r="A20603" s="0" t="s">
        <v>20608</v>
      </c>
      <c r="B20603" s="2" t="n">
        <v>37.928661</v>
      </c>
      <c r="C20603" s="2" t="n">
        <v>8.97768</v>
      </c>
      <c r="D20603" s="2" t="n">
        <v>30.624496</v>
      </c>
      <c r="E20603" s="2" t="n">
        <v>8.443198</v>
      </c>
      <c r="F20603" s="2" t="n">
        <v>258.568695</v>
      </c>
      <c r="G20603" s="2" t="n">
        <v>0.759354</v>
      </c>
    </row>
    <row r="20604" customFormat="false" ht="13.8" hidden="false" customHeight="false" outlineLevel="0" collapsed="false">
      <c r="A20604" s="0" t="s">
        <v>20609</v>
      </c>
      <c r="B20604" s="2" t="n">
        <v>38.061741</v>
      </c>
      <c r="C20604" s="2" t="n">
        <v>8.945083</v>
      </c>
      <c r="D20604" s="2" t="n">
        <v>30.63063</v>
      </c>
      <c r="E20604" s="2" t="n">
        <v>8.483727</v>
      </c>
      <c r="F20604" s="2" t="n">
        <v>259.861908</v>
      </c>
      <c r="G20604" s="2" t="n">
        <v>0.763255</v>
      </c>
    </row>
    <row r="20605" customFormat="false" ht="13.8" hidden="false" customHeight="false" outlineLevel="0" collapsed="false">
      <c r="A20605" s="0" t="s">
        <v>20610</v>
      </c>
      <c r="B20605" s="2" t="n">
        <v>38.021843</v>
      </c>
      <c r="C20605" s="2" t="n">
        <v>8.892241</v>
      </c>
      <c r="D20605" s="2" t="n">
        <v>31.022734</v>
      </c>
      <c r="E20605" s="2" t="n">
        <v>8.345935</v>
      </c>
      <c r="F20605" s="2" t="n">
        <v>258.913727</v>
      </c>
      <c r="G20605" s="2" t="n">
        <v>0.765792</v>
      </c>
    </row>
    <row r="20606" customFormat="false" ht="13.8" hidden="false" customHeight="false" outlineLevel="0" collapsed="false">
      <c r="A20606" s="0" t="s">
        <v>20611</v>
      </c>
      <c r="B20606" s="2" t="n">
        <v>38.165897</v>
      </c>
      <c r="C20606" s="2" t="n">
        <v>9.02094</v>
      </c>
      <c r="D20606" s="2" t="n">
        <v>30.994658</v>
      </c>
      <c r="E20606" s="2" t="n">
        <v>8.488845</v>
      </c>
      <c r="F20606" s="2" t="n">
        <v>263.108826</v>
      </c>
      <c r="G20606" s="2" t="n">
        <v>0.764202</v>
      </c>
    </row>
    <row r="20607" customFormat="false" ht="13.8" hidden="false" customHeight="false" outlineLevel="0" collapsed="false">
      <c r="A20607" s="0" t="s">
        <v>20612</v>
      </c>
      <c r="B20607" s="2" t="n">
        <v>38.10495</v>
      </c>
      <c r="C20607" s="2" t="n">
        <v>9.016074</v>
      </c>
      <c r="D20607" s="2" t="n">
        <v>30.677319</v>
      </c>
      <c r="E20607" s="2" t="n">
        <v>8.553459</v>
      </c>
      <c r="F20607" s="2" t="n">
        <v>262.397186</v>
      </c>
      <c r="G20607" s="2" t="n">
        <v>0.763766</v>
      </c>
    </row>
    <row r="20608" customFormat="false" ht="13.8" hidden="false" customHeight="false" outlineLevel="0" collapsed="false">
      <c r="A20608" s="0" t="s">
        <v>20613</v>
      </c>
      <c r="B20608" s="2" t="n">
        <v>38.065159</v>
      </c>
      <c r="C20608" s="2" t="n">
        <v>8.899691</v>
      </c>
      <c r="D20608" s="2" t="n">
        <v>30.814157</v>
      </c>
      <c r="E20608" s="2" t="n">
        <v>8.428064</v>
      </c>
      <c r="F20608" s="2" t="n">
        <v>259.703705</v>
      </c>
      <c r="G20608" s="2" t="n">
        <v>0.766612</v>
      </c>
    </row>
    <row r="20609" customFormat="false" ht="13.8" hidden="false" customHeight="false" outlineLevel="0" collapsed="false">
      <c r="A20609" s="0" t="s">
        <v>20614</v>
      </c>
      <c r="B20609" s="2" t="n">
        <v>38.123192</v>
      </c>
      <c r="C20609" s="2" t="n">
        <v>8.907768</v>
      </c>
      <c r="D20609" s="2" t="n">
        <v>31.003931</v>
      </c>
      <c r="E20609" s="2" t="n">
        <v>8.387512</v>
      </c>
      <c r="F20609" s="2" t="n">
        <v>260.045837</v>
      </c>
      <c r="G20609" s="2" t="n">
        <v>0.765758</v>
      </c>
    </row>
    <row r="20610" customFormat="false" ht="13.8" hidden="false" customHeight="false" outlineLevel="0" collapsed="false">
      <c r="A20610" s="0" t="s">
        <v>20615</v>
      </c>
      <c r="B20610" s="2" t="n">
        <v>38.106728</v>
      </c>
      <c r="C20610" s="2" t="n">
        <v>8.897648</v>
      </c>
      <c r="D20610" s="2" t="n">
        <v>31.01012</v>
      </c>
      <c r="E20610" s="2" t="n">
        <v>8.387241</v>
      </c>
      <c r="F20610" s="2" t="n">
        <v>260.089355</v>
      </c>
      <c r="G20610" s="2" t="n">
        <v>0.767089</v>
      </c>
    </row>
    <row r="20611" customFormat="false" ht="13.8" hidden="false" customHeight="false" outlineLevel="0" collapsed="false">
      <c r="A20611" s="0" t="s">
        <v>20616</v>
      </c>
      <c r="B20611" s="2" t="n">
        <v>38.152134</v>
      </c>
      <c r="C20611" s="2" t="n">
        <v>8.921185</v>
      </c>
      <c r="D20611" s="2" t="n">
        <v>31.003937</v>
      </c>
      <c r="E20611" s="2" t="n">
        <v>8.377311</v>
      </c>
      <c r="F20611" s="2" t="n">
        <v>259.729614</v>
      </c>
      <c r="G20611" s="2" t="n">
        <v>0.763098</v>
      </c>
    </row>
    <row r="20612" customFormat="false" ht="13.8" hidden="false" customHeight="false" outlineLevel="0" collapsed="false">
      <c r="A20612" s="0" t="s">
        <v>20617</v>
      </c>
      <c r="B20612" s="2" t="n">
        <v>38.138054</v>
      </c>
      <c r="C20612" s="2" t="n">
        <v>9.037473</v>
      </c>
      <c r="D20612" s="2" t="n">
        <v>30.99493</v>
      </c>
      <c r="E20612" s="2" t="n">
        <v>8.503551</v>
      </c>
      <c r="F20612" s="2" t="n">
        <v>263.566956</v>
      </c>
      <c r="G20612" s="2" t="n">
        <v>0.76469</v>
      </c>
    </row>
    <row r="20613" customFormat="false" ht="13.8" hidden="false" customHeight="false" outlineLevel="0" collapsed="false">
      <c r="A20613" s="0" t="s">
        <v>20618</v>
      </c>
      <c r="B20613" s="2" t="n">
        <v>38.093742</v>
      </c>
      <c r="C20613" s="2" t="n">
        <v>8.966573</v>
      </c>
      <c r="D20613" s="2" t="n">
        <v>30.807858</v>
      </c>
      <c r="E20613" s="2" t="n">
        <v>8.443679</v>
      </c>
      <c r="F20613" s="2" t="n">
        <v>260.131653</v>
      </c>
      <c r="G20613" s="2" t="n">
        <v>0.761576</v>
      </c>
    </row>
    <row r="20614" customFormat="false" ht="13.8" hidden="false" customHeight="false" outlineLevel="0" collapsed="false">
      <c r="A20614" s="0" t="s">
        <v>20619</v>
      </c>
      <c r="B20614" s="2" t="n">
        <v>38.092216</v>
      </c>
      <c r="C20614" s="2" t="n">
        <v>8.970905</v>
      </c>
      <c r="D20614" s="2" t="n">
        <v>31.030502</v>
      </c>
      <c r="E20614" s="2" t="n">
        <v>8.405591</v>
      </c>
      <c r="F20614" s="2" t="n">
        <v>260.829712</v>
      </c>
      <c r="G20614" s="2" t="n">
        <v>0.763281</v>
      </c>
    </row>
    <row r="20615" customFormat="false" ht="13.8" hidden="false" customHeight="false" outlineLevel="0" collapsed="false">
      <c r="A20615" s="0" t="s">
        <v>20620</v>
      </c>
      <c r="B20615" s="2" t="n">
        <v>38.003445</v>
      </c>
      <c r="C20615" s="2" t="n">
        <v>8.93715</v>
      </c>
      <c r="D20615" s="2" t="n">
        <v>30.807949</v>
      </c>
      <c r="E20615" s="2" t="n">
        <v>8.423257</v>
      </c>
      <c r="F20615" s="2" t="n">
        <v>259.503265</v>
      </c>
      <c r="G20615" s="2" t="n">
        <v>0.764048</v>
      </c>
    </row>
    <row r="20616" customFormat="false" ht="13.8" hidden="false" customHeight="false" outlineLevel="0" collapsed="false">
      <c r="A20616" s="0" t="s">
        <v>20621</v>
      </c>
      <c r="B20616" s="2" t="n">
        <v>38.107918</v>
      </c>
      <c r="C20616" s="2" t="n">
        <v>9.01078</v>
      </c>
      <c r="D20616" s="2" t="n">
        <v>30.912603</v>
      </c>
      <c r="E20616" s="2" t="n">
        <v>8.460833</v>
      </c>
      <c r="F20616" s="2" t="n">
        <v>261.546356</v>
      </c>
      <c r="G20616" s="2" t="n">
        <v>0.761677</v>
      </c>
    </row>
    <row r="20617" customFormat="false" ht="13.8" hidden="false" customHeight="false" outlineLevel="0" collapsed="false">
      <c r="A20617" s="0" t="s">
        <v>20622</v>
      </c>
      <c r="B20617" s="2" t="n">
        <v>38.072041</v>
      </c>
      <c r="C20617" s="2" t="n">
        <v>8.950173</v>
      </c>
      <c r="D20617" s="2" t="n">
        <v>31.003836</v>
      </c>
      <c r="E20617" s="2" t="n">
        <v>8.397757</v>
      </c>
      <c r="F20617" s="2" t="n">
        <v>260.362671</v>
      </c>
      <c r="G20617" s="2" t="n">
        <v>0.764084</v>
      </c>
    </row>
    <row r="20618" customFormat="false" ht="13.8" hidden="false" customHeight="false" outlineLevel="0" collapsed="false">
      <c r="A20618" s="0" t="s">
        <v>20623</v>
      </c>
      <c r="B20618" s="2" t="n">
        <v>38.221905</v>
      </c>
      <c r="C20618" s="2" t="n">
        <v>8.955699</v>
      </c>
      <c r="D20618" s="2" t="n">
        <v>31.161627</v>
      </c>
      <c r="E20618" s="2" t="n">
        <v>8.397357</v>
      </c>
      <c r="F20618" s="2" t="n">
        <v>261.675293</v>
      </c>
      <c r="G20618" s="2" t="n">
        <v>0.764453</v>
      </c>
    </row>
    <row r="20619" customFormat="false" ht="13.8" hidden="false" customHeight="false" outlineLevel="0" collapsed="false">
      <c r="A20619" s="0" t="s">
        <v>20624</v>
      </c>
      <c r="B20619" s="2" t="n">
        <v>38.113594</v>
      </c>
      <c r="C20619" s="2" t="n">
        <v>8.999277</v>
      </c>
      <c r="D20619" s="2" t="n">
        <v>30.871525</v>
      </c>
      <c r="E20619" s="2" t="n">
        <v>8.474659</v>
      </c>
      <c r="F20619" s="2" t="n">
        <v>261.625641</v>
      </c>
      <c r="G20619" s="2" t="n">
        <v>0.762769</v>
      </c>
    </row>
    <row r="20620" customFormat="false" ht="13.8" hidden="false" customHeight="false" outlineLevel="0" collapsed="false">
      <c r="A20620" s="0" t="s">
        <v>20625</v>
      </c>
      <c r="B20620" s="2" t="n">
        <v>38.052284</v>
      </c>
      <c r="C20620" s="2" t="n">
        <v>8.933105</v>
      </c>
      <c r="D20620" s="2" t="n">
        <v>30.801632</v>
      </c>
      <c r="E20620" s="2" t="n">
        <v>8.443903</v>
      </c>
      <c r="F20620" s="2" t="n">
        <v>260.085999</v>
      </c>
      <c r="G20620" s="2" t="n">
        <v>0.765128</v>
      </c>
    </row>
    <row r="20621" customFormat="false" ht="13.8" hidden="false" customHeight="false" outlineLevel="0" collapsed="false">
      <c r="A20621" s="0" t="s">
        <v>20626</v>
      </c>
      <c r="B20621" s="2" t="n">
        <v>38.107712</v>
      </c>
      <c r="C20621" s="2" t="n">
        <v>9.061875</v>
      </c>
      <c r="D20621" s="2" t="n">
        <v>30.951601</v>
      </c>
      <c r="E20621" s="2" t="n">
        <v>8.504022</v>
      </c>
      <c r="F20621" s="2" t="n">
        <v>263.213074</v>
      </c>
      <c r="G20621" s="2" t="n">
        <v>0.762213</v>
      </c>
    </row>
    <row r="20622" customFormat="false" ht="13.8" hidden="false" customHeight="false" outlineLevel="0" collapsed="false">
      <c r="A20622" s="0" t="s">
        <v>20627</v>
      </c>
      <c r="B20622" s="2" t="n">
        <v>38.218391</v>
      </c>
      <c r="C20622" s="2" t="n">
        <v>9.020969</v>
      </c>
      <c r="D20622" s="2" t="n">
        <v>30.46137</v>
      </c>
      <c r="E20622" s="2" t="n">
        <v>8.569327</v>
      </c>
      <c r="F20622" s="2" t="n">
        <v>261.033447</v>
      </c>
      <c r="G20622" s="2" t="n">
        <v>0.75713</v>
      </c>
    </row>
    <row r="20623" customFormat="false" ht="13.8" hidden="false" customHeight="false" outlineLevel="0" collapsed="false">
      <c r="A20623" s="0" t="s">
        <v>20628</v>
      </c>
      <c r="B20623" s="2" t="n">
        <v>38.113552</v>
      </c>
      <c r="C20623" s="2" t="n">
        <v>8.97227</v>
      </c>
      <c r="D20623" s="2" t="n">
        <v>30.969576</v>
      </c>
      <c r="E20623" s="2" t="n">
        <v>8.443713</v>
      </c>
      <c r="F20623" s="2" t="n">
        <v>261.49823</v>
      </c>
      <c r="G20623" s="2" t="n">
        <v>0.764693</v>
      </c>
    </row>
    <row r="20624" customFormat="false" ht="13.8" hidden="false" customHeight="false" outlineLevel="0" collapsed="false">
      <c r="A20624" s="0" t="s">
        <v>20629</v>
      </c>
      <c r="B20624" s="2" t="n">
        <v>38.006866</v>
      </c>
      <c r="C20624" s="2" t="n">
        <v>9.003884</v>
      </c>
      <c r="D20624" s="2" t="n">
        <v>30.930868</v>
      </c>
      <c r="E20624" s="2" t="n">
        <v>8.401706</v>
      </c>
      <c r="F20624" s="2" t="n">
        <v>259.87204</v>
      </c>
      <c r="G20624" s="2" t="n">
        <v>0.759395</v>
      </c>
    </row>
    <row r="20625" customFormat="false" ht="13.8" hidden="false" customHeight="false" outlineLevel="0" collapsed="false">
      <c r="A20625" s="0" t="s">
        <v>20630</v>
      </c>
      <c r="B20625" s="2" t="n">
        <v>38.181087</v>
      </c>
      <c r="C20625" s="2" t="n">
        <v>9.027122</v>
      </c>
      <c r="D20625" s="2" t="n">
        <v>30.467829</v>
      </c>
      <c r="E20625" s="2" t="n">
        <v>8.57919</v>
      </c>
      <c r="F20625" s="2" t="n">
        <v>261.389313</v>
      </c>
      <c r="G20625" s="2" t="n">
        <v>0.758386</v>
      </c>
    </row>
    <row r="20626" customFormat="false" ht="13.8" hidden="false" customHeight="false" outlineLevel="0" collapsed="false">
      <c r="A20626" s="0" t="s">
        <v>20631</v>
      </c>
      <c r="B20626" s="2" t="n">
        <v>38.094372</v>
      </c>
      <c r="C20626" s="2" t="n">
        <v>8.932573</v>
      </c>
      <c r="D20626" s="2" t="n">
        <v>30.611853</v>
      </c>
      <c r="E20626" s="2" t="n">
        <v>8.504869</v>
      </c>
      <c r="F20626" s="2" t="n">
        <v>260.349792</v>
      </c>
      <c r="G20626" s="2" t="n">
        <v>0.765103</v>
      </c>
    </row>
    <row r="20627" customFormat="false" ht="13.8" hidden="false" customHeight="false" outlineLevel="0" collapsed="false">
      <c r="A20627" s="0" t="s">
        <v>20632</v>
      </c>
      <c r="B20627" s="2" t="n">
        <v>38.116772</v>
      </c>
      <c r="C20627" s="2" t="n">
        <v>8.976534</v>
      </c>
      <c r="D20627" s="2" t="n">
        <v>31.012585</v>
      </c>
      <c r="E20627" s="2" t="n">
        <v>8.434162</v>
      </c>
      <c r="F20627" s="2" t="n">
        <v>261.565155</v>
      </c>
      <c r="G20627" s="2" t="n">
        <v>0.764461</v>
      </c>
    </row>
    <row r="20628" customFormat="false" ht="13.8" hidden="false" customHeight="false" outlineLevel="0" collapsed="false">
      <c r="A20628" s="0" t="s">
        <v>20633</v>
      </c>
      <c r="B20628" s="2" t="n">
        <v>38.216682</v>
      </c>
      <c r="C20628" s="2" t="n">
        <v>9.027546</v>
      </c>
      <c r="D20628" s="2" t="n">
        <v>30.46664</v>
      </c>
      <c r="E20628" s="2" t="n">
        <v>8.498395</v>
      </c>
      <c r="F20628" s="2" t="n">
        <v>258.917542</v>
      </c>
      <c r="G20628" s="2" t="n">
        <v>0.750479</v>
      </c>
    </row>
    <row r="20629" customFormat="false" ht="13.8" hidden="false" customHeight="false" outlineLevel="0" collapsed="false">
      <c r="A20629" s="0" t="s">
        <v>20634</v>
      </c>
      <c r="B20629" s="2" t="n">
        <v>38.011448</v>
      </c>
      <c r="C20629" s="2" t="n">
        <v>8.948236</v>
      </c>
      <c r="D20629" s="2" t="n">
        <v>31.00388</v>
      </c>
      <c r="E20629" s="2" t="n">
        <v>8.387548</v>
      </c>
      <c r="F20629" s="2" t="n">
        <v>260.046539</v>
      </c>
      <c r="G20629" s="2" t="n">
        <v>0.764538</v>
      </c>
    </row>
    <row r="20630" customFormat="false" ht="13.8" hidden="false" customHeight="false" outlineLevel="0" collapsed="false">
      <c r="A20630" s="0" t="s">
        <v>20635</v>
      </c>
      <c r="B20630" s="2" t="n">
        <v>38.034805</v>
      </c>
      <c r="C20630" s="2" t="n">
        <v>8.992874</v>
      </c>
      <c r="D20630" s="2" t="n">
        <v>30.975409</v>
      </c>
      <c r="E20630" s="2" t="n">
        <v>8.395887</v>
      </c>
      <c r="F20630" s="2" t="n">
        <v>260.06604</v>
      </c>
      <c r="G20630" s="2" t="n">
        <v>0.760333</v>
      </c>
    </row>
    <row r="20631" customFormat="false" ht="13.8" hidden="false" customHeight="false" outlineLevel="0" collapsed="false">
      <c r="A20631" s="0" t="s">
        <v>20636</v>
      </c>
      <c r="B20631" s="2" t="n">
        <v>38.195366</v>
      </c>
      <c r="C20631" s="2" t="n">
        <v>9.000205</v>
      </c>
      <c r="D20631" s="2" t="n">
        <v>31.008377</v>
      </c>
      <c r="E20631" s="2" t="n">
        <v>8.463118</v>
      </c>
      <c r="F20631" s="2" t="n">
        <v>262.427551</v>
      </c>
      <c r="G20631" s="2" t="n">
        <v>0.76339</v>
      </c>
    </row>
    <row r="20632" customFormat="false" ht="13.8" hidden="false" customHeight="false" outlineLevel="0" collapsed="false">
      <c r="A20632" s="0" t="s">
        <v>20637</v>
      </c>
      <c r="B20632" s="2" t="n">
        <v>38.018738</v>
      </c>
      <c r="C20632" s="2" t="n">
        <v>9.055872</v>
      </c>
      <c r="D20632" s="2" t="n">
        <v>30.94879</v>
      </c>
      <c r="E20632" s="2" t="n">
        <v>8.422475</v>
      </c>
      <c r="F20632" s="2" t="n">
        <v>260.665405</v>
      </c>
      <c r="G20632" s="2" t="n">
        <v>0.757104</v>
      </c>
    </row>
    <row r="20633" customFormat="false" ht="13.8" hidden="false" customHeight="false" outlineLevel="0" collapsed="false">
      <c r="A20633" s="0" t="s">
        <v>20638</v>
      </c>
      <c r="B20633" s="2" t="n">
        <v>38.181747</v>
      </c>
      <c r="C20633" s="2" t="n">
        <v>9.017719</v>
      </c>
      <c r="D20633" s="2" t="n">
        <v>30.467728</v>
      </c>
      <c r="E20633" s="2" t="n">
        <v>8.564052</v>
      </c>
      <c r="F20633" s="2" t="n">
        <v>260.927185</v>
      </c>
      <c r="G20633" s="2" t="n">
        <v>0.757821</v>
      </c>
    </row>
    <row r="20634" customFormat="false" ht="13.8" hidden="false" customHeight="false" outlineLevel="0" collapsed="false">
      <c r="A20634" s="0" t="s">
        <v>20639</v>
      </c>
      <c r="B20634" s="2" t="n">
        <v>38.109287</v>
      </c>
      <c r="C20634" s="2" t="n">
        <v>8.987554</v>
      </c>
      <c r="D20634" s="2" t="n">
        <v>30.801737</v>
      </c>
      <c r="E20634" s="2" t="n">
        <v>8.449045</v>
      </c>
      <c r="F20634" s="2" t="n">
        <v>260.24527</v>
      </c>
      <c r="G20634" s="2" t="n">
        <v>0.75982</v>
      </c>
    </row>
    <row r="20635" customFormat="false" ht="13.8" hidden="false" customHeight="false" outlineLevel="0" collapsed="false">
      <c r="A20635" s="0" t="s">
        <v>20640</v>
      </c>
      <c r="B20635" s="2" t="n">
        <v>38.130775</v>
      </c>
      <c r="C20635" s="2" t="n">
        <v>8.961882</v>
      </c>
      <c r="D20635" s="2" t="n">
        <v>30.466322</v>
      </c>
      <c r="E20635" s="2" t="n">
        <v>8.453134</v>
      </c>
      <c r="F20635" s="2" t="n">
        <v>257.535889</v>
      </c>
      <c r="G20635" s="2" t="n">
        <v>0.753638</v>
      </c>
    </row>
    <row r="20636" customFormat="false" ht="13.8" hidden="false" customHeight="false" outlineLevel="0" collapsed="false">
      <c r="A20636" s="0" t="s">
        <v>20641</v>
      </c>
      <c r="B20636" s="2" t="n">
        <v>38.212002</v>
      </c>
      <c r="C20636" s="2" t="n">
        <v>8.999395</v>
      </c>
      <c r="D20636" s="2" t="n">
        <v>30.471933</v>
      </c>
      <c r="E20636" s="2" t="n">
        <v>8.467895</v>
      </c>
      <c r="F20636" s="2" t="n">
        <v>258.033112</v>
      </c>
      <c r="G20636" s="2" t="n">
        <v>0.750347</v>
      </c>
    </row>
    <row r="20637" customFormat="false" ht="13.8" hidden="false" customHeight="false" outlineLevel="0" collapsed="false">
      <c r="A20637" s="0" t="s">
        <v>20642</v>
      </c>
      <c r="B20637" s="2" t="n">
        <v>38.103436</v>
      </c>
      <c r="C20637" s="2" t="n">
        <v>8.943854</v>
      </c>
      <c r="D20637" s="2" t="n">
        <v>30.801687</v>
      </c>
      <c r="E20637" s="2" t="n">
        <v>8.449015</v>
      </c>
      <c r="F20637" s="2" t="n">
        <v>260.243896</v>
      </c>
      <c r="G20637" s="2" t="n">
        <v>0.763645</v>
      </c>
    </row>
    <row r="20638" customFormat="false" ht="13.8" hidden="false" customHeight="false" outlineLevel="0" collapsed="false">
      <c r="A20638" s="0" t="s">
        <v>20643</v>
      </c>
      <c r="B20638" s="2" t="n">
        <v>38.155258</v>
      </c>
      <c r="C20638" s="2" t="n">
        <v>9.02502</v>
      </c>
      <c r="D20638" s="2" t="n">
        <v>30.664726</v>
      </c>
      <c r="E20638" s="2" t="n">
        <v>8.553926</v>
      </c>
      <c r="F20638" s="2" t="n">
        <v>262.303802</v>
      </c>
      <c r="G20638" s="2" t="n">
        <v>0.761732</v>
      </c>
    </row>
    <row r="20639" customFormat="false" ht="13.8" hidden="false" customHeight="false" outlineLevel="0" collapsed="false">
      <c r="A20639" s="0" t="s">
        <v>20644</v>
      </c>
      <c r="B20639" s="2" t="n">
        <v>38.018284</v>
      </c>
      <c r="C20639" s="2" t="n">
        <v>9.014371</v>
      </c>
      <c r="D20639" s="2" t="n">
        <v>30.461399</v>
      </c>
      <c r="E20639" s="2" t="n">
        <v>8.539066</v>
      </c>
      <c r="F20639" s="2" t="n">
        <v>260.111908</v>
      </c>
      <c r="G20639" s="2" t="n">
        <v>0.758983</v>
      </c>
    </row>
    <row r="20640" customFormat="false" ht="13.8" hidden="false" customHeight="false" outlineLevel="0" collapsed="false">
      <c r="A20640" s="0" t="s">
        <v>20645</v>
      </c>
      <c r="B20640" s="2" t="n">
        <v>38.100216</v>
      </c>
      <c r="C20640" s="2" t="n">
        <v>9.056202</v>
      </c>
      <c r="D20640" s="2" t="n">
        <v>30.845667</v>
      </c>
      <c r="E20640" s="2" t="n">
        <v>8.459613</v>
      </c>
      <c r="F20640" s="2" t="n">
        <v>260.942413</v>
      </c>
      <c r="G20640" s="2" t="n">
        <v>0.75626</v>
      </c>
    </row>
    <row r="20641" customFormat="false" ht="13.8" hidden="false" customHeight="false" outlineLevel="0" collapsed="false">
      <c r="A20641" s="0" t="s">
        <v>20646</v>
      </c>
      <c r="B20641" s="2" t="n">
        <v>38.077847</v>
      </c>
      <c r="C20641" s="2" t="n">
        <v>9.070309</v>
      </c>
      <c r="D20641" s="2" t="n">
        <v>30.998913</v>
      </c>
      <c r="E20641" s="2" t="n">
        <v>8.444777</v>
      </c>
      <c r="F20641" s="2" t="n">
        <v>261.778931</v>
      </c>
      <c r="G20641" s="2" t="n">
        <v>0.757949</v>
      </c>
    </row>
    <row r="20642" customFormat="false" ht="13.8" hidden="false" customHeight="false" outlineLevel="0" collapsed="false">
      <c r="A20642" s="0" t="s">
        <v>20647</v>
      </c>
      <c r="B20642" s="2" t="n">
        <v>38.186584</v>
      </c>
      <c r="C20642" s="2" t="n">
        <v>8.966789</v>
      </c>
      <c r="D20642" s="2" t="n">
        <v>31.155035</v>
      </c>
      <c r="E20642" s="2" t="n">
        <v>8.382442</v>
      </c>
      <c r="F20642" s="2" t="n">
        <v>261.155304</v>
      </c>
      <c r="G20642" s="2" t="n">
        <v>0.762695</v>
      </c>
    </row>
    <row r="20643" customFormat="false" ht="13.8" hidden="false" customHeight="false" outlineLevel="0" collapsed="false">
      <c r="A20643" s="0" t="s">
        <v>20648</v>
      </c>
      <c r="B20643" s="2" t="n">
        <v>38.042828</v>
      </c>
      <c r="C20643" s="2" t="n">
        <v>8.955493</v>
      </c>
      <c r="D20643" s="2" t="n">
        <v>30.807856</v>
      </c>
      <c r="E20643" s="2" t="n">
        <v>8.438581</v>
      </c>
      <c r="F20643" s="2" t="n">
        <v>259.974609</v>
      </c>
      <c r="G20643" s="2" t="n">
        <v>0.763077</v>
      </c>
    </row>
    <row r="20644" customFormat="false" ht="13.8" hidden="false" customHeight="false" outlineLevel="0" collapsed="false">
      <c r="A20644" s="0" t="s">
        <v>20649</v>
      </c>
      <c r="B20644" s="2" t="n">
        <v>38.091667</v>
      </c>
      <c r="C20644" s="2" t="n">
        <v>9.017354</v>
      </c>
      <c r="D20644" s="2" t="n">
        <v>30.961346</v>
      </c>
      <c r="E20644" s="2" t="n">
        <v>8.436524</v>
      </c>
      <c r="F20644" s="2" t="n">
        <v>261.206146</v>
      </c>
      <c r="G20644" s="2" t="n">
        <v>0.760456</v>
      </c>
    </row>
    <row r="20645" customFormat="false" ht="13.8" hidden="false" customHeight="false" outlineLevel="0" collapsed="false">
      <c r="A20645" s="0" t="s">
        <v>20650</v>
      </c>
      <c r="B20645" s="2" t="n">
        <v>37.93153</v>
      </c>
      <c r="C20645" s="2" t="n">
        <v>8.988935</v>
      </c>
      <c r="D20645" s="2" t="n">
        <v>31.108206</v>
      </c>
      <c r="E20645" s="2" t="n">
        <v>8.397012</v>
      </c>
      <c r="F20645" s="2" t="n">
        <v>261.215973</v>
      </c>
      <c r="G20645" s="2" t="n">
        <v>0.76611</v>
      </c>
    </row>
    <row r="20646" customFormat="false" ht="13.8" hidden="false" customHeight="false" outlineLevel="0" collapsed="false">
      <c r="A20646" s="0" t="s">
        <v>20651</v>
      </c>
      <c r="B20646" s="2" t="n">
        <v>38.123146</v>
      </c>
      <c r="C20646" s="2" t="n">
        <v>9.035304</v>
      </c>
      <c r="D20646" s="2" t="n">
        <v>30.461206</v>
      </c>
      <c r="E20646" s="2" t="n">
        <v>8.549101</v>
      </c>
      <c r="F20646" s="2" t="n">
        <v>260.415924</v>
      </c>
      <c r="G20646" s="2" t="n">
        <v>0.756025</v>
      </c>
    </row>
    <row r="20647" customFormat="false" ht="13.8" hidden="false" customHeight="false" outlineLevel="0" collapsed="false">
      <c r="A20647" s="0" t="s">
        <v>20652</v>
      </c>
      <c r="B20647" s="2" t="n">
        <v>38.100643</v>
      </c>
      <c r="C20647" s="2" t="n">
        <v>8.975403</v>
      </c>
      <c r="D20647" s="2" t="n">
        <v>30.807402</v>
      </c>
      <c r="E20647" s="2" t="n">
        <v>8.488447</v>
      </c>
      <c r="F20647" s="2" t="n">
        <v>261.506989</v>
      </c>
      <c r="G20647" s="2" t="n">
        <v>0.76471</v>
      </c>
    </row>
    <row r="20648" customFormat="false" ht="13.8" hidden="false" customHeight="false" outlineLevel="0" collapsed="false">
      <c r="A20648" s="0" t="s">
        <v>20653</v>
      </c>
      <c r="B20648" s="2" t="n">
        <v>38.239948</v>
      </c>
      <c r="C20648" s="2" t="n">
        <v>8.986121</v>
      </c>
      <c r="D20648" s="2" t="n">
        <v>31.009914</v>
      </c>
      <c r="E20648" s="2" t="n">
        <v>8.421892</v>
      </c>
      <c r="F20648" s="2" t="n">
        <v>261.16214</v>
      </c>
      <c r="G20648" s="2" t="n">
        <v>0.760012</v>
      </c>
    </row>
    <row r="20649" customFormat="false" ht="13.8" hidden="false" customHeight="false" outlineLevel="0" collapsed="false">
      <c r="A20649" s="0" t="s">
        <v>20654</v>
      </c>
      <c r="B20649" s="2" t="n">
        <v>38.085312</v>
      </c>
      <c r="C20649" s="2" t="n">
        <v>8.992214</v>
      </c>
      <c r="D20649" s="2" t="n">
        <v>30.998236</v>
      </c>
      <c r="E20649" s="2" t="n">
        <v>8.469078</v>
      </c>
      <c r="F20649" s="2" t="n">
        <v>262.526489</v>
      </c>
      <c r="G20649" s="2" t="n">
        <v>0.766565</v>
      </c>
    </row>
    <row r="20650" customFormat="false" ht="13.8" hidden="false" customHeight="false" outlineLevel="0" collapsed="false">
      <c r="A20650" s="0" t="s">
        <v>20655</v>
      </c>
      <c r="B20650" s="2" t="n">
        <v>38.052925</v>
      </c>
      <c r="C20650" s="2" t="n">
        <v>8.938091</v>
      </c>
      <c r="D20650" s="2" t="n">
        <v>30.997843</v>
      </c>
      <c r="E20650" s="2" t="n">
        <v>8.357171</v>
      </c>
      <c r="F20650" s="2" t="n">
        <v>259.05426</v>
      </c>
      <c r="G20650" s="2" t="n">
        <v>0.761654</v>
      </c>
    </row>
    <row r="20651" customFormat="false" ht="13.8" hidden="false" customHeight="false" outlineLevel="0" collapsed="false">
      <c r="A20651" s="0" t="s">
        <v>20656</v>
      </c>
      <c r="B20651" s="2" t="n">
        <v>38.071239</v>
      </c>
      <c r="C20651" s="2" t="n">
        <v>9.042707</v>
      </c>
      <c r="D20651" s="2" t="n">
        <v>31.102983</v>
      </c>
      <c r="E20651" s="2" t="n">
        <v>8.462592</v>
      </c>
      <c r="F20651" s="2" t="n">
        <v>263.211853</v>
      </c>
      <c r="G20651" s="2" t="n">
        <v>0.764557</v>
      </c>
    </row>
    <row r="20652" customFormat="false" ht="13.8" hidden="false" customHeight="false" outlineLevel="0" collapsed="false">
      <c r="A20652" s="0" t="s">
        <v>20657</v>
      </c>
      <c r="B20652" s="2" t="n">
        <v>38.164295</v>
      </c>
      <c r="C20652" s="2" t="n">
        <v>8.974107</v>
      </c>
      <c r="D20652" s="2" t="n">
        <v>30.523548</v>
      </c>
      <c r="E20652" s="2" t="n">
        <v>8.584117</v>
      </c>
      <c r="F20652" s="2" t="n">
        <v>262.0177</v>
      </c>
      <c r="G20652" s="2" t="n">
        <v>0.765036</v>
      </c>
    </row>
    <row r="20653" customFormat="false" ht="13.8" hidden="false" customHeight="false" outlineLevel="0" collapsed="false">
      <c r="A20653" s="0" t="s">
        <v>20658</v>
      </c>
      <c r="B20653" s="2" t="n">
        <v>38.078335</v>
      </c>
      <c r="C20653" s="2" t="n">
        <v>8.998484</v>
      </c>
      <c r="D20653" s="2" t="n">
        <v>30.997608</v>
      </c>
      <c r="E20653" s="2" t="n">
        <v>8.40825</v>
      </c>
      <c r="F20653" s="2" t="n">
        <v>260.63562</v>
      </c>
      <c r="G20653" s="2" t="n">
        <v>0.760653</v>
      </c>
    </row>
    <row r="20654" customFormat="false" ht="13.8" hidden="false" customHeight="false" outlineLevel="0" collapsed="false">
      <c r="A20654" s="0" t="s">
        <v>20659</v>
      </c>
      <c r="B20654" s="2" t="n">
        <v>38.025497</v>
      </c>
      <c r="C20654" s="2" t="n">
        <v>8.987866</v>
      </c>
      <c r="D20654" s="2" t="n">
        <v>30.954967</v>
      </c>
      <c r="E20654" s="2" t="n">
        <v>8.402691</v>
      </c>
      <c r="F20654" s="2" t="n">
        <v>260.105011</v>
      </c>
      <c r="G20654" s="2" t="n">
        <v>0.761057</v>
      </c>
    </row>
    <row r="20655" customFormat="false" ht="13.8" hidden="false" customHeight="false" outlineLevel="0" collapsed="false">
      <c r="A20655" s="0" t="s">
        <v>20660</v>
      </c>
      <c r="B20655" s="2" t="n">
        <v>38.183853</v>
      </c>
      <c r="C20655" s="2" t="n">
        <v>8.990973</v>
      </c>
      <c r="D20655" s="2" t="n">
        <v>30.466967</v>
      </c>
      <c r="E20655" s="2" t="n">
        <v>8.523763</v>
      </c>
      <c r="F20655" s="2" t="n">
        <v>259.693207</v>
      </c>
      <c r="G20655" s="2" t="n">
        <v>0.756439</v>
      </c>
    </row>
    <row r="20656" customFormat="false" ht="13.8" hidden="false" customHeight="false" outlineLevel="0" collapsed="false">
      <c r="A20656" s="0" t="s">
        <v>20661</v>
      </c>
      <c r="B20656" s="2" t="n">
        <v>38.032478</v>
      </c>
      <c r="C20656" s="2" t="n">
        <v>8.914716</v>
      </c>
      <c r="D20656" s="2" t="n">
        <v>30.807913</v>
      </c>
      <c r="E20656" s="2" t="n">
        <v>8.42322</v>
      </c>
      <c r="F20656" s="2" t="n">
        <v>259.501831</v>
      </c>
      <c r="G20656" s="2" t="n">
        <v>0.765382</v>
      </c>
    </row>
    <row r="20657" customFormat="false" ht="13.8" hidden="false" customHeight="false" outlineLevel="0" collapsed="false">
      <c r="A20657" s="0" t="s">
        <v>20662</v>
      </c>
      <c r="B20657" s="2" t="n">
        <v>38.049671</v>
      </c>
      <c r="C20657" s="2" t="n">
        <v>8.960542</v>
      </c>
      <c r="D20657" s="2" t="n">
        <v>31.120359</v>
      </c>
      <c r="E20657" s="2" t="n">
        <v>8.407923</v>
      </c>
      <c r="F20657" s="2" t="n">
        <v>261.657593</v>
      </c>
      <c r="G20657" s="2" t="n">
        <v>0.767447</v>
      </c>
    </row>
    <row r="20658" customFormat="false" ht="13.8" hidden="false" customHeight="false" outlineLevel="0" collapsed="false">
      <c r="A20658" s="0" t="s">
        <v>20663</v>
      </c>
      <c r="B20658" s="2" t="n">
        <v>38.012135</v>
      </c>
      <c r="C20658" s="2" t="n">
        <v>8.987866</v>
      </c>
      <c r="D20658" s="2" t="n">
        <v>30.655661</v>
      </c>
      <c r="E20658" s="2" t="n">
        <v>8.485635</v>
      </c>
      <c r="F20658" s="2" t="n">
        <v>260.132751</v>
      </c>
      <c r="G20658" s="2" t="n">
        <v>0.761406</v>
      </c>
    </row>
    <row r="20659" customFormat="false" ht="13.8" hidden="false" customHeight="false" outlineLevel="0" collapsed="false">
      <c r="A20659" s="0" t="s">
        <v>20664</v>
      </c>
      <c r="B20659" s="2" t="n">
        <v>38.070362</v>
      </c>
      <c r="C20659" s="2" t="n">
        <v>8.986987</v>
      </c>
      <c r="D20659" s="2" t="n">
        <v>30.997602</v>
      </c>
      <c r="E20659" s="2" t="n">
        <v>8.408237</v>
      </c>
      <c r="F20659" s="2" t="n">
        <v>260.635193</v>
      </c>
      <c r="G20659" s="2" t="n">
        <v>0.761784</v>
      </c>
    </row>
    <row r="20660" customFormat="false" ht="13.8" hidden="false" customHeight="false" outlineLevel="0" collapsed="false">
      <c r="A20660" s="0" t="s">
        <v>20665</v>
      </c>
      <c r="B20660" s="2" t="n">
        <v>38.177795</v>
      </c>
      <c r="C20660" s="2" t="n">
        <v>9.032413</v>
      </c>
      <c r="D20660" s="2" t="n">
        <v>31.128405</v>
      </c>
      <c r="E20660" s="2" t="n">
        <v>8.504177</v>
      </c>
      <c r="F20660" s="2" t="n">
        <v>264.721466</v>
      </c>
      <c r="G20660" s="2" t="n">
        <v>0.76767</v>
      </c>
    </row>
    <row r="20661" customFormat="false" ht="13.8" hidden="false" customHeight="false" outlineLevel="0" collapsed="false">
      <c r="A20661" s="0" t="s">
        <v>20666</v>
      </c>
      <c r="B20661" s="2" t="n">
        <v>38.048038</v>
      </c>
      <c r="C20661" s="2" t="n">
        <v>8.933849</v>
      </c>
      <c r="D20661" s="2" t="n">
        <v>30.948534</v>
      </c>
      <c r="E20661" s="2" t="n">
        <v>8.41328</v>
      </c>
      <c r="F20661" s="2" t="n">
        <v>260.378693</v>
      </c>
      <c r="G20661" s="2" t="n">
        <v>0.76601</v>
      </c>
    </row>
    <row r="20662" customFormat="false" ht="13.8" hidden="false" customHeight="false" outlineLevel="0" collapsed="false">
      <c r="A20662" s="0" t="s">
        <v>20667</v>
      </c>
      <c r="B20662" s="2" t="n">
        <v>38.183365</v>
      </c>
      <c r="C20662" s="2" t="n">
        <v>9.022292</v>
      </c>
      <c r="D20662" s="2" t="n">
        <v>30.461031</v>
      </c>
      <c r="E20662" s="2" t="n">
        <v>8.539034</v>
      </c>
      <c r="F20662" s="2" t="n">
        <v>260.107788</v>
      </c>
      <c r="G20662" s="2" t="n">
        <v>0.755027</v>
      </c>
    </row>
    <row r="20663" customFormat="false" ht="13.8" hidden="false" customHeight="false" outlineLevel="0" collapsed="false">
      <c r="A20663" s="0" t="s">
        <v>20668</v>
      </c>
      <c r="B20663" s="2" t="n">
        <v>38.047161</v>
      </c>
      <c r="C20663" s="2" t="n">
        <v>8.984529</v>
      </c>
      <c r="D20663" s="2" t="n">
        <v>30.660748</v>
      </c>
      <c r="E20663" s="2" t="n">
        <v>8.510031</v>
      </c>
      <c r="F20663" s="2" t="n">
        <v>260.923889</v>
      </c>
      <c r="G20663" s="2" t="n">
        <v>0.763302</v>
      </c>
    </row>
    <row r="20664" customFormat="false" ht="13.8" hidden="false" customHeight="false" outlineLevel="0" collapsed="false">
      <c r="A20664" s="0" t="s">
        <v>20669</v>
      </c>
      <c r="B20664" s="2" t="n">
        <v>38.119183</v>
      </c>
      <c r="C20664" s="2" t="n">
        <v>9.011272</v>
      </c>
      <c r="D20664" s="2" t="n">
        <v>31.477848</v>
      </c>
      <c r="E20664" s="2" t="n">
        <v>8.402929</v>
      </c>
      <c r="F20664" s="2" t="n">
        <v>264.506134</v>
      </c>
      <c r="G20664" s="2" t="n">
        <v>0.770027</v>
      </c>
    </row>
    <row r="20665" customFormat="false" ht="13.8" hidden="false" customHeight="false" outlineLevel="0" collapsed="false">
      <c r="A20665" s="0" t="s">
        <v>20670</v>
      </c>
      <c r="B20665" s="2" t="n">
        <v>38.230854</v>
      </c>
      <c r="C20665" s="2" t="n">
        <v>9.032803</v>
      </c>
      <c r="D20665" s="2" t="n">
        <v>30.455265</v>
      </c>
      <c r="E20665" s="2" t="n">
        <v>8.569579</v>
      </c>
      <c r="F20665" s="2" t="n">
        <v>260.9888</v>
      </c>
      <c r="G20665" s="2" t="n">
        <v>0.755763</v>
      </c>
    </row>
    <row r="20666" customFormat="false" ht="13.8" hidden="false" customHeight="false" outlineLevel="0" collapsed="false">
      <c r="A20666" s="0" t="s">
        <v>20671</v>
      </c>
      <c r="B20666" s="2" t="n">
        <v>37.991928</v>
      </c>
      <c r="C20666" s="2" t="n">
        <v>8.894596</v>
      </c>
      <c r="D20666" s="2" t="n">
        <v>30.948872</v>
      </c>
      <c r="E20666" s="2" t="n">
        <v>8.346923</v>
      </c>
      <c r="F20666" s="2" t="n">
        <v>258.32785</v>
      </c>
      <c r="G20666" s="2" t="n">
        <v>0.764458</v>
      </c>
    </row>
    <row r="20667" customFormat="false" ht="13.8" hidden="false" customHeight="false" outlineLevel="0" collapsed="false">
      <c r="A20667" s="0" t="s">
        <v>20672</v>
      </c>
      <c r="B20667" s="2" t="n">
        <v>38.181347</v>
      </c>
      <c r="C20667" s="2" t="n">
        <v>9.011657</v>
      </c>
      <c r="D20667" s="2" t="n">
        <v>30.657837</v>
      </c>
      <c r="E20667" s="2" t="n">
        <v>8.518875</v>
      </c>
      <c r="F20667" s="2" t="n">
        <v>261.170288</v>
      </c>
      <c r="G20667" s="2" t="n">
        <v>0.759046</v>
      </c>
    </row>
    <row r="20668" customFormat="false" ht="13.8" hidden="false" customHeight="false" outlineLevel="0" collapsed="false">
      <c r="A20668" s="0" t="s">
        <v>20673</v>
      </c>
      <c r="B20668" s="2" t="n">
        <v>38.120674</v>
      </c>
      <c r="C20668" s="2" t="n">
        <v>9.02414</v>
      </c>
      <c r="D20668" s="2" t="n">
        <v>30.951263</v>
      </c>
      <c r="E20668" s="2" t="n">
        <v>8.479622</v>
      </c>
      <c r="F20668" s="2" t="n">
        <v>262.455017</v>
      </c>
      <c r="G20668" s="2" t="n">
        <v>0.762937</v>
      </c>
    </row>
    <row r="20669" customFormat="false" ht="13.8" hidden="false" customHeight="false" outlineLevel="0" collapsed="false">
      <c r="A20669" s="0" t="s">
        <v>20674</v>
      </c>
      <c r="B20669" s="2" t="n">
        <v>37.995708</v>
      </c>
      <c r="C20669" s="2" t="n">
        <v>8.924357</v>
      </c>
      <c r="D20669" s="2" t="n">
        <v>30.795458</v>
      </c>
      <c r="E20669" s="2" t="n">
        <v>8.428845</v>
      </c>
      <c r="F20669" s="2" t="n">
        <v>259.57016</v>
      </c>
      <c r="G20669" s="2" t="n">
        <v>0.765497</v>
      </c>
    </row>
    <row r="20670" customFormat="false" ht="13.8" hidden="false" customHeight="false" outlineLevel="0" collapsed="false">
      <c r="A20670" s="0" t="s">
        <v>20675</v>
      </c>
      <c r="B20670" s="2" t="n">
        <v>38.230034</v>
      </c>
      <c r="C20670" s="2" t="n">
        <v>9.039948</v>
      </c>
      <c r="D20670" s="2" t="n">
        <v>30.853477</v>
      </c>
      <c r="E20670" s="2" t="n">
        <v>8.422874</v>
      </c>
      <c r="F20670" s="2" t="n">
        <v>259.874969</v>
      </c>
      <c r="G20670" s="2" t="n">
        <v>0.751958</v>
      </c>
    </row>
    <row r="20671" customFormat="false" ht="13.8" hidden="false" customHeight="false" outlineLevel="0" collapsed="false">
      <c r="A20671" s="0" t="s">
        <v>20676</v>
      </c>
      <c r="B20671" s="2" t="n">
        <v>38.12817</v>
      </c>
      <c r="C20671" s="2" t="n">
        <v>8.988304</v>
      </c>
      <c r="D20671" s="2" t="n">
        <v>31.305193</v>
      </c>
      <c r="E20671" s="2" t="n">
        <v>8.411729</v>
      </c>
      <c r="F20671" s="2" t="n">
        <v>263.33078</v>
      </c>
      <c r="G20671" s="2" t="n">
        <v>0.768383</v>
      </c>
    </row>
    <row r="20672" customFormat="false" ht="13.8" hidden="false" customHeight="false" outlineLevel="0" collapsed="false">
      <c r="A20672" s="0" t="s">
        <v>20677</v>
      </c>
      <c r="B20672" s="2" t="n">
        <v>38.170536</v>
      </c>
      <c r="C20672" s="2" t="n">
        <v>8.986744</v>
      </c>
      <c r="D20672" s="2" t="n">
        <v>30.804632</v>
      </c>
      <c r="E20672" s="2" t="n">
        <v>8.478526</v>
      </c>
      <c r="F20672" s="2" t="n">
        <v>261.177887</v>
      </c>
      <c r="G20672" s="2" t="n">
        <v>0.761388</v>
      </c>
    </row>
    <row r="20673" customFormat="false" ht="13.8" hidden="false" customHeight="false" outlineLevel="0" collapsed="false">
      <c r="A20673" s="0" t="s">
        <v>20678</v>
      </c>
      <c r="B20673" s="2" t="n">
        <v>38.123627</v>
      </c>
      <c r="C20673" s="2" t="n">
        <v>8.945892</v>
      </c>
      <c r="D20673" s="2" t="n">
        <v>30.795467</v>
      </c>
      <c r="E20673" s="2" t="n">
        <v>8.449259</v>
      </c>
      <c r="F20673" s="2" t="n">
        <v>260.198883</v>
      </c>
      <c r="G20673" s="2" t="n">
        <v>0.762935</v>
      </c>
    </row>
    <row r="20674" customFormat="false" ht="13.8" hidden="false" customHeight="false" outlineLevel="0" collapsed="false">
      <c r="A20674" s="0" t="s">
        <v>20679</v>
      </c>
      <c r="B20674" s="2" t="n">
        <v>38.221264</v>
      </c>
      <c r="C20674" s="2" t="n">
        <v>9.027518</v>
      </c>
      <c r="D20674" s="2" t="n">
        <v>30.980064</v>
      </c>
      <c r="E20674" s="2" t="n">
        <v>8.464951</v>
      </c>
      <c r="F20674" s="2" t="n">
        <v>262.24472</v>
      </c>
      <c r="G20674" s="2" t="n">
        <v>0.760035</v>
      </c>
    </row>
    <row r="20675" customFormat="false" ht="13.8" hidden="false" customHeight="false" outlineLevel="0" collapsed="false">
      <c r="A20675" s="0" t="s">
        <v>20680</v>
      </c>
      <c r="B20675" s="2" t="n">
        <v>38.163357</v>
      </c>
      <c r="C20675" s="2" t="n">
        <v>8.927765</v>
      </c>
      <c r="D20675" s="2" t="n">
        <v>31.138186</v>
      </c>
      <c r="E20675" s="2" t="n">
        <v>8.413537</v>
      </c>
      <c r="F20675" s="2" t="n">
        <v>261.982269</v>
      </c>
      <c r="G20675" s="2" t="n">
        <v>0.768923</v>
      </c>
    </row>
    <row r="20676" customFormat="false" ht="13.8" hidden="false" customHeight="false" outlineLevel="0" collapsed="false">
      <c r="A20676" s="0" t="s">
        <v>20681</v>
      </c>
      <c r="B20676" s="2" t="n">
        <v>38.039738</v>
      </c>
      <c r="C20676" s="2" t="n">
        <v>8.986814</v>
      </c>
      <c r="D20676" s="2" t="n">
        <v>31.108074</v>
      </c>
      <c r="E20676" s="2" t="n">
        <v>8.41333</v>
      </c>
      <c r="F20676" s="2" t="n">
        <v>261.722504</v>
      </c>
      <c r="G20676" s="2" t="n">
        <v>0.765593</v>
      </c>
    </row>
    <row r="20677" customFormat="false" ht="13.8" hidden="false" customHeight="false" outlineLevel="0" collapsed="false">
      <c r="A20677" s="0" t="s">
        <v>20682</v>
      </c>
      <c r="B20677" s="2" t="n">
        <v>38.216003</v>
      </c>
      <c r="C20677" s="2" t="n">
        <v>8.99826</v>
      </c>
      <c r="D20677" s="2" t="n">
        <v>30.854486</v>
      </c>
      <c r="E20677" s="2" t="n">
        <v>8.513842</v>
      </c>
      <c r="F20677" s="2" t="n">
        <v>262.690216</v>
      </c>
      <c r="G20677" s="2" t="n">
        <v>0.763906</v>
      </c>
    </row>
    <row r="20678" customFormat="false" ht="13.8" hidden="false" customHeight="false" outlineLevel="0" collapsed="false">
      <c r="A20678" s="0" t="s">
        <v>20683</v>
      </c>
      <c r="B20678" s="2" t="n">
        <v>38.067978</v>
      </c>
      <c r="C20678" s="2" t="n">
        <v>9.002403</v>
      </c>
      <c r="D20678" s="2" t="n">
        <v>30.981327</v>
      </c>
      <c r="E20678" s="2" t="n">
        <v>8.381049</v>
      </c>
      <c r="F20678" s="2" t="n">
        <v>259.656036</v>
      </c>
      <c r="G20678" s="2" t="n">
        <v>0.75767</v>
      </c>
    </row>
    <row r="20679" customFormat="false" ht="13.8" hidden="false" customHeight="false" outlineLevel="0" collapsed="false">
      <c r="A20679" s="0" t="s">
        <v>20684</v>
      </c>
      <c r="B20679" s="2" t="n">
        <v>37.979286</v>
      </c>
      <c r="C20679" s="2" t="n">
        <v>8.95633</v>
      </c>
      <c r="D20679" s="2" t="n">
        <v>31.138124</v>
      </c>
      <c r="E20679" s="2" t="n">
        <v>8.371218</v>
      </c>
      <c r="F20679" s="2" t="n">
        <v>260.664032</v>
      </c>
      <c r="G20679" s="2" t="n">
        <v>0.766309</v>
      </c>
    </row>
    <row r="20680" customFormat="false" ht="13.8" hidden="false" customHeight="false" outlineLevel="0" collapsed="false">
      <c r="A20680" s="0" t="s">
        <v>20685</v>
      </c>
      <c r="B20680" s="2" t="n">
        <v>38.061504</v>
      </c>
      <c r="C20680" s="2" t="n">
        <v>8.944777</v>
      </c>
      <c r="D20680" s="2" t="n">
        <v>31.138454</v>
      </c>
      <c r="E20680" s="2" t="n">
        <v>8.337017</v>
      </c>
      <c r="F20680" s="2" t="n">
        <v>259.601837</v>
      </c>
      <c r="G20680" s="2" t="n">
        <v>0.762522</v>
      </c>
    </row>
    <row r="20681" customFormat="false" ht="13.8" hidden="false" customHeight="false" outlineLevel="0" collapsed="false">
      <c r="A20681" s="0" t="s">
        <v>20686</v>
      </c>
      <c r="B20681" s="2" t="n">
        <v>38.158157</v>
      </c>
      <c r="C20681" s="2" t="n">
        <v>9.022618</v>
      </c>
      <c r="D20681" s="2" t="n">
        <v>30.65691</v>
      </c>
      <c r="E20681" s="2" t="n">
        <v>8.483503</v>
      </c>
      <c r="F20681" s="2" t="n">
        <v>260.078003</v>
      </c>
      <c r="G20681" s="2" t="n">
        <v>0.755412</v>
      </c>
    </row>
    <row r="20682" customFormat="false" ht="13.8" hidden="false" customHeight="false" outlineLevel="0" collapsed="false">
      <c r="A20682" s="0" t="s">
        <v>20687</v>
      </c>
      <c r="B20682" s="2" t="n">
        <v>38.14257</v>
      </c>
      <c r="C20682" s="2" t="n">
        <v>8.960954</v>
      </c>
      <c r="D20682" s="2" t="n">
        <v>30.752735</v>
      </c>
      <c r="E20682" s="2" t="n">
        <v>8.464327</v>
      </c>
      <c r="F20682" s="2" t="n">
        <v>260.301208</v>
      </c>
      <c r="G20682" s="2" t="n">
        <v>0.761574</v>
      </c>
    </row>
    <row r="20683" customFormat="false" ht="13.8" hidden="false" customHeight="false" outlineLevel="0" collapsed="false">
      <c r="A20683" s="0" t="s">
        <v>20688</v>
      </c>
      <c r="B20683" s="2" t="n">
        <v>38.041401</v>
      </c>
      <c r="C20683" s="2" t="n">
        <v>8.977158</v>
      </c>
      <c r="D20683" s="2" t="n">
        <v>30.826473</v>
      </c>
      <c r="E20683" s="2" t="n">
        <v>8.411657</v>
      </c>
      <c r="F20683" s="2" t="n">
        <v>259.301727</v>
      </c>
      <c r="G20683" s="2" t="n">
        <v>0.759294</v>
      </c>
    </row>
    <row r="20684" customFormat="false" ht="13.8" hidden="false" customHeight="false" outlineLevel="0" collapsed="false">
      <c r="A20684" s="0" t="s">
        <v>20689</v>
      </c>
      <c r="B20684" s="2" t="n">
        <v>38.21349</v>
      </c>
      <c r="C20684" s="2" t="n">
        <v>9.009409</v>
      </c>
      <c r="D20684" s="2" t="n">
        <v>30.664196</v>
      </c>
      <c r="E20684" s="2" t="n">
        <v>8.518626</v>
      </c>
      <c r="F20684" s="2" t="n">
        <v>261.216827</v>
      </c>
      <c r="G20684" s="2" t="n">
        <v>0.758732</v>
      </c>
    </row>
    <row r="20685" customFormat="false" ht="13.8" hidden="false" customHeight="false" outlineLevel="0" collapsed="false">
      <c r="A20685" s="0" t="s">
        <v>20690</v>
      </c>
      <c r="B20685" s="2" t="n">
        <v>37.966358</v>
      </c>
      <c r="C20685" s="2" t="n">
        <v>9.00483</v>
      </c>
      <c r="D20685" s="2" t="n">
        <v>30.948502</v>
      </c>
      <c r="E20685" s="2" t="n">
        <v>8.388382</v>
      </c>
      <c r="F20685" s="2" t="n">
        <v>259.607849</v>
      </c>
      <c r="G20685" s="2" t="n">
        <v>0.759352</v>
      </c>
    </row>
    <row r="20686" customFormat="false" ht="13.8" hidden="false" customHeight="false" outlineLevel="0" collapsed="false">
      <c r="A20686" s="0" t="s">
        <v>20691</v>
      </c>
      <c r="B20686" s="2" t="n">
        <v>38.171371</v>
      </c>
      <c r="C20686" s="2" t="n">
        <v>8.980243</v>
      </c>
      <c r="D20686" s="2" t="n">
        <v>30.460999</v>
      </c>
      <c r="E20686" s="2" t="n">
        <v>8.554317</v>
      </c>
      <c r="F20686" s="2" t="n">
        <v>260.573029</v>
      </c>
      <c r="G20686" s="2" t="n">
        <v>0.760158</v>
      </c>
    </row>
    <row r="20687" customFormat="false" ht="13.8" hidden="false" customHeight="false" outlineLevel="0" collapsed="false">
      <c r="A20687" s="0" t="s">
        <v>20692</v>
      </c>
      <c r="B20687" s="2" t="n">
        <v>38.045704</v>
      </c>
      <c r="C20687" s="2" t="n">
        <v>8.917406</v>
      </c>
      <c r="D20687" s="2" t="n">
        <v>30.948809</v>
      </c>
      <c r="E20687" s="2" t="n">
        <v>8.377554</v>
      </c>
      <c r="F20687" s="2" t="n">
        <v>259.275299</v>
      </c>
      <c r="G20687" s="2" t="n">
        <v>0.764217</v>
      </c>
    </row>
    <row r="20688" customFormat="false" ht="13.8" hidden="false" customHeight="false" outlineLevel="0" collapsed="false">
      <c r="A20688" s="0" t="s">
        <v>20693</v>
      </c>
      <c r="B20688" s="2" t="n">
        <v>38.075226</v>
      </c>
      <c r="C20688" s="2" t="n">
        <v>8.987661</v>
      </c>
      <c r="D20688" s="2" t="n">
        <v>30.937065</v>
      </c>
      <c r="E20688" s="2" t="n">
        <v>8.481421</v>
      </c>
      <c r="F20688" s="2" t="n">
        <v>262.390259</v>
      </c>
      <c r="G20688" s="2" t="n">
        <v>0.766758</v>
      </c>
    </row>
    <row r="20689" customFormat="false" ht="13.8" hidden="false" customHeight="false" outlineLevel="0" collapsed="false">
      <c r="A20689" s="0" t="s">
        <v>20694</v>
      </c>
      <c r="B20689" s="2" t="n">
        <v>38.057518</v>
      </c>
      <c r="C20689" s="2" t="n">
        <v>8.95071</v>
      </c>
      <c r="D20689" s="2" t="n">
        <v>30.948675</v>
      </c>
      <c r="E20689" s="2" t="n">
        <v>8.403103</v>
      </c>
      <c r="F20689" s="2" t="n">
        <v>260.064911</v>
      </c>
      <c r="G20689" s="2" t="n">
        <v>0.763456</v>
      </c>
    </row>
    <row r="20690" customFormat="false" ht="13.8" hidden="false" customHeight="false" outlineLevel="0" collapsed="false">
      <c r="A20690" s="0" t="s">
        <v>20695</v>
      </c>
      <c r="B20690" s="2" t="n">
        <v>38.18327</v>
      </c>
      <c r="C20690" s="2" t="n">
        <v>9.00195</v>
      </c>
      <c r="D20690" s="2" t="n">
        <v>30.442015</v>
      </c>
      <c r="E20690" s="2" t="n">
        <v>8.524735</v>
      </c>
      <c r="F20690" s="2" t="n">
        <v>259.510132</v>
      </c>
      <c r="G20690" s="2" t="n">
        <v>0.754996</v>
      </c>
    </row>
    <row r="20691" customFormat="false" ht="13.8" hidden="false" customHeight="false" outlineLevel="0" collapsed="false">
      <c r="A20691" s="0" t="s">
        <v>20696</v>
      </c>
      <c r="B20691" s="2" t="n">
        <v>38.055206</v>
      </c>
      <c r="C20691" s="2" t="n">
        <v>8.965039</v>
      </c>
      <c r="D20691" s="2" t="n">
        <v>30.789745</v>
      </c>
      <c r="E20691" s="2" t="n">
        <v>8.503923</v>
      </c>
      <c r="F20691" s="2" t="n">
        <v>261.833649</v>
      </c>
      <c r="G20691" s="2" t="n">
        <v>0.767466</v>
      </c>
    </row>
    <row r="20692" customFormat="false" ht="13.8" hidden="false" customHeight="false" outlineLevel="0" collapsed="false">
      <c r="A20692" s="0" t="s">
        <v>20697</v>
      </c>
      <c r="B20692" s="2" t="n">
        <v>38.195232</v>
      </c>
      <c r="C20692" s="2" t="n">
        <v>9.007214</v>
      </c>
      <c r="D20692" s="2" t="n">
        <v>30.663712</v>
      </c>
      <c r="E20692" s="2" t="n">
        <v>8.493405</v>
      </c>
      <c r="F20692" s="2" t="n">
        <v>260.439331</v>
      </c>
      <c r="G20692" s="2" t="n">
        <v>0.757019</v>
      </c>
    </row>
    <row r="20693" customFormat="false" ht="13.8" hidden="false" customHeight="false" outlineLevel="0" collapsed="false">
      <c r="A20693" s="0" t="s">
        <v>20698</v>
      </c>
      <c r="B20693" s="2" t="n">
        <v>38.092495</v>
      </c>
      <c r="C20693" s="2" t="n">
        <v>9.008252</v>
      </c>
      <c r="D20693" s="2" t="n">
        <v>30.973927</v>
      </c>
      <c r="E20693" s="2" t="n">
        <v>8.436004</v>
      </c>
      <c r="F20693" s="2" t="n">
        <v>261.296173</v>
      </c>
      <c r="G20693" s="2" t="n">
        <v>0.76147</v>
      </c>
    </row>
    <row r="20694" customFormat="false" ht="13.8" hidden="false" customHeight="false" outlineLevel="0" collapsed="false">
      <c r="A20694" s="0" t="s">
        <v>20699</v>
      </c>
      <c r="B20694" s="2" t="n">
        <v>37.988491</v>
      </c>
      <c r="C20694" s="2" t="n">
        <v>8.962985</v>
      </c>
      <c r="D20694" s="2" t="n">
        <v>30.752859</v>
      </c>
      <c r="E20694" s="2" t="n">
        <v>8.413324</v>
      </c>
      <c r="F20694" s="2" t="n">
        <v>258.733765</v>
      </c>
      <c r="G20694" s="2" t="n">
        <v>0.759886</v>
      </c>
    </row>
    <row r="20695" customFormat="false" ht="13.8" hidden="false" customHeight="false" outlineLevel="0" collapsed="false">
      <c r="A20695" s="0" t="s">
        <v>20700</v>
      </c>
      <c r="B20695" s="2" t="n">
        <v>38.160084</v>
      </c>
      <c r="C20695" s="2" t="n">
        <v>9.018685</v>
      </c>
      <c r="D20695" s="2" t="n">
        <v>30.467541</v>
      </c>
      <c r="E20695" s="2" t="n">
        <v>8.564044</v>
      </c>
      <c r="F20695" s="2" t="n">
        <v>260.925354</v>
      </c>
      <c r="G20695" s="2" t="n">
        <v>0.758165</v>
      </c>
    </row>
    <row r="20696" customFormat="false" ht="13.8" hidden="false" customHeight="false" outlineLevel="0" collapsed="false">
      <c r="A20696" s="0" t="s">
        <v>20701</v>
      </c>
      <c r="B20696" s="2" t="n">
        <v>38.009602</v>
      </c>
      <c r="C20696" s="2" t="n">
        <v>8.968522</v>
      </c>
      <c r="D20696" s="2" t="n">
        <v>31.119606</v>
      </c>
      <c r="E20696" s="2" t="n">
        <v>8.378518</v>
      </c>
      <c r="F20696" s="2" t="n">
        <v>260.736176</v>
      </c>
      <c r="G20696" s="2" t="n">
        <v>0.764869</v>
      </c>
    </row>
    <row r="20697" customFormat="false" ht="13.8" hidden="false" customHeight="false" outlineLevel="0" collapsed="false">
      <c r="A20697" s="0" t="s">
        <v>20702</v>
      </c>
      <c r="B20697" s="2" t="n">
        <v>38.198658</v>
      </c>
      <c r="C20697" s="2" t="n">
        <v>9.035868</v>
      </c>
      <c r="D20697" s="2" t="n">
        <v>31.091421</v>
      </c>
      <c r="E20697" s="2" t="n">
        <v>8.512108</v>
      </c>
      <c r="F20697" s="2" t="n">
        <v>264.653534</v>
      </c>
      <c r="G20697" s="2" t="n">
        <v>0.76676</v>
      </c>
    </row>
    <row r="20698" customFormat="false" ht="13.8" hidden="false" customHeight="false" outlineLevel="0" collapsed="false">
      <c r="A20698" s="0" t="s">
        <v>20703</v>
      </c>
      <c r="B20698" s="2" t="n">
        <v>38.037689</v>
      </c>
      <c r="C20698" s="2" t="n">
        <v>9.034465</v>
      </c>
      <c r="D20698" s="2" t="n">
        <v>30.942951</v>
      </c>
      <c r="E20698" s="2" t="n">
        <v>8.447012</v>
      </c>
      <c r="F20698" s="2" t="n">
        <v>261.375488</v>
      </c>
      <c r="G20698" s="2" t="n">
        <v>0.760586</v>
      </c>
    </row>
    <row r="20699" customFormat="false" ht="13.8" hidden="false" customHeight="false" outlineLevel="0" collapsed="false">
      <c r="A20699" s="0" t="s">
        <v>20704</v>
      </c>
      <c r="B20699" s="2" t="n">
        <v>38.127575</v>
      </c>
      <c r="C20699" s="2" t="n">
        <v>9.017659</v>
      </c>
      <c r="D20699" s="2" t="n">
        <v>30.657953</v>
      </c>
      <c r="E20699" s="2" t="n">
        <v>8.534015</v>
      </c>
      <c r="F20699" s="2" t="n">
        <v>261.635437</v>
      </c>
      <c r="G20699" s="2" t="n">
        <v>0.760963</v>
      </c>
    </row>
    <row r="20700" customFormat="false" ht="13.8" hidden="false" customHeight="false" outlineLevel="0" collapsed="false">
      <c r="A20700" s="0" t="s">
        <v>20705</v>
      </c>
      <c r="B20700" s="2" t="n">
        <v>38.105671</v>
      </c>
      <c r="C20700" s="2" t="n">
        <v>8.914794</v>
      </c>
      <c r="D20700" s="2" t="n">
        <v>30.942337</v>
      </c>
      <c r="E20700" s="2" t="n">
        <v>8.418629</v>
      </c>
      <c r="F20700" s="2" t="n">
        <v>260.492035</v>
      </c>
      <c r="G20700" s="2" t="n">
        <v>0.76682</v>
      </c>
    </row>
    <row r="20701" customFormat="false" ht="13.8" hidden="false" customHeight="false" outlineLevel="0" collapsed="false">
      <c r="A20701" s="0" t="s">
        <v>20706</v>
      </c>
      <c r="B20701" s="2" t="n">
        <v>37.993279</v>
      </c>
      <c r="C20701" s="2" t="n">
        <v>8.998126</v>
      </c>
      <c r="D20701" s="2" t="n">
        <v>30.602686</v>
      </c>
      <c r="E20701" s="2" t="n">
        <v>8.513886</v>
      </c>
      <c r="F20701" s="2" t="n">
        <v>260.547791</v>
      </c>
      <c r="G20701" s="2" t="n">
        <v>0.762129</v>
      </c>
    </row>
    <row r="20702" customFormat="false" ht="13.8" hidden="false" customHeight="false" outlineLevel="0" collapsed="false">
      <c r="A20702" s="0" t="s">
        <v>20707</v>
      </c>
      <c r="B20702" s="2" t="n">
        <v>38.027348</v>
      </c>
      <c r="C20702" s="2" t="n">
        <v>8.964378</v>
      </c>
      <c r="D20702" s="2" t="n">
        <v>31.1194</v>
      </c>
      <c r="E20702" s="2" t="n">
        <v>8.373617</v>
      </c>
      <c r="F20702" s="2" t="n">
        <v>260.58194</v>
      </c>
      <c r="G20702" s="2" t="n">
        <v>0.764413</v>
      </c>
    </row>
    <row r="20703" customFormat="false" ht="13.8" hidden="false" customHeight="false" outlineLevel="0" collapsed="false">
      <c r="A20703" s="0" t="s">
        <v>20708</v>
      </c>
      <c r="B20703" s="2" t="n">
        <v>38.097698</v>
      </c>
      <c r="C20703" s="2" t="n">
        <v>8.999681</v>
      </c>
      <c r="D20703" s="2" t="n">
        <v>30.465971</v>
      </c>
      <c r="E20703" s="2" t="n">
        <v>8.453012</v>
      </c>
      <c r="F20703" s="2" t="n">
        <v>257.529236</v>
      </c>
      <c r="G20703" s="2" t="n">
        <v>0.751105</v>
      </c>
    </row>
    <row r="20704" customFormat="false" ht="13.8" hidden="false" customHeight="false" outlineLevel="0" collapsed="false">
      <c r="A20704" s="0" t="s">
        <v>20709</v>
      </c>
      <c r="B20704" s="2" t="n">
        <v>37.99929</v>
      </c>
      <c r="C20704" s="2" t="n">
        <v>8.934697</v>
      </c>
      <c r="D20704" s="2" t="n">
        <v>30.79545</v>
      </c>
      <c r="E20704" s="2" t="n">
        <v>8.433941</v>
      </c>
      <c r="F20704" s="2" t="n">
        <v>259.72702</v>
      </c>
      <c r="G20704" s="2" t="n">
        <v>0.765001</v>
      </c>
    </row>
    <row r="20705" customFormat="false" ht="13.8" hidden="false" customHeight="false" outlineLevel="0" collapsed="false">
      <c r="A20705" s="0" t="s">
        <v>20710</v>
      </c>
      <c r="B20705" s="2" t="n">
        <v>37.930828</v>
      </c>
      <c r="C20705" s="2" t="n">
        <v>8.978741</v>
      </c>
      <c r="D20705" s="2" t="n">
        <v>30.914103</v>
      </c>
      <c r="E20705" s="2" t="n">
        <v>8.381752</v>
      </c>
      <c r="F20705" s="2" t="n">
        <v>259.114349</v>
      </c>
      <c r="G20705" s="2" t="n">
        <v>0.760823</v>
      </c>
    </row>
    <row r="20706" customFormat="false" ht="13.8" hidden="false" customHeight="false" outlineLevel="0" collapsed="false">
      <c r="A20706" s="0" t="s">
        <v>20711</v>
      </c>
      <c r="B20706" s="2" t="n">
        <v>38.123459</v>
      </c>
      <c r="C20706" s="2" t="n">
        <v>9.005989</v>
      </c>
      <c r="D20706" s="2" t="n">
        <v>30.448467</v>
      </c>
      <c r="E20706" s="2" t="n">
        <v>8.554726</v>
      </c>
      <c r="F20706" s="2" t="n">
        <v>260.478271</v>
      </c>
      <c r="G20706" s="2" t="n">
        <v>0.758661</v>
      </c>
    </row>
    <row r="20707" customFormat="false" ht="13.8" hidden="false" customHeight="false" outlineLevel="0" collapsed="false">
      <c r="A20707" s="0" t="s">
        <v>20712</v>
      </c>
      <c r="B20707" s="2" t="n">
        <v>38.055321</v>
      </c>
      <c r="C20707" s="2" t="n">
        <v>8.982361</v>
      </c>
      <c r="D20707" s="2" t="n">
        <v>30.966835</v>
      </c>
      <c r="E20707" s="2" t="n">
        <v>8.440909</v>
      </c>
      <c r="F20707" s="2" t="n">
        <v>261.388245</v>
      </c>
      <c r="G20707" s="2" t="n">
        <v>0.764681</v>
      </c>
    </row>
    <row r="20708" customFormat="false" ht="13.8" hidden="false" customHeight="false" outlineLevel="0" collapsed="false">
      <c r="A20708" s="0" t="s">
        <v>20713</v>
      </c>
      <c r="B20708" s="2" t="n">
        <v>38.120747</v>
      </c>
      <c r="C20708" s="2" t="n">
        <v>8.916988</v>
      </c>
      <c r="D20708" s="2" t="n">
        <v>30.587053</v>
      </c>
      <c r="E20708" s="2" t="n">
        <v>8.480339</v>
      </c>
      <c r="F20708" s="2" t="n">
        <v>259.38858</v>
      </c>
      <c r="G20708" s="2" t="n">
        <v>0.763082</v>
      </c>
    </row>
    <row r="20709" customFormat="false" ht="13.8" hidden="false" customHeight="false" outlineLevel="0" collapsed="false">
      <c r="A20709" s="0" t="s">
        <v>20714</v>
      </c>
      <c r="B20709" s="2" t="n">
        <v>38.014835</v>
      </c>
      <c r="C20709" s="2" t="n">
        <v>9.024824</v>
      </c>
      <c r="D20709" s="2" t="n">
        <v>30.81028</v>
      </c>
      <c r="E20709" s="2" t="n">
        <v>8.445348</v>
      </c>
      <c r="F20709" s="2" t="n">
        <v>260.203522</v>
      </c>
      <c r="G20709" s="2" t="n">
        <v>0.75844</v>
      </c>
    </row>
    <row r="20710" customFormat="false" ht="13.8" hidden="false" customHeight="false" outlineLevel="0" collapsed="false">
      <c r="A20710" s="0" t="s">
        <v>20715</v>
      </c>
      <c r="B20710" s="2" t="n">
        <v>38.065598</v>
      </c>
      <c r="C20710" s="2" t="n">
        <v>8.925486</v>
      </c>
      <c r="D20710" s="2" t="n">
        <v>30.948721</v>
      </c>
      <c r="E20710" s="2" t="n">
        <v>8.387767</v>
      </c>
      <c r="F20710" s="2" t="n">
        <v>259.590668</v>
      </c>
      <c r="G20710" s="2" t="n">
        <v>0.764055</v>
      </c>
    </row>
    <row r="20711" customFormat="false" ht="13.8" hidden="false" customHeight="false" outlineLevel="0" collapsed="false">
      <c r="A20711" s="0" t="s">
        <v>20716</v>
      </c>
      <c r="B20711" s="2" t="n">
        <v>38.048634</v>
      </c>
      <c r="C20711" s="2" t="n">
        <v>8.945246</v>
      </c>
      <c r="D20711" s="2" t="n">
        <v>30.795395</v>
      </c>
      <c r="E20711" s="2" t="n">
        <v>8.439054</v>
      </c>
      <c r="F20711" s="2" t="n">
        <v>259.884003</v>
      </c>
      <c r="G20711" s="2" t="n">
        <v>0.763569</v>
      </c>
    </row>
    <row r="20712" customFormat="false" ht="13.8" hidden="false" customHeight="false" outlineLevel="0" collapsed="false">
      <c r="A20712" s="0" t="s">
        <v>20717</v>
      </c>
      <c r="B20712" s="2" t="n">
        <v>38.175411</v>
      </c>
      <c r="C20712" s="2" t="n">
        <v>9.00073</v>
      </c>
      <c r="D20712" s="2" t="n">
        <v>31.108753</v>
      </c>
      <c r="E20712" s="2" t="n">
        <v>8.462339</v>
      </c>
      <c r="F20712" s="2" t="n">
        <v>263.252838</v>
      </c>
      <c r="G20712" s="2" t="n">
        <v>0.766146</v>
      </c>
    </row>
    <row r="20713" customFormat="false" ht="13.8" hidden="false" customHeight="false" outlineLevel="0" collapsed="false">
      <c r="A20713" s="0" t="s">
        <v>20718</v>
      </c>
      <c r="B20713" s="2" t="n">
        <v>38.037056</v>
      </c>
      <c r="C20713" s="2" t="n">
        <v>9.029987</v>
      </c>
      <c r="D20713" s="2" t="n">
        <v>30.961056</v>
      </c>
      <c r="E20713" s="2" t="n">
        <v>8.407348</v>
      </c>
      <c r="F20713" s="2" t="n">
        <v>260.300354</v>
      </c>
      <c r="G20713" s="2" t="n">
        <v>0.757846</v>
      </c>
    </row>
    <row r="20714" customFormat="false" ht="13.8" hidden="false" customHeight="false" outlineLevel="0" collapsed="false">
      <c r="A20714" s="0" t="s">
        <v>20719</v>
      </c>
      <c r="B20714" s="2" t="n">
        <v>38.11462</v>
      </c>
      <c r="C20714" s="2" t="n">
        <v>9.004119</v>
      </c>
      <c r="D20714" s="2" t="n">
        <v>30.454819</v>
      </c>
      <c r="E20714" s="2" t="n">
        <v>8.564577</v>
      </c>
      <c r="F20714" s="2" t="n">
        <v>260.832642</v>
      </c>
      <c r="G20714" s="2" t="n">
        <v>0.760027</v>
      </c>
    </row>
    <row r="20715" customFormat="false" ht="13.8" hidden="false" customHeight="false" outlineLevel="0" collapsed="false">
      <c r="A20715" s="0" t="s">
        <v>20720</v>
      </c>
      <c r="B20715" s="2" t="n">
        <v>38.044121</v>
      </c>
      <c r="C20715" s="2" t="n">
        <v>9.025197</v>
      </c>
      <c r="D20715" s="2" t="n">
        <v>30.942587</v>
      </c>
      <c r="E20715" s="2" t="n">
        <v>8.417824</v>
      </c>
      <c r="F20715" s="2" t="n">
        <v>260.469238</v>
      </c>
      <c r="G20715" s="2" t="n">
        <v>0.758599</v>
      </c>
    </row>
    <row r="20716" customFormat="false" ht="13.8" hidden="false" customHeight="false" outlineLevel="0" collapsed="false">
      <c r="A20716" s="0" t="s">
        <v>20721</v>
      </c>
      <c r="B20716" s="2" t="n">
        <v>38.090118</v>
      </c>
      <c r="C20716" s="2" t="n">
        <v>8.922572</v>
      </c>
      <c r="D20716" s="2" t="n">
        <v>30.605583</v>
      </c>
      <c r="E20716" s="2" t="n">
        <v>8.505101</v>
      </c>
      <c r="F20716" s="2" t="n">
        <v>260.303589</v>
      </c>
      <c r="G20716" s="2" t="n">
        <v>0.76591</v>
      </c>
    </row>
    <row r="20717" customFormat="false" ht="13.8" hidden="false" customHeight="false" outlineLevel="0" collapsed="false">
      <c r="A20717" s="0" t="s">
        <v>20722</v>
      </c>
      <c r="B20717" s="2" t="n">
        <v>38.098495</v>
      </c>
      <c r="C20717" s="2" t="n">
        <v>9.025789</v>
      </c>
      <c r="D20717" s="2" t="n">
        <v>30.466846</v>
      </c>
      <c r="E20717" s="2" t="n">
        <v>8.543806</v>
      </c>
      <c r="F20717" s="2" t="n">
        <v>260.302826</v>
      </c>
      <c r="G20717" s="2" t="n">
        <v>0.756983</v>
      </c>
    </row>
    <row r="20718" customFormat="false" ht="13.8" hidden="false" customHeight="false" outlineLevel="0" collapsed="false">
      <c r="A20718" s="0" t="s">
        <v>20723</v>
      </c>
      <c r="B20718" s="2" t="n">
        <v>38.132248</v>
      </c>
      <c r="C20718" s="2" t="n">
        <v>9.031487</v>
      </c>
      <c r="D20718" s="2" t="n">
        <v>30.961525</v>
      </c>
      <c r="E20718" s="2" t="n">
        <v>8.46571</v>
      </c>
      <c r="F20718" s="2" t="n">
        <v>262.111267</v>
      </c>
      <c r="G20718" s="2" t="n">
        <v>0.761086</v>
      </c>
    </row>
    <row r="20719" customFormat="false" ht="13.8" hidden="false" customHeight="false" outlineLevel="0" collapsed="false">
      <c r="A20719" s="0" t="s">
        <v>20724</v>
      </c>
      <c r="B20719" s="2" t="n">
        <v>38.009727</v>
      </c>
      <c r="C20719" s="2" t="n">
        <v>8.948132</v>
      </c>
      <c r="D20719" s="2" t="n">
        <v>30.948721</v>
      </c>
      <c r="E20719" s="2" t="n">
        <v>8.382687</v>
      </c>
      <c r="F20719" s="2" t="n">
        <v>259.433441</v>
      </c>
      <c r="G20719" s="2" t="n">
        <v>0.762779</v>
      </c>
    </row>
    <row r="20720" customFormat="false" ht="13.8" hidden="false" customHeight="false" outlineLevel="0" collapsed="false">
      <c r="A20720" s="0" t="s">
        <v>20725</v>
      </c>
      <c r="B20720" s="2" t="n">
        <v>38.091717</v>
      </c>
      <c r="C20720" s="2" t="n">
        <v>8.972174</v>
      </c>
      <c r="D20720" s="2" t="n">
        <v>31.090071</v>
      </c>
      <c r="E20720" s="2" t="n">
        <v>8.437016</v>
      </c>
      <c r="F20720" s="2" t="n">
        <v>262.307434</v>
      </c>
      <c r="G20720" s="2" t="n">
        <v>0.767507</v>
      </c>
    </row>
    <row r="20721" customFormat="false" ht="13.8" hidden="false" customHeight="false" outlineLevel="0" collapsed="false">
      <c r="A20721" s="0" t="s">
        <v>20726</v>
      </c>
      <c r="B20721" s="2" t="n">
        <v>38.136391</v>
      </c>
      <c r="C20721" s="2" t="n">
        <v>9.019757</v>
      </c>
      <c r="D20721" s="2" t="n">
        <v>30.930288</v>
      </c>
      <c r="E20721" s="2" t="n">
        <v>8.462111</v>
      </c>
      <c r="F20721" s="2" t="n">
        <v>261.735535</v>
      </c>
      <c r="G20721" s="2" t="n">
        <v>0.760901</v>
      </c>
    </row>
    <row r="20722" customFormat="false" ht="13.8" hidden="false" customHeight="false" outlineLevel="0" collapsed="false">
      <c r="A20722" s="0" t="s">
        <v>20727</v>
      </c>
      <c r="B20722" s="2" t="n">
        <v>38.045605</v>
      </c>
      <c r="C20722" s="2" t="n">
        <v>8.958322</v>
      </c>
      <c r="D20722" s="2" t="n">
        <v>31.108122</v>
      </c>
      <c r="E20722" s="2" t="n">
        <v>8.411729</v>
      </c>
      <c r="F20722" s="2" t="n">
        <v>261.673096</v>
      </c>
      <c r="G20722" s="2" t="n">
        <v>0.767764</v>
      </c>
    </row>
    <row r="20723" customFormat="false" ht="13.8" hidden="false" customHeight="false" outlineLevel="0" collapsed="false">
      <c r="A20723" s="0" t="s">
        <v>20728</v>
      </c>
      <c r="B20723" s="2" t="n">
        <v>38.004726</v>
      </c>
      <c r="C20723" s="2" t="n">
        <v>8.94975</v>
      </c>
      <c r="D20723" s="2" t="n">
        <v>30.948692</v>
      </c>
      <c r="E20723" s="2" t="n">
        <v>8.387792</v>
      </c>
      <c r="F20723" s="2" t="n">
        <v>259.591187</v>
      </c>
      <c r="G20723" s="2" t="n">
        <v>0.763205</v>
      </c>
    </row>
    <row r="20724" customFormat="false" ht="13.8" hidden="false" customHeight="false" outlineLevel="0" collapsed="false">
      <c r="A20724" s="0" t="s">
        <v>20729</v>
      </c>
      <c r="B20724" s="2" t="n">
        <v>38.159462</v>
      </c>
      <c r="C20724" s="2" t="n">
        <v>8.994267</v>
      </c>
      <c r="D20724" s="2" t="n">
        <v>30.942568</v>
      </c>
      <c r="E20724" s="2" t="n">
        <v>8.44698</v>
      </c>
      <c r="F20724" s="2" t="n">
        <v>261.371277</v>
      </c>
      <c r="G20724" s="2" t="n">
        <v>0.761535</v>
      </c>
    </row>
    <row r="20725" customFormat="false" ht="13.8" hidden="false" customHeight="false" outlineLevel="0" collapsed="false">
      <c r="A20725" s="0" t="s">
        <v>20730</v>
      </c>
      <c r="B20725" s="2" t="n">
        <v>38.150208</v>
      </c>
      <c r="C20725" s="2" t="n">
        <v>9.005041</v>
      </c>
      <c r="D20725" s="2" t="n">
        <v>31.148802</v>
      </c>
      <c r="E20725" s="2" t="n">
        <v>8.397699</v>
      </c>
      <c r="F20725" s="2" t="n">
        <v>261.578278</v>
      </c>
      <c r="G20725" s="2" t="n">
        <v>0.761411</v>
      </c>
    </row>
    <row r="20726" customFormat="false" ht="13.8" hidden="false" customHeight="false" outlineLevel="0" collapsed="false">
      <c r="A20726" s="0" t="s">
        <v>20731</v>
      </c>
      <c r="B20726" s="2" t="n">
        <v>38.02663</v>
      </c>
      <c r="C20726" s="2" t="n">
        <v>8.91863</v>
      </c>
      <c r="D20726" s="2" t="n">
        <v>30.801826</v>
      </c>
      <c r="E20726" s="2" t="n">
        <v>8.413271</v>
      </c>
      <c r="F20726" s="2" t="n">
        <v>259.144104</v>
      </c>
      <c r="G20726" s="2" t="n">
        <v>0.764109</v>
      </c>
    </row>
    <row r="20727" customFormat="false" ht="13.8" hidden="false" customHeight="false" outlineLevel="0" collapsed="false">
      <c r="A20727" s="0" t="s">
        <v>20732</v>
      </c>
      <c r="B20727" s="2" t="n">
        <v>38.054958</v>
      </c>
      <c r="C20727" s="2" t="n">
        <v>8.994211</v>
      </c>
      <c r="D20727" s="2" t="n">
        <v>30.998451</v>
      </c>
      <c r="E20727" s="2" t="n">
        <v>8.396071</v>
      </c>
      <c r="F20727" s="2" t="n">
        <v>260.265198</v>
      </c>
      <c r="G20727" s="2" t="n">
        <v>0.760399</v>
      </c>
    </row>
    <row r="20728" customFormat="false" ht="13.8" hidden="false" customHeight="false" outlineLevel="0" collapsed="false">
      <c r="A20728" s="0" t="s">
        <v>20733</v>
      </c>
      <c r="B20728" s="2" t="n">
        <v>38.010235</v>
      </c>
      <c r="C20728" s="2" t="n">
        <v>8.95941</v>
      </c>
      <c r="D20728" s="2" t="n">
        <v>30.944715</v>
      </c>
      <c r="E20728" s="2" t="n">
        <v>8.392206</v>
      </c>
      <c r="F20728" s="2" t="n">
        <v>259.694427</v>
      </c>
      <c r="G20728" s="2" t="n">
        <v>0.762575</v>
      </c>
    </row>
    <row r="20729" customFormat="false" ht="13.8" hidden="false" customHeight="false" outlineLevel="0" collapsed="false">
      <c r="A20729" s="0" t="s">
        <v>20734</v>
      </c>
      <c r="B20729" s="2" t="n">
        <v>38.077324</v>
      </c>
      <c r="C20729" s="2" t="n">
        <v>9.020864</v>
      </c>
      <c r="D20729" s="2" t="n">
        <v>31.096663</v>
      </c>
      <c r="E20729" s="2" t="n">
        <v>8.456386</v>
      </c>
      <c r="F20729" s="2" t="n">
        <v>262.965363</v>
      </c>
      <c r="G20729" s="2" t="n">
        <v>0.765568</v>
      </c>
    </row>
    <row r="20730" customFormat="false" ht="13.8" hidden="false" customHeight="false" outlineLevel="0" collapsed="false">
      <c r="A20730" s="0" t="s">
        <v>20735</v>
      </c>
      <c r="B20730" s="2" t="n">
        <v>38.044716</v>
      </c>
      <c r="C20730" s="2" t="n">
        <v>9.020724</v>
      </c>
      <c r="D20730" s="2" t="n">
        <v>30.968197</v>
      </c>
      <c r="E20730" s="2" t="n">
        <v>8.395332</v>
      </c>
      <c r="F20730" s="2" t="n">
        <v>259.988312</v>
      </c>
      <c r="G20730" s="2" t="n">
        <v>0.757562</v>
      </c>
    </row>
    <row r="20731" customFormat="false" ht="13.8" hidden="false" customHeight="false" outlineLevel="0" collapsed="false">
      <c r="A20731" s="0" t="s">
        <v>20736</v>
      </c>
      <c r="B20731" s="2" t="n">
        <v>38.081299</v>
      </c>
      <c r="C20731" s="2" t="n">
        <v>8.953375</v>
      </c>
      <c r="D20731" s="2" t="n">
        <v>30.997374</v>
      </c>
      <c r="E20731" s="2" t="n">
        <v>8.429832</v>
      </c>
      <c r="F20731" s="2" t="n">
        <v>261.302673</v>
      </c>
      <c r="G20731" s="2" t="n">
        <v>0.766382</v>
      </c>
    </row>
    <row r="20732" customFormat="false" ht="13.8" hidden="false" customHeight="false" outlineLevel="0" collapsed="false">
      <c r="A20732" s="0" t="s">
        <v>20737</v>
      </c>
      <c r="B20732" s="2" t="n">
        <v>38.052231</v>
      </c>
      <c r="C20732" s="2" t="n">
        <v>8.984011</v>
      </c>
      <c r="D20732" s="2" t="n">
        <v>31.053608</v>
      </c>
      <c r="E20732" s="2" t="n">
        <v>8.381205</v>
      </c>
      <c r="F20732" s="2" t="n">
        <v>260.266632</v>
      </c>
      <c r="G20732" s="2" t="n">
        <v>0.761322</v>
      </c>
    </row>
    <row r="20733" customFormat="false" ht="13.8" hidden="false" customHeight="false" outlineLevel="0" collapsed="false">
      <c r="A20733" s="0" t="s">
        <v>20738</v>
      </c>
      <c r="B20733" s="2" t="n">
        <v>38.191292</v>
      </c>
      <c r="C20733" s="2" t="n">
        <v>8.967251</v>
      </c>
      <c r="D20733" s="2" t="n">
        <v>30.459175</v>
      </c>
      <c r="E20733" s="2" t="n">
        <v>8.47357</v>
      </c>
      <c r="F20733" s="2" t="n">
        <v>258.097961</v>
      </c>
      <c r="G20733" s="2" t="n">
        <v>0.753635</v>
      </c>
    </row>
    <row r="20734" customFormat="false" ht="13.8" hidden="false" customHeight="false" outlineLevel="0" collapsed="false">
      <c r="A20734" s="0" t="s">
        <v>20739</v>
      </c>
      <c r="B20734" s="2" t="n">
        <v>38.102489</v>
      </c>
      <c r="C20734" s="2" t="n">
        <v>8.965784</v>
      </c>
      <c r="D20734" s="2" t="n">
        <v>31.163603</v>
      </c>
      <c r="E20734" s="2" t="n">
        <v>8.419262</v>
      </c>
      <c r="F20734" s="2" t="n">
        <v>262.374542</v>
      </c>
      <c r="G20734" s="2" t="n">
        <v>0.768033</v>
      </c>
    </row>
    <row r="20735" customFormat="false" ht="13.8" hidden="false" customHeight="false" outlineLevel="0" collapsed="false">
      <c r="A20735" s="0" t="s">
        <v>20740</v>
      </c>
      <c r="B20735" s="2" t="n">
        <v>38.12072</v>
      </c>
      <c r="C20735" s="2" t="n">
        <v>8.922257</v>
      </c>
      <c r="D20735" s="2" t="n">
        <v>30.948677</v>
      </c>
      <c r="E20735" s="2" t="n">
        <v>8.403069</v>
      </c>
      <c r="F20735" s="2" t="n">
        <v>260.063843</v>
      </c>
      <c r="G20735" s="2" t="n">
        <v>0.764617</v>
      </c>
    </row>
    <row r="20736" customFormat="false" ht="13.8" hidden="false" customHeight="false" outlineLevel="0" collapsed="false">
      <c r="A20736" s="0" t="s">
        <v>20741</v>
      </c>
      <c r="B20736" s="2" t="n">
        <v>38.12653</v>
      </c>
      <c r="C20736" s="2" t="n">
        <v>9.020769</v>
      </c>
      <c r="D20736" s="2" t="n">
        <v>30.663494</v>
      </c>
      <c r="E20736" s="2" t="n">
        <v>8.483263</v>
      </c>
      <c r="F20736" s="2" t="n">
        <v>260.126495</v>
      </c>
      <c r="G20736" s="2" t="n">
        <v>0.756334</v>
      </c>
    </row>
    <row r="20737" customFormat="false" ht="13.8" hidden="false" customHeight="false" outlineLevel="0" collapsed="false">
      <c r="A20737" s="0" t="s">
        <v>20742</v>
      </c>
      <c r="B20737" s="2" t="n">
        <v>38.20224</v>
      </c>
      <c r="C20737" s="2" t="n">
        <v>9.018174</v>
      </c>
      <c r="D20737" s="2" t="n">
        <v>30.467674</v>
      </c>
      <c r="E20737" s="2" t="n">
        <v>8.579194</v>
      </c>
      <c r="F20737" s="2" t="n">
        <v>261.388092</v>
      </c>
      <c r="G20737" s="2" t="n">
        <v>0.758714</v>
      </c>
    </row>
    <row r="20738" customFormat="false" ht="13.8" hidden="false" customHeight="false" outlineLevel="0" collapsed="false">
      <c r="A20738" s="0" t="s">
        <v>20743</v>
      </c>
      <c r="B20738" s="2" t="n">
        <v>38.14185</v>
      </c>
      <c r="C20738" s="2" t="n">
        <v>8.992375</v>
      </c>
      <c r="D20738" s="2" t="n">
        <v>31.10906</v>
      </c>
      <c r="E20738" s="2" t="n">
        <v>8.465691</v>
      </c>
      <c r="F20738" s="2" t="n">
        <v>263.35968</v>
      </c>
      <c r="G20738" s="2" t="n">
        <v>0.767844</v>
      </c>
    </row>
    <row r="20739" customFormat="false" ht="13.8" hidden="false" customHeight="false" outlineLevel="0" collapsed="false">
      <c r="A20739" s="0" t="s">
        <v>20744</v>
      </c>
      <c r="B20739" s="2" t="n">
        <v>38.150387</v>
      </c>
      <c r="C20739" s="2" t="n">
        <v>9.003659</v>
      </c>
      <c r="D20739" s="2" t="n">
        <v>30.473452</v>
      </c>
      <c r="E20739" s="2" t="n">
        <v>8.523458</v>
      </c>
      <c r="F20739" s="2" t="n">
        <v>259.739166</v>
      </c>
      <c r="G20739" s="2" t="n">
        <v>0.75617</v>
      </c>
    </row>
    <row r="20740" customFormat="false" ht="13.8" hidden="false" customHeight="false" outlineLevel="0" collapsed="false">
      <c r="A20740" s="0" t="s">
        <v>20745</v>
      </c>
      <c r="B20740" s="2" t="n">
        <v>38.044899</v>
      </c>
      <c r="C20740" s="2" t="n">
        <v>9.016222</v>
      </c>
      <c r="D20740" s="2" t="n">
        <v>31.011038</v>
      </c>
      <c r="E20740" s="2" t="n">
        <v>8.400456</v>
      </c>
      <c r="F20740" s="2" t="n">
        <v>260.506866</v>
      </c>
      <c r="G20740" s="2" t="n">
        <v>0.759448</v>
      </c>
    </row>
    <row r="20741" customFormat="false" ht="13.8" hidden="false" customHeight="false" outlineLevel="0" collapsed="false">
      <c r="A20741" s="0" t="s">
        <v>20746</v>
      </c>
      <c r="B20741" s="2" t="n">
        <v>38.135612</v>
      </c>
      <c r="C20741" s="2" t="n">
        <v>8.989934</v>
      </c>
      <c r="D20741" s="2" t="n">
        <v>30.664225</v>
      </c>
      <c r="E20741" s="2" t="n">
        <v>8.533825</v>
      </c>
      <c r="F20741" s="2" t="n">
        <v>261.683136</v>
      </c>
      <c r="G20741" s="2" t="n">
        <v>0.763288</v>
      </c>
    </row>
    <row r="20742" customFormat="false" ht="13.8" hidden="false" customHeight="false" outlineLevel="0" collapsed="false">
      <c r="A20742" s="0" t="s">
        <v>20747</v>
      </c>
      <c r="B20742" s="2" t="n">
        <v>38.076687</v>
      </c>
      <c r="C20742" s="2" t="n">
        <v>9.020018</v>
      </c>
      <c r="D20742" s="2" t="n">
        <v>30.681114</v>
      </c>
      <c r="E20742" s="2" t="n">
        <v>8.47776</v>
      </c>
      <c r="F20742" s="2" t="n">
        <v>260.107147</v>
      </c>
      <c r="G20742" s="2" t="n">
        <v>0.757331</v>
      </c>
    </row>
    <row r="20743" customFormat="false" ht="13.8" hidden="false" customHeight="false" outlineLevel="0" collapsed="false">
      <c r="A20743" s="0" t="s">
        <v>20748</v>
      </c>
      <c r="B20743" s="2" t="n">
        <v>38.017025</v>
      </c>
      <c r="C20743" s="2" t="n">
        <v>8.985336</v>
      </c>
      <c r="D20743" s="2" t="n">
        <v>30.605568</v>
      </c>
      <c r="E20743" s="2" t="n">
        <v>8.50517</v>
      </c>
      <c r="F20743" s="2" t="n">
        <v>260.305542</v>
      </c>
      <c r="G20743" s="2" t="n">
        <v>0.762028</v>
      </c>
    </row>
    <row r="20744" customFormat="false" ht="13.8" hidden="false" customHeight="false" outlineLevel="0" collapsed="false">
      <c r="A20744" s="0" t="s">
        <v>20749</v>
      </c>
      <c r="B20744" s="2" t="n">
        <v>38.167324</v>
      </c>
      <c r="C20744" s="2" t="n">
        <v>8.999927</v>
      </c>
      <c r="D20744" s="2" t="n">
        <v>31.109913</v>
      </c>
      <c r="E20744" s="2" t="n">
        <v>8.496646</v>
      </c>
      <c r="F20744" s="2" t="n">
        <v>264.329926</v>
      </c>
      <c r="G20744" s="2" t="n">
        <v>0.769512</v>
      </c>
    </row>
    <row r="20745" customFormat="false" ht="13.8" hidden="false" customHeight="false" outlineLevel="0" collapsed="false">
      <c r="A20745" s="0" t="s">
        <v>20750</v>
      </c>
      <c r="B20745" s="2" t="n">
        <v>38.048027</v>
      </c>
      <c r="C20745" s="2" t="n">
        <v>8.942889</v>
      </c>
      <c r="D20745" s="2" t="n">
        <v>30.752838</v>
      </c>
      <c r="E20745" s="2" t="n">
        <v>8.413289</v>
      </c>
      <c r="F20745" s="2" t="n">
        <v>258.732513</v>
      </c>
      <c r="G20745" s="2" t="n">
        <v>0.760398</v>
      </c>
    </row>
    <row r="20746" customFormat="false" ht="13.8" hidden="false" customHeight="false" outlineLevel="0" collapsed="false">
      <c r="A20746" s="0" t="s">
        <v>20751</v>
      </c>
      <c r="B20746" s="2" t="n">
        <v>38.023682</v>
      </c>
      <c r="C20746" s="2" t="n">
        <v>8.96123</v>
      </c>
      <c r="D20746" s="2" t="n">
        <v>30.605709</v>
      </c>
      <c r="E20746" s="2" t="n">
        <v>8.484736</v>
      </c>
      <c r="F20746" s="2" t="n">
        <v>259.681366</v>
      </c>
      <c r="G20746" s="2" t="n">
        <v>0.762112</v>
      </c>
    </row>
    <row r="20747" customFormat="false" ht="13.8" hidden="false" customHeight="false" outlineLevel="0" collapsed="false">
      <c r="A20747" s="0" t="s">
        <v>20752</v>
      </c>
      <c r="B20747" s="2" t="n">
        <v>38.098679</v>
      </c>
      <c r="C20747" s="2" t="n">
        <v>8.985363</v>
      </c>
      <c r="D20747" s="2" t="n">
        <v>30.446817</v>
      </c>
      <c r="E20747" s="2" t="n">
        <v>8.448757</v>
      </c>
      <c r="F20747" s="2" t="n">
        <v>257.237762</v>
      </c>
      <c r="G20747" s="2" t="n">
        <v>0.751431</v>
      </c>
    </row>
    <row r="20748" customFormat="false" ht="13.8" hidden="false" customHeight="false" outlineLevel="0" collapsed="false">
      <c r="A20748" s="0" t="s">
        <v>20753</v>
      </c>
      <c r="B20748" s="2" t="n">
        <v>38.215206</v>
      </c>
      <c r="C20748" s="2" t="n">
        <v>9.015968</v>
      </c>
      <c r="D20748" s="2" t="n">
        <v>30.961754</v>
      </c>
      <c r="E20748" s="2" t="n">
        <v>8.499744</v>
      </c>
      <c r="F20748" s="2" t="n">
        <v>263.166992</v>
      </c>
      <c r="G20748" s="2" t="n">
        <v>0.763806</v>
      </c>
    </row>
    <row r="20749" customFormat="false" ht="13.8" hidden="false" customHeight="false" outlineLevel="0" collapsed="false">
      <c r="A20749" s="0" t="s">
        <v>20754</v>
      </c>
      <c r="B20749" s="2" t="n">
        <v>38.108925</v>
      </c>
      <c r="C20749" s="2" t="n">
        <v>8.969172</v>
      </c>
      <c r="D20749" s="2" t="n">
        <v>30.962252</v>
      </c>
      <c r="E20749" s="2" t="n">
        <v>8.500031</v>
      </c>
      <c r="F20749" s="2" t="n">
        <v>263.180084</v>
      </c>
      <c r="G20749" s="2" t="n">
        <v>0.76997</v>
      </c>
    </row>
    <row r="20750" customFormat="false" ht="13.8" hidden="false" customHeight="false" outlineLevel="0" collapsed="false">
      <c r="A20750" s="0" t="s">
        <v>20755</v>
      </c>
      <c r="B20750" s="2" t="n">
        <v>38.038399</v>
      </c>
      <c r="C20750" s="2" t="n">
        <v>8.94027</v>
      </c>
      <c r="D20750" s="2" t="n">
        <v>30.605711</v>
      </c>
      <c r="E20750" s="2" t="n">
        <v>8.484725</v>
      </c>
      <c r="F20750" s="2" t="n">
        <v>259.68103</v>
      </c>
      <c r="G20750" s="2" t="n">
        <v>0.763602</v>
      </c>
    </row>
    <row r="20751" customFormat="false" ht="13.8" hidden="false" customHeight="false" outlineLevel="0" collapsed="false">
      <c r="A20751" s="0" t="s">
        <v>20756</v>
      </c>
      <c r="B20751" s="2" t="n">
        <v>38.099213</v>
      </c>
      <c r="C20751" s="2" t="n">
        <v>8.983533</v>
      </c>
      <c r="D20751" s="2" t="n">
        <v>31.029562</v>
      </c>
      <c r="E20751" s="2" t="n">
        <v>8.389933</v>
      </c>
      <c r="F20751" s="2" t="n">
        <v>260.335938</v>
      </c>
      <c r="G20751" s="2" t="n">
        <v>0.760626</v>
      </c>
    </row>
    <row r="20752" customFormat="false" ht="13.8" hidden="false" customHeight="false" outlineLevel="0" collapsed="false">
      <c r="A20752" s="0" t="s">
        <v>20757</v>
      </c>
      <c r="B20752" s="2" t="n">
        <v>38.026772</v>
      </c>
      <c r="C20752" s="2" t="n">
        <v>8.931617</v>
      </c>
      <c r="D20752" s="2" t="n">
        <v>30.605759</v>
      </c>
      <c r="E20752" s="2" t="n">
        <v>8.474503</v>
      </c>
      <c r="F20752" s="2" t="n">
        <v>259.368591</v>
      </c>
      <c r="G20752" s="2" t="n">
        <v>0.763656</v>
      </c>
    </row>
    <row r="20753" customFormat="false" ht="13.8" hidden="false" customHeight="false" outlineLevel="0" collapsed="false">
      <c r="A20753" s="0" t="s">
        <v>20758</v>
      </c>
      <c r="B20753" s="2" t="n">
        <v>37.995186</v>
      </c>
      <c r="C20753" s="2" t="n">
        <v>8.979811</v>
      </c>
      <c r="D20753" s="2" t="n">
        <v>30.808386</v>
      </c>
      <c r="E20753" s="2" t="n">
        <v>8.498259</v>
      </c>
      <c r="F20753" s="2" t="n">
        <v>261.817627</v>
      </c>
      <c r="G20753" s="2" t="n">
        <v>0.767367</v>
      </c>
    </row>
    <row r="20754" customFormat="false" ht="13.8" hidden="false" customHeight="false" outlineLevel="0" collapsed="false">
      <c r="A20754" s="0" t="s">
        <v>20759</v>
      </c>
      <c r="B20754" s="2" t="n">
        <v>38.076328</v>
      </c>
      <c r="C20754" s="2" t="n">
        <v>8.996449</v>
      </c>
      <c r="D20754" s="2" t="n">
        <v>30.658596</v>
      </c>
      <c r="E20754" s="2" t="n">
        <v>8.506732</v>
      </c>
      <c r="F20754" s="2" t="n">
        <v>260.804474</v>
      </c>
      <c r="G20754" s="2" t="n">
        <v>0.761358</v>
      </c>
    </row>
    <row r="20755" customFormat="false" ht="13.8" hidden="false" customHeight="false" outlineLevel="0" collapsed="false">
      <c r="A20755" s="0" t="s">
        <v>20760</v>
      </c>
      <c r="B20755" s="2" t="n">
        <v>38.085697</v>
      </c>
      <c r="C20755" s="2" t="n">
        <v>8.965819</v>
      </c>
      <c r="D20755" s="2" t="n">
        <v>31.150555</v>
      </c>
      <c r="E20755" s="2" t="n">
        <v>8.39524</v>
      </c>
      <c r="F20755" s="2" t="n">
        <v>261.516388</v>
      </c>
      <c r="G20755" s="2" t="n">
        <v>0.765856</v>
      </c>
    </row>
    <row r="20756" customFormat="false" ht="13.8" hidden="false" customHeight="false" outlineLevel="0" collapsed="false">
      <c r="A20756" s="0" t="s">
        <v>20761</v>
      </c>
      <c r="B20756" s="2" t="n">
        <v>38.126987</v>
      </c>
      <c r="C20756" s="2" t="n">
        <v>9.037998</v>
      </c>
      <c r="D20756" s="2" t="n">
        <v>30.847769</v>
      </c>
      <c r="E20756" s="2" t="n">
        <v>8.458473</v>
      </c>
      <c r="F20756" s="2" t="n">
        <v>260.925018</v>
      </c>
      <c r="G20756" s="2" t="n">
        <v>0.757201</v>
      </c>
    </row>
    <row r="20757" customFormat="false" ht="13.8" hidden="false" customHeight="false" outlineLevel="0" collapsed="false">
      <c r="A20757" s="0" t="s">
        <v>20762</v>
      </c>
      <c r="B20757" s="2" t="n">
        <v>38.080521</v>
      </c>
      <c r="C20757" s="2" t="n">
        <v>8.97569</v>
      </c>
      <c r="D20757" s="2" t="n">
        <v>30.808315</v>
      </c>
      <c r="E20757" s="2" t="n">
        <v>8.512976</v>
      </c>
      <c r="F20757" s="2" t="n">
        <v>262.270447</v>
      </c>
      <c r="G20757" s="2" t="n">
        <v>0.767324</v>
      </c>
    </row>
    <row r="20758" customFormat="false" ht="13.8" hidden="false" customHeight="false" outlineLevel="0" collapsed="false">
      <c r="A20758" s="0" t="s">
        <v>20763</v>
      </c>
      <c r="B20758" s="2" t="n">
        <v>37.904312</v>
      </c>
      <c r="C20758" s="2" t="n">
        <v>8.969689</v>
      </c>
      <c r="D20758" s="2" t="n">
        <v>30.795431</v>
      </c>
      <c r="E20758" s="2" t="n">
        <v>8.413582</v>
      </c>
      <c r="F20758" s="2" t="n">
        <v>259.099884</v>
      </c>
      <c r="G20758" s="2" t="n">
        <v>0.762081</v>
      </c>
    </row>
    <row r="20759" customFormat="false" ht="13.8" hidden="false" customHeight="false" outlineLevel="0" collapsed="false">
      <c r="A20759" s="0" t="s">
        <v>20764</v>
      </c>
      <c r="B20759" s="2" t="n">
        <v>38.063393</v>
      </c>
      <c r="C20759" s="2" t="n">
        <v>9.013923</v>
      </c>
      <c r="D20759" s="2" t="n">
        <v>30.852047</v>
      </c>
      <c r="E20759" s="2" t="n">
        <v>8.45445</v>
      </c>
      <c r="F20759" s="2" t="n">
        <v>260.837067</v>
      </c>
      <c r="G20759" s="2" t="n">
        <v>0.760235</v>
      </c>
    </row>
    <row r="20760" customFormat="false" ht="13.8" hidden="false" customHeight="false" outlineLevel="0" collapsed="false">
      <c r="A20760" s="0" t="s">
        <v>20765</v>
      </c>
      <c r="B20760" s="2" t="n">
        <v>38.147755</v>
      </c>
      <c r="C20760" s="2" t="n">
        <v>9.023173</v>
      </c>
      <c r="D20760" s="2" t="n">
        <v>30.651913</v>
      </c>
      <c r="E20760" s="2" t="n">
        <v>8.549387</v>
      </c>
      <c r="F20760" s="2" t="n">
        <v>262.055054</v>
      </c>
      <c r="G20760" s="2" t="n">
        <v>0.761315</v>
      </c>
    </row>
    <row r="20761" customFormat="false" ht="13.8" hidden="false" customHeight="false" outlineLevel="0" collapsed="false">
      <c r="A20761" s="0" t="s">
        <v>20766</v>
      </c>
      <c r="B20761" s="2" t="n">
        <v>38.036972</v>
      </c>
      <c r="C20761" s="2" t="n">
        <v>8.948067</v>
      </c>
      <c r="D20761" s="2" t="n">
        <v>30.795523</v>
      </c>
      <c r="E20761" s="2" t="n">
        <v>8.41354</v>
      </c>
      <c r="F20761" s="2" t="n">
        <v>259.099365</v>
      </c>
      <c r="G20761" s="2" t="n">
        <v>0.761257</v>
      </c>
    </row>
    <row r="20762" customFormat="false" ht="13.8" hidden="false" customHeight="false" outlineLevel="0" collapsed="false">
      <c r="A20762" s="0" t="s">
        <v>20767</v>
      </c>
      <c r="B20762" s="2" t="n">
        <v>38.159901</v>
      </c>
      <c r="C20762" s="2" t="n">
        <v>8.989293</v>
      </c>
      <c r="D20762" s="2" t="n">
        <v>30.995255</v>
      </c>
      <c r="E20762" s="2" t="n">
        <v>8.433361</v>
      </c>
      <c r="F20762" s="2" t="n">
        <v>261.394165</v>
      </c>
      <c r="G20762" s="2" t="n">
        <v>0.762014</v>
      </c>
    </row>
    <row r="20763" customFormat="false" ht="13.8" hidden="false" customHeight="false" outlineLevel="0" collapsed="false">
      <c r="A20763" s="0" t="s">
        <v>20768</v>
      </c>
      <c r="B20763" s="2" t="n">
        <v>38.042324</v>
      </c>
      <c r="C20763" s="2" t="n">
        <v>8.985552</v>
      </c>
      <c r="D20763" s="2" t="n">
        <v>30.845467</v>
      </c>
      <c r="E20763" s="2" t="n">
        <v>8.425495</v>
      </c>
      <c r="F20763" s="2" t="n">
        <v>259.888336</v>
      </c>
      <c r="G20763" s="2" t="n">
        <v>0.760283</v>
      </c>
    </row>
    <row r="20764" customFormat="false" ht="13.8" hidden="false" customHeight="false" outlineLevel="0" collapsed="false">
      <c r="A20764" s="0" t="s">
        <v>20769</v>
      </c>
      <c r="B20764" s="2" t="n">
        <v>38.153931</v>
      </c>
      <c r="C20764" s="2" t="n">
        <v>9.016982</v>
      </c>
      <c r="D20764" s="2" t="n">
        <v>30.841522</v>
      </c>
      <c r="E20764" s="2" t="n">
        <v>8.468865</v>
      </c>
      <c r="F20764" s="2" t="n">
        <v>261.192688</v>
      </c>
      <c r="G20764" s="2" t="n">
        <v>0.759208</v>
      </c>
    </row>
    <row r="20765" customFormat="false" ht="13.8" hidden="false" customHeight="false" outlineLevel="0" collapsed="false">
      <c r="A20765" s="0" t="s">
        <v>20770</v>
      </c>
      <c r="B20765" s="2" t="n">
        <v>38.040009</v>
      </c>
      <c r="C20765" s="2" t="n">
        <v>9.015867</v>
      </c>
      <c r="D20765" s="2" t="n">
        <v>30.949011</v>
      </c>
      <c r="E20765" s="2" t="n">
        <v>8.432162</v>
      </c>
      <c r="F20765" s="2" t="n">
        <v>260.967072</v>
      </c>
      <c r="G20765" s="2" t="n">
        <v>0.760918</v>
      </c>
    </row>
    <row r="20766" customFormat="false" ht="13.8" hidden="false" customHeight="false" outlineLevel="0" collapsed="false">
      <c r="A20766" s="0" t="s">
        <v>20771</v>
      </c>
      <c r="B20766" s="2" t="n">
        <v>38.092216</v>
      </c>
      <c r="C20766" s="2" t="n">
        <v>9.007576</v>
      </c>
      <c r="D20766" s="2" t="n">
        <v>30.998232</v>
      </c>
      <c r="E20766" s="2" t="n">
        <v>8.391206</v>
      </c>
      <c r="F20766" s="2" t="n">
        <v>260.112549</v>
      </c>
      <c r="G20766" s="2" t="n">
        <v>0.758084</v>
      </c>
    </row>
    <row r="20767" customFormat="false" ht="13.8" hidden="false" customHeight="false" outlineLevel="0" collapsed="false">
      <c r="A20767" s="0" t="s">
        <v>20772</v>
      </c>
      <c r="B20767" s="2" t="n">
        <v>38.093163</v>
      </c>
      <c r="C20767" s="2" t="n">
        <v>8.918379</v>
      </c>
      <c r="D20767" s="2" t="n">
        <v>30.605749</v>
      </c>
      <c r="E20767" s="2" t="n">
        <v>8.469383</v>
      </c>
      <c r="F20767" s="2" t="n">
        <v>259.211823</v>
      </c>
      <c r="G20767" s="2" t="n">
        <v>0.762995</v>
      </c>
    </row>
    <row r="20768" customFormat="false" ht="13.8" hidden="false" customHeight="false" outlineLevel="0" collapsed="false">
      <c r="A20768" s="0" t="s">
        <v>20773</v>
      </c>
      <c r="B20768" s="2" t="n">
        <v>38.085754</v>
      </c>
      <c r="C20768" s="2" t="n">
        <v>8.976905</v>
      </c>
      <c r="D20768" s="2" t="n">
        <v>31.144125</v>
      </c>
      <c r="E20768" s="2" t="n">
        <v>8.387307</v>
      </c>
      <c r="F20768" s="2" t="n">
        <v>261.215332</v>
      </c>
      <c r="G20768" s="2" t="n">
        <v>0.764028</v>
      </c>
    </row>
    <row r="20769" customFormat="false" ht="13.8" hidden="false" customHeight="false" outlineLevel="0" collapsed="false">
      <c r="A20769" s="0" t="s">
        <v>20774</v>
      </c>
      <c r="B20769" s="2" t="n">
        <v>38.144783</v>
      </c>
      <c r="C20769" s="2" t="n">
        <v>8.99513</v>
      </c>
      <c r="D20769" s="2" t="n">
        <v>30.453266</v>
      </c>
      <c r="E20769" s="2" t="n">
        <v>8.463625</v>
      </c>
      <c r="F20769" s="2" t="n">
        <v>257.745026</v>
      </c>
      <c r="G20769" s="2" t="n">
        <v>0.751186</v>
      </c>
    </row>
    <row r="20770" customFormat="false" ht="13.8" hidden="false" customHeight="false" outlineLevel="0" collapsed="false">
      <c r="A20770" s="0" t="s">
        <v>20775</v>
      </c>
      <c r="B20770" s="2" t="n">
        <v>38.041496</v>
      </c>
      <c r="C20770" s="2" t="n">
        <v>8.983093</v>
      </c>
      <c r="D20770" s="2" t="n">
        <v>30.948671</v>
      </c>
      <c r="E20770" s="2" t="n">
        <v>8.403136</v>
      </c>
      <c r="F20770" s="2" t="n">
        <v>260.065887</v>
      </c>
      <c r="G20770" s="2" t="n">
        <v>0.761027</v>
      </c>
    </row>
    <row r="20771" customFormat="false" ht="13.8" hidden="false" customHeight="false" outlineLevel="0" collapsed="false">
      <c r="A20771" s="0" t="s">
        <v>20776</v>
      </c>
      <c r="B20771" s="2" t="n">
        <v>38.15184</v>
      </c>
      <c r="C20771" s="2" t="n">
        <v>8.997118</v>
      </c>
      <c r="D20771" s="2" t="n">
        <v>30.957132</v>
      </c>
      <c r="E20771" s="2" t="n">
        <v>8.469627</v>
      </c>
      <c r="F20771" s="2" t="n">
        <v>262.195374</v>
      </c>
      <c r="G20771" s="2" t="n">
        <v>0.763847</v>
      </c>
    </row>
    <row r="20772" customFormat="false" ht="13.8" hidden="false" customHeight="false" outlineLevel="0" collapsed="false">
      <c r="A20772" s="0" t="s">
        <v>20777</v>
      </c>
      <c r="B20772" s="2" t="n">
        <v>38.151279</v>
      </c>
      <c r="C20772" s="2" t="n">
        <v>9.000985</v>
      </c>
      <c r="D20772" s="2" t="n">
        <v>30.46174</v>
      </c>
      <c r="E20772" s="2" t="n">
        <v>8.579474</v>
      </c>
      <c r="F20772" s="2" t="n">
        <v>261.345734</v>
      </c>
      <c r="G20772" s="2" t="n">
        <v>0.761055</v>
      </c>
    </row>
    <row r="20773" customFormat="false" ht="13.8" hidden="false" customHeight="false" outlineLevel="0" collapsed="false">
      <c r="A20773" s="0" t="s">
        <v>20778</v>
      </c>
      <c r="B20773" s="2" t="n">
        <v>37.995758</v>
      </c>
      <c r="C20773" s="2" t="n">
        <v>8.921081</v>
      </c>
      <c r="D20773" s="2" t="n">
        <v>31.003927</v>
      </c>
      <c r="E20773" s="2" t="n">
        <v>8.367108</v>
      </c>
      <c r="F20773" s="2" t="n">
        <v>259.413208</v>
      </c>
      <c r="G20773" s="2" t="n">
        <v>0.765314</v>
      </c>
    </row>
    <row r="20774" customFormat="false" ht="13.8" hidden="false" customHeight="false" outlineLevel="0" collapsed="false">
      <c r="A20774" s="0" t="s">
        <v>20779</v>
      </c>
      <c r="B20774" s="2" t="n">
        <v>38.042168</v>
      </c>
      <c r="C20774" s="2" t="n">
        <v>8.943645</v>
      </c>
      <c r="D20774" s="2" t="n">
        <v>30.624498</v>
      </c>
      <c r="E20774" s="2" t="n">
        <v>8.468683</v>
      </c>
      <c r="F20774" s="2" t="n">
        <v>259.349182</v>
      </c>
      <c r="G20774" s="2" t="n">
        <v>0.762263</v>
      </c>
    </row>
    <row r="20775" customFormat="false" ht="13.8" hidden="false" customHeight="false" outlineLevel="0" collapsed="false">
      <c r="A20775" s="0" t="s">
        <v>20780</v>
      </c>
      <c r="B20775" s="2" t="n">
        <v>38.088585</v>
      </c>
      <c r="C20775" s="2" t="n">
        <v>8.998273</v>
      </c>
      <c r="D20775" s="2" t="n">
        <v>31.102125</v>
      </c>
      <c r="E20775" s="2" t="n">
        <v>8.431604</v>
      </c>
      <c r="F20775" s="2" t="n">
        <v>262.240814</v>
      </c>
      <c r="G20775" s="2" t="n">
        <v>0.765149</v>
      </c>
    </row>
    <row r="20776" customFormat="false" ht="13.8" hidden="false" customHeight="false" outlineLevel="0" collapsed="false">
      <c r="A20776" s="0" t="s">
        <v>20781</v>
      </c>
      <c r="B20776" s="2" t="n">
        <v>38.035305</v>
      </c>
      <c r="C20776" s="2" t="n">
        <v>8.980618</v>
      </c>
      <c r="D20776" s="2" t="n">
        <v>30.973843</v>
      </c>
      <c r="E20776" s="2" t="n">
        <v>8.411655</v>
      </c>
      <c r="F20776" s="2" t="n">
        <v>260.54129</v>
      </c>
      <c r="G20776" s="2" t="n">
        <v>0.762752</v>
      </c>
    </row>
    <row r="20777" customFormat="false" ht="13.8" hidden="false" customHeight="false" outlineLevel="0" collapsed="false">
      <c r="A20777" s="0" t="s">
        <v>20782</v>
      </c>
      <c r="B20777" s="2" t="n">
        <v>38.029785</v>
      </c>
      <c r="C20777" s="2" t="n">
        <v>8.944</v>
      </c>
      <c r="D20777" s="2" t="n">
        <v>30.808002</v>
      </c>
      <c r="E20777" s="2" t="n">
        <v>8.418167</v>
      </c>
      <c r="F20777" s="2" t="n">
        <v>259.346924</v>
      </c>
      <c r="G20777" s="2" t="n">
        <v>0.762475</v>
      </c>
    </row>
    <row r="20778" customFormat="false" ht="13.8" hidden="false" customHeight="false" outlineLevel="0" collapsed="false">
      <c r="A20778" s="0" t="s">
        <v>20783</v>
      </c>
      <c r="B20778" s="2" t="n">
        <v>38.02597</v>
      </c>
      <c r="C20778" s="2" t="n">
        <v>8.955849</v>
      </c>
      <c r="D20778" s="2" t="n">
        <v>31.095793</v>
      </c>
      <c r="E20778" s="2" t="n">
        <v>8.40733</v>
      </c>
      <c r="F20778" s="2" t="n">
        <v>261.432587</v>
      </c>
      <c r="G20778" s="2" t="n">
        <v>0.767667</v>
      </c>
    </row>
    <row r="20779" customFormat="false" ht="13.8" hidden="false" customHeight="false" outlineLevel="0" collapsed="false">
      <c r="A20779" s="0" t="s">
        <v>20784</v>
      </c>
      <c r="B20779" s="2" t="n">
        <v>38.153927</v>
      </c>
      <c r="C20779" s="2" t="n">
        <v>8.99422</v>
      </c>
      <c r="D20779" s="2" t="n">
        <v>30.961193</v>
      </c>
      <c r="E20779" s="2" t="n">
        <v>8.436497</v>
      </c>
      <c r="F20779" s="2" t="n">
        <v>261.20401</v>
      </c>
      <c r="G20779" s="2" t="n">
        <v>0.761162</v>
      </c>
    </row>
    <row r="20780" customFormat="false" ht="13.8" hidden="false" customHeight="false" outlineLevel="0" collapsed="false">
      <c r="A20780" s="0" t="s">
        <v>20785</v>
      </c>
      <c r="B20780" s="2" t="n">
        <v>38.146358</v>
      </c>
      <c r="C20780" s="2" t="n">
        <v>8.997055</v>
      </c>
      <c r="D20780" s="2" t="n">
        <v>30.466124</v>
      </c>
      <c r="E20780" s="2" t="n">
        <v>8.478286</v>
      </c>
      <c r="F20780" s="2" t="n">
        <v>258.300507</v>
      </c>
      <c r="G20780" s="2" t="n">
        <v>0.752613</v>
      </c>
    </row>
    <row r="20781" customFormat="false" ht="13.8" hidden="false" customHeight="false" outlineLevel="0" collapsed="false">
      <c r="A20781" s="0" t="s">
        <v>20786</v>
      </c>
      <c r="B20781" s="2" t="n">
        <v>38.133762</v>
      </c>
      <c r="C20781" s="2" t="n">
        <v>9.013926</v>
      </c>
      <c r="D20781" s="2" t="n">
        <v>30.956858</v>
      </c>
      <c r="E20781" s="2" t="n">
        <v>8.440455</v>
      </c>
      <c r="F20781" s="2" t="n">
        <v>261.289978</v>
      </c>
      <c r="G20781" s="2" t="n">
        <v>0.76015</v>
      </c>
    </row>
    <row r="20782" customFormat="false" ht="13.8" hidden="false" customHeight="false" outlineLevel="0" collapsed="false">
      <c r="A20782" s="0" t="s">
        <v>20787</v>
      </c>
      <c r="B20782" s="2" t="n">
        <v>38.040119</v>
      </c>
      <c r="C20782" s="2" t="n">
        <v>8.925332</v>
      </c>
      <c r="D20782" s="2" t="n">
        <v>30.795614</v>
      </c>
      <c r="E20782" s="2" t="n">
        <v>8.413522</v>
      </c>
      <c r="F20782" s="2" t="n">
        <v>259.099579</v>
      </c>
      <c r="G20782" s="2" t="n">
        <v>0.763133</v>
      </c>
    </row>
    <row r="20783" customFormat="false" ht="13.8" hidden="false" customHeight="false" outlineLevel="0" collapsed="false">
      <c r="A20783" s="0" t="s">
        <v>20788</v>
      </c>
      <c r="B20783" s="2" t="n">
        <v>38.027706</v>
      </c>
      <c r="C20783" s="2" t="n">
        <v>8.950744</v>
      </c>
      <c r="D20783" s="2" t="n">
        <v>30.948744</v>
      </c>
      <c r="E20783" s="2" t="n">
        <v>8.382713</v>
      </c>
      <c r="F20783" s="2" t="n">
        <v>259.434448</v>
      </c>
      <c r="G20783" s="2" t="n">
        <v>0.762199</v>
      </c>
    </row>
    <row r="20784" customFormat="false" ht="13.8" hidden="false" customHeight="false" outlineLevel="0" collapsed="false">
      <c r="A20784" s="0" t="s">
        <v>20789</v>
      </c>
      <c r="B20784" s="2" t="n">
        <v>38.033489</v>
      </c>
      <c r="C20784" s="2" t="n">
        <v>9.024918</v>
      </c>
      <c r="D20784" s="2" t="n">
        <v>30.810724</v>
      </c>
      <c r="E20784" s="2" t="n">
        <v>8.479389</v>
      </c>
      <c r="F20784" s="2" t="n">
        <v>261.256134</v>
      </c>
      <c r="G20784" s="2" t="n">
        <v>0.761127</v>
      </c>
    </row>
    <row r="20785" customFormat="false" ht="13.8" hidden="false" customHeight="false" outlineLevel="0" collapsed="false">
      <c r="A20785" s="0" t="s">
        <v>20790</v>
      </c>
      <c r="B20785" s="2" t="n">
        <v>38.132145</v>
      </c>
      <c r="C20785" s="2" t="n">
        <v>9.038252</v>
      </c>
      <c r="D20785" s="2" t="n">
        <v>30.664181</v>
      </c>
      <c r="E20785" s="2" t="n">
        <v>8.538694</v>
      </c>
      <c r="F20785" s="2" t="n">
        <v>261.832062</v>
      </c>
      <c r="G20785" s="2" t="n">
        <v>0.759709</v>
      </c>
    </row>
    <row r="20786" customFormat="false" ht="13.8" hidden="false" customHeight="false" outlineLevel="0" collapsed="false">
      <c r="A20786" s="0" t="s">
        <v>20791</v>
      </c>
      <c r="B20786" s="2" t="n">
        <v>38.077168</v>
      </c>
      <c r="C20786" s="2" t="n">
        <v>8.993552</v>
      </c>
      <c r="D20786" s="2" t="n">
        <v>30.949671</v>
      </c>
      <c r="E20786" s="2" t="n">
        <v>8.490726</v>
      </c>
      <c r="F20786" s="2" t="n">
        <v>262.785156</v>
      </c>
      <c r="G20786" s="2" t="n">
        <v>0.76737</v>
      </c>
    </row>
    <row r="20787" customFormat="false" ht="13.8" hidden="false" customHeight="false" outlineLevel="0" collapsed="false">
      <c r="A20787" s="0" t="s">
        <v>20792</v>
      </c>
      <c r="B20787" s="2" t="n">
        <v>38.095543</v>
      </c>
      <c r="C20787" s="2" t="n">
        <v>9.004375</v>
      </c>
      <c r="D20787" s="2" t="n">
        <v>30.814075</v>
      </c>
      <c r="E20787" s="2" t="n">
        <v>8.458796</v>
      </c>
      <c r="F20787" s="2" t="n">
        <v>260.649963</v>
      </c>
      <c r="G20787" s="2" t="n">
        <v>0.759854</v>
      </c>
    </row>
    <row r="20788" customFormat="false" ht="13.8" hidden="false" customHeight="false" outlineLevel="0" collapsed="false">
      <c r="A20788" s="0" t="s">
        <v>20793</v>
      </c>
      <c r="B20788" s="2" t="n">
        <v>38.00127</v>
      </c>
      <c r="C20788" s="2" t="n">
        <v>9.07922</v>
      </c>
      <c r="D20788" s="2" t="n">
        <v>30.961706</v>
      </c>
      <c r="E20788" s="2" t="n">
        <v>8.456038</v>
      </c>
      <c r="F20788" s="2" t="n">
        <v>261.813354</v>
      </c>
      <c r="G20788" s="2" t="n">
        <v>0.758831</v>
      </c>
    </row>
    <row r="20789" customFormat="false" ht="13.8" hidden="false" customHeight="false" outlineLevel="0" collapsed="false">
      <c r="A20789" s="0" t="s">
        <v>20794</v>
      </c>
      <c r="B20789" s="2" t="n">
        <v>38.095257</v>
      </c>
      <c r="C20789" s="2" t="n">
        <v>8.89001</v>
      </c>
      <c r="D20789" s="2" t="n">
        <v>30.814201</v>
      </c>
      <c r="E20789" s="2" t="n">
        <v>8.417853</v>
      </c>
      <c r="F20789" s="2" t="n">
        <v>259.389435</v>
      </c>
      <c r="G20789" s="2" t="n">
        <v>0.765912</v>
      </c>
    </row>
    <row r="20790" customFormat="false" ht="13.8" hidden="false" customHeight="false" outlineLevel="0" collapsed="false">
      <c r="A20790" s="0" t="s">
        <v>20795</v>
      </c>
      <c r="B20790" s="2" t="n">
        <v>38.144646</v>
      </c>
      <c r="C20790" s="2" t="n">
        <v>8.987476</v>
      </c>
      <c r="D20790" s="2" t="n">
        <v>31.148277</v>
      </c>
      <c r="E20790" s="2" t="n">
        <v>8.387657</v>
      </c>
      <c r="F20790" s="2" t="n">
        <v>261.261078</v>
      </c>
      <c r="G20790" s="2" t="n">
        <v>0.762085</v>
      </c>
    </row>
    <row r="20791" customFormat="false" ht="13.8" hidden="false" customHeight="false" outlineLevel="0" collapsed="false">
      <c r="A20791" s="0" t="s">
        <v>20796</v>
      </c>
      <c r="B20791" s="2" t="n">
        <v>38.111855</v>
      </c>
      <c r="C20791" s="2" t="n">
        <v>8.99103</v>
      </c>
      <c r="D20791" s="2" t="n">
        <v>31.079432</v>
      </c>
      <c r="E20791" s="2" t="n">
        <v>8.49639</v>
      </c>
      <c r="F20791" s="2" t="n">
        <v>264.062988</v>
      </c>
      <c r="G20791" s="2" t="n">
        <v>0.770616</v>
      </c>
    </row>
    <row r="20792" customFormat="false" ht="13.8" hidden="false" customHeight="false" outlineLevel="0" collapsed="false">
      <c r="A20792" s="0" t="s">
        <v>20797</v>
      </c>
      <c r="B20792" s="2" t="n">
        <v>38.15102</v>
      </c>
      <c r="C20792" s="2" t="n">
        <v>9.017109</v>
      </c>
      <c r="D20792" s="2" t="n">
        <v>30.45503</v>
      </c>
      <c r="E20792" s="2" t="n">
        <v>8.574641</v>
      </c>
      <c r="F20792" s="2" t="n">
        <v>261.140961</v>
      </c>
      <c r="G20792" s="2" t="n">
        <v>0.759104</v>
      </c>
    </row>
    <row r="20793" customFormat="false" ht="13.8" hidden="false" customHeight="false" outlineLevel="0" collapsed="false">
      <c r="A20793" s="0" t="s">
        <v>20798</v>
      </c>
      <c r="B20793" s="2" t="n">
        <v>38.013142</v>
      </c>
      <c r="C20793" s="2" t="n">
        <v>9.075458</v>
      </c>
      <c r="D20793" s="2" t="n">
        <v>30.918543</v>
      </c>
      <c r="E20793" s="2" t="n">
        <v>8.436312</v>
      </c>
      <c r="F20793" s="2" t="n">
        <v>260.83847</v>
      </c>
      <c r="G20793" s="2" t="n">
        <v>0.756083</v>
      </c>
    </row>
    <row r="20794" customFormat="false" ht="13.8" hidden="false" customHeight="false" outlineLevel="0" collapsed="false">
      <c r="A20794" s="0" t="s">
        <v>20799</v>
      </c>
      <c r="B20794" s="2" t="n">
        <v>38.191204</v>
      </c>
      <c r="C20794" s="2" t="n">
        <v>8.966525</v>
      </c>
      <c r="D20794" s="2" t="n">
        <v>31.141813</v>
      </c>
      <c r="E20794" s="2" t="n">
        <v>8.393009</v>
      </c>
      <c r="F20794" s="2" t="n">
        <v>261.373535</v>
      </c>
      <c r="G20794" s="2" t="n">
        <v>0.763263</v>
      </c>
    </row>
    <row r="20795" customFormat="false" ht="13.8" hidden="false" customHeight="false" outlineLevel="0" collapsed="false">
      <c r="A20795" s="0" t="s">
        <v>20800</v>
      </c>
      <c r="B20795" s="2" t="n">
        <v>37.977566</v>
      </c>
      <c r="C20795" s="2" t="n">
        <v>8.98549</v>
      </c>
      <c r="D20795" s="2" t="n">
        <v>30.605749</v>
      </c>
      <c r="E20795" s="2" t="n">
        <v>8.479662</v>
      </c>
      <c r="F20795" s="2" t="n">
        <v>259.526398</v>
      </c>
      <c r="G20795" s="2" t="n">
        <v>0.760524</v>
      </c>
    </row>
    <row r="20796" customFormat="false" ht="13.8" hidden="false" customHeight="false" outlineLevel="0" collapsed="false">
      <c r="A20796" s="0" t="s">
        <v>20801</v>
      </c>
      <c r="B20796" s="2" t="n">
        <v>38.175091</v>
      </c>
      <c r="C20796" s="2" t="n">
        <v>9.038603</v>
      </c>
      <c r="D20796" s="2" t="n">
        <v>30.853783</v>
      </c>
      <c r="E20796" s="2" t="n">
        <v>8.443066</v>
      </c>
      <c r="F20796" s="2" t="n">
        <v>260.500519</v>
      </c>
      <c r="G20796" s="2" t="n">
        <v>0.754966</v>
      </c>
    </row>
    <row r="20797" customFormat="false" ht="13.8" hidden="false" customHeight="false" outlineLevel="0" collapsed="false">
      <c r="A20797" s="0" t="s">
        <v>20802</v>
      </c>
      <c r="B20797" s="2" t="n">
        <v>38.101257</v>
      </c>
      <c r="C20797" s="2" t="n">
        <v>8.923642</v>
      </c>
      <c r="D20797" s="2" t="n">
        <v>30.599525</v>
      </c>
      <c r="E20797" s="2" t="n">
        <v>8.490054</v>
      </c>
      <c r="F20797" s="2" t="n">
        <v>259.791626</v>
      </c>
      <c r="G20797" s="2" t="n">
        <v>0.764089</v>
      </c>
    </row>
    <row r="20798" customFormat="false" ht="13.8" hidden="false" customHeight="false" outlineLevel="0" collapsed="false">
      <c r="A20798" s="0" t="s">
        <v>20803</v>
      </c>
      <c r="B20798" s="2" t="n">
        <v>37.97242</v>
      </c>
      <c r="C20798" s="2" t="n">
        <v>9.069945</v>
      </c>
      <c r="D20798" s="2" t="n">
        <v>30.881336</v>
      </c>
      <c r="E20798" s="2" t="n">
        <v>8.457294</v>
      </c>
      <c r="F20798" s="2" t="n">
        <v>261.172546</v>
      </c>
      <c r="G20798" s="2" t="n">
        <v>0.758324</v>
      </c>
    </row>
    <row r="20799" customFormat="false" ht="13.8" hidden="false" customHeight="false" outlineLevel="0" collapsed="false">
      <c r="A20799" s="0" t="s">
        <v>20804</v>
      </c>
      <c r="B20799" s="2" t="n">
        <v>38.038452</v>
      </c>
      <c r="C20799" s="2" t="n">
        <v>9.019663</v>
      </c>
      <c r="D20799" s="2" t="n">
        <v>31.053652</v>
      </c>
      <c r="E20799" s="2" t="n">
        <v>8.453252</v>
      </c>
      <c r="F20799" s="2" t="n">
        <v>262.504333</v>
      </c>
      <c r="G20799" s="2" t="n">
        <v>0.765109</v>
      </c>
    </row>
    <row r="20800" customFormat="false" ht="13.8" hidden="false" customHeight="false" outlineLevel="0" collapsed="false">
      <c r="A20800" s="0" t="s">
        <v>20805</v>
      </c>
      <c r="B20800" s="2" t="n">
        <v>37.976963</v>
      </c>
      <c r="C20800" s="2" t="n">
        <v>9.066865</v>
      </c>
      <c r="D20800" s="2" t="n">
        <v>30.942533</v>
      </c>
      <c r="E20800" s="2" t="n">
        <v>8.427602</v>
      </c>
      <c r="F20800" s="2" t="n">
        <v>260.771362</v>
      </c>
      <c r="G20800" s="2" t="n">
        <v>0.757325</v>
      </c>
    </row>
    <row r="20801" customFormat="false" ht="13.8" hidden="false" customHeight="false" outlineLevel="0" collapsed="false">
      <c r="A20801" s="0" t="s">
        <v>20806</v>
      </c>
      <c r="B20801" s="2" t="n">
        <v>38.074051</v>
      </c>
      <c r="C20801" s="2" t="n">
        <v>8.936977</v>
      </c>
      <c r="D20801" s="2" t="n">
        <v>31.101841</v>
      </c>
      <c r="E20801" s="2" t="n">
        <v>8.407076</v>
      </c>
      <c r="F20801" s="2" t="n">
        <v>261.475525</v>
      </c>
      <c r="G20801" s="2" t="n">
        <v>0.768442</v>
      </c>
    </row>
    <row r="20802" customFormat="false" ht="13.8" hidden="false" customHeight="false" outlineLevel="0" collapsed="false">
      <c r="A20802" s="0" t="s">
        <v>20807</v>
      </c>
      <c r="B20802" s="2" t="n">
        <v>38.086845</v>
      </c>
      <c r="C20802" s="2" t="n">
        <v>8.972056</v>
      </c>
      <c r="D20802" s="2" t="n">
        <v>30.605724</v>
      </c>
      <c r="E20802" s="2" t="n">
        <v>8.484748</v>
      </c>
      <c r="F20802" s="2" t="n">
        <v>259.681854</v>
      </c>
      <c r="G20802" s="2" t="n">
        <v>0.759932</v>
      </c>
    </row>
    <row r="20803" customFormat="false" ht="13.8" hidden="false" customHeight="false" outlineLevel="0" collapsed="false">
      <c r="A20803" s="0" t="s">
        <v>20808</v>
      </c>
      <c r="B20803" s="2" t="n">
        <v>38.04924</v>
      </c>
      <c r="C20803" s="2" t="n">
        <v>8.958542</v>
      </c>
      <c r="D20803" s="2" t="n">
        <v>30.61194</v>
      </c>
      <c r="E20803" s="2" t="n">
        <v>8.48959</v>
      </c>
      <c r="F20803" s="2" t="n">
        <v>259.882813</v>
      </c>
      <c r="G20803" s="2" t="n">
        <v>0.76242</v>
      </c>
    </row>
    <row r="20804" customFormat="false" ht="13.8" hidden="false" customHeight="false" outlineLevel="0" collapsed="false">
      <c r="A20804" s="0" t="s">
        <v>20809</v>
      </c>
      <c r="B20804" s="2" t="n">
        <v>38.085434</v>
      </c>
      <c r="C20804" s="2" t="n">
        <v>8.992809</v>
      </c>
      <c r="D20804" s="2" t="n">
        <v>30.767118</v>
      </c>
      <c r="E20804" s="2" t="n">
        <v>8.505397</v>
      </c>
      <c r="F20804" s="2" t="n">
        <v>261.686554</v>
      </c>
      <c r="G20804" s="2" t="n">
        <v>0.764059</v>
      </c>
    </row>
    <row r="20805" customFormat="false" ht="13.8" hidden="false" customHeight="false" outlineLevel="0" collapsed="false">
      <c r="A20805" s="0" t="s">
        <v>20810</v>
      </c>
      <c r="B20805" s="2" t="n">
        <v>38.029518</v>
      </c>
      <c r="C20805" s="2" t="n">
        <v>8.893083</v>
      </c>
      <c r="D20805" s="2" t="n">
        <v>30.955021</v>
      </c>
      <c r="E20805" s="2" t="n">
        <v>8.367085</v>
      </c>
      <c r="F20805" s="2" t="n">
        <v>259.003265</v>
      </c>
      <c r="G20805" s="2" t="n">
        <v>0.76583</v>
      </c>
    </row>
    <row r="20806" customFormat="false" ht="13.8" hidden="false" customHeight="false" outlineLevel="0" collapsed="false">
      <c r="A20806" s="0" t="s">
        <v>20811</v>
      </c>
      <c r="B20806" s="2" t="n">
        <v>38.026955</v>
      </c>
      <c r="C20806" s="2" t="n">
        <v>8.957742</v>
      </c>
      <c r="D20806" s="2" t="n">
        <v>30.810411</v>
      </c>
      <c r="E20806" s="2" t="n">
        <v>8.440346</v>
      </c>
      <c r="F20806" s="2" t="n">
        <v>260.050537</v>
      </c>
      <c r="G20806" s="2" t="n">
        <v>0.763427</v>
      </c>
    </row>
    <row r="20807" customFormat="false" ht="13.8" hidden="false" customHeight="false" outlineLevel="0" collapsed="false">
      <c r="A20807" s="0" t="s">
        <v>20812</v>
      </c>
      <c r="B20807" s="2" t="n">
        <v>38.163628</v>
      </c>
      <c r="C20807" s="2" t="n">
        <v>8.987702</v>
      </c>
      <c r="D20807" s="2" t="n">
        <v>30.467165</v>
      </c>
      <c r="E20807" s="2" t="n">
        <v>8.549006</v>
      </c>
      <c r="F20807" s="2" t="n">
        <v>260.463989</v>
      </c>
      <c r="G20807" s="2" t="n">
        <v>0.759363</v>
      </c>
    </row>
    <row r="20808" customFormat="false" ht="13.8" hidden="false" customHeight="false" outlineLevel="0" collapsed="false">
      <c r="A20808" s="0" t="s">
        <v>20813</v>
      </c>
      <c r="B20808" s="2" t="n">
        <v>38.015057</v>
      </c>
      <c r="C20808" s="2" t="n">
        <v>8.964646</v>
      </c>
      <c r="D20808" s="2" t="n">
        <v>31.065676</v>
      </c>
      <c r="E20808" s="2" t="n">
        <v>8.429805</v>
      </c>
      <c r="F20808" s="2" t="n">
        <v>261.877594</v>
      </c>
      <c r="G20808" s="2" t="n">
        <v>0.768439</v>
      </c>
    </row>
    <row r="20809" customFormat="false" ht="13.8" hidden="false" customHeight="false" outlineLevel="0" collapsed="false">
      <c r="A20809" s="0" t="s">
        <v>20814</v>
      </c>
      <c r="B20809" s="2" t="n">
        <v>38.080925</v>
      </c>
      <c r="C20809" s="2" t="n">
        <v>8.973013</v>
      </c>
      <c r="D20809" s="2" t="n">
        <v>31.072441</v>
      </c>
      <c r="E20809" s="2" t="n">
        <v>8.462304</v>
      </c>
      <c r="F20809" s="2" t="n">
        <v>262.944458</v>
      </c>
      <c r="G20809" s="2" t="n">
        <v>0.769517</v>
      </c>
    </row>
    <row r="20810" customFormat="false" ht="13.8" hidden="false" customHeight="false" outlineLevel="0" collapsed="false">
      <c r="A20810" s="0" t="s">
        <v>20815</v>
      </c>
      <c r="B20810" s="2" t="n">
        <v>38.200054</v>
      </c>
      <c r="C20810" s="2" t="n">
        <v>9.011955</v>
      </c>
      <c r="D20810" s="2" t="n">
        <v>31.085344</v>
      </c>
      <c r="E20810" s="2" t="n">
        <v>8.455789</v>
      </c>
      <c r="F20810" s="2" t="n">
        <v>262.851105</v>
      </c>
      <c r="G20810" s="2" t="n">
        <v>0.763531</v>
      </c>
    </row>
    <row r="20811" customFormat="false" ht="13.8" hidden="false" customHeight="false" outlineLevel="0" collapsed="false">
      <c r="A20811" s="0" t="s">
        <v>20816</v>
      </c>
      <c r="B20811" s="2" t="n">
        <v>38.024258</v>
      </c>
      <c r="C20811" s="2" t="n">
        <v>8.943954</v>
      </c>
      <c r="D20811" s="2" t="n">
        <v>30.954939</v>
      </c>
      <c r="E20811" s="2" t="n">
        <v>8.382436</v>
      </c>
      <c r="F20811" s="2" t="n">
        <v>259.477783</v>
      </c>
      <c r="G20811" s="2" t="n">
        <v>0.762974</v>
      </c>
    </row>
    <row r="20812" customFormat="false" ht="13.8" hidden="false" customHeight="false" outlineLevel="0" collapsed="false">
      <c r="A20812" s="0" t="s">
        <v>20817</v>
      </c>
      <c r="B20812" s="2" t="n">
        <v>37.982956</v>
      </c>
      <c r="C20812" s="2" t="n">
        <v>9.071575</v>
      </c>
      <c r="D20812" s="2" t="n">
        <v>31.003736</v>
      </c>
      <c r="E20812" s="2" t="n">
        <v>8.407652</v>
      </c>
      <c r="F20812" s="2" t="n">
        <v>260.66861</v>
      </c>
      <c r="G20812" s="2" t="n">
        <v>0.756515</v>
      </c>
    </row>
    <row r="20813" customFormat="false" ht="13.8" hidden="false" customHeight="false" outlineLevel="0" collapsed="false">
      <c r="A20813" s="0" t="s">
        <v>20818</v>
      </c>
      <c r="B20813" s="2" t="n">
        <v>38.121944</v>
      </c>
      <c r="C20813" s="2" t="n">
        <v>9.036319</v>
      </c>
      <c r="D20813" s="2" t="n">
        <v>30.658159</v>
      </c>
      <c r="E20813" s="2" t="n">
        <v>8.533963</v>
      </c>
      <c r="F20813" s="2" t="n">
        <v>261.63559</v>
      </c>
      <c r="G20813" s="2" t="n">
        <v>0.759504</v>
      </c>
    </row>
    <row r="20814" customFormat="false" ht="13.8" hidden="false" customHeight="false" outlineLevel="0" collapsed="false">
      <c r="A20814" s="0" t="s">
        <v>20819</v>
      </c>
      <c r="B20814" s="2" t="n">
        <v>38.096741</v>
      </c>
      <c r="C20814" s="2" t="n">
        <v>8.986278</v>
      </c>
      <c r="D20814" s="2" t="n">
        <v>31.095106</v>
      </c>
      <c r="E20814" s="2" t="n">
        <v>8.404035</v>
      </c>
      <c r="F20814" s="2" t="n">
        <v>261.324341</v>
      </c>
      <c r="G20814" s="2" t="n">
        <v>0.76333</v>
      </c>
    </row>
    <row r="20815" customFormat="false" ht="13.8" hidden="false" customHeight="false" outlineLevel="0" collapsed="false">
      <c r="A20815" s="0" t="s">
        <v>20820</v>
      </c>
      <c r="B20815" s="2" t="n">
        <v>38.144638</v>
      </c>
      <c r="C20815" s="2" t="n">
        <v>9.00502</v>
      </c>
      <c r="D20815" s="2" t="n">
        <v>30.657204</v>
      </c>
      <c r="E20815" s="2" t="n">
        <v>8.488569</v>
      </c>
      <c r="F20815" s="2" t="n">
        <v>260.235809</v>
      </c>
      <c r="G20815" s="2" t="n">
        <v>0.757616</v>
      </c>
    </row>
    <row r="20816" customFormat="false" ht="13.8" hidden="false" customHeight="false" outlineLevel="0" collapsed="false">
      <c r="A20816" s="0" t="s">
        <v>20821</v>
      </c>
      <c r="B20816" s="2" t="n">
        <v>37.943134</v>
      </c>
      <c r="C20816" s="2" t="n">
        <v>8.986902</v>
      </c>
      <c r="D20816" s="2" t="n">
        <v>30.556667</v>
      </c>
      <c r="E20816" s="2" t="n">
        <v>8.489879</v>
      </c>
      <c r="F20816" s="2" t="n">
        <v>259.422394</v>
      </c>
      <c r="G20816" s="2" t="n">
        <v>0.760789</v>
      </c>
    </row>
    <row r="20817" customFormat="false" ht="13.8" hidden="false" customHeight="false" outlineLevel="0" collapsed="false">
      <c r="A20817" s="0" t="s">
        <v>20822</v>
      </c>
      <c r="B20817" s="2" t="n">
        <v>38.105778</v>
      </c>
      <c r="C20817" s="2" t="n">
        <v>8.976834</v>
      </c>
      <c r="D20817" s="2" t="n">
        <v>30.832539</v>
      </c>
      <c r="E20817" s="2" t="n">
        <v>8.499271</v>
      </c>
      <c r="F20817" s="2" t="n">
        <v>262.054108</v>
      </c>
      <c r="G20817" s="2" t="n">
        <v>0.766085</v>
      </c>
    </row>
    <row r="20818" customFormat="false" ht="13.8" hidden="false" customHeight="false" outlineLevel="0" collapsed="false">
      <c r="A20818" s="0" t="s">
        <v>20823</v>
      </c>
      <c r="B20818" s="2" t="n">
        <v>38.01141</v>
      </c>
      <c r="C20818" s="2" t="n">
        <v>8.97206</v>
      </c>
      <c r="D20818" s="2" t="n">
        <v>30.765177</v>
      </c>
      <c r="E20818" s="2" t="n">
        <v>8.443456</v>
      </c>
      <c r="F20818" s="2" t="n">
        <v>259.764404</v>
      </c>
      <c r="G20818" s="2" t="n">
        <v>0.761682</v>
      </c>
    </row>
    <row r="20819" customFormat="false" ht="13.8" hidden="false" customHeight="false" outlineLevel="0" collapsed="false">
      <c r="A20819" s="0" t="s">
        <v>20824</v>
      </c>
      <c r="B20819" s="2" t="n">
        <v>38.15485</v>
      </c>
      <c r="C20819" s="2" t="n">
        <v>8.988026</v>
      </c>
      <c r="D20819" s="2" t="n">
        <v>30.657537</v>
      </c>
      <c r="E20819" s="2" t="n">
        <v>8.483588</v>
      </c>
      <c r="F20819" s="2" t="n">
        <v>260.085938</v>
      </c>
      <c r="G20819" s="2" t="n">
        <v>0.758408</v>
      </c>
    </row>
    <row r="20820" customFormat="false" ht="13.8" hidden="false" customHeight="false" outlineLevel="0" collapsed="false">
      <c r="A20820" s="0" t="s">
        <v>20825</v>
      </c>
      <c r="B20820" s="2" t="n">
        <v>38.1315</v>
      </c>
      <c r="C20820" s="2" t="n">
        <v>8.987524</v>
      </c>
      <c r="D20820" s="2" t="n">
        <v>30.460707</v>
      </c>
      <c r="E20820" s="2" t="n">
        <v>8.534077</v>
      </c>
      <c r="F20820" s="2" t="n">
        <v>259.95401</v>
      </c>
      <c r="G20820" s="2" t="n">
        <v>0.75853</v>
      </c>
    </row>
    <row r="20821" customFormat="false" ht="13.8" hidden="false" customHeight="false" outlineLevel="0" collapsed="false">
      <c r="A20821" s="0" t="s">
        <v>20826</v>
      </c>
      <c r="B20821" s="2" t="n">
        <v>38.185612</v>
      </c>
      <c r="C20821" s="2" t="n">
        <v>9.033961</v>
      </c>
      <c r="D20821" s="2" t="n">
        <v>30.853422</v>
      </c>
      <c r="E20821" s="2" t="n">
        <v>8.438014</v>
      </c>
      <c r="F20821" s="2" t="n">
        <v>260.341614</v>
      </c>
      <c r="G20821" s="2" t="n">
        <v>0.754685</v>
      </c>
    </row>
    <row r="20822" customFormat="false" ht="13.8" hidden="false" customHeight="false" outlineLevel="0" collapsed="false">
      <c r="A20822" s="0" t="s">
        <v>20827</v>
      </c>
      <c r="B20822" s="2" t="n">
        <v>37.976276</v>
      </c>
      <c r="C20822" s="2" t="n">
        <v>8.912888</v>
      </c>
      <c r="D20822" s="2" t="n">
        <v>30.961363</v>
      </c>
      <c r="E20822" s="2" t="n">
        <v>8.341347</v>
      </c>
      <c r="F20822" s="2" t="n">
        <v>258.25946</v>
      </c>
      <c r="G20822" s="2" t="n">
        <v>0.763002</v>
      </c>
    </row>
    <row r="20823" customFormat="false" ht="13.8" hidden="false" customHeight="false" outlineLevel="0" collapsed="false">
      <c r="A20823" s="0" t="s">
        <v>20828</v>
      </c>
      <c r="B20823" s="2" t="n">
        <v>38.177563</v>
      </c>
      <c r="C20823" s="2" t="n">
        <v>8.986971</v>
      </c>
      <c r="D20823" s="2" t="n">
        <v>31.109949</v>
      </c>
      <c r="E20823" s="2" t="n">
        <v>8.496646</v>
      </c>
      <c r="F20823" s="2" t="n">
        <v>264.330231</v>
      </c>
      <c r="G20823" s="2" t="n">
        <v>0.770416</v>
      </c>
    </row>
    <row r="20824" customFormat="false" ht="13.8" hidden="false" customHeight="false" outlineLevel="0" collapsed="false">
      <c r="A20824" s="0" t="s">
        <v>20829</v>
      </c>
      <c r="B20824" s="2" t="n">
        <v>38.158649</v>
      </c>
      <c r="C20824" s="2" t="n">
        <v>8.997112</v>
      </c>
      <c r="D20824" s="2" t="n">
        <v>30.312702</v>
      </c>
      <c r="E20824" s="2" t="n">
        <v>8.518918</v>
      </c>
      <c r="F20824" s="2" t="n">
        <v>258.231415</v>
      </c>
      <c r="G20824" s="2" t="n">
        <v>0.752165</v>
      </c>
    </row>
    <row r="20825" customFormat="false" ht="13.8" hidden="false" customHeight="false" outlineLevel="0" collapsed="false">
      <c r="A20825" s="0" t="s">
        <v>20830</v>
      </c>
      <c r="B20825" s="2" t="n">
        <v>38.064785</v>
      </c>
      <c r="C20825" s="2" t="n">
        <v>8.899442</v>
      </c>
      <c r="D20825" s="2" t="n">
        <v>30.61832</v>
      </c>
      <c r="E20825" s="2" t="n">
        <v>8.448477</v>
      </c>
      <c r="F20825" s="2" t="n">
        <v>258.678162</v>
      </c>
      <c r="G20825" s="2" t="n">
        <v>0.763614</v>
      </c>
    </row>
    <row r="20826" customFormat="false" ht="13.8" hidden="false" customHeight="false" outlineLevel="0" collapsed="false">
      <c r="A20826" s="0" t="s">
        <v>20831</v>
      </c>
      <c r="B20826" s="2" t="n">
        <v>38.120594</v>
      </c>
      <c r="C20826" s="2" t="n">
        <v>9.007027</v>
      </c>
      <c r="D20826" s="2" t="n">
        <v>30.956415</v>
      </c>
      <c r="E20826" s="2" t="n">
        <v>8.416101</v>
      </c>
      <c r="F20826" s="2" t="n">
        <v>260.532318</v>
      </c>
      <c r="G20826" s="2" t="n">
        <v>0.758788</v>
      </c>
    </row>
    <row r="20827" customFormat="false" ht="13.8" hidden="false" customHeight="false" outlineLevel="0" collapsed="false">
      <c r="A20827" s="0" t="s">
        <v>20832</v>
      </c>
      <c r="B20827" s="2" t="n">
        <v>38.163399</v>
      </c>
      <c r="C20827" s="2" t="n">
        <v>9.017385</v>
      </c>
      <c r="D20827" s="2" t="n">
        <v>30.516773</v>
      </c>
      <c r="E20827" s="2" t="n">
        <v>8.569085</v>
      </c>
      <c r="F20827" s="2" t="n">
        <v>261.500824</v>
      </c>
      <c r="G20827" s="2" t="n">
        <v>0.759881</v>
      </c>
    </row>
    <row r="20828" customFormat="false" ht="13.8" hidden="false" customHeight="false" outlineLevel="0" collapsed="false">
      <c r="A20828" s="0" t="s">
        <v>20833</v>
      </c>
      <c r="B20828" s="2" t="n">
        <v>38.051128</v>
      </c>
      <c r="C20828" s="2" t="n">
        <v>8.979883</v>
      </c>
      <c r="D20828" s="2" t="n">
        <v>30.967323</v>
      </c>
      <c r="E20828" s="2" t="n">
        <v>8.397287</v>
      </c>
      <c r="F20828" s="2" t="n">
        <v>260.041504</v>
      </c>
      <c r="G20828" s="2" t="n">
        <v>0.761035</v>
      </c>
    </row>
    <row r="20829" customFormat="false" ht="13.8" hidden="false" customHeight="false" outlineLevel="0" collapsed="false">
      <c r="A20829" s="0" t="s">
        <v>20834</v>
      </c>
      <c r="B20829" s="2" t="n">
        <v>38.14473</v>
      </c>
      <c r="C20829" s="2" t="n">
        <v>9.003537</v>
      </c>
      <c r="D20829" s="2" t="n">
        <v>30.961927</v>
      </c>
      <c r="E20829" s="2" t="n">
        <v>8.485138</v>
      </c>
      <c r="F20829" s="2" t="n">
        <v>262.716217</v>
      </c>
      <c r="G20829" s="2" t="n">
        <v>0.764961</v>
      </c>
    </row>
    <row r="20830" customFormat="false" ht="13.8" hidden="false" customHeight="false" outlineLevel="0" collapsed="false">
      <c r="A20830" s="0" t="s">
        <v>20835</v>
      </c>
      <c r="B20830" s="2" t="n">
        <v>38.163181</v>
      </c>
      <c r="C20830" s="2" t="n">
        <v>9.007743</v>
      </c>
      <c r="D20830" s="2" t="n">
        <v>31.060059</v>
      </c>
      <c r="E20830" s="2" t="n">
        <v>8.482433</v>
      </c>
      <c r="F20830" s="2" t="n">
        <v>263.464874</v>
      </c>
      <c r="G20830" s="2" t="n">
        <v>0.766412</v>
      </c>
    </row>
    <row r="20831" customFormat="false" ht="13.8" hidden="false" customHeight="false" outlineLevel="0" collapsed="false">
      <c r="A20831" s="0" t="s">
        <v>20836</v>
      </c>
      <c r="B20831" s="2" t="n">
        <v>38.18956</v>
      </c>
      <c r="C20831" s="2" t="n">
        <v>8.989916</v>
      </c>
      <c r="D20831" s="2" t="n">
        <v>30.467304</v>
      </c>
      <c r="E20831" s="2" t="n">
        <v>8.548937</v>
      </c>
      <c r="F20831" s="2" t="n">
        <v>260.463074</v>
      </c>
      <c r="G20831" s="2" t="n">
        <v>0.758658</v>
      </c>
    </row>
    <row r="20832" customFormat="false" ht="13.8" hidden="false" customHeight="false" outlineLevel="0" collapsed="false">
      <c r="A20832" s="0" t="s">
        <v>20837</v>
      </c>
      <c r="B20832" s="2" t="n">
        <v>37.999943</v>
      </c>
      <c r="C20832" s="2" t="n">
        <v>8.973341</v>
      </c>
      <c r="D20832" s="2" t="n">
        <v>30.637629</v>
      </c>
      <c r="E20832" s="2" t="n">
        <v>8.469764</v>
      </c>
      <c r="F20832" s="2" t="n">
        <v>259.493469</v>
      </c>
      <c r="G20832" s="2" t="n">
        <v>0.761008</v>
      </c>
    </row>
    <row r="20833" customFormat="false" ht="13.8" hidden="false" customHeight="false" outlineLevel="0" collapsed="false">
      <c r="A20833" s="0" t="s">
        <v>20838</v>
      </c>
      <c r="B20833" s="2" t="n">
        <v>38.164459</v>
      </c>
      <c r="C20833" s="2" t="n">
        <v>9.002894</v>
      </c>
      <c r="D20833" s="2" t="n">
        <v>30.663216</v>
      </c>
      <c r="E20833" s="2" t="n">
        <v>8.478229</v>
      </c>
      <c r="F20833" s="2" t="n">
        <v>259.969757</v>
      </c>
      <c r="G20833" s="2" t="n">
        <v>0.756627</v>
      </c>
    </row>
    <row r="20834" customFormat="false" ht="13.8" hidden="false" customHeight="false" outlineLevel="0" collapsed="false">
      <c r="A20834" s="0" t="s">
        <v>20839</v>
      </c>
      <c r="B20834" s="2" t="n">
        <v>38.135864</v>
      </c>
      <c r="C20834" s="2" t="n">
        <v>9.040565</v>
      </c>
      <c r="D20834" s="2" t="n">
        <v>30.880995</v>
      </c>
      <c r="E20834" s="2" t="n">
        <v>8.457255</v>
      </c>
      <c r="F20834" s="2" t="n">
        <v>261.168457</v>
      </c>
      <c r="G20834" s="2" t="n">
        <v>0.757515</v>
      </c>
    </row>
    <row r="20835" customFormat="false" ht="13.8" hidden="false" customHeight="false" outlineLevel="0" collapsed="false">
      <c r="A20835" s="0" t="s">
        <v>20840</v>
      </c>
      <c r="B20835" s="2" t="n">
        <v>38.14621</v>
      </c>
      <c r="C20835" s="2" t="n">
        <v>9.030025</v>
      </c>
      <c r="D20835" s="2" t="n">
        <v>30.467421</v>
      </c>
      <c r="E20835" s="2" t="n">
        <v>8.558972</v>
      </c>
      <c r="F20835" s="2" t="n">
        <v>260.769806</v>
      </c>
      <c r="G20835" s="2" t="n">
        <v>0.757037</v>
      </c>
    </row>
    <row r="20836" customFormat="false" ht="13.8" hidden="false" customHeight="false" outlineLevel="0" collapsed="false">
      <c r="A20836" s="0" t="s">
        <v>20841</v>
      </c>
      <c r="B20836" s="2" t="n">
        <v>38.149303</v>
      </c>
      <c r="C20836" s="2" t="n">
        <v>8.924765</v>
      </c>
      <c r="D20836" s="2" t="n">
        <v>31.157141</v>
      </c>
      <c r="E20836" s="2" t="n">
        <v>8.356667</v>
      </c>
      <c r="F20836" s="2" t="n">
        <v>260.369843</v>
      </c>
      <c r="G20836" s="2" t="n">
        <v>0.764729</v>
      </c>
    </row>
    <row r="20837" customFormat="false" ht="13.8" hidden="false" customHeight="false" outlineLevel="0" collapsed="false">
      <c r="A20837" s="0" t="s">
        <v>20842</v>
      </c>
      <c r="B20837" s="2" t="n">
        <v>38.182758</v>
      </c>
      <c r="C20837" s="2" t="n">
        <v>9.008118</v>
      </c>
      <c r="D20837" s="2" t="n">
        <v>30.968121</v>
      </c>
      <c r="E20837" s="2" t="n">
        <v>8.484894</v>
      </c>
      <c r="F20837" s="2" t="n">
        <v>262.7612</v>
      </c>
      <c r="G20837" s="2" t="n">
        <v>0.763941</v>
      </c>
    </row>
    <row r="20838" customFormat="false" ht="13.8" hidden="false" customHeight="false" outlineLevel="0" collapsed="false">
      <c r="A20838" s="0" t="s">
        <v>20843</v>
      </c>
      <c r="B20838" s="2" t="n">
        <v>38.196266</v>
      </c>
      <c r="C20838" s="2" t="n">
        <v>8.999141</v>
      </c>
      <c r="D20838" s="2" t="n">
        <v>30.473751</v>
      </c>
      <c r="E20838" s="2" t="n">
        <v>8.553751</v>
      </c>
      <c r="F20838" s="2" t="n">
        <v>260.664886</v>
      </c>
      <c r="G20838" s="2" t="n">
        <v>0.758334</v>
      </c>
    </row>
    <row r="20839" customFormat="false" ht="13.8" hidden="false" customHeight="false" outlineLevel="0" collapsed="false">
      <c r="A20839" s="0" t="s">
        <v>20844</v>
      </c>
      <c r="B20839" s="2" t="n">
        <v>38.122517</v>
      </c>
      <c r="C20839" s="2" t="n">
        <v>8.98445</v>
      </c>
      <c r="D20839" s="2" t="n">
        <v>31.13242</v>
      </c>
      <c r="E20839" s="2" t="n">
        <v>8.417218</v>
      </c>
      <c r="F20839" s="2" t="n">
        <v>262.04837</v>
      </c>
      <c r="G20839" s="2" t="n">
        <v>0.765083</v>
      </c>
    </row>
    <row r="20840" customFormat="false" ht="13.8" hidden="false" customHeight="false" outlineLevel="0" collapsed="false">
      <c r="A20840" s="0" t="s">
        <v>20845</v>
      </c>
      <c r="B20840" s="2" t="n">
        <v>38.122372</v>
      </c>
      <c r="C20840" s="2" t="n">
        <v>8.97671</v>
      </c>
      <c r="D20840" s="2" t="n">
        <v>31.14464</v>
      </c>
      <c r="E20840" s="2" t="n">
        <v>8.41021</v>
      </c>
      <c r="F20840" s="2" t="n">
        <v>261.932953</v>
      </c>
      <c r="G20840" s="2" t="n">
        <v>0.765408</v>
      </c>
    </row>
    <row r="20841" customFormat="false" ht="13.8" hidden="false" customHeight="false" outlineLevel="0" collapsed="false">
      <c r="A20841" s="0" t="s">
        <v>20846</v>
      </c>
      <c r="B20841" s="2" t="n">
        <v>38.164917</v>
      </c>
      <c r="C20841" s="2" t="n">
        <v>9.011311</v>
      </c>
      <c r="D20841" s="2" t="n">
        <v>30.957336</v>
      </c>
      <c r="E20841" s="2" t="n">
        <v>8.489093</v>
      </c>
      <c r="F20841" s="2" t="n">
        <v>262.799713</v>
      </c>
      <c r="G20841" s="2" t="n">
        <v>0.764139</v>
      </c>
    </row>
    <row r="20842" customFormat="false" ht="13.8" hidden="false" customHeight="false" outlineLevel="0" collapsed="false">
      <c r="A20842" s="0" t="s">
        <v>20847</v>
      </c>
      <c r="B20842" s="2" t="n">
        <v>38.123756</v>
      </c>
      <c r="C20842" s="2" t="n">
        <v>9.00577</v>
      </c>
      <c r="D20842" s="2" t="n">
        <v>30.467068</v>
      </c>
      <c r="E20842" s="2" t="n">
        <v>8.523678</v>
      </c>
      <c r="F20842" s="2" t="n">
        <v>259.691467</v>
      </c>
      <c r="G20842" s="2" t="n">
        <v>0.756382</v>
      </c>
    </row>
    <row r="20843" customFormat="false" ht="13.8" hidden="false" customHeight="false" outlineLevel="0" collapsed="false">
      <c r="A20843" s="0" t="s">
        <v>20848</v>
      </c>
      <c r="B20843" s="2" t="n">
        <v>38.009682</v>
      </c>
      <c r="C20843" s="2" t="n">
        <v>8.920691</v>
      </c>
      <c r="D20843" s="2" t="n">
        <v>30.618208</v>
      </c>
      <c r="E20843" s="2" t="n">
        <v>8.468907</v>
      </c>
      <c r="F20843" s="2" t="n">
        <v>259.302765</v>
      </c>
      <c r="G20843" s="2" t="n">
        <v>0.764741</v>
      </c>
    </row>
    <row r="20844" customFormat="false" ht="13.8" hidden="false" customHeight="false" outlineLevel="0" collapsed="false">
      <c r="A20844" s="0" t="s">
        <v>20849</v>
      </c>
      <c r="B20844" s="2" t="n">
        <v>38.102406</v>
      </c>
      <c r="C20844" s="2" t="n">
        <v>8.976639</v>
      </c>
      <c r="D20844" s="2" t="n">
        <v>31.151083</v>
      </c>
      <c r="E20844" s="2" t="n">
        <v>8.416459</v>
      </c>
      <c r="F20844" s="2" t="n">
        <v>262.181824</v>
      </c>
      <c r="G20844" s="2" t="n">
        <v>0.766543</v>
      </c>
    </row>
    <row r="20845" customFormat="false" ht="13.8" hidden="false" customHeight="false" outlineLevel="0" collapsed="false">
      <c r="A20845" s="0" t="s">
        <v>20850</v>
      </c>
      <c r="B20845" s="2" t="n">
        <v>38.161041</v>
      </c>
      <c r="C20845" s="2" t="n">
        <v>9.022354</v>
      </c>
      <c r="D20845" s="2" t="n">
        <v>30.961298</v>
      </c>
      <c r="E20845" s="2" t="n">
        <v>8.455982</v>
      </c>
      <c r="F20845" s="2" t="n">
        <v>261.808197</v>
      </c>
      <c r="G20845" s="2" t="n">
        <v>0.760402</v>
      </c>
    </row>
    <row r="20846" customFormat="false" ht="13.8" hidden="false" customHeight="false" outlineLevel="0" collapsed="false">
      <c r="A20846" s="0" t="s">
        <v>20851</v>
      </c>
      <c r="B20846" s="2" t="n">
        <v>38.078876</v>
      </c>
      <c r="C20846" s="2" t="n">
        <v>8.983752</v>
      </c>
      <c r="D20846" s="2" t="n">
        <v>31.151014</v>
      </c>
      <c r="E20846" s="2" t="n">
        <v>8.411558</v>
      </c>
      <c r="F20846" s="2" t="n">
        <v>262.028564</v>
      </c>
      <c r="G20846" s="2" t="n">
        <v>0.765961</v>
      </c>
    </row>
    <row r="20847" customFormat="false" ht="13.8" hidden="false" customHeight="false" outlineLevel="0" collapsed="false">
      <c r="A20847" s="0" t="s">
        <v>20852</v>
      </c>
      <c r="B20847" s="2" t="n">
        <v>38.105736</v>
      </c>
      <c r="C20847" s="2" t="n">
        <v>9.009351</v>
      </c>
      <c r="D20847" s="2" t="n">
        <v>30.454206</v>
      </c>
      <c r="E20847" s="2" t="n">
        <v>8.52921</v>
      </c>
      <c r="F20847" s="2" t="n">
        <v>259.750336</v>
      </c>
      <c r="G20847" s="2" t="n">
        <v>0.75661</v>
      </c>
    </row>
    <row r="20848" customFormat="false" ht="13.8" hidden="false" customHeight="false" outlineLevel="0" collapsed="false">
      <c r="A20848" s="0" t="s">
        <v>20853</v>
      </c>
      <c r="B20848" s="2" t="n">
        <v>38.041641</v>
      </c>
      <c r="C20848" s="2" t="n">
        <v>9.002959</v>
      </c>
      <c r="D20848" s="2" t="n">
        <v>30.967556</v>
      </c>
      <c r="E20848" s="2" t="n">
        <v>8.411935</v>
      </c>
      <c r="F20848" s="2" t="n">
        <v>260.49707</v>
      </c>
      <c r="G20848" s="2" t="n">
        <v>0.760603</v>
      </c>
    </row>
    <row r="20849" customFormat="false" ht="13.8" hidden="false" customHeight="false" outlineLevel="0" collapsed="false">
      <c r="A20849" s="0" t="s">
        <v>20854</v>
      </c>
      <c r="B20849" s="2" t="n">
        <v>38.140041</v>
      </c>
      <c r="C20849" s="2" t="n">
        <v>9.016663</v>
      </c>
      <c r="D20849" s="2" t="n">
        <v>30.528688</v>
      </c>
      <c r="E20849" s="2" t="n">
        <v>8.523108</v>
      </c>
      <c r="F20849" s="2" t="n">
        <v>260.19928</v>
      </c>
      <c r="G20849" s="2" t="n">
        <v>0.756622</v>
      </c>
    </row>
    <row r="20850" customFormat="false" ht="13.8" hidden="false" customHeight="false" outlineLevel="0" collapsed="false">
      <c r="A20850" s="0" t="s">
        <v>20855</v>
      </c>
      <c r="B20850" s="2" t="n">
        <v>38.130466</v>
      </c>
      <c r="C20850" s="2" t="n">
        <v>9.00199</v>
      </c>
      <c r="D20850" s="2" t="n">
        <v>30.974077</v>
      </c>
      <c r="E20850" s="2" t="n">
        <v>8.455452</v>
      </c>
      <c r="F20850" s="2" t="n">
        <v>261.899811</v>
      </c>
      <c r="G20850" s="2" t="n">
        <v>0.763</v>
      </c>
    </row>
    <row r="20851" customFormat="false" ht="13.8" hidden="false" customHeight="false" outlineLevel="0" collapsed="false">
      <c r="A20851" s="0" t="s">
        <v>20856</v>
      </c>
      <c r="B20851" s="2" t="n">
        <v>38.020081</v>
      </c>
      <c r="C20851" s="2" t="n">
        <v>8.918831</v>
      </c>
      <c r="D20851" s="2" t="n">
        <v>30.967445</v>
      </c>
      <c r="E20851" s="2" t="n">
        <v>8.376821</v>
      </c>
      <c r="F20851" s="2" t="n">
        <v>259.408722</v>
      </c>
      <c r="G20851" s="2" t="n">
        <v>0.765004</v>
      </c>
    </row>
    <row r="20852" customFormat="false" ht="13.8" hidden="false" customHeight="false" outlineLevel="0" collapsed="false">
      <c r="A20852" s="0" t="s">
        <v>20857</v>
      </c>
      <c r="B20852" s="2" t="n">
        <v>38.030479</v>
      </c>
      <c r="C20852" s="2" t="n">
        <v>8.899912</v>
      </c>
      <c r="D20852" s="2" t="n">
        <v>30.569334</v>
      </c>
      <c r="E20852" s="2" t="n">
        <v>8.45867</v>
      </c>
      <c r="F20852" s="2" t="n">
        <v>258.575897</v>
      </c>
      <c r="G20852" s="2" t="n">
        <v>0.76396</v>
      </c>
    </row>
    <row r="20853" customFormat="false" ht="13.8" hidden="false" customHeight="false" outlineLevel="0" collapsed="false">
      <c r="A20853" s="0" t="s">
        <v>20858</v>
      </c>
      <c r="B20853" s="2" t="n">
        <v>38.04335</v>
      </c>
      <c r="C20853" s="2" t="n">
        <v>8.921805</v>
      </c>
      <c r="D20853" s="2" t="n">
        <v>30.624369</v>
      </c>
      <c r="E20853" s="2" t="n">
        <v>8.49416</v>
      </c>
      <c r="F20853" s="2" t="n">
        <v>260.128265</v>
      </c>
      <c r="G20853" s="2" t="n">
        <v>0.766401</v>
      </c>
    </row>
    <row r="20854" customFormat="false" ht="13.8" hidden="false" customHeight="false" outlineLevel="0" collapsed="false">
      <c r="A20854" s="0" t="s">
        <v>20859</v>
      </c>
      <c r="B20854" s="2" t="n">
        <v>38.046024</v>
      </c>
      <c r="C20854" s="2" t="n">
        <v>9.008724</v>
      </c>
      <c r="D20854" s="2" t="n">
        <v>30.705225</v>
      </c>
      <c r="E20854" s="2" t="n">
        <v>8.469042</v>
      </c>
      <c r="F20854" s="2" t="n">
        <v>260.043823</v>
      </c>
      <c r="G20854" s="2" t="n">
        <v>0.758707</v>
      </c>
    </row>
    <row r="20855" customFormat="false" ht="13.8" hidden="false" customHeight="false" outlineLevel="0" collapsed="false">
      <c r="A20855" s="0" t="s">
        <v>20860</v>
      </c>
      <c r="B20855" s="2" t="n">
        <v>38.114861</v>
      </c>
      <c r="C20855" s="2" t="n">
        <v>9.009526</v>
      </c>
      <c r="D20855" s="2" t="n">
        <v>31.109118</v>
      </c>
      <c r="E20855" s="2" t="n">
        <v>8.465691</v>
      </c>
      <c r="F20855" s="2" t="n">
        <v>263.360168</v>
      </c>
      <c r="G20855" s="2" t="n">
        <v>0.766927</v>
      </c>
    </row>
    <row r="20856" customFormat="false" ht="13.8" hidden="false" customHeight="false" outlineLevel="0" collapsed="false">
      <c r="A20856" s="0" t="s">
        <v>20861</v>
      </c>
      <c r="B20856" s="2" t="n">
        <v>38.164005</v>
      </c>
      <c r="C20856" s="2" t="n">
        <v>9.01444</v>
      </c>
      <c r="D20856" s="2" t="n">
        <v>30.528526</v>
      </c>
      <c r="E20856" s="2" t="n">
        <v>8.533253</v>
      </c>
      <c r="F20856" s="2" t="n">
        <v>260.507629</v>
      </c>
      <c r="G20856" s="2" t="n">
        <v>0.75723</v>
      </c>
    </row>
    <row r="20857" customFormat="false" ht="13.8" hidden="false" customHeight="false" outlineLevel="0" collapsed="false">
      <c r="A20857" s="0" t="s">
        <v>20862</v>
      </c>
      <c r="B20857" s="2" t="n">
        <v>38.127922</v>
      </c>
      <c r="C20857" s="2" t="n">
        <v>8.969593</v>
      </c>
      <c r="D20857" s="2" t="n">
        <v>31.144646</v>
      </c>
      <c r="E20857" s="2" t="n">
        <v>8.411812</v>
      </c>
      <c r="F20857" s="2" t="n">
        <v>261.98291</v>
      </c>
      <c r="G20857" s="2" t="n">
        <v>0.76605</v>
      </c>
    </row>
    <row r="20858" customFormat="false" ht="13.8" hidden="false" customHeight="false" outlineLevel="0" collapsed="false">
      <c r="A20858" s="0" t="s">
        <v>20863</v>
      </c>
      <c r="B20858" s="2" t="n">
        <v>38.112404</v>
      </c>
      <c r="C20858" s="2" t="n">
        <v>9.02614</v>
      </c>
      <c r="D20858" s="2" t="n">
        <v>30.321358</v>
      </c>
      <c r="E20858" s="2" t="n">
        <v>8.572536</v>
      </c>
      <c r="F20858" s="2" t="n">
        <v>259.930939</v>
      </c>
      <c r="G20858" s="2" t="n">
        <v>0.755596</v>
      </c>
    </row>
    <row r="20859" customFormat="false" ht="13.8" hidden="false" customHeight="false" outlineLevel="0" collapsed="false">
      <c r="A20859" s="0" t="s">
        <v>20864</v>
      </c>
      <c r="B20859" s="2" t="n">
        <v>38.172344</v>
      </c>
      <c r="C20859" s="2" t="n">
        <v>9.024302</v>
      </c>
      <c r="D20859" s="2" t="n">
        <v>31.114986</v>
      </c>
      <c r="E20859" s="2" t="n">
        <v>8.466987</v>
      </c>
      <c r="F20859" s="2" t="n">
        <v>263.450165</v>
      </c>
      <c r="G20859" s="2" t="n">
        <v>0.764779</v>
      </c>
    </row>
    <row r="20860" customFormat="false" ht="13.8" hidden="false" customHeight="false" outlineLevel="0" collapsed="false">
      <c r="A20860" s="0" t="s">
        <v>20865</v>
      </c>
      <c r="B20860" s="2" t="n">
        <v>38.014637</v>
      </c>
      <c r="C20860" s="2" t="n">
        <v>8.987808</v>
      </c>
      <c r="D20860" s="2" t="n">
        <v>30.851692</v>
      </c>
      <c r="E20860" s="2" t="n">
        <v>8.410652</v>
      </c>
      <c r="F20860" s="2" t="n">
        <v>259.482849</v>
      </c>
      <c r="G20860" s="2" t="n">
        <v>0.759458</v>
      </c>
    </row>
    <row r="20861" customFormat="false" ht="13.8" hidden="false" customHeight="false" outlineLevel="0" collapsed="false">
      <c r="A20861" s="0" t="s">
        <v>20866</v>
      </c>
      <c r="B20861" s="2" t="n">
        <v>38.064293</v>
      </c>
      <c r="C20861" s="2" t="n">
        <v>8.935997</v>
      </c>
      <c r="D20861" s="2" t="n">
        <v>30.961121</v>
      </c>
      <c r="E20861" s="2" t="n">
        <v>8.397485</v>
      </c>
      <c r="F20861" s="2" t="n">
        <v>259.995544</v>
      </c>
      <c r="G20861" s="2" t="n">
        <v>0.764373</v>
      </c>
    </row>
    <row r="20862" customFormat="false" ht="13.8" hidden="false" customHeight="false" outlineLevel="0" collapsed="false">
      <c r="A20862" s="0" t="s">
        <v>20867</v>
      </c>
      <c r="B20862" s="2" t="n">
        <v>37.946941</v>
      </c>
      <c r="C20862" s="2" t="n">
        <v>8.942118</v>
      </c>
      <c r="D20862" s="2" t="n">
        <v>30.723642</v>
      </c>
      <c r="E20862" s="2" t="n">
        <v>8.424801</v>
      </c>
      <c r="F20862" s="2" t="n">
        <v>258.840576</v>
      </c>
      <c r="G20862" s="2" t="n">
        <v>0.762808</v>
      </c>
    </row>
    <row r="20863" customFormat="false" ht="13.8" hidden="false" customHeight="false" outlineLevel="0" collapsed="false">
      <c r="A20863" s="0" t="s">
        <v>20868</v>
      </c>
      <c r="B20863" s="2" t="n">
        <v>38.205719</v>
      </c>
      <c r="C20863" s="2" t="n">
        <v>9.017585</v>
      </c>
      <c r="D20863" s="2" t="n">
        <v>31.096258</v>
      </c>
      <c r="E20863" s="2" t="n">
        <v>8.467747</v>
      </c>
      <c r="F20863" s="2" t="n">
        <v>263.315247</v>
      </c>
      <c r="G20863" s="2" t="n">
        <v>0.764289</v>
      </c>
    </row>
    <row r="20864" customFormat="false" ht="13.8" hidden="false" customHeight="false" outlineLevel="0" collapsed="false">
      <c r="A20864" s="0" t="s">
        <v>20869</v>
      </c>
      <c r="B20864" s="2" t="n">
        <v>38.17823</v>
      </c>
      <c r="C20864" s="2" t="n">
        <v>9.023303</v>
      </c>
      <c r="D20864" s="2" t="n">
        <v>30.467976</v>
      </c>
      <c r="E20864" s="2" t="n">
        <v>8.574149</v>
      </c>
      <c r="F20864" s="2" t="n">
        <v>261.236969</v>
      </c>
      <c r="G20864" s="2" t="n">
        <v>0.758321</v>
      </c>
    </row>
    <row r="20865" customFormat="false" ht="13.8" hidden="false" customHeight="false" outlineLevel="0" collapsed="false">
      <c r="A20865" s="0" t="s">
        <v>20870</v>
      </c>
      <c r="B20865" s="2" t="n">
        <v>38.041698</v>
      </c>
      <c r="C20865" s="2" t="n">
        <v>9.012327</v>
      </c>
      <c r="D20865" s="2" t="n">
        <v>30.686604</v>
      </c>
      <c r="E20865" s="2" t="n">
        <v>8.479525</v>
      </c>
      <c r="F20865" s="2" t="n">
        <v>260.207825</v>
      </c>
      <c r="G20865" s="2" t="n">
        <v>0.758968</v>
      </c>
    </row>
    <row r="20866" customFormat="false" ht="13.8" hidden="false" customHeight="false" outlineLevel="0" collapsed="false">
      <c r="A20866" s="0" t="s">
        <v>20871</v>
      </c>
      <c r="B20866" s="2" t="n">
        <v>38.122051</v>
      </c>
      <c r="C20866" s="2" t="n">
        <v>9.009361</v>
      </c>
      <c r="D20866" s="2" t="n">
        <v>30.473692</v>
      </c>
      <c r="E20866" s="2" t="n">
        <v>8.53858</v>
      </c>
      <c r="F20866" s="2" t="n">
        <v>260.202057</v>
      </c>
      <c r="G20866" s="2" t="n">
        <v>0.757601</v>
      </c>
    </row>
    <row r="20867" customFormat="false" ht="13.8" hidden="false" customHeight="false" outlineLevel="0" collapsed="false">
      <c r="A20867" s="0" t="s">
        <v>20872</v>
      </c>
      <c r="B20867" s="2" t="n">
        <v>38.164326</v>
      </c>
      <c r="C20867" s="2" t="n">
        <v>8.946168</v>
      </c>
      <c r="D20867" s="2" t="n">
        <v>30.973452</v>
      </c>
      <c r="E20867" s="2" t="n">
        <v>8.437816</v>
      </c>
      <c r="F20867" s="2" t="n">
        <v>261.348267</v>
      </c>
      <c r="G20867" s="2" t="n">
        <v>0.765464</v>
      </c>
    </row>
    <row r="20868" customFormat="false" ht="13.8" hidden="false" customHeight="false" outlineLevel="0" collapsed="false">
      <c r="A20868" s="0" t="s">
        <v>20873</v>
      </c>
      <c r="B20868" s="2" t="n">
        <v>38.04483</v>
      </c>
      <c r="C20868" s="2" t="n">
        <v>8.947084</v>
      </c>
      <c r="D20868" s="2" t="n">
        <v>31.133242</v>
      </c>
      <c r="E20868" s="2" t="n">
        <v>8.420527</v>
      </c>
      <c r="F20868" s="2" t="n">
        <v>262.158325</v>
      </c>
      <c r="G20868" s="2" t="n">
        <v>0.77017</v>
      </c>
    </row>
    <row r="20869" customFormat="false" ht="13.8" hidden="false" customHeight="false" outlineLevel="0" collapsed="false">
      <c r="A20869" s="0" t="s">
        <v>20874</v>
      </c>
      <c r="B20869" s="2" t="n">
        <v>38.003658</v>
      </c>
      <c r="C20869" s="2" t="n">
        <v>8.984524</v>
      </c>
      <c r="D20869" s="2" t="n">
        <v>30.960979</v>
      </c>
      <c r="E20869" s="2" t="n">
        <v>8.397579</v>
      </c>
      <c r="F20869" s="2" t="n">
        <v>259.997284</v>
      </c>
      <c r="G20869" s="2" t="n">
        <v>0.761462</v>
      </c>
    </row>
    <row r="20870" customFormat="false" ht="13.8" hidden="false" customHeight="false" outlineLevel="0" collapsed="false">
      <c r="A20870" s="0" t="s">
        <v>20875</v>
      </c>
      <c r="B20870" s="2" t="n">
        <v>38.173595</v>
      </c>
      <c r="C20870" s="2" t="n">
        <v>9.01585</v>
      </c>
      <c r="D20870" s="2" t="n">
        <v>30.467167</v>
      </c>
      <c r="E20870" s="2" t="n">
        <v>8.508517</v>
      </c>
      <c r="F20870" s="2" t="n">
        <v>259.230408</v>
      </c>
      <c r="G20870" s="2" t="n">
        <v>0.75321</v>
      </c>
    </row>
    <row r="20871" customFormat="false" ht="13.8" hidden="false" customHeight="false" outlineLevel="0" collapsed="false">
      <c r="A20871" s="0" t="s">
        <v>20876</v>
      </c>
      <c r="B20871" s="2" t="n">
        <v>38.043522</v>
      </c>
      <c r="C20871" s="2" t="n">
        <v>8.922371</v>
      </c>
      <c r="D20871" s="2" t="n">
        <v>30.685942</v>
      </c>
      <c r="E20871" s="2" t="n">
        <v>8.442647</v>
      </c>
      <c r="F20871" s="2" t="n">
        <v>259.070587</v>
      </c>
      <c r="G20871" s="2" t="n">
        <v>0.763233</v>
      </c>
    </row>
    <row r="20872" customFormat="false" ht="13.8" hidden="false" customHeight="false" outlineLevel="0" collapsed="false">
      <c r="A20872" s="0" t="s">
        <v>20877</v>
      </c>
      <c r="B20872" s="2" t="n">
        <v>38.018738</v>
      </c>
      <c r="C20872" s="2" t="n">
        <v>9.001336</v>
      </c>
      <c r="D20872" s="2" t="n">
        <v>30.969967</v>
      </c>
      <c r="E20872" s="2" t="n">
        <v>8.444781</v>
      </c>
      <c r="F20872" s="2" t="n">
        <v>261.534607</v>
      </c>
      <c r="G20872" s="2" t="n">
        <v>0.764231</v>
      </c>
    </row>
    <row r="20873" customFormat="false" ht="13.8" hidden="false" customHeight="false" outlineLevel="0" collapsed="false">
      <c r="A20873" s="0" t="s">
        <v>20878</v>
      </c>
      <c r="B20873" s="2" t="n">
        <v>38.062092</v>
      </c>
      <c r="C20873" s="2" t="n">
        <v>8.973715</v>
      </c>
      <c r="D20873" s="2" t="n">
        <v>31.095182</v>
      </c>
      <c r="E20873" s="2" t="n">
        <v>8.397518</v>
      </c>
      <c r="F20873" s="2" t="n">
        <v>261.122345</v>
      </c>
      <c r="G20873" s="2" t="n">
        <v>0.764503</v>
      </c>
    </row>
    <row r="20874" customFormat="false" ht="13.8" hidden="false" customHeight="false" outlineLevel="0" collapsed="false">
      <c r="A20874" s="0" t="s">
        <v>20879</v>
      </c>
      <c r="B20874" s="2" t="n">
        <v>38.193409</v>
      </c>
      <c r="C20874" s="2" t="n">
        <v>9.016992</v>
      </c>
      <c r="D20874" s="2" t="n">
        <v>30.486456</v>
      </c>
      <c r="E20874" s="2" t="n">
        <v>8.553181</v>
      </c>
      <c r="F20874" s="2" t="n">
        <v>260.756165</v>
      </c>
      <c r="G20874" s="2" t="n">
        <v>0.757154</v>
      </c>
    </row>
    <row r="20875" customFormat="false" ht="13.8" hidden="false" customHeight="false" outlineLevel="0" collapsed="false">
      <c r="A20875" s="0" t="s">
        <v>20880</v>
      </c>
      <c r="B20875" s="2" t="n">
        <v>38.058231</v>
      </c>
      <c r="C20875" s="2" t="n">
        <v>9.038954</v>
      </c>
      <c r="D20875" s="2" t="n">
        <v>30.992811</v>
      </c>
      <c r="E20875" s="2" t="n">
        <v>8.445004</v>
      </c>
      <c r="F20875" s="2" t="n">
        <v>261.734406</v>
      </c>
      <c r="G20875" s="2" t="n">
        <v>0.760841</v>
      </c>
    </row>
    <row r="20876" customFormat="false" ht="13.8" hidden="false" customHeight="false" outlineLevel="0" collapsed="false">
      <c r="A20876" s="0" t="s">
        <v>20881</v>
      </c>
      <c r="B20876" s="2" t="n">
        <v>38.151047</v>
      </c>
      <c r="C20876" s="2" t="n">
        <v>8.996737</v>
      </c>
      <c r="D20876" s="2" t="n">
        <v>31.145727</v>
      </c>
      <c r="E20876" s="2" t="n">
        <v>8.454361</v>
      </c>
      <c r="F20876" s="2" t="n">
        <v>263.31723</v>
      </c>
      <c r="G20876" s="2" t="n">
        <v>0.767163</v>
      </c>
    </row>
    <row r="20877" customFormat="false" ht="13.8" hidden="false" customHeight="false" outlineLevel="0" collapsed="false">
      <c r="A20877" s="0" t="s">
        <v>20882</v>
      </c>
      <c r="B20877" s="2" t="n">
        <v>38.168011</v>
      </c>
      <c r="C20877" s="2" t="n">
        <v>9.01498</v>
      </c>
      <c r="D20877" s="2" t="n">
        <v>30.467522</v>
      </c>
      <c r="E20877" s="2" t="n">
        <v>8.569067</v>
      </c>
      <c r="F20877" s="2" t="n">
        <v>261.078247</v>
      </c>
      <c r="G20877" s="2" t="n">
        <v>0.758763</v>
      </c>
    </row>
    <row r="20878" customFormat="false" ht="13.8" hidden="false" customHeight="false" outlineLevel="0" collapsed="false">
      <c r="A20878" s="0" t="s">
        <v>20883</v>
      </c>
      <c r="B20878" s="2" t="n">
        <v>38.105537</v>
      </c>
      <c r="C20878" s="2" t="n">
        <v>8.983766</v>
      </c>
      <c r="D20878" s="2" t="n">
        <v>30.472815</v>
      </c>
      <c r="E20878" s="2" t="n">
        <v>8.457824</v>
      </c>
      <c r="F20878" s="2" t="n">
        <v>257.733704</v>
      </c>
      <c r="G20878" s="2" t="n">
        <v>0.752878</v>
      </c>
    </row>
    <row r="20879" customFormat="false" ht="13.8" hidden="false" customHeight="false" outlineLevel="0" collapsed="false">
      <c r="A20879" s="0" t="s">
        <v>20884</v>
      </c>
      <c r="B20879" s="2" t="n">
        <v>38.125462</v>
      </c>
      <c r="C20879" s="2" t="n">
        <v>8.931872</v>
      </c>
      <c r="D20879" s="2" t="n">
        <v>30.630522</v>
      </c>
      <c r="E20879" s="2" t="n">
        <v>8.499019</v>
      </c>
      <c r="F20879" s="2" t="n">
        <v>260.329376</v>
      </c>
      <c r="G20879" s="2" t="n">
        <v>0.764479</v>
      </c>
    </row>
    <row r="20880" customFormat="false" ht="13.8" hidden="false" customHeight="false" outlineLevel="0" collapsed="false">
      <c r="A20880" s="0" t="s">
        <v>20885</v>
      </c>
      <c r="B20880" s="2" t="n">
        <v>38.076008</v>
      </c>
      <c r="C20880" s="2" t="n">
        <v>8.922705</v>
      </c>
      <c r="D20880" s="2" t="n">
        <v>30.839069</v>
      </c>
      <c r="E20880" s="2" t="n">
        <v>8.432196</v>
      </c>
      <c r="F20880" s="2" t="n">
        <v>260.041077</v>
      </c>
      <c r="G20880" s="2" t="n">
        <v>0.76541</v>
      </c>
    </row>
    <row r="20881" customFormat="false" ht="13.8" hidden="false" customHeight="false" outlineLevel="0" collapsed="false">
      <c r="A20881" s="0" t="s">
        <v>20886</v>
      </c>
      <c r="B20881" s="2" t="n">
        <v>38.014355</v>
      </c>
      <c r="C20881" s="2" t="n">
        <v>9.002971</v>
      </c>
      <c r="D20881" s="2" t="n">
        <v>30.664217</v>
      </c>
      <c r="E20881" s="2" t="n">
        <v>8.462729</v>
      </c>
      <c r="F20881" s="2" t="n">
        <v>259.50296</v>
      </c>
      <c r="G20881" s="2" t="n">
        <v>0.758244</v>
      </c>
    </row>
    <row r="20882" customFormat="false" ht="13.8" hidden="false" customHeight="false" outlineLevel="0" collapsed="false">
      <c r="A20882" s="0" t="s">
        <v>20887</v>
      </c>
      <c r="B20882" s="2" t="n">
        <v>38.12936</v>
      </c>
      <c r="C20882" s="2" t="n">
        <v>8.950764</v>
      </c>
      <c r="D20882" s="2" t="n">
        <v>31.114082</v>
      </c>
      <c r="E20882" s="2" t="n">
        <v>8.417978</v>
      </c>
      <c r="F20882" s="2" t="n">
        <v>261.917664</v>
      </c>
      <c r="G20882" s="2" t="n">
        <v>0.767441</v>
      </c>
    </row>
    <row r="20883" customFormat="false" ht="13.8" hidden="false" customHeight="false" outlineLevel="0" collapsed="false">
      <c r="A20883" s="0" t="s">
        <v>20888</v>
      </c>
      <c r="B20883" s="2" t="n">
        <v>38.046333</v>
      </c>
      <c r="C20883" s="2" t="n">
        <v>8.972871</v>
      </c>
      <c r="D20883" s="2" t="n">
        <v>30.675201</v>
      </c>
      <c r="E20883" s="2" t="n">
        <v>8.482841</v>
      </c>
      <c r="F20883" s="2" t="n">
        <v>260.21283</v>
      </c>
      <c r="G20883" s="2" t="n">
        <v>0.762227</v>
      </c>
    </row>
    <row r="20884" customFormat="false" ht="13.8" hidden="false" customHeight="false" outlineLevel="0" collapsed="false">
      <c r="A20884" s="0" t="s">
        <v>20889</v>
      </c>
      <c r="B20884" s="2" t="n">
        <v>38.193241</v>
      </c>
      <c r="C20884" s="2" t="n">
        <v>8.974484</v>
      </c>
      <c r="D20884" s="2" t="n">
        <v>30.466337</v>
      </c>
      <c r="E20884" s="2" t="n">
        <v>8.503601</v>
      </c>
      <c r="F20884" s="2" t="n">
        <v>259.073578</v>
      </c>
      <c r="G20884" s="2" t="n">
        <v>0.755835</v>
      </c>
    </row>
    <row r="20885" customFormat="false" ht="13.8" hidden="false" customHeight="false" outlineLevel="0" collapsed="false">
      <c r="A20885" s="0" t="s">
        <v>20890</v>
      </c>
      <c r="B20885" s="2" t="n">
        <v>38.048161</v>
      </c>
      <c r="C20885" s="2" t="n">
        <v>8.987856</v>
      </c>
      <c r="D20885" s="2" t="n">
        <v>30.673609</v>
      </c>
      <c r="E20885" s="2" t="n">
        <v>8.546809</v>
      </c>
      <c r="F20885" s="2" t="n">
        <v>262.161469</v>
      </c>
      <c r="G20885" s="2" t="n">
        <v>0.766618</v>
      </c>
    </row>
    <row r="20886" customFormat="false" ht="13.8" hidden="false" customHeight="false" outlineLevel="0" collapsed="false">
      <c r="A20886" s="0" t="s">
        <v>20891</v>
      </c>
      <c r="B20886" s="2" t="n">
        <v>38.141846</v>
      </c>
      <c r="C20886" s="2" t="n">
        <v>8.919762</v>
      </c>
      <c r="D20886" s="2" t="n">
        <v>30.630604</v>
      </c>
      <c r="E20886" s="2" t="n">
        <v>8.504113</v>
      </c>
      <c r="F20886" s="2" t="n">
        <v>260.486115</v>
      </c>
      <c r="G20886" s="2" t="n">
        <v>0.765649</v>
      </c>
    </row>
    <row r="20887" customFormat="false" ht="13.8" hidden="false" customHeight="false" outlineLevel="0" collapsed="false">
      <c r="A20887" s="0" t="s">
        <v>20892</v>
      </c>
      <c r="B20887" s="2" t="n">
        <v>38.009121</v>
      </c>
      <c r="C20887" s="2" t="n">
        <v>8.968575</v>
      </c>
      <c r="D20887" s="2" t="n">
        <v>31.046631</v>
      </c>
      <c r="E20887" s="2" t="n">
        <v>8.41426</v>
      </c>
      <c r="F20887" s="2" t="n">
        <v>261.234436</v>
      </c>
      <c r="G20887" s="2" t="n">
        <v>0.766336</v>
      </c>
    </row>
    <row r="20888" customFormat="false" ht="13.8" hidden="false" customHeight="false" outlineLevel="0" collapsed="false">
      <c r="A20888" s="0" t="s">
        <v>20893</v>
      </c>
      <c r="B20888" s="2" t="n">
        <v>38.235821</v>
      </c>
      <c r="C20888" s="2" t="n">
        <v>9.002658</v>
      </c>
      <c r="D20888" s="2" t="n">
        <v>30.467634</v>
      </c>
      <c r="E20888" s="2" t="n">
        <v>8.574174</v>
      </c>
      <c r="F20888" s="2" t="n">
        <v>261.234802</v>
      </c>
      <c r="G20888" s="2" t="n">
        <v>0.758909</v>
      </c>
    </row>
    <row r="20889" customFormat="false" ht="13.8" hidden="false" customHeight="false" outlineLevel="0" collapsed="false">
      <c r="A20889" s="0" t="s">
        <v>20894</v>
      </c>
      <c r="B20889" s="2" t="n">
        <v>38.023319</v>
      </c>
      <c r="C20889" s="2" t="n">
        <v>9.005035</v>
      </c>
      <c r="D20889" s="2" t="n">
        <v>31.000929</v>
      </c>
      <c r="E20889" s="2" t="n">
        <v>8.428941</v>
      </c>
      <c r="F20889" s="2" t="n">
        <v>261.304993</v>
      </c>
      <c r="G20889" s="2" t="n">
        <v>0.763154</v>
      </c>
    </row>
    <row r="20890" customFormat="false" ht="13.8" hidden="false" customHeight="false" outlineLevel="0" collapsed="false">
      <c r="A20890" s="0" t="s">
        <v>20895</v>
      </c>
      <c r="B20890" s="2" t="n">
        <v>38.193203</v>
      </c>
      <c r="C20890" s="2" t="n">
        <v>8.939409</v>
      </c>
      <c r="D20890" s="2" t="n">
        <v>30.832657</v>
      </c>
      <c r="E20890" s="2" t="n">
        <v>8.488575</v>
      </c>
      <c r="F20890" s="2" t="n">
        <v>261.725311</v>
      </c>
      <c r="G20890" s="2" t="n">
        <v>0.766568</v>
      </c>
    </row>
    <row r="20891" customFormat="false" ht="13.8" hidden="false" customHeight="false" outlineLevel="0" collapsed="false">
      <c r="A20891" s="0" t="s">
        <v>20896</v>
      </c>
      <c r="B20891" s="2" t="n">
        <v>38.227016</v>
      </c>
      <c r="C20891" s="2" t="n">
        <v>8.978844</v>
      </c>
      <c r="D20891" s="2" t="n">
        <v>30.817101</v>
      </c>
      <c r="E20891" s="2" t="n">
        <v>8.452836</v>
      </c>
      <c r="F20891" s="2" t="n">
        <v>260.491913</v>
      </c>
      <c r="G20891" s="2" t="n">
        <v>0.758933</v>
      </c>
    </row>
    <row r="20892" customFormat="false" ht="13.8" hidden="false" customHeight="false" outlineLevel="0" collapsed="false">
      <c r="A20892" s="0" t="s">
        <v>20897</v>
      </c>
      <c r="B20892" s="2" t="n">
        <v>38.100769</v>
      </c>
      <c r="C20892" s="2" t="n">
        <v>9.028851</v>
      </c>
      <c r="D20892" s="2" t="n">
        <v>30.894497</v>
      </c>
      <c r="E20892" s="2" t="n">
        <v>8.512627</v>
      </c>
      <c r="F20892" s="2" t="n">
        <v>262.993317</v>
      </c>
      <c r="G20892" s="2" t="n">
        <v>0.764502</v>
      </c>
    </row>
    <row r="20893" customFormat="false" ht="13.8" hidden="false" customHeight="false" outlineLevel="0" collapsed="false">
      <c r="A20893" s="0" t="s">
        <v>20898</v>
      </c>
      <c r="B20893" s="2" t="n">
        <v>38.020355</v>
      </c>
      <c r="C20893" s="2" t="n">
        <v>8.97188</v>
      </c>
      <c r="D20893" s="2" t="n">
        <v>30.93012</v>
      </c>
      <c r="E20893" s="2" t="n">
        <v>8.413422</v>
      </c>
      <c r="F20893" s="2" t="n">
        <v>260.228149</v>
      </c>
      <c r="G20893" s="2" t="n">
        <v>0.762877</v>
      </c>
    </row>
    <row r="20894" customFormat="false" ht="13.8" hidden="false" customHeight="false" outlineLevel="0" collapsed="false">
      <c r="A20894" s="0" t="s">
        <v>20899</v>
      </c>
      <c r="B20894" s="2" t="n">
        <v>38.151146</v>
      </c>
      <c r="C20894" s="2" t="n">
        <v>8.9583</v>
      </c>
      <c r="D20894" s="2" t="n">
        <v>30.832806</v>
      </c>
      <c r="E20894" s="2" t="n">
        <v>8.44779</v>
      </c>
      <c r="F20894" s="2" t="n">
        <v>260.469086</v>
      </c>
      <c r="G20894" s="2" t="n">
        <v>0.762119</v>
      </c>
    </row>
    <row r="20895" customFormat="false" ht="13.8" hidden="false" customHeight="false" outlineLevel="0" collapsed="false">
      <c r="A20895" s="0" t="s">
        <v>20900</v>
      </c>
      <c r="B20895" s="2" t="n">
        <v>38.027554</v>
      </c>
      <c r="C20895" s="2" t="n">
        <v>9.049476</v>
      </c>
      <c r="D20895" s="2" t="n">
        <v>31.243916</v>
      </c>
      <c r="E20895" s="2" t="n">
        <v>8.419166</v>
      </c>
      <c r="F20895" s="2" t="n">
        <v>263.047699</v>
      </c>
      <c r="G20895" s="2" t="n">
        <v>0.764386</v>
      </c>
    </row>
    <row r="20896" customFormat="false" ht="13.8" hidden="false" customHeight="false" outlineLevel="0" collapsed="false">
      <c r="A20896" s="0" t="s">
        <v>20901</v>
      </c>
      <c r="B20896" s="2" t="n">
        <v>38.250862</v>
      </c>
      <c r="C20896" s="2" t="n">
        <v>8.965088</v>
      </c>
      <c r="D20896" s="2" t="n">
        <v>30.465496</v>
      </c>
      <c r="E20896" s="2" t="n">
        <v>8.468291</v>
      </c>
      <c r="F20896" s="2" t="n">
        <v>257.990692</v>
      </c>
      <c r="G20896" s="2" t="n">
        <v>0.75233</v>
      </c>
    </row>
    <row r="20897" customFormat="false" ht="13.8" hidden="false" customHeight="false" outlineLevel="0" collapsed="false">
      <c r="A20897" s="0" t="s">
        <v>20902</v>
      </c>
      <c r="B20897" s="2" t="n">
        <v>38.191929</v>
      </c>
      <c r="C20897" s="2" t="n">
        <v>8.954252</v>
      </c>
      <c r="D20897" s="2" t="n">
        <v>30.820379</v>
      </c>
      <c r="E20897" s="2" t="n">
        <v>8.463578</v>
      </c>
      <c r="F20897" s="2" t="n">
        <v>260.850677</v>
      </c>
      <c r="G20897" s="2" t="n">
        <v>0.762766</v>
      </c>
    </row>
    <row r="20898" customFormat="false" ht="13.8" hidden="false" customHeight="false" outlineLevel="0" collapsed="false">
      <c r="A20898" s="0" t="s">
        <v>20903</v>
      </c>
      <c r="B20898" s="2" t="n">
        <v>38.24189</v>
      </c>
      <c r="C20898" s="2" t="n">
        <v>8.978481</v>
      </c>
      <c r="D20898" s="2" t="n">
        <v>30.460438</v>
      </c>
      <c r="E20898" s="2" t="n">
        <v>8.529078</v>
      </c>
      <c r="F20898" s="2" t="n">
        <v>259.799469</v>
      </c>
      <c r="G20898" s="2" t="n">
        <v>0.756652</v>
      </c>
    </row>
    <row r="20899" customFormat="false" ht="13.8" hidden="false" customHeight="false" outlineLevel="0" collapsed="false">
      <c r="A20899" s="0" t="s">
        <v>20904</v>
      </c>
      <c r="B20899" s="2" t="n">
        <v>38.032558</v>
      </c>
      <c r="C20899" s="2" t="n">
        <v>8.983423</v>
      </c>
      <c r="D20899" s="2" t="n">
        <v>30.924051</v>
      </c>
      <c r="E20899" s="2" t="n">
        <v>8.428268</v>
      </c>
      <c r="F20899" s="2" t="n">
        <v>260.6362</v>
      </c>
      <c r="G20899" s="2" t="n">
        <v>0.762847</v>
      </c>
    </row>
    <row r="20900" customFormat="false" ht="13.8" hidden="false" customHeight="false" outlineLevel="0" collapsed="false">
      <c r="A20900" s="0" t="s">
        <v>20905</v>
      </c>
      <c r="B20900" s="2" t="n">
        <v>38.100513</v>
      </c>
      <c r="C20900" s="2" t="n">
        <v>8.988061</v>
      </c>
      <c r="D20900" s="2" t="n">
        <v>30.630602</v>
      </c>
      <c r="E20900" s="2" t="n">
        <v>8.499079</v>
      </c>
      <c r="F20900" s="2" t="n">
        <v>260.331909</v>
      </c>
      <c r="G20900" s="2" t="n">
        <v>0.760205</v>
      </c>
    </row>
    <row r="20901" customFormat="false" ht="13.8" hidden="false" customHeight="false" outlineLevel="0" collapsed="false">
      <c r="A20901" s="0" t="s">
        <v>20906</v>
      </c>
      <c r="B20901" s="2" t="n">
        <v>38.086979</v>
      </c>
      <c r="C20901" s="2" t="n">
        <v>9.056814</v>
      </c>
      <c r="D20901" s="2" t="n">
        <v>30.905298</v>
      </c>
      <c r="E20901" s="2" t="n">
        <v>8.468014</v>
      </c>
      <c r="F20901" s="2" t="n">
        <v>261.706482</v>
      </c>
      <c r="G20901" s="2" t="n">
        <v>0.758687</v>
      </c>
    </row>
    <row r="20902" customFormat="false" ht="13.8" hidden="false" customHeight="false" outlineLevel="0" collapsed="false">
      <c r="A20902" s="0" t="s">
        <v>20907</v>
      </c>
      <c r="B20902" s="2" t="n">
        <v>38.048286</v>
      </c>
      <c r="C20902" s="2" t="n">
        <v>9.021826</v>
      </c>
      <c r="D20902" s="2" t="n">
        <v>30.557505</v>
      </c>
      <c r="E20902" s="2" t="n">
        <v>8.590864</v>
      </c>
      <c r="F20902" s="2" t="n">
        <v>262.515381</v>
      </c>
      <c r="G20902" s="2" t="n">
        <v>0.76476</v>
      </c>
    </row>
    <row r="20903" customFormat="false" ht="13.8" hidden="false" customHeight="false" outlineLevel="0" collapsed="false">
      <c r="A20903" s="0" t="s">
        <v>20908</v>
      </c>
      <c r="B20903" s="2" t="n">
        <v>38.121574</v>
      </c>
      <c r="C20903" s="2" t="n">
        <v>8.92313</v>
      </c>
      <c r="D20903" s="2" t="n">
        <v>30.807922</v>
      </c>
      <c r="E20903" s="2" t="n">
        <v>8.433437</v>
      </c>
      <c r="F20903" s="2" t="n">
        <v>259.816681</v>
      </c>
      <c r="G20903" s="2" t="n">
        <v>0.763799</v>
      </c>
    </row>
    <row r="20904" customFormat="false" ht="13.8" hidden="false" customHeight="false" outlineLevel="0" collapsed="false">
      <c r="A20904" s="0" t="s">
        <v>20909</v>
      </c>
      <c r="B20904" s="2" t="n">
        <v>38.176632</v>
      </c>
      <c r="C20904" s="2" t="n">
        <v>9.026237</v>
      </c>
      <c r="D20904" s="2" t="n">
        <v>30.447998</v>
      </c>
      <c r="E20904" s="2" t="n">
        <v>8.509242</v>
      </c>
      <c r="F20904" s="2" t="n">
        <v>259.089386</v>
      </c>
      <c r="G20904" s="2" t="n">
        <v>0.751874</v>
      </c>
    </row>
    <row r="20905" customFormat="false" ht="13.8" hidden="false" customHeight="false" outlineLevel="0" collapsed="false">
      <c r="A20905" s="0" t="s">
        <v>20910</v>
      </c>
      <c r="B20905" s="2" t="n">
        <v>37.997955</v>
      </c>
      <c r="C20905" s="2" t="n">
        <v>9.025073</v>
      </c>
      <c r="D20905" s="2" t="n">
        <v>30.90555</v>
      </c>
      <c r="E20905" s="2" t="n">
        <v>8.448524</v>
      </c>
      <c r="F20905" s="2" t="n">
        <v>261.106262</v>
      </c>
      <c r="G20905" s="2" t="n">
        <v>0.761389</v>
      </c>
    </row>
    <row r="20906" customFormat="false" ht="13.8" hidden="false" customHeight="false" outlineLevel="0" collapsed="false">
      <c r="A20906" s="0" t="s">
        <v>20911</v>
      </c>
      <c r="B20906" s="2" t="n">
        <v>38.22728</v>
      </c>
      <c r="C20906" s="2" t="n">
        <v>9.005001</v>
      </c>
      <c r="D20906" s="2" t="n">
        <v>30.995565</v>
      </c>
      <c r="E20906" s="2" t="n">
        <v>8.463619</v>
      </c>
      <c r="F20906" s="2" t="n">
        <v>262.334656</v>
      </c>
      <c r="G20906" s="2" t="n">
        <v>0.762076</v>
      </c>
    </row>
    <row r="20907" customFormat="false" ht="13.8" hidden="false" customHeight="false" outlineLevel="0" collapsed="false">
      <c r="A20907" s="0" t="s">
        <v>20912</v>
      </c>
      <c r="B20907" s="2" t="n">
        <v>38.111748</v>
      </c>
      <c r="C20907" s="2" t="n">
        <v>8.948687</v>
      </c>
      <c r="D20907" s="2" t="n">
        <v>31.003868</v>
      </c>
      <c r="E20907" s="2" t="n">
        <v>8.387549</v>
      </c>
      <c r="F20907" s="2" t="n">
        <v>260.046478</v>
      </c>
      <c r="G20907" s="2" t="n">
        <v>0.762488</v>
      </c>
    </row>
    <row r="20908" customFormat="false" ht="13.8" hidden="false" customHeight="false" outlineLevel="0" collapsed="false">
      <c r="A20908" s="0" t="s">
        <v>20913</v>
      </c>
      <c r="B20908" s="2" t="n">
        <v>38.000309</v>
      </c>
      <c r="C20908" s="2" t="n">
        <v>9.04804</v>
      </c>
      <c r="D20908" s="2" t="n">
        <v>30.899115</v>
      </c>
      <c r="E20908" s="2" t="n">
        <v>8.448808</v>
      </c>
      <c r="F20908" s="2" t="n">
        <v>261.060669</v>
      </c>
      <c r="G20908" s="2" t="n">
        <v>0.759276</v>
      </c>
    </row>
    <row r="20909" customFormat="false" ht="13.8" hidden="false" customHeight="false" outlineLevel="0" collapsed="false">
      <c r="A20909" s="0" t="s">
        <v>20914</v>
      </c>
      <c r="B20909" s="2" t="n">
        <v>38.021919</v>
      </c>
      <c r="C20909" s="2" t="n">
        <v>8.965573</v>
      </c>
      <c r="D20909" s="2" t="n">
        <v>31.046488</v>
      </c>
      <c r="E20909" s="2" t="n">
        <v>8.410961</v>
      </c>
      <c r="F20909" s="2" t="n">
        <v>261.130798</v>
      </c>
      <c r="G20909" s="2" t="n">
        <v>0.76603</v>
      </c>
    </row>
    <row r="20910" customFormat="false" ht="13.8" hidden="false" customHeight="false" outlineLevel="0" collapsed="false">
      <c r="A20910" s="0" t="s">
        <v>20915</v>
      </c>
      <c r="B20910" s="2" t="n">
        <v>38.19471</v>
      </c>
      <c r="C20910" s="2" t="n">
        <v>8.994392</v>
      </c>
      <c r="D20910" s="2" t="n">
        <v>30.664669</v>
      </c>
      <c r="E20910" s="2" t="n">
        <v>8.538862</v>
      </c>
      <c r="F20910" s="2" t="n">
        <v>261.84137</v>
      </c>
      <c r="G20910" s="2" t="n">
        <v>0.76219</v>
      </c>
    </row>
    <row r="20911" customFormat="false" ht="13.8" hidden="false" customHeight="false" outlineLevel="0" collapsed="false">
      <c r="A20911" s="0" t="s">
        <v>20916</v>
      </c>
      <c r="B20911" s="2" t="n">
        <v>38.112221</v>
      </c>
      <c r="C20911" s="2" t="n">
        <v>8.969574</v>
      </c>
      <c r="D20911" s="2" t="n">
        <v>30.807804</v>
      </c>
      <c r="E20911" s="2" t="n">
        <v>8.464106</v>
      </c>
      <c r="F20911" s="2" t="n">
        <v>260.760498</v>
      </c>
      <c r="G20911" s="2" t="n">
        <v>0.762791</v>
      </c>
    </row>
    <row r="20912" customFormat="false" ht="13.8" hidden="false" customHeight="false" outlineLevel="0" collapsed="false">
      <c r="A20912" s="0" t="s">
        <v>20917</v>
      </c>
      <c r="B20912" s="2" t="n">
        <v>38.025093</v>
      </c>
      <c r="C20912" s="2" t="n">
        <v>9.02792</v>
      </c>
      <c r="D20912" s="2" t="n">
        <v>30.907639</v>
      </c>
      <c r="E20912" s="2" t="n">
        <v>8.466819</v>
      </c>
      <c r="F20912" s="2" t="n">
        <v>261.689362</v>
      </c>
      <c r="G20912" s="2" t="n">
        <v>0.762304</v>
      </c>
    </row>
    <row r="20913" customFormat="false" ht="13.8" hidden="false" customHeight="false" outlineLevel="0" collapsed="false">
      <c r="A20913" s="0" t="s">
        <v>20918</v>
      </c>
      <c r="B20913" s="2" t="n">
        <v>38.023533</v>
      </c>
      <c r="C20913" s="2" t="n">
        <v>9.006807</v>
      </c>
      <c r="D20913" s="2" t="n">
        <v>31.047031</v>
      </c>
      <c r="E20913" s="2" t="n">
        <v>8.435465</v>
      </c>
      <c r="F20913" s="2" t="n">
        <v>261.896149</v>
      </c>
      <c r="G20913" s="2" t="n">
        <v>0.764726</v>
      </c>
    </row>
    <row r="20914" customFormat="false" ht="13.8" hidden="false" customHeight="false" outlineLevel="0" collapsed="false">
      <c r="A20914" s="0" t="s">
        <v>20919</v>
      </c>
      <c r="B20914" s="2" t="n">
        <v>38.105129</v>
      </c>
      <c r="C20914" s="2" t="n">
        <v>8.956851</v>
      </c>
      <c r="D20914" s="2" t="n">
        <v>30.807899</v>
      </c>
      <c r="E20914" s="2" t="n">
        <v>8.453879</v>
      </c>
      <c r="F20914" s="2" t="n">
        <v>260.446259</v>
      </c>
      <c r="G20914" s="2" t="n">
        <v>0.763096</v>
      </c>
    </row>
    <row r="20915" customFormat="false" ht="13.8" hidden="false" customHeight="false" outlineLevel="0" collapsed="false">
      <c r="A20915" s="0" t="s">
        <v>20920</v>
      </c>
      <c r="B20915" s="2" t="n">
        <v>38.216206</v>
      </c>
      <c r="C20915" s="2" t="n">
        <v>9.016164</v>
      </c>
      <c r="D20915" s="2" t="n">
        <v>30.454887</v>
      </c>
      <c r="E20915" s="2" t="n">
        <v>8.498952</v>
      </c>
      <c r="F20915" s="2" t="n">
        <v>258.834625</v>
      </c>
      <c r="G20915" s="2" t="n">
        <v>0.751196</v>
      </c>
    </row>
    <row r="20916" customFormat="false" ht="13.8" hidden="false" customHeight="false" outlineLevel="0" collapsed="false">
      <c r="A20916" s="0" t="s">
        <v>20921</v>
      </c>
      <c r="B20916" s="2" t="n">
        <v>38.013817</v>
      </c>
      <c r="C20916" s="2" t="n">
        <v>8.968179</v>
      </c>
      <c r="D20916" s="2" t="n">
        <v>30.991501</v>
      </c>
      <c r="E20916" s="2" t="n">
        <v>8.367653</v>
      </c>
      <c r="F20916" s="2" t="n">
        <v>259.326111</v>
      </c>
      <c r="G20916" s="2" t="n">
        <v>0.760677</v>
      </c>
    </row>
    <row r="20917" customFormat="false" ht="13.8" hidden="false" customHeight="false" outlineLevel="0" collapsed="false">
      <c r="A20917" s="0" t="s">
        <v>20922</v>
      </c>
      <c r="B20917" s="2" t="n">
        <v>37.983356</v>
      </c>
      <c r="C20917" s="2" t="n">
        <v>9.025436</v>
      </c>
      <c r="D20917" s="2" t="n">
        <v>30.563026</v>
      </c>
      <c r="E20917" s="2" t="n">
        <v>8.506903</v>
      </c>
      <c r="F20917" s="2" t="n">
        <v>259.996704</v>
      </c>
      <c r="G20917" s="2" t="n">
        <v>0.758414</v>
      </c>
    </row>
    <row r="20918" customFormat="false" ht="13.8" hidden="false" customHeight="false" outlineLevel="0" collapsed="false">
      <c r="A20918" s="0" t="s">
        <v>20923</v>
      </c>
      <c r="B20918" s="2" t="n">
        <v>37.998764</v>
      </c>
      <c r="C20918" s="2" t="n">
        <v>8.962511</v>
      </c>
      <c r="D20918" s="2" t="n">
        <v>31.053062</v>
      </c>
      <c r="E20918" s="2" t="n">
        <v>8.418913</v>
      </c>
      <c r="F20918" s="2" t="n">
        <v>261.433014</v>
      </c>
      <c r="G20918" s="2" t="n">
        <v>0.767646</v>
      </c>
    </row>
    <row r="20919" customFormat="false" ht="13.8" hidden="false" customHeight="false" outlineLevel="0" collapsed="false">
      <c r="A20919" s="0" t="s">
        <v>20924</v>
      </c>
      <c r="B20919" s="2" t="n">
        <v>37.943073</v>
      </c>
      <c r="C20919" s="2" t="n">
        <v>9.000278</v>
      </c>
      <c r="D20919" s="2" t="n">
        <v>30.8582</v>
      </c>
      <c r="E20919" s="2" t="n">
        <v>8.427853</v>
      </c>
      <c r="F20919" s="2" t="n">
        <v>260.068359</v>
      </c>
      <c r="G20919" s="2" t="n">
        <v>0.761551</v>
      </c>
    </row>
    <row r="20920" customFormat="false" ht="13.8" hidden="false" customHeight="false" outlineLevel="0" collapsed="false">
      <c r="A20920" s="0" t="s">
        <v>20925</v>
      </c>
      <c r="B20920" s="2" t="n">
        <v>37.997776</v>
      </c>
      <c r="C20920" s="2" t="n">
        <v>8.990907</v>
      </c>
      <c r="D20920" s="2" t="n">
        <v>31.071346</v>
      </c>
      <c r="E20920" s="2" t="n">
        <v>8.414849</v>
      </c>
      <c r="F20920" s="2" t="n">
        <v>261.460693</v>
      </c>
      <c r="G20920" s="2" t="n">
        <v>0.765323</v>
      </c>
    </row>
    <row r="20921" customFormat="false" ht="13.8" hidden="false" customHeight="false" outlineLevel="0" collapsed="false">
      <c r="A20921" s="0" t="s">
        <v>20926</v>
      </c>
      <c r="B20921" s="2" t="n">
        <v>38.066898</v>
      </c>
      <c r="C20921" s="2" t="n">
        <v>8.918972</v>
      </c>
      <c r="D20921" s="2" t="n">
        <v>30.605768</v>
      </c>
      <c r="E20921" s="2" t="n">
        <v>8.479597</v>
      </c>
      <c r="F20921" s="2" t="n">
        <v>259.524597</v>
      </c>
      <c r="G20921" s="2" t="n">
        <v>0.764392</v>
      </c>
    </row>
    <row r="20922" customFormat="false" ht="13.8" hidden="false" customHeight="false" outlineLevel="0" collapsed="false">
      <c r="A20922" s="0" t="s">
        <v>20927</v>
      </c>
      <c r="B20922" s="2" t="n">
        <v>38.086571</v>
      </c>
      <c r="C20922" s="2" t="n">
        <v>9.054266</v>
      </c>
      <c r="D20922" s="2" t="n">
        <v>30.926233</v>
      </c>
      <c r="E20922" s="2" t="n">
        <v>8.475821</v>
      </c>
      <c r="F20922" s="2" t="n">
        <v>262.125244</v>
      </c>
      <c r="G20922" s="2" t="n">
        <v>0.760123</v>
      </c>
    </row>
    <row r="20923" customFormat="false" ht="13.8" hidden="false" customHeight="false" outlineLevel="0" collapsed="false">
      <c r="A20923" s="0" t="s">
        <v>20928</v>
      </c>
      <c r="B20923" s="2" t="n">
        <v>38.211693</v>
      </c>
      <c r="C20923" s="2" t="n">
        <v>8.959862</v>
      </c>
      <c r="D20923" s="2" t="n">
        <v>31.06447</v>
      </c>
      <c r="E20923" s="2" t="n">
        <v>8.428218</v>
      </c>
      <c r="F20923" s="2" t="n">
        <v>261.818115</v>
      </c>
      <c r="G20923" s="2" t="n">
        <v>0.764719</v>
      </c>
    </row>
    <row r="20924" customFormat="false" ht="13.8" hidden="false" customHeight="false" outlineLevel="0" collapsed="false">
      <c r="A20924" s="0" t="s">
        <v>20929</v>
      </c>
      <c r="B20924" s="2" t="n">
        <v>38.052578</v>
      </c>
      <c r="C20924" s="2" t="n">
        <v>8.967339</v>
      </c>
      <c r="D20924" s="2" t="n">
        <v>30.466436</v>
      </c>
      <c r="E20924" s="2" t="n">
        <v>8.483418</v>
      </c>
      <c r="F20924" s="2" t="n">
        <v>258.459503</v>
      </c>
      <c r="G20924" s="2" t="n">
        <v>0.757434</v>
      </c>
    </row>
    <row r="20925" customFormat="false" ht="13.8" hidden="false" customHeight="false" outlineLevel="0" collapsed="false">
      <c r="A20925" s="0" t="s">
        <v>20930</v>
      </c>
      <c r="B20925" s="2" t="n">
        <v>38.180054</v>
      </c>
      <c r="C20925" s="2" t="n">
        <v>8.923106</v>
      </c>
      <c r="D20925" s="2" t="n">
        <v>30.801493</v>
      </c>
      <c r="E20925" s="2" t="n">
        <v>8.500003</v>
      </c>
      <c r="F20925" s="2" t="n">
        <v>261.812775</v>
      </c>
      <c r="G20925" s="2" t="n">
        <v>0.76849</v>
      </c>
    </row>
    <row r="20926" customFormat="false" ht="13.8" hidden="false" customHeight="false" outlineLevel="0" collapsed="false">
      <c r="A20926" s="0" t="s">
        <v>20931</v>
      </c>
      <c r="B20926" s="2" t="n">
        <v>38.10688</v>
      </c>
      <c r="C20926" s="2" t="n">
        <v>8.986858</v>
      </c>
      <c r="D20926" s="2" t="n">
        <v>30.924849</v>
      </c>
      <c r="E20926" s="2" t="n">
        <v>8.491738</v>
      </c>
      <c r="F20926" s="2" t="n">
        <v>262.605713</v>
      </c>
      <c r="G20926" s="2" t="n">
        <v>0.766819</v>
      </c>
    </row>
    <row r="20927" customFormat="false" ht="13.8" hidden="false" customHeight="false" outlineLevel="0" collapsed="false">
      <c r="A20927" s="0" t="s">
        <v>20932</v>
      </c>
      <c r="B20927" s="2" t="n">
        <v>38.045647</v>
      </c>
      <c r="C20927" s="2" t="n">
        <v>8.990793</v>
      </c>
      <c r="D20927" s="2" t="n">
        <v>30.870398</v>
      </c>
      <c r="E20927" s="2" t="n">
        <v>8.422452</v>
      </c>
      <c r="F20927" s="2" t="n">
        <v>260.004456</v>
      </c>
      <c r="G20927" s="2" t="n">
        <v>0.760112</v>
      </c>
    </row>
    <row r="20928" customFormat="false" ht="13.8" hidden="false" customHeight="false" outlineLevel="0" collapsed="false">
      <c r="A20928" s="0" t="s">
        <v>20933</v>
      </c>
      <c r="B20928" s="2" t="n">
        <v>38.371956</v>
      </c>
      <c r="C20928" s="2" t="n">
        <v>9.005439</v>
      </c>
      <c r="D20928" s="2" t="n">
        <v>30.503582</v>
      </c>
      <c r="E20928" s="2" t="n">
        <v>8.554489</v>
      </c>
      <c r="F20928" s="2" t="n">
        <v>260.942566</v>
      </c>
      <c r="G20928" s="2" t="n">
        <v>0.755138</v>
      </c>
    </row>
    <row r="20929" customFormat="false" ht="13.8" hidden="false" customHeight="false" outlineLevel="0" collapsed="false">
      <c r="A20929" s="0" t="s">
        <v>20934</v>
      </c>
      <c r="B20929" s="2" t="n">
        <v>38.123005</v>
      </c>
      <c r="C20929" s="2" t="n">
        <v>8.967324</v>
      </c>
      <c r="D20929" s="2" t="n">
        <v>31.187286</v>
      </c>
      <c r="E20929" s="2" t="n">
        <v>8.367655</v>
      </c>
      <c r="F20929" s="2" t="n">
        <v>260.964447</v>
      </c>
      <c r="G20929" s="2" t="n">
        <v>0.763363</v>
      </c>
    </row>
    <row r="20930" customFormat="false" ht="13.8" hidden="false" customHeight="false" outlineLevel="0" collapsed="false">
      <c r="A20930" s="0" t="s">
        <v>20935</v>
      </c>
      <c r="B20930" s="2" t="n">
        <v>38.042412</v>
      </c>
      <c r="C20930" s="2" t="n">
        <v>8.954059</v>
      </c>
      <c r="D20930" s="2" t="n">
        <v>31.069214</v>
      </c>
      <c r="E20930" s="2" t="n">
        <v>8.351137</v>
      </c>
      <c r="F20930" s="2" t="n">
        <v>259.463257</v>
      </c>
      <c r="G20930" s="2" t="n">
        <v>0.761707</v>
      </c>
    </row>
    <row r="20931" customFormat="false" ht="13.8" hidden="false" customHeight="false" outlineLevel="0" collapsed="false">
      <c r="A20931" s="0" t="s">
        <v>20936</v>
      </c>
      <c r="B20931" s="2" t="n">
        <v>38.055275</v>
      </c>
      <c r="C20931" s="2" t="n">
        <v>9.003452</v>
      </c>
      <c r="D20931" s="2" t="n">
        <v>30.649298</v>
      </c>
      <c r="E20931" s="2" t="n">
        <v>8.490768</v>
      </c>
      <c r="F20931" s="2" t="n">
        <v>260.236084</v>
      </c>
      <c r="G20931" s="2" t="n">
        <v>0.759528</v>
      </c>
    </row>
    <row r="20932" customFormat="false" ht="13.8" hidden="false" customHeight="false" outlineLevel="0" collapsed="false">
      <c r="A20932" s="0" t="s">
        <v>20937</v>
      </c>
      <c r="B20932" s="2" t="n">
        <v>38.195858</v>
      </c>
      <c r="C20932" s="2" t="n">
        <v>8.98274</v>
      </c>
      <c r="D20932" s="2" t="n">
        <v>31.262875</v>
      </c>
      <c r="E20932" s="2" t="n">
        <v>8.452746</v>
      </c>
      <c r="F20932" s="2" t="n">
        <v>264.257141</v>
      </c>
      <c r="G20932" s="2" t="n">
        <v>0.770197</v>
      </c>
    </row>
    <row r="20933" customFormat="false" ht="13.8" hidden="false" customHeight="false" outlineLevel="0" collapsed="false">
      <c r="A20933" s="0" t="s">
        <v>20938</v>
      </c>
      <c r="B20933" s="2" t="n">
        <v>38.156544</v>
      </c>
      <c r="C20933" s="2" t="n">
        <v>9.052281</v>
      </c>
      <c r="D20933" s="2" t="n">
        <v>30.516722</v>
      </c>
      <c r="E20933" s="2" t="n">
        <v>8.543722</v>
      </c>
      <c r="F20933" s="2" t="n">
        <v>260.726379</v>
      </c>
      <c r="G20933" s="2" t="n">
        <v>0.754845</v>
      </c>
    </row>
    <row r="20934" customFormat="false" ht="13.8" hidden="false" customHeight="false" outlineLevel="0" collapsed="false">
      <c r="A20934" s="0" t="s">
        <v>20939</v>
      </c>
      <c r="B20934" s="2" t="n">
        <v>38.008938</v>
      </c>
      <c r="C20934" s="2" t="n">
        <v>8.890227</v>
      </c>
      <c r="D20934" s="2" t="n">
        <v>30.795578</v>
      </c>
      <c r="E20934" s="2" t="n">
        <v>8.398185</v>
      </c>
      <c r="F20934" s="2" t="n">
        <v>258.626953</v>
      </c>
      <c r="G20934" s="2" t="n">
        <v>0.765377</v>
      </c>
    </row>
    <row r="20935" customFormat="false" ht="13.8" hidden="false" customHeight="false" outlineLevel="0" collapsed="false">
      <c r="A20935" s="0" t="s">
        <v>20940</v>
      </c>
      <c r="B20935" s="2" t="n">
        <v>38.133125</v>
      </c>
      <c r="C20935" s="2" t="n">
        <v>8.960973</v>
      </c>
      <c r="D20935" s="2" t="n">
        <v>31.078291</v>
      </c>
      <c r="E20935" s="2" t="n">
        <v>8.458704</v>
      </c>
      <c r="F20935" s="2" t="n">
        <v>262.88205</v>
      </c>
      <c r="G20935" s="2" t="n">
        <v>0.769314</v>
      </c>
    </row>
    <row r="20936" customFormat="false" ht="13.8" hidden="false" customHeight="false" outlineLevel="0" collapsed="false">
      <c r="A20936" s="0" t="s">
        <v>20941</v>
      </c>
      <c r="B20936" s="2" t="n">
        <v>38.085594</v>
      </c>
      <c r="C20936" s="2" t="n">
        <v>8.938032</v>
      </c>
      <c r="D20936" s="2" t="n">
        <v>30.801708</v>
      </c>
      <c r="E20936" s="2" t="n">
        <v>8.433698</v>
      </c>
      <c r="F20936" s="2" t="n">
        <v>259.772308</v>
      </c>
      <c r="G20936" s="2" t="n">
        <v>0.763115</v>
      </c>
    </row>
    <row r="20937" customFormat="false" ht="13.8" hidden="false" customHeight="false" outlineLevel="0" collapsed="false">
      <c r="A20937" s="0" t="s">
        <v>20942</v>
      </c>
      <c r="B20937" s="2" t="n">
        <v>38.353851</v>
      </c>
      <c r="C20937" s="2" t="n">
        <v>9.012205</v>
      </c>
      <c r="D20937" s="2" t="n">
        <v>30.840626</v>
      </c>
      <c r="E20937" s="2" t="n">
        <v>8.46886</v>
      </c>
      <c r="F20937" s="2" t="n">
        <v>261.184937</v>
      </c>
      <c r="G20937" s="2" t="n">
        <v>0.755628</v>
      </c>
    </row>
    <row r="20938" customFormat="false" ht="13.8" hidden="false" customHeight="false" outlineLevel="0" collapsed="false">
      <c r="A20938" s="0" t="s">
        <v>20943</v>
      </c>
      <c r="B20938" s="2" t="n">
        <v>38.144249</v>
      </c>
      <c r="C20938" s="2" t="n">
        <v>9.021269</v>
      </c>
      <c r="D20938" s="2" t="n">
        <v>30.973223</v>
      </c>
      <c r="E20938" s="2" t="n">
        <v>8.472087</v>
      </c>
      <c r="F20938" s="2" t="n">
        <v>262.407837</v>
      </c>
      <c r="G20938" s="2" t="n">
        <v>0.762571</v>
      </c>
    </row>
    <row r="20939" customFormat="false" ht="13.8" hidden="false" customHeight="false" outlineLevel="0" collapsed="false">
      <c r="A20939" s="0" t="s">
        <v>20944</v>
      </c>
      <c r="B20939" s="2" t="n">
        <v>38.10535</v>
      </c>
      <c r="C20939" s="2" t="n">
        <v>9.015341</v>
      </c>
      <c r="D20939" s="2" t="n">
        <v>30.448013</v>
      </c>
      <c r="E20939" s="2" t="n">
        <v>8.529452</v>
      </c>
      <c r="F20939" s="2" t="n">
        <v>259.704865</v>
      </c>
      <c r="G20939" s="2" t="n">
        <v>0.755983</v>
      </c>
    </row>
    <row r="20940" customFormat="false" ht="13.8" hidden="false" customHeight="false" outlineLevel="0" collapsed="false">
      <c r="A20940" s="0" t="s">
        <v>20945</v>
      </c>
      <c r="B20940" s="2" t="n">
        <v>38.004566</v>
      </c>
      <c r="C20940" s="2" t="n">
        <v>9.00342</v>
      </c>
      <c r="D20940" s="2" t="n">
        <v>31.096914</v>
      </c>
      <c r="E20940" s="2" t="n">
        <v>8.446574</v>
      </c>
      <c r="F20940" s="2" t="n">
        <v>262.662384</v>
      </c>
      <c r="G20940" s="2" t="n">
        <v>0.767635</v>
      </c>
    </row>
    <row r="20941" customFormat="false" ht="13.8" hidden="false" customHeight="false" outlineLevel="0" collapsed="false">
      <c r="A20941" s="0" t="s">
        <v>20946</v>
      </c>
      <c r="B20941" s="2" t="n">
        <v>38.031765</v>
      </c>
      <c r="C20941" s="2" t="n">
        <v>9.00771</v>
      </c>
      <c r="D20941" s="2" t="n">
        <v>30.613272</v>
      </c>
      <c r="E20941" s="2" t="n">
        <v>8.524307</v>
      </c>
      <c r="F20941" s="2" t="n">
        <v>260.95694</v>
      </c>
      <c r="G20941" s="2" t="n">
        <v>0.761742</v>
      </c>
    </row>
    <row r="20942" customFormat="false" ht="13.8" hidden="false" customHeight="false" outlineLevel="0" collapsed="false">
      <c r="A20942" s="0" t="s">
        <v>20947</v>
      </c>
      <c r="B20942" s="2" t="n">
        <v>38.13792</v>
      </c>
      <c r="C20942" s="2" t="n">
        <v>9.012177</v>
      </c>
      <c r="D20942" s="2" t="n">
        <v>30.454794</v>
      </c>
      <c r="E20942" s="2" t="n">
        <v>8.539316</v>
      </c>
      <c r="F20942" s="2" t="n">
        <v>260.06311</v>
      </c>
      <c r="G20942" s="2" t="n">
        <v>0.756645</v>
      </c>
    </row>
    <row r="20943" customFormat="false" ht="13.8" hidden="false" customHeight="false" outlineLevel="0" collapsed="false">
      <c r="A20943" s="0" t="s">
        <v>20948</v>
      </c>
      <c r="B20943" s="2" t="n">
        <v>37.995674</v>
      </c>
      <c r="C20943" s="2" t="n">
        <v>8.914817</v>
      </c>
      <c r="D20943" s="2" t="n">
        <v>30.783125</v>
      </c>
      <c r="E20943" s="2" t="n">
        <v>8.4038</v>
      </c>
      <c r="F20943" s="2" t="n">
        <v>258.695221</v>
      </c>
      <c r="G20943" s="2" t="n">
        <v>0.763733</v>
      </c>
    </row>
    <row r="20944" customFormat="false" ht="13.8" hidden="false" customHeight="false" outlineLevel="0" collapsed="false">
      <c r="A20944" s="0" t="s">
        <v>20949</v>
      </c>
      <c r="B20944" s="2" t="n">
        <v>38.168568</v>
      </c>
      <c r="C20944" s="2" t="n">
        <v>9.041601</v>
      </c>
      <c r="D20944" s="2" t="n">
        <v>30.504059</v>
      </c>
      <c r="E20944" s="2" t="n">
        <v>8.564465</v>
      </c>
      <c r="F20944" s="2" t="n">
        <v>261.250946</v>
      </c>
      <c r="G20944" s="2" t="n">
        <v>0.757019</v>
      </c>
    </row>
    <row r="20945" customFormat="false" ht="13.8" hidden="false" customHeight="false" outlineLevel="0" collapsed="false">
      <c r="A20945" s="0" t="s">
        <v>20950</v>
      </c>
      <c r="B20945" s="2" t="n">
        <v>38.152573</v>
      </c>
      <c r="C20945" s="2" t="n">
        <v>8.976351</v>
      </c>
      <c r="D20945" s="2" t="n">
        <v>31.060089</v>
      </c>
      <c r="E20945" s="2" t="n">
        <v>8.477528</v>
      </c>
      <c r="F20945" s="2" t="n">
        <v>263.312775</v>
      </c>
      <c r="G20945" s="2" t="n">
        <v>0.768862</v>
      </c>
    </row>
    <row r="20946" customFormat="false" ht="13.8" hidden="false" customHeight="false" outlineLevel="0" collapsed="false">
      <c r="A20946" s="0" t="s">
        <v>20951</v>
      </c>
      <c r="B20946" s="2" t="n">
        <v>37.988922</v>
      </c>
      <c r="C20946" s="2" t="n">
        <v>9.022365</v>
      </c>
      <c r="D20946" s="2" t="n">
        <v>30.938095</v>
      </c>
      <c r="E20946" s="2" t="n">
        <v>8.421756</v>
      </c>
      <c r="F20946" s="2" t="n">
        <v>260.55307</v>
      </c>
      <c r="G20946" s="2" t="n">
        <v>0.760184</v>
      </c>
    </row>
    <row r="20947" customFormat="false" ht="13.8" hidden="false" customHeight="false" outlineLevel="0" collapsed="false">
      <c r="A20947" s="0" t="s">
        <v>20952</v>
      </c>
      <c r="B20947" s="2" t="n">
        <v>38.111519</v>
      </c>
      <c r="C20947" s="2" t="n">
        <v>8.946363</v>
      </c>
      <c r="D20947" s="2" t="n">
        <v>30.776514</v>
      </c>
      <c r="E20947" s="2" t="n">
        <v>8.50101</v>
      </c>
      <c r="F20947" s="2" t="n">
        <v>261.631439</v>
      </c>
      <c r="G20947" s="2" t="n">
        <v>0.767339</v>
      </c>
    </row>
    <row r="20948" customFormat="false" ht="13.8" hidden="false" customHeight="false" outlineLevel="0" collapsed="false">
      <c r="A20948" s="0" t="s">
        <v>20953</v>
      </c>
      <c r="B20948" s="2" t="n">
        <v>38.062141</v>
      </c>
      <c r="C20948" s="2" t="n">
        <v>8.968522</v>
      </c>
      <c r="D20948" s="2" t="n">
        <v>30.454399</v>
      </c>
      <c r="E20948" s="2" t="n">
        <v>8.524302</v>
      </c>
      <c r="F20948" s="2" t="n">
        <v>259.602509</v>
      </c>
      <c r="G20948" s="2" t="n">
        <v>0.760492</v>
      </c>
    </row>
    <row r="20949" customFormat="false" ht="13.8" hidden="false" customHeight="false" outlineLevel="0" collapsed="false">
      <c r="A20949" s="0" t="s">
        <v>20954</v>
      </c>
      <c r="B20949" s="2" t="n">
        <v>37.996395</v>
      </c>
      <c r="C20949" s="2" t="n">
        <v>8.98614</v>
      </c>
      <c r="D20949" s="2" t="n">
        <v>30.925592</v>
      </c>
      <c r="E20949" s="2" t="n">
        <v>8.40761</v>
      </c>
      <c r="F20949" s="2" t="n">
        <v>260.010315</v>
      </c>
      <c r="G20949" s="2" t="n">
        <v>0.761509</v>
      </c>
    </row>
    <row r="20950" customFormat="false" ht="13.8" hidden="false" customHeight="false" outlineLevel="0" collapsed="false">
      <c r="A20950" s="0" t="s">
        <v>20955</v>
      </c>
      <c r="B20950" s="2" t="n">
        <v>38.101421</v>
      </c>
      <c r="C20950" s="2" t="n">
        <v>8.984047</v>
      </c>
      <c r="D20950" s="2" t="n">
        <v>31.060085</v>
      </c>
      <c r="E20950" s="2" t="n">
        <v>8.467716</v>
      </c>
      <c r="F20950" s="2" t="n">
        <v>263.007996</v>
      </c>
      <c r="G20950" s="2" t="n">
        <v>0.768344</v>
      </c>
    </row>
    <row r="20951" customFormat="false" ht="13.8" hidden="false" customHeight="false" outlineLevel="0" collapsed="false">
      <c r="A20951" s="0" t="s">
        <v>20956</v>
      </c>
      <c r="B20951" s="2" t="n">
        <v>38.139683</v>
      </c>
      <c r="C20951" s="2" t="n">
        <v>9.019112</v>
      </c>
      <c r="D20951" s="2" t="n">
        <v>30.461374</v>
      </c>
      <c r="E20951" s="2" t="n">
        <v>8.574358</v>
      </c>
      <c r="F20951" s="2" t="n">
        <v>261.186737</v>
      </c>
      <c r="G20951" s="2" t="n">
        <v>0.759295</v>
      </c>
    </row>
    <row r="20952" customFormat="false" ht="13.8" hidden="false" customHeight="false" outlineLevel="0" collapsed="false">
      <c r="A20952" s="0" t="s">
        <v>20957</v>
      </c>
      <c r="B20952" s="2" t="n">
        <v>38.051826</v>
      </c>
      <c r="C20952" s="2" t="n">
        <v>9.03774</v>
      </c>
      <c r="D20952" s="2" t="n">
        <v>30.923574</v>
      </c>
      <c r="E20952" s="2" t="n">
        <v>8.413728</v>
      </c>
      <c r="F20952" s="2" t="n">
        <v>260.182526</v>
      </c>
      <c r="G20952" s="2" t="n">
        <v>0.756559</v>
      </c>
    </row>
    <row r="20953" customFormat="false" ht="13.8" hidden="false" customHeight="false" outlineLevel="0" collapsed="false">
      <c r="A20953" s="0" t="s">
        <v>20958</v>
      </c>
      <c r="B20953" s="2" t="n">
        <v>37.983681</v>
      </c>
      <c r="C20953" s="2" t="n">
        <v>8.866819</v>
      </c>
      <c r="D20953" s="2" t="n">
        <v>30.587183</v>
      </c>
      <c r="E20953" s="2" t="n">
        <v>8.444565</v>
      </c>
      <c r="F20953" s="2" t="n">
        <v>258.295441</v>
      </c>
      <c r="G20953" s="2" t="n">
        <v>0.766923</v>
      </c>
    </row>
    <row r="20954" customFormat="false" ht="13.8" hidden="false" customHeight="false" outlineLevel="0" collapsed="false">
      <c r="A20954" s="0" t="s">
        <v>20959</v>
      </c>
      <c r="B20954" s="2" t="n">
        <v>38.1618</v>
      </c>
      <c r="C20954" s="2" t="n">
        <v>9.00526</v>
      </c>
      <c r="D20954" s="2" t="n">
        <v>30.638414</v>
      </c>
      <c r="E20954" s="2" t="n">
        <v>8.474214</v>
      </c>
      <c r="F20954" s="2" t="n">
        <v>259.636475</v>
      </c>
      <c r="G20954" s="2" t="n">
        <v>0.755511</v>
      </c>
    </row>
    <row r="20955" customFormat="false" ht="13.8" hidden="false" customHeight="false" outlineLevel="0" collapsed="false">
      <c r="A20955" s="0" t="s">
        <v>20960</v>
      </c>
      <c r="B20955" s="2" t="n">
        <v>38.020802</v>
      </c>
      <c r="C20955" s="2" t="n">
        <v>9.016649</v>
      </c>
      <c r="D20955" s="2" t="n">
        <v>30.917736</v>
      </c>
      <c r="E20955" s="2" t="n">
        <v>8.433426</v>
      </c>
      <c r="F20955" s="2" t="n">
        <v>260.742432</v>
      </c>
      <c r="G20955" s="2" t="n">
        <v>0.760581</v>
      </c>
    </row>
    <row r="20956" customFormat="false" ht="13.8" hidden="false" customHeight="false" outlineLevel="0" collapsed="false">
      <c r="A20956" s="0" t="s">
        <v>20961</v>
      </c>
      <c r="B20956" s="2" t="n">
        <v>38.139332</v>
      </c>
      <c r="C20956" s="2" t="n">
        <v>8.919243</v>
      </c>
      <c r="D20956" s="2" t="n">
        <v>30.978848</v>
      </c>
      <c r="E20956" s="2" t="n">
        <v>8.429312</v>
      </c>
      <c r="F20956" s="2" t="n">
        <v>261.130371</v>
      </c>
      <c r="G20956" s="2" t="n">
        <v>0.767638</v>
      </c>
    </row>
    <row r="20957" customFormat="false" ht="13.8" hidden="false" customHeight="false" outlineLevel="0" collapsed="false">
      <c r="A20957" s="0" t="s">
        <v>20962</v>
      </c>
      <c r="B20957" s="2" t="n">
        <v>38.036705</v>
      </c>
      <c r="C20957" s="2" t="n">
        <v>8.97251</v>
      </c>
      <c r="D20957" s="2" t="n">
        <v>31.070732</v>
      </c>
      <c r="E20957" s="2" t="n">
        <v>8.400146</v>
      </c>
      <c r="F20957" s="2" t="n">
        <v>260.998688</v>
      </c>
      <c r="G20957" s="2" t="n">
        <v>0.764753</v>
      </c>
    </row>
    <row r="20958" customFormat="false" ht="13.8" hidden="false" customHeight="false" outlineLevel="0" collapsed="false">
      <c r="A20958" s="0" t="s">
        <v>20963</v>
      </c>
      <c r="B20958" s="2" t="n">
        <v>38.123775</v>
      </c>
      <c r="C20958" s="2" t="n">
        <v>8.957271</v>
      </c>
      <c r="D20958" s="2" t="n">
        <v>30.491228</v>
      </c>
      <c r="E20958" s="2" t="n">
        <v>8.519786</v>
      </c>
      <c r="F20958" s="2" t="n">
        <v>259.778748</v>
      </c>
      <c r="G20958" s="2" t="n">
        <v>0.760733</v>
      </c>
    </row>
    <row r="20959" customFormat="false" ht="13.8" hidden="false" customHeight="false" outlineLevel="0" collapsed="false">
      <c r="A20959" s="0" t="s">
        <v>20964</v>
      </c>
      <c r="B20959" s="2" t="n">
        <v>38.289551</v>
      </c>
      <c r="C20959" s="2" t="n">
        <v>8.984039</v>
      </c>
      <c r="D20959" s="2" t="n">
        <v>31.315809</v>
      </c>
      <c r="E20959" s="2" t="n">
        <v>8.317389</v>
      </c>
      <c r="F20959" s="2" t="n">
        <v>260.46579</v>
      </c>
      <c r="G20959" s="2" t="n">
        <v>0.757179</v>
      </c>
    </row>
    <row r="20960" customFormat="false" ht="13.8" hidden="false" customHeight="false" outlineLevel="0" collapsed="false">
      <c r="A20960" s="0" t="s">
        <v>20965</v>
      </c>
      <c r="B20960" s="2" t="n">
        <v>38.090683</v>
      </c>
      <c r="C20960" s="2" t="n">
        <v>8.955898</v>
      </c>
      <c r="D20960" s="2" t="n">
        <v>31.059357</v>
      </c>
      <c r="E20960" s="2" t="n">
        <v>8.438282</v>
      </c>
      <c r="F20960" s="2" t="n">
        <v>262.087616</v>
      </c>
      <c r="G20960" s="2" t="n">
        <v>0.768278</v>
      </c>
    </row>
    <row r="20961" customFormat="false" ht="13.8" hidden="false" customHeight="false" outlineLevel="0" collapsed="false">
      <c r="A20961" s="0" t="s">
        <v>20966</v>
      </c>
      <c r="B20961" s="2" t="n">
        <v>38.196945</v>
      </c>
      <c r="C20961" s="2" t="n">
        <v>9.007827</v>
      </c>
      <c r="D20961" s="2" t="n">
        <v>30.441048</v>
      </c>
      <c r="E20961" s="2" t="n">
        <v>8.479275</v>
      </c>
      <c r="F20961" s="2" t="n">
        <v>258.118011</v>
      </c>
      <c r="G20961" s="2" t="n">
        <v>0.750187</v>
      </c>
    </row>
    <row r="20962" customFormat="false" ht="13.8" hidden="false" customHeight="false" outlineLevel="0" collapsed="false">
      <c r="A20962" s="0" t="s">
        <v>20967</v>
      </c>
      <c r="B20962" s="2" t="n">
        <v>38.054573</v>
      </c>
      <c r="C20962" s="2" t="n">
        <v>8.980497</v>
      </c>
      <c r="D20962" s="2" t="n">
        <v>30.754015</v>
      </c>
      <c r="E20962" s="2" t="n">
        <v>8.452371</v>
      </c>
      <c r="F20962" s="2" t="n">
        <v>259.944336</v>
      </c>
      <c r="G20962" s="2" t="n">
        <v>0.760629</v>
      </c>
    </row>
    <row r="20963" customFormat="false" ht="13.8" hidden="false" customHeight="false" outlineLevel="0" collapsed="false">
      <c r="A20963" s="0" t="s">
        <v>20968</v>
      </c>
      <c r="B20963" s="2" t="n">
        <v>38.075367</v>
      </c>
      <c r="C20963" s="2" t="n">
        <v>8.891587</v>
      </c>
      <c r="D20963" s="2" t="n">
        <v>30.979057</v>
      </c>
      <c r="E20963" s="2" t="n">
        <v>8.368078</v>
      </c>
      <c r="F20963" s="2" t="n">
        <v>259.235168</v>
      </c>
      <c r="G20963" s="2" t="n">
        <v>0.765721</v>
      </c>
    </row>
    <row r="20964" customFormat="false" ht="13.8" hidden="false" customHeight="false" outlineLevel="0" collapsed="false">
      <c r="A20964" s="0" t="s">
        <v>20969</v>
      </c>
      <c r="B20964" s="2" t="n">
        <v>38.087914</v>
      </c>
      <c r="C20964" s="2" t="n">
        <v>8.990118</v>
      </c>
      <c r="D20964" s="2" t="n">
        <v>31.053308</v>
      </c>
      <c r="E20964" s="2" t="n">
        <v>8.448346</v>
      </c>
      <c r="F20964" s="2" t="n">
        <v>262.349091</v>
      </c>
      <c r="G20964" s="2" t="n">
        <v>0.766173</v>
      </c>
    </row>
    <row r="20965" customFormat="false" ht="13.8" hidden="false" customHeight="false" outlineLevel="0" collapsed="false">
      <c r="A20965" s="0" t="s">
        <v>20970</v>
      </c>
      <c r="B20965" s="2" t="n">
        <v>38.152382</v>
      </c>
      <c r="C20965" s="2" t="n">
        <v>8.993433</v>
      </c>
      <c r="D20965" s="2" t="n">
        <v>30.485083</v>
      </c>
      <c r="E20965" s="2" t="n">
        <v>8.540092</v>
      </c>
      <c r="F20965" s="2" t="n">
        <v>260.345428</v>
      </c>
      <c r="G20965" s="2" t="n">
        <v>0.758757</v>
      </c>
    </row>
    <row r="20966" customFormat="false" ht="13.8" hidden="false" customHeight="false" outlineLevel="0" collapsed="false">
      <c r="A20966" s="0" t="s">
        <v>20971</v>
      </c>
      <c r="B20966" s="2" t="n">
        <v>38.060261</v>
      </c>
      <c r="C20966" s="2" t="n">
        <v>8.972566</v>
      </c>
      <c r="D20966" s="2" t="n">
        <v>30.892166</v>
      </c>
      <c r="E20966" s="2" t="n">
        <v>8.395482</v>
      </c>
      <c r="F20966" s="2" t="n">
        <v>259.354614</v>
      </c>
      <c r="G20966" s="2" t="n">
        <v>0.759461</v>
      </c>
    </row>
    <row r="20967" customFormat="false" ht="13.8" hidden="false" customHeight="false" outlineLevel="0" collapsed="false">
      <c r="A20967" s="0" t="s">
        <v>20972</v>
      </c>
      <c r="B20967" s="2" t="n">
        <v>38.010487</v>
      </c>
      <c r="C20967" s="2" t="n">
        <v>8.951219</v>
      </c>
      <c r="D20967" s="2" t="n">
        <v>30.998547</v>
      </c>
      <c r="E20967" s="2" t="n">
        <v>8.450624</v>
      </c>
      <c r="F20967" s="2" t="n">
        <v>261.957062</v>
      </c>
      <c r="G20967" s="2" t="n">
        <v>0.769918</v>
      </c>
    </row>
    <row r="20968" customFormat="false" ht="13.8" hidden="false" customHeight="false" outlineLevel="0" collapsed="false">
      <c r="A20968" s="0" t="s">
        <v>20973</v>
      </c>
      <c r="B20968" s="2" t="n">
        <v>38.174358</v>
      </c>
      <c r="C20968" s="2" t="n">
        <v>9.01141</v>
      </c>
      <c r="D20968" s="2" t="n">
        <v>30.682396</v>
      </c>
      <c r="E20968" s="2" t="n">
        <v>8.555206</v>
      </c>
      <c r="F20968" s="2" t="n">
        <v>262.494232</v>
      </c>
      <c r="G20968" s="2" t="n">
        <v>0.763054</v>
      </c>
    </row>
    <row r="20969" customFormat="false" ht="13.8" hidden="false" customHeight="false" outlineLevel="0" collapsed="false">
      <c r="A20969" s="0" t="s">
        <v>20974</v>
      </c>
      <c r="B20969" s="2" t="n">
        <v>38.102036</v>
      </c>
      <c r="C20969" s="2" t="n">
        <v>8.985998</v>
      </c>
      <c r="D20969" s="2" t="n">
        <v>30.482704</v>
      </c>
      <c r="E20969" s="2" t="n">
        <v>8.541873</v>
      </c>
      <c r="F20969" s="2" t="n">
        <v>260.379395</v>
      </c>
      <c r="G20969" s="2" t="n">
        <v>0.760488</v>
      </c>
    </row>
    <row r="20970" customFormat="false" ht="13.8" hidden="false" customHeight="false" outlineLevel="0" collapsed="false">
      <c r="A20970" s="0" t="s">
        <v>20975</v>
      </c>
      <c r="B20970" s="2" t="n">
        <v>38.086117</v>
      </c>
      <c r="C20970" s="2" t="n">
        <v>9.033212</v>
      </c>
      <c r="D20970" s="2" t="n">
        <v>30.998581</v>
      </c>
      <c r="E20970" s="2" t="n">
        <v>8.481599</v>
      </c>
      <c r="F20970" s="2" t="n">
        <v>262.917542</v>
      </c>
      <c r="G20970" s="2" t="n">
        <v>0.764206</v>
      </c>
    </row>
    <row r="20971" customFormat="false" ht="13.8" hidden="false" customHeight="false" outlineLevel="0" collapsed="false">
      <c r="A20971" s="0" t="s">
        <v>20976</v>
      </c>
      <c r="B20971" s="2" t="n">
        <v>38.09341</v>
      </c>
      <c r="C20971" s="2" t="n">
        <v>8.918855</v>
      </c>
      <c r="D20971" s="2" t="n">
        <v>30.574415</v>
      </c>
      <c r="E20971" s="2" t="n">
        <v>8.501249</v>
      </c>
      <c r="F20971" s="2" t="n">
        <v>259.920715</v>
      </c>
      <c r="G20971" s="2" t="n">
        <v>0.765036</v>
      </c>
    </row>
    <row r="20972" customFormat="false" ht="13.8" hidden="false" customHeight="false" outlineLevel="0" collapsed="false">
      <c r="A20972" s="0" t="s">
        <v>20977</v>
      </c>
      <c r="B20972" s="2" t="n">
        <v>38.004566</v>
      </c>
      <c r="C20972" s="2" t="n">
        <v>9.004296</v>
      </c>
      <c r="D20972" s="2" t="n">
        <v>30.514977</v>
      </c>
      <c r="E20972" s="2" t="n">
        <v>8.522292</v>
      </c>
      <c r="F20972" s="2" t="n">
        <v>260.057556</v>
      </c>
      <c r="G20972" s="2" t="n">
        <v>0.759948</v>
      </c>
    </row>
    <row r="20973" customFormat="false" ht="13.8" hidden="false" customHeight="false" outlineLevel="0" collapsed="false">
      <c r="A20973" s="0" t="s">
        <v>20978</v>
      </c>
      <c r="B20973" s="2" t="n">
        <v>37.979134</v>
      </c>
      <c r="C20973" s="2" t="n">
        <v>8.979898</v>
      </c>
      <c r="D20973" s="2" t="n">
        <v>30.991577</v>
      </c>
      <c r="E20973" s="2" t="n">
        <v>8.427941</v>
      </c>
      <c r="F20973" s="2" t="n">
        <v>261.19519</v>
      </c>
      <c r="G20973" s="2" t="n">
        <v>0.765859</v>
      </c>
    </row>
    <row r="20974" customFormat="false" ht="13.8" hidden="false" customHeight="false" outlineLevel="0" collapsed="false">
      <c r="A20974" s="0" t="s">
        <v>20979</v>
      </c>
      <c r="B20974" s="2" t="n">
        <v>38.214466</v>
      </c>
      <c r="C20974" s="2" t="n">
        <v>9.02762</v>
      </c>
      <c r="D20974" s="2" t="n">
        <v>30.637943</v>
      </c>
      <c r="E20974" s="2" t="n">
        <v>8.474141</v>
      </c>
      <c r="F20974" s="2" t="n">
        <v>259.630249</v>
      </c>
      <c r="G20974" s="2" t="n">
        <v>0.752583</v>
      </c>
    </row>
    <row r="20975" customFormat="false" ht="13.8" hidden="false" customHeight="false" outlineLevel="0" collapsed="false">
      <c r="A20975" s="0" t="s">
        <v>20980</v>
      </c>
      <c r="B20975" s="2" t="n">
        <v>37.963425</v>
      </c>
      <c r="C20975" s="2" t="n">
        <v>9.089119</v>
      </c>
      <c r="D20975" s="2" t="n">
        <v>30.861492</v>
      </c>
      <c r="E20975" s="2" t="n">
        <v>8.445504</v>
      </c>
      <c r="F20975" s="2" t="n">
        <v>260.640869</v>
      </c>
      <c r="G20975" s="2" t="n">
        <v>0.755362</v>
      </c>
    </row>
    <row r="20976" customFormat="false" ht="13.8" hidden="false" customHeight="false" outlineLevel="0" collapsed="false">
      <c r="A20976" s="0" t="s">
        <v>20981</v>
      </c>
      <c r="B20976" s="2" t="n">
        <v>38.066151</v>
      </c>
      <c r="C20976" s="2" t="n">
        <v>8.991817</v>
      </c>
      <c r="D20976" s="2" t="n">
        <v>31.200212</v>
      </c>
      <c r="E20976" s="2" t="n">
        <v>8.401315</v>
      </c>
      <c r="F20976" s="2" t="n">
        <v>262.122803</v>
      </c>
      <c r="G20976" s="2" t="n">
        <v>0.765805</v>
      </c>
    </row>
    <row r="20977" customFormat="false" ht="13.8" hidden="false" customHeight="false" outlineLevel="0" collapsed="false">
      <c r="A20977" s="0" t="s">
        <v>20982</v>
      </c>
      <c r="B20977" s="2" t="n">
        <v>38.176868</v>
      </c>
      <c r="C20977" s="2" t="n">
        <v>8.991501</v>
      </c>
      <c r="D20977" s="2" t="n">
        <v>30.485683</v>
      </c>
      <c r="E20977" s="2" t="n">
        <v>8.565424</v>
      </c>
      <c r="F20977" s="2" t="n">
        <v>261.122803</v>
      </c>
      <c r="G20977" s="2" t="n">
        <v>0.760698</v>
      </c>
    </row>
    <row r="20978" customFormat="false" ht="13.8" hidden="false" customHeight="false" outlineLevel="0" collapsed="false">
      <c r="A20978" s="0" t="s">
        <v>20983</v>
      </c>
      <c r="B20978" s="2" t="n">
        <v>38.050037</v>
      </c>
      <c r="C20978" s="2" t="n">
        <v>8.93093</v>
      </c>
      <c r="D20978" s="2" t="n">
        <v>30.776838</v>
      </c>
      <c r="E20978" s="2" t="n">
        <v>8.434672</v>
      </c>
      <c r="F20978" s="2" t="n">
        <v>259.59256</v>
      </c>
      <c r="G20978" s="2" t="n">
        <v>0.763907</v>
      </c>
    </row>
    <row r="20979" customFormat="false" ht="13.8" hidden="false" customHeight="false" outlineLevel="0" collapsed="false">
      <c r="A20979" s="0" t="s">
        <v>20984</v>
      </c>
      <c r="B20979" s="2" t="n">
        <v>37.937672</v>
      </c>
      <c r="C20979" s="2" t="n">
        <v>8.983482</v>
      </c>
      <c r="D20979" s="2" t="n">
        <v>30.861675</v>
      </c>
      <c r="E20979" s="2" t="n">
        <v>8.421084</v>
      </c>
      <c r="F20979" s="2" t="n">
        <v>259.888763</v>
      </c>
      <c r="G20979" s="2" t="n">
        <v>0.762557</v>
      </c>
    </row>
    <row r="20980" customFormat="false" ht="13.8" hidden="false" customHeight="false" outlineLevel="0" collapsed="false">
      <c r="A20980" s="0" t="s">
        <v>20985</v>
      </c>
      <c r="B20980" s="2" t="n">
        <v>37.997288</v>
      </c>
      <c r="C20980" s="2" t="n">
        <v>8.99319</v>
      </c>
      <c r="D20980" s="2" t="n">
        <v>30.998678</v>
      </c>
      <c r="E20980" s="2" t="n">
        <v>8.461995</v>
      </c>
      <c r="F20980" s="2" t="n">
        <v>262.310669</v>
      </c>
      <c r="G20980" s="2" t="n">
        <v>0.767626</v>
      </c>
    </row>
    <row r="20981" customFormat="false" ht="13.8" hidden="false" customHeight="false" outlineLevel="0" collapsed="false">
      <c r="A20981" s="0" t="s">
        <v>20986</v>
      </c>
      <c r="B20981" s="2" t="n">
        <v>38.01202</v>
      </c>
      <c r="C20981" s="2" t="n">
        <v>8.91075</v>
      </c>
      <c r="D20981" s="2" t="n">
        <v>30.776871</v>
      </c>
      <c r="E20981" s="2" t="n">
        <v>8.414273</v>
      </c>
      <c r="F20981" s="2" t="n">
        <v>258.964996</v>
      </c>
      <c r="G20981" s="2" t="n">
        <v>0.76455</v>
      </c>
    </row>
    <row r="20982" customFormat="false" ht="13.8" hidden="false" customHeight="false" outlineLevel="0" collapsed="false">
      <c r="A20982" s="0" t="s">
        <v>20987</v>
      </c>
      <c r="B20982" s="2" t="n">
        <v>38.124088</v>
      </c>
      <c r="C20982" s="2" t="n">
        <v>8.989487</v>
      </c>
      <c r="D20982" s="2" t="n">
        <v>30.485104</v>
      </c>
      <c r="E20982" s="2" t="n">
        <v>8.555277</v>
      </c>
      <c r="F20982" s="2" t="n">
        <v>260.808502</v>
      </c>
      <c r="G20982" s="2" t="n">
        <v>0.761005</v>
      </c>
    </row>
    <row r="20983" customFormat="false" ht="13.8" hidden="false" customHeight="false" outlineLevel="0" collapsed="false">
      <c r="A20983" s="0" t="s">
        <v>20988</v>
      </c>
      <c r="B20983" s="2" t="n">
        <v>38.039425</v>
      </c>
      <c r="C20983" s="2" t="n">
        <v>9.0606</v>
      </c>
      <c r="D20983" s="2" t="n">
        <v>30.857372</v>
      </c>
      <c r="E20983" s="2" t="n">
        <v>8.473763</v>
      </c>
      <c r="F20983" s="2" t="n">
        <v>261.478058</v>
      </c>
      <c r="G20983" s="2" t="n">
        <v>0.758655</v>
      </c>
    </row>
    <row r="20984" customFormat="false" ht="13.8" hidden="false" customHeight="false" outlineLevel="0" collapsed="false">
      <c r="A20984" s="0" t="s">
        <v>20989</v>
      </c>
      <c r="B20984" s="2" t="n">
        <v>38.119667</v>
      </c>
      <c r="C20984" s="2" t="n">
        <v>9.03208</v>
      </c>
      <c r="D20984" s="2" t="n">
        <v>31.006189</v>
      </c>
      <c r="E20984" s="2" t="n">
        <v>8.533769</v>
      </c>
      <c r="F20984" s="2" t="n">
        <v>264.59964</v>
      </c>
      <c r="G20984" s="2" t="n">
        <v>0.768515</v>
      </c>
    </row>
    <row r="20985" customFormat="false" ht="13.8" hidden="false" customHeight="false" outlineLevel="0" collapsed="false">
      <c r="A20985" s="0" t="s">
        <v>20990</v>
      </c>
      <c r="B20985" s="2" t="n">
        <v>38.192753</v>
      </c>
      <c r="C20985" s="2" t="n">
        <v>8.98155</v>
      </c>
      <c r="D20985" s="2" t="n">
        <v>30.491385</v>
      </c>
      <c r="E20985" s="2" t="n">
        <v>8.529827</v>
      </c>
      <c r="F20985" s="2" t="n">
        <v>260.086243</v>
      </c>
      <c r="G20985" s="2" t="n">
        <v>0.758202</v>
      </c>
    </row>
    <row r="20986" customFormat="false" ht="13.8" hidden="false" customHeight="false" outlineLevel="0" collapsed="false">
      <c r="A20986" s="0" t="s">
        <v>20991</v>
      </c>
      <c r="B20986" s="2" t="n">
        <v>37.989624</v>
      </c>
      <c r="C20986" s="2" t="n">
        <v>9.053171</v>
      </c>
      <c r="D20986" s="2" t="n">
        <v>30.998049</v>
      </c>
      <c r="E20986" s="2" t="n">
        <v>8.452193</v>
      </c>
      <c r="F20986" s="2" t="n">
        <v>262.001495</v>
      </c>
      <c r="G20986" s="2" t="n">
        <v>0.761795</v>
      </c>
    </row>
    <row r="20987" customFormat="false" ht="13.8" hidden="false" customHeight="false" outlineLevel="0" collapsed="false">
      <c r="A20987" s="0" t="s">
        <v>20992</v>
      </c>
      <c r="B20987" s="2" t="n">
        <v>38.005489</v>
      </c>
      <c r="C20987" s="2" t="n">
        <v>9.015136</v>
      </c>
      <c r="D20987" s="2" t="n">
        <v>31.254795</v>
      </c>
      <c r="E20987" s="2" t="n">
        <v>8.36155</v>
      </c>
      <c r="F20987" s="2" t="n">
        <v>261.338531</v>
      </c>
      <c r="G20987" s="2" t="n">
        <v>0.762755</v>
      </c>
    </row>
    <row r="20988" customFormat="false" ht="13.8" hidden="false" customHeight="false" outlineLevel="0" collapsed="false">
      <c r="A20988" s="0" t="s">
        <v>20993</v>
      </c>
      <c r="B20988" s="2" t="n">
        <v>38.106865</v>
      </c>
      <c r="C20988" s="2" t="n">
        <v>8.991165</v>
      </c>
      <c r="D20988" s="2" t="n">
        <v>30.580708</v>
      </c>
      <c r="E20988" s="2" t="n">
        <v>8.516367</v>
      </c>
      <c r="F20988" s="2" t="n">
        <v>260.436523</v>
      </c>
      <c r="G20988" s="2" t="n">
        <v>0.760121</v>
      </c>
    </row>
    <row r="20989" customFormat="false" ht="13.8" hidden="false" customHeight="false" outlineLevel="0" collapsed="false">
      <c r="A20989" s="0" t="s">
        <v>20994</v>
      </c>
      <c r="B20989" s="2" t="n">
        <v>37.942368</v>
      </c>
      <c r="C20989" s="2" t="n">
        <v>9.028337</v>
      </c>
      <c r="D20989" s="2" t="n">
        <v>30.574942</v>
      </c>
      <c r="E20989" s="2" t="n">
        <v>8.523012</v>
      </c>
      <c r="F20989" s="2" t="n">
        <v>260.590607</v>
      </c>
      <c r="G20989" s="2" t="n">
        <v>0.760723</v>
      </c>
    </row>
    <row r="20990" customFormat="false" ht="13.8" hidden="false" customHeight="false" outlineLevel="0" collapsed="false">
      <c r="A20990" s="0" t="s">
        <v>20995</v>
      </c>
      <c r="B20990" s="2" t="n">
        <v>38.053112</v>
      </c>
      <c r="C20990" s="2" t="n">
        <v>8.98316</v>
      </c>
      <c r="D20990" s="2" t="n">
        <v>31.017021</v>
      </c>
      <c r="E20990" s="2" t="n">
        <v>8.464582</v>
      </c>
      <c r="F20990" s="2" t="n">
        <v>262.546143</v>
      </c>
      <c r="G20990" s="2" t="n">
        <v>0.768044</v>
      </c>
    </row>
    <row r="20991" customFormat="false" ht="13.8" hidden="false" customHeight="false" outlineLevel="0" collapsed="false">
      <c r="A20991" s="0" t="s">
        <v>20996</v>
      </c>
      <c r="B20991" s="2" t="n">
        <v>38.058292</v>
      </c>
      <c r="C20991" s="2" t="n">
        <v>8.923359</v>
      </c>
      <c r="D20991" s="2" t="n">
        <v>30.966391</v>
      </c>
      <c r="E20991" s="2" t="n">
        <v>8.414513</v>
      </c>
      <c r="F20991" s="2" t="n">
        <v>260.567078</v>
      </c>
      <c r="G20991" s="2" t="n">
        <v>0.767259</v>
      </c>
    </row>
    <row r="20992" customFormat="false" ht="13.8" hidden="false" customHeight="false" outlineLevel="0" collapsed="false">
      <c r="A20992" s="0" t="s">
        <v>20997</v>
      </c>
      <c r="B20992" s="2" t="n">
        <v>37.991951</v>
      </c>
      <c r="C20992" s="2" t="n">
        <v>9.035514</v>
      </c>
      <c r="D20992" s="2" t="n">
        <v>31.011518</v>
      </c>
      <c r="E20992" s="2" t="n">
        <v>8.484458</v>
      </c>
      <c r="F20992" s="2" t="n">
        <v>263.115936</v>
      </c>
      <c r="G20992" s="2" t="n">
        <v>0.766483</v>
      </c>
    </row>
    <row r="20993" customFormat="false" ht="13.8" hidden="false" customHeight="false" outlineLevel="0" collapsed="false">
      <c r="A20993" s="0" t="s">
        <v>20998</v>
      </c>
      <c r="B20993" s="2" t="n">
        <v>37.964787</v>
      </c>
      <c r="C20993" s="2" t="n">
        <v>9.035113</v>
      </c>
      <c r="D20993" s="2" t="n">
        <v>30.869968</v>
      </c>
      <c r="E20993" s="2" t="n">
        <v>8.448887</v>
      </c>
      <c r="F20993" s="2" t="n">
        <v>260.816864</v>
      </c>
      <c r="G20993" s="2" t="n">
        <v>0.760363</v>
      </c>
    </row>
    <row r="20994" customFormat="false" ht="13.8" hidden="false" customHeight="false" outlineLevel="0" collapsed="false">
      <c r="A20994" s="0" t="s">
        <v>20999</v>
      </c>
      <c r="B20994" s="2" t="n">
        <v>38.080017</v>
      </c>
      <c r="C20994" s="2" t="n">
        <v>8.953292</v>
      </c>
      <c r="D20994" s="2" t="n">
        <v>30.776781</v>
      </c>
      <c r="E20994" s="2" t="n">
        <v>8.434711</v>
      </c>
      <c r="F20994" s="2" t="n">
        <v>259.593262</v>
      </c>
      <c r="G20994" s="2" t="n">
        <v>0.761401</v>
      </c>
    </row>
    <row r="20995" customFormat="false" ht="13.8" hidden="false" customHeight="false" outlineLevel="0" collapsed="false">
      <c r="A20995" s="0" t="s">
        <v>21000</v>
      </c>
      <c r="B20995" s="2" t="n">
        <v>37.994324</v>
      </c>
      <c r="C20995" s="2" t="n">
        <v>8.956637</v>
      </c>
      <c r="D20995" s="2" t="n">
        <v>30.776705</v>
      </c>
      <c r="E20995" s="2" t="n">
        <v>8.444919</v>
      </c>
      <c r="F20995" s="2" t="n">
        <v>259.906769</v>
      </c>
      <c r="G20995" s="2" t="n">
        <v>0.763755</v>
      </c>
    </row>
    <row r="20996" customFormat="false" ht="13.8" hidden="false" customHeight="false" outlineLevel="0" collapsed="false">
      <c r="A20996" s="0" t="s">
        <v>21001</v>
      </c>
      <c r="B20996" s="2" t="n">
        <v>38.169407</v>
      </c>
      <c r="C20996" s="2" t="n">
        <v>8.968483</v>
      </c>
      <c r="D20996" s="2" t="n">
        <v>30.823286</v>
      </c>
      <c r="E20996" s="2" t="n">
        <v>8.494996</v>
      </c>
      <c r="F20996" s="2" t="n">
        <v>261.843689</v>
      </c>
      <c r="G20996" s="2" t="n">
        <v>0.764905</v>
      </c>
    </row>
    <row r="20997" customFormat="false" ht="13.8" hidden="false" customHeight="false" outlineLevel="0" collapsed="false">
      <c r="A20997" s="0" t="s">
        <v>21002</v>
      </c>
      <c r="B20997" s="2" t="n">
        <v>38.058697</v>
      </c>
      <c r="C20997" s="2" t="n">
        <v>8.96615</v>
      </c>
      <c r="D20997" s="2" t="n">
        <v>31.052841</v>
      </c>
      <c r="E20997" s="2" t="n">
        <v>8.423819</v>
      </c>
      <c r="F20997" s="2" t="n">
        <v>261.583496</v>
      </c>
      <c r="G20997" s="2" t="n">
        <v>0.766568</v>
      </c>
    </row>
    <row r="20998" customFormat="false" ht="13.8" hidden="false" customHeight="false" outlineLevel="0" collapsed="false">
      <c r="A20998" s="0" t="s">
        <v>21003</v>
      </c>
      <c r="B20998" s="2" t="n">
        <v>37.965401</v>
      </c>
      <c r="C20998" s="2" t="n">
        <v>9.044391</v>
      </c>
      <c r="D20998" s="2" t="n">
        <v>30.874384</v>
      </c>
      <c r="E20998" s="2" t="n">
        <v>8.449817</v>
      </c>
      <c r="F20998" s="2" t="n">
        <v>260.882874</v>
      </c>
      <c r="G20998" s="2" t="n">
        <v>0.759763</v>
      </c>
    </row>
    <row r="20999" customFormat="false" ht="13.8" hidden="false" customHeight="false" outlineLevel="0" collapsed="false">
      <c r="A20999" s="0" t="s">
        <v>21004</v>
      </c>
      <c r="B20999" s="2" t="n">
        <v>38.032497</v>
      </c>
      <c r="C20999" s="2" t="n">
        <v>8.969481</v>
      </c>
      <c r="D20999" s="2" t="n">
        <v>30.782894</v>
      </c>
      <c r="E20999" s="2" t="n">
        <v>8.454884</v>
      </c>
      <c r="F20999" s="2" t="n">
        <v>260.265778</v>
      </c>
      <c r="G20999" s="2" t="n">
        <v>0.762948</v>
      </c>
    </row>
    <row r="21000" customFormat="false" ht="13.8" hidden="false" customHeight="false" outlineLevel="0" collapsed="false">
      <c r="A21000" s="0" t="s">
        <v>21005</v>
      </c>
      <c r="B21000" s="2" t="n">
        <v>38.15192</v>
      </c>
      <c r="C21000" s="2" t="n">
        <v>8.970285</v>
      </c>
      <c r="D21000" s="2" t="n">
        <v>30.829323</v>
      </c>
      <c r="E21000" s="2" t="n">
        <v>8.494756</v>
      </c>
      <c r="F21000" s="2" t="n">
        <v>261.887573</v>
      </c>
      <c r="G21000" s="2" t="n">
        <v>0.76523</v>
      </c>
    </row>
    <row r="21001" customFormat="false" ht="13.8" hidden="false" customHeight="false" outlineLevel="0" collapsed="false">
      <c r="A21001" s="0" t="s">
        <v>21006</v>
      </c>
      <c r="B21001" s="2" t="n">
        <v>37.965767</v>
      </c>
      <c r="C21001" s="2" t="n">
        <v>9.048509</v>
      </c>
      <c r="D21001" s="2" t="n">
        <v>30.880295</v>
      </c>
      <c r="E21001" s="2" t="n">
        <v>8.434972</v>
      </c>
      <c r="F21001" s="2" t="n">
        <v>260.474426</v>
      </c>
      <c r="G21001" s="2" t="n">
        <v>0.758221</v>
      </c>
    </row>
    <row r="21002" customFormat="false" ht="13.8" hidden="false" customHeight="false" outlineLevel="0" collapsed="false">
      <c r="A21002" s="0" t="s">
        <v>21007</v>
      </c>
      <c r="B21002" s="2" t="n">
        <v>38.045883</v>
      </c>
      <c r="C21002" s="2" t="n">
        <v>8.955249</v>
      </c>
      <c r="D21002" s="2" t="n">
        <v>30.770527</v>
      </c>
      <c r="E21002" s="2" t="n">
        <v>8.445165</v>
      </c>
      <c r="F21002" s="2" t="n">
        <v>259.862152</v>
      </c>
      <c r="G21002" s="2" t="n">
        <v>0.762707</v>
      </c>
    </row>
    <row r="21003" customFormat="false" ht="13.8" hidden="false" customHeight="false" outlineLevel="0" collapsed="false">
      <c r="A21003" s="0" t="s">
        <v>21008</v>
      </c>
      <c r="B21003" s="2" t="n">
        <v>38.157497</v>
      </c>
      <c r="C21003" s="2" t="n">
        <v>8.957747</v>
      </c>
      <c r="D21003" s="2" t="n">
        <v>31.034119</v>
      </c>
      <c r="E21003" s="2" t="n">
        <v>8.434389</v>
      </c>
      <c r="F21003" s="2" t="n">
        <v>261.753845</v>
      </c>
      <c r="G21003" s="2" t="n">
        <v>0.765798</v>
      </c>
    </row>
    <row r="21004" customFormat="false" ht="13.8" hidden="false" customHeight="false" outlineLevel="0" collapsed="false">
      <c r="A21004" s="0" t="s">
        <v>21009</v>
      </c>
      <c r="B21004" s="2" t="n">
        <v>38.140976</v>
      </c>
      <c r="C21004" s="2" t="n">
        <v>9.021238</v>
      </c>
      <c r="D21004" s="2" t="n">
        <v>30.841017</v>
      </c>
      <c r="E21004" s="2" t="n">
        <v>8.443607</v>
      </c>
      <c r="F21004" s="2" t="n">
        <v>260.409424</v>
      </c>
      <c r="G21004" s="2" t="n">
        <v>0.756831</v>
      </c>
    </row>
    <row r="21005" customFormat="false" ht="13.8" hidden="false" customHeight="false" outlineLevel="0" collapsed="false">
      <c r="A21005" s="0" t="s">
        <v>21010</v>
      </c>
      <c r="B21005" s="2" t="n">
        <v>37.95665</v>
      </c>
      <c r="C21005" s="2" t="n">
        <v>9.035832</v>
      </c>
      <c r="D21005" s="2" t="n">
        <v>30.929205</v>
      </c>
      <c r="E21005" s="2" t="n">
        <v>8.4301</v>
      </c>
      <c r="F21005" s="2" t="n">
        <v>260.736298</v>
      </c>
      <c r="G21005" s="2" t="n">
        <v>0.760231</v>
      </c>
    </row>
    <row r="21006" customFormat="false" ht="13.8" hidden="false" customHeight="false" outlineLevel="0" collapsed="false">
      <c r="A21006" s="0" t="s">
        <v>21011</v>
      </c>
      <c r="B21006" s="2" t="n">
        <v>38.008156</v>
      </c>
      <c r="C21006" s="2" t="n">
        <v>9.010146</v>
      </c>
      <c r="D21006" s="2" t="n">
        <v>30.887524</v>
      </c>
      <c r="E21006" s="2" t="n">
        <v>8.468729</v>
      </c>
      <c r="F21006" s="2" t="n">
        <v>261.578064</v>
      </c>
      <c r="G21006" s="2" t="n">
        <v>0.763823</v>
      </c>
    </row>
    <row r="21007" customFormat="false" ht="13.8" hidden="false" customHeight="false" outlineLevel="0" collapsed="false">
      <c r="A21007" s="0" t="s">
        <v>21012</v>
      </c>
      <c r="B21007" s="2" t="n">
        <v>37.918438</v>
      </c>
      <c r="C21007" s="2" t="n">
        <v>9.046253</v>
      </c>
      <c r="D21007" s="2" t="n">
        <v>30.587564</v>
      </c>
      <c r="E21007" s="2" t="n">
        <v>8.527382</v>
      </c>
      <c r="F21007" s="2" t="n">
        <v>260.831848</v>
      </c>
      <c r="G21007" s="2" t="n">
        <v>0.760399</v>
      </c>
    </row>
    <row r="21008" customFormat="false" ht="13.8" hidden="false" customHeight="false" outlineLevel="0" collapsed="false">
      <c r="A21008" s="0" t="s">
        <v>21013</v>
      </c>
      <c r="B21008" s="2" t="n">
        <v>38.143925</v>
      </c>
      <c r="C21008" s="2" t="n">
        <v>9.052331</v>
      </c>
      <c r="D21008" s="2" t="n">
        <v>30.479683</v>
      </c>
      <c r="E21008" s="2" t="n">
        <v>8.58058</v>
      </c>
      <c r="F21008" s="2" t="n">
        <v>261.533356</v>
      </c>
      <c r="G21008" s="2" t="n">
        <v>0.757428</v>
      </c>
    </row>
    <row r="21009" customFormat="false" ht="13.8" hidden="false" customHeight="false" outlineLevel="0" collapsed="false">
      <c r="A21009" s="0" t="s">
        <v>21014</v>
      </c>
      <c r="B21009" s="2" t="n">
        <v>38.046616</v>
      </c>
      <c r="C21009" s="2" t="n">
        <v>8.96382</v>
      </c>
      <c r="D21009" s="2" t="n">
        <v>31.047081</v>
      </c>
      <c r="E21009" s="2" t="n">
        <v>8.433883</v>
      </c>
      <c r="F21009" s="2" t="n">
        <v>261.847443</v>
      </c>
      <c r="G21009" s="2" t="n">
        <v>0.767784</v>
      </c>
    </row>
    <row r="21010" customFormat="false" ht="13.8" hidden="false" customHeight="false" outlineLevel="0" collapsed="false">
      <c r="A21010" s="0" t="s">
        <v>21015</v>
      </c>
      <c r="B21010" s="2" t="n">
        <v>38.086079</v>
      </c>
      <c r="C21010" s="2" t="n">
        <v>8.954402</v>
      </c>
      <c r="D21010" s="2" t="n">
        <v>30.966526</v>
      </c>
      <c r="E21010" s="2" t="n">
        <v>8.39414</v>
      </c>
      <c r="F21010" s="2" t="n">
        <v>259.937347</v>
      </c>
      <c r="G21010" s="2" t="n">
        <v>0.762195</v>
      </c>
    </row>
    <row r="21011" customFormat="false" ht="13.8" hidden="false" customHeight="false" outlineLevel="0" collapsed="false">
      <c r="A21011" s="0" t="s">
        <v>21016</v>
      </c>
      <c r="B21011" s="2" t="n">
        <v>38.10009</v>
      </c>
      <c r="C21011" s="2" t="n">
        <v>9.074473</v>
      </c>
      <c r="D21011" s="2" t="n">
        <v>30.772602</v>
      </c>
      <c r="E21011" s="2" t="n">
        <v>8.541361</v>
      </c>
      <c r="F21011" s="2" t="n">
        <v>262.839905</v>
      </c>
      <c r="G21011" s="2" t="n">
        <v>0.760228</v>
      </c>
    </row>
    <row r="21012" customFormat="false" ht="13.8" hidden="false" customHeight="false" outlineLevel="0" collapsed="false">
      <c r="A21012" s="0" t="s">
        <v>21017</v>
      </c>
      <c r="B21012" s="2" t="n">
        <v>38.123978</v>
      </c>
      <c r="C21012" s="2" t="n">
        <v>9.041293</v>
      </c>
      <c r="D21012" s="2" t="n">
        <v>30.479229</v>
      </c>
      <c r="E21012" s="2" t="n">
        <v>8.555381</v>
      </c>
      <c r="F21012" s="2" t="n">
        <v>260.761414</v>
      </c>
      <c r="G21012" s="2" t="n">
        <v>0.75651</v>
      </c>
    </row>
    <row r="21013" customFormat="false" ht="13.8" hidden="false" customHeight="false" outlineLevel="0" collapsed="false">
      <c r="A21013" s="0" t="s">
        <v>21018</v>
      </c>
      <c r="B21013" s="2" t="n">
        <v>38.007671</v>
      </c>
      <c r="C21013" s="2" t="n">
        <v>8.987131</v>
      </c>
      <c r="D21013" s="2" t="n">
        <v>31.015993</v>
      </c>
      <c r="E21013" s="2" t="n">
        <v>8.425337</v>
      </c>
      <c r="F21013" s="2" t="n">
        <v>261.32019</v>
      </c>
      <c r="G21013" s="2" t="n">
        <v>0.765034</v>
      </c>
    </row>
    <row r="21014" customFormat="false" ht="13.8" hidden="false" customHeight="false" outlineLevel="0" collapsed="false">
      <c r="A21014" s="0" t="s">
        <v>21019</v>
      </c>
      <c r="B21014" s="2" t="n">
        <v>38.15419</v>
      </c>
      <c r="C21014" s="2" t="n">
        <v>8.929566</v>
      </c>
      <c r="D21014" s="2" t="n">
        <v>30.96645</v>
      </c>
      <c r="E21014" s="2" t="n">
        <v>8.424718</v>
      </c>
      <c r="F21014" s="2" t="n">
        <v>260.883606</v>
      </c>
      <c r="G21014" s="2" t="n">
        <v>0.765727</v>
      </c>
    </row>
    <row r="21015" customFormat="false" ht="13.8" hidden="false" customHeight="false" outlineLevel="0" collapsed="false">
      <c r="A21015" s="0" t="s">
        <v>21020</v>
      </c>
      <c r="B21015" s="2" t="n">
        <v>38.002995</v>
      </c>
      <c r="C21015" s="2" t="n">
        <v>9.040915</v>
      </c>
      <c r="D21015" s="2" t="n">
        <v>31.004681</v>
      </c>
      <c r="E21015" s="2" t="n">
        <v>8.466642</v>
      </c>
      <c r="F21015" s="2" t="n">
        <v>262.505554</v>
      </c>
      <c r="G21015" s="2" t="n">
        <v>0.764026</v>
      </c>
    </row>
    <row r="21016" customFormat="false" ht="13.8" hidden="false" customHeight="false" outlineLevel="0" collapsed="false">
      <c r="A21016" s="0" t="s">
        <v>21021</v>
      </c>
      <c r="B21016" s="2" t="n">
        <v>38.018124</v>
      </c>
      <c r="C21016" s="2" t="n">
        <v>8.998477</v>
      </c>
      <c r="D21016" s="2" t="n">
        <v>30.94318</v>
      </c>
      <c r="E21016" s="2" t="n">
        <v>8.394322</v>
      </c>
      <c r="F21016" s="2" t="n">
        <v>259.74704</v>
      </c>
      <c r="G21016" s="2" t="n">
        <v>0.759261</v>
      </c>
    </row>
    <row r="21017" customFormat="false" ht="13.8" hidden="false" customHeight="false" outlineLevel="0" collapsed="false">
      <c r="A21017" s="0" t="s">
        <v>21022</v>
      </c>
      <c r="B21017" s="2" t="n">
        <v>38.100441</v>
      </c>
      <c r="C21017" s="2" t="n">
        <v>9.028765</v>
      </c>
      <c r="D21017" s="2" t="n">
        <v>31.010246</v>
      </c>
      <c r="E21017" s="2" t="n">
        <v>8.464835</v>
      </c>
      <c r="F21017" s="2" t="n">
        <v>262.496613</v>
      </c>
      <c r="G21017" s="2" t="n">
        <v>0.763072</v>
      </c>
    </row>
    <row r="21018" customFormat="false" ht="13.8" hidden="false" customHeight="false" outlineLevel="0" collapsed="false">
      <c r="A21018" s="0" t="s">
        <v>21023</v>
      </c>
      <c r="B21018" s="2" t="n">
        <v>38.148571</v>
      </c>
      <c r="C21018" s="2" t="n">
        <v>9.003043</v>
      </c>
      <c r="D21018" s="2" t="n">
        <v>30.828781</v>
      </c>
      <c r="E21018" s="2" t="n">
        <v>8.474457</v>
      </c>
      <c r="F21018" s="2" t="n">
        <v>261.257172</v>
      </c>
      <c r="G21018" s="2" t="n">
        <v>0.760678</v>
      </c>
    </row>
    <row r="21019" customFormat="false" ht="13.8" hidden="false" customHeight="false" outlineLevel="0" collapsed="false">
      <c r="A21019" s="0" t="s">
        <v>21024</v>
      </c>
      <c r="B21019" s="2" t="n">
        <v>38.020836</v>
      </c>
      <c r="C21019" s="2" t="n">
        <v>8.989799</v>
      </c>
      <c r="D21019" s="2" t="n">
        <v>30.916977</v>
      </c>
      <c r="E21019" s="2" t="n">
        <v>8.379897</v>
      </c>
      <c r="F21019" s="2" t="n">
        <v>259.081085</v>
      </c>
      <c r="G21019" s="2" t="n">
        <v>0.757991</v>
      </c>
    </row>
    <row r="21020" customFormat="false" ht="13.8" hidden="false" customHeight="false" outlineLevel="0" collapsed="false">
      <c r="A21020" s="0" t="s">
        <v>21025</v>
      </c>
      <c r="B21020" s="2" t="n">
        <v>38.146065</v>
      </c>
      <c r="C21020" s="2" t="n">
        <v>8.996326</v>
      </c>
      <c r="D21020" s="2" t="n">
        <v>31.166355</v>
      </c>
      <c r="E21020" s="2" t="n">
        <v>8.398973</v>
      </c>
      <c r="F21020" s="2" t="n">
        <v>261.76535</v>
      </c>
      <c r="G21020" s="2" t="n">
        <v>0.762776</v>
      </c>
    </row>
    <row r="21021" customFormat="false" ht="13.8" hidden="false" customHeight="false" outlineLevel="0" collapsed="false">
      <c r="A21021" s="0" t="s">
        <v>21026</v>
      </c>
      <c r="B21021" s="2" t="n">
        <v>38.109421</v>
      </c>
      <c r="C21021" s="2" t="n">
        <v>9.005177</v>
      </c>
      <c r="D21021" s="2" t="n">
        <v>30.48543</v>
      </c>
      <c r="E21021" s="2" t="n">
        <v>8.550198</v>
      </c>
      <c r="F21021" s="2" t="n">
        <v>260.656464</v>
      </c>
      <c r="G21021" s="2" t="n">
        <v>0.759528</v>
      </c>
    </row>
    <row r="21022" customFormat="false" ht="13.8" hidden="false" customHeight="false" outlineLevel="0" collapsed="false">
      <c r="A21022" s="0" t="s">
        <v>21027</v>
      </c>
      <c r="B21022" s="2" t="n">
        <v>37.971382</v>
      </c>
      <c r="C21022" s="2" t="n">
        <v>9.036777</v>
      </c>
      <c r="D21022" s="2" t="n">
        <v>30.873451</v>
      </c>
      <c r="E21022" s="2" t="n">
        <v>8.401175</v>
      </c>
      <c r="F21022" s="2" t="n">
        <v>259.37326</v>
      </c>
      <c r="G21022" s="2" t="n">
        <v>0.755884</v>
      </c>
    </row>
    <row r="21023" customFormat="false" ht="13.8" hidden="false" customHeight="false" outlineLevel="0" collapsed="false">
      <c r="A21023" s="0" t="s">
        <v>21028</v>
      </c>
      <c r="B21023" s="2" t="n">
        <v>38.044537</v>
      </c>
      <c r="C21023" s="2" t="n">
        <v>8.936293</v>
      </c>
      <c r="D21023" s="2" t="n">
        <v>30.782915</v>
      </c>
      <c r="E21023" s="2" t="n">
        <v>8.439534</v>
      </c>
      <c r="F21023" s="2" t="n">
        <v>259.793457</v>
      </c>
      <c r="G21023" s="2" t="n">
        <v>0.76415</v>
      </c>
    </row>
    <row r="21024" customFormat="false" ht="13.8" hidden="false" customHeight="false" outlineLevel="0" collapsed="false">
      <c r="A21024" s="0" t="s">
        <v>21029</v>
      </c>
      <c r="B21024" s="2" t="n">
        <v>38.113083</v>
      </c>
      <c r="C21024" s="2" t="n">
        <v>9.033476</v>
      </c>
      <c r="D21024" s="2" t="n">
        <v>30.442787</v>
      </c>
      <c r="E21024" s="2" t="n">
        <v>8.590253</v>
      </c>
      <c r="F21024" s="2" t="n">
        <v>261.51123</v>
      </c>
      <c r="G21024" s="2" t="n">
        <v>0.759559</v>
      </c>
    </row>
    <row r="21025" customFormat="false" ht="13.8" hidden="false" customHeight="false" outlineLevel="0" collapsed="false">
      <c r="A21025" s="0" t="s">
        <v>21030</v>
      </c>
      <c r="B21025" s="2" t="n">
        <v>38.060036</v>
      </c>
      <c r="C21025" s="2" t="n">
        <v>8.906081</v>
      </c>
      <c r="D21025" s="2" t="n">
        <v>30.77689</v>
      </c>
      <c r="E21025" s="2" t="n">
        <v>8.40915</v>
      </c>
      <c r="F21025" s="2" t="n">
        <v>258.807495</v>
      </c>
      <c r="G21025" s="2" t="n">
        <v>0.763521</v>
      </c>
    </row>
    <row r="21026" customFormat="false" ht="13.8" hidden="false" customHeight="false" outlineLevel="0" collapsed="false">
      <c r="A21026" s="0" t="s">
        <v>21031</v>
      </c>
      <c r="B21026" s="2" t="n">
        <v>38.039799</v>
      </c>
      <c r="C21026" s="2" t="n">
        <v>9.022541</v>
      </c>
      <c r="D21026" s="2" t="n">
        <v>30.881989</v>
      </c>
      <c r="E21026" s="2" t="n">
        <v>8.443502</v>
      </c>
      <c r="F21026" s="2" t="n">
        <v>260.752136</v>
      </c>
      <c r="G21026" s="2" t="n">
        <v>0.759733</v>
      </c>
    </row>
    <row r="21027" customFormat="false" ht="13.8" hidden="false" customHeight="false" outlineLevel="0" collapsed="false">
      <c r="A21027" s="0" t="s">
        <v>21032</v>
      </c>
      <c r="B21027" s="2" t="n">
        <v>38.027958</v>
      </c>
      <c r="C21027" s="2" t="n">
        <v>9.05351</v>
      </c>
      <c r="D21027" s="2" t="n">
        <v>30.526751</v>
      </c>
      <c r="E21027" s="2" t="n">
        <v>8.512151</v>
      </c>
      <c r="F21027" s="2" t="n">
        <v>259.848297</v>
      </c>
      <c r="G21027" s="2" t="n">
        <v>0.754744</v>
      </c>
    </row>
    <row r="21028" customFormat="false" ht="13.8" hidden="false" customHeight="false" outlineLevel="0" collapsed="false">
      <c r="A21028" s="0" t="s">
        <v>21033</v>
      </c>
      <c r="B21028" s="2" t="n">
        <v>38.167511</v>
      </c>
      <c r="C21028" s="2" t="n">
        <v>9.00676</v>
      </c>
      <c r="D21028" s="2" t="n">
        <v>30.834877</v>
      </c>
      <c r="E21028" s="2" t="n">
        <v>8.454023</v>
      </c>
      <c r="F21028" s="2" t="n">
        <v>260.678772</v>
      </c>
      <c r="G21028" s="2" t="n">
        <v>0.758304</v>
      </c>
    </row>
    <row r="21029" customFormat="false" ht="13.8" hidden="false" customHeight="false" outlineLevel="0" collapsed="false">
      <c r="A21029" s="0" t="s">
        <v>21034</v>
      </c>
      <c r="B21029" s="2" t="n">
        <v>38.085854</v>
      </c>
      <c r="C21029" s="2" t="n">
        <v>9.07675</v>
      </c>
      <c r="D21029" s="2" t="n">
        <v>31.089699</v>
      </c>
      <c r="E21029" s="2" t="n">
        <v>8.40907</v>
      </c>
      <c r="F21029" s="2" t="n">
        <v>261.435455</v>
      </c>
      <c r="G21029" s="2" t="n">
        <v>0.756259</v>
      </c>
    </row>
    <row r="21030" customFormat="false" ht="13.8" hidden="false" customHeight="false" outlineLevel="0" collapsed="false">
      <c r="A21030" s="0" t="s">
        <v>21035</v>
      </c>
      <c r="B21030" s="2" t="n">
        <v>38.162354</v>
      </c>
      <c r="C21030" s="2" t="n">
        <v>8.965145</v>
      </c>
      <c r="D21030" s="2" t="n">
        <v>30.978991</v>
      </c>
      <c r="E21030" s="2" t="n">
        <v>8.40895</v>
      </c>
      <c r="F21030" s="2" t="n">
        <v>260.500763</v>
      </c>
      <c r="G21030" s="2" t="n">
        <v>0.761406</v>
      </c>
    </row>
    <row r="21031" customFormat="false" ht="13.8" hidden="false" customHeight="false" outlineLevel="0" collapsed="false">
      <c r="A21031" s="0" t="s">
        <v>21036</v>
      </c>
      <c r="B21031" s="2" t="n">
        <v>38.03215</v>
      </c>
      <c r="C21031" s="2" t="n">
        <v>9.047883</v>
      </c>
      <c r="D21031" s="2" t="n">
        <v>30.904964</v>
      </c>
      <c r="E21031" s="2" t="n">
        <v>8.429094</v>
      </c>
      <c r="F21031" s="2" t="n">
        <v>260.500854</v>
      </c>
      <c r="G21031" s="2" t="n">
        <v>0.757027</v>
      </c>
    </row>
    <row r="21032" customFormat="false" ht="13.8" hidden="false" customHeight="false" outlineLevel="0" collapsed="false">
      <c r="A21032" s="0" t="s">
        <v>21037</v>
      </c>
      <c r="B21032" s="2" t="n">
        <v>38.17802</v>
      </c>
      <c r="C21032" s="2" t="n">
        <v>8.990452</v>
      </c>
      <c r="D21032" s="2" t="n">
        <v>30.48525</v>
      </c>
      <c r="E21032" s="2" t="n">
        <v>8.535113</v>
      </c>
      <c r="F21032" s="2" t="n">
        <v>260.195068</v>
      </c>
      <c r="G21032" s="2" t="n">
        <v>0.758061</v>
      </c>
    </row>
    <row r="21033" customFormat="false" ht="13.8" hidden="false" customHeight="false" outlineLevel="0" collapsed="false">
      <c r="A21033" s="0" t="s">
        <v>21038</v>
      </c>
      <c r="B21033" s="2" t="n">
        <v>38.124493</v>
      </c>
      <c r="C21033" s="2" t="n">
        <v>8.985269</v>
      </c>
      <c r="D21033" s="2" t="n">
        <v>30.485828</v>
      </c>
      <c r="E21033" s="2" t="n">
        <v>8.585579</v>
      </c>
      <c r="F21033" s="2" t="n">
        <v>261.738495</v>
      </c>
      <c r="G21033" s="2" t="n">
        <v>0.764069</v>
      </c>
    </row>
    <row r="21034" customFormat="false" ht="13.8" hidden="false" customHeight="false" outlineLevel="0" collapsed="false">
      <c r="A21034" s="0" t="s">
        <v>21039</v>
      </c>
      <c r="B21034" s="2" t="n">
        <v>38.012295</v>
      </c>
      <c r="C21034" s="2" t="n">
        <v>9.038233</v>
      </c>
      <c r="D21034" s="2" t="n">
        <v>30.900562</v>
      </c>
      <c r="E21034" s="2" t="n">
        <v>8.423314</v>
      </c>
      <c r="F21034" s="2" t="n">
        <v>260.285156</v>
      </c>
      <c r="G21034" s="2" t="n">
        <v>0.757603</v>
      </c>
    </row>
    <row r="21035" customFormat="false" ht="13.8" hidden="false" customHeight="false" outlineLevel="0" collapsed="false">
      <c r="A21035" s="0" t="s">
        <v>21040</v>
      </c>
      <c r="B21035" s="2" t="n">
        <v>38.088028</v>
      </c>
      <c r="C21035" s="2" t="n">
        <v>8.919632</v>
      </c>
      <c r="D21035" s="2" t="n">
        <v>30.844425</v>
      </c>
      <c r="E21035" s="2" t="n">
        <v>8.433925</v>
      </c>
      <c r="F21035" s="2" t="n">
        <v>260.139557</v>
      </c>
      <c r="G21035" s="2" t="n">
        <v>0.765722</v>
      </c>
    </row>
    <row r="21036" customFormat="false" ht="13.8" hidden="false" customHeight="false" outlineLevel="0" collapsed="false">
      <c r="A21036" s="0" t="s">
        <v>21041</v>
      </c>
      <c r="B21036" s="2" t="n">
        <v>38.109531</v>
      </c>
      <c r="C21036" s="2" t="n">
        <v>8.96233</v>
      </c>
      <c r="D21036" s="2" t="n">
        <v>30.782846</v>
      </c>
      <c r="E21036" s="2" t="n">
        <v>8.465083</v>
      </c>
      <c r="F21036" s="2" t="n">
        <v>260.579346</v>
      </c>
      <c r="G21036" s="2" t="n">
        <v>0.762931</v>
      </c>
    </row>
    <row r="21037" customFormat="false" ht="13.8" hidden="false" customHeight="false" outlineLevel="0" collapsed="false">
      <c r="A21037" s="0" t="s">
        <v>21042</v>
      </c>
      <c r="B21037" s="2" t="n">
        <v>38.002438</v>
      </c>
      <c r="C21037" s="2" t="n">
        <v>9.034884</v>
      </c>
      <c r="D21037" s="2" t="n">
        <v>30.904955</v>
      </c>
      <c r="E21037" s="2" t="n">
        <v>8.414494</v>
      </c>
      <c r="F21037" s="2" t="n">
        <v>260.04953</v>
      </c>
      <c r="G21037" s="2" t="n">
        <v>0.757394</v>
      </c>
    </row>
    <row r="21038" customFormat="false" ht="13.8" hidden="false" customHeight="false" outlineLevel="0" collapsed="false">
      <c r="A21038" s="0" t="s">
        <v>21043</v>
      </c>
      <c r="B21038" s="2" t="n">
        <v>38.023964</v>
      </c>
      <c r="C21038" s="2" t="n">
        <v>9.044168</v>
      </c>
      <c r="D21038" s="2" t="n">
        <v>30.611891</v>
      </c>
      <c r="E21038" s="2" t="n">
        <v>8.516649</v>
      </c>
      <c r="F21038" s="2" t="n">
        <v>260.710724</v>
      </c>
      <c r="G21038" s="2" t="n">
        <v>0.758111</v>
      </c>
    </row>
    <row r="21039" customFormat="false" ht="13.8" hidden="false" customHeight="false" outlineLevel="0" collapsed="false">
      <c r="A21039" s="0" t="s">
        <v>21044</v>
      </c>
      <c r="B21039" s="2" t="n">
        <v>38.069054</v>
      </c>
      <c r="C21039" s="2" t="n">
        <v>8.970342</v>
      </c>
      <c r="D21039" s="2" t="n">
        <v>30.783051</v>
      </c>
      <c r="E21039" s="2" t="n">
        <v>8.444674</v>
      </c>
      <c r="F21039" s="2" t="n">
        <v>259.95285</v>
      </c>
      <c r="G21039" s="2" t="n">
        <v>0.761226</v>
      </c>
    </row>
    <row r="21040" customFormat="false" ht="13.8" hidden="false" customHeight="false" outlineLevel="0" collapsed="false">
      <c r="A21040" s="0" t="s">
        <v>21045</v>
      </c>
      <c r="B21040" s="2" t="n">
        <v>38.049355</v>
      </c>
      <c r="C21040" s="2" t="n">
        <v>8.981699</v>
      </c>
      <c r="D21040" s="2" t="n">
        <v>30.783943</v>
      </c>
      <c r="E21040" s="2" t="n">
        <v>8.436463</v>
      </c>
      <c r="F21040" s="2" t="n">
        <v>259.707611</v>
      </c>
      <c r="G21040" s="2" t="n">
        <v>0.759939</v>
      </c>
    </row>
    <row r="21041" customFormat="false" ht="13.8" hidden="false" customHeight="false" outlineLevel="0" collapsed="false">
      <c r="A21041" s="0" t="s">
        <v>21046</v>
      </c>
      <c r="B21041" s="2" t="n">
        <v>38.056221</v>
      </c>
      <c r="C21041" s="2" t="n">
        <v>9.018383</v>
      </c>
      <c r="D21041" s="2" t="n">
        <v>30.949902</v>
      </c>
      <c r="E21041" s="2" t="n">
        <v>8.435704</v>
      </c>
      <c r="F21041" s="2" t="n">
        <v>261.084229</v>
      </c>
      <c r="G21041" s="2" t="n">
        <v>0.760723</v>
      </c>
    </row>
    <row r="21042" customFormat="false" ht="13.8" hidden="false" customHeight="false" outlineLevel="0" collapsed="false">
      <c r="A21042" s="0" t="s">
        <v>21047</v>
      </c>
      <c r="B21042" s="2" t="n">
        <v>38.049099</v>
      </c>
      <c r="C21042" s="2" t="n">
        <v>8.956543</v>
      </c>
      <c r="D21042" s="2" t="n">
        <v>30.795551</v>
      </c>
      <c r="E21042" s="2" t="n">
        <v>8.423769</v>
      </c>
      <c r="F21042" s="2" t="n">
        <v>259.414612</v>
      </c>
      <c r="G21042" s="2" t="n">
        <v>0.761219</v>
      </c>
    </row>
    <row r="21043" customFormat="false" ht="13.8" hidden="false" customHeight="false" outlineLevel="0" collapsed="false">
      <c r="A21043" s="0" t="s">
        <v>21048</v>
      </c>
      <c r="B21043" s="2" t="n">
        <v>38.010429</v>
      </c>
      <c r="C21043" s="2" t="n">
        <v>8.985762</v>
      </c>
      <c r="D21043" s="2" t="n">
        <v>30.583584</v>
      </c>
      <c r="E21043" s="2" t="n">
        <v>8.49516</v>
      </c>
      <c r="F21043" s="2" t="n">
        <v>259.812439</v>
      </c>
      <c r="G21043" s="2" t="n">
        <v>0.76068</v>
      </c>
    </row>
    <row r="21044" customFormat="false" ht="13.8" hidden="false" customHeight="false" outlineLevel="0" collapsed="false">
      <c r="A21044" s="0" t="s">
        <v>21049</v>
      </c>
      <c r="B21044" s="2" t="n">
        <v>38.118656</v>
      </c>
      <c r="C21044" s="2" t="n">
        <v>8.901515</v>
      </c>
      <c r="D21044" s="2" t="n">
        <v>30.789249</v>
      </c>
      <c r="E21044" s="2" t="n">
        <v>8.444358</v>
      </c>
      <c r="F21044" s="2" t="n">
        <v>259.995453</v>
      </c>
      <c r="G21044" s="2" t="n">
        <v>0.766239</v>
      </c>
    </row>
    <row r="21045" customFormat="false" ht="13.8" hidden="false" customHeight="false" outlineLevel="0" collapsed="false">
      <c r="A21045" s="0" t="s">
        <v>21050</v>
      </c>
      <c r="B21045" s="2" t="n">
        <v>38.035793</v>
      </c>
      <c r="C21045" s="2" t="n">
        <v>8.943805</v>
      </c>
      <c r="D21045" s="2" t="n">
        <v>30.78302</v>
      </c>
      <c r="E21045" s="2" t="n">
        <v>8.429348</v>
      </c>
      <c r="F21045" s="2" t="n">
        <v>259.480774</v>
      </c>
      <c r="G21045" s="2" t="n">
        <v>0.762764</v>
      </c>
    </row>
    <row r="21046" customFormat="false" ht="13.8" hidden="false" customHeight="false" outlineLevel="0" collapsed="false">
      <c r="A21046" s="0" t="s">
        <v>21051</v>
      </c>
      <c r="B21046" s="2" t="n">
        <v>38.022545</v>
      </c>
      <c r="C21046" s="2" t="n">
        <v>8.904178</v>
      </c>
      <c r="D21046" s="2" t="n">
        <v>30.587185</v>
      </c>
      <c r="E21046" s="2" t="n">
        <v>8.465019</v>
      </c>
      <c r="F21046" s="2" t="n">
        <v>258.921112</v>
      </c>
      <c r="G21046" s="2" t="n">
        <v>0.764773</v>
      </c>
    </row>
    <row r="21047" customFormat="false" ht="13.8" hidden="false" customHeight="false" outlineLevel="0" collapsed="false">
      <c r="A21047" s="0" t="s">
        <v>21052</v>
      </c>
      <c r="B21047" s="2" t="n">
        <v>38.14106</v>
      </c>
      <c r="C21047" s="2" t="n">
        <v>8.948006</v>
      </c>
      <c r="D21047" s="2" t="n">
        <v>30.789131</v>
      </c>
      <c r="E21047" s="2" t="n">
        <v>8.475019</v>
      </c>
      <c r="F21047" s="2" t="n">
        <v>260.938477</v>
      </c>
      <c r="G21047" s="2" t="n">
        <v>0.764573</v>
      </c>
    </row>
    <row r="21048" customFormat="false" ht="13.8" hidden="false" customHeight="false" outlineLevel="0" collapsed="false">
      <c r="A21048" s="0" t="s">
        <v>21053</v>
      </c>
      <c r="B21048" s="2" t="n">
        <v>38.184502</v>
      </c>
      <c r="C21048" s="2" t="n">
        <v>8.918172</v>
      </c>
      <c r="D21048" s="2" t="n">
        <v>30.925192</v>
      </c>
      <c r="E21048" s="2" t="n">
        <v>8.428495</v>
      </c>
      <c r="F21048" s="2" t="n">
        <v>260.652832</v>
      </c>
      <c r="G21048" s="2" t="n">
        <v>0.765419</v>
      </c>
    </row>
    <row r="21049" customFormat="false" ht="13.8" hidden="false" customHeight="false" outlineLevel="0" collapsed="false">
      <c r="A21049" s="0" t="s">
        <v>21054</v>
      </c>
      <c r="B21049" s="2" t="n">
        <v>38.028042</v>
      </c>
      <c r="C21049" s="2" t="n">
        <v>8.917357</v>
      </c>
      <c r="D21049" s="2" t="n">
        <v>30.783112</v>
      </c>
      <c r="E21049" s="2" t="n">
        <v>8.414021</v>
      </c>
      <c r="F21049" s="2" t="n">
        <v>259.009766</v>
      </c>
      <c r="G21049" s="2" t="n">
        <v>0.763794</v>
      </c>
    </row>
    <row r="21050" customFormat="false" ht="13.8" hidden="false" customHeight="false" outlineLevel="0" collapsed="false">
      <c r="A21050" s="0" t="s">
        <v>21055</v>
      </c>
      <c r="B21050" s="2" t="n">
        <v>38.139286</v>
      </c>
      <c r="C21050" s="2" t="n">
        <v>9.009617</v>
      </c>
      <c r="D21050" s="2" t="n">
        <v>30.919682</v>
      </c>
      <c r="E21050" s="2" t="n">
        <v>8.481056</v>
      </c>
      <c r="F21050" s="2" t="n">
        <v>262.231567</v>
      </c>
      <c r="G21050" s="2" t="n">
        <v>0.763143</v>
      </c>
    </row>
    <row r="21051" customFormat="false" ht="13.8" hidden="false" customHeight="false" outlineLevel="0" collapsed="false">
      <c r="A21051" s="0" t="s">
        <v>21056</v>
      </c>
      <c r="B21051" s="2" t="n">
        <v>38.136295</v>
      </c>
      <c r="C21051" s="2" t="n">
        <v>8.994259</v>
      </c>
      <c r="D21051" s="2" t="n">
        <v>31.181007</v>
      </c>
      <c r="E21051" s="2" t="n">
        <v>8.38324</v>
      </c>
      <c r="F21051" s="2" t="n">
        <v>261.397858</v>
      </c>
      <c r="G21051" s="2" t="n">
        <v>0.762076</v>
      </c>
    </row>
    <row r="21052" customFormat="false" ht="13.8" hidden="false" customHeight="false" outlineLevel="0" collapsed="false">
      <c r="A21052" s="0" t="s">
        <v>21057</v>
      </c>
      <c r="B21052" s="2" t="n">
        <v>38.154804</v>
      </c>
      <c r="C21052" s="2" t="n">
        <v>8.982985</v>
      </c>
      <c r="D21052" s="2" t="n">
        <v>30.93166</v>
      </c>
      <c r="E21052" s="2" t="n">
        <v>8.460956</v>
      </c>
      <c r="F21052" s="2" t="n">
        <v>261.711395</v>
      </c>
      <c r="G21052" s="2" t="n">
        <v>0.763577</v>
      </c>
    </row>
    <row r="21053" customFormat="false" ht="13.8" hidden="false" customHeight="false" outlineLevel="0" collapsed="false">
      <c r="A21053" s="0" t="s">
        <v>21058</v>
      </c>
      <c r="B21053" s="2" t="n">
        <v>38.138062</v>
      </c>
      <c r="C21053" s="2" t="n">
        <v>8.974445</v>
      </c>
      <c r="D21053" s="2" t="n">
        <v>30.699463</v>
      </c>
      <c r="E21053" s="2" t="n">
        <v>8.547287</v>
      </c>
      <c r="F21053" s="2" t="n">
        <v>262.397125</v>
      </c>
      <c r="G21053" s="2" t="n">
        <v>0.766642</v>
      </c>
    </row>
    <row r="21054" customFormat="false" ht="13.8" hidden="false" customHeight="false" outlineLevel="0" collapsed="false">
      <c r="A21054" s="0" t="s">
        <v>21059</v>
      </c>
      <c r="B21054" s="2" t="n">
        <v>38.018085</v>
      </c>
      <c r="C21054" s="2" t="n">
        <v>8.885528</v>
      </c>
      <c r="D21054" s="2" t="n">
        <v>30.776894</v>
      </c>
      <c r="E21054" s="2" t="n">
        <v>8.404028</v>
      </c>
      <c r="F21054" s="2" t="n">
        <v>258.649872</v>
      </c>
      <c r="G21054" s="2" t="n">
        <v>0.765665</v>
      </c>
    </row>
    <row r="21055" customFormat="false" ht="13.8" hidden="false" customHeight="false" outlineLevel="0" collapsed="false">
      <c r="A21055" s="0" t="s">
        <v>21060</v>
      </c>
      <c r="B21055" s="2" t="n">
        <v>38.155174</v>
      </c>
      <c r="C21055" s="2" t="n">
        <v>8.975358</v>
      </c>
      <c r="D21055" s="2" t="n">
        <v>30.698521</v>
      </c>
      <c r="E21055" s="2" t="n">
        <v>8.532141</v>
      </c>
      <c r="F21055" s="2" t="n">
        <v>261.924103</v>
      </c>
      <c r="G21055" s="2" t="n">
        <v>0.764839</v>
      </c>
    </row>
    <row r="21056" customFormat="false" ht="13.8" hidden="false" customHeight="false" outlineLevel="0" collapsed="false">
      <c r="A21056" s="0" t="s">
        <v>21061</v>
      </c>
      <c r="B21056" s="2" t="n">
        <v>38.106544</v>
      </c>
      <c r="C21056" s="2" t="n">
        <v>8.960496</v>
      </c>
      <c r="D21056" s="2" t="n">
        <v>30.950176</v>
      </c>
      <c r="E21056" s="2" t="n">
        <v>8.455297</v>
      </c>
      <c r="F21056" s="2" t="n">
        <v>261.692932</v>
      </c>
      <c r="G21056" s="2" t="n">
        <v>0.766409</v>
      </c>
    </row>
    <row r="21057" customFormat="false" ht="13.8" hidden="false" customHeight="false" outlineLevel="0" collapsed="false">
      <c r="A21057" s="0" t="s">
        <v>21062</v>
      </c>
      <c r="B21057" s="2" t="n">
        <v>38.093929</v>
      </c>
      <c r="C21057" s="2" t="n">
        <v>8.986477</v>
      </c>
      <c r="D21057" s="2" t="n">
        <v>30.654833</v>
      </c>
      <c r="E21057" s="2" t="n">
        <v>8.542939</v>
      </c>
      <c r="F21057" s="2" t="n">
        <v>261.882385</v>
      </c>
      <c r="G21057" s="2" t="n">
        <v>0.764999</v>
      </c>
    </row>
    <row r="21058" customFormat="false" ht="13.8" hidden="false" customHeight="false" outlineLevel="0" collapsed="false">
      <c r="A21058" s="0" t="s">
        <v>21063</v>
      </c>
      <c r="B21058" s="2" t="n">
        <v>38.080292</v>
      </c>
      <c r="C21058" s="2" t="n">
        <v>8.963253</v>
      </c>
      <c r="D21058" s="2" t="n">
        <v>30.943449</v>
      </c>
      <c r="E21058" s="2" t="n">
        <v>8.40816</v>
      </c>
      <c r="F21058" s="2" t="n">
        <v>260.17749</v>
      </c>
      <c r="G21058" s="2" t="n">
        <v>0.762261</v>
      </c>
    </row>
    <row r="21059" customFormat="false" ht="13.8" hidden="false" customHeight="false" outlineLevel="0" collapsed="false">
      <c r="A21059" s="0" t="s">
        <v>21064</v>
      </c>
      <c r="B21059" s="2" t="n">
        <v>37.956215</v>
      </c>
      <c r="C21059" s="2" t="n">
        <v>8.891079</v>
      </c>
      <c r="D21059" s="2" t="n">
        <v>30.783077</v>
      </c>
      <c r="E21059" s="2" t="n">
        <v>8.408895</v>
      </c>
      <c r="F21059" s="2" t="n">
        <v>258.851685</v>
      </c>
      <c r="G21059" s="2" t="n">
        <v>0.767032</v>
      </c>
    </row>
    <row r="21060" customFormat="false" ht="13.8" hidden="false" customHeight="false" outlineLevel="0" collapsed="false">
      <c r="A21060" s="0" t="s">
        <v>21065</v>
      </c>
      <c r="B21060" s="2" t="n">
        <v>38.018936</v>
      </c>
      <c r="C21060" s="2" t="n">
        <v>8.989163</v>
      </c>
      <c r="D21060" s="2" t="n">
        <v>30.575169</v>
      </c>
      <c r="E21060" s="2" t="n">
        <v>8.522691</v>
      </c>
      <c r="F21060" s="2" t="n">
        <v>260.582703</v>
      </c>
      <c r="G21060" s="2" t="n">
        <v>0.762476</v>
      </c>
    </row>
    <row r="21061" customFormat="false" ht="13.8" hidden="false" customHeight="false" outlineLevel="0" collapsed="false">
      <c r="A21061" s="0" t="s">
        <v>21066</v>
      </c>
      <c r="B21061" s="2" t="n">
        <v>38.097595</v>
      </c>
      <c r="C21061" s="2" t="n">
        <v>8.967936</v>
      </c>
      <c r="D21061" s="2" t="n">
        <v>30.950163</v>
      </c>
      <c r="E21061" s="2" t="n">
        <v>8.455297</v>
      </c>
      <c r="F21061" s="2" t="n">
        <v>261.692841</v>
      </c>
      <c r="G21061" s="2" t="n">
        <v>0.765952</v>
      </c>
    </row>
    <row r="21062" customFormat="false" ht="13.8" hidden="false" customHeight="false" outlineLevel="0" collapsed="false">
      <c r="A21062" s="0" t="s">
        <v>21067</v>
      </c>
      <c r="B21062" s="2" t="n">
        <v>38.089489</v>
      </c>
      <c r="C21062" s="2" t="n">
        <v>8.987059</v>
      </c>
      <c r="D21062" s="2" t="n">
        <v>30.61137</v>
      </c>
      <c r="E21062" s="2" t="n">
        <v>8.542706</v>
      </c>
      <c r="F21062" s="2" t="n">
        <v>261.503906</v>
      </c>
      <c r="G21062" s="2" t="n">
        <v>0.763933</v>
      </c>
    </row>
    <row r="21063" customFormat="false" ht="13.8" hidden="false" customHeight="false" outlineLevel="0" collapsed="false">
      <c r="A21063" s="0" t="s">
        <v>21068</v>
      </c>
      <c r="B21063" s="2" t="n">
        <v>38.12801</v>
      </c>
      <c r="C21063" s="2" t="n">
        <v>9.032763</v>
      </c>
      <c r="D21063" s="2" t="n">
        <v>30.776567</v>
      </c>
      <c r="E21063" s="2" t="n">
        <v>8.501116</v>
      </c>
      <c r="F21063" s="2" t="n">
        <v>261.635162</v>
      </c>
      <c r="G21063" s="2" t="n">
        <v>0.759681</v>
      </c>
    </row>
    <row r="21064" customFormat="false" ht="13.8" hidden="false" customHeight="false" outlineLevel="0" collapsed="false">
      <c r="A21064" s="0" t="s">
        <v>21069</v>
      </c>
      <c r="B21064" s="2" t="n">
        <v>37.996998</v>
      </c>
      <c r="C21064" s="2" t="n">
        <v>9.002439</v>
      </c>
      <c r="D21064" s="2" t="n">
        <v>30.427238</v>
      </c>
      <c r="E21064" s="2" t="n">
        <v>8.512974</v>
      </c>
      <c r="F21064" s="2" t="n">
        <v>259.026276</v>
      </c>
      <c r="G21064" s="2" t="n">
        <v>0.757241</v>
      </c>
    </row>
    <row r="21065" customFormat="false" ht="13.8" hidden="false" customHeight="false" outlineLevel="0" collapsed="false">
      <c r="A21065" s="0" t="s">
        <v>21070</v>
      </c>
      <c r="B21065" s="2" t="n">
        <v>38.120922</v>
      </c>
      <c r="C21065" s="2" t="n">
        <v>8.980845</v>
      </c>
      <c r="D21065" s="2" t="n">
        <v>30.659208</v>
      </c>
      <c r="E21065" s="2" t="n">
        <v>8.50733</v>
      </c>
      <c r="F21065" s="2" t="n">
        <v>260.828003</v>
      </c>
      <c r="G21065" s="2" t="n">
        <v>0.761857</v>
      </c>
    </row>
    <row r="21066" customFormat="false" ht="13.8" hidden="false" customHeight="false" outlineLevel="0" collapsed="false">
      <c r="A21066" s="0" t="s">
        <v>21071</v>
      </c>
      <c r="B21066" s="2" t="n">
        <v>38.35421</v>
      </c>
      <c r="C21066" s="2" t="n">
        <v>9.017149</v>
      </c>
      <c r="D21066" s="2" t="n">
        <v>30.925299</v>
      </c>
      <c r="E21066" s="2" t="n">
        <v>8.487219</v>
      </c>
      <c r="F21066" s="2" t="n">
        <v>262.469788</v>
      </c>
      <c r="G21066" s="2" t="n">
        <v>0.758922</v>
      </c>
    </row>
    <row r="21067" customFormat="false" ht="13.8" hidden="false" customHeight="false" outlineLevel="0" collapsed="false">
      <c r="A21067" s="0" t="s">
        <v>21072</v>
      </c>
      <c r="B21067" s="2" t="n">
        <v>38.017117</v>
      </c>
      <c r="C21067" s="2" t="n">
        <v>8.979573</v>
      </c>
      <c r="D21067" s="2" t="n">
        <v>30.659168</v>
      </c>
      <c r="E21067" s="2" t="n">
        <v>8.478544</v>
      </c>
      <c r="F21067" s="2" t="n">
        <v>259.945129</v>
      </c>
      <c r="G21067" s="2" t="n">
        <v>0.76146</v>
      </c>
    </row>
    <row r="21068" customFormat="false" ht="13.8" hidden="false" customHeight="false" outlineLevel="0" collapsed="false">
      <c r="A21068" s="0" t="s">
        <v>21073</v>
      </c>
      <c r="B21068" s="2" t="n">
        <v>37.975021</v>
      </c>
      <c r="C21068" s="2" t="n">
        <v>8.936453</v>
      </c>
      <c r="D21068" s="2" t="n">
        <v>30.586946</v>
      </c>
      <c r="E21068" s="2" t="n">
        <v>8.495663</v>
      </c>
      <c r="F21068" s="2" t="n">
        <v>259.856384</v>
      </c>
      <c r="G21068" s="2" t="n">
        <v>0.76572</v>
      </c>
    </row>
    <row r="21069" customFormat="false" ht="13.8" hidden="false" customHeight="false" outlineLevel="0" collapsed="false">
      <c r="A21069" s="0" t="s">
        <v>21074</v>
      </c>
      <c r="B21069" s="2" t="n">
        <v>38.112312</v>
      </c>
      <c r="C21069" s="2" t="n">
        <v>9.006443</v>
      </c>
      <c r="D21069" s="2" t="n">
        <v>31.109514</v>
      </c>
      <c r="E21069" s="2" t="n">
        <v>8.407831</v>
      </c>
      <c r="F21069" s="2" t="n">
        <v>261.563538</v>
      </c>
      <c r="G21069" s="2" t="n">
        <v>0.762006</v>
      </c>
    </row>
    <row r="21070" customFormat="false" ht="13.8" hidden="false" customHeight="false" outlineLevel="0" collapsed="false">
      <c r="A21070" s="0" t="s">
        <v>21075</v>
      </c>
      <c r="B21070" s="2" t="n">
        <v>38.024632</v>
      </c>
      <c r="C21070" s="2" t="n">
        <v>9.011292</v>
      </c>
      <c r="D21070" s="2" t="n">
        <v>30.994158</v>
      </c>
      <c r="E21070" s="2" t="n">
        <v>8.396404</v>
      </c>
      <c r="F21070" s="2" t="n">
        <v>260.239471</v>
      </c>
      <c r="G21070" s="2" t="n">
        <v>0.759488</v>
      </c>
    </row>
    <row r="21071" customFormat="false" ht="13.8" hidden="false" customHeight="false" outlineLevel="0" collapsed="false">
      <c r="A21071" s="0" t="s">
        <v>21076</v>
      </c>
      <c r="B21071" s="2" t="n">
        <v>38.009106</v>
      </c>
      <c r="C21071" s="2" t="n">
        <v>8.987293</v>
      </c>
      <c r="D21071" s="2" t="n">
        <v>30.590723</v>
      </c>
      <c r="E21071" s="2" t="n">
        <v>8.50082</v>
      </c>
      <c r="F21071" s="2" t="n">
        <v>260.046234</v>
      </c>
      <c r="G21071" s="2" t="n">
        <v>0.761262</v>
      </c>
    </row>
    <row r="21072" customFormat="false" ht="13.8" hidden="false" customHeight="false" outlineLevel="0" collapsed="false">
      <c r="A21072" s="0" t="s">
        <v>21077</v>
      </c>
      <c r="B21072" s="2" t="n">
        <v>38.027763</v>
      </c>
      <c r="C21072" s="2" t="n">
        <v>8.921251</v>
      </c>
      <c r="D21072" s="2" t="n">
        <v>30.789167</v>
      </c>
      <c r="E21072" s="2" t="n">
        <v>8.444383</v>
      </c>
      <c r="F21072" s="2" t="n">
        <v>259.995514</v>
      </c>
      <c r="G21072" s="2" t="n">
        <v>0.766371</v>
      </c>
    </row>
    <row r="21073" customFormat="false" ht="13.8" hidden="false" customHeight="false" outlineLevel="0" collapsed="false">
      <c r="A21073" s="0" t="s">
        <v>21078</v>
      </c>
      <c r="B21073" s="2" t="n">
        <v>38.2178</v>
      </c>
      <c r="C21073" s="2" t="n">
        <v>8.965736</v>
      </c>
      <c r="D21073" s="2" t="n">
        <v>30.919542</v>
      </c>
      <c r="E21073" s="2" t="n">
        <v>8.477685</v>
      </c>
      <c r="F21073" s="2" t="n">
        <v>262.126129</v>
      </c>
      <c r="G21073" s="2" t="n">
        <v>0.764995</v>
      </c>
    </row>
    <row r="21074" customFormat="false" ht="13.8" hidden="false" customHeight="false" outlineLevel="0" collapsed="false">
      <c r="A21074" s="0" t="s">
        <v>21079</v>
      </c>
      <c r="B21074" s="2" t="n">
        <v>38.149723</v>
      </c>
      <c r="C21074" s="2" t="n">
        <v>9.017975</v>
      </c>
      <c r="D21074" s="2" t="n">
        <v>30.590769</v>
      </c>
      <c r="E21074" s="2" t="n">
        <v>8.549562</v>
      </c>
      <c r="F21074" s="2" t="n">
        <v>261.537659</v>
      </c>
      <c r="G21074" s="2" t="n">
        <v>0.76021</v>
      </c>
    </row>
    <row r="21075" customFormat="false" ht="13.8" hidden="false" customHeight="false" outlineLevel="0" collapsed="false">
      <c r="A21075" s="0" t="s">
        <v>21080</v>
      </c>
      <c r="B21075" s="2" t="n">
        <v>38.070568</v>
      </c>
      <c r="C21075" s="2" t="n">
        <v>8.983014</v>
      </c>
      <c r="D21075" s="2" t="n">
        <v>30.925501</v>
      </c>
      <c r="E21075" s="2" t="n">
        <v>8.441614</v>
      </c>
      <c r="F21075" s="2" t="n">
        <v>261.061157</v>
      </c>
      <c r="G21075" s="2" t="n">
        <v>0.763362</v>
      </c>
    </row>
    <row r="21076" customFormat="false" ht="13.8" hidden="false" customHeight="false" outlineLevel="0" collapsed="false">
      <c r="A21076" s="0" t="s">
        <v>21081</v>
      </c>
      <c r="B21076" s="2" t="n">
        <v>38.08604</v>
      </c>
      <c r="C21076" s="2" t="n">
        <v>9.018818</v>
      </c>
      <c r="D21076" s="2" t="n">
        <v>30.890301</v>
      </c>
      <c r="E21076" s="2" t="n">
        <v>8.437289</v>
      </c>
      <c r="F21076" s="2" t="n">
        <v>260.630402</v>
      </c>
      <c r="G21076" s="2" t="n">
        <v>0.758769</v>
      </c>
    </row>
    <row r="21077" customFormat="false" ht="13.8" hidden="false" customHeight="false" outlineLevel="0" collapsed="false">
      <c r="A21077" s="0" t="s">
        <v>21082</v>
      </c>
      <c r="B21077" s="2" t="n">
        <v>38.054867</v>
      </c>
      <c r="C21077" s="2" t="n">
        <v>8.966093</v>
      </c>
      <c r="D21077" s="2" t="n">
        <v>30.599497</v>
      </c>
      <c r="E21077" s="2" t="n">
        <v>8.500311</v>
      </c>
      <c r="F21077" s="2" t="n">
        <v>260.105225</v>
      </c>
      <c r="G21077" s="2" t="n">
        <v>0.762317</v>
      </c>
    </row>
    <row r="21078" customFormat="false" ht="13.8" hidden="false" customHeight="false" outlineLevel="0" collapsed="false">
      <c r="A21078" s="0" t="s">
        <v>21083</v>
      </c>
      <c r="B21078" s="2" t="n">
        <v>38.211807</v>
      </c>
      <c r="C21078" s="2" t="n">
        <v>8.986455</v>
      </c>
      <c r="D21078" s="2" t="n">
        <v>30.931805</v>
      </c>
      <c r="E21078" s="2" t="n">
        <v>8.482073</v>
      </c>
      <c r="F21078" s="2" t="n">
        <v>262.365814</v>
      </c>
      <c r="G21078" s="2" t="n">
        <v>0.764049</v>
      </c>
    </row>
    <row r="21079" customFormat="false" ht="13.8" hidden="false" customHeight="false" outlineLevel="0" collapsed="false">
      <c r="A21079" s="0" t="s">
        <v>21084</v>
      </c>
      <c r="B21079" s="2" t="n">
        <v>38.093399</v>
      </c>
      <c r="C21079" s="2" t="n">
        <v>8.959131</v>
      </c>
      <c r="D21079" s="2" t="n">
        <v>30.917326</v>
      </c>
      <c r="E21079" s="2" t="n">
        <v>8.434959</v>
      </c>
      <c r="F21079" s="2" t="n">
        <v>260.786377</v>
      </c>
      <c r="G21079" s="2" t="n">
        <v>0.764134</v>
      </c>
    </row>
    <row r="21080" customFormat="false" ht="13.8" hidden="false" customHeight="false" outlineLevel="0" collapsed="false">
      <c r="A21080" s="0" t="s">
        <v>21085</v>
      </c>
      <c r="B21080" s="2" t="n">
        <v>38.137661</v>
      </c>
      <c r="C21080" s="2" t="n">
        <v>9.033316</v>
      </c>
      <c r="D21080" s="2" t="n">
        <v>30.805557</v>
      </c>
      <c r="E21080" s="2" t="n">
        <v>8.514723</v>
      </c>
      <c r="F21080" s="2" t="n">
        <v>262.300781</v>
      </c>
      <c r="G21080" s="2" t="n">
        <v>0.761375</v>
      </c>
    </row>
    <row r="21081" customFormat="false" ht="13.8" hidden="false" customHeight="false" outlineLevel="0" collapsed="false">
      <c r="A21081" s="0" t="s">
        <v>21086</v>
      </c>
      <c r="B21081" s="2" t="n">
        <v>38.040939</v>
      </c>
      <c r="C21081" s="2" t="n">
        <v>9.075992</v>
      </c>
      <c r="D21081" s="2" t="n">
        <v>30.550329</v>
      </c>
      <c r="E21081" s="2" t="n">
        <v>8.572573</v>
      </c>
      <c r="F21081" s="2" t="n">
        <v>261.894928</v>
      </c>
      <c r="G21081" s="2" t="n">
        <v>0.758546</v>
      </c>
    </row>
    <row r="21082" customFormat="false" ht="13.8" hidden="false" customHeight="false" outlineLevel="0" collapsed="false">
      <c r="A21082" s="0" t="s">
        <v>21087</v>
      </c>
      <c r="B21082" s="2" t="n">
        <v>38.15197</v>
      </c>
      <c r="C21082" s="2" t="n">
        <v>8.976787</v>
      </c>
      <c r="D21082" s="2" t="n">
        <v>31.134159</v>
      </c>
      <c r="E21082" s="2" t="n">
        <v>8.416616</v>
      </c>
      <c r="F21082" s="2" t="n">
        <v>262.044281</v>
      </c>
      <c r="G21082" s="2" t="n">
        <v>0.765133</v>
      </c>
    </row>
    <row r="21083" customFormat="false" ht="13.8" hidden="false" customHeight="false" outlineLevel="0" collapsed="false">
      <c r="A21083" s="0" t="s">
        <v>21088</v>
      </c>
      <c r="B21083" s="2" t="n">
        <v>38.131329</v>
      </c>
      <c r="C21083" s="2" t="n">
        <v>9.011179</v>
      </c>
      <c r="D21083" s="2" t="n">
        <v>30.782722</v>
      </c>
      <c r="E21083" s="2" t="n">
        <v>8.511055</v>
      </c>
      <c r="F21083" s="2" t="n">
        <v>261.993439</v>
      </c>
      <c r="G21083" s="2" t="n">
        <v>0.762477</v>
      </c>
    </row>
    <row r="21084" customFormat="false" ht="13.8" hidden="false" customHeight="false" outlineLevel="0" collapsed="false">
      <c r="A21084" s="0" t="s">
        <v>21089</v>
      </c>
      <c r="B21084" s="2" t="n">
        <v>38.071533</v>
      </c>
      <c r="C21084" s="2" t="n">
        <v>9.000164</v>
      </c>
      <c r="D21084" s="2" t="n">
        <v>30.998682</v>
      </c>
      <c r="E21084" s="2" t="n">
        <v>8.47222</v>
      </c>
      <c r="F21084" s="2" t="n">
        <v>262.627655</v>
      </c>
      <c r="G21084" s="2" t="n">
        <v>0.76646</v>
      </c>
    </row>
    <row r="21085" customFormat="false" ht="13.8" hidden="false" customHeight="false" outlineLevel="0" collapsed="false">
      <c r="A21085" s="0" t="s">
        <v>21090</v>
      </c>
      <c r="B21085" s="2" t="n">
        <v>38.129486</v>
      </c>
      <c r="C21085" s="2" t="n">
        <v>9.003082</v>
      </c>
      <c r="D21085" s="2" t="n">
        <v>30.898911</v>
      </c>
      <c r="E21085" s="2" t="n">
        <v>8.484525</v>
      </c>
      <c r="F21085" s="2" t="n">
        <v>262.162567</v>
      </c>
      <c r="G21085" s="2" t="n">
        <v>0.763692</v>
      </c>
    </row>
    <row r="21086" customFormat="false" ht="13.8" hidden="false" customHeight="false" outlineLevel="0" collapsed="false">
      <c r="A21086" s="0" t="s">
        <v>21091</v>
      </c>
      <c r="B21086" s="2" t="n">
        <v>38.093319</v>
      </c>
      <c r="C21086" s="2" t="n">
        <v>9.004439</v>
      </c>
      <c r="D21086" s="2" t="n">
        <v>31.128025</v>
      </c>
      <c r="E21086" s="2" t="n">
        <v>8.41197</v>
      </c>
      <c r="F21086" s="2" t="n">
        <v>261.848022</v>
      </c>
      <c r="G21086" s="2" t="n">
        <v>0.763385</v>
      </c>
    </row>
    <row r="21087" customFormat="false" ht="13.8" hidden="false" customHeight="false" outlineLevel="0" collapsed="false">
      <c r="A21087" s="0" t="s">
        <v>21092</v>
      </c>
      <c r="B21087" s="2" t="n">
        <v>38.155579</v>
      </c>
      <c r="C21087" s="2" t="n">
        <v>9.027918</v>
      </c>
      <c r="D21087" s="2" t="n">
        <v>30.915352</v>
      </c>
      <c r="E21087" s="2" t="n">
        <v>8.465504</v>
      </c>
      <c r="F21087" s="2" t="n">
        <v>261.71402</v>
      </c>
      <c r="G21087" s="2" t="n">
        <v>0.759769</v>
      </c>
    </row>
    <row r="21088" customFormat="false" ht="13.8" hidden="false" customHeight="false" outlineLevel="0" collapsed="false">
      <c r="A21088" s="0" t="s">
        <v>21093</v>
      </c>
      <c r="B21088" s="2" t="n">
        <v>38.069359</v>
      </c>
      <c r="C21088" s="2" t="n">
        <v>9.002284</v>
      </c>
      <c r="D21088" s="2" t="n">
        <v>30.925856</v>
      </c>
      <c r="E21088" s="2" t="n">
        <v>8.471005</v>
      </c>
      <c r="F21088" s="2" t="n">
        <v>261.973083</v>
      </c>
      <c r="G21088" s="2" t="n">
        <v>0.764414</v>
      </c>
    </row>
    <row r="21089" customFormat="false" ht="13.8" hidden="false" customHeight="false" outlineLevel="0" collapsed="false">
      <c r="A21089" s="0" t="s">
        <v>21094</v>
      </c>
      <c r="B21089" s="2" t="n">
        <v>38.103394</v>
      </c>
      <c r="C21089" s="2" t="n">
        <v>9.021715</v>
      </c>
      <c r="D21089" s="2" t="n">
        <v>31.00256</v>
      </c>
      <c r="E21089" s="2" t="n">
        <v>8.43652</v>
      </c>
      <c r="F21089" s="2" t="n">
        <v>261.553711</v>
      </c>
      <c r="G21089" s="2" t="n">
        <v>0.760866</v>
      </c>
    </row>
    <row r="21090" customFormat="false" ht="13.8" hidden="false" customHeight="false" outlineLevel="0" collapsed="false">
      <c r="A21090" s="0" t="s">
        <v>21095</v>
      </c>
      <c r="B21090" s="2" t="n">
        <v>38.169575</v>
      </c>
      <c r="C21090" s="2" t="n">
        <v>8.900241</v>
      </c>
      <c r="D21090" s="2" t="n">
        <v>30.776752</v>
      </c>
      <c r="E21090" s="2" t="n">
        <v>8.470366</v>
      </c>
      <c r="F21090" s="2" t="n">
        <v>260.690369</v>
      </c>
      <c r="G21090" s="2" t="n">
        <v>0.767372</v>
      </c>
    </row>
    <row r="21091" customFormat="false" ht="13.8" hidden="false" customHeight="false" outlineLevel="0" collapsed="false">
      <c r="A21091" s="0" t="s">
        <v>21096</v>
      </c>
      <c r="B21091" s="2" t="n">
        <v>38.154301</v>
      </c>
      <c r="C21091" s="2" t="n">
        <v>9.027844</v>
      </c>
      <c r="D21091" s="2" t="n">
        <v>30.757998</v>
      </c>
      <c r="E21091" s="2" t="n">
        <v>8.50379</v>
      </c>
      <c r="F21091" s="2" t="n">
        <v>261.55954</v>
      </c>
      <c r="G21091" s="2" t="n">
        <v>0.759352</v>
      </c>
    </row>
    <row r="21092" customFormat="false" ht="13.8" hidden="false" customHeight="false" outlineLevel="0" collapsed="false">
      <c r="A21092" s="0" t="s">
        <v>21097</v>
      </c>
      <c r="B21092" s="2" t="n">
        <v>38.067265</v>
      </c>
      <c r="C21092" s="2" t="n">
        <v>8.961134</v>
      </c>
      <c r="D21092" s="2" t="n">
        <v>30.923824</v>
      </c>
      <c r="E21092" s="2" t="n">
        <v>8.393897</v>
      </c>
      <c r="F21092" s="2" t="n">
        <v>259.571411</v>
      </c>
      <c r="G21092" s="2" t="n">
        <v>0.760926</v>
      </c>
    </row>
    <row r="21093" customFormat="false" ht="13.8" hidden="false" customHeight="false" outlineLevel="0" collapsed="false">
      <c r="A21093" s="0" t="s">
        <v>21098</v>
      </c>
      <c r="B21093" s="2" t="n">
        <v>38.073292</v>
      </c>
      <c r="C21093" s="2" t="n">
        <v>9.019001</v>
      </c>
      <c r="D21093" s="2" t="n">
        <v>30.661575</v>
      </c>
      <c r="E21093" s="2" t="n">
        <v>8.552694</v>
      </c>
      <c r="F21093" s="2" t="n">
        <v>262.239075</v>
      </c>
      <c r="G21093" s="2" t="n">
        <v>0.763692</v>
      </c>
    </row>
    <row r="21094" customFormat="false" ht="13.8" hidden="false" customHeight="false" outlineLevel="0" collapsed="false">
      <c r="A21094" s="0" t="s">
        <v>21099</v>
      </c>
      <c r="B21094" s="2" t="n">
        <v>38.195938</v>
      </c>
      <c r="C21094" s="2" t="n">
        <v>9.011648</v>
      </c>
      <c r="D21094" s="2" t="n">
        <v>30.919601</v>
      </c>
      <c r="E21094" s="2" t="n">
        <v>8.487473</v>
      </c>
      <c r="F21094" s="2" t="n">
        <v>262.42926</v>
      </c>
      <c r="G21094" s="2" t="n">
        <v>0.762414</v>
      </c>
    </row>
    <row r="21095" customFormat="false" ht="13.8" hidden="false" customHeight="false" outlineLevel="0" collapsed="false">
      <c r="A21095" s="0" t="s">
        <v>21100</v>
      </c>
      <c r="B21095" s="2" t="n">
        <v>38.10508</v>
      </c>
      <c r="C21095" s="2" t="n">
        <v>8.991405</v>
      </c>
      <c r="D21095" s="2" t="n">
        <v>30.568363</v>
      </c>
      <c r="E21095" s="2" t="n">
        <v>8.527824</v>
      </c>
      <c r="F21095" s="2" t="n">
        <v>260.681641</v>
      </c>
      <c r="G21095" s="2" t="n">
        <v>0.760852</v>
      </c>
    </row>
    <row r="21096" customFormat="false" ht="13.8" hidden="false" customHeight="false" outlineLevel="0" collapsed="false">
      <c r="A21096" s="0" t="s">
        <v>21101</v>
      </c>
      <c r="B21096" s="2" t="n">
        <v>38.118809</v>
      </c>
      <c r="C21096" s="2" t="n">
        <v>8.934324</v>
      </c>
      <c r="D21096" s="2" t="n">
        <v>30.77047</v>
      </c>
      <c r="E21096" s="2" t="n">
        <v>8.46554</v>
      </c>
      <c r="F21096" s="2" t="n">
        <v>260.488647</v>
      </c>
      <c r="G21096" s="2" t="n">
        <v>0.76487</v>
      </c>
    </row>
    <row r="21097" customFormat="false" ht="13.8" hidden="false" customHeight="false" outlineLevel="0" collapsed="false">
      <c r="A21097" s="0" t="s">
        <v>21102</v>
      </c>
      <c r="B21097" s="2" t="n">
        <v>38.049419</v>
      </c>
      <c r="C21097" s="2" t="n">
        <v>9.006868</v>
      </c>
      <c r="D21097" s="2" t="n">
        <v>30.919706</v>
      </c>
      <c r="E21097" s="2" t="n">
        <v>8.46636</v>
      </c>
      <c r="F21097" s="2" t="n">
        <v>261.777374</v>
      </c>
      <c r="G21097" s="2" t="n">
        <v>0.763854</v>
      </c>
    </row>
    <row r="21098" customFormat="false" ht="13.8" hidden="false" customHeight="false" outlineLevel="0" collapsed="false">
      <c r="A21098" s="0" t="s">
        <v>21103</v>
      </c>
      <c r="B21098" s="2" t="n">
        <v>38.01371</v>
      </c>
      <c r="C21098" s="2" t="n">
        <v>9.027974</v>
      </c>
      <c r="D21098" s="2" t="n">
        <v>30.514364</v>
      </c>
      <c r="E21098" s="2" t="n">
        <v>8.577899</v>
      </c>
      <c r="F21098" s="2" t="n">
        <v>261.749146</v>
      </c>
      <c r="G21098" s="2" t="n">
        <v>0.762702</v>
      </c>
    </row>
    <row r="21099" customFormat="false" ht="13.8" hidden="false" customHeight="false" outlineLevel="0" collapsed="false">
      <c r="A21099" s="0" t="s">
        <v>21104</v>
      </c>
      <c r="B21099" s="2" t="n">
        <v>38.144573</v>
      </c>
      <c r="C21099" s="2" t="n">
        <v>9.04305</v>
      </c>
      <c r="D21099" s="2" t="n">
        <v>30.9032</v>
      </c>
      <c r="E21099" s="2" t="n">
        <v>8.490379</v>
      </c>
      <c r="F21099" s="2" t="n">
        <v>262.379883</v>
      </c>
      <c r="G21099" s="2" t="n">
        <v>0.760646</v>
      </c>
    </row>
    <row r="21100" customFormat="false" ht="13.8" hidden="false" customHeight="false" outlineLevel="0" collapsed="false">
      <c r="A21100" s="0" t="s">
        <v>21105</v>
      </c>
      <c r="B21100" s="2" t="n">
        <v>38.064438</v>
      </c>
      <c r="C21100" s="2" t="n">
        <v>9.015916</v>
      </c>
      <c r="D21100" s="2" t="n">
        <v>30.661699</v>
      </c>
      <c r="E21100" s="2" t="n">
        <v>8.552704</v>
      </c>
      <c r="F21100" s="2" t="n">
        <v>262.240448</v>
      </c>
      <c r="G21100" s="2" t="n">
        <v>0.764136</v>
      </c>
    </row>
    <row r="21101" customFormat="false" ht="13.8" hidden="false" customHeight="false" outlineLevel="0" collapsed="false">
      <c r="A21101" s="0" t="s">
        <v>21106</v>
      </c>
      <c r="B21101" s="2" t="n">
        <v>38.096893</v>
      </c>
      <c r="C21101" s="2" t="n">
        <v>9.024467</v>
      </c>
      <c r="D21101" s="2" t="n">
        <v>30.962816</v>
      </c>
      <c r="E21101" s="2" t="n">
        <v>8.477938</v>
      </c>
      <c r="F21101" s="2" t="n">
        <v>262.500824</v>
      </c>
      <c r="G21101" s="2" t="n">
        <v>0.763518</v>
      </c>
    </row>
    <row r="21102" customFormat="false" ht="13.8" hidden="false" customHeight="false" outlineLevel="0" collapsed="false">
      <c r="A21102" s="0" t="s">
        <v>21107</v>
      </c>
      <c r="B21102" s="2" t="n">
        <v>38.093716</v>
      </c>
      <c r="C21102" s="2" t="n">
        <v>9.013732</v>
      </c>
      <c r="D21102" s="2" t="n">
        <v>30.60342</v>
      </c>
      <c r="E21102" s="2" t="n">
        <v>8.522662</v>
      </c>
      <c r="F21102" s="2" t="n">
        <v>260.822601</v>
      </c>
      <c r="G21102" s="2" t="n">
        <v>0.759604</v>
      </c>
    </row>
    <row r="21103" customFormat="false" ht="13.8" hidden="false" customHeight="false" outlineLevel="0" collapsed="false">
      <c r="A21103" s="0" t="s">
        <v>21108</v>
      </c>
      <c r="B21103" s="2" t="n">
        <v>38.1586</v>
      </c>
      <c r="C21103" s="2" t="n">
        <v>9.039966</v>
      </c>
      <c r="D21103" s="2" t="n">
        <v>30.898767</v>
      </c>
      <c r="E21103" s="2" t="n">
        <v>8.504086</v>
      </c>
      <c r="F21103" s="2" t="n">
        <v>262.765778</v>
      </c>
      <c r="G21103" s="2" t="n">
        <v>0.761745</v>
      </c>
    </row>
    <row r="21104" customFormat="false" ht="13.8" hidden="false" customHeight="false" outlineLevel="0" collapsed="false">
      <c r="A21104" s="0" t="s">
        <v>21109</v>
      </c>
      <c r="B21104" s="2" t="n">
        <v>38.015587</v>
      </c>
      <c r="C21104" s="2" t="n">
        <v>8.952614</v>
      </c>
      <c r="D21104" s="2" t="n">
        <v>30.562098</v>
      </c>
      <c r="E21104" s="2" t="n">
        <v>8.491566</v>
      </c>
      <c r="F21104" s="2" t="n">
        <v>259.52005</v>
      </c>
      <c r="G21104" s="2" t="n">
        <v>0.762534</v>
      </c>
    </row>
    <row r="21105" customFormat="false" ht="13.8" hidden="false" customHeight="false" outlineLevel="0" collapsed="false">
      <c r="A21105" s="0" t="s">
        <v>21110</v>
      </c>
      <c r="B21105" s="2" t="n">
        <v>38.143475</v>
      </c>
      <c r="C21105" s="2" t="n">
        <v>8.948119</v>
      </c>
      <c r="D21105" s="2" t="n">
        <v>30.568213</v>
      </c>
      <c r="E21105" s="2" t="n">
        <v>8.527031</v>
      </c>
      <c r="F21105" s="2" t="n">
        <v>260.656097</v>
      </c>
      <c r="G21105" s="2" t="n">
        <v>0.763688</v>
      </c>
    </row>
    <row r="21106" customFormat="false" ht="13.8" hidden="false" customHeight="false" outlineLevel="0" collapsed="false">
      <c r="A21106" s="0" t="s">
        <v>21111</v>
      </c>
      <c r="B21106" s="2" t="n">
        <v>37.972298</v>
      </c>
      <c r="C21106" s="2" t="n">
        <v>9.054685</v>
      </c>
      <c r="D21106" s="2" t="n">
        <v>30.745506</v>
      </c>
      <c r="E21106" s="2" t="n">
        <v>8.475137</v>
      </c>
      <c r="F21106" s="2" t="n">
        <v>260.572357</v>
      </c>
      <c r="G21106" s="2" t="n">
        <v>0.757859</v>
      </c>
    </row>
    <row r="21107" customFormat="false" ht="13.8" hidden="false" customHeight="false" outlineLevel="0" collapsed="false">
      <c r="A21107" s="0" t="s">
        <v>21112</v>
      </c>
      <c r="B21107" s="2" t="n">
        <v>38.066952</v>
      </c>
      <c r="C21107" s="2" t="n">
        <v>9.041644</v>
      </c>
      <c r="D21107" s="2" t="n">
        <v>30.648912</v>
      </c>
      <c r="E21107" s="2" t="n">
        <v>8.558186</v>
      </c>
      <c r="F21107" s="2" t="n">
        <v>262.299072</v>
      </c>
      <c r="G21107" s="2" t="n">
        <v>0.762081</v>
      </c>
    </row>
    <row r="21108" customFormat="false" ht="13.8" hidden="false" customHeight="false" outlineLevel="0" collapsed="false">
      <c r="A21108" s="0" t="s">
        <v>21113</v>
      </c>
      <c r="B21108" s="2" t="n">
        <v>38.068401</v>
      </c>
      <c r="C21108" s="2" t="n">
        <v>8.949984</v>
      </c>
      <c r="D21108" s="2" t="n">
        <v>30.770529</v>
      </c>
      <c r="E21108" s="2" t="n">
        <v>8.455364</v>
      </c>
      <c r="F21108" s="2" t="n">
        <v>260.176025</v>
      </c>
      <c r="G21108" s="2" t="n">
        <v>0.763625</v>
      </c>
    </row>
    <row r="21109" customFormat="false" ht="13.8" hidden="false" customHeight="false" outlineLevel="0" collapsed="false">
      <c r="A21109" s="0" t="s">
        <v>21114</v>
      </c>
      <c r="B21109" s="2" t="n">
        <v>38.066509</v>
      </c>
      <c r="C21109" s="2" t="n">
        <v>9.008789</v>
      </c>
      <c r="D21109" s="2" t="n">
        <v>30.513191</v>
      </c>
      <c r="E21109" s="2" t="n">
        <v>8.54771</v>
      </c>
      <c r="F21109" s="2" t="n">
        <v>260.817932</v>
      </c>
      <c r="G21109" s="2" t="n">
        <v>0.76055</v>
      </c>
    </row>
    <row r="21110" customFormat="false" ht="13.8" hidden="false" customHeight="false" outlineLevel="0" collapsed="false">
      <c r="A21110" s="0" t="s">
        <v>21115</v>
      </c>
      <c r="B21110" s="2" t="n">
        <v>38.086502</v>
      </c>
      <c r="C21110" s="2" t="n">
        <v>8.937851</v>
      </c>
      <c r="D21110" s="2" t="n">
        <v>30.764095</v>
      </c>
      <c r="E21110" s="2" t="n">
        <v>8.48622</v>
      </c>
      <c r="F21110" s="2" t="n">
        <v>261.070892</v>
      </c>
      <c r="G21110" s="2" t="n">
        <v>0.766927</v>
      </c>
    </row>
    <row r="21111" customFormat="false" ht="13.8" hidden="false" customHeight="false" outlineLevel="0" collapsed="false">
      <c r="A21111" s="0" t="s">
        <v>21116</v>
      </c>
      <c r="B21111" s="2" t="n">
        <v>38.160934</v>
      </c>
      <c r="C21111" s="2" t="n">
        <v>8.977779</v>
      </c>
      <c r="D21111" s="2" t="n">
        <v>30.932449</v>
      </c>
      <c r="E21111" s="2" t="n">
        <v>8.514839</v>
      </c>
      <c r="F21111" s="2" t="n">
        <v>263.384827</v>
      </c>
      <c r="G21111" s="2" t="n">
        <v>0.768781</v>
      </c>
    </row>
    <row r="21112" customFormat="false" ht="13.8" hidden="false" customHeight="false" outlineLevel="0" collapsed="false">
      <c r="A21112" s="0" t="s">
        <v>21117</v>
      </c>
      <c r="B21112" s="2" t="n">
        <v>38.096268</v>
      </c>
      <c r="C21112" s="2" t="n">
        <v>9.038086</v>
      </c>
      <c r="D21112" s="2" t="n">
        <v>30.755701</v>
      </c>
      <c r="E21112" s="2" t="n">
        <v>8.470901</v>
      </c>
      <c r="F21112" s="2" t="n">
        <v>260.528503</v>
      </c>
      <c r="G21112" s="2" t="n">
        <v>0.756652</v>
      </c>
    </row>
    <row r="21113" customFormat="false" ht="13.8" hidden="false" customHeight="false" outlineLevel="0" collapsed="false">
      <c r="A21113" s="0" t="s">
        <v>21118</v>
      </c>
      <c r="B21113" s="2" t="n">
        <v>38.057735</v>
      </c>
      <c r="C21113" s="2" t="n">
        <v>8.985362</v>
      </c>
      <c r="D21113" s="2" t="n">
        <v>30.757971</v>
      </c>
      <c r="E21113" s="2" t="n">
        <v>8.466093</v>
      </c>
      <c r="F21113" s="2" t="n">
        <v>260.399841</v>
      </c>
      <c r="G21113" s="2" t="n">
        <v>0.761486</v>
      </c>
    </row>
    <row r="21114" customFormat="false" ht="13.8" hidden="false" customHeight="false" outlineLevel="0" collapsed="false">
      <c r="A21114" s="0" t="s">
        <v>21119</v>
      </c>
      <c r="B21114" s="2" t="n">
        <v>38.071766</v>
      </c>
      <c r="C21114" s="2" t="n">
        <v>9.012446</v>
      </c>
      <c r="D21114" s="2" t="n">
        <v>30.649439</v>
      </c>
      <c r="E21114" s="2" t="n">
        <v>8.553204</v>
      </c>
      <c r="F21114" s="2" t="n">
        <v>262.150879</v>
      </c>
      <c r="G21114" s="2" t="n">
        <v>0.764022</v>
      </c>
    </row>
    <row r="21115" customFormat="false" ht="13.8" hidden="false" customHeight="false" outlineLevel="0" collapsed="false">
      <c r="A21115" s="0" t="s">
        <v>21120</v>
      </c>
      <c r="B21115" s="2" t="n">
        <v>38.053661</v>
      </c>
      <c r="C21115" s="2" t="n">
        <v>8.955497</v>
      </c>
      <c r="D21115" s="2" t="n">
        <v>30.937737</v>
      </c>
      <c r="E21115" s="2" t="n">
        <v>8.431312</v>
      </c>
      <c r="F21115" s="2" t="n">
        <v>260.845703</v>
      </c>
      <c r="G21115" s="2" t="n">
        <v>0.765416</v>
      </c>
    </row>
    <row r="21116" customFormat="false" ht="13.8" hidden="false" customHeight="false" outlineLevel="0" collapsed="false">
      <c r="A21116" s="0" t="s">
        <v>21121</v>
      </c>
      <c r="B21116" s="2" t="n">
        <v>38.219608</v>
      </c>
      <c r="C21116" s="2" t="n">
        <v>9.016535</v>
      </c>
      <c r="D21116" s="2" t="n">
        <v>30.915247</v>
      </c>
      <c r="E21116" s="2" t="n">
        <v>8.460614</v>
      </c>
      <c r="F21116" s="2" t="n">
        <v>261.561981</v>
      </c>
      <c r="G21116" s="2" t="n">
        <v>0.759012</v>
      </c>
    </row>
    <row r="21117" customFormat="false" ht="13.8" hidden="false" customHeight="false" outlineLevel="0" collapsed="false">
      <c r="A21117" s="0" t="s">
        <v>21122</v>
      </c>
      <c r="B21117" s="2" t="n">
        <v>38.097839</v>
      </c>
      <c r="C21117" s="2" t="n">
        <v>8.999418</v>
      </c>
      <c r="D21117" s="2" t="n">
        <v>31.003124</v>
      </c>
      <c r="E21117" s="2" t="n">
        <v>8.436616</v>
      </c>
      <c r="F21117" s="2" t="n">
        <v>261.561462</v>
      </c>
      <c r="G21117" s="2" t="n">
        <v>0.762885</v>
      </c>
    </row>
    <row r="21118" customFormat="false" ht="13.8" hidden="false" customHeight="false" outlineLevel="0" collapsed="false">
      <c r="A21118" s="0" t="s">
        <v>21123</v>
      </c>
      <c r="B21118" s="2" t="n">
        <v>37.989338</v>
      </c>
      <c r="C21118" s="2" t="n">
        <v>8.931137</v>
      </c>
      <c r="D21118" s="2" t="n">
        <v>30.56827</v>
      </c>
      <c r="E21118" s="2" t="n">
        <v>8.496399</v>
      </c>
      <c r="F21118" s="2" t="n">
        <v>259.720215</v>
      </c>
      <c r="G21118" s="2" t="n">
        <v>0.765486</v>
      </c>
    </row>
    <row r="21119" customFormat="false" ht="13.8" hidden="false" customHeight="false" outlineLevel="0" collapsed="false">
      <c r="A21119" s="0" t="s">
        <v>21124</v>
      </c>
      <c r="B21119" s="2" t="n">
        <v>38.111858</v>
      </c>
      <c r="C21119" s="2" t="n">
        <v>9.006915</v>
      </c>
      <c r="D21119" s="2" t="n">
        <v>30.596312</v>
      </c>
      <c r="E21119" s="2" t="n">
        <v>8.497736</v>
      </c>
      <c r="F21119" s="2" t="n">
        <v>259.99939</v>
      </c>
      <c r="G21119" s="2" t="n">
        <v>0.757419</v>
      </c>
    </row>
    <row r="21120" customFormat="false" ht="13.8" hidden="false" customHeight="false" outlineLevel="0" collapsed="false">
      <c r="A21120" s="0" t="s">
        <v>21125</v>
      </c>
      <c r="B21120" s="2" t="n">
        <v>38.146416</v>
      </c>
      <c r="C21120" s="2" t="n">
        <v>9.008803</v>
      </c>
      <c r="D21120" s="2" t="n">
        <v>30.927982</v>
      </c>
      <c r="E21120" s="2" t="n">
        <v>8.469843</v>
      </c>
      <c r="F21120" s="2" t="n">
        <v>261.955139</v>
      </c>
      <c r="G21120" s="2" t="n">
        <v>0.762265</v>
      </c>
    </row>
    <row r="21121" customFormat="false" ht="13.8" hidden="false" customHeight="false" outlineLevel="0" collapsed="false">
      <c r="A21121" s="0" t="s">
        <v>21126</v>
      </c>
      <c r="B21121" s="2" t="n">
        <v>38.10915</v>
      </c>
      <c r="C21121" s="2" t="n">
        <v>8.956404</v>
      </c>
      <c r="D21121" s="2" t="n">
        <v>30.950527</v>
      </c>
      <c r="E21121" s="2" t="n">
        <v>8.481314</v>
      </c>
      <c r="F21121" s="2" t="n">
        <v>262.501129</v>
      </c>
      <c r="G21121" s="2" t="n">
        <v>0.769074</v>
      </c>
    </row>
    <row r="21122" customFormat="false" ht="13.8" hidden="false" customHeight="false" outlineLevel="0" collapsed="false">
      <c r="A21122" s="0" t="s">
        <v>21127</v>
      </c>
      <c r="B21122" s="2" t="n">
        <v>38.073563</v>
      </c>
      <c r="C21122" s="2" t="n">
        <v>8.939023</v>
      </c>
      <c r="D21122" s="2" t="n">
        <v>30.770487</v>
      </c>
      <c r="E21122" s="2" t="n">
        <v>8.450235</v>
      </c>
      <c r="F21122" s="2" t="n">
        <v>260.017853</v>
      </c>
      <c r="G21122" s="2" t="n">
        <v>0.763993</v>
      </c>
    </row>
    <row r="21123" customFormat="false" ht="13.8" hidden="false" customHeight="false" outlineLevel="0" collapsed="false">
      <c r="A21123" s="0" t="s">
        <v>21128</v>
      </c>
      <c r="B21123" s="2" t="n">
        <v>38.050091</v>
      </c>
      <c r="C21123" s="2" t="n">
        <v>9.017779</v>
      </c>
      <c r="D21123" s="2" t="n">
        <v>30.610273</v>
      </c>
      <c r="E21123" s="2" t="n">
        <v>8.517554</v>
      </c>
      <c r="F21123" s="2" t="n">
        <v>260.72467</v>
      </c>
      <c r="G21123" s="2" t="n">
        <v>0.759848</v>
      </c>
    </row>
    <row r="21124" customFormat="false" ht="13.8" hidden="false" customHeight="false" outlineLevel="0" collapsed="false">
      <c r="A21124" s="0" t="s">
        <v>21129</v>
      </c>
      <c r="B21124" s="2" t="n">
        <v>38.062012</v>
      </c>
      <c r="C21124" s="2" t="n">
        <v>9.016339</v>
      </c>
      <c r="D21124" s="2" t="n">
        <v>30.520184</v>
      </c>
      <c r="E21124" s="2" t="n">
        <v>8.562563</v>
      </c>
      <c r="F21124" s="2" t="n">
        <v>261.330994</v>
      </c>
      <c r="G21124" s="2" t="n">
        <v>0.761498</v>
      </c>
    </row>
    <row r="21125" customFormat="false" ht="13.8" hidden="false" customHeight="false" outlineLevel="0" collapsed="false">
      <c r="A21125" s="0" t="s">
        <v>21130</v>
      </c>
      <c r="B21125" s="2" t="n">
        <v>38.029102</v>
      </c>
      <c r="C21125" s="2" t="n">
        <v>9.033145</v>
      </c>
      <c r="D21125" s="2" t="n">
        <v>30.952957</v>
      </c>
      <c r="E21125" s="2" t="n">
        <v>8.439645</v>
      </c>
      <c r="F21125" s="2" t="n">
        <v>261.231964</v>
      </c>
      <c r="G21125" s="2" t="n">
        <v>0.760451</v>
      </c>
    </row>
    <row r="21126" customFormat="false" ht="13.8" hidden="false" customHeight="false" outlineLevel="0" collapsed="false">
      <c r="A21126" s="0" t="s">
        <v>21131</v>
      </c>
      <c r="B21126" s="2" t="n">
        <v>38.066269</v>
      </c>
      <c r="C21126" s="2" t="n">
        <v>9.010422</v>
      </c>
      <c r="D21126" s="2" t="n">
        <v>30.998322</v>
      </c>
      <c r="E21126" s="2" t="n">
        <v>8.46712</v>
      </c>
      <c r="F21126" s="2" t="n">
        <v>262.466522</v>
      </c>
      <c r="G21126" s="2" t="n">
        <v>0.765224</v>
      </c>
    </row>
    <row r="21127" customFormat="false" ht="13.8" hidden="false" customHeight="false" outlineLevel="0" collapsed="false">
      <c r="A21127" s="0" t="s">
        <v>21132</v>
      </c>
      <c r="B21127" s="2" t="n">
        <v>38.160362</v>
      </c>
      <c r="C21127" s="2" t="n">
        <v>8.950907</v>
      </c>
      <c r="D21127" s="2" t="n">
        <v>30.968227</v>
      </c>
      <c r="E21127" s="2" t="n">
        <v>8.439842</v>
      </c>
      <c r="F21127" s="2" t="n">
        <v>261.366943</v>
      </c>
      <c r="G21127" s="2" t="n">
        <v>0.765193</v>
      </c>
    </row>
    <row r="21128" customFormat="false" ht="13.8" hidden="false" customHeight="false" outlineLevel="0" collapsed="false">
      <c r="A21128" s="0" t="s">
        <v>21133</v>
      </c>
      <c r="B21128" s="2" t="n">
        <v>38.130772</v>
      </c>
      <c r="C21128" s="2" t="n">
        <v>9.006384</v>
      </c>
      <c r="D21128" s="2" t="n">
        <v>30.882141</v>
      </c>
      <c r="E21128" s="2" t="n">
        <v>8.440252</v>
      </c>
      <c r="F21128" s="2" t="n">
        <v>260.653076</v>
      </c>
      <c r="G21128" s="2" t="n">
        <v>0.758991</v>
      </c>
    </row>
    <row r="21129" customFormat="false" ht="13.8" hidden="false" customHeight="false" outlineLevel="0" collapsed="false">
      <c r="A21129" s="0" t="s">
        <v>21134</v>
      </c>
      <c r="B21129" s="2" t="n">
        <v>38.083889</v>
      </c>
      <c r="C21129" s="2" t="n">
        <v>9.035302</v>
      </c>
      <c r="D21129" s="2" t="n">
        <v>30.800135</v>
      </c>
      <c r="E21129" s="2" t="n">
        <v>8.487255</v>
      </c>
      <c r="F21129" s="2" t="n">
        <v>261.4086</v>
      </c>
      <c r="G21129" s="2" t="n">
        <v>0.759689</v>
      </c>
    </row>
    <row r="21130" customFormat="false" ht="13.8" hidden="false" customHeight="false" outlineLevel="0" collapsed="false">
      <c r="A21130" s="0" t="s">
        <v>21135</v>
      </c>
      <c r="B21130" s="2" t="n">
        <v>38.109211</v>
      </c>
      <c r="C21130" s="2" t="n">
        <v>9.040011</v>
      </c>
      <c r="D21130" s="2" t="n">
        <v>30.886929</v>
      </c>
      <c r="E21130" s="2" t="n">
        <v>8.455837</v>
      </c>
      <c r="F21130" s="2" t="n">
        <v>261.174835</v>
      </c>
      <c r="G21130" s="2" t="n">
        <v>0.75811</v>
      </c>
    </row>
    <row r="21131" customFormat="false" ht="13.8" hidden="false" customHeight="false" outlineLevel="0" collapsed="false">
      <c r="A21131" s="0" t="s">
        <v>21136</v>
      </c>
      <c r="B21131" s="2" t="n">
        <v>38.130859</v>
      </c>
      <c r="C21131" s="2" t="n">
        <v>8.950793</v>
      </c>
      <c r="D21131" s="2" t="n">
        <v>30.764427</v>
      </c>
      <c r="E21131" s="2" t="n">
        <v>8.450494</v>
      </c>
      <c r="F21131" s="2" t="n">
        <v>259.974609</v>
      </c>
      <c r="G21131" s="2" t="n">
        <v>0.761716</v>
      </c>
    </row>
    <row r="21132" customFormat="false" ht="13.8" hidden="false" customHeight="false" outlineLevel="0" collapsed="false">
      <c r="A21132" s="0" t="s">
        <v>21137</v>
      </c>
      <c r="B21132" s="2" t="n">
        <v>38.033081</v>
      </c>
      <c r="C21132" s="2" t="n">
        <v>8.932218</v>
      </c>
      <c r="D21132" s="2" t="n">
        <v>30.574509</v>
      </c>
      <c r="E21132" s="2" t="n">
        <v>8.501251</v>
      </c>
      <c r="F21132" s="2" t="n">
        <v>259.92157</v>
      </c>
      <c r="G21132" s="2" t="n">
        <v>0.765106</v>
      </c>
    </row>
    <row r="21133" customFormat="false" ht="13.8" hidden="false" customHeight="false" outlineLevel="0" collapsed="false">
      <c r="A21133" s="0" t="s">
        <v>21138</v>
      </c>
      <c r="B21133" s="2" t="n">
        <v>38.11882</v>
      </c>
      <c r="C21133" s="2" t="n">
        <v>9.031623</v>
      </c>
      <c r="D21133" s="2" t="n">
        <v>30.589809</v>
      </c>
      <c r="E21133" s="2" t="n">
        <v>8.542831</v>
      </c>
      <c r="F21133" s="2" t="n">
        <v>261.323578</v>
      </c>
      <c r="G21133" s="2" t="n">
        <v>0.759055</v>
      </c>
    </row>
    <row r="21134" customFormat="false" ht="13.8" hidden="false" customHeight="false" outlineLevel="0" collapsed="false">
      <c r="A21134" s="0" t="s">
        <v>21139</v>
      </c>
      <c r="B21134" s="2" t="n">
        <v>38.084751</v>
      </c>
      <c r="C21134" s="2" t="n">
        <v>8.929349</v>
      </c>
      <c r="D21134" s="2" t="n">
        <v>31.151861</v>
      </c>
      <c r="E21134" s="2" t="n">
        <v>8.347278</v>
      </c>
      <c r="F21134" s="2" t="n">
        <v>260.033234</v>
      </c>
      <c r="G21134" s="2" t="n">
        <v>0.764642</v>
      </c>
    </row>
    <row r="21135" customFormat="false" ht="13.8" hidden="false" customHeight="false" outlineLevel="0" collapsed="false">
      <c r="A21135" s="0" t="s">
        <v>21140</v>
      </c>
      <c r="B21135" s="2" t="n">
        <v>38.11821</v>
      </c>
      <c r="C21135" s="2" t="n">
        <v>9.029346</v>
      </c>
      <c r="D21135" s="2" t="n">
        <v>30.874279</v>
      </c>
      <c r="E21135" s="2" t="n">
        <v>8.441719</v>
      </c>
      <c r="F21135" s="2" t="n">
        <v>260.631989</v>
      </c>
      <c r="G21135" s="2" t="n">
        <v>0.757249</v>
      </c>
    </row>
    <row r="21136" customFormat="false" ht="13.8" hidden="false" customHeight="false" outlineLevel="0" collapsed="false">
      <c r="A21136" s="0" t="s">
        <v>21141</v>
      </c>
      <c r="B21136" s="2" t="n">
        <v>38.12215</v>
      </c>
      <c r="C21136" s="2" t="n">
        <v>8.954441</v>
      </c>
      <c r="D21136" s="2" t="n">
        <v>31.035284</v>
      </c>
      <c r="E21136" s="2" t="n">
        <v>8.407667</v>
      </c>
      <c r="F21136" s="2" t="n">
        <v>260.934326</v>
      </c>
      <c r="G21136" s="2" t="n">
        <v>0.764391</v>
      </c>
    </row>
    <row r="21137" customFormat="false" ht="13.8" hidden="false" customHeight="false" outlineLevel="0" collapsed="false">
      <c r="A21137" s="0" t="s">
        <v>21142</v>
      </c>
      <c r="B21137" s="2" t="n">
        <v>37.977654</v>
      </c>
      <c r="C21137" s="2" t="n">
        <v>8.941558</v>
      </c>
      <c r="D21137" s="2" t="n">
        <v>30.568243</v>
      </c>
      <c r="E21137" s="2" t="n">
        <v>8.501507</v>
      </c>
      <c r="F21137" s="2" t="n">
        <v>259.876129</v>
      </c>
      <c r="G21137" s="2" t="n">
        <v>0.765288</v>
      </c>
    </row>
    <row r="21138" customFormat="false" ht="13.8" hidden="false" customHeight="false" outlineLevel="0" collapsed="false">
      <c r="A21138" s="0" t="s">
        <v>21143</v>
      </c>
      <c r="B21138" s="2" t="n">
        <v>38.056961</v>
      </c>
      <c r="C21138" s="2" t="n">
        <v>9.009327</v>
      </c>
      <c r="D21138" s="2" t="n">
        <v>30.63365</v>
      </c>
      <c r="E21138" s="2" t="n">
        <v>8.543139</v>
      </c>
      <c r="F21138" s="2" t="n">
        <v>261.70752</v>
      </c>
      <c r="G21138" s="2" t="n">
        <v>0.76329</v>
      </c>
    </row>
    <row r="21139" customFormat="false" ht="13.8" hidden="false" customHeight="false" outlineLevel="0" collapsed="false">
      <c r="A21139" s="0" t="s">
        <v>21144</v>
      </c>
      <c r="B21139" s="2" t="n">
        <v>38.136028</v>
      </c>
      <c r="C21139" s="2" t="n">
        <v>8.985562</v>
      </c>
      <c r="D21139" s="2" t="n">
        <v>30.915636</v>
      </c>
      <c r="E21139" s="2" t="n">
        <v>8.470328</v>
      </c>
      <c r="F21139" s="2" t="n">
        <v>261.865601</v>
      </c>
      <c r="G21139" s="2" t="n">
        <v>0.764184</v>
      </c>
    </row>
    <row r="21140" customFormat="false" ht="13.8" hidden="false" customHeight="false" outlineLevel="0" collapsed="false">
      <c r="A21140" s="0" t="s">
        <v>21145</v>
      </c>
      <c r="B21140" s="2" t="n">
        <v>38.057484</v>
      </c>
      <c r="C21140" s="2" t="n">
        <v>9.016324</v>
      </c>
      <c r="D21140" s="2" t="n">
        <v>30.785372</v>
      </c>
      <c r="E21140" s="2" t="n">
        <v>8.477238</v>
      </c>
      <c r="F21140" s="2" t="n">
        <v>260.974915</v>
      </c>
      <c r="G21140" s="2" t="n">
        <v>0.760552</v>
      </c>
    </row>
    <row r="21141" customFormat="false" ht="13.8" hidden="false" customHeight="false" outlineLevel="0" collapsed="false">
      <c r="A21141" s="0" t="s">
        <v>21146</v>
      </c>
      <c r="B21141" s="2" t="n">
        <v>38.204288</v>
      </c>
      <c r="C21141" s="2" t="n">
        <v>8.995926</v>
      </c>
      <c r="D21141" s="2" t="n">
        <v>30.950527</v>
      </c>
      <c r="E21141" s="2" t="n">
        <v>8.505781</v>
      </c>
      <c r="F21141" s="2" t="n">
        <v>263.258423</v>
      </c>
      <c r="G21141" s="2" t="n">
        <v>0.765992</v>
      </c>
    </row>
    <row r="21142" customFormat="false" ht="13.8" hidden="false" customHeight="false" outlineLevel="0" collapsed="false">
      <c r="A21142" s="0" t="s">
        <v>21147</v>
      </c>
      <c r="B21142" s="2" t="n">
        <v>38.215168</v>
      </c>
      <c r="C21142" s="2" t="n">
        <v>9.050236</v>
      </c>
      <c r="D21142" s="2" t="n">
        <v>30.943293</v>
      </c>
      <c r="E21142" s="2" t="n">
        <v>8.495432</v>
      </c>
      <c r="F21142" s="2" t="n">
        <v>262.876648</v>
      </c>
      <c r="G21142" s="2" t="n">
        <v>0.760075</v>
      </c>
    </row>
    <row r="21143" customFormat="false" ht="13.8" hidden="false" customHeight="false" outlineLevel="0" collapsed="false">
      <c r="A21143" s="0" t="s">
        <v>21148</v>
      </c>
      <c r="B21143" s="2" t="n">
        <v>37.995945</v>
      </c>
      <c r="C21143" s="2" t="n">
        <v>8.967974</v>
      </c>
      <c r="D21143" s="2" t="n">
        <v>30.776493</v>
      </c>
      <c r="E21143" s="2" t="n">
        <v>8.466983</v>
      </c>
      <c r="F21143" s="2" t="n">
        <v>260.584045</v>
      </c>
      <c r="G21143" s="2" t="n">
        <v>0.764744</v>
      </c>
    </row>
    <row r="21144" customFormat="false" ht="13.8" hidden="false" customHeight="false" outlineLevel="0" collapsed="false">
      <c r="A21144" s="0" t="s">
        <v>21149</v>
      </c>
      <c r="B21144" s="2" t="n">
        <v>37.981503</v>
      </c>
      <c r="C21144" s="2" t="n">
        <v>8.96557</v>
      </c>
      <c r="D21144" s="2" t="n">
        <v>30.77618</v>
      </c>
      <c r="E21144" s="2" t="n">
        <v>8.461915</v>
      </c>
      <c r="F21144" s="2" t="n">
        <v>260.425415</v>
      </c>
      <c r="G21144" s="2" t="n">
        <v>0.764774</v>
      </c>
    </row>
    <row r="21145" customFormat="false" ht="13.8" hidden="false" customHeight="false" outlineLevel="0" collapsed="false">
      <c r="A21145" s="0" t="s">
        <v>21150</v>
      </c>
      <c r="B21145" s="2" t="n">
        <v>38.10442</v>
      </c>
      <c r="C21145" s="2" t="n">
        <v>8.959588</v>
      </c>
      <c r="D21145" s="2" t="n">
        <v>30.919287</v>
      </c>
      <c r="E21145" s="2" t="n">
        <v>8.43697</v>
      </c>
      <c r="F21145" s="2" t="n">
        <v>260.865082</v>
      </c>
      <c r="G21145" s="2" t="n">
        <v>0.764104</v>
      </c>
    </row>
    <row r="21146" customFormat="false" ht="13.8" hidden="false" customHeight="false" outlineLevel="0" collapsed="false">
      <c r="A21146" s="0" t="s">
        <v>21151</v>
      </c>
      <c r="B21146" s="2" t="n">
        <v>38.089508</v>
      </c>
      <c r="C21146" s="2" t="n">
        <v>8.933828</v>
      </c>
      <c r="D21146" s="2" t="n">
        <v>30.758099</v>
      </c>
      <c r="E21146" s="2" t="n">
        <v>8.450729</v>
      </c>
      <c r="F21146" s="2" t="n">
        <v>259.928375</v>
      </c>
      <c r="G21146" s="2" t="n">
        <v>0.763855</v>
      </c>
    </row>
    <row r="21147" customFormat="false" ht="13.8" hidden="false" customHeight="false" outlineLevel="0" collapsed="false">
      <c r="A21147" s="0" t="s">
        <v>21152</v>
      </c>
      <c r="B21147" s="2" t="n">
        <v>37.955379</v>
      </c>
      <c r="C21147" s="2" t="n">
        <v>9.029041</v>
      </c>
      <c r="D21147" s="2" t="n">
        <v>30.5979</v>
      </c>
      <c r="E21147" s="2" t="n">
        <v>8.481946</v>
      </c>
      <c r="F21147" s="2" t="n">
        <v>259.529724</v>
      </c>
      <c r="G21147" s="2" t="n">
        <v>0.757307</v>
      </c>
    </row>
    <row r="21148" customFormat="false" ht="13.8" hidden="false" customHeight="false" outlineLevel="0" collapsed="false">
      <c r="A21148" s="0" t="s">
        <v>21153</v>
      </c>
      <c r="B21148" s="2" t="n">
        <v>38.175076</v>
      </c>
      <c r="C21148" s="2" t="n">
        <v>9.037189</v>
      </c>
      <c r="D21148" s="2" t="n">
        <v>30.910694</v>
      </c>
      <c r="E21148" s="2" t="n">
        <v>8.474328</v>
      </c>
      <c r="F21148" s="2" t="n">
        <v>261.947357</v>
      </c>
      <c r="G21148" s="2" t="n">
        <v>0.759278</v>
      </c>
    </row>
    <row r="21149" customFormat="false" ht="13.8" hidden="false" customHeight="false" outlineLevel="0" collapsed="false">
      <c r="A21149" s="0" t="s">
        <v>21154</v>
      </c>
      <c r="B21149" s="2" t="n">
        <v>38.117111</v>
      </c>
      <c r="C21149" s="2" t="n">
        <v>8.945027</v>
      </c>
      <c r="D21149" s="2" t="n">
        <v>30.770447</v>
      </c>
      <c r="E21149" s="2" t="n">
        <v>8.460454</v>
      </c>
      <c r="F21149" s="2" t="n">
        <v>260.33194</v>
      </c>
      <c r="G21149" s="2" t="n">
        <v>0.763529</v>
      </c>
    </row>
    <row r="21150" customFormat="false" ht="13.8" hidden="false" customHeight="false" outlineLevel="0" collapsed="false">
      <c r="A21150" s="0" t="s">
        <v>21155</v>
      </c>
      <c r="B21150" s="2" t="n">
        <v>38.084175</v>
      </c>
      <c r="C21150" s="2" t="n">
        <v>8.94388</v>
      </c>
      <c r="D21150" s="2" t="n">
        <v>30.88805</v>
      </c>
      <c r="E21150" s="2" t="n">
        <v>8.40352</v>
      </c>
      <c r="F21150" s="2" t="n">
        <v>259.568329</v>
      </c>
      <c r="G21150" s="2" t="n">
        <v>0.762046</v>
      </c>
    </row>
    <row r="21151" customFormat="false" ht="13.8" hidden="false" customHeight="false" outlineLevel="0" collapsed="false">
      <c r="A21151" s="0" t="s">
        <v>21156</v>
      </c>
      <c r="B21151" s="2" t="n">
        <v>38.03146</v>
      </c>
      <c r="C21151" s="2" t="n">
        <v>8.998342</v>
      </c>
      <c r="D21151" s="2" t="n">
        <v>30.94379</v>
      </c>
      <c r="E21151" s="2" t="n">
        <v>8.471937</v>
      </c>
      <c r="F21151" s="2" t="n">
        <v>262.153839</v>
      </c>
      <c r="G21151" s="2" t="n">
        <v>0.766039</v>
      </c>
    </row>
    <row r="21152" customFormat="false" ht="13.8" hidden="false" customHeight="false" outlineLevel="0" collapsed="false">
      <c r="A21152" s="0" t="s">
        <v>21157</v>
      </c>
      <c r="B21152" s="2" t="n">
        <v>38.045353</v>
      </c>
      <c r="C21152" s="2" t="n">
        <v>9.047485</v>
      </c>
      <c r="D21152" s="2" t="n">
        <v>30.971689</v>
      </c>
      <c r="E21152" s="2" t="n">
        <v>8.438893</v>
      </c>
      <c r="F21152" s="2" t="n">
        <v>261.366791</v>
      </c>
      <c r="G21152" s="2" t="n">
        <v>0.759313</v>
      </c>
    </row>
    <row r="21153" customFormat="false" ht="13.8" hidden="false" customHeight="false" outlineLevel="0" collapsed="false">
      <c r="A21153" s="0" t="s">
        <v>21158</v>
      </c>
      <c r="B21153" s="2" t="n">
        <v>38.108356</v>
      </c>
      <c r="C21153" s="2" t="n">
        <v>8.942484</v>
      </c>
      <c r="D21153" s="2" t="n">
        <v>30.764256</v>
      </c>
      <c r="E21153" s="2" t="n">
        <v>8.455597</v>
      </c>
      <c r="F21153" s="2" t="n">
        <v>260.130157</v>
      </c>
      <c r="G21153" s="2" t="n">
        <v>0.76333</v>
      </c>
    </row>
    <row r="21154" customFormat="false" ht="13.8" hidden="false" customHeight="false" outlineLevel="0" collapsed="false">
      <c r="A21154" s="0" t="s">
        <v>21159</v>
      </c>
      <c r="B21154" s="2" t="n">
        <v>38.07354</v>
      </c>
      <c r="C21154" s="2" t="n">
        <v>8.967509</v>
      </c>
      <c r="D21154" s="2" t="n">
        <v>30.784698</v>
      </c>
      <c r="E21154" s="2" t="n">
        <v>8.495245</v>
      </c>
      <c r="F21154" s="2" t="n">
        <v>261.52356</v>
      </c>
      <c r="G21154" s="2" t="n">
        <v>0.765977</v>
      </c>
    </row>
    <row r="21155" customFormat="false" ht="13.8" hidden="false" customHeight="false" outlineLevel="0" collapsed="false">
      <c r="A21155" s="0" t="s">
        <v>21160</v>
      </c>
      <c r="B21155" s="2" t="n">
        <v>38.037529</v>
      </c>
      <c r="C21155" s="2" t="n">
        <v>9.018745</v>
      </c>
      <c r="D21155" s="2" t="n">
        <v>30.959291</v>
      </c>
      <c r="E21155" s="2" t="n">
        <v>8.444239</v>
      </c>
      <c r="F21155" s="2" t="n">
        <v>261.427643</v>
      </c>
      <c r="G21155" s="2" t="n">
        <v>0.762067</v>
      </c>
    </row>
    <row r="21156" customFormat="false" ht="13.8" hidden="false" customHeight="false" outlineLevel="0" collapsed="false">
      <c r="A21156" s="0" t="s">
        <v>21161</v>
      </c>
      <c r="B21156" s="2" t="n">
        <v>38.075493</v>
      </c>
      <c r="C21156" s="2" t="n">
        <v>9.006033</v>
      </c>
      <c r="D21156" s="2" t="n">
        <v>30.589628</v>
      </c>
      <c r="E21156" s="2" t="n">
        <v>8.568427</v>
      </c>
      <c r="F21156" s="2" t="n">
        <v>262.105011</v>
      </c>
      <c r="G21156" s="2" t="n">
        <v>0.764357</v>
      </c>
    </row>
    <row r="21157" customFormat="false" ht="13.8" hidden="false" customHeight="false" outlineLevel="0" collapsed="false">
      <c r="A21157" s="0" t="s">
        <v>21162</v>
      </c>
      <c r="B21157" s="2" t="n">
        <v>38.007462</v>
      </c>
      <c r="C21157" s="2" t="n">
        <v>8.922623</v>
      </c>
      <c r="D21157" s="2" t="n">
        <v>30.56827</v>
      </c>
      <c r="E21157" s="2" t="n">
        <v>8.491298</v>
      </c>
      <c r="F21157" s="2" t="n">
        <v>259.56427</v>
      </c>
      <c r="G21157" s="2" t="n">
        <v>0.765391</v>
      </c>
    </row>
    <row r="21158" customFormat="false" ht="13.8" hidden="false" customHeight="false" outlineLevel="0" collapsed="false">
      <c r="A21158" s="0" t="s">
        <v>21163</v>
      </c>
      <c r="B21158" s="2" t="n">
        <v>38.023655</v>
      </c>
      <c r="C21158" s="2" t="n">
        <v>9.022241</v>
      </c>
      <c r="D21158" s="2" t="n">
        <v>30.659664</v>
      </c>
      <c r="E21158" s="2" t="n">
        <v>8.52243</v>
      </c>
      <c r="F21158" s="2" t="n">
        <v>261.294861</v>
      </c>
      <c r="G21158" s="2" t="n">
        <v>0.761663</v>
      </c>
    </row>
    <row r="21159" customFormat="false" ht="13.8" hidden="false" customHeight="false" outlineLevel="0" collapsed="false">
      <c r="A21159" s="0" t="s">
        <v>21164</v>
      </c>
      <c r="B21159" s="2" t="n">
        <v>37.965965</v>
      </c>
      <c r="C21159" s="2" t="n">
        <v>9.002218</v>
      </c>
      <c r="D21159" s="2" t="n">
        <v>30.930717</v>
      </c>
      <c r="E21159" s="2" t="n">
        <v>8.452268</v>
      </c>
      <c r="F21159" s="2" t="n">
        <v>261.434692</v>
      </c>
      <c r="G21159" s="2" t="n">
        <v>0.764926</v>
      </c>
    </row>
    <row r="21160" customFormat="false" ht="13.8" hidden="false" customHeight="false" outlineLevel="0" collapsed="false">
      <c r="A21160" s="0" t="s">
        <v>21165</v>
      </c>
      <c r="B21160" s="2" t="n">
        <v>38.049717</v>
      </c>
      <c r="C21160" s="2" t="n">
        <v>8.947789</v>
      </c>
      <c r="D21160" s="2" t="n">
        <v>30.562059</v>
      </c>
      <c r="E21160" s="2" t="n">
        <v>8.506867</v>
      </c>
      <c r="F21160" s="2" t="n">
        <v>259.987396</v>
      </c>
      <c r="G21160" s="2" t="n">
        <v>0.763634</v>
      </c>
    </row>
    <row r="21161" customFormat="false" ht="13.8" hidden="false" customHeight="false" outlineLevel="0" collapsed="false">
      <c r="A21161" s="0" t="s">
        <v>21166</v>
      </c>
      <c r="B21161" s="2" t="n">
        <v>38.121765</v>
      </c>
      <c r="C21161" s="2" t="n">
        <v>8.996302</v>
      </c>
      <c r="D21161" s="2" t="n">
        <v>30.898912</v>
      </c>
      <c r="E21161" s="2" t="n">
        <v>8.474759</v>
      </c>
      <c r="F21161" s="2" t="n">
        <v>261.86084</v>
      </c>
      <c r="G21161" s="2" t="n">
        <v>0.763543</v>
      </c>
    </row>
    <row r="21162" customFormat="false" ht="13.8" hidden="false" customHeight="false" outlineLevel="0" collapsed="false">
      <c r="A21162" s="0" t="s">
        <v>21167</v>
      </c>
      <c r="B21162" s="2" t="n">
        <v>38.044567</v>
      </c>
      <c r="C21162" s="2" t="n">
        <v>9.038462</v>
      </c>
      <c r="D21162" s="2" t="n">
        <v>30.931105</v>
      </c>
      <c r="E21162" s="2" t="n">
        <v>8.477383</v>
      </c>
      <c r="F21162" s="2" t="n">
        <v>262.214813</v>
      </c>
      <c r="G21162" s="2" t="n">
        <v>0.762553</v>
      </c>
    </row>
    <row r="21163" customFormat="false" ht="13.8" hidden="false" customHeight="false" outlineLevel="0" collapsed="false">
      <c r="A21163" s="0" t="s">
        <v>21168</v>
      </c>
      <c r="B21163" s="2" t="n">
        <v>38.243244</v>
      </c>
      <c r="C21163" s="2" t="n">
        <v>8.929726</v>
      </c>
      <c r="D21163" s="2" t="n">
        <v>30.924976</v>
      </c>
      <c r="E21163" s="2" t="n">
        <v>8.42692</v>
      </c>
      <c r="F21163" s="2" t="n">
        <v>260.602295</v>
      </c>
      <c r="G21163" s="2" t="n">
        <v>0.763107</v>
      </c>
    </row>
    <row r="21164" customFormat="false" ht="13.8" hidden="false" customHeight="false" outlineLevel="0" collapsed="false">
      <c r="A21164" s="0" t="s">
        <v>21169</v>
      </c>
      <c r="B21164" s="2" t="n">
        <v>37.98521</v>
      </c>
      <c r="C21164" s="2" t="n">
        <v>8.978642</v>
      </c>
      <c r="D21164" s="2" t="n">
        <v>30.894915</v>
      </c>
      <c r="E21164" s="2" t="n">
        <v>8.428185</v>
      </c>
      <c r="F21164" s="2" t="n">
        <v>260.388062</v>
      </c>
      <c r="G21164" s="2" t="n">
        <v>0.763477</v>
      </c>
    </row>
    <row r="21165" customFormat="false" ht="13.8" hidden="false" customHeight="false" outlineLevel="0" collapsed="false">
      <c r="A21165" s="0" t="s">
        <v>21170</v>
      </c>
      <c r="B21165" s="2" t="n">
        <v>37.987999</v>
      </c>
      <c r="C21165" s="2" t="n">
        <v>8.926689</v>
      </c>
      <c r="D21165" s="2" t="n">
        <v>30.764198</v>
      </c>
      <c r="E21165" s="2" t="n">
        <v>8.445374</v>
      </c>
      <c r="F21165" s="2" t="n">
        <v>259.815186</v>
      </c>
      <c r="G21165" s="2" t="n">
        <v>0.766174</v>
      </c>
    </row>
    <row r="21166" customFormat="false" ht="13.8" hidden="false" customHeight="false" outlineLevel="0" collapsed="false">
      <c r="A21166" s="0" t="s">
        <v>21171</v>
      </c>
      <c r="B21166" s="2" t="n">
        <v>38.108906</v>
      </c>
      <c r="C21166" s="2" t="n">
        <v>8.989342</v>
      </c>
      <c r="D21166" s="2" t="n">
        <v>30.599031</v>
      </c>
      <c r="E21166" s="2" t="n">
        <v>8.533446</v>
      </c>
      <c r="F21166" s="2" t="n">
        <v>261.115204</v>
      </c>
      <c r="G21166" s="2" t="n">
        <v>0.762215</v>
      </c>
    </row>
    <row r="21167" customFormat="false" ht="13.8" hidden="false" customHeight="false" outlineLevel="0" collapsed="false">
      <c r="A21167" s="0" t="s">
        <v>21172</v>
      </c>
      <c r="B21167" s="2" t="n">
        <v>38.130238</v>
      </c>
      <c r="C21167" s="2" t="n">
        <v>9.002806</v>
      </c>
      <c r="D21167" s="2" t="n">
        <v>31.267412</v>
      </c>
      <c r="E21167" s="2" t="n">
        <v>8.355801</v>
      </c>
      <c r="F21167" s="2" t="n">
        <v>261.264252</v>
      </c>
      <c r="G21167" s="2" t="n">
        <v>0.761084</v>
      </c>
    </row>
    <row r="21168" customFormat="false" ht="13.8" hidden="false" customHeight="false" outlineLevel="0" collapsed="false">
      <c r="A21168" s="0" t="s">
        <v>21173</v>
      </c>
      <c r="B21168" s="2" t="n">
        <v>37.984898</v>
      </c>
      <c r="C21168" s="2" t="n">
        <v>9.007118</v>
      </c>
      <c r="D21168" s="2" t="n">
        <v>30.774111</v>
      </c>
      <c r="E21168" s="2" t="n">
        <v>8.477231</v>
      </c>
      <c r="F21168" s="2" t="n">
        <v>260.879242</v>
      </c>
      <c r="G21168" s="2" t="n">
        <v>0.762505</v>
      </c>
    </row>
    <row r="21169" customFormat="false" ht="13.8" hidden="false" customHeight="false" outlineLevel="0" collapsed="false">
      <c r="A21169" s="0" t="s">
        <v>21174</v>
      </c>
      <c r="B21169" s="2" t="n">
        <v>38.093861</v>
      </c>
      <c r="C21169" s="2" t="n">
        <v>8.984116</v>
      </c>
      <c r="D21169" s="2" t="n">
        <v>30.896055</v>
      </c>
      <c r="E21169" s="2" t="n">
        <v>8.402906</v>
      </c>
      <c r="F21169" s="2" t="n">
        <v>259.616669</v>
      </c>
      <c r="G21169" s="2" t="n">
        <v>0.758582</v>
      </c>
    </row>
    <row r="21170" customFormat="false" ht="13.8" hidden="false" customHeight="false" outlineLevel="0" collapsed="false">
      <c r="A21170" s="0" t="s">
        <v>21175</v>
      </c>
      <c r="B21170" s="2" t="n">
        <v>38.060925</v>
      </c>
      <c r="C21170" s="2" t="n">
        <v>8.986131</v>
      </c>
      <c r="D21170" s="2" t="n">
        <v>30.95018</v>
      </c>
      <c r="E21170" s="2" t="n">
        <v>8.450399</v>
      </c>
      <c r="F21170" s="2" t="n">
        <v>261.541382</v>
      </c>
      <c r="G21170" s="2" t="n">
        <v>0.764695</v>
      </c>
    </row>
    <row r="21171" customFormat="false" ht="13.8" hidden="false" customHeight="false" outlineLevel="0" collapsed="false">
      <c r="A21171" s="0" t="s">
        <v>21176</v>
      </c>
      <c r="B21171" s="2" t="n">
        <v>38.133331</v>
      </c>
      <c r="C21171" s="2" t="n">
        <v>9.000498</v>
      </c>
      <c r="D21171" s="2" t="n">
        <v>30.909697</v>
      </c>
      <c r="E21171" s="2" t="n">
        <v>8.490085</v>
      </c>
      <c r="F21171" s="2" t="n">
        <v>262.425934</v>
      </c>
      <c r="G21171" s="2" t="n">
        <v>0.764602</v>
      </c>
    </row>
    <row r="21172" customFormat="false" ht="13.8" hidden="false" customHeight="false" outlineLevel="0" collapsed="false">
      <c r="A21172" s="0" t="s">
        <v>21177</v>
      </c>
      <c r="B21172" s="2" t="n">
        <v>38.056873</v>
      </c>
      <c r="C21172" s="2" t="n">
        <v>9.028923</v>
      </c>
      <c r="D21172" s="2" t="n">
        <v>30.587261</v>
      </c>
      <c r="E21172" s="2" t="n">
        <v>8.572873</v>
      </c>
      <c r="F21172" s="2" t="n">
        <v>262.220703</v>
      </c>
      <c r="G21172" s="2" t="n">
        <v>0.763129</v>
      </c>
    </row>
    <row r="21173" customFormat="false" ht="13.8" hidden="false" customHeight="false" outlineLevel="0" collapsed="false">
      <c r="A21173" s="0" t="s">
        <v>21178</v>
      </c>
      <c r="B21173" s="2" t="n">
        <v>38.221821</v>
      </c>
      <c r="C21173" s="2" t="n">
        <v>9.011444</v>
      </c>
      <c r="D21173" s="2" t="n">
        <v>30.931328</v>
      </c>
      <c r="E21173" s="2" t="n">
        <v>8.456057</v>
      </c>
      <c r="F21173" s="2" t="n">
        <v>261.557068</v>
      </c>
      <c r="G21173" s="2" t="n">
        <v>0.759383</v>
      </c>
    </row>
    <row r="21174" customFormat="false" ht="13.8" hidden="false" customHeight="false" outlineLevel="0" collapsed="false">
      <c r="A21174" s="0" t="s">
        <v>21179</v>
      </c>
      <c r="B21174" s="2" t="n">
        <v>38.094494</v>
      </c>
      <c r="C21174" s="2" t="n">
        <v>8.931449</v>
      </c>
      <c r="D21174" s="2" t="n">
        <v>30.751856</v>
      </c>
      <c r="E21174" s="2" t="n">
        <v>8.461185</v>
      </c>
      <c r="F21174" s="2" t="n">
        <v>260.197144</v>
      </c>
      <c r="G21174" s="2" t="n">
        <v>0.764748</v>
      </c>
    </row>
    <row r="21175" customFormat="false" ht="13.8" hidden="false" customHeight="false" outlineLevel="0" collapsed="false">
      <c r="A21175" s="0" t="s">
        <v>21180</v>
      </c>
      <c r="B21175" s="2" t="n">
        <v>38.1717</v>
      </c>
      <c r="C21175" s="2" t="n">
        <v>9.039141</v>
      </c>
      <c r="D21175" s="2" t="n">
        <v>30.909081</v>
      </c>
      <c r="E21175" s="2" t="n">
        <v>8.47064</v>
      </c>
      <c r="F21175" s="2" t="n">
        <v>261.819702</v>
      </c>
      <c r="G21175" s="2" t="n">
        <v>0.758811</v>
      </c>
    </row>
    <row r="21176" customFormat="false" ht="13.8" hidden="false" customHeight="false" outlineLevel="0" collapsed="false">
      <c r="A21176" s="0" t="s">
        <v>21181</v>
      </c>
      <c r="B21176" s="2" t="n">
        <v>38.000526</v>
      </c>
      <c r="C21176" s="2" t="n">
        <v>9.012033</v>
      </c>
      <c r="D21176" s="2" t="n">
        <v>30.53013</v>
      </c>
      <c r="E21176" s="2" t="n">
        <v>8.54793</v>
      </c>
      <c r="F21176" s="2" t="n">
        <v>260.969421</v>
      </c>
      <c r="G21176" s="2" t="n">
        <v>0.762039</v>
      </c>
    </row>
    <row r="21177" customFormat="false" ht="13.8" hidden="false" customHeight="false" outlineLevel="0" collapsed="false">
      <c r="A21177" s="0" t="s">
        <v>21182</v>
      </c>
      <c r="B21177" s="2" t="n">
        <v>37.998703</v>
      </c>
      <c r="C21177" s="2" t="n">
        <v>9.060125</v>
      </c>
      <c r="D21177" s="2" t="n">
        <v>30.946375</v>
      </c>
      <c r="E21177" s="2" t="n">
        <v>8.420433</v>
      </c>
      <c r="F21177" s="2" t="n">
        <v>260.581879</v>
      </c>
      <c r="G21177" s="2" t="n">
        <v>0.756905</v>
      </c>
    </row>
    <row r="21178" customFormat="false" ht="13.8" hidden="false" customHeight="false" outlineLevel="0" collapsed="false">
      <c r="A21178" s="0" t="s">
        <v>21183</v>
      </c>
      <c r="B21178" s="2" t="n">
        <v>38.044632</v>
      </c>
      <c r="C21178" s="2" t="n">
        <v>8.980062</v>
      </c>
      <c r="D21178" s="2" t="n">
        <v>30.758022</v>
      </c>
      <c r="E21178" s="2" t="n">
        <v>8.455895</v>
      </c>
      <c r="F21178" s="2" t="n">
        <v>260.086609</v>
      </c>
      <c r="G21178" s="2" t="n">
        <v>0.761282</v>
      </c>
    </row>
    <row r="21179" customFormat="false" ht="13.8" hidden="false" customHeight="false" outlineLevel="0" collapsed="false">
      <c r="A21179" s="0" t="s">
        <v>21184</v>
      </c>
      <c r="B21179" s="2" t="n">
        <v>38.168346</v>
      </c>
      <c r="C21179" s="2" t="n">
        <v>8.948312</v>
      </c>
      <c r="D21179" s="2" t="n">
        <v>30.790655</v>
      </c>
      <c r="E21179" s="2" t="n">
        <v>8.494991</v>
      </c>
      <c r="F21179" s="2" t="n">
        <v>261.566345</v>
      </c>
      <c r="G21179" s="2" t="n">
        <v>0.765839</v>
      </c>
    </row>
    <row r="21180" customFormat="false" ht="13.8" hidden="false" customHeight="false" outlineLevel="0" collapsed="false">
      <c r="A21180" s="0" t="s">
        <v>21185</v>
      </c>
      <c r="B21180" s="2" t="n">
        <v>37.947475</v>
      </c>
      <c r="C21180" s="2" t="n">
        <v>9.004944</v>
      </c>
      <c r="D21180" s="2" t="n">
        <v>30.882647</v>
      </c>
      <c r="E21180" s="2" t="n">
        <v>8.466889</v>
      </c>
      <c r="F21180" s="2" t="n">
        <v>261.47995</v>
      </c>
      <c r="G21180" s="2" t="n">
        <v>0.765199</v>
      </c>
    </row>
    <row r="21181" customFormat="false" ht="13.8" hidden="false" customHeight="false" outlineLevel="0" collapsed="false">
      <c r="A21181" s="0" t="s">
        <v>21186</v>
      </c>
      <c r="B21181" s="2" t="n">
        <v>38.193413</v>
      </c>
      <c r="C21181" s="2" t="n">
        <v>8.994575</v>
      </c>
      <c r="D21181" s="2" t="n">
        <v>30.972792</v>
      </c>
      <c r="E21181" s="2" t="n">
        <v>8.463999</v>
      </c>
      <c r="F21181" s="2" t="n">
        <v>262.153687</v>
      </c>
      <c r="G21181" s="2" t="n">
        <v>0.76311</v>
      </c>
    </row>
    <row r="21182" customFormat="false" ht="13.8" hidden="false" customHeight="false" outlineLevel="0" collapsed="false">
      <c r="A21182" s="0" t="s">
        <v>21187</v>
      </c>
      <c r="B21182" s="2" t="n">
        <v>38.110035</v>
      </c>
      <c r="C21182" s="2" t="n">
        <v>8.954169</v>
      </c>
      <c r="D21182" s="2" t="n">
        <v>30.980309</v>
      </c>
      <c r="E21182" s="2" t="n">
        <v>8.419743</v>
      </c>
      <c r="F21182" s="2" t="n">
        <v>260.846222</v>
      </c>
      <c r="G21182" s="2" t="n">
        <v>0.764399</v>
      </c>
    </row>
    <row r="21183" customFormat="false" ht="13.8" hidden="false" customHeight="false" outlineLevel="0" collapsed="false">
      <c r="A21183" s="0" t="s">
        <v>21188</v>
      </c>
      <c r="B21183" s="2" t="n">
        <v>37.949753</v>
      </c>
      <c r="C21183" s="2" t="n">
        <v>8.921329</v>
      </c>
      <c r="D21183" s="2" t="n">
        <v>30.555885</v>
      </c>
      <c r="E21183" s="2" t="n">
        <v>8.481585</v>
      </c>
      <c r="F21183" s="2" t="n">
        <v>259.162323</v>
      </c>
      <c r="G21183" s="2" t="n">
        <v>0.765479</v>
      </c>
    </row>
    <row r="21184" customFormat="false" ht="13.8" hidden="false" customHeight="false" outlineLevel="0" collapsed="false">
      <c r="A21184" s="0" t="s">
        <v>21189</v>
      </c>
      <c r="B21184" s="2" t="n">
        <v>37.951885</v>
      </c>
      <c r="C21184" s="2" t="n">
        <v>9.005</v>
      </c>
      <c r="D21184" s="2" t="n">
        <v>30.874762</v>
      </c>
      <c r="E21184" s="2" t="n">
        <v>8.441895</v>
      </c>
      <c r="F21184" s="2" t="n">
        <v>260.641479</v>
      </c>
      <c r="G21184" s="2" t="n">
        <v>0.762652</v>
      </c>
    </row>
    <row r="21185" customFormat="false" ht="13.8" hidden="false" customHeight="false" outlineLevel="0" collapsed="false">
      <c r="A21185" s="0" t="s">
        <v>21190</v>
      </c>
      <c r="B21185" s="2" t="n">
        <v>38.098831</v>
      </c>
      <c r="C21185" s="2" t="n">
        <v>8.979102</v>
      </c>
      <c r="D21185" s="2" t="n">
        <v>30.789116</v>
      </c>
      <c r="E21185" s="2" t="n">
        <v>8.453727</v>
      </c>
      <c r="F21185" s="2" t="n">
        <v>260.282776</v>
      </c>
      <c r="G21185" s="2" t="n">
        <v>0.760853</v>
      </c>
    </row>
    <row r="21186" customFormat="false" ht="13.8" hidden="false" customHeight="false" outlineLevel="0" collapsed="false">
      <c r="A21186" s="0" t="s">
        <v>21191</v>
      </c>
      <c r="B21186" s="2" t="n">
        <v>38.167271</v>
      </c>
      <c r="C21186" s="2" t="n">
        <v>8.944139</v>
      </c>
      <c r="D21186" s="2" t="n">
        <v>30.950068</v>
      </c>
      <c r="E21186" s="2" t="n">
        <v>8.455297</v>
      </c>
      <c r="F21186" s="2" t="n">
        <v>261.692017</v>
      </c>
      <c r="G21186" s="2" t="n">
        <v>0.766586</v>
      </c>
    </row>
    <row r="21187" customFormat="false" ht="13.8" hidden="false" customHeight="false" outlineLevel="0" collapsed="false">
      <c r="A21187" s="0" t="s">
        <v>21192</v>
      </c>
      <c r="B21187" s="2" t="n">
        <v>37.923447</v>
      </c>
      <c r="C21187" s="2" t="n">
        <v>9.009223</v>
      </c>
      <c r="D21187" s="2" t="n">
        <v>30.479549</v>
      </c>
      <c r="E21187" s="2" t="n">
        <v>8.55827</v>
      </c>
      <c r="F21187" s="2" t="n">
        <v>260.852203</v>
      </c>
      <c r="G21187" s="2" t="n">
        <v>0.763483</v>
      </c>
    </row>
    <row r="21188" customFormat="false" ht="13.8" hidden="false" customHeight="false" outlineLevel="0" collapsed="false">
      <c r="A21188" s="0" t="s">
        <v>21193</v>
      </c>
      <c r="B21188" s="2" t="n">
        <v>38.044765</v>
      </c>
      <c r="C21188" s="2" t="n">
        <v>9.012818</v>
      </c>
      <c r="D21188" s="2" t="n">
        <v>30.90955</v>
      </c>
      <c r="E21188" s="2" t="n">
        <v>8.390652</v>
      </c>
      <c r="F21188" s="2" t="n">
        <v>259.351257</v>
      </c>
      <c r="G21188" s="2" t="n">
        <v>0.756367</v>
      </c>
    </row>
    <row r="21189" customFormat="false" ht="13.8" hidden="false" customHeight="false" outlineLevel="0" collapsed="false">
      <c r="A21189" s="0" t="s">
        <v>21194</v>
      </c>
      <c r="B21189" s="2" t="n">
        <v>38.082714</v>
      </c>
      <c r="C21189" s="2" t="n">
        <v>8.920004</v>
      </c>
      <c r="D21189" s="2" t="n">
        <v>30.751797</v>
      </c>
      <c r="E21189" s="2" t="n">
        <v>8.456076</v>
      </c>
      <c r="F21189" s="2" t="n">
        <v>260.03952</v>
      </c>
      <c r="G21189" s="2" t="n">
        <v>0.765502</v>
      </c>
    </row>
    <row r="21190" customFormat="false" ht="13.8" hidden="false" customHeight="false" outlineLevel="0" collapsed="false">
      <c r="A21190" s="0" t="s">
        <v>21195</v>
      </c>
      <c r="B21190" s="2" t="n">
        <v>37.883942</v>
      </c>
      <c r="C21190" s="2" t="n">
        <v>9.023372</v>
      </c>
      <c r="D21190" s="2" t="n">
        <v>30.536077</v>
      </c>
      <c r="E21190" s="2" t="n">
        <v>8.563012</v>
      </c>
      <c r="F21190" s="2" t="n">
        <v>261.480804</v>
      </c>
      <c r="G21190" s="2" t="n">
        <v>0.76492</v>
      </c>
    </row>
    <row r="21191" customFormat="false" ht="13.8" hidden="false" customHeight="false" outlineLevel="0" collapsed="false">
      <c r="A21191" s="0" t="s">
        <v>21196</v>
      </c>
      <c r="B21191" s="2" t="n">
        <v>38.100719</v>
      </c>
      <c r="C21191" s="2" t="n">
        <v>9.005049</v>
      </c>
      <c r="D21191" s="2" t="n">
        <v>30.98031</v>
      </c>
      <c r="E21191" s="2" t="n">
        <v>8.426217</v>
      </c>
      <c r="F21191" s="2" t="n">
        <v>261.046814</v>
      </c>
      <c r="G21191" s="2" t="n">
        <v>0.76085</v>
      </c>
    </row>
    <row r="21192" customFormat="false" ht="13.8" hidden="false" customHeight="false" outlineLevel="0" collapsed="false">
      <c r="A21192" s="0" t="s">
        <v>21197</v>
      </c>
      <c r="B21192" s="2" t="n">
        <v>38.07328</v>
      </c>
      <c r="C21192" s="2" t="n">
        <v>9.052731</v>
      </c>
      <c r="D21192" s="2" t="n">
        <v>30.897749</v>
      </c>
      <c r="E21192" s="2" t="n">
        <v>8.459389</v>
      </c>
      <c r="F21192" s="2" t="n">
        <v>261.376068</v>
      </c>
      <c r="G21192" s="2" t="n">
        <v>0.758343</v>
      </c>
    </row>
    <row r="21193" customFormat="false" ht="13.8" hidden="false" customHeight="false" outlineLevel="0" collapsed="false">
      <c r="A21193" s="0" t="s">
        <v>21198</v>
      </c>
      <c r="B21193" s="2" t="n">
        <v>38.048222</v>
      </c>
      <c r="C21193" s="2" t="n">
        <v>8.973936</v>
      </c>
      <c r="D21193" s="2" t="n">
        <v>30.758068</v>
      </c>
      <c r="E21193" s="2" t="n">
        <v>8.445666</v>
      </c>
      <c r="F21193" s="2" t="n">
        <v>259.772369</v>
      </c>
      <c r="G21193" s="2" t="n">
        <v>0.760809</v>
      </c>
    </row>
    <row r="21194" customFormat="false" ht="13.8" hidden="false" customHeight="false" outlineLevel="0" collapsed="false">
      <c r="A21194" s="0" t="s">
        <v>21199</v>
      </c>
      <c r="B21194" s="2" t="n">
        <v>37.938114</v>
      </c>
      <c r="C21194" s="2" t="n">
        <v>8.993979</v>
      </c>
      <c r="D21194" s="2" t="n">
        <v>30.876322</v>
      </c>
      <c r="E21194" s="2" t="n">
        <v>8.462113</v>
      </c>
      <c r="F21194" s="2" t="n">
        <v>261.278931</v>
      </c>
      <c r="G21194" s="2" t="n">
        <v>0.765732</v>
      </c>
    </row>
    <row r="21195" customFormat="false" ht="13.8" hidden="false" customHeight="false" outlineLevel="0" collapsed="false">
      <c r="A21195" s="0" t="s">
        <v>21200</v>
      </c>
      <c r="B21195" s="2" t="n">
        <v>38.123974</v>
      </c>
      <c r="C21195" s="2" t="n">
        <v>9.07326</v>
      </c>
      <c r="D21195" s="2" t="n">
        <v>30.860394</v>
      </c>
      <c r="E21195" s="2" t="n">
        <v>8.456955</v>
      </c>
      <c r="F21195" s="2" t="n">
        <v>260.984955</v>
      </c>
      <c r="G21195" s="2" t="n">
        <v>0.754491</v>
      </c>
    </row>
    <row r="21196" customFormat="false" ht="13.8" hidden="false" customHeight="false" outlineLevel="0" collapsed="false">
      <c r="A21196" s="0" t="s">
        <v>21201</v>
      </c>
      <c r="B21196" s="2" t="n">
        <v>37.945175</v>
      </c>
      <c r="C21196" s="2" t="n">
        <v>9.00046</v>
      </c>
      <c r="D21196" s="2" t="n">
        <v>30.533777</v>
      </c>
      <c r="E21196" s="2" t="n">
        <v>8.517683</v>
      </c>
      <c r="F21196" s="2" t="n">
        <v>260.077026</v>
      </c>
      <c r="G21196" s="2" t="n">
        <v>0.761519</v>
      </c>
    </row>
    <row r="21197" customFormat="false" ht="13.8" hidden="false" customHeight="false" outlineLevel="0" collapsed="false">
      <c r="A21197" s="0" t="s">
        <v>21202</v>
      </c>
      <c r="B21197" s="2" t="n">
        <v>37.998688</v>
      </c>
      <c r="C21197" s="2" t="n">
        <v>9.071974</v>
      </c>
      <c r="D21197" s="2" t="n">
        <v>30.721167</v>
      </c>
      <c r="E21197" s="2" t="n">
        <v>8.510262</v>
      </c>
      <c r="F21197" s="2" t="n">
        <v>261.44519</v>
      </c>
      <c r="G21197" s="2" t="n">
        <v>0.758421</v>
      </c>
    </row>
    <row r="21198" customFormat="false" ht="13.8" hidden="false" customHeight="false" outlineLevel="0" collapsed="false">
      <c r="A21198" s="0" t="s">
        <v>21203</v>
      </c>
      <c r="B21198" s="2" t="n">
        <v>38.134113</v>
      </c>
      <c r="C21198" s="2" t="n">
        <v>8.974481</v>
      </c>
      <c r="D21198" s="2" t="n">
        <v>30.9561</v>
      </c>
      <c r="E21198" s="2" t="n">
        <v>8.450146</v>
      </c>
      <c r="F21198" s="2" t="n">
        <v>261.583557</v>
      </c>
      <c r="G21198" s="2" t="n">
        <v>0.764342</v>
      </c>
    </row>
    <row r="21199" customFormat="false" ht="13.8" hidden="false" customHeight="false" outlineLevel="0" collapsed="false">
      <c r="A21199" s="0" t="s">
        <v>21204</v>
      </c>
      <c r="B21199" s="2" t="n">
        <v>37.993851</v>
      </c>
      <c r="C21199" s="2" t="n">
        <v>9.011906</v>
      </c>
      <c r="D21199" s="2" t="n">
        <v>30.879866</v>
      </c>
      <c r="E21199" s="2" t="n">
        <v>8.421406</v>
      </c>
      <c r="F21199" s="2" t="n">
        <v>260.05188</v>
      </c>
      <c r="G21199" s="2" t="n">
        <v>0.759504</v>
      </c>
    </row>
    <row r="21200" customFormat="false" ht="13.8" hidden="false" customHeight="false" outlineLevel="0" collapsed="false">
      <c r="A21200" s="0" t="s">
        <v>21205</v>
      </c>
      <c r="B21200" s="2" t="n">
        <v>38.147335</v>
      </c>
      <c r="C21200" s="2" t="n">
        <v>9.031699</v>
      </c>
      <c r="D21200" s="2" t="n">
        <v>30.541273</v>
      </c>
      <c r="E21200" s="2" t="n">
        <v>8.525218</v>
      </c>
      <c r="F21200" s="2" t="n">
        <v>260.371002</v>
      </c>
      <c r="G21200" s="2" t="n">
        <v>0.755717</v>
      </c>
    </row>
    <row r="21201" customFormat="false" ht="13.8" hidden="false" customHeight="false" outlineLevel="0" collapsed="false">
      <c r="A21201" s="0" t="s">
        <v>21206</v>
      </c>
      <c r="B21201" s="2" t="n">
        <v>38.016422</v>
      </c>
      <c r="C21201" s="2" t="n">
        <v>8.929435</v>
      </c>
      <c r="D21201" s="2" t="n">
        <v>30.574444</v>
      </c>
      <c r="E21201" s="2" t="n">
        <v>8.50635</v>
      </c>
      <c r="F21201" s="2" t="n">
        <v>260.076904</v>
      </c>
      <c r="G21201" s="2" t="n">
        <v>0.766137</v>
      </c>
    </row>
    <row r="21202" customFormat="false" ht="13.8" hidden="false" customHeight="false" outlineLevel="0" collapsed="false">
      <c r="A21202" s="0" t="s">
        <v>21207</v>
      </c>
      <c r="B21202" s="2" t="n">
        <v>37.915337</v>
      </c>
      <c r="C21202" s="2" t="n">
        <v>8.977504</v>
      </c>
      <c r="D21202" s="2" t="n">
        <v>30.549187</v>
      </c>
      <c r="E21202" s="2" t="n">
        <v>8.56269</v>
      </c>
      <c r="F21202" s="2" t="n">
        <v>261.583221</v>
      </c>
      <c r="G21202" s="2" t="n">
        <v>0.768492</v>
      </c>
    </row>
    <row r="21203" customFormat="false" ht="13.8" hidden="false" customHeight="false" outlineLevel="0" collapsed="false">
      <c r="A21203" s="0" t="s">
        <v>21208</v>
      </c>
      <c r="B21203" s="2" t="n">
        <v>38.165672</v>
      </c>
      <c r="C21203" s="2" t="n">
        <v>9.028611</v>
      </c>
      <c r="D21203" s="2" t="n">
        <v>30.898651</v>
      </c>
      <c r="E21203" s="2" t="n">
        <v>8.494305</v>
      </c>
      <c r="F21203" s="2" t="n">
        <v>262.462555</v>
      </c>
      <c r="G21203" s="2" t="n">
        <v>0.761682</v>
      </c>
    </row>
    <row r="21204" customFormat="false" ht="13.8" hidden="false" customHeight="false" outlineLevel="0" collapsed="false">
      <c r="A21204" s="0" t="s">
        <v>21209</v>
      </c>
      <c r="B21204" s="2" t="n">
        <v>38.166977</v>
      </c>
      <c r="C21204" s="2" t="n">
        <v>8.976185</v>
      </c>
      <c r="D21204" s="2" t="n">
        <v>30.889088</v>
      </c>
      <c r="E21204" s="2" t="n">
        <v>8.48722</v>
      </c>
      <c r="F21204" s="2" t="n">
        <v>262.162476</v>
      </c>
      <c r="G21204" s="2" t="n">
        <v>0.765228</v>
      </c>
    </row>
    <row r="21205" customFormat="false" ht="13.8" hidden="false" customHeight="false" outlineLevel="0" collapsed="false">
      <c r="A21205" s="0" t="s">
        <v>21210</v>
      </c>
      <c r="B21205" s="2" t="n">
        <v>38.179363</v>
      </c>
      <c r="C21205" s="2" t="n">
        <v>8.913234</v>
      </c>
      <c r="D21205" s="2" t="n">
        <v>31.088808</v>
      </c>
      <c r="E21205" s="2" t="n">
        <v>8.344067</v>
      </c>
      <c r="F21205" s="2" t="n">
        <v>259.407074</v>
      </c>
      <c r="G21205" s="2" t="n">
        <v>0.762286</v>
      </c>
    </row>
    <row r="21206" customFormat="false" ht="13.8" hidden="false" customHeight="false" outlineLevel="0" collapsed="false">
      <c r="A21206" s="0" t="s">
        <v>21211</v>
      </c>
      <c r="B21206" s="2" t="n">
        <v>38.161724</v>
      </c>
      <c r="C21206" s="2" t="n">
        <v>9.02865</v>
      </c>
      <c r="D21206" s="2" t="n">
        <v>30.887283</v>
      </c>
      <c r="E21206" s="2" t="n">
        <v>8.533771</v>
      </c>
      <c r="F21206" s="2" t="n">
        <v>263.584991</v>
      </c>
      <c r="G21206" s="2" t="n">
        <v>0.765015</v>
      </c>
    </row>
    <row r="21207" customFormat="false" ht="13.8" hidden="false" customHeight="false" outlineLevel="0" collapsed="false">
      <c r="A21207" s="0" t="s">
        <v>21212</v>
      </c>
      <c r="B21207" s="2" t="n">
        <v>38.111336</v>
      </c>
      <c r="C21207" s="2" t="n">
        <v>8.926915</v>
      </c>
      <c r="D21207" s="2" t="n">
        <v>30.898838</v>
      </c>
      <c r="E21207" s="2" t="n">
        <v>8.420367</v>
      </c>
      <c r="F21207" s="2" t="n">
        <v>260.179565</v>
      </c>
      <c r="G21207" s="2" t="n">
        <v>0.764747</v>
      </c>
    </row>
    <row r="21208" customFormat="false" ht="13.8" hidden="false" customHeight="false" outlineLevel="0" collapsed="false">
      <c r="A21208" s="0" t="s">
        <v>21213</v>
      </c>
      <c r="B21208" s="2" t="n">
        <v>37.942768</v>
      </c>
      <c r="C21208" s="2" t="n">
        <v>8.995573</v>
      </c>
      <c r="D21208" s="2" t="n">
        <v>30.87285</v>
      </c>
      <c r="E21208" s="2" t="n">
        <v>8.396499</v>
      </c>
      <c r="F21208" s="2" t="n">
        <v>259.223846</v>
      </c>
      <c r="G21208" s="2" t="n">
        <v>0.759481</v>
      </c>
    </row>
    <row r="21209" customFormat="false" ht="13.8" hidden="false" customHeight="false" outlineLevel="0" collapsed="false">
      <c r="A21209" s="0" t="s">
        <v>21214</v>
      </c>
      <c r="B21209" s="2" t="n">
        <v>38.074856</v>
      </c>
      <c r="C21209" s="2" t="n">
        <v>9.020535</v>
      </c>
      <c r="D21209" s="2" t="n">
        <v>30.830664</v>
      </c>
      <c r="E21209" s="2" t="n">
        <v>8.456092</v>
      </c>
      <c r="F21209" s="2" t="n">
        <v>260.70694</v>
      </c>
      <c r="G21209" s="2" t="n">
        <v>0.75907</v>
      </c>
    </row>
    <row r="21210" customFormat="false" ht="13.8" hidden="false" customHeight="false" outlineLevel="0" collapsed="false">
      <c r="A21210" s="0" t="s">
        <v>21215</v>
      </c>
      <c r="B21210" s="2" t="n">
        <v>38.129112</v>
      </c>
      <c r="C21210" s="2" t="n">
        <v>8.965184</v>
      </c>
      <c r="D21210" s="2" t="n">
        <v>30.895067</v>
      </c>
      <c r="E21210" s="2" t="n">
        <v>8.464017</v>
      </c>
      <c r="F21210" s="2" t="n">
        <v>261.496368</v>
      </c>
      <c r="G21210" s="2" t="n">
        <v>0.764979</v>
      </c>
    </row>
    <row r="21211" customFormat="false" ht="13.8" hidden="false" customHeight="false" outlineLevel="0" collapsed="false">
      <c r="A21211" s="0" t="s">
        <v>21216</v>
      </c>
      <c r="B21211" s="2" t="n">
        <v>37.92577</v>
      </c>
      <c r="C21211" s="2" t="n">
        <v>9.005754</v>
      </c>
      <c r="D21211" s="2" t="n">
        <v>30.534727</v>
      </c>
      <c r="E21211" s="2" t="n">
        <v>8.542922</v>
      </c>
      <c r="F21211" s="2" t="n">
        <v>260.855804</v>
      </c>
      <c r="G21211" s="2" t="n">
        <v>0.763741</v>
      </c>
    </row>
    <row r="21212" customFormat="false" ht="13.8" hidden="false" customHeight="false" outlineLevel="0" collapsed="false">
      <c r="A21212" s="0" t="s">
        <v>21217</v>
      </c>
      <c r="B21212" s="2" t="n">
        <v>38.143539</v>
      </c>
      <c r="C21212" s="2" t="n">
        <v>9.047705</v>
      </c>
      <c r="D21212" s="2" t="n">
        <v>30.885939</v>
      </c>
      <c r="E21212" s="2" t="n">
        <v>8.470497</v>
      </c>
      <c r="F21212" s="2" t="n">
        <v>261.619263</v>
      </c>
      <c r="G21212" s="2" t="n">
        <v>0.758072</v>
      </c>
    </row>
    <row r="21213" customFormat="false" ht="13.8" hidden="false" customHeight="false" outlineLevel="0" collapsed="false">
      <c r="A21213" s="0" t="s">
        <v>21218</v>
      </c>
      <c r="B21213" s="2" t="n">
        <v>38.055126</v>
      </c>
      <c r="C21213" s="2" t="n">
        <v>8.944224</v>
      </c>
      <c r="D21213" s="2" t="n">
        <v>30.913204</v>
      </c>
      <c r="E21213" s="2" t="n">
        <v>8.427425</v>
      </c>
      <c r="F21213" s="2" t="n">
        <v>260.518707</v>
      </c>
      <c r="G21213" s="2" t="n">
        <v>0.765391</v>
      </c>
    </row>
    <row r="21214" customFormat="false" ht="13.8" hidden="false" customHeight="false" outlineLevel="0" collapsed="false">
      <c r="A21214" s="0" t="s">
        <v>21219</v>
      </c>
      <c r="B21214" s="2" t="n">
        <v>38.079182</v>
      </c>
      <c r="C21214" s="2" t="n">
        <v>8.899</v>
      </c>
      <c r="D21214" s="2" t="n">
        <v>31.101004</v>
      </c>
      <c r="E21214" s="2" t="n">
        <v>8.36397</v>
      </c>
      <c r="F21214" s="2" t="n">
        <v>260.127869</v>
      </c>
      <c r="G21214" s="2" t="n">
        <v>0.767641</v>
      </c>
    </row>
    <row r="21215" customFormat="false" ht="13.8" hidden="false" customHeight="false" outlineLevel="0" collapsed="false">
      <c r="A21215" s="0" t="s">
        <v>21220</v>
      </c>
      <c r="B21215" s="2" t="n">
        <v>37.898945</v>
      </c>
      <c r="C21215" s="2" t="n">
        <v>9.00312</v>
      </c>
      <c r="D21215" s="2" t="n">
        <v>30.536694</v>
      </c>
      <c r="E21215" s="2" t="n">
        <v>8.573213</v>
      </c>
      <c r="F21215" s="2" t="n">
        <v>261.797577</v>
      </c>
      <c r="G21215" s="2" t="n">
        <v>0.767265</v>
      </c>
    </row>
    <row r="21216" customFormat="false" ht="13.8" hidden="false" customHeight="false" outlineLevel="0" collapsed="false">
      <c r="A21216" s="0" t="s">
        <v>21221</v>
      </c>
      <c r="B21216" s="2" t="n">
        <v>38.195389</v>
      </c>
      <c r="C21216" s="2" t="n">
        <v>8.971226</v>
      </c>
      <c r="D21216" s="2" t="n">
        <v>30.901043</v>
      </c>
      <c r="E21216" s="2" t="n">
        <v>8.468657</v>
      </c>
      <c r="F21216" s="2" t="n">
        <v>261.690308</v>
      </c>
      <c r="G21216" s="2" t="n">
        <v>0.763704</v>
      </c>
    </row>
    <row r="21217" customFormat="false" ht="13.8" hidden="false" customHeight="false" outlineLevel="0" collapsed="false">
      <c r="A21217" s="0" t="s">
        <v>21222</v>
      </c>
      <c r="B21217" s="2" t="n">
        <v>38.11636</v>
      </c>
      <c r="C21217" s="2" t="n">
        <v>9.053424</v>
      </c>
      <c r="D21217" s="2" t="n">
        <v>30.885807</v>
      </c>
      <c r="E21217" s="2" t="n">
        <v>8.455913</v>
      </c>
      <c r="F21217" s="2" t="n">
        <v>261.167694</v>
      </c>
      <c r="G21217" s="2" t="n">
        <v>0.756824</v>
      </c>
    </row>
    <row r="21218" customFormat="false" ht="13.8" hidden="false" customHeight="false" outlineLevel="0" collapsed="false">
      <c r="A21218" s="0" t="s">
        <v>21223</v>
      </c>
      <c r="B21218" s="2" t="n">
        <v>37.955219</v>
      </c>
      <c r="C21218" s="2" t="n">
        <v>8.99784</v>
      </c>
      <c r="D21218" s="2" t="n">
        <v>30.534113</v>
      </c>
      <c r="E21218" s="2" t="n">
        <v>8.537868</v>
      </c>
      <c r="F21218" s="2" t="n">
        <v>260.696228</v>
      </c>
      <c r="G21218" s="2" t="n">
        <v>0.763352</v>
      </c>
    </row>
    <row r="21219" customFormat="false" ht="13.8" hidden="false" customHeight="false" outlineLevel="0" collapsed="false">
      <c r="A21219" s="0" t="s">
        <v>21224</v>
      </c>
      <c r="B21219" s="2" t="n">
        <v>38.202812</v>
      </c>
      <c r="C21219" s="2" t="n">
        <v>9.046559</v>
      </c>
      <c r="D21219" s="2" t="n">
        <v>30.9296</v>
      </c>
      <c r="E21219" s="2" t="n">
        <v>8.534071</v>
      </c>
      <c r="F21219" s="2" t="n">
        <v>263.955414</v>
      </c>
      <c r="G21219" s="2" t="n">
        <v>0.763751</v>
      </c>
    </row>
    <row r="21220" customFormat="false" ht="13.8" hidden="false" customHeight="false" outlineLevel="0" collapsed="false">
      <c r="A21220" s="0" t="s">
        <v>21225</v>
      </c>
      <c r="B21220" s="2" t="n">
        <v>38.241241</v>
      </c>
      <c r="C21220" s="2" t="n">
        <v>8.966951</v>
      </c>
      <c r="D21220" s="2" t="n">
        <v>30.90177</v>
      </c>
      <c r="E21220" s="2" t="n">
        <v>8.525902</v>
      </c>
      <c r="F21220" s="2" t="n">
        <v>263.465454</v>
      </c>
      <c r="G21220" s="2" t="n">
        <v>0.768328</v>
      </c>
    </row>
    <row r="21221" customFormat="false" ht="13.8" hidden="false" customHeight="false" outlineLevel="0" collapsed="false">
      <c r="A21221" s="0" t="s">
        <v>21226</v>
      </c>
      <c r="B21221" s="2" t="n">
        <v>38.119797</v>
      </c>
      <c r="C21221" s="2" t="n">
        <v>8.972715</v>
      </c>
      <c r="D21221" s="2" t="n">
        <v>30.901089</v>
      </c>
      <c r="E21221" s="2" t="n">
        <v>8.457322</v>
      </c>
      <c r="F21221" s="2" t="n">
        <v>261.340454</v>
      </c>
      <c r="G21221" s="2" t="n">
        <v>0.764068</v>
      </c>
    </row>
    <row r="21222" customFormat="false" ht="13.8" hidden="false" customHeight="false" outlineLevel="0" collapsed="false">
      <c r="A21222" s="0" t="s">
        <v>21227</v>
      </c>
      <c r="B21222" s="2" t="n">
        <v>38.146545</v>
      </c>
      <c r="C21222" s="2" t="n">
        <v>9.063111</v>
      </c>
      <c r="D21222" s="2" t="n">
        <v>30.87804</v>
      </c>
      <c r="E21222" s="2" t="n">
        <v>8.471926</v>
      </c>
      <c r="F21222" s="2" t="n">
        <v>261.596466</v>
      </c>
      <c r="G21222" s="2" t="n">
        <v>0.756657</v>
      </c>
    </row>
    <row r="21223" customFormat="false" ht="13.8" hidden="false" customHeight="false" outlineLevel="0" collapsed="false">
      <c r="A21223" s="0" t="s">
        <v>21228</v>
      </c>
      <c r="B21223" s="2" t="n">
        <v>37.940922</v>
      </c>
      <c r="C21223" s="2" t="n">
        <v>8.984105</v>
      </c>
      <c r="D21223" s="2" t="n">
        <v>30.533901</v>
      </c>
      <c r="E21223" s="2" t="n">
        <v>8.527805</v>
      </c>
      <c r="F21223" s="2" t="n">
        <v>260.387177</v>
      </c>
      <c r="G21223" s="2" t="n">
        <v>0.763901</v>
      </c>
    </row>
    <row r="21224" customFormat="false" ht="13.8" hidden="false" customHeight="false" outlineLevel="0" collapsed="false">
      <c r="A21224" s="0" t="s">
        <v>21229</v>
      </c>
      <c r="B21224" s="2" t="n">
        <v>37.988846</v>
      </c>
      <c r="C21224" s="2" t="n">
        <v>8.978906</v>
      </c>
      <c r="D21224" s="2" t="n">
        <v>30.888811</v>
      </c>
      <c r="E21224" s="2" t="n">
        <v>8.433336</v>
      </c>
      <c r="F21224" s="2" t="n">
        <v>260.495728</v>
      </c>
      <c r="G21224" s="2" t="n">
        <v>0.763697</v>
      </c>
    </row>
    <row r="21225" customFormat="false" ht="13.8" hidden="false" customHeight="false" outlineLevel="0" collapsed="false">
      <c r="A21225" s="0" t="s">
        <v>21230</v>
      </c>
      <c r="B21225" s="2" t="n">
        <v>37.996708</v>
      </c>
      <c r="C21225" s="2" t="n">
        <v>8.919629</v>
      </c>
      <c r="D21225" s="2" t="n">
        <v>30.568361</v>
      </c>
      <c r="E21225" s="2" t="n">
        <v>8.501476</v>
      </c>
      <c r="F21225" s="2" t="n">
        <v>259.87619</v>
      </c>
      <c r="G21225" s="2" t="n">
        <v>0.766785</v>
      </c>
    </row>
    <row r="21226" customFormat="false" ht="13.8" hidden="false" customHeight="false" outlineLevel="0" collapsed="false">
      <c r="A21226" s="0" t="s">
        <v>21231</v>
      </c>
      <c r="B21226" s="2" t="n">
        <v>37.93092</v>
      </c>
      <c r="C21226" s="2" t="n">
        <v>8.994267</v>
      </c>
      <c r="D21226" s="2" t="n">
        <v>30.477665</v>
      </c>
      <c r="E21226" s="2" t="n">
        <v>8.522994</v>
      </c>
      <c r="F21226" s="2" t="n">
        <v>259.760956</v>
      </c>
      <c r="G21226" s="2" t="n">
        <v>0.761403</v>
      </c>
    </row>
    <row r="21227" customFormat="false" ht="13.8" hidden="false" customHeight="false" outlineLevel="0" collapsed="false">
      <c r="A21227" s="0" t="s">
        <v>21232</v>
      </c>
      <c r="B21227" s="2" t="n">
        <v>38.111526</v>
      </c>
      <c r="C21227" s="2" t="n">
        <v>8.966465</v>
      </c>
      <c r="D21227" s="2" t="n">
        <v>30.882814</v>
      </c>
      <c r="E21227" s="2" t="n">
        <v>8.46298</v>
      </c>
      <c r="F21227" s="2" t="n">
        <v>261.360657</v>
      </c>
      <c r="G21227" s="2" t="n">
        <v>0.764826</v>
      </c>
    </row>
    <row r="21228" customFormat="false" ht="13.8" hidden="false" customHeight="false" outlineLevel="0" collapsed="false">
      <c r="A21228" s="0" t="s">
        <v>21233</v>
      </c>
      <c r="B21228" s="2" t="n">
        <v>38.115791</v>
      </c>
      <c r="C21228" s="2" t="n">
        <v>9.045428</v>
      </c>
      <c r="D21228" s="2" t="n">
        <v>30.719393</v>
      </c>
      <c r="E21228" s="2" t="n">
        <v>8.560085</v>
      </c>
      <c r="F21228" s="2" t="n">
        <v>262.960632</v>
      </c>
      <c r="G21228" s="2" t="n">
        <v>0.762705</v>
      </c>
    </row>
    <row r="21229" customFormat="false" ht="13.8" hidden="false" customHeight="false" outlineLevel="0" collapsed="false">
      <c r="A21229" s="0" t="s">
        <v>21234</v>
      </c>
      <c r="B21229" s="2" t="n">
        <v>37.967232</v>
      </c>
      <c r="C21229" s="2" t="n">
        <v>8.893384</v>
      </c>
      <c r="D21229" s="2" t="n">
        <v>30.562111</v>
      </c>
      <c r="E21229" s="2" t="n">
        <v>8.481301</v>
      </c>
      <c r="F21229" s="2" t="n">
        <v>259.206482</v>
      </c>
      <c r="G21229" s="2" t="n">
        <v>0.767662</v>
      </c>
    </row>
    <row r="21230" customFormat="false" ht="13.8" hidden="false" customHeight="false" outlineLevel="0" collapsed="false">
      <c r="A21230" s="0" t="s">
        <v>21235</v>
      </c>
      <c r="B21230" s="2" t="n">
        <v>38.096619</v>
      </c>
      <c r="C21230" s="2" t="n">
        <v>9.044907</v>
      </c>
      <c r="D21230" s="2" t="n">
        <v>30.871674</v>
      </c>
      <c r="E21230" s="2" t="n">
        <v>8.47216</v>
      </c>
      <c r="F21230" s="2" t="n">
        <v>261.549774</v>
      </c>
      <c r="G21230" s="2" t="n">
        <v>0.759039</v>
      </c>
    </row>
    <row r="21231" customFormat="false" ht="13.8" hidden="false" customHeight="false" outlineLevel="0" collapsed="false">
      <c r="A21231" s="0" t="s">
        <v>21236</v>
      </c>
      <c r="B21231" s="2" t="n">
        <v>38.155727</v>
      </c>
      <c r="C21231" s="2" t="n">
        <v>8.922602</v>
      </c>
      <c r="D21231" s="2" t="n">
        <v>30.611019</v>
      </c>
      <c r="E21231" s="2" t="n">
        <v>8.511953</v>
      </c>
      <c r="F21231" s="2" t="n">
        <v>260.55957</v>
      </c>
      <c r="G21231" s="2" t="n">
        <v>0.765342</v>
      </c>
    </row>
    <row r="21232" customFormat="false" ht="13.8" hidden="false" customHeight="false" outlineLevel="0" collapsed="false">
      <c r="A21232" s="0" t="s">
        <v>21237</v>
      </c>
      <c r="B21232" s="2" t="n">
        <v>38.05732</v>
      </c>
      <c r="C21232" s="2" t="n">
        <v>8.955421</v>
      </c>
      <c r="D21232" s="2" t="n">
        <v>30.751747</v>
      </c>
      <c r="E21232" s="2" t="n">
        <v>8.4612</v>
      </c>
      <c r="F21232" s="2" t="n">
        <v>260.196686</v>
      </c>
      <c r="G21232" s="2" t="n">
        <v>0.763445</v>
      </c>
    </row>
    <row r="21233" customFormat="false" ht="13.8" hidden="false" customHeight="false" outlineLevel="0" collapsed="false">
      <c r="A21233" s="0" t="s">
        <v>21238</v>
      </c>
      <c r="B21233" s="2" t="n">
        <v>38.143951</v>
      </c>
      <c r="C21233" s="2" t="n">
        <v>8.924598</v>
      </c>
      <c r="D21233" s="2" t="n">
        <v>30.886383</v>
      </c>
      <c r="E21233" s="2" t="n">
        <v>8.420851</v>
      </c>
      <c r="F21233" s="2" t="n">
        <v>260.08963</v>
      </c>
      <c r="G21233" s="2" t="n">
        <v>0.764027</v>
      </c>
    </row>
    <row r="21234" customFormat="false" ht="13.8" hidden="false" customHeight="false" outlineLevel="0" collapsed="false">
      <c r="A21234" s="0" t="s">
        <v>21239</v>
      </c>
      <c r="B21234" s="2" t="n">
        <v>37.949871</v>
      </c>
      <c r="C21234" s="2" t="n">
        <v>9.001396</v>
      </c>
      <c r="D21234" s="2" t="n">
        <v>30.543159</v>
      </c>
      <c r="E21234" s="2" t="n">
        <v>8.578037</v>
      </c>
      <c r="F21234" s="2" t="n">
        <v>262.000366</v>
      </c>
      <c r="G21234" s="2" t="n">
        <v>0.766976</v>
      </c>
    </row>
    <row r="21235" customFormat="false" ht="13.8" hidden="false" customHeight="false" outlineLevel="0" collapsed="false">
      <c r="A21235" s="0" t="s">
        <v>21240</v>
      </c>
      <c r="B21235" s="2" t="n">
        <v>38.076763</v>
      </c>
      <c r="C21235" s="2" t="n">
        <v>8.933983</v>
      </c>
      <c r="D21235" s="2" t="n">
        <v>30.555998</v>
      </c>
      <c r="E21235" s="2" t="n">
        <v>8.476487</v>
      </c>
      <c r="F21235" s="2" t="n">
        <v>259.007538</v>
      </c>
      <c r="G21235" s="2" t="n">
        <v>0.76139</v>
      </c>
    </row>
    <row r="21236" customFormat="false" ht="13.8" hidden="false" customHeight="false" outlineLevel="0" collapsed="false">
      <c r="A21236" s="0" t="s">
        <v>21241</v>
      </c>
      <c r="B21236" s="2" t="n">
        <v>37.990391</v>
      </c>
      <c r="C21236" s="2" t="n">
        <v>8.998422</v>
      </c>
      <c r="D21236" s="2" t="n">
        <v>30.542427</v>
      </c>
      <c r="E21236" s="2" t="n">
        <v>8.572984</v>
      </c>
      <c r="F21236" s="2" t="n">
        <v>261.839722</v>
      </c>
      <c r="G21236" s="2" t="n">
        <v>0.765941</v>
      </c>
    </row>
    <row r="21237" customFormat="false" ht="13.8" hidden="false" customHeight="false" outlineLevel="0" collapsed="false">
      <c r="A21237" s="0" t="s">
        <v>21242</v>
      </c>
      <c r="B21237" s="2" t="n">
        <v>38.106228</v>
      </c>
      <c r="C21237" s="2" t="n">
        <v>8.937368</v>
      </c>
      <c r="D21237" s="2" t="n">
        <v>30.75185</v>
      </c>
      <c r="E21237" s="2" t="n">
        <v>8.461185</v>
      </c>
      <c r="F21237" s="2" t="n">
        <v>260.197113</v>
      </c>
      <c r="G21237" s="2" t="n">
        <v>0.764006</v>
      </c>
    </row>
    <row r="21238" customFormat="false" ht="13.8" hidden="false" customHeight="false" outlineLevel="0" collapsed="false">
      <c r="A21238" s="0" t="s">
        <v>21243</v>
      </c>
      <c r="B21238" s="2" t="n">
        <v>38.135059</v>
      </c>
      <c r="C21238" s="2" t="n">
        <v>8.985768</v>
      </c>
      <c r="D21238" s="2" t="n">
        <v>30.757915</v>
      </c>
      <c r="E21238" s="2" t="n">
        <v>8.4967</v>
      </c>
      <c r="F21238" s="2" t="n">
        <v>261.34079</v>
      </c>
      <c r="G21238" s="2" t="n">
        <v>0.762654</v>
      </c>
    </row>
    <row r="21239" customFormat="false" ht="13.8" hidden="false" customHeight="false" outlineLevel="0" collapsed="false">
      <c r="A21239" s="0" t="s">
        <v>21244</v>
      </c>
      <c r="B21239" s="2" t="n">
        <v>37.942299</v>
      </c>
      <c r="C21239" s="2" t="n">
        <v>9.001101</v>
      </c>
      <c r="D21239" s="2" t="n">
        <v>30.529812</v>
      </c>
      <c r="E21239" s="2" t="n">
        <v>8.563379</v>
      </c>
      <c r="F21239" s="2" t="n">
        <v>261.438354</v>
      </c>
      <c r="G21239" s="2" t="n">
        <v>0.765508</v>
      </c>
    </row>
    <row r="21240" customFormat="false" ht="13.8" hidden="false" customHeight="false" outlineLevel="0" collapsed="false">
      <c r="A21240" s="0" t="s">
        <v>21245</v>
      </c>
      <c r="B21240" s="2" t="n">
        <v>38.067158</v>
      </c>
      <c r="C21240" s="2" t="n">
        <v>8.943073</v>
      </c>
      <c r="D21240" s="2" t="n">
        <v>30.765606</v>
      </c>
      <c r="E21240" s="2" t="n">
        <v>8.438788</v>
      </c>
      <c r="F21240" s="2" t="n">
        <v>259.624451</v>
      </c>
      <c r="G21240" s="2" t="n">
        <v>0.76262</v>
      </c>
    </row>
    <row r="21241" customFormat="false" ht="13.8" hidden="false" customHeight="false" outlineLevel="0" collapsed="false">
      <c r="A21241" s="0" t="s">
        <v>21246</v>
      </c>
      <c r="B21241" s="2" t="n">
        <v>38.122047</v>
      </c>
      <c r="C21241" s="2" t="n">
        <v>8.937413</v>
      </c>
      <c r="D21241" s="2" t="n">
        <v>30.70882</v>
      </c>
      <c r="E21241" s="2" t="n">
        <v>8.464648</v>
      </c>
      <c r="F21241" s="2" t="n">
        <v>259.939362</v>
      </c>
      <c r="G21241" s="2" t="n">
        <v>0.762929</v>
      </c>
    </row>
    <row r="21242" customFormat="false" ht="13.8" hidden="false" customHeight="false" outlineLevel="0" collapsed="false">
      <c r="A21242" s="0" t="s">
        <v>21247</v>
      </c>
      <c r="B21242" s="2" t="n">
        <v>38.049194</v>
      </c>
      <c r="C21242" s="2" t="n">
        <v>8.917833</v>
      </c>
      <c r="D21242" s="2" t="n">
        <v>30.556038</v>
      </c>
      <c r="E21242" s="2" t="n">
        <v>8.456065</v>
      </c>
      <c r="F21242" s="2" t="n">
        <v>258.38385</v>
      </c>
      <c r="G21242" s="2" t="n">
        <v>0.761484</v>
      </c>
    </row>
    <row r="21243" customFormat="false" ht="13.8" hidden="false" customHeight="false" outlineLevel="0" collapsed="false">
      <c r="A21243" s="0" t="s">
        <v>21248</v>
      </c>
      <c r="B21243" s="2" t="n">
        <v>38.083282</v>
      </c>
      <c r="C21243" s="2" t="n">
        <v>8.960238</v>
      </c>
      <c r="D21243" s="2" t="n">
        <v>30.941484</v>
      </c>
      <c r="E21243" s="2" t="n">
        <v>8.420643</v>
      </c>
      <c r="F21243" s="2" t="n">
        <v>260.54718</v>
      </c>
      <c r="G21243" s="2" t="n">
        <v>0.763541</v>
      </c>
    </row>
    <row r="21244" customFormat="false" ht="13.8" hidden="false" customHeight="false" outlineLevel="0" collapsed="false">
      <c r="A21244" s="0" t="s">
        <v>21249</v>
      </c>
      <c r="B21244" s="2" t="n">
        <v>38.135185</v>
      </c>
      <c r="C21244" s="2" t="n">
        <v>8.962837</v>
      </c>
      <c r="D21244" s="2" t="n">
        <v>30.764252</v>
      </c>
      <c r="E21244" s="2" t="n">
        <v>8.476028</v>
      </c>
      <c r="F21244" s="2" t="n">
        <v>260.758667</v>
      </c>
      <c r="G21244" s="2" t="n">
        <v>0.7629</v>
      </c>
    </row>
    <row r="21245" customFormat="false" ht="13.8" hidden="false" customHeight="false" outlineLevel="0" collapsed="false">
      <c r="A21245" s="0" t="s">
        <v>21250</v>
      </c>
      <c r="B21245" s="2" t="n">
        <v>37.996891</v>
      </c>
      <c r="C21245" s="2" t="n">
        <v>8.98357</v>
      </c>
      <c r="D21245" s="2" t="n">
        <v>30.892668</v>
      </c>
      <c r="E21245" s="2" t="n">
        <v>8.426282</v>
      </c>
      <c r="F21245" s="2" t="n">
        <v>260.310333</v>
      </c>
      <c r="G21245" s="2" t="n">
        <v>0.762596</v>
      </c>
    </row>
    <row r="21246" customFormat="false" ht="13.8" hidden="false" customHeight="false" outlineLevel="0" collapsed="false">
      <c r="A21246" s="0" t="s">
        <v>21251</v>
      </c>
      <c r="B21246" s="2" t="n">
        <v>38.050808</v>
      </c>
      <c r="C21246" s="2" t="n">
        <v>8.984792</v>
      </c>
      <c r="D21246" s="2" t="n">
        <v>30.849762</v>
      </c>
      <c r="E21246" s="2" t="n">
        <v>8.445504</v>
      </c>
      <c r="F21246" s="2" t="n">
        <v>260.541809</v>
      </c>
      <c r="G21246" s="2" t="n">
        <v>0.762089</v>
      </c>
    </row>
    <row r="21247" customFormat="false" ht="13.8" hidden="false" customHeight="false" outlineLevel="0" collapsed="false">
      <c r="A21247" s="0" t="s">
        <v>21252</v>
      </c>
      <c r="B21247" s="2" t="n">
        <v>38.098152</v>
      </c>
      <c r="C21247" s="2" t="n">
        <v>9.003806</v>
      </c>
      <c r="D21247" s="2" t="n">
        <v>30.549707</v>
      </c>
      <c r="E21247" s="2" t="n">
        <v>8.533449</v>
      </c>
      <c r="F21247" s="2" t="n">
        <v>260.694366</v>
      </c>
      <c r="G21247" s="2" t="n">
        <v>0.759979</v>
      </c>
    </row>
    <row r="21248" customFormat="false" ht="13.8" hidden="false" customHeight="false" outlineLevel="0" collapsed="false">
      <c r="A21248" s="0" t="s">
        <v>21253</v>
      </c>
      <c r="B21248" s="2" t="n">
        <v>38.029205</v>
      </c>
      <c r="C21248" s="2" t="n">
        <v>8.902582</v>
      </c>
      <c r="D21248" s="2" t="n">
        <v>30.556028</v>
      </c>
      <c r="E21248" s="2" t="n">
        <v>8.435642</v>
      </c>
      <c r="F21248" s="2" t="n">
        <v>257.759735</v>
      </c>
      <c r="G21248" s="2" t="n">
        <v>0.761346</v>
      </c>
    </row>
    <row r="21249" customFormat="false" ht="13.8" hidden="false" customHeight="false" outlineLevel="0" collapsed="false">
      <c r="A21249" s="0" t="s">
        <v>21254</v>
      </c>
      <c r="B21249" s="2" t="n">
        <v>37.942127</v>
      </c>
      <c r="C21249" s="2" t="n">
        <v>9.030125</v>
      </c>
      <c r="D21249" s="2" t="n">
        <v>30.541224</v>
      </c>
      <c r="E21249" s="2" t="n">
        <v>8.547622</v>
      </c>
      <c r="F21249" s="2" t="n">
        <v>261.05484</v>
      </c>
      <c r="G21249" s="2" t="n">
        <v>0.761932</v>
      </c>
    </row>
    <row r="21250" customFormat="false" ht="13.8" hidden="false" customHeight="false" outlineLevel="0" collapsed="false">
      <c r="A21250" s="0" t="s">
        <v>21255</v>
      </c>
      <c r="B21250" s="2" t="n">
        <v>38.120464</v>
      </c>
      <c r="C21250" s="2" t="n">
        <v>9.021258</v>
      </c>
      <c r="D21250" s="2" t="n">
        <v>30.903669</v>
      </c>
      <c r="E21250" s="2" t="n">
        <v>8.444503</v>
      </c>
      <c r="F21250" s="2" t="n">
        <v>260.966125</v>
      </c>
      <c r="G21250" s="2" t="n">
        <v>0.758855</v>
      </c>
    </row>
    <row r="21251" customFormat="false" ht="13.8" hidden="false" customHeight="false" outlineLevel="0" collapsed="false">
      <c r="A21251" s="0" t="s">
        <v>21256</v>
      </c>
      <c r="B21251" s="2" t="n">
        <v>38.094063</v>
      </c>
      <c r="C21251" s="2" t="n">
        <v>8.971436</v>
      </c>
      <c r="D21251" s="2" t="n">
        <v>30.745571</v>
      </c>
      <c r="E21251" s="2" t="n">
        <v>8.466571</v>
      </c>
      <c r="F21251" s="2" t="n">
        <v>260.30957</v>
      </c>
      <c r="G21251" s="2" t="n">
        <v>0.761677</v>
      </c>
    </row>
    <row r="21252" customFormat="false" ht="13.8" hidden="false" customHeight="false" outlineLevel="0" collapsed="false">
      <c r="A21252" s="0" t="s">
        <v>21257</v>
      </c>
      <c r="B21252" s="2" t="n">
        <v>38.124413</v>
      </c>
      <c r="C21252" s="2" t="n">
        <v>8.949762</v>
      </c>
      <c r="D21252" s="2" t="n">
        <v>30.925322</v>
      </c>
      <c r="E21252" s="2" t="n">
        <v>8.433389</v>
      </c>
      <c r="F21252" s="2" t="n">
        <v>260.805267</v>
      </c>
      <c r="G21252" s="2" t="n">
        <v>0.764367</v>
      </c>
    </row>
    <row r="21253" customFormat="false" ht="13.8" hidden="false" customHeight="false" outlineLevel="0" collapsed="false">
      <c r="A21253" s="0" t="s">
        <v>21258</v>
      </c>
      <c r="B21253" s="2" t="n">
        <v>38.149265</v>
      </c>
      <c r="C21253" s="2" t="n">
        <v>8.921345</v>
      </c>
      <c r="D21253" s="2" t="n">
        <v>30.745546</v>
      </c>
      <c r="E21253" s="2" t="n">
        <v>8.481821</v>
      </c>
      <c r="F21253" s="2" t="n">
        <v>260.778229</v>
      </c>
      <c r="G21253" s="2" t="n">
        <v>0.766222</v>
      </c>
    </row>
    <row r="21254" customFormat="false" ht="13.8" hidden="false" customHeight="false" outlineLevel="0" collapsed="false">
      <c r="A21254" s="0" t="s">
        <v>21259</v>
      </c>
      <c r="B21254" s="2" t="n">
        <v>38.047424</v>
      </c>
      <c r="C21254" s="2" t="n">
        <v>8.99126</v>
      </c>
      <c r="D21254" s="2" t="n">
        <v>30.943884</v>
      </c>
      <c r="E21254" s="2" t="n">
        <v>8.437522</v>
      </c>
      <c r="F21254" s="2" t="n">
        <v>261.089691</v>
      </c>
      <c r="G21254" s="2" t="n">
        <v>0.76321</v>
      </c>
    </row>
    <row r="21255" customFormat="false" ht="13.8" hidden="false" customHeight="false" outlineLevel="0" collapsed="false">
      <c r="A21255" s="0" t="s">
        <v>21260</v>
      </c>
      <c r="B21255" s="2" t="n">
        <v>38.008404</v>
      </c>
      <c r="C21255" s="2" t="n">
        <v>9.032446</v>
      </c>
      <c r="D21255" s="2" t="n">
        <v>30.53821</v>
      </c>
      <c r="E21255" s="2" t="n">
        <v>8.507231</v>
      </c>
      <c r="F21255" s="2" t="n">
        <v>259.795593</v>
      </c>
      <c r="G21255" s="2" t="n">
        <v>0.75674</v>
      </c>
    </row>
    <row r="21256" customFormat="false" ht="13.8" hidden="false" customHeight="false" outlineLevel="0" collapsed="false">
      <c r="A21256" s="0" t="s">
        <v>21261</v>
      </c>
      <c r="B21256" s="2" t="n">
        <v>38.120716</v>
      </c>
      <c r="C21256" s="2" t="n">
        <v>9.024339</v>
      </c>
      <c r="D21256" s="2" t="n">
        <v>30.946451</v>
      </c>
      <c r="E21256" s="2" t="n">
        <v>8.444761</v>
      </c>
      <c r="F21256" s="2" t="n">
        <v>261.335388</v>
      </c>
      <c r="G21256" s="2" t="n">
        <v>0.759664</v>
      </c>
    </row>
    <row r="21257" customFormat="false" ht="13.8" hidden="false" customHeight="false" outlineLevel="0" collapsed="false">
      <c r="A21257" s="0" t="s">
        <v>21262</v>
      </c>
      <c r="B21257" s="2" t="n">
        <v>38.128014</v>
      </c>
      <c r="C21257" s="2" t="n">
        <v>8.946965</v>
      </c>
      <c r="D21257" s="2" t="n">
        <v>30.764315</v>
      </c>
      <c r="E21257" s="2" t="n">
        <v>8.4709</v>
      </c>
      <c r="F21257" s="2" t="n">
        <v>260.60141</v>
      </c>
      <c r="G21257" s="2" t="n">
        <v>0.763936</v>
      </c>
    </row>
    <row r="21258" customFormat="false" ht="13.8" hidden="false" customHeight="false" outlineLevel="0" collapsed="false">
      <c r="A21258" s="0" t="s">
        <v>21263</v>
      </c>
      <c r="B21258" s="2" t="n">
        <v>38.049774</v>
      </c>
      <c r="C21258" s="2" t="n">
        <v>8.980367</v>
      </c>
      <c r="D21258" s="2" t="n">
        <v>30.802956</v>
      </c>
      <c r="E21258" s="2" t="n">
        <v>8.481314</v>
      </c>
      <c r="F21258" s="2" t="n">
        <v>261.249542</v>
      </c>
      <c r="G21258" s="2" t="n">
        <v>0.764556</v>
      </c>
    </row>
    <row r="21259" customFormat="false" ht="13.8" hidden="false" customHeight="false" outlineLevel="0" collapsed="false">
      <c r="A21259" s="0" t="s">
        <v>21264</v>
      </c>
      <c r="B21259" s="2" t="n">
        <v>37.987305</v>
      </c>
      <c r="C21259" s="2" t="n">
        <v>8.938299</v>
      </c>
      <c r="D21259" s="2" t="n">
        <v>30.562019</v>
      </c>
      <c r="E21259" s="2" t="n">
        <v>8.501749</v>
      </c>
      <c r="F21259" s="2" t="n">
        <v>259.830627</v>
      </c>
      <c r="G21259" s="2" t="n">
        <v>0.765239</v>
      </c>
    </row>
    <row r="21260" customFormat="false" ht="13.8" hidden="false" customHeight="false" outlineLevel="0" collapsed="false">
      <c r="A21260" s="0" t="s">
        <v>21265</v>
      </c>
      <c r="B21260" s="2" t="n">
        <v>38.048275</v>
      </c>
      <c r="C21260" s="2" t="n">
        <v>9.038413</v>
      </c>
      <c r="D21260" s="2" t="n">
        <v>30.787502</v>
      </c>
      <c r="E21260" s="2" t="n">
        <v>8.48424</v>
      </c>
      <c r="F21260" s="2" t="n">
        <v>261.208557</v>
      </c>
      <c r="G21260" s="2" t="n">
        <v>0.759557</v>
      </c>
    </row>
    <row r="21261" customFormat="false" ht="13.8" hidden="false" customHeight="false" outlineLevel="0" collapsed="false">
      <c r="A21261" s="0" t="s">
        <v>21266</v>
      </c>
      <c r="B21261" s="2" t="n">
        <v>38.032982</v>
      </c>
      <c r="C21261" s="2" t="n">
        <v>8.951712</v>
      </c>
      <c r="D21261" s="2" t="n">
        <v>30.95591</v>
      </c>
      <c r="E21261" s="2" t="n">
        <v>8.410957</v>
      </c>
      <c r="F21261" s="2" t="n">
        <v>260.368835</v>
      </c>
      <c r="G21261" s="2" t="n">
        <v>0.764755</v>
      </c>
    </row>
    <row r="21262" customFormat="false" ht="13.8" hidden="false" customHeight="false" outlineLevel="0" collapsed="false">
      <c r="A21262" s="0" t="s">
        <v>21267</v>
      </c>
      <c r="B21262" s="2" t="n">
        <v>38.170139</v>
      </c>
      <c r="C21262" s="2" t="n">
        <v>9.010281</v>
      </c>
      <c r="D21262" s="2" t="n">
        <v>30.902996</v>
      </c>
      <c r="E21262" s="2" t="n">
        <v>8.490343</v>
      </c>
      <c r="F21262" s="2" t="n">
        <v>262.377045</v>
      </c>
      <c r="G21262" s="2" t="n">
        <v>0.762893</v>
      </c>
    </row>
    <row r="21263" customFormat="false" ht="13.8" hidden="false" customHeight="false" outlineLevel="0" collapsed="false">
      <c r="A21263" s="0" t="s">
        <v>21268</v>
      </c>
      <c r="B21263" s="2" t="n">
        <v>38.047131</v>
      </c>
      <c r="C21263" s="2" t="n">
        <v>9.038389</v>
      </c>
      <c r="D21263" s="2" t="n">
        <v>30.787287</v>
      </c>
      <c r="E21263" s="2" t="n">
        <v>8.469627</v>
      </c>
      <c r="F21263" s="2" t="n">
        <v>260.756836</v>
      </c>
      <c r="G21263" s="2" t="n">
        <v>0.758268</v>
      </c>
    </row>
    <row r="21264" customFormat="false" ht="13.8" hidden="false" customHeight="false" outlineLevel="0" collapsed="false">
      <c r="A21264" s="0" t="s">
        <v>21269</v>
      </c>
      <c r="B21264" s="2" t="n">
        <v>38.159023</v>
      </c>
      <c r="C21264" s="2" t="n">
        <v>8.95952</v>
      </c>
      <c r="D21264" s="2" t="n">
        <v>30.904968</v>
      </c>
      <c r="E21264" s="2" t="n">
        <v>8.450749</v>
      </c>
      <c r="F21264" s="2" t="n">
        <v>261.170135</v>
      </c>
      <c r="G21264" s="2" t="n">
        <v>0.763909</v>
      </c>
    </row>
    <row r="21265" customFormat="false" ht="13.8" hidden="false" customHeight="false" outlineLevel="0" collapsed="false">
      <c r="A21265" s="0" t="s">
        <v>21270</v>
      </c>
      <c r="B21265" s="2" t="n">
        <v>38.054573</v>
      </c>
      <c r="C21265" s="2" t="n">
        <v>8.953427</v>
      </c>
      <c r="D21265" s="2" t="n">
        <v>30.931135</v>
      </c>
      <c r="E21265" s="2" t="n">
        <v>8.398879</v>
      </c>
      <c r="F21265" s="2" t="n">
        <v>259.786865</v>
      </c>
      <c r="G21265" s="2" t="n">
        <v>0.762467</v>
      </c>
    </row>
    <row r="21266" customFormat="false" ht="13.8" hidden="false" customHeight="false" outlineLevel="0" collapsed="false">
      <c r="A21266" s="0" t="s">
        <v>21271</v>
      </c>
      <c r="B21266" s="2" t="n">
        <v>38.141525</v>
      </c>
      <c r="C21266" s="2" t="n">
        <v>9.05405</v>
      </c>
      <c r="D21266" s="2" t="n">
        <v>30.885145</v>
      </c>
      <c r="E21266" s="2" t="n">
        <v>8.474508</v>
      </c>
      <c r="F21266" s="2" t="n">
        <v>261.73642</v>
      </c>
      <c r="G21266" s="2" t="n">
        <v>0.75792</v>
      </c>
    </row>
    <row r="21267" customFormat="false" ht="13.8" hidden="false" customHeight="false" outlineLevel="0" collapsed="false">
      <c r="A21267" s="0" t="s">
        <v>21272</v>
      </c>
      <c r="B21267" s="2" t="n">
        <v>38.105698</v>
      </c>
      <c r="C21267" s="2" t="n">
        <v>8.911345</v>
      </c>
      <c r="D21267" s="2" t="n">
        <v>30.751984</v>
      </c>
      <c r="E21267" s="2" t="n">
        <v>8.435651</v>
      </c>
      <c r="F21267" s="2" t="n">
        <v>259.412994</v>
      </c>
      <c r="G21267" s="2" t="n">
        <v>0.763939</v>
      </c>
    </row>
    <row r="21268" customFormat="false" ht="13.8" hidden="false" customHeight="false" outlineLevel="0" collapsed="false">
      <c r="A21268" s="0" t="s">
        <v>21273</v>
      </c>
      <c r="B21268" s="2" t="n">
        <v>38.240807</v>
      </c>
      <c r="C21268" s="2" t="n">
        <v>8.9523</v>
      </c>
      <c r="D21268" s="2" t="n">
        <v>30.931108</v>
      </c>
      <c r="E21268" s="2" t="n">
        <v>8.431564</v>
      </c>
      <c r="F21268" s="2" t="n">
        <v>260.797638</v>
      </c>
      <c r="G21268" s="2" t="n">
        <v>0.761802</v>
      </c>
    </row>
    <row r="21269" customFormat="false" ht="13.8" hidden="false" customHeight="false" outlineLevel="0" collapsed="false">
      <c r="A21269" s="0" t="s">
        <v>21274</v>
      </c>
      <c r="B21269" s="2" t="n">
        <v>38.11602</v>
      </c>
      <c r="C21269" s="2" t="n">
        <v>9.026996</v>
      </c>
      <c r="D21269" s="2" t="n">
        <v>30.935745</v>
      </c>
      <c r="E21269" s="2" t="n">
        <v>8.444075</v>
      </c>
      <c r="F21269" s="2" t="n">
        <v>261.223755</v>
      </c>
      <c r="G21269" s="2" t="n">
        <v>0.75921</v>
      </c>
    </row>
    <row r="21270" customFormat="false" ht="13.8" hidden="false" customHeight="false" outlineLevel="0" collapsed="false">
      <c r="A21270" s="0" t="s">
        <v>21275</v>
      </c>
      <c r="B21270" s="2" t="n">
        <v>37.963779</v>
      </c>
      <c r="C21270" s="2" t="n">
        <v>9.012106</v>
      </c>
      <c r="D21270" s="2" t="n">
        <v>30.527704</v>
      </c>
      <c r="E21270" s="2" t="n">
        <v>8.533051</v>
      </c>
      <c r="F21270" s="2" t="n">
        <v>260.494476</v>
      </c>
      <c r="G21270" s="2" t="n">
        <v>0.761382</v>
      </c>
    </row>
    <row r="21271" customFormat="false" ht="13.8" hidden="false" customHeight="false" outlineLevel="0" collapsed="false">
      <c r="A21271" s="0" t="s">
        <v>21276</v>
      </c>
      <c r="B21271" s="2" t="n">
        <v>38.105202</v>
      </c>
      <c r="C21271" s="2" t="n">
        <v>8.931187</v>
      </c>
      <c r="D21271" s="2" t="n">
        <v>30.604736</v>
      </c>
      <c r="E21271" s="2" t="n">
        <v>8.507089</v>
      </c>
      <c r="F21271" s="2" t="n">
        <v>260.357208</v>
      </c>
      <c r="G21271" s="2" t="n">
        <v>0.765026</v>
      </c>
    </row>
    <row r="21272" customFormat="false" ht="13.8" hidden="false" customHeight="false" outlineLevel="0" collapsed="false">
      <c r="A21272" s="0" t="s">
        <v>21277</v>
      </c>
      <c r="B21272" s="2" t="n">
        <v>38.171677</v>
      </c>
      <c r="C21272" s="2" t="n">
        <v>9.022348</v>
      </c>
      <c r="D21272" s="2" t="n">
        <v>30.606129</v>
      </c>
      <c r="E21272" s="2" t="n">
        <v>8.555585</v>
      </c>
      <c r="F21272" s="2" t="n">
        <v>261.853333</v>
      </c>
      <c r="G21272" s="2" t="n">
        <v>0.760321</v>
      </c>
    </row>
    <row r="21273" customFormat="false" ht="13.8" hidden="false" customHeight="false" outlineLevel="0" collapsed="false">
      <c r="A21273" s="0" t="s">
        <v>21278</v>
      </c>
      <c r="B21273" s="2" t="n">
        <v>38.159534</v>
      </c>
      <c r="C21273" s="2" t="n">
        <v>8.977626</v>
      </c>
      <c r="D21273" s="2" t="n">
        <v>30.974834</v>
      </c>
      <c r="E21273" s="2" t="n">
        <v>8.478778</v>
      </c>
      <c r="F21273" s="2" t="n">
        <v>262.628754</v>
      </c>
      <c r="G21273" s="2" t="n">
        <v>0.766616</v>
      </c>
    </row>
    <row r="21274" customFormat="false" ht="13.8" hidden="false" customHeight="false" outlineLevel="0" collapsed="false">
      <c r="A21274" s="0" t="s">
        <v>21279</v>
      </c>
      <c r="B21274" s="2" t="n">
        <v>37.984966</v>
      </c>
      <c r="C21274" s="2" t="n">
        <v>8.98995</v>
      </c>
      <c r="D21274" s="2" t="n">
        <v>30.882477</v>
      </c>
      <c r="E21274" s="2" t="n">
        <v>8.456886</v>
      </c>
      <c r="F21274" s="2" t="n">
        <v>261.169586</v>
      </c>
      <c r="G21274" s="2" t="n">
        <v>0.76481</v>
      </c>
    </row>
    <row r="21275" customFormat="false" ht="13.8" hidden="false" customHeight="false" outlineLevel="0" collapsed="false">
      <c r="A21275" s="0" t="s">
        <v>21280</v>
      </c>
      <c r="B21275" s="2" t="n">
        <v>38.146877</v>
      </c>
      <c r="C21275" s="2" t="n">
        <v>9.061059</v>
      </c>
      <c r="D21275" s="2" t="n">
        <v>30.948582</v>
      </c>
      <c r="E21275" s="2" t="n">
        <v>8.472849</v>
      </c>
      <c r="F21275" s="2" t="n">
        <v>262.222656</v>
      </c>
      <c r="G21275" s="2" t="n">
        <v>0.758634</v>
      </c>
    </row>
    <row r="21276" customFormat="false" ht="13.8" hidden="false" customHeight="false" outlineLevel="0" collapsed="false">
      <c r="A21276" s="0" t="s">
        <v>21281</v>
      </c>
      <c r="B21276" s="2" t="n">
        <v>38.122406</v>
      </c>
      <c r="C21276" s="2" t="n">
        <v>8.909182</v>
      </c>
      <c r="D21276" s="2" t="n">
        <v>30.764322</v>
      </c>
      <c r="E21276" s="2" t="n">
        <v>8.460651</v>
      </c>
      <c r="F21276" s="2" t="n">
        <v>260.286194</v>
      </c>
      <c r="G21276" s="2" t="n">
        <v>0.76636</v>
      </c>
    </row>
    <row r="21277" customFormat="false" ht="13.8" hidden="false" customHeight="false" outlineLevel="0" collapsed="false">
      <c r="A21277" s="0" t="s">
        <v>21282</v>
      </c>
      <c r="B21277" s="2" t="n">
        <v>37.952099</v>
      </c>
      <c r="C21277" s="2" t="n">
        <v>9.029617</v>
      </c>
      <c r="D21277" s="2" t="n">
        <v>30.871616</v>
      </c>
      <c r="E21277" s="2" t="n">
        <v>8.497628</v>
      </c>
      <c r="F21277" s="2" t="n">
        <v>262.33551</v>
      </c>
      <c r="G21277" s="2" t="n">
        <v>0.765512</v>
      </c>
    </row>
    <row r="21278" customFormat="false" ht="13.8" hidden="false" customHeight="false" outlineLevel="0" collapsed="false">
      <c r="A21278" s="0" t="s">
        <v>21283</v>
      </c>
      <c r="B21278" s="2" t="n">
        <v>38.130783</v>
      </c>
      <c r="C21278" s="2" t="n">
        <v>8.939254</v>
      </c>
      <c r="D21278" s="2" t="n">
        <v>30.75178</v>
      </c>
      <c r="E21278" s="2" t="n">
        <v>8.461182</v>
      </c>
      <c r="F21278" s="2" t="n">
        <v>260.196381</v>
      </c>
      <c r="G21278" s="2" t="n">
        <v>0.763351</v>
      </c>
    </row>
    <row r="21279" customFormat="false" ht="13.8" hidden="false" customHeight="false" outlineLevel="0" collapsed="false">
      <c r="A21279" s="0" t="s">
        <v>21284</v>
      </c>
      <c r="B21279" s="2" t="n">
        <v>38.11063</v>
      </c>
      <c r="C21279" s="2" t="n">
        <v>9.027824</v>
      </c>
      <c r="D21279" s="2" t="n">
        <v>30.902988</v>
      </c>
      <c r="E21279" s="2" t="n">
        <v>8.466004</v>
      </c>
      <c r="F21279" s="2" t="n">
        <v>261.624847</v>
      </c>
      <c r="G21279" s="2" t="n">
        <v>0.760413</v>
      </c>
    </row>
    <row r="21280" customFormat="false" ht="13.8" hidden="false" customHeight="false" outlineLevel="0" collapsed="false">
      <c r="A21280" s="0" t="s">
        <v>21285</v>
      </c>
      <c r="B21280" s="2" t="n">
        <v>37.938061</v>
      </c>
      <c r="C21280" s="2" t="n">
        <v>8.988305</v>
      </c>
      <c r="D21280" s="2" t="n">
        <v>30.528444</v>
      </c>
      <c r="E21280" s="2" t="n">
        <v>8.538163</v>
      </c>
      <c r="F21280" s="2" t="n">
        <v>260.65683</v>
      </c>
      <c r="G21280" s="2" t="n">
        <v>0.764392</v>
      </c>
    </row>
    <row r="21281" customFormat="false" ht="13.8" hidden="false" customHeight="false" outlineLevel="0" collapsed="false">
      <c r="A21281" s="0" t="s">
        <v>21286</v>
      </c>
      <c r="B21281" s="2" t="n">
        <v>38.135445</v>
      </c>
      <c r="C21281" s="2" t="n">
        <v>8.92853</v>
      </c>
      <c r="D21281" s="2" t="n">
        <v>31.290796</v>
      </c>
      <c r="E21281" s="2" t="n">
        <v>8.318317</v>
      </c>
      <c r="F21281" s="2" t="n">
        <v>260.286774</v>
      </c>
      <c r="G21281" s="2" t="n">
        <v>0.76444</v>
      </c>
    </row>
    <row r="21282" customFormat="false" ht="13.8" hidden="false" customHeight="false" outlineLevel="0" collapsed="false">
      <c r="A21282" s="0" t="s">
        <v>21287</v>
      </c>
      <c r="B21282" s="2" t="n">
        <v>37.988899</v>
      </c>
      <c r="C21282" s="2" t="n">
        <v>9.055281</v>
      </c>
      <c r="D21282" s="2" t="n">
        <v>30.572781</v>
      </c>
      <c r="E21282" s="2" t="n">
        <v>8.504494</v>
      </c>
      <c r="F21282" s="2" t="n">
        <v>260.006012</v>
      </c>
      <c r="G21282" s="2" t="n">
        <v>0.755831</v>
      </c>
    </row>
    <row r="21283" customFormat="false" ht="13.8" hidden="false" customHeight="false" outlineLevel="0" collapsed="false">
      <c r="A21283" s="0" t="s">
        <v>21288</v>
      </c>
      <c r="B21283" s="2" t="n">
        <v>38.130306</v>
      </c>
      <c r="C21283" s="2" t="n">
        <v>8.994128</v>
      </c>
      <c r="D21283" s="2" t="n">
        <v>30.7579</v>
      </c>
      <c r="E21283" s="2" t="n">
        <v>8.496714</v>
      </c>
      <c r="F21283" s="2" t="n">
        <v>261.341064</v>
      </c>
      <c r="G21283" s="2" t="n">
        <v>0.762041</v>
      </c>
    </row>
    <row r="21284" customFormat="false" ht="13.8" hidden="false" customHeight="false" outlineLevel="0" collapsed="false">
      <c r="A21284" s="0" t="s">
        <v>21289</v>
      </c>
      <c r="B21284" s="2" t="n">
        <v>38.152637</v>
      </c>
      <c r="C21284" s="2" t="n">
        <v>8.984681</v>
      </c>
      <c r="D21284" s="2" t="n">
        <v>30.931957</v>
      </c>
      <c r="E21284" s="2" t="n">
        <v>8.48055</v>
      </c>
      <c r="F21284" s="2" t="n">
        <v>262.320007</v>
      </c>
      <c r="G21284" s="2" t="n">
        <v>0.765251</v>
      </c>
    </row>
    <row r="21285" customFormat="false" ht="13.8" hidden="false" customHeight="false" outlineLevel="0" collapsed="false">
      <c r="A21285" s="0" t="s">
        <v>21290</v>
      </c>
      <c r="B21285" s="2" t="n">
        <v>37.935436</v>
      </c>
      <c r="C21285" s="2" t="n">
        <v>8.990788</v>
      </c>
      <c r="D21285" s="2" t="n">
        <v>30.72393</v>
      </c>
      <c r="E21285" s="2" t="n">
        <v>8.502774</v>
      </c>
      <c r="F21285" s="2" t="n">
        <v>261.238647</v>
      </c>
      <c r="G21285" s="2" t="n">
        <v>0.76594</v>
      </c>
    </row>
    <row r="21286" customFormat="false" ht="13.8" hidden="false" customHeight="false" outlineLevel="0" collapsed="false">
      <c r="A21286" s="0" t="s">
        <v>21291</v>
      </c>
      <c r="B21286" s="2" t="n">
        <v>38.117134</v>
      </c>
      <c r="C21286" s="2" t="n">
        <v>8.946032</v>
      </c>
      <c r="D21286" s="2" t="n">
        <v>30.568193</v>
      </c>
      <c r="E21286" s="2" t="n">
        <v>8.527026</v>
      </c>
      <c r="F21286" s="2" t="n">
        <v>260.655792</v>
      </c>
      <c r="G21286" s="2" t="n">
        <v>0.764393</v>
      </c>
    </row>
    <row r="21287" customFormat="false" ht="13.8" hidden="false" customHeight="false" outlineLevel="0" collapsed="false">
      <c r="A21287" s="0" t="s">
        <v>21292</v>
      </c>
      <c r="B21287" s="2" t="n">
        <v>38.139492</v>
      </c>
      <c r="C21287" s="2" t="n">
        <v>8.910846</v>
      </c>
      <c r="D21287" s="2" t="n">
        <v>30.751883</v>
      </c>
      <c r="E21287" s="2" t="n">
        <v>8.461169</v>
      </c>
      <c r="F21287" s="2" t="n">
        <v>260.196869</v>
      </c>
      <c r="G21287" s="2" t="n">
        <v>0.765611</v>
      </c>
    </row>
    <row r="21288" customFormat="false" ht="13.8" hidden="false" customHeight="false" outlineLevel="0" collapsed="false">
      <c r="A21288" s="0" t="s">
        <v>21293</v>
      </c>
      <c r="B21288" s="2" t="n">
        <v>37.931664</v>
      </c>
      <c r="C21288" s="2" t="n">
        <v>8.992121</v>
      </c>
      <c r="D21288" s="2" t="n">
        <v>30.529572</v>
      </c>
      <c r="E21288" s="2" t="n">
        <v>8.563376</v>
      </c>
      <c r="F21288" s="2" t="n">
        <v>261.436218</v>
      </c>
      <c r="G21288" s="2" t="n">
        <v>0.766482</v>
      </c>
    </row>
    <row r="21289" customFormat="false" ht="13.8" hidden="false" customHeight="false" outlineLevel="0" collapsed="false">
      <c r="A21289" s="0" t="s">
        <v>21294</v>
      </c>
      <c r="B21289" s="2" t="n">
        <v>38.007763</v>
      </c>
      <c r="C21289" s="2" t="n">
        <v>8.917747</v>
      </c>
      <c r="D21289" s="2" t="n">
        <v>30.562136</v>
      </c>
      <c r="E21289" s="2" t="n">
        <v>8.481328</v>
      </c>
      <c r="F21289" s="2" t="n">
        <v>259.207489</v>
      </c>
      <c r="G21289" s="2" t="n">
        <v>0.764751</v>
      </c>
    </row>
    <row r="21290" customFormat="false" ht="13.8" hidden="false" customHeight="false" outlineLevel="0" collapsed="false">
      <c r="A21290" s="0" t="s">
        <v>21295</v>
      </c>
      <c r="B21290" s="2" t="n">
        <v>38.082413</v>
      </c>
      <c r="C21290" s="2" t="n">
        <v>8.947204</v>
      </c>
      <c r="D21290" s="2" t="n">
        <v>30.751776</v>
      </c>
      <c r="E21290" s="2" t="n">
        <v>8.471405</v>
      </c>
      <c r="F21290" s="2" t="n">
        <v>260.510742</v>
      </c>
      <c r="G21290" s="2" t="n">
        <v>0.764564</v>
      </c>
    </row>
    <row r="21291" customFormat="false" ht="13.8" hidden="false" customHeight="false" outlineLevel="0" collapsed="false">
      <c r="A21291" s="0" t="s">
        <v>21296</v>
      </c>
      <c r="B21291" s="2" t="n">
        <v>37.928158</v>
      </c>
      <c r="C21291" s="2" t="n">
        <v>9.016652</v>
      </c>
      <c r="D21291" s="2" t="n">
        <v>30.730129</v>
      </c>
      <c r="E21291" s="2" t="n">
        <v>8.497409</v>
      </c>
      <c r="F21291" s="2" t="n">
        <v>261.126465</v>
      </c>
      <c r="G21291" s="2" t="n">
        <v>0.763561</v>
      </c>
    </row>
    <row r="21292" customFormat="false" ht="13.8" hidden="false" customHeight="false" outlineLevel="0" collapsed="false">
      <c r="A21292" s="0" t="s">
        <v>21297</v>
      </c>
      <c r="B21292" s="2" t="n">
        <v>38.000462</v>
      </c>
      <c r="C21292" s="2" t="n">
        <v>9.011245</v>
      </c>
      <c r="D21292" s="2" t="n">
        <v>30.768606</v>
      </c>
      <c r="E21292" s="2" t="n">
        <v>8.450867</v>
      </c>
      <c r="F21292" s="2" t="n">
        <v>260.021393</v>
      </c>
      <c r="G21292" s="2" t="n">
        <v>0.759338</v>
      </c>
    </row>
    <row r="21293" customFormat="false" ht="13.8" hidden="false" customHeight="false" outlineLevel="0" collapsed="false">
      <c r="A21293" s="0" t="s">
        <v>21298</v>
      </c>
      <c r="B21293" s="2" t="n">
        <v>37.922958</v>
      </c>
      <c r="C21293" s="2" t="n">
        <v>8.998212</v>
      </c>
      <c r="D21293" s="2" t="n">
        <v>30.719574</v>
      </c>
      <c r="E21293" s="2" t="n">
        <v>8.533356</v>
      </c>
      <c r="F21293" s="2" t="n">
        <v>262.141052</v>
      </c>
      <c r="G21293" s="2" t="n">
        <v>0.768204</v>
      </c>
    </row>
    <row r="21294" customFormat="false" ht="13.8" hidden="false" customHeight="false" outlineLevel="0" collapsed="false">
      <c r="A21294" s="0" t="s">
        <v>21299</v>
      </c>
      <c r="B21294" s="2" t="n">
        <v>38.148483</v>
      </c>
      <c r="C21294" s="2" t="n">
        <v>8.988494</v>
      </c>
      <c r="D21294" s="2" t="n">
        <v>30.917322</v>
      </c>
      <c r="E21294" s="2" t="n">
        <v>8.469113</v>
      </c>
      <c r="F21294" s="2" t="n">
        <v>261.842316</v>
      </c>
      <c r="G21294" s="2" t="n">
        <v>0.763617</v>
      </c>
    </row>
    <row r="21295" customFormat="false" ht="13.8" hidden="false" customHeight="false" outlineLevel="0" collapsed="false">
      <c r="A21295" s="0" t="s">
        <v>21300</v>
      </c>
      <c r="B21295" s="2" t="n">
        <v>38.160172</v>
      </c>
      <c r="C21295" s="2" t="n">
        <v>9.041302</v>
      </c>
      <c r="D21295" s="2" t="n">
        <v>30.934179</v>
      </c>
      <c r="E21295" s="2" t="n">
        <v>8.4745</v>
      </c>
      <c r="F21295" s="2" t="n">
        <v>262.151703</v>
      </c>
      <c r="G21295" s="2" t="n">
        <v>0.759821</v>
      </c>
    </row>
    <row r="21296" customFormat="false" ht="13.8" hidden="false" customHeight="false" outlineLevel="0" collapsed="false">
      <c r="A21296" s="0" t="s">
        <v>21301</v>
      </c>
      <c r="B21296" s="2" t="n">
        <v>38.010677</v>
      </c>
      <c r="C21296" s="2" t="n">
        <v>9.034755</v>
      </c>
      <c r="D21296" s="2" t="n">
        <v>30.719156</v>
      </c>
      <c r="E21296" s="2" t="n">
        <v>8.543316</v>
      </c>
      <c r="F21296" s="2" t="n">
        <v>262.443451</v>
      </c>
      <c r="G21296" s="2" t="n">
        <v>0.764212</v>
      </c>
    </row>
    <row r="21297" customFormat="false" ht="13.8" hidden="false" customHeight="false" outlineLevel="0" collapsed="false">
      <c r="A21297" s="0" t="s">
        <v>21302</v>
      </c>
      <c r="B21297" s="2" t="n">
        <v>38.087868</v>
      </c>
      <c r="C21297" s="2" t="n">
        <v>8.973016</v>
      </c>
      <c r="D21297" s="2" t="n">
        <v>30.955931</v>
      </c>
      <c r="E21297" s="2" t="n">
        <v>8.427229</v>
      </c>
      <c r="F21297" s="2" t="n">
        <v>260.872711</v>
      </c>
      <c r="G21297" s="2" t="n">
        <v>0.763315</v>
      </c>
    </row>
    <row r="21298" customFormat="false" ht="13.8" hidden="false" customHeight="false" outlineLevel="0" collapsed="false">
      <c r="A21298" s="0" t="s">
        <v>21303</v>
      </c>
      <c r="B21298" s="2" t="n">
        <v>38.067074</v>
      </c>
      <c r="C21298" s="2" t="n">
        <v>8.975658</v>
      </c>
      <c r="D21298" s="2" t="n">
        <v>30.962244</v>
      </c>
      <c r="E21298" s="2" t="n">
        <v>8.436763</v>
      </c>
      <c r="F21298" s="2" t="n">
        <v>261.2211</v>
      </c>
      <c r="G21298" s="2" t="n">
        <v>0.764526</v>
      </c>
    </row>
    <row r="21299" customFormat="false" ht="13.8" hidden="false" customHeight="false" outlineLevel="0" collapsed="false">
      <c r="A21299" s="0" t="s">
        <v>21304</v>
      </c>
      <c r="B21299" s="2" t="n">
        <v>38.123447</v>
      </c>
      <c r="C21299" s="2" t="n">
        <v>8.91875</v>
      </c>
      <c r="D21299" s="2" t="n">
        <v>30.764538</v>
      </c>
      <c r="E21299" s="2" t="n">
        <v>8.424952</v>
      </c>
      <c r="F21299" s="2" t="n">
        <v>259.189728</v>
      </c>
      <c r="G21299" s="2" t="n">
        <v>0.762293</v>
      </c>
    </row>
    <row r="21300" customFormat="false" ht="13.8" hidden="false" customHeight="false" outlineLevel="0" collapsed="false">
      <c r="A21300" s="0" t="s">
        <v>21305</v>
      </c>
      <c r="B21300" s="2" t="n">
        <v>37.898945</v>
      </c>
      <c r="C21300" s="2" t="n">
        <v>9.030093</v>
      </c>
      <c r="D21300" s="2" t="n">
        <v>30.524084</v>
      </c>
      <c r="E21300" s="2" t="n">
        <v>8.578672</v>
      </c>
      <c r="F21300" s="2" t="n">
        <v>261.85611</v>
      </c>
      <c r="G21300" s="2" t="n">
        <v>0.765144</v>
      </c>
    </row>
    <row r="21301" customFormat="false" ht="13.8" hidden="false" customHeight="false" outlineLevel="0" collapsed="false">
      <c r="A21301" s="0" t="s">
        <v>21306</v>
      </c>
      <c r="B21301" s="2" t="n">
        <v>37.870296</v>
      </c>
      <c r="C21301" s="2" t="n">
        <v>9.010075</v>
      </c>
      <c r="D21301" s="2" t="n">
        <v>30.676449</v>
      </c>
      <c r="E21301" s="2" t="n">
        <v>8.533045</v>
      </c>
      <c r="F21301" s="2" t="n">
        <v>261.763519</v>
      </c>
      <c r="G21301" s="2" t="n">
        <v>0.767153</v>
      </c>
    </row>
    <row r="21302" customFormat="false" ht="13.8" hidden="false" customHeight="false" outlineLevel="0" collapsed="false">
      <c r="A21302" s="0" t="s">
        <v>21307</v>
      </c>
      <c r="B21302" s="2" t="n">
        <v>38.053307</v>
      </c>
      <c r="C21302" s="2" t="n">
        <v>8.934702</v>
      </c>
      <c r="D21302" s="2" t="n">
        <v>30.949652</v>
      </c>
      <c r="E21302" s="2" t="n">
        <v>8.403013</v>
      </c>
      <c r="F21302" s="2" t="n">
        <v>260.070343</v>
      </c>
      <c r="G21302" s="2" t="n">
        <v>0.764924</v>
      </c>
    </row>
    <row r="21303" customFormat="false" ht="13.8" hidden="false" customHeight="false" outlineLevel="0" collapsed="false">
      <c r="A21303" s="0" t="s">
        <v>21308</v>
      </c>
      <c r="B21303" s="2" t="n">
        <v>38.161766</v>
      </c>
      <c r="C21303" s="2" t="n">
        <v>9.021914</v>
      </c>
      <c r="D21303" s="2" t="n">
        <v>30.860052</v>
      </c>
      <c r="E21303" s="2" t="n">
        <v>8.465752</v>
      </c>
      <c r="F21303" s="2" t="n">
        <v>261.25354</v>
      </c>
      <c r="G21303" s="2" t="n">
        <v>0.758814</v>
      </c>
    </row>
    <row r="21304" customFormat="false" ht="13.8" hidden="false" customHeight="false" outlineLevel="0" collapsed="false">
      <c r="A21304" s="0" t="s">
        <v>21309</v>
      </c>
      <c r="B21304" s="2" t="n">
        <v>38.035378</v>
      </c>
      <c r="C21304" s="2" t="n">
        <v>8.951323</v>
      </c>
      <c r="D21304" s="2" t="n">
        <v>30.960226</v>
      </c>
      <c r="E21304" s="2" t="n">
        <v>8.404577</v>
      </c>
      <c r="F21304" s="2" t="n">
        <v>260.207611</v>
      </c>
      <c r="G21304" s="2" t="n">
        <v>0.764267</v>
      </c>
    </row>
    <row r="21305" customFormat="false" ht="13.8" hidden="false" customHeight="false" outlineLevel="0" collapsed="false">
      <c r="A21305" s="0" t="s">
        <v>21310</v>
      </c>
      <c r="B21305" s="2" t="n">
        <v>38.177185</v>
      </c>
      <c r="C21305" s="2" t="n">
        <v>8.977823</v>
      </c>
      <c r="D21305" s="2" t="n">
        <v>30.770384</v>
      </c>
      <c r="E21305" s="2" t="n">
        <v>8.501294</v>
      </c>
      <c r="F21305" s="2" t="n">
        <v>261.588074</v>
      </c>
      <c r="G21305" s="2" t="n">
        <v>0.763208</v>
      </c>
    </row>
    <row r="21306" customFormat="false" ht="13.8" hidden="false" customHeight="false" outlineLevel="0" collapsed="false">
      <c r="A21306" s="0" t="s">
        <v>21311</v>
      </c>
      <c r="B21306" s="2" t="n">
        <v>37.944607</v>
      </c>
      <c r="C21306" s="2" t="n">
        <v>8.994626</v>
      </c>
      <c r="D21306" s="2" t="n">
        <v>30.47681</v>
      </c>
      <c r="E21306" s="2" t="n">
        <v>8.502817</v>
      </c>
      <c r="F21306" s="2" t="n">
        <v>259.138733</v>
      </c>
      <c r="G21306" s="2" t="n">
        <v>0.759275</v>
      </c>
    </row>
    <row r="21307" customFormat="false" ht="13.8" hidden="false" customHeight="false" outlineLevel="0" collapsed="false">
      <c r="A21307" s="0" t="s">
        <v>21312</v>
      </c>
      <c r="B21307" s="2" t="n">
        <v>38.151234</v>
      </c>
      <c r="C21307" s="2" t="n">
        <v>9.051855</v>
      </c>
      <c r="D21307" s="2" t="n">
        <v>30.768896</v>
      </c>
      <c r="E21307" s="2" t="n">
        <v>8.523974</v>
      </c>
      <c r="F21307" s="2" t="n">
        <v>262.273285</v>
      </c>
      <c r="G21307" s="2" t="n">
        <v>0.759465</v>
      </c>
    </row>
    <row r="21308" customFormat="false" ht="13.8" hidden="false" customHeight="false" outlineLevel="0" collapsed="false">
      <c r="A21308" s="0" t="s">
        <v>21313</v>
      </c>
      <c r="B21308" s="2" t="n">
        <v>38.157093</v>
      </c>
      <c r="C21308" s="2" t="n">
        <v>8.962545</v>
      </c>
      <c r="D21308" s="2" t="n">
        <v>30.949778</v>
      </c>
      <c r="E21308" s="2" t="n">
        <v>8.437269</v>
      </c>
      <c r="F21308" s="2" t="n">
        <v>261.131592</v>
      </c>
      <c r="G21308" s="2" t="n">
        <v>0.763577</v>
      </c>
    </row>
    <row r="21309" customFormat="false" ht="13.8" hidden="false" customHeight="false" outlineLevel="0" collapsed="false">
      <c r="A21309" s="0" t="s">
        <v>21314</v>
      </c>
      <c r="B21309" s="2" t="n">
        <v>37.982677</v>
      </c>
      <c r="C21309" s="2" t="n">
        <v>9.000646</v>
      </c>
      <c r="D21309" s="2" t="n">
        <v>30.474915</v>
      </c>
      <c r="E21309" s="2" t="n">
        <v>8.487603</v>
      </c>
      <c r="F21309" s="2" t="n">
        <v>258.658997</v>
      </c>
      <c r="G21309" s="2" t="n">
        <v>0.756603</v>
      </c>
    </row>
    <row r="21310" customFormat="false" ht="13.8" hidden="false" customHeight="false" outlineLevel="0" collapsed="false">
      <c r="A21310" s="0" t="s">
        <v>21315</v>
      </c>
      <c r="B21310" s="2" t="n">
        <v>38.071877</v>
      </c>
      <c r="C21310" s="2" t="n">
        <v>8.933512</v>
      </c>
      <c r="D21310" s="2" t="n">
        <v>30.555803</v>
      </c>
      <c r="E21310" s="2" t="n">
        <v>8.507096</v>
      </c>
      <c r="F21310" s="2" t="n">
        <v>259.941162</v>
      </c>
      <c r="G21310" s="2" t="n">
        <v>0.764273</v>
      </c>
    </row>
    <row r="21311" customFormat="false" ht="13.8" hidden="false" customHeight="false" outlineLevel="0" collapsed="false">
      <c r="A21311" s="0" t="s">
        <v>21316</v>
      </c>
      <c r="B21311" s="2" t="n">
        <v>37.197952</v>
      </c>
      <c r="C21311" s="2" t="n">
        <v>9.030122</v>
      </c>
      <c r="D21311" s="2" t="n">
        <v>30.266941</v>
      </c>
      <c r="E21311" s="2" t="n">
        <v>8.548128</v>
      </c>
      <c r="F21311" s="2" t="n">
        <v>258.725677</v>
      </c>
      <c r="G21311" s="2" t="n">
        <v>0.770241</v>
      </c>
    </row>
    <row r="21312" customFormat="false" ht="13.8" hidden="false" customHeight="false" outlineLevel="0" collapsed="false">
      <c r="A21312" s="0" t="s">
        <v>21317</v>
      </c>
      <c r="B21312" s="2" t="n">
        <v>38.169033</v>
      </c>
      <c r="C21312" s="2" t="n">
        <v>8.960322</v>
      </c>
      <c r="D21312" s="2" t="n">
        <v>30.956404</v>
      </c>
      <c r="E21312" s="2" t="n">
        <v>8.474638</v>
      </c>
      <c r="F21312" s="2" t="n">
        <v>262.34433</v>
      </c>
      <c r="G21312" s="2" t="n">
        <v>0.767073</v>
      </c>
    </row>
    <row r="21313" customFormat="false" ht="13.8" hidden="false" customHeight="false" outlineLevel="0" collapsed="false">
      <c r="A21313" s="0" t="s">
        <v>21318</v>
      </c>
      <c r="B21313" s="2" t="n">
        <v>37.958458</v>
      </c>
      <c r="C21313" s="2" t="n">
        <v>8.918311</v>
      </c>
      <c r="D21313" s="2" t="n">
        <v>30.549692</v>
      </c>
      <c r="E21313" s="2" t="n">
        <v>8.471613</v>
      </c>
      <c r="F21313" s="2" t="n">
        <v>258.805176</v>
      </c>
      <c r="G21313" s="2" t="n">
        <v>0.764508</v>
      </c>
    </row>
    <row r="21314" customFormat="false" ht="13.8" hidden="false" customHeight="false" outlineLevel="0" collapsed="false">
      <c r="A21314" s="0" t="s">
        <v>21319</v>
      </c>
      <c r="B21314" s="2" t="n">
        <v>38.186668</v>
      </c>
      <c r="C21314" s="2" t="n">
        <v>9.016443</v>
      </c>
      <c r="D21314" s="2" t="n">
        <v>30.891466</v>
      </c>
      <c r="E21314" s="2" t="n">
        <v>8.474218</v>
      </c>
      <c r="F21314" s="2" t="n">
        <v>261.781036</v>
      </c>
      <c r="G21314" s="2" t="n">
        <v>0.760311</v>
      </c>
    </row>
    <row r="21315" customFormat="false" ht="13.8" hidden="false" customHeight="false" outlineLevel="0" collapsed="false">
      <c r="A21315" s="0" t="s">
        <v>21320</v>
      </c>
      <c r="B21315" s="2" t="n">
        <v>37.93692</v>
      </c>
      <c r="C21315" s="2" t="n">
        <v>8.991281</v>
      </c>
      <c r="D21315" s="2" t="n">
        <v>30.523191</v>
      </c>
      <c r="E21315" s="2" t="n">
        <v>8.528315</v>
      </c>
      <c r="F21315" s="2" t="n">
        <v>260.311371</v>
      </c>
      <c r="G21315" s="2" t="n">
        <v>0.763149</v>
      </c>
    </row>
    <row r="21316" customFormat="false" ht="13.8" hidden="false" customHeight="false" outlineLevel="0" collapsed="false">
      <c r="A21316" s="0" t="s">
        <v>21321</v>
      </c>
      <c r="B21316" s="2" t="n">
        <v>37.608612</v>
      </c>
      <c r="C21316" s="2" t="n">
        <v>9.00319</v>
      </c>
      <c r="D21316" s="2" t="n">
        <v>30.424673</v>
      </c>
      <c r="E21316" s="2" t="n">
        <v>8.563355</v>
      </c>
      <c r="F21316" s="2" t="n">
        <v>260.537292</v>
      </c>
      <c r="G21316" s="2" t="n">
        <v>0.76946</v>
      </c>
    </row>
    <row r="21317" customFormat="false" ht="13.8" hidden="false" customHeight="false" outlineLevel="0" collapsed="false">
      <c r="A21317" s="0" t="s">
        <v>21322</v>
      </c>
      <c r="B21317" s="2" t="n">
        <v>38.005516</v>
      </c>
      <c r="C21317" s="2" t="n">
        <v>9.000716</v>
      </c>
      <c r="D21317" s="2" t="n">
        <v>30.905336</v>
      </c>
      <c r="E21317" s="2" t="n">
        <v>8.455022</v>
      </c>
      <c r="F21317" s="2" t="n">
        <v>261.305298</v>
      </c>
      <c r="G21317" s="2" t="n">
        <v>0.763879</v>
      </c>
    </row>
    <row r="21318" customFormat="false" ht="13.8" hidden="false" customHeight="false" outlineLevel="0" collapsed="false">
      <c r="A21318" s="0" t="s">
        <v>21323</v>
      </c>
      <c r="B21318" s="2" t="n">
        <v>38.164082</v>
      </c>
      <c r="C21318" s="2" t="n">
        <v>9.010743</v>
      </c>
      <c r="D21318" s="2" t="n">
        <v>30.950186</v>
      </c>
      <c r="E21318" s="2" t="n">
        <v>8.476419</v>
      </c>
      <c r="F21318" s="2" t="n">
        <v>262.346771</v>
      </c>
      <c r="G21318" s="2" t="n">
        <v>0.762887</v>
      </c>
    </row>
    <row r="21319" customFormat="false" ht="13.8" hidden="false" customHeight="false" outlineLevel="0" collapsed="false">
      <c r="A21319" s="0" t="s">
        <v>21324</v>
      </c>
      <c r="B21319" s="2" t="n">
        <v>38.20079</v>
      </c>
      <c r="C21319" s="2" t="n">
        <v>8.994359</v>
      </c>
      <c r="D21319" s="2" t="n">
        <v>30.751579</v>
      </c>
      <c r="E21319" s="2" t="n">
        <v>8.532665</v>
      </c>
      <c r="F21319" s="2" t="n">
        <v>262.392944</v>
      </c>
      <c r="G21319" s="2" t="n">
        <v>0.763677</v>
      </c>
    </row>
    <row r="21320" customFormat="false" ht="13.8" hidden="false" customHeight="false" outlineLevel="0" collapsed="false">
      <c r="A21320" s="0" t="s">
        <v>21325</v>
      </c>
      <c r="B21320" s="2" t="n">
        <v>37.511875</v>
      </c>
      <c r="C21320" s="2" t="n">
        <v>9.050127</v>
      </c>
      <c r="D21320" s="2" t="n">
        <v>30.220171</v>
      </c>
      <c r="E21320" s="2" t="n">
        <v>8.523049</v>
      </c>
      <c r="F21320" s="2" t="n">
        <v>257.568024</v>
      </c>
      <c r="G21320" s="2" t="n">
        <v>0.758697</v>
      </c>
    </row>
    <row r="21321" customFormat="false" ht="13.8" hidden="false" customHeight="false" outlineLevel="0" collapsed="false">
      <c r="A21321" s="0" t="s">
        <v>21326</v>
      </c>
      <c r="B21321" s="2" t="n">
        <v>38.148018</v>
      </c>
      <c r="C21321" s="2" t="n">
        <v>8.981767</v>
      </c>
      <c r="D21321" s="2" t="n">
        <v>30.803122</v>
      </c>
      <c r="E21321" s="2" t="n">
        <v>8.514079</v>
      </c>
      <c r="F21321" s="2" t="n">
        <v>262.260223</v>
      </c>
      <c r="G21321" s="2" t="n">
        <v>0.765418</v>
      </c>
    </row>
    <row r="21322" customFormat="false" ht="13.8" hidden="false" customHeight="false" outlineLevel="0" collapsed="false">
      <c r="A21322" s="0" t="s">
        <v>21327</v>
      </c>
      <c r="B21322" s="2" t="n">
        <v>37.771084</v>
      </c>
      <c r="C21322" s="2" t="n">
        <v>9.012777</v>
      </c>
      <c r="D21322" s="2" t="n">
        <v>31.053774</v>
      </c>
      <c r="E21322" s="2" t="n">
        <v>8.422187</v>
      </c>
      <c r="F21322" s="2" t="n">
        <v>261.54068</v>
      </c>
      <c r="G21322" s="2" t="n">
        <v>0.768283</v>
      </c>
    </row>
    <row r="21323" customFormat="false" ht="13.8" hidden="false" customHeight="false" outlineLevel="0" collapsed="false">
      <c r="A21323" s="0" t="s">
        <v>21328</v>
      </c>
      <c r="B21323" s="2" t="n">
        <v>38.169285</v>
      </c>
      <c r="C21323" s="2" t="n">
        <v>9.045351</v>
      </c>
      <c r="D21323" s="2" t="n">
        <v>30.862024</v>
      </c>
      <c r="E21323" s="2" t="n">
        <v>8.484085</v>
      </c>
      <c r="F21323" s="2" t="n">
        <v>261.836029</v>
      </c>
      <c r="G21323" s="2" t="n">
        <v>0.758385</v>
      </c>
    </row>
    <row r="21324" customFormat="false" ht="13.8" hidden="false" customHeight="false" outlineLevel="0" collapsed="false">
      <c r="A21324" s="0" t="s">
        <v>21329</v>
      </c>
      <c r="B21324" s="2" t="n">
        <v>37.75486</v>
      </c>
      <c r="C21324" s="2" t="n">
        <v>9.028997</v>
      </c>
      <c r="D21324" s="2" t="n">
        <v>30.704884</v>
      </c>
      <c r="E21324" s="2" t="n">
        <v>8.457745</v>
      </c>
      <c r="F21324" s="2" t="n">
        <v>259.694061</v>
      </c>
      <c r="G21324" s="2" t="n">
        <v>0.761815</v>
      </c>
    </row>
    <row r="21325" customFormat="false" ht="13.8" hidden="false" customHeight="false" outlineLevel="0" collapsed="false">
      <c r="A21325" s="0" t="s">
        <v>21330</v>
      </c>
      <c r="B21325" s="2" t="n">
        <v>38.116547</v>
      </c>
      <c r="C21325" s="2" t="n">
        <v>8.913139</v>
      </c>
      <c r="D21325" s="2" t="n">
        <v>30.892588</v>
      </c>
      <c r="E21325" s="2" t="n">
        <v>8.425688</v>
      </c>
      <c r="F21325" s="2" t="n">
        <v>260.29129</v>
      </c>
      <c r="G21325" s="2" t="n">
        <v>0.766153</v>
      </c>
    </row>
    <row r="21326" customFormat="false" ht="13.8" hidden="false" customHeight="false" outlineLevel="0" collapsed="false">
      <c r="A21326" s="0" t="s">
        <v>21331</v>
      </c>
      <c r="B21326" s="2" t="n">
        <v>37.7318</v>
      </c>
      <c r="C21326" s="2" t="n">
        <v>8.983491</v>
      </c>
      <c r="D21326" s="2" t="n">
        <v>30.707285</v>
      </c>
      <c r="E21326" s="2" t="n">
        <v>8.488181</v>
      </c>
      <c r="F21326" s="2" t="n">
        <v>260.648987</v>
      </c>
      <c r="G21326" s="2" t="n">
        <v>0.768959</v>
      </c>
    </row>
    <row r="21327" customFormat="false" ht="13.8" hidden="false" customHeight="false" outlineLevel="0" collapsed="false">
      <c r="A21327" s="0" t="s">
        <v>21332</v>
      </c>
      <c r="B21327" s="2" t="n">
        <v>38.13073</v>
      </c>
      <c r="C21327" s="2" t="n">
        <v>8.949777</v>
      </c>
      <c r="D21327" s="2" t="n">
        <v>30.764208</v>
      </c>
      <c r="E21327" s="2" t="n">
        <v>8.470905</v>
      </c>
      <c r="F21327" s="2" t="n">
        <v>260.600677</v>
      </c>
      <c r="G21327" s="2" t="n">
        <v>0.763639</v>
      </c>
    </row>
    <row r="21328" customFormat="false" ht="13.8" hidden="false" customHeight="false" outlineLevel="0" collapsed="false">
      <c r="A21328" s="0" t="s">
        <v>21333</v>
      </c>
      <c r="B21328" s="2" t="n">
        <v>37.718372</v>
      </c>
      <c r="C21328" s="2" t="n">
        <v>9.001018</v>
      </c>
      <c r="D21328" s="2" t="n">
        <v>30.568674</v>
      </c>
      <c r="E21328" s="2" t="n">
        <v>8.538362</v>
      </c>
      <c r="F21328" s="2" t="n">
        <v>261.006378</v>
      </c>
      <c r="G21328" s="2" t="n">
        <v>0.768788</v>
      </c>
    </row>
    <row r="21329" customFormat="false" ht="13.8" hidden="false" customHeight="false" outlineLevel="0" collapsed="false">
      <c r="A21329" s="0" t="s">
        <v>21334</v>
      </c>
      <c r="B21329" s="2" t="n">
        <v>37.707432</v>
      </c>
      <c r="C21329" s="2" t="n">
        <v>9.007489</v>
      </c>
      <c r="D21329" s="2" t="n">
        <v>31.052967</v>
      </c>
      <c r="E21329" s="2" t="n">
        <v>8.396945</v>
      </c>
      <c r="F21329" s="2" t="n">
        <v>260.750061</v>
      </c>
      <c r="G21329" s="2" t="n">
        <v>0.767704</v>
      </c>
    </row>
    <row r="21330" customFormat="false" ht="13.8" hidden="false" customHeight="false" outlineLevel="0" collapsed="false">
      <c r="A21330" s="0" t="s">
        <v>21335</v>
      </c>
      <c r="B21330" s="2" t="n">
        <v>37.712791</v>
      </c>
      <c r="C21330" s="2" t="n">
        <v>9.015875</v>
      </c>
      <c r="D21330" s="2" t="n">
        <v>30.712004</v>
      </c>
      <c r="E21330" s="2" t="n">
        <v>8.467607</v>
      </c>
      <c r="F21330" s="2" t="n">
        <v>260.05719</v>
      </c>
      <c r="G21330" s="2" t="n">
        <v>0.764843</v>
      </c>
    </row>
    <row r="21331" customFormat="false" ht="13.8" hidden="false" customHeight="false" outlineLevel="0" collapsed="false">
      <c r="A21331" s="0" t="s">
        <v>21336</v>
      </c>
      <c r="B21331" s="2" t="n">
        <v>38.199791</v>
      </c>
      <c r="C21331" s="2" t="n">
        <v>8.978715</v>
      </c>
      <c r="D21331" s="2" t="n">
        <v>30.943819</v>
      </c>
      <c r="E21331" s="2" t="n">
        <v>8.461991</v>
      </c>
      <c r="F21331" s="2" t="n">
        <v>261.846313</v>
      </c>
      <c r="G21331" s="2" t="n">
        <v>0.763434</v>
      </c>
    </row>
    <row r="21332" customFormat="false" ht="13.8" hidden="false" customHeight="false" outlineLevel="0" collapsed="false">
      <c r="A21332" s="0" t="s">
        <v>21337</v>
      </c>
      <c r="B21332" s="2" t="n">
        <v>38.107975</v>
      </c>
      <c r="C21332" s="2" t="n">
        <v>8.931433</v>
      </c>
      <c r="D21332" s="2" t="n">
        <v>30.751825</v>
      </c>
      <c r="E21332" s="2" t="n">
        <v>8.466277</v>
      </c>
      <c r="F21332" s="2" t="n">
        <v>260.353485</v>
      </c>
      <c r="G21332" s="2" t="n">
        <v>0.764938</v>
      </c>
    </row>
    <row r="21333" customFormat="false" ht="13.8" hidden="false" customHeight="false" outlineLevel="0" collapsed="false">
      <c r="A21333" s="0" t="s">
        <v>21338</v>
      </c>
      <c r="B21333" s="2" t="n">
        <v>37.992939</v>
      </c>
      <c r="C21333" s="2" t="n">
        <v>8.95327</v>
      </c>
      <c r="D21333" s="2" t="n">
        <v>30.962225</v>
      </c>
      <c r="E21333" s="2" t="n">
        <v>8.417189</v>
      </c>
      <c r="F21333" s="2" t="n">
        <v>260.614899</v>
      </c>
      <c r="G21333" s="2" t="n">
        <v>0.766152</v>
      </c>
    </row>
    <row r="21334" customFormat="false" ht="13.8" hidden="false" customHeight="false" outlineLevel="0" collapsed="false">
      <c r="A21334" s="0" t="s">
        <v>21339</v>
      </c>
      <c r="B21334" s="2" t="n">
        <v>38.176346</v>
      </c>
      <c r="C21334" s="2" t="n">
        <v>9.05165</v>
      </c>
      <c r="D21334" s="2" t="n">
        <v>30.758329</v>
      </c>
      <c r="E21334" s="2" t="n">
        <v>8.547667</v>
      </c>
      <c r="F21334" s="2" t="n">
        <v>262.911957</v>
      </c>
      <c r="G21334" s="2" t="n">
        <v>0.760831</v>
      </c>
    </row>
    <row r="21335" customFormat="false" ht="13.8" hidden="false" customHeight="false" outlineLevel="0" collapsed="false">
      <c r="A21335" s="0" t="s">
        <v>21340</v>
      </c>
      <c r="B21335" s="2" t="n">
        <v>37.673035</v>
      </c>
      <c r="C21335" s="2" t="n">
        <v>8.994468</v>
      </c>
      <c r="D21335" s="2" t="n">
        <v>30.378857</v>
      </c>
      <c r="E21335" s="2" t="n">
        <v>8.538153</v>
      </c>
      <c r="F21335" s="2" t="n">
        <v>259.379303</v>
      </c>
      <c r="G21335" s="2" t="n">
        <v>0.765472</v>
      </c>
    </row>
    <row r="21336" customFormat="false" ht="13.8" hidden="false" customHeight="false" outlineLevel="0" collapsed="false">
      <c r="A21336" s="0" t="s">
        <v>21341</v>
      </c>
      <c r="B21336" s="2" t="n">
        <v>38.034897</v>
      </c>
      <c r="C21336" s="2" t="n">
        <v>8.953458</v>
      </c>
      <c r="D21336" s="2" t="n">
        <v>30.790216</v>
      </c>
      <c r="E21336" s="2" t="n">
        <v>8.441109</v>
      </c>
      <c r="F21336" s="2" t="n">
        <v>259.903564</v>
      </c>
      <c r="G21336" s="2" t="n">
        <v>0.763201</v>
      </c>
    </row>
    <row r="21337" customFormat="false" ht="13.8" hidden="false" customHeight="false" outlineLevel="0" collapsed="false">
      <c r="A21337" s="0" t="s">
        <v>21342</v>
      </c>
      <c r="B21337" s="2" t="n">
        <v>37.773331</v>
      </c>
      <c r="C21337" s="2" t="n">
        <v>9.023119</v>
      </c>
      <c r="D21337" s="2" t="n">
        <v>31.05896</v>
      </c>
      <c r="E21337" s="2" t="n">
        <v>8.406743</v>
      </c>
      <c r="F21337" s="2" t="n">
        <v>261.104706</v>
      </c>
      <c r="G21337" s="2" t="n">
        <v>0.766078</v>
      </c>
    </row>
    <row r="21338" customFormat="false" ht="13.8" hidden="false" customHeight="false" outlineLevel="0" collapsed="false">
      <c r="A21338" s="0" t="s">
        <v>21343</v>
      </c>
      <c r="B21338" s="2" t="n">
        <v>38.122112</v>
      </c>
      <c r="C21338" s="2" t="n">
        <v>8.940821</v>
      </c>
      <c r="D21338" s="2" t="n">
        <v>30.555796</v>
      </c>
      <c r="E21338" s="2" t="n">
        <v>8.517304</v>
      </c>
      <c r="F21338" s="2" t="n">
        <v>260.253021</v>
      </c>
      <c r="G21338" s="2" t="n">
        <v>0.763557</v>
      </c>
    </row>
    <row r="21339" customFormat="false" ht="13.8" hidden="false" customHeight="false" outlineLevel="0" collapsed="false">
      <c r="A21339" s="0" t="s">
        <v>21344</v>
      </c>
      <c r="B21339" s="2" t="n">
        <v>38.023235</v>
      </c>
      <c r="C21339" s="2" t="n">
        <v>9.002822</v>
      </c>
      <c r="D21339" s="2" t="n">
        <v>31.098419</v>
      </c>
      <c r="E21339" s="2" t="n">
        <v>8.363701</v>
      </c>
      <c r="F21339" s="2" t="n">
        <v>260.09787</v>
      </c>
      <c r="G21339" s="2" t="n">
        <v>0.759817</v>
      </c>
    </row>
    <row r="21340" customFormat="false" ht="13.8" hidden="false" customHeight="false" outlineLevel="0" collapsed="false">
      <c r="A21340" s="0" t="s">
        <v>21345</v>
      </c>
      <c r="B21340" s="2" t="n">
        <v>37.784088</v>
      </c>
      <c r="C21340" s="2" t="n">
        <v>8.987785</v>
      </c>
      <c r="D21340" s="2" t="n">
        <v>31.059423</v>
      </c>
      <c r="E21340" s="2" t="n">
        <v>8.406847</v>
      </c>
      <c r="F21340" s="2" t="n">
        <v>261.111816</v>
      </c>
      <c r="G21340" s="2" t="n">
        <v>0.768891</v>
      </c>
    </row>
    <row r="21341" customFormat="false" ht="13.8" hidden="false" customHeight="false" outlineLevel="0" collapsed="false">
      <c r="A21341" s="0" t="s">
        <v>21346</v>
      </c>
      <c r="B21341" s="2" t="n">
        <v>38.058392</v>
      </c>
      <c r="C21341" s="2" t="n">
        <v>8.959505</v>
      </c>
      <c r="D21341" s="2" t="n">
        <v>30.947666</v>
      </c>
      <c r="E21341" s="2" t="n">
        <v>8.420398</v>
      </c>
      <c r="F21341" s="2" t="n">
        <v>260.591644</v>
      </c>
      <c r="G21341" s="2" t="n">
        <v>0.764233</v>
      </c>
    </row>
    <row r="21342" customFormat="false" ht="13.8" hidden="false" customHeight="false" outlineLevel="0" collapsed="false">
      <c r="A21342" s="0" t="s">
        <v>21347</v>
      </c>
      <c r="B21342" s="2" t="n">
        <v>38.173828</v>
      </c>
      <c r="C21342" s="2" t="n">
        <v>8.979989</v>
      </c>
      <c r="D21342" s="2" t="n">
        <v>30.968462</v>
      </c>
      <c r="E21342" s="2" t="n">
        <v>8.464334</v>
      </c>
      <c r="F21342" s="2" t="n">
        <v>262.127411</v>
      </c>
      <c r="G21342" s="2" t="n">
        <v>0.764664</v>
      </c>
    </row>
    <row r="21343" customFormat="false" ht="13.8" hidden="false" customHeight="false" outlineLevel="0" collapsed="false">
      <c r="A21343" s="0" t="s">
        <v>21348</v>
      </c>
      <c r="B21343" s="2" t="n">
        <v>37.785763</v>
      </c>
      <c r="C21343" s="2" t="n">
        <v>8.99496</v>
      </c>
      <c r="D21343" s="2" t="n">
        <v>31.058342</v>
      </c>
      <c r="E21343" s="2" t="n">
        <v>8.391677</v>
      </c>
      <c r="F21343" s="2" t="n">
        <v>260.631561</v>
      </c>
      <c r="G21343" s="2" t="n">
        <v>0.766831</v>
      </c>
    </row>
    <row r="21344" customFormat="false" ht="13.8" hidden="false" customHeight="false" outlineLevel="0" collapsed="false">
      <c r="A21344" s="0" t="s">
        <v>21349</v>
      </c>
      <c r="B21344" s="2" t="n">
        <v>37.742985</v>
      </c>
      <c r="C21344" s="2" t="n">
        <v>9.023117</v>
      </c>
      <c r="D21344" s="2" t="n">
        <v>30.736137</v>
      </c>
      <c r="E21344" s="2" t="n">
        <v>8.446398</v>
      </c>
      <c r="F21344" s="2" t="n">
        <v>259.60965</v>
      </c>
      <c r="G21344" s="2" t="n">
        <v>0.762304</v>
      </c>
    </row>
    <row r="21345" customFormat="false" ht="13.8" hidden="false" customHeight="false" outlineLevel="0" collapsed="false">
      <c r="A21345" s="0" t="s">
        <v>21350</v>
      </c>
      <c r="B21345" s="2" t="n">
        <v>38.005234</v>
      </c>
      <c r="C21345" s="2" t="n">
        <v>8.91647</v>
      </c>
      <c r="D21345" s="2" t="n">
        <v>30.75182</v>
      </c>
      <c r="E21345" s="2" t="n">
        <v>8.440751</v>
      </c>
      <c r="F21345" s="2" t="n">
        <v>259.568451</v>
      </c>
      <c r="G21345" s="2" t="n">
        <v>0.765977</v>
      </c>
    </row>
    <row r="21346" customFormat="false" ht="13.8" hidden="false" customHeight="false" outlineLevel="0" collapsed="false">
      <c r="A21346" s="0" t="s">
        <v>21351</v>
      </c>
      <c r="B21346" s="2" t="n">
        <v>38.044922</v>
      </c>
      <c r="C21346" s="2" t="n">
        <v>8.969583</v>
      </c>
      <c r="D21346" s="2" t="n">
        <v>30.943739</v>
      </c>
      <c r="E21346" s="2" t="n">
        <v>8.422841</v>
      </c>
      <c r="F21346" s="2" t="n">
        <v>260.634186</v>
      </c>
      <c r="G21346" s="2" t="n">
        <v>0.76377</v>
      </c>
    </row>
    <row r="21347" customFormat="false" ht="13.8" hidden="false" customHeight="false" outlineLevel="0" collapsed="false">
      <c r="A21347" s="0" t="s">
        <v>21352</v>
      </c>
      <c r="B21347" s="2" t="n">
        <v>37.768356</v>
      </c>
      <c r="C21347" s="2" t="n">
        <v>9.008573</v>
      </c>
      <c r="D21347" s="2" t="n">
        <v>31.059692</v>
      </c>
      <c r="E21347" s="2" t="n">
        <v>8.411845</v>
      </c>
      <c r="F21347" s="2" t="n">
        <v>261.269318</v>
      </c>
      <c r="G21347" s="2" t="n">
        <v>0.767899</v>
      </c>
    </row>
    <row r="21348" customFormat="false" ht="13.8" hidden="false" customHeight="false" outlineLevel="0" collapsed="false">
      <c r="A21348" s="0" t="s">
        <v>21353</v>
      </c>
      <c r="B21348" s="2" t="n">
        <v>38.123943</v>
      </c>
      <c r="C21348" s="2" t="n">
        <v>8.996558</v>
      </c>
      <c r="D21348" s="2" t="n">
        <v>30.9382</v>
      </c>
      <c r="E21348" s="2" t="n">
        <v>8.485194</v>
      </c>
      <c r="F21348" s="2" t="n">
        <v>262.516632</v>
      </c>
      <c r="G21348" s="2" t="n">
        <v>0.76539</v>
      </c>
    </row>
    <row r="21349" customFormat="false" ht="13.8" hidden="false" customHeight="false" outlineLevel="0" collapsed="false">
      <c r="A21349" s="0" t="s">
        <v>21354</v>
      </c>
      <c r="B21349" s="2" t="n">
        <v>38.118298</v>
      </c>
      <c r="C21349" s="2" t="n">
        <v>8.923538</v>
      </c>
      <c r="D21349" s="2" t="n">
        <v>30.555931</v>
      </c>
      <c r="E21349" s="2" t="n">
        <v>8.496879</v>
      </c>
      <c r="F21349" s="2" t="n">
        <v>259.630035</v>
      </c>
      <c r="G21349" s="2" t="n">
        <v>0.763281</v>
      </c>
    </row>
    <row r="21350" customFormat="false" ht="13.8" hidden="false" customHeight="false" outlineLevel="0" collapsed="false">
      <c r="A21350" s="0" t="s">
        <v>21355</v>
      </c>
      <c r="B21350" s="2" t="n">
        <v>37.75671</v>
      </c>
      <c r="C21350" s="2" t="n">
        <v>9.030289</v>
      </c>
      <c r="D21350" s="2" t="n">
        <v>31.060211</v>
      </c>
      <c r="E21350" s="2" t="n">
        <v>8.416818</v>
      </c>
      <c r="F21350" s="2" t="n">
        <v>261.428131</v>
      </c>
      <c r="G21350" s="2" t="n">
        <v>0.766755</v>
      </c>
    </row>
    <row r="21351" customFormat="false" ht="13.8" hidden="false" customHeight="false" outlineLevel="0" collapsed="false">
      <c r="A21351" s="0" t="s">
        <v>21356</v>
      </c>
      <c r="B21351" s="2" t="n">
        <v>38.181847</v>
      </c>
      <c r="C21351" s="2" t="n">
        <v>8.987253</v>
      </c>
      <c r="D21351" s="2" t="n">
        <v>30.950184</v>
      </c>
      <c r="E21351" s="2" t="n">
        <v>8.474892</v>
      </c>
      <c r="F21351" s="2" t="n">
        <v>262.299469</v>
      </c>
      <c r="G21351" s="2" t="n">
        <v>0.764387</v>
      </c>
    </row>
    <row r="21352" customFormat="false" ht="13.8" hidden="false" customHeight="false" outlineLevel="0" collapsed="false">
      <c r="A21352" s="0" t="s">
        <v>21357</v>
      </c>
      <c r="B21352" s="2" t="n">
        <v>37.628613</v>
      </c>
      <c r="C21352" s="2" t="n">
        <v>9.028262</v>
      </c>
      <c r="D21352" s="2" t="n">
        <v>30.709455</v>
      </c>
      <c r="E21352" s="2" t="n">
        <v>8.406978</v>
      </c>
      <c r="F21352" s="2" t="n">
        <v>258.173706</v>
      </c>
      <c r="G21352" s="2" t="n">
        <v>0.759958</v>
      </c>
    </row>
    <row r="21353" customFormat="false" ht="13.8" hidden="false" customHeight="false" outlineLevel="0" collapsed="false">
      <c r="A21353" s="0" t="s">
        <v>21358</v>
      </c>
      <c r="B21353" s="2" t="n">
        <v>38.157864</v>
      </c>
      <c r="C21353" s="2" t="n">
        <v>9.035419</v>
      </c>
      <c r="D21353" s="2" t="n">
        <v>30.909613</v>
      </c>
      <c r="E21353" s="2" t="n">
        <v>8.499852</v>
      </c>
      <c r="F21353" s="2" t="n">
        <v>262.727142</v>
      </c>
      <c r="G21353" s="2" t="n">
        <v>0.762031</v>
      </c>
    </row>
    <row r="21354" customFormat="false" ht="13.8" hidden="false" customHeight="false" outlineLevel="0" collapsed="false">
      <c r="A21354" s="0" t="s">
        <v>21359</v>
      </c>
      <c r="B21354" s="2" t="n">
        <v>38.132408</v>
      </c>
      <c r="C21354" s="2" t="n">
        <v>8.97707</v>
      </c>
      <c r="D21354" s="2" t="n">
        <v>30.944029</v>
      </c>
      <c r="E21354" s="2" t="n">
        <v>8.460449</v>
      </c>
      <c r="F21354" s="2" t="n">
        <v>261.800385</v>
      </c>
      <c r="G21354" s="2" t="n">
        <v>0.764789</v>
      </c>
    </row>
    <row r="21355" customFormat="false" ht="13.8" hidden="false" customHeight="false" outlineLevel="0" collapsed="false">
      <c r="A21355" s="0" t="s">
        <v>21360</v>
      </c>
      <c r="B21355" s="2" t="n">
        <v>37.68177</v>
      </c>
      <c r="C21355" s="2" t="n">
        <v>9.000341</v>
      </c>
      <c r="D21355" s="2" t="n">
        <v>30.368294</v>
      </c>
      <c r="E21355" s="2" t="n">
        <v>8.58411</v>
      </c>
      <c r="F21355" s="2" t="n">
        <v>260.684784</v>
      </c>
      <c r="G21355" s="2" t="n">
        <v>0.768644</v>
      </c>
    </row>
    <row r="21356" customFormat="false" ht="13.8" hidden="false" customHeight="false" outlineLevel="0" collapsed="false">
      <c r="A21356" s="0" t="s">
        <v>21361</v>
      </c>
      <c r="B21356" s="2" t="n">
        <v>38.128666</v>
      </c>
      <c r="C21356" s="2" t="n">
        <v>8.933182</v>
      </c>
      <c r="D21356" s="2" t="n">
        <v>30.745575</v>
      </c>
      <c r="E21356" s="2" t="n">
        <v>8.451221</v>
      </c>
      <c r="F21356" s="2" t="n">
        <v>259.837646</v>
      </c>
      <c r="G21356" s="2" t="n">
        <v>0.762859</v>
      </c>
    </row>
    <row r="21357" customFormat="false" ht="13.8" hidden="false" customHeight="false" outlineLevel="0" collapsed="false">
      <c r="A21357" s="0" t="s">
        <v>21362</v>
      </c>
      <c r="B21357" s="2" t="n">
        <v>37.665257</v>
      </c>
      <c r="C21357" s="2" t="n">
        <v>9.00868</v>
      </c>
      <c r="D21357" s="2" t="n">
        <v>30.37747</v>
      </c>
      <c r="E21357" s="2" t="n">
        <v>8.522923</v>
      </c>
      <c r="F21357" s="2" t="n">
        <v>258.904816</v>
      </c>
      <c r="G21357" s="2" t="n">
        <v>0.763024</v>
      </c>
    </row>
    <row r="21358" customFormat="false" ht="13.8" hidden="false" customHeight="false" outlineLevel="0" collapsed="false">
      <c r="A21358" s="0" t="s">
        <v>21363</v>
      </c>
      <c r="B21358" s="2" t="n">
        <v>38.08886</v>
      </c>
      <c r="C21358" s="2" t="n">
        <v>9.05282</v>
      </c>
      <c r="D21358" s="2" t="n">
        <v>30.921848</v>
      </c>
      <c r="E21358" s="2" t="n">
        <v>8.470144</v>
      </c>
      <c r="F21358" s="2" t="n">
        <v>261.912506</v>
      </c>
      <c r="G21358" s="2" t="n">
        <v>0.759582</v>
      </c>
    </row>
    <row r="21359" customFormat="false" ht="13.8" hidden="false" customHeight="false" outlineLevel="0" collapsed="false">
      <c r="A21359" s="0" t="s">
        <v>21364</v>
      </c>
      <c r="B21359" s="2" t="n">
        <v>38.004505</v>
      </c>
      <c r="C21359" s="2" t="n">
        <v>8.961375</v>
      </c>
      <c r="D21359" s="2" t="n">
        <v>30.624159</v>
      </c>
      <c r="E21359" s="2" t="n">
        <v>8.454537</v>
      </c>
      <c r="F21359" s="2" t="n">
        <v>258.913086</v>
      </c>
      <c r="G21359" s="2" t="n">
        <v>0.760229</v>
      </c>
    </row>
    <row r="21360" customFormat="false" ht="13.8" hidden="false" customHeight="false" outlineLevel="0" collapsed="false">
      <c r="A21360" s="0" t="s">
        <v>21365</v>
      </c>
      <c r="B21360" s="2" t="n">
        <v>37.748558</v>
      </c>
      <c r="C21360" s="2" t="n">
        <v>8.999162</v>
      </c>
      <c r="D21360" s="2" t="n">
        <v>30.718304</v>
      </c>
      <c r="E21360" s="2" t="n">
        <v>8.462363</v>
      </c>
      <c r="F21360" s="2" t="n">
        <v>259.949432</v>
      </c>
      <c r="G21360" s="2" t="n">
        <v>0.76522</v>
      </c>
    </row>
    <row r="21361" customFormat="false" ht="13.8" hidden="false" customHeight="false" outlineLevel="0" collapsed="false">
      <c r="A21361" s="0" t="s">
        <v>21366</v>
      </c>
      <c r="B21361" s="2" t="n">
        <v>38.089252</v>
      </c>
      <c r="C21361" s="2" t="n">
        <v>8.92749</v>
      </c>
      <c r="D21361" s="2" t="n">
        <v>30.941727</v>
      </c>
      <c r="E21361" s="2" t="n">
        <v>8.359388</v>
      </c>
      <c r="F21361" s="2" t="n">
        <v>258.6539</v>
      </c>
      <c r="G21361" s="2" t="n">
        <v>0.760654</v>
      </c>
    </row>
    <row r="21362" customFormat="false" ht="13.8" hidden="false" customHeight="false" outlineLevel="0" collapsed="false">
      <c r="A21362" s="0" t="s">
        <v>21367</v>
      </c>
      <c r="B21362" s="2" t="n">
        <v>38.11763</v>
      </c>
      <c r="C21362" s="2" t="n">
        <v>9.030267</v>
      </c>
      <c r="D21362" s="2" t="n">
        <v>30.896658</v>
      </c>
      <c r="E21362" s="2" t="n">
        <v>8.466264</v>
      </c>
      <c r="F21362" s="2" t="n">
        <v>261.579254</v>
      </c>
      <c r="G21362" s="2" t="n">
        <v>0.759936</v>
      </c>
    </row>
    <row r="21363" customFormat="false" ht="13.8" hidden="false" customHeight="false" outlineLevel="0" collapsed="false">
      <c r="A21363" s="0" t="s">
        <v>21368</v>
      </c>
      <c r="B21363" s="2" t="n">
        <v>38.127872</v>
      </c>
      <c r="C21363" s="2" t="n">
        <v>8.98124</v>
      </c>
      <c r="D21363" s="2" t="n">
        <v>30.809046</v>
      </c>
      <c r="E21363" s="2" t="n">
        <v>8.494232</v>
      </c>
      <c r="F21363" s="2" t="n">
        <v>261.699188</v>
      </c>
      <c r="G21363" s="2" t="n">
        <v>0.764229</v>
      </c>
    </row>
    <row r="21364" customFormat="false" ht="13.8" hidden="false" customHeight="false" outlineLevel="0" collapsed="false">
      <c r="A21364" s="0" t="s">
        <v>21369</v>
      </c>
      <c r="B21364" s="2" t="n">
        <v>37.684055</v>
      </c>
      <c r="C21364" s="2" t="n">
        <v>9.021375</v>
      </c>
      <c r="D21364" s="2" t="n">
        <v>30.383432</v>
      </c>
      <c r="E21364" s="2" t="n">
        <v>8.512591</v>
      </c>
      <c r="F21364" s="2" t="n">
        <v>258.641754</v>
      </c>
      <c r="G21364" s="2" t="n">
        <v>0.760796</v>
      </c>
    </row>
    <row r="21365" customFormat="false" ht="13.8" hidden="false" customHeight="false" outlineLevel="0" collapsed="false">
      <c r="A21365" s="0" t="s">
        <v>21370</v>
      </c>
      <c r="B21365" s="2" t="n">
        <v>37.74548</v>
      </c>
      <c r="C21365" s="2" t="n">
        <v>9.033559</v>
      </c>
      <c r="D21365" s="2" t="n">
        <v>30.725723</v>
      </c>
      <c r="E21365" s="2" t="n">
        <v>8.492298</v>
      </c>
      <c r="F21365" s="2" t="n">
        <v>260.932007</v>
      </c>
      <c r="G21365" s="2" t="n">
        <v>0.76525</v>
      </c>
    </row>
    <row r="21366" customFormat="false" ht="13.8" hidden="false" customHeight="false" outlineLevel="0" collapsed="false">
      <c r="A21366" s="0" t="s">
        <v>21371</v>
      </c>
      <c r="B21366" s="2" t="n">
        <v>37.983814</v>
      </c>
      <c r="C21366" s="2" t="n">
        <v>9.03064</v>
      </c>
      <c r="D21366" s="2" t="n">
        <v>30.572744</v>
      </c>
      <c r="E21366" s="2" t="n">
        <v>8.489856</v>
      </c>
      <c r="F21366" s="2" t="n">
        <v>259.558197</v>
      </c>
      <c r="G21366" s="2" t="n">
        <v>0.756689</v>
      </c>
    </row>
    <row r="21367" customFormat="false" ht="13.8" hidden="false" customHeight="false" outlineLevel="0" collapsed="false">
      <c r="A21367" s="0" t="s">
        <v>21372</v>
      </c>
      <c r="B21367" s="2" t="n">
        <v>38.13607</v>
      </c>
      <c r="C21367" s="2" t="n">
        <v>8.972326</v>
      </c>
      <c r="D21367" s="2" t="n">
        <v>30.955812</v>
      </c>
      <c r="E21367" s="2" t="n">
        <v>8.427229</v>
      </c>
      <c r="F21367" s="2" t="n">
        <v>260.871704</v>
      </c>
      <c r="G21367" s="2" t="n">
        <v>0.762405</v>
      </c>
    </row>
    <row r="21368" customFormat="false" ht="13.8" hidden="false" customHeight="false" outlineLevel="0" collapsed="false">
      <c r="A21368" s="0" t="s">
        <v>21373</v>
      </c>
      <c r="B21368" s="2" t="n">
        <v>38.169056</v>
      </c>
      <c r="C21368" s="2" t="n">
        <v>8.957708</v>
      </c>
      <c r="D21368" s="2" t="n">
        <v>30.562141</v>
      </c>
      <c r="E21368" s="2" t="n">
        <v>8.506872</v>
      </c>
      <c r="F21368" s="2" t="n">
        <v>259.98822</v>
      </c>
      <c r="G21368" s="2" t="n">
        <v>0.760406</v>
      </c>
    </row>
    <row r="21369" customFormat="false" ht="13.8" hidden="false" customHeight="false" outlineLevel="0" collapsed="false">
      <c r="A21369" s="0" t="s">
        <v>21374</v>
      </c>
      <c r="B21369" s="2" t="n">
        <v>37.704006</v>
      </c>
      <c r="C21369" s="2" t="n">
        <v>8.996795</v>
      </c>
      <c r="D21369" s="2" t="n">
        <v>30.7157</v>
      </c>
      <c r="E21369" s="2" t="n">
        <v>8.406798</v>
      </c>
      <c r="F21369" s="2" t="n">
        <v>258.220703</v>
      </c>
      <c r="G21369" s="2" t="n">
        <v>0.76123</v>
      </c>
    </row>
    <row r="21370" customFormat="false" ht="13.8" hidden="false" customHeight="false" outlineLevel="0" collapsed="false">
      <c r="A21370" s="0" t="s">
        <v>21375</v>
      </c>
      <c r="B21370" s="2" t="n">
        <v>37.635742</v>
      </c>
      <c r="C21370" s="2" t="n">
        <v>9.052168</v>
      </c>
      <c r="D21370" s="2" t="n">
        <v>30.3806</v>
      </c>
      <c r="E21370" s="2" t="n">
        <v>8.578375</v>
      </c>
      <c r="F21370" s="2" t="n">
        <v>260.61618</v>
      </c>
      <c r="G21370" s="2" t="n">
        <v>0.764977</v>
      </c>
    </row>
    <row r="21371" customFormat="false" ht="13.8" hidden="false" customHeight="false" outlineLevel="0" collapsed="false">
      <c r="A21371" s="0" t="s">
        <v>21376</v>
      </c>
      <c r="B21371" s="2" t="n">
        <v>37.755306</v>
      </c>
      <c r="C21371" s="2" t="n">
        <v>9.014427</v>
      </c>
      <c r="D21371" s="2" t="n">
        <v>30.921162</v>
      </c>
      <c r="E21371" s="2" t="n">
        <v>8.462069</v>
      </c>
      <c r="F21371" s="2" t="n">
        <v>261.656982</v>
      </c>
      <c r="G21371" s="2" t="n">
        <v>0.768805</v>
      </c>
    </row>
    <row r="21372" customFormat="false" ht="13.8" hidden="false" customHeight="false" outlineLevel="0" collapsed="false">
      <c r="A21372" s="0" t="s">
        <v>21377</v>
      </c>
      <c r="B21372" s="2" t="n">
        <v>38.072186</v>
      </c>
      <c r="C21372" s="2" t="n">
        <v>8.918675</v>
      </c>
      <c r="D21372" s="2" t="n">
        <v>30.758179</v>
      </c>
      <c r="E21372" s="2" t="n">
        <v>8.430304</v>
      </c>
      <c r="F21372" s="2" t="n">
        <v>259.300781</v>
      </c>
      <c r="G21372" s="2" t="n">
        <v>0.763652</v>
      </c>
    </row>
    <row r="21373" customFormat="false" ht="13.8" hidden="false" customHeight="false" outlineLevel="0" collapsed="false">
      <c r="A21373" s="0" t="s">
        <v>21378</v>
      </c>
      <c r="B21373" s="2" t="n">
        <v>38.134064</v>
      </c>
      <c r="C21373" s="2" t="n">
        <v>9.04494</v>
      </c>
      <c r="D21373" s="2" t="n">
        <v>30.915586</v>
      </c>
      <c r="E21373" s="2" t="n">
        <v>8.484998</v>
      </c>
      <c r="F21373" s="2" t="n">
        <v>262.318695</v>
      </c>
      <c r="G21373" s="2" t="n">
        <v>0.76052</v>
      </c>
    </row>
    <row r="21374" customFormat="false" ht="13.8" hidden="false" customHeight="false" outlineLevel="0" collapsed="false">
      <c r="A21374" s="0" t="s">
        <v>21379</v>
      </c>
      <c r="B21374" s="2" t="n">
        <v>38.141628</v>
      </c>
      <c r="C21374" s="2" t="n">
        <v>8.979782</v>
      </c>
      <c r="D21374" s="2" t="n">
        <v>30.956152</v>
      </c>
      <c r="E21374" s="2" t="n">
        <v>8.455044</v>
      </c>
      <c r="F21374" s="2" t="n">
        <v>261.735626</v>
      </c>
      <c r="G21374" s="2" t="n">
        <v>0.764184</v>
      </c>
    </row>
    <row r="21375" customFormat="false" ht="13.8" hidden="false" customHeight="false" outlineLevel="0" collapsed="false">
      <c r="A21375" s="0" t="s">
        <v>21380</v>
      </c>
      <c r="B21375" s="2" t="n">
        <v>37.724003</v>
      </c>
      <c r="C21375" s="2" t="n">
        <v>9.027056</v>
      </c>
      <c r="D21375" s="2" t="n">
        <v>30.37676</v>
      </c>
      <c r="E21375" s="2" t="n">
        <v>8.502708</v>
      </c>
      <c r="F21375" s="2" t="n">
        <v>258.284729</v>
      </c>
      <c r="G21375" s="2" t="n">
        <v>0.758464</v>
      </c>
    </row>
    <row r="21376" customFormat="false" ht="13.8" hidden="false" customHeight="false" outlineLevel="0" collapsed="false">
      <c r="A21376" s="0" t="s">
        <v>21381</v>
      </c>
      <c r="B21376" s="2" t="n">
        <v>38.072956</v>
      </c>
      <c r="C21376" s="2" t="n">
        <v>8.992608</v>
      </c>
      <c r="D21376" s="2" t="n">
        <v>30.962383</v>
      </c>
      <c r="E21376" s="2" t="n">
        <v>8.449893</v>
      </c>
      <c r="F21376" s="2" t="n">
        <v>261.628815</v>
      </c>
      <c r="G21376" s="2" t="n">
        <v>0.764158</v>
      </c>
    </row>
    <row r="21377" customFormat="false" ht="13.8" hidden="false" customHeight="false" outlineLevel="0" collapsed="false">
      <c r="A21377" s="0" t="s">
        <v>21382</v>
      </c>
      <c r="B21377" s="2" t="n">
        <v>37.746006</v>
      </c>
      <c r="C21377" s="2" t="n">
        <v>9.026217</v>
      </c>
      <c r="D21377" s="2" t="n">
        <v>30.392332</v>
      </c>
      <c r="E21377" s="2" t="n">
        <v>8.567824</v>
      </c>
      <c r="F21377" s="2" t="n">
        <v>260.396149</v>
      </c>
      <c r="G21377" s="2" t="n">
        <v>0.764289</v>
      </c>
    </row>
    <row r="21378" customFormat="false" ht="13.8" hidden="false" customHeight="false" outlineLevel="0" collapsed="false">
      <c r="A21378" s="0" t="s">
        <v>21383</v>
      </c>
      <c r="B21378" s="2" t="n">
        <v>38.089794</v>
      </c>
      <c r="C21378" s="2" t="n">
        <v>8.953916</v>
      </c>
      <c r="D21378" s="2" t="n">
        <v>30.758007</v>
      </c>
      <c r="E21378" s="2" t="n">
        <v>8.450735</v>
      </c>
      <c r="F21378" s="2" t="n">
        <v>259.927765</v>
      </c>
      <c r="G21378" s="2" t="n">
        <v>0.762133</v>
      </c>
    </row>
    <row r="21379" customFormat="false" ht="13.8" hidden="false" customHeight="false" outlineLevel="0" collapsed="false">
      <c r="A21379" s="0" t="s">
        <v>21384</v>
      </c>
      <c r="B21379" s="2" t="n">
        <v>38.111263</v>
      </c>
      <c r="C21379" s="2" t="n">
        <v>8.964076</v>
      </c>
      <c r="D21379" s="2" t="n">
        <v>30.949829</v>
      </c>
      <c r="E21379" s="2" t="n">
        <v>8.432376</v>
      </c>
      <c r="F21379" s="2" t="n">
        <v>260.980591</v>
      </c>
      <c r="G21379" s="2" t="n">
        <v>0.763923</v>
      </c>
    </row>
    <row r="21380" customFormat="false" ht="13.8" hidden="false" customHeight="false" outlineLevel="0" collapsed="false">
      <c r="A21380" s="0" t="s">
        <v>21385</v>
      </c>
      <c r="B21380" s="2" t="n">
        <v>37.71542</v>
      </c>
      <c r="C21380" s="2" t="n">
        <v>8.999561</v>
      </c>
      <c r="D21380" s="2" t="n">
        <v>30.379501</v>
      </c>
      <c r="E21380" s="2" t="n">
        <v>8.563395</v>
      </c>
      <c r="F21380" s="2" t="n">
        <v>260.151642</v>
      </c>
      <c r="G21380" s="2" t="n">
        <v>0.766454</v>
      </c>
    </row>
    <row r="21381" customFormat="false" ht="13.8" hidden="false" customHeight="false" outlineLevel="0" collapsed="false">
      <c r="A21381" s="0" t="s">
        <v>21386</v>
      </c>
      <c r="B21381" s="2" t="n">
        <v>38.154781</v>
      </c>
      <c r="C21381" s="2" t="n">
        <v>8.990754</v>
      </c>
      <c r="D21381" s="2" t="n">
        <v>30.950222</v>
      </c>
      <c r="E21381" s="2" t="n">
        <v>8.474892</v>
      </c>
      <c r="F21381" s="2" t="n">
        <v>262.299774</v>
      </c>
      <c r="G21381" s="2" t="n">
        <v>0.764633</v>
      </c>
    </row>
    <row r="21382" customFormat="false" ht="13.8" hidden="false" customHeight="false" outlineLevel="0" collapsed="false">
      <c r="A21382" s="0" t="s">
        <v>21387</v>
      </c>
      <c r="B21382" s="2" t="n">
        <v>37.697536</v>
      </c>
      <c r="C21382" s="2" t="n">
        <v>9.019074</v>
      </c>
      <c r="D21382" s="2" t="n">
        <v>30.383337</v>
      </c>
      <c r="E21382" s="2" t="n">
        <v>8.522647</v>
      </c>
      <c r="F21382" s="2" t="n">
        <v>258.946442</v>
      </c>
      <c r="G21382" s="2" t="n">
        <v>0.761614</v>
      </c>
    </row>
    <row r="21383" customFormat="false" ht="13.8" hidden="false" customHeight="false" outlineLevel="0" collapsed="false">
      <c r="A21383" s="0" t="s">
        <v>21388</v>
      </c>
      <c r="B21383" s="2" t="n">
        <v>37.722107</v>
      </c>
      <c r="C21383" s="2" t="n">
        <v>9.012441</v>
      </c>
      <c r="D21383" s="2" t="n">
        <v>30.393045</v>
      </c>
      <c r="E21383" s="2" t="n">
        <v>8.55781</v>
      </c>
      <c r="F21383" s="2" t="n">
        <v>260.0979</v>
      </c>
      <c r="G21383" s="2" t="n">
        <v>0.765065</v>
      </c>
    </row>
    <row r="21384" customFormat="false" ht="13.8" hidden="false" customHeight="false" outlineLevel="0" collapsed="false">
      <c r="A21384" s="0" t="s">
        <v>21389</v>
      </c>
      <c r="B21384" s="2" t="n">
        <v>37.781395</v>
      </c>
      <c r="C21384" s="2" t="n">
        <v>9.026142</v>
      </c>
      <c r="D21384" s="2" t="n">
        <v>31.067671</v>
      </c>
      <c r="E21384" s="2" t="n">
        <v>8.446877</v>
      </c>
      <c r="F21384" s="2" t="n">
        <v>262.424774</v>
      </c>
      <c r="G21384" s="2" t="n">
        <v>0.769528</v>
      </c>
    </row>
    <row r="21385" customFormat="false" ht="13.8" hidden="false" customHeight="false" outlineLevel="0" collapsed="false">
      <c r="A21385" s="0" t="s">
        <v>21390</v>
      </c>
      <c r="B21385" s="2" t="n">
        <v>37.94434</v>
      </c>
      <c r="C21385" s="2" t="n">
        <v>9.069833</v>
      </c>
      <c r="D21385" s="2" t="n">
        <v>30.905191</v>
      </c>
      <c r="E21385" s="2" t="n">
        <v>8.440539</v>
      </c>
      <c r="F21385" s="2" t="n">
        <v>260.856476</v>
      </c>
      <c r="G21385" s="2" t="n">
        <v>0.757976</v>
      </c>
    </row>
    <row r="21386" customFormat="false" ht="13.8" hidden="false" customHeight="false" outlineLevel="0" collapsed="false">
      <c r="A21386" s="0" t="s">
        <v>21391</v>
      </c>
      <c r="B21386" s="2" t="n">
        <v>38.08918</v>
      </c>
      <c r="C21386" s="2" t="n">
        <v>9.010469</v>
      </c>
      <c r="D21386" s="2" t="n">
        <v>30.937906</v>
      </c>
      <c r="E21386" s="2" t="n">
        <v>8.460703</v>
      </c>
      <c r="F21386" s="2" t="n">
        <v>261.756439</v>
      </c>
      <c r="G21386" s="2" t="n">
        <v>0.76269</v>
      </c>
    </row>
    <row r="21387" customFormat="false" ht="13.8" hidden="false" customHeight="false" outlineLevel="0" collapsed="false">
      <c r="A21387" s="0" t="s">
        <v>21392</v>
      </c>
      <c r="B21387" s="2" t="n">
        <v>38.148216</v>
      </c>
      <c r="C21387" s="2" t="n">
        <v>8.934678</v>
      </c>
      <c r="D21387" s="2" t="n">
        <v>30.623564</v>
      </c>
      <c r="E21387" s="2" t="n">
        <v>8.485939</v>
      </c>
      <c r="F21387" s="2" t="n">
        <v>259.86969</v>
      </c>
      <c r="G21387" s="2" t="n">
        <v>0.762434</v>
      </c>
    </row>
    <row r="21388" customFormat="false" ht="13.8" hidden="false" customHeight="false" outlineLevel="0" collapsed="false">
      <c r="A21388" s="0" t="s">
        <v>21393</v>
      </c>
      <c r="B21388" s="2" t="n">
        <v>37.749069</v>
      </c>
      <c r="C21388" s="2" t="n">
        <v>8.987771</v>
      </c>
      <c r="D21388" s="2" t="n">
        <v>30.3965</v>
      </c>
      <c r="E21388" s="2" t="n">
        <v>8.527345</v>
      </c>
      <c r="F21388" s="2" t="n">
        <v>259.201416</v>
      </c>
      <c r="G21388" s="2" t="n">
        <v>0.763975</v>
      </c>
    </row>
    <row r="21389" customFormat="false" ht="13.8" hidden="false" customHeight="false" outlineLevel="0" collapsed="false">
      <c r="A21389" s="0" t="s">
        <v>21394</v>
      </c>
      <c r="B21389" s="2" t="n">
        <v>38.128227</v>
      </c>
      <c r="C21389" s="2" t="n">
        <v>8.987237</v>
      </c>
      <c r="D21389" s="2" t="n">
        <v>30.950035</v>
      </c>
      <c r="E21389" s="2" t="n">
        <v>8.455297</v>
      </c>
      <c r="F21389" s="2" t="n">
        <v>261.691742</v>
      </c>
      <c r="G21389" s="2" t="n">
        <v>0.76369</v>
      </c>
    </row>
    <row r="21390" customFormat="false" ht="13.8" hidden="false" customHeight="false" outlineLevel="0" collapsed="false">
      <c r="A21390" s="0" t="s">
        <v>21395</v>
      </c>
      <c r="B21390" s="2" t="n">
        <v>37.786282</v>
      </c>
      <c r="C21390" s="2" t="n">
        <v>9.030377</v>
      </c>
      <c r="D21390" s="2" t="n">
        <v>30.386997</v>
      </c>
      <c r="E21390" s="2" t="n">
        <v>8.593369</v>
      </c>
      <c r="F21390" s="2" t="n">
        <v>261.126678</v>
      </c>
      <c r="G21390" s="2" t="n">
        <v>0.765264</v>
      </c>
    </row>
    <row r="21391" customFormat="false" ht="13.8" hidden="false" customHeight="false" outlineLevel="0" collapsed="false">
      <c r="A21391" s="0" t="s">
        <v>21396</v>
      </c>
      <c r="B21391" s="2" t="n">
        <v>38.15176</v>
      </c>
      <c r="C21391" s="2" t="n">
        <v>8.937803</v>
      </c>
      <c r="D21391" s="2" t="n">
        <v>30.623444</v>
      </c>
      <c r="E21391" s="2" t="n">
        <v>8.516558</v>
      </c>
      <c r="F21391" s="2" t="n">
        <v>260.806335</v>
      </c>
      <c r="G21391" s="2" t="n">
        <v>0.764844</v>
      </c>
    </row>
    <row r="21392" customFormat="false" ht="13.8" hidden="false" customHeight="false" outlineLevel="0" collapsed="false">
      <c r="A21392" s="0" t="s">
        <v>21397</v>
      </c>
      <c r="B21392" s="2" t="n">
        <v>37.945198</v>
      </c>
      <c r="C21392" s="2" t="n">
        <v>9.066133</v>
      </c>
      <c r="D21392" s="2" t="n">
        <v>30.91116</v>
      </c>
      <c r="E21392" s="2" t="n">
        <v>8.435418</v>
      </c>
      <c r="F21392" s="2" t="n">
        <v>260.748566</v>
      </c>
      <c r="G21392" s="2" t="n">
        <v>0.757954</v>
      </c>
    </row>
    <row r="21393" customFormat="false" ht="13.8" hidden="false" customHeight="false" outlineLevel="0" collapsed="false">
      <c r="A21393" s="0" t="s">
        <v>21398</v>
      </c>
      <c r="B21393" s="2" t="n">
        <v>37.705208</v>
      </c>
      <c r="C21393" s="2" t="n">
        <v>9.021502</v>
      </c>
      <c r="D21393" s="2" t="n">
        <v>31.060553</v>
      </c>
      <c r="E21393" s="2" t="n">
        <v>8.416844</v>
      </c>
      <c r="F21393" s="2" t="n">
        <v>261.431824</v>
      </c>
      <c r="G21393" s="2" t="n">
        <v>0.768561</v>
      </c>
    </row>
    <row r="21394" customFormat="false" ht="13.8" hidden="false" customHeight="false" outlineLevel="0" collapsed="false">
      <c r="A21394" s="0" t="s">
        <v>21399</v>
      </c>
      <c r="B21394" s="2" t="n">
        <v>38.015633</v>
      </c>
      <c r="C21394" s="2" t="n">
        <v>8.956656</v>
      </c>
      <c r="D21394" s="2" t="n">
        <v>30.931452</v>
      </c>
      <c r="E21394" s="2" t="n">
        <v>8.41356</v>
      </c>
      <c r="F21394" s="2" t="n">
        <v>260.243622</v>
      </c>
      <c r="G21394" s="2" t="n">
        <v>0.764314</v>
      </c>
    </row>
    <row r="21395" customFormat="false" ht="13.8" hidden="false" customHeight="false" outlineLevel="0" collapsed="false">
      <c r="A21395" s="0" t="s">
        <v>21400</v>
      </c>
      <c r="B21395" s="2" t="n">
        <v>37.722313</v>
      </c>
      <c r="C21395" s="2" t="n">
        <v>9.030364</v>
      </c>
      <c r="D21395" s="2" t="n">
        <v>30.333811</v>
      </c>
      <c r="E21395" s="2" t="n">
        <v>8.512546</v>
      </c>
      <c r="F21395" s="2" t="n">
        <v>258.217957</v>
      </c>
      <c r="G21395" s="2" t="n">
        <v>0.758024</v>
      </c>
    </row>
    <row r="21396" customFormat="false" ht="13.8" hidden="false" customHeight="false" outlineLevel="0" collapsed="false">
      <c r="A21396" s="0" t="s">
        <v>21401</v>
      </c>
      <c r="B21396" s="2" t="n">
        <v>38.167824</v>
      </c>
      <c r="C21396" s="2" t="n">
        <v>9.028183</v>
      </c>
      <c r="D21396" s="2" t="n">
        <v>30.855864</v>
      </c>
      <c r="E21396" s="2" t="n">
        <v>8.489195</v>
      </c>
      <c r="F21396" s="2" t="n">
        <v>261.941437</v>
      </c>
      <c r="G21396" s="2" t="n">
        <v>0.760163</v>
      </c>
    </row>
    <row r="21397" customFormat="false" ht="13.8" hidden="false" customHeight="false" outlineLevel="0" collapsed="false">
      <c r="A21397" s="0" t="s">
        <v>21402</v>
      </c>
      <c r="B21397" s="2" t="n">
        <v>38.155884</v>
      </c>
      <c r="C21397" s="2" t="n">
        <v>8.978038</v>
      </c>
      <c r="D21397" s="2" t="n">
        <v>30.943895</v>
      </c>
      <c r="E21397" s="2" t="n">
        <v>8.457097</v>
      </c>
      <c r="F21397" s="2" t="n">
        <v>261.695526</v>
      </c>
      <c r="G21397" s="2" t="n">
        <v>0.76393</v>
      </c>
    </row>
    <row r="21398" customFormat="false" ht="13.8" hidden="false" customHeight="false" outlineLevel="0" collapsed="false">
      <c r="A21398" s="0" t="s">
        <v>21403</v>
      </c>
      <c r="B21398" s="2" t="n">
        <v>37.814125</v>
      </c>
      <c r="C21398" s="2" t="n">
        <v>9.056558</v>
      </c>
      <c r="D21398" s="2" t="n">
        <v>30.545221</v>
      </c>
      <c r="E21398" s="2" t="n">
        <v>8.562458</v>
      </c>
      <c r="F21398" s="2" t="n">
        <v>261.542175</v>
      </c>
      <c r="G21398" s="2" t="n">
        <v>0.763703</v>
      </c>
    </row>
    <row r="21399" customFormat="false" ht="13.8" hidden="false" customHeight="false" outlineLevel="0" collapsed="false">
      <c r="A21399" s="0" t="s">
        <v>21404</v>
      </c>
      <c r="B21399" s="2" t="n">
        <v>38.078629</v>
      </c>
      <c r="C21399" s="2" t="n">
        <v>8.940432</v>
      </c>
      <c r="D21399" s="2" t="n">
        <v>30.76428</v>
      </c>
      <c r="E21399" s="2" t="n">
        <v>8.46069</v>
      </c>
      <c r="F21399" s="2" t="n">
        <v>260.287048</v>
      </c>
      <c r="G21399" s="2" t="n">
        <v>0.764562</v>
      </c>
    </row>
    <row r="21400" customFormat="false" ht="13.8" hidden="false" customHeight="false" outlineLevel="0" collapsed="false">
      <c r="A21400" s="0" t="s">
        <v>21405</v>
      </c>
      <c r="B21400" s="2" t="n">
        <v>38.13039</v>
      </c>
      <c r="C21400" s="2" t="n">
        <v>9.016247</v>
      </c>
      <c r="D21400" s="2" t="n">
        <v>30.937658</v>
      </c>
      <c r="E21400" s="2" t="n">
        <v>8.452457</v>
      </c>
      <c r="F21400" s="2" t="n">
        <v>261.499237</v>
      </c>
      <c r="G21400" s="2" t="n">
        <v>0.76063</v>
      </c>
    </row>
    <row r="21401" customFormat="false" ht="13.8" hidden="false" customHeight="false" outlineLevel="0" collapsed="false">
      <c r="A21401" s="0" t="s">
        <v>21406</v>
      </c>
      <c r="B21401" s="2" t="n">
        <v>38.030445</v>
      </c>
      <c r="C21401" s="2" t="n">
        <v>8.970295</v>
      </c>
      <c r="D21401" s="2" t="n">
        <v>30.931578</v>
      </c>
      <c r="E21401" s="2" t="n">
        <v>8.426666</v>
      </c>
      <c r="F21401" s="2" t="n">
        <v>260.650085</v>
      </c>
      <c r="G21401" s="2" t="n">
        <v>0.764046</v>
      </c>
    </row>
    <row r="21402" customFormat="false" ht="13.8" hidden="false" customHeight="false" outlineLevel="0" collapsed="false">
      <c r="A21402" s="0" t="s">
        <v>21407</v>
      </c>
      <c r="B21402" s="2" t="n">
        <v>38.145706</v>
      </c>
      <c r="C21402" s="2" t="n">
        <v>9.020178</v>
      </c>
      <c r="D21402" s="2" t="n">
        <v>30.911419</v>
      </c>
      <c r="E21402" s="2" t="n">
        <v>8.484035</v>
      </c>
      <c r="F21402" s="2" t="n">
        <v>262.253571</v>
      </c>
      <c r="G21402" s="2" t="n">
        <v>0.762185</v>
      </c>
    </row>
    <row r="21403" customFormat="false" ht="13.8" hidden="false" customHeight="false" outlineLevel="0" collapsed="false">
      <c r="A21403" s="0" t="s">
        <v>21408</v>
      </c>
      <c r="B21403" s="2" t="n">
        <v>37.78751</v>
      </c>
      <c r="C21403" s="2" t="n">
        <v>8.995985</v>
      </c>
      <c r="D21403" s="2" t="n">
        <v>30.733734</v>
      </c>
      <c r="E21403" s="2" t="n">
        <v>8.51744</v>
      </c>
      <c r="F21403" s="2" t="n">
        <v>261.772736</v>
      </c>
      <c r="G21403" s="2" t="n">
        <v>0.770065</v>
      </c>
    </row>
    <row r="21404" customFormat="false" ht="13.8" hidden="false" customHeight="false" outlineLevel="0" collapsed="false">
      <c r="A21404" s="0" t="s">
        <v>21409</v>
      </c>
      <c r="B21404" s="2" t="n">
        <v>38.149891</v>
      </c>
      <c r="C21404" s="2" t="n">
        <v>9.037104</v>
      </c>
      <c r="D21404" s="2" t="n">
        <v>30.623898</v>
      </c>
      <c r="E21404" s="2" t="n">
        <v>8.556872</v>
      </c>
      <c r="F21404" s="2" t="n">
        <v>262.044769</v>
      </c>
      <c r="G21404" s="2" t="n">
        <v>0.760069</v>
      </c>
    </row>
    <row r="21405" customFormat="false" ht="13.8" hidden="false" customHeight="false" outlineLevel="0" collapsed="false">
      <c r="A21405" s="0" t="s">
        <v>21410</v>
      </c>
      <c r="B21405" s="2" t="n">
        <v>38.15316</v>
      </c>
      <c r="C21405" s="2" t="n">
        <v>8.949279</v>
      </c>
      <c r="D21405" s="2" t="n">
        <v>30.911276</v>
      </c>
      <c r="E21405" s="2" t="n">
        <v>8.4352</v>
      </c>
      <c r="F21405" s="2" t="n">
        <v>260.742798</v>
      </c>
      <c r="G21405" s="2" t="n">
        <v>0.763649</v>
      </c>
    </row>
    <row r="21406" customFormat="false" ht="13.8" hidden="false" customHeight="false" outlineLevel="0" collapsed="false">
      <c r="A21406" s="0" t="s">
        <v>21411</v>
      </c>
      <c r="B21406" s="2" t="n">
        <v>38.059235</v>
      </c>
      <c r="C21406" s="2" t="n">
        <v>8.962123</v>
      </c>
      <c r="D21406" s="2" t="n">
        <v>30.955772</v>
      </c>
      <c r="E21406" s="2" t="n">
        <v>8.410957</v>
      </c>
      <c r="F21406" s="2" t="n">
        <v>260.367676</v>
      </c>
      <c r="G21406" s="2" t="n">
        <v>0.763337</v>
      </c>
    </row>
    <row r="21407" customFormat="false" ht="13.8" hidden="false" customHeight="false" outlineLevel="0" collapsed="false">
      <c r="A21407" s="0" t="s">
        <v>21412</v>
      </c>
      <c r="B21407" s="2" t="n">
        <v>38.132107</v>
      </c>
      <c r="C21407" s="2" t="n">
        <v>8.92645</v>
      </c>
      <c r="D21407" s="2" t="n">
        <v>30.770525</v>
      </c>
      <c r="E21407" s="2" t="n">
        <v>8.455319</v>
      </c>
      <c r="F21407" s="2" t="n">
        <v>260.174622</v>
      </c>
      <c r="G21407" s="2" t="n">
        <v>0.764355</v>
      </c>
    </row>
    <row r="21408" customFormat="false" ht="13.8" hidden="false" customHeight="false" outlineLevel="0" collapsed="false">
      <c r="A21408" s="0" t="s">
        <v>21413</v>
      </c>
      <c r="B21408" s="2" t="n">
        <v>38.054543</v>
      </c>
      <c r="C21408" s="2" t="n">
        <v>8.985477</v>
      </c>
      <c r="D21408" s="2" t="n">
        <v>30.927959</v>
      </c>
      <c r="E21408" s="2" t="n">
        <v>8.425991</v>
      </c>
      <c r="F21408" s="2" t="n">
        <v>260.598724</v>
      </c>
      <c r="G21408" s="2" t="n">
        <v>0.762122</v>
      </c>
    </row>
    <row r="21409" customFormat="false" ht="13.8" hidden="false" customHeight="false" outlineLevel="0" collapsed="false">
      <c r="A21409" s="0" t="s">
        <v>21414</v>
      </c>
      <c r="B21409" s="2" t="n">
        <v>37.730759</v>
      </c>
      <c r="C21409" s="2" t="n">
        <v>9.020334</v>
      </c>
      <c r="D21409" s="2" t="n">
        <v>30.334715</v>
      </c>
      <c r="E21409" s="2" t="n">
        <v>8.532746</v>
      </c>
      <c r="F21409" s="2" t="n">
        <v>258.83844</v>
      </c>
      <c r="G21409" s="2" t="n">
        <v>0.76052</v>
      </c>
    </row>
    <row r="21410" customFormat="false" ht="13.8" hidden="false" customHeight="false" outlineLevel="0" collapsed="false">
      <c r="A21410" s="0" t="s">
        <v>21415</v>
      </c>
      <c r="B21410" s="2" t="n">
        <v>38.152466</v>
      </c>
      <c r="C21410" s="2" t="n">
        <v>8.983172</v>
      </c>
      <c r="D21410" s="2" t="n">
        <v>30.770447</v>
      </c>
      <c r="E21410" s="2" t="n">
        <v>8.496203</v>
      </c>
      <c r="F21410" s="2" t="n">
        <v>261.431976</v>
      </c>
      <c r="G21410" s="2" t="n">
        <v>0.762792</v>
      </c>
    </row>
    <row r="21411" customFormat="false" ht="13.8" hidden="false" customHeight="false" outlineLevel="0" collapsed="false">
      <c r="A21411" s="0" t="s">
        <v>21416</v>
      </c>
      <c r="B21411" s="2" t="n">
        <v>38.172764</v>
      </c>
      <c r="C21411" s="2" t="n">
        <v>9.005393</v>
      </c>
      <c r="D21411" s="2" t="n">
        <v>30.950155</v>
      </c>
      <c r="E21411" s="2" t="n">
        <v>8.474892</v>
      </c>
      <c r="F21411" s="2" t="n">
        <v>262.299225</v>
      </c>
      <c r="G21411" s="2" t="n">
        <v>0.763028</v>
      </c>
    </row>
    <row r="21412" customFormat="false" ht="13.8" hidden="false" customHeight="false" outlineLevel="0" collapsed="false">
      <c r="A21412" s="0" t="s">
        <v>21417</v>
      </c>
      <c r="B21412" s="2" t="n">
        <v>38.04422</v>
      </c>
      <c r="C21412" s="2" t="n">
        <v>8.926227</v>
      </c>
      <c r="D21412" s="2" t="n">
        <v>30.764336</v>
      </c>
      <c r="E21412" s="2" t="n">
        <v>8.440283</v>
      </c>
      <c r="F21412" s="2" t="n">
        <v>259.659698</v>
      </c>
      <c r="G21412" s="2" t="n">
        <v>0.764624</v>
      </c>
    </row>
    <row r="21413" customFormat="false" ht="13.8" hidden="false" customHeight="false" outlineLevel="0" collapsed="false">
      <c r="A21413" s="0" t="s">
        <v>21418</v>
      </c>
      <c r="B21413" s="2" t="n">
        <v>38.105343</v>
      </c>
      <c r="C21413" s="2" t="n">
        <v>8.957617</v>
      </c>
      <c r="D21413" s="2" t="n">
        <v>30.574389</v>
      </c>
      <c r="E21413" s="2" t="n">
        <v>8.521699</v>
      </c>
      <c r="F21413" s="2" t="n">
        <v>260.545746</v>
      </c>
      <c r="G21413" s="2" t="n">
        <v>0.763318</v>
      </c>
    </row>
    <row r="21414" customFormat="false" ht="13.8" hidden="false" customHeight="false" outlineLevel="0" collapsed="false">
      <c r="A21414" s="0" t="s">
        <v>21419</v>
      </c>
      <c r="B21414" s="2" t="n">
        <v>37.973419</v>
      </c>
      <c r="C21414" s="2" t="n">
        <v>9.069424</v>
      </c>
      <c r="D21414" s="2" t="n">
        <v>30.921604</v>
      </c>
      <c r="E21414" s="2" t="n">
        <v>8.426328</v>
      </c>
      <c r="F21414" s="2" t="n">
        <v>260.555573</v>
      </c>
      <c r="G21414" s="2" t="n">
        <v>0.756556</v>
      </c>
    </row>
    <row r="21415" customFormat="false" ht="13.8" hidden="false" customHeight="false" outlineLevel="0" collapsed="false">
      <c r="A21415" s="0" t="s">
        <v>21420</v>
      </c>
      <c r="B21415" s="2" t="n">
        <v>38.158482</v>
      </c>
      <c r="C21415" s="2" t="n">
        <v>8.971786</v>
      </c>
      <c r="D21415" s="2" t="n">
        <v>30.668194</v>
      </c>
      <c r="E21415" s="2" t="n">
        <v>8.547862</v>
      </c>
      <c r="F21415" s="2" t="n">
        <v>262.147491</v>
      </c>
      <c r="G21415" s="2" t="n">
        <v>0.76573</v>
      </c>
    </row>
    <row r="21416" customFormat="false" ht="13.8" hidden="false" customHeight="false" outlineLevel="0" collapsed="false">
      <c r="A21416" s="0" t="s">
        <v>21421</v>
      </c>
      <c r="B21416" s="2" t="n">
        <v>38.165916</v>
      </c>
      <c r="C21416" s="2" t="n">
        <v>9.043371</v>
      </c>
      <c r="D21416" s="2" t="n">
        <v>30.928089</v>
      </c>
      <c r="E21416" s="2" t="n">
        <v>8.474746</v>
      </c>
      <c r="F21416" s="2" t="n">
        <v>262.107697</v>
      </c>
      <c r="G21416" s="2" t="n">
        <v>0.759405</v>
      </c>
    </row>
    <row r="21417" customFormat="false" ht="13.8" hidden="false" customHeight="false" outlineLevel="0" collapsed="false">
      <c r="A21417" s="0" t="s">
        <v>21422</v>
      </c>
      <c r="B21417" s="2" t="n">
        <v>37.982639</v>
      </c>
      <c r="C21417" s="2" t="n">
        <v>8.873064</v>
      </c>
      <c r="D21417" s="2" t="n">
        <v>30.764502</v>
      </c>
      <c r="E21417" s="2" t="n">
        <v>8.404512</v>
      </c>
      <c r="F21417" s="2" t="n">
        <v>258.560638</v>
      </c>
      <c r="G21417" s="2" t="n">
        <v>0.767191</v>
      </c>
    </row>
    <row r="21418" customFormat="false" ht="13.8" hidden="false" customHeight="false" outlineLevel="0" collapsed="false">
      <c r="A21418" s="0" t="s">
        <v>21423</v>
      </c>
      <c r="B21418" s="2" t="n">
        <v>38.063641</v>
      </c>
      <c r="C21418" s="2" t="n">
        <v>9.003333</v>
      </c>
      <c r="D21418" s="2" t="n">
        <v>30.962593</v>
      </c>
      <c r="E21418" s="2" t="n">
        <v>8.464588</v>
      </c>
      <c r="F21418" s="2" t="n">
        <v>262.085602</v>
      </c>
      <c r="G21418" s="2" t="n">
        <v>0.764768</v>
      </c>
    </row>
    <row r="21419" customFormat="false" ht="13.8" hidden="false" customHeight="false" outlineLevel="0" collapsed="false">
      <c r="A21419" s="0" t="s">
        <v>21424</v>
      </c>
      <c r="B21419" s="2" t="n">
        <v>38.021259</v>
      </c>
      <c r="C21419" s="2" t="n">
        <v>8.993881</v>
      </c>
      <c r="D21419" s="2" t="n">
        <v>30.934282</v>
      </c>
      <c r="E21419" s="2" t="n">
        <v>8.430616</v>
      </c>
      <c r="F21419" s="2" t="n">
        <v>260.795074</v>
      </c>
      <c r="G21419" s="2" t="n">
        <v>0.762651</v>
      </c>
    </row>
    <row r="21420" customFormat="false" ht="13.8" hidden="false" customHeight="false" outlineLevel="0" collapsed="false">
      <c r="A21420" s="0" t="s">
        <v>21425</v>
      </c>
      <c r="B21420" s="2" t="n">
        <v>38.167</v>
      </c>
      <c r="C21420" s="2" t="n">
        <v>8.995311</v>
      </c>
      <c r="D21420" s="2" t="n">
        <v>30.764071</v>
      </c>
      <c r="E21420" s="2" t="n">
        <v>8.521982</v>
      </c>
      <c r="F21420" s="2" t="n">
        <v>262.170868</v>
      </c>
      <c r="G21420" s="2" t="n">
        <v>0.763625</v>
      </c>
    </row>
    <row r="21421" customFormat="false" ht="13.8" hidden="false" customHeight="false" outlineLevel="0" collapsed="false">
      <c r="A21421" s="0" t="s">
        <v>21426</v>
      </c>
      <c r="B21421" s="2" t="n">
        <v>38.163517</v>
      </c>
      <c r="C21421" s="2" t="n">
        <v>9.039853</v>
      </c>
      <c r="D21421" s="2" t="n">
        <v>30.947838</v>
      </c>
      <c r="E21421" s="2" t="n">
        <v>8.433856</v>
      </c>
      <c r="F21421" s="2" t="n">
        <v>261.009613</v>
      </c>
      <c r="G21421" s="2" t="n">
        <v>0.756566</v>
      </c>
    </row>
    <row r="21422" customFormat="false" ht="13.8" hidden="false" customHeight="false" outlineLevel="0" collapsed="false">
      <c r="A21422" s="0" t="s">
        <v>21427</v>
      </c>
      <c r="B21422" s="2" t="n">
        <v>38.107292</v>
      </c>
      <c r="C21422" s="2" t="n">
        <v>9.004918</v>
      </c>
      <c r="D21422" s="2" t="n">
        <v>31.266092</v>
      </c>
      <c r="E21422" s="2" t="n">
        <v>8.371495</v>
      </c>
      <c r="F21422" s="2" t="n">
        <v>261.743958</v>
      </c>
      <c r="G21422" s="2" t="n">
        <v>0.762762</v>
      </c>
    </row>
    <row r="21423" customFormat="false" ht="13.8" hidden="false" customHeight="false" outlineLevel="0" collapsed="false">
      <c r="A21423" s="0" t="s">
        <v>21428</v>
      </c>
      <c r="B21423" s="2" t="n">
        <v>38.142456</v>
      </c>
      <c r="C21423" s="2" t="n">
        <v>8.97357</v>
      </c>
      <c r="D21423" s="2" t="n">
        <v>30.95019</v>
      </c>
      <c r="E21423" s="2" t="n">
        <v>8.465095</v>
      </c>
      <c r="F21423" s="2" t="n">
        <v>261.996277</v>
      </c>
      <c r="G21423" s="2" t="n">
        <v>0.765458</v>
      </c>
    </row>
    <row r="21424" customFormat="false" ht="13.8" hidden="false" customHeight="false" outlineLevel="0" collapsed="false">
      <c r="A21424" s="0" t="s">
        <v>21429</v>
      </c>
      <c r="B21424" s="2" t="n">
        <v>38.046173</v>
      </c>
      <c r="C21424" s="2" t="n">
        <v>8.905794</v>
      </c>
      <c r="D21424" s="2" t="n">
        <v>30.905214</v>
      </c>
      <c r="E21424" s="2" t="n">
        <v>8.358871</v>
      </c>
      <c r="F21424" s="2" t="n">
        <v>258.332672</v>
      </c>
      <c r="G21424" s="2" t="n">
        <v>0.762423</v>
      </c>
    </row>
    <row r="21425" customFormat="false" ht="13.8" hidden="false" customHeight="false" outlineLevel="0" collapsed="false">
      <c r="A21425" s="0" t="s">
        <v>21430</v>
      </c>
      <c r="B21425" s="2" t="n">
        <v>38.139858</v>
      </c>
      <c r="C21425" s="2" t="n">
        <v>9.035372</v>
      </c>
      <c r="D21425" s="2" t="n">
        <v>30.942339</v>
      </c>
      <c r="E21425" s="2" t="n">
        <v>8.463326</v>
      </c>
      <c r="F21425" s="2" t="n">
        <v>261.875092</v>
      </c>
      <c r="G21425" s="2" t="n">
        <v>0.759922</v>
      </c>
    </row>
    <row r="21426" customFormat="false" ht="13.8" hidden="false" customHeight="false" outlineLevel="0" collapsed="false">
      <c r="A21426" s="0" t="s">
        <v>21431</v>
      </c>
      <c r="B21426" s="2" t="n">
        <v>38.13134</v>
      </c>
      <c r="C21426" s="2" t="n">
        <v>9.03538</v>
      </c>
      <c r="D21426" s="2" t="n">
        <v>30.556105</v>
      </c>
      <c r="E21426" s="2" t="n">
        <v>8.545389</v>
      </c>
      <c r="F21426" s="2" t="n">
        <v>261.1138</v>
      </c>
      <c r="G21426" s="2" t="n">
        <v>0.757882</v>
      </c>
    </row>
    <row r="21427" customFormat="false" ht="13.8" hidden="false" customHeight="false" outlineLevel="0" collapsed="false">
      <c r="A21427" s="0" t="s">
        <v>21432</v>
      </c>
      <c r="B21427" s="2" t="n">
        <v>38.080761</v>
      </c>
      <c r="C21427" s="2" t="n">
        <v>9.055617</v>
      </c>
      <c r="D21427" s="2" t="n">
        <v>30.917519</v>
      </c>
      <c r="E21427" s="2" t="n">
        <v>8.469265</v>
      </c>
      <c r="F21427" s="2" t="n">
        <v>261.848663</v>
      </c>
      <c r="G21427" s="2" t="n">
        <v>0.759323</v>
      </c>
    </row>
    <row r="21428" customFormat="false" ht="13.8" hidden="false" customHeight="false" outlineLevel="0" collapsed="false">
      <c r="A21428" s="0" t="s">
        <v>21433</v>
      </c>
      <c r="B21428" s="2" t="n">
        <v>38.061554</v>
      </c>
      <c r="C21428" s="2" t="n">
        <v>8.982573</v>
      </c>
      <c r="D21428" s="2" t="n">
        <v>30.904953</v>
      </c>
      <c r="E21428" s="2" t="n">
        <v>8.425278</v>
      </c>
      <c r="F21428" s="2" t="n">
        <v>260.382813</v>
      </c>
      <c r="G21428" s="2" t="n">
        <v>0.761597</v>
      </c>
    </row>
    <row r="21429" customFormat="false" ht="13.8" hidden="false" customHeight="false" outlineLevel="0" collapsed="false">
      <c r="A21429" s="0" t="s">
        <v>21434</v>
      </c>
      <c r="B21429" s="2" t="n">
        <v>37.899109</v>
      </c>
      <c r="C21429" s="2" t="n">
        <v>9.035977</v>
      </c>
      <c r="D21429" s="2" t="n">
        <v>30.586704</v>
      </c>
      <c r="E21429" s="2" t="n">
        <v>8.560562</v>
      </c>
      <c r="F21429" s="2" t="n">
        <v>261.839386</v>
      </c>
      <c r="G21429" s="2" t="n">
        <v>0.764594</v>
      </c>
    </row>
    <row r="21430" customFormat="false" ht="13.8" hidden="false" customHeight="false" outlineLevel="0" collapsed="false">
      <c r="A21430" s="0" t="s">
        <v>21435</v>
      </c>
      <c r="B21430" s="2" t="n">
        <v>38.141869</v>
      </c>
      <c r="C21430" s="2" t="n">
        <v>9.054462</v>
      </c>
      <c r="D21430" s="2" t="n">
        <v>30.880798</v>
      </c>
      <c r="E21430" s="2" t="n">
        <v>8.488215</v>
      </c>
      <c r="F21430" s="2" t="n">
        <v>262.122864</v>
      </c>
      <c r="G21430" s="2" t="n">
        <v>0.758997</v>
      </c>
    </row>
    <row r="21431" customFormat="false" ht="13.8" hidden="false" customHeight="false" outlineLevel="0" collapsed="false">
      <c r="A21431" s="0" t="s">
        <v>21436</v>
      </c>
      <c r="B21431" s="2" t="n">
        <v>38.130085</v>
      </c>
      <c r="C21431" s="2" t="n">
        <v>9.002726</v>
      </c>
      <c r="D21431" s="2" t="n">
        <v>30.962614</v>
      </c>
      <c r="E21431" s="2" t="n">
        <v>8.479284</v>
      </c>
      <c r="F21431" s="2" t="n">
        <v>262.540802</v>
      </c>
      <c r="G21431" s="2" t="n">
        <v>0.764813</v>
      </c>
    </row>
    <row r="21432" customFormat="false" ht="13.8" hidden="false" customHeight="false" outlineLevel="0" collapsed="false">
      <c r="A21432" s="0" t="s">
        <v>21437</v>
      </c>
      <c r="B21432" s="2" t="n">
        <v>38.038162</v>
      </c>
      <c r="C21432" s="2" t="n">
        <v>8.933598</v>
      </c>
      <c r="D21432" s="2" t="n">
        <v>31.101093</v>
      </c>
      <c r="E21432" s="2" t="n">
        <v>8.343613</v>
      </c>
      <c r="F21432" s="2" t="n">
        <v>259.495483</v>
      </c>
      <c r="G21432" s="2" t="n">
        <v>0.763632</v>
      </c>
    </row>
    <row r="21433" customFormat="false" ht="13.8" hidden="false" customHeight="false" outlineLevel="0" collapsed="false">
      <c r="A21433" s="0" t="s">
        <v>21438</v>
      </c>
      <c r="B21433" s="2" t="n">
        <v>37.903236</v>
      </c>
      <c r="C21433" s="2" t="n">
        <v>9.035686</v>
      </c>
      <c r="D21433" s="2" t="n">
        <v>30.585533</v>
      </c>
      <c r="E21433" s="2" t="n">
        <v>8.540271</v>
      </c>
      <c r="F21433" s="2" t="n">
        <v>261.20874</v>
      </c>
      <c r="G21433" s="2" t="n">
        <v>0.762694</v>
      </c>
    </row>
    <row r="21434" customFormat="false" ht="13.8" hidden="false" customHeight="false" outlineLevel="0" collapsed="false">
      <c r="A21434" s="0" t="s">
        <v>21439</v>
      </c>
      <c r="B21434" s="2" t="n">
        <v>38.101574</v>
      </c>
      <c r="C21434" s="2" t="n">
        <v>9.024516</v>
      </c>
      <c r="D21434" s="2" t="n">
        <v>30.933952</v>
      </c>
      <c r="E21434" s="2" t="n">
        <v>8.430647</v>
      </c>
      <c r="F21434" s="2" t="n">
        <v>260.793243</v>
      </c>
      <c r="G21434" s="2" t="n">
        <v>0.758454</v>
      </c>
    </row>
    <row r="21435" customFormat="false" ht="13.8" hidden="false" customHeight="false" outlineLevel="0" collapsed="false">
      <c r="A21435" s="0" t="s">
        <v>21440</v>
      </c>
      <c r="B21435" s="2" t="n">
        <v>37.964783</v>
      </c>
      <c r="C21435" s="2" t="n">
        <v>9.036238</v>
      </c>
      <c r="D21435" s="2" t="n">
        <v>30.590834</v>
      </c>
      <c r="E21435" s="2" t="n">
        <v>8.514791</v>
      </c>
      <c r="F21435" s="2" t="n">
        <v>260.474548</v>
      </c>
      <c r="G21435" s="2" t="n">
        <v>0.759271</v>
      </c>
    </row>
    <row r="21436" customFormat="false" ht="13.8" hidden="false" customHeight="false" outlineLevel="0" collapsed="false">
      <c r="A21436" s="0" t="s">
        <v>21441</v>
      </c>
      <c r="B21436" s="2" t="n">
        <v>38.088795</v>
      </c>
      <c r="C21436" s="2" t="n">
        <v>8.951562</v>
      </c>
      <c r="D21436" s="2" t="n">
        <v>30.568233</v>
      </c>
      <c r="E21436" s="2" t="n">
        <v>8.521926</v>
      </c>
      <c r="F21436" s="2" t="n">
        <v>260.500214</v>
      </c>
      <c r="G21436" s="2" t="n">
        <v>0.764033</v>
      </c>
    </row>
    <row r="21437" customFormat="false" ht="13.8" hidden="false" customHeight="false" outlineLevel="0" collapsed="false">
      <c r="A21437" s="0" t="s">
        <v>21442</v>
      </c>
      <c r="B21437" s="2" t="n">
        <v>38.165688</v>
      </c>
      <c r="C21437" s="2" t="n">
        <v>9.043285</v>
      </c>
      <c r="D21437" s="2" t="n">
        <v>30.935732</v>
      </c>
      <c r="E21437" s="2" t="n">
        <v>8.45874</v>
      </c>
      <c r="F21437" s="2" t="n">
        <v>261.677307</v>
      </c>
      <c r="G21437" s="2" t="n">
        <v>0.75817</v>
      </c>
    </row>
    <row r="21438" customFormat="false" ht="13.8" hidden="false" customHeight="false" outlineLevel="0" collapsed="false">
      <c r="A21438" s="0" t="s">
        <v>21443</v>
      </c>
      <c r="B21438" s="2" t="n">
        <v>38.157696</v>
      </c>
      <c r="C21438" s="2" t="n">
        <v>9.055205</v>
      </c>
      <c r="D21438" s="2" t="n">
        <v>30.94644</v>
      </c>
      <c r="E21438" s="2" t="n">
        <v>8.45941</v>
      </c>
      <c r="F21438" s="2" t="n">
        <v>261.788605</v>
      </c>
      <c r="G21438" s="2" t="n">
        <v>0.757653</v>
      </c>
    </row>
    <row r="21439" customFormat="false" ht="13.8" hidden="false" customHeight="false" outlineLevel="0" collapsed="false">
      <c r="A21439" s="0" t="s">
        <v>21444</v>
      </c>
      <c r="B21439" s="2" t="n">
        <v>38.086342</v>
      </c>
      <c r="C21439" s="2" t="n">
        <v>8.920081</v>
      </c>
      <c r="D21439" s="2" t="n">
        <v>30.770567</v>
      </c>
      <c r="E21439" s="2" t="n">
        <v>8.445131</v>
      </c>
      <c r="F21439" s="2" t="n">
        <v>259.861481</v>
      </c>
      <c r="G21439" s="2" t="n">
        <v>0.764899</v>
      </c>
    </row>
    <row r="21440" customFormat="false" ht="13.8" hidden="false" customHeight="false" outlineLevel="0" collapsed="false">
      <c r="A21440" s="0" t="s">
        <v>21445</v>
      </c>
      <c r="B21440" s="2" t="n">
        <v>37.845455</v>
      </c>
      <c r="C21440" s="2" t="n">
        <v>9.032053</v>
      </c>
      <c r="D21440" s="2" t="n">
        <v>30.388544</v>
      </c>
      <c r="E21440" s="2" t="n">
        <v>8.535252</v>
      </c>
      <c r="F21440" s="2" t="n">
        <v>259.373871</v>
      </c>
      <c r="G21440" s="2" t="n">
        <v>0.758798</v>
      </c>
    </row>
    <row r="21441" customFormat="false" ht="13.8" hidden="false" customHeight="false" outlineLevel="0" collapsed="false">
      <c r="A21441" s="0" t="s">
        <v>21446</v>
      </c>
      <c r="B21441" s="2" t="n">
        <v>38.113598</v>
      </c>
      <c r="C21441" s="2" t="n">
        <v>9.06255</v>
      </c>
      <c r="D21441" s="2" t="n">
        <v>30.948599</v>
      </c>
      <c r="E21441" s="2" t="n">
        <v>8.477749</v>
      </c>
      <c r="F21441" s="2" t="n">
        <v>262.374451</v>
      </c>
      <c r="G21441" s="2" t="n">
        <v>0.759611</v>
      </c>
    </row>
    <row r="21442" customFormat="false" ht="13.8" hidden="false" customHeight="false" outlineLevel="0" collapsed="false">
      <c r="A21442" s="0" t="s">
        <v>21447</v>
      </c>
      <c r="B21442" s="2" t="n">
        <v>38.092609</v>
      </c>
      <c r="C21442" s="2" t="n">
        <v>8.922893</v>
      </c>
      <c r="D21442" s="2" t="n">
        <v>31.11343</v>
      </c>
      <c r="E21442" s="2" t="n">
        <v>8.373695</v>
      </c>
      <c r="F21442" s="2" t="n">
        <v>260.534393</v>
      </c>
      <c r="G21442" s="2" t="n">
        <v>0.766511</v>
      </c>
    </row>
    <row r="21443" customFormat="false" ht="13.8" hidden="false" customHeight="false" outlineLevel="0" collapsed="false">
      <c r="A21443" s="0" t="s">
        <v>21448</v>
      </c>
      <c r="B21443" s="2" t="n">
        <v>37.979664</v>
      </c>
      <c r="C21443" s="2" t="n">
        <v>8.98893</v>
      </c>
      <c r="D21443" s="2" t="n">
        <v>30.955795</v>
      </c>
      <c r="E21443" s="2" t="n">
        <v>8.40116</v>
      </c>
      <c r="F21443" s="2" t="n">
        <v>260.064606</v>
      </c>
      <c r="G21443" s="2" t="n">
        <v>0.761767</v>
      </c>
    </row>
    <row r="21444" customFormat="false" ht="13.8" hidden="false" customHeight="false" outlineLevel="0" collapsed="false">
      <c r="A21444" s="0" t="s">
        <v>21449</v>
      </c>
      <c r="B21444" s="2" t="n">
        <v>38.050018</v>
      </c>
      <c r="C21444" s="2" t="n">
        <v>8.934397</v>
      </c>
      <c r="D21444" s="2" t="n">
        <v>31.101089</v>
      </c>
      <c r="E21444" s="2" t="n">
        <v>8.348701</v>
      </c>
      <c r="F21444" s="2" t="n">
        <v>259.653717</v>
      </c>
      <c r="G21444" s="2" t="n">
        <v>0.763791</v>
      </c>
    </row>
    <row r="21445" customFormat="false" ht="13.8" hidden="false" customHeight="false" outlineLevel="0" collapsed="false">
      <c r="A21445" s="0" t="s">
        <v>21450</v>
      </c>
      <c r="B21445" s="2" t="n">
        <v>38.181625</v>
      </c>
      <c r="C21445" s="2" t="n">
        <v>9.043312</v>
      </c>
      <c r="D21445" s="2" t="n">
        <v>30.952915</v>
      </c>
      <c r="E21445" s="2" t="n">
        <v>8.483485</v>
      </c>
      <c r="F21445" s="2" t="n">
        <v>262.588593</v>
      </c>
      <c r="G21445" s="2" t="n">
        <v>0.760491</v>
      </c>
    </row>
    <row r="21446" customFormat="false" ht="13.8" hidden="false" customHeight="false" outlineLevel="0" collapsed="false">
      <c r="A21446" s="0" t="s">
        <v>21451</v>
      </c>
      <c r="B21446" s="2" t="n">
        <v>37.90678</v>
      </c>
      <c r="C21446" s="2" t="n">
        <v>9.014022</v>
      </c>
      <c r="D21446" s="2" t="n">
        <v>30.39467</v>
      </c>
      <c r="E21446" s="2" t="n">
        <v>8.530036</v>
      </c>
      <c r="F21446" s="2" t="n">
        <v>259.267639</v>
      </c>
      <c r="G21446" s="2" t="n">
        <v>0.758775</v>
      </c>
    </row>
    <row r="21447" customFormat="false" ht="13.8" hidden="false" customHeight="false" outlineLevel="0" collapsed="false">
      <c r="A21447" s="0" t="s">
        <v>21452</v>
      </c>
      <c r="B21447" s="2" t="n">
        <v>38.162312</v>
      </c>
      <c r="C21447" s="2" t="n">
        <v>9.009557</v>
      </c>
      <c r="D21447" s="2" t="n">
        <v>30.980429</v>
      </c>
      <c r="E21447" s="2" t="n">
        <v>8.449133</v>
      </c>
      <c r="F21447" s="2" t="n">
        <v>261.757751</v>
      </c>
      <c r="G21447" s="2" t="n">
        <v>0.76131</v>
      </c>
    </row>
    <row r="21448" customFormat="false" ht="13.8" hidden="false" customHeight="false" outlineLevel="0" collapsed="false">
      <c r="A21448" s="0" t="s">
        <v>21453</v>
      </c>
      <c r="B21448" s="2" t="n">
        <v>38.128345</v>
      </c>
      <c r="C21448" s="2" t="n">
        <v>9.080196</v>
      </c>
      <c r="D21448" s="2" t="n">
        <v>30.946815</v>
      </c>
      <c r="E21448" s="2" t="n">
        <v>8.488647</v>
      </c>
      <c r="F21448" s="2" t="n">
        <v>262.696564</v>
      </c>
      <c r="G21448" s="2" t="n">
        <v>0.758772</v>
      </c>
    </row>
    <row r="21449" customFormat="false" ht="13.8" hidden="false" customHeight="false" outlineLevel="0" collapsed="false">
      <c r="A21449" s="0" t="s">
        <v>21454</v>
      </c>
      <c r="B21449" s="2" t="n">
        <v>38.13028</v>
      </c>
      <c r="C21449" s="2" t="n">
        <v>8.936848</v>
      </c>
      <c r="D21449" s="2" t="n">
        <v>30.917568</v>
      </c>
      <c r="E21449" s="2" t="n">
        <v>8.414525</v>
      </c>
      <c r="F21449" s="2" t="n">
        <v>260.156647</v>
      </c>
      <c r="G21449" s="2" t="n">
        <v>0.76345</v>
      </c>
    </row>
    <row r="21450" customFormat="false" ht="13.8" hidden="false" customHeight="false" outlineLevel="0" collapsed="false">
      <c r="A21450" s="0" t="s">
        <v>21455</v>
      </c>
      <c r="B21450" s="2" t="n">
        <v>38.038292</v>
      </c>
      <c r="C21450" s="2" t="n">
        <v>9.019706</v>
      </c>
      <c r="D21450" s="2" t="n">
        <v>30.955814</v>
      </c>
      <c r="E21450" s="2" t="n">
        <v>8.420754</v>
      </c>
      <c r="F21450" s="2" t="n">
        <v>260.671326</v>
      </c>
      <c r="G21450" s="2" t="n">
        <v>0.759766</v>
      </c>
    </row>
    <row r="21451" customFormat="false" ht="13.8" hidden="false" customHeight="false" outlineLevel="0" collapsed="false">
      <c r="A21451" s="0" t="s">
        <v>21456</v>
      </c>
      <c r="B21451" s="2" t="n">
        <v>37.902111</v>
      </c>
      <c r="C21451" s="2" t="n">
        <v>9.026738</v>
      </c>
      <c r="D21451" s="2" t="n">
        <v>30.800968</v>
      </c>
      <c r="E21451" s="2" t="n">
        <v>8.509247</v>
      </c>
      <c r="F21451" s="2" t="n">
        <v>262.093048</v>
      </c>
      <c r="G21451" s="2" t="n">
        <v>0.766057</v>
      </c>
    </row>
    <row r="21452" customFormat="false" ht="13.8" hidden="false" customHeight="false" outlineLevel="0" collapsed="false">
      <c r="A21452" s="0" t="s">
        <v>21457</v>
      </c>
      <c r="B21452" s="2" t="n">
        <v>38.134865</v>
      </c>
      <c r="C21452" s="2" t="n">
        <v>9.008212</v>
      </c>
      <c r="D21452" s="2" t="n">
        <v>30.952709</v>
      </c>
      <c r="E21452" s="2" t="n">
        <v>8.439617</v>
      </c>
      <c r="F21452" s="2" t="n">
        <v>261.229004</v>
      </c>
      <c r="G21452" s="2" t="n">
        <v>0.760432</v>
      </c>
    </row>
    <row r="21453" customFormat="false" ht="13.8" hidden="false" customHeight="false" outlineLevel="0" collapsed="false">
      <c r="A21453" s="0" t="s">
        <v>21458</v>
      </c>
      <c r="B21453" s="2" t="n">
        <v>37.931206</v>
      </c>
      <c r="C21453" s="2" t="n">
        <v>9.009539</v>
      </c>
      <c r="D21453" s="2" t="n">
        <v>31.086948</v>
      </c>
      <c r="E21453" s="2" t="n">
        <v>8.433724</v>
      </c>
      <c r="F21453" s="2" t="n">
        <v>262.178741</v>
      </c>
      <c r="G21453" s="2" t="n">
        <v>0.767182</v>
      </c>
    </row>
    <row r="21454" customFormat="false" ht="13.8" hidden="false" customHeight="false" outlineLevel="0" collapsed="false">
      <c r="A21454" s="0" t="s">
        <v>21459</v>
      </c>
      <c r="B21454" s="2" t="n">
        <v>38.081661</v>
      </c>
      <c r="C21454" s="2" t="n">
        <v>8.92955</v>
      </c>
      <c r="D21454" s="2" t="n">
        <v>30.917593</v>
      </c>
      <c r="E21454" s="2" t="n">
        <v>8.383905</v>
      </c>
      <c r="F21454" s="2" t="n">
        <v>259.210175</v>
      </c>
      <c r="G21454" s="2" t="n">
        <v>0.762266</v>
      </c>
    </row>
    <row r="21455" customFormat="false" ht="13.8" hidden="false" customHeight="false" outlineLevel="0" collapsed="false">
      <c r="A21455" s="0" t="s">
        <v>21460</v>
      </c>
      <c r="B21455" s="2" t="n">
        <v>38.113171</v>
      </c>
      <c r="C21455" s="2" t="n">
        <v>9.073467</v>
      </c>
      <c r="D21455" s="2" t="n">
        <v>30.948715</v>
      </c>
      <c r="E21455" s="2" t="n">
        <v>8.48264</v>
      </c>
      <c r="F21455" s="2" t="n">
        <v>262.526825</v>
      </c>
      <c r="G21455" s="2" t="n">
        <v>0.759146</v>
      </c>
    </row>
    <row r="21456" customFormat="false" ht="13.8" hidden="false" customHeight="false" outlineLevel="0" collapsed="false">
      <c r="A21456" s="0" t="s">
        <v>21461</v>
      </c>
      <c r="B21456" s="2" t="n">
        <v>38.001686</v>
      </c>
      <c r="C21456" s="2" t="n">
        <v>8.913751</v>
      </c>
      <c r="D21456" s="2" t="n">
        <v>30.911528</v>
      </c>
      <c r="E21456" s="2" t="n">
        <v>8.358635</v>
      </c>
      <c r="F21456" s="2" t="n">
        <v>258.378174</v>
      </c>
      <c r="G21456" s="2" t="n">
        <v>0.762768</v>
      </c>
    </row>
    <row r="21457" customFormat="false" ht="13.8" hidden="false" customHeight="false" outlineLevel="0" collapsed="false">
      <c r="A21457" s="0" t="s">
        <v>21462</v>
      </c>
      <c r="B21457" s="2" t="n">
        <v>37.941574</v>
      </c>
      <c r="C21457" s="2" t="n">
        <v>9.027256</v>
      </c>
      <c r="D21457" s="2" t="n">
        <v>30.781126</v>
      </c>
      <c r="E21457" s="2" t="n">
        <v>8.49487</v>
      </c>
      <c r="F21457" s="2" t="n">
        <v>261.481659</v>
      </c>
      <c r="G21457" s="2" t="n">
        <v>0.763432</v>
      </c>
    </row>
    <row r="21458" customFormat="false" ht="13.8" hidden="false" customHeight="false" outlineLevel="0" collapsed="false">
      <c r="A21458" s="0" t="s">
        <v>21463</v>
      </c>
      <c r="B21458" s="2" t="n">
        <v>37.9184</v>
      </c>
      <c r="C21458" s="2" t="n">
        <v>9.00714</v>
      </c>
      <c r="D21458" s="2" t="n">
        <v>30.606607</v>
      </c>
      <c r="E21458" s="2" t="n">
        <v>8.504282</v>
      </c>
      <c r="F21458" s="2" t="n">
        <v>260.287231</v>
      </c>
      <c r="G21458" s="2" t="n">
        <v>0.762107</v>
      </c>
    </row>
    <row r="21459" customFormat="false" ht="13.8" hidden="false" customHeight="false" outlineLevel="0" collapsed="false">
      <c r="A21459" s="0" t="s">
        <v>21464</v>
      </c>
      <c r="B21459" s="2" t="n">
        <v>38.155495</v>
      </c>
      <c r="C21459" s="2" t="n">
        <v>9.022761</v>
      </c>
      <c r="D21459" s="2" t="n">
        <v>30.850622</v>
      </c>
      <c r="E21459" s="2" t="n">
        <v>8.497163</v>
      </c>
      <c r="F21459" s="2" t="n">
        <v>262.142761</v>
      </c>
      <c r="G21459" s="2" t="n">
        <v>0.76145</v>
      </c>
    </row>
    <row r="21460" customFormat="false" ht="13.8" hidden="false" customHeight="false" outlineLevel="0" collapsed="false">
      <c r="A21460" s="0" t="s">
        <v>21465</v>
      </c>
      <c r="B21460" s="2" t="n">
        <v>38.032867</v>
      </c>
      <c r="C21460" s="2" t="n">
        <v>8.919902</v>
      </c>
      <c r="D21460" s="2" t="n">
        <v>30.580725</v>
      </c>
      <c r="E21460" s="2" t="n">
        <v>8.500998</v>
      </c>
      <c r="F21460" s="2" t="n">
        <v>259.966675</v>
      </c>
      <c r="G21460" s="2" t="n">
        <v>0.766299</v>
      </c>
    </row>
    <row r="21461" customFormat="false" ht="13.8" hidden="false" customHeight="false" outlineLevel="0" collapsed="false">
      <c r="A21461" s="0" t="s">
        <v>21466</v>
      </c>
      <c r="B21461" s="2" t="n">
        <v>38.090698</v>
      </c>
      <c r="C21461" s="2" t="n">
        <v>9.035587</v>
      </c>
      <c r="D21461" s="2" t="n">
        <v>30.801655</v>
      </c>
      <c r="E21461" s="2" t="n">
        <v>8.482568</v>
      </c>
      <c r="F21461" s="2" t="n">
        <v>261.27713</v>
      </c>
      <c r="G21461" s="2" t="n">
        <v>0.759147</v>
      </c>
    </row>
    <row r="21462" customFormat="false" ht="13.8" hidden="false" customHeight="false" outlineLevel="0" collapsed="false">
      <c r="A21462" s="0" t="s">
        <v>21467</v>
      </c>
      <c r="B21462" s="2" t="n">
        <v>37.975891</v>
      </c>
      <c r="C21462" s="2" t="n">
        <v>9.020157</v>
      </c>
      <c r="D21462" s="2" t="n">
        <v>30.41868</v>
      </c>
      <c r="E21462" s="2" t="n">
        <v>8.513821</v>
      </c>
      <c r="F21462" s="2" t="n">
        <v>258.979187</v>
      </c>
      <c r="G21462" s="2" t="n">
        <v>0.756037</v>
      </c>
    </row>
    <row r="21463" customFormat="false" ht="13.8" hidden="false" customHeight="false" outlineLevel="0" collapsed="false">
      <c r="A21463" s="0" t="s">
        <v>21468</v>
      </c>
      <c r="B21463" s="2" t="n">
        <v>38.134151</v>
      </c>
      <c r="C21463" s="2" t="n">
        <v>9.045597</v>
      </c>
      <c r="D21463" s="2" t="n">
        <v>30.942265</v>
      </c>
      <c r="E21463" s="2" t="n">
        <v>8.463356</v>
      </c>
      <c r="F21463" s="2" t="n">
        <v>261.875397</v>
      </c>
      <c r="G21463" s="2" t="n">
        <v>0.759178</v>
      </c>
    </row>
    <row r="21464" customFormat="false" ht="13.8" hidden="false" customHeight="false" outlineLevel="0" collapsed="false">
      <c r="A21464" s="0" t="s">
        <v>21469</v>
      </c>
      <c r="B21464" s="2" t="n">
        <v>38.076847</v>
      </c>
      <c r="C21464" s="2" t="n">
        <v>8.949851</v>
      </c>
      <c r="D21464" s="2" t="n">
        <v>30.911139</v>
      </c>
      <c r="E21464" s="2" t="n">
        <v>8.435195</v>
      </c>
      <c r="F21464" s="2" t="n">
        <v>260.741486</v>
      </c>
      <c r="G21464" s="2" t="n">
        <v>0.765127</v>
      </c>
    </row>
    <row r="21465" customFormat="false" ht="13.8" hidden="false" customHeight="false" outlineLevel="0" collapsed="false">
      <c r="A21465" s="0" t="s">
        <v>21470</v>
      </c>
      <c r="B21465" s="2" t="n">
        <v>37.967182</v>
      </c>
      <c r="C21465" s="2" t="n">
        <v>9.015455</v>
      </c>
      <c r="D21465" s="2" t="n">
        <v>30.949612</v>
      </c>
      <c r="E21465" s="2" t="n">
        <v>8.39812</v>
      </c>
      <c r="F21465" s="2" t="n">
        <v>259.918549</v>
      </c>
      <c r="G21465" s="2" t="n">
        <v>0.759349</v>
      </c>
    </row>
    <row r="21466" customFormat="false" ht="13.8" hidden="false" customHeight="false" outlineLevel="0" collapsed="false">
      <c r="A21466" s="0" t="s">
        <v>21471</v>
      </c>
      <c r="B21466" s="2" t="n">
        <v>38.088161</v>
      </c>
      <c r="C21466" s="2" t="n">
        <v>9.031647</v>
      </c>
      <c r="D21466" s="2" t="n">
        <v>30.949091</v>
      </c>
      <c r="E21466" s="2" t="n">
        <v>8.472803</v>
      </c>
      <c r="F21466" s="2" t="n">
        <v>262.225555</v>
      </c>
      <c r="G21466" s="2" t="n">
        <v>0.762286</v>
      </c>
    </row>
    <row r="21467" customFormat="false" ht="13.8" hidden="false" customHeight="false" outlineLevel="0" collapsed="false">
      <c r="A21467" s="0" t="s">
        <v>21472</v>
      </c>
      <c r="B21467" s="2" t="n">
        <v>37.893059</v>
      </c>
      <c r="C21467" s="2" t="n">
        <v>9.05715</v>
      </c>
      <c r="D21467" s="2" t="n">
        <v>30.793697</v>
      </c>
      <c r="E21467" s="2" t="n">
        <v>8.479079</v>
      </c>
      <c r="F21467" s="2" t="n">
        <v>261.102203</v>
      </c>
      <c r="G21467" s="2" t="n">
        <v>0.76078</v>
      </c>
    </row>
    <row r="21468" customFormat="false" ht="13.8" hidden="false" customHeight="false" outlineLevel="0" collapsed="false">
      <c r="A21468" s="0" t="s">
        <v>21473</v>
      </c>
      <c r="B21468" s="2" t="n">
        <v>38.051414</v>
      </c>
      <c r="C21468" s="2" t="n">
        <v>8.892214</v>
      </c>
      <c r="D21468" s="2" t="n">
        <v>30.587053</v>
      </c>
      <c r="E21468" s="2" t="n">
        <v>8.475214</v>
      </c>
      <c r="F21468" s="2" t="n">
        <v>259.231812</v>
      </c>
      <c r="G21468" s="2" t="n">
        <v>0.766139</v>
      </c>
    </row>
    <row r="21469" customFormat="false" ht="13.8" hidden="false" customHeight="false" outlineLevel="0" collapsed="false">
      <c r="A21469" s="0" t="s">
        <v>21474</v>
      </c>
      <c r="B21469" s="2" t="n">
        <v>38.154938</v>
      </c>
      <c r="C21469" s="2" t="n">
        <v>8.995349</v>
      </c>
      <c r="D21469" s="2" t="n">
        <v>30.933975</v>
      </c>
      <c r="E21469" s="2" t="n">
        <v>8.450111</v>
      </c>
      <c r="F21469" s="2" t="n">
        <v>261.395538</v>
      </c>
      <c r="G21469" s="2" t="n">
        <v>0.761604</v>
      </c>
    </row>
    <row r="21470" customFormat="false" ht="13.8" hidden="false" customHeight="false" outlineLevel="0" collapsed="false">
      <c r="A21470" s="0" t="s">
        <v>21475</v>
      </c>
      <c r="B21470" s="2" t="n">
        <v>38.098057</v>
      </c>
      <c r="C21470" s="2" t="n">
        <v>8.987454</v>
      </c>
      <c r="D21470" s="2" t="n">
        <v>30.586836</v>
      </c>
      <c r="E21470" s="2" t="n">
        <v>8.546741</v>
      </c>
      <c r="F21470" s="2" t="n">
        <v>261.417786</v>
      </c>
      <c r="G21470" s="2" t="n">
        <v>0.763476</v>
      </c>
    </row>
    <row r="21471" customFormat="false" ht="13.8" hidden="false" customHeight="false" outlineLevel="0" collapsed="false">
      <c r="A21471" s="0" t="s">
        <v>21476</v>
      </c>
      <c r="B21471" s="2" t="n">
        <v>37.865318</v>
      </c>
      <c r="C21471" s="2" t="n">
        <v>9.033546</v>
      </c>
      <c r="D21471" s="2" t="n">
        <v>30.421196</v>
      </c>
      <c r="E21471" s="2" t="n">
        <v>8.554203</v>
      </c>
      <c r="F21471" s="2" t="n">
        <v>260.229095</v>
      </c>
      <c r="G21471" s="2" t="n">
        <v>0.760774</v>
      </c>
    </row>
    <row r="21472" customFormat="false" ht="13.8" hidden="false" customHeight="false" outlineLevel="0" collapsed="false">
      <c r="A21472" s="0" t="s">
        <v>21477</v>
      </c>
      <c r="B21472" s="2" t="n">
        <v>38.136456</v>
      </c>
      <c r="C21472" s="2" t="n">
        <v>9.05845</v>
      </c>
      <c r="D21472" s="2" t="n">
        <v>30.948565</v>
      </c>
      <c r="E21472" s="2" t="n">
        <v>8.472863</v>
      </c>
      <c r="F21472" s="2" t="n">
        <v>262.222961</v>
      </c>
      <c r="G21472" s="2" t="n">
        <v>0.759061</v>
      </c>
    </row>
    <row r="21473" customFormat="false" ht="13.8" hidden="false" customHeight="false" outlineLevel="0" collapsed="false">
      <c r="A21473" s="0" t="s">
        <v>21478</v>
      </c>
      <c r="B21473" s="2" t="n">
        <v>38.137291</v>
      </c>
      <c r="C21473" s="2" t="n">
        <v>8.936725</v>
      </c>
      <c r="D21473" s="2" t="n">
        <v>31.119793</v>
      </c>
      <c r="E21473" s="2" t="n">
        <v>8.368355</v>
      </c>
      <c r="F21473" s="2" t="n">
        <v>260.421478</v>
      </c>
      <c r="G21473" s="2" t="n">
        <v>0.764097</v>
      </c>
    </row>
    <row r="21474" customFormat="false" ht="13.8" hidden="false" customHeight="false" outlineLevel="0" collapsed="false">
      <c r="A21474" s="0" t="s">
        <v>21479</v>
      </c>
      <c r="B21474" s="2" t="n">
        <v>38.109524</v>
      </c>
      <c r="C21474" s="2" t="n">
        <v>9.020303</v>
      </c>
      <c r="D21474" s="2" t="n">
        <v>30.936417</v>
      </c>
      <c r="E21474" s="2" t="n">
        <v>8.473292</v>
      </c>
      <c r="F21474" s="2" t="n">
        <v>262.133301</v>
      </c>
      <c r="G21474" s="2" t="n">
        <v>0.762549</v>
      </c>
    </row>
    <row r="21475" customFormat="false" ht="13.8" hidden="false" customHeight="false" outlineLevel="0" collapsed="false">
      <c r="A21475" s="0" t="s">
        <v>21480</v>
      </c>
      <c r="B21475" s="2" t="n">
        <v>38.189541</v>
      </c>
      <c r="C21475" s="2" t="n">
        <v>8.960042</v>
      </c>
      <c r="D21475" s="2" t="n">
        <v>30.972569</v>
      </c>
      <c r="E21475" s="2" t="n">
        <v>8.444921</v>
      </c>
      <c r="F21475" s="2" t="n">
        <v>261.560883</v>
      </c>
      <c r="G21475" s="2" t="n">
        <v>0.764396</v>
      </c>
    </row>
    <row r="21476" customFormat="false" ht="13.8" hidden="false" customHeight="false" outlineLevel="0" collapsed="false">
      <c r="A21476" s="0" t="s">
        <v>21481</v>
      </c>
      <c r="B21476" s="2" t="n">
        <v>37.861179</v>
      </c>
      <c r="C21476" s="2" t="n">
        <v>9.029232</v>
      </c>
      <c r="D21476" s="2" t="n">
        <v>30.799623</v>
      </c>
      <c r="E21476" s="2" t="n">
        <v>8.478914</v>
      </c>
      <c r="F21476" s="2" t="n">
        <v>261.147369</v>
      </c>
      <c r="G21476" s="2" t="n">
        <v>0.763907</v>
      </c>
    </row>
    <row r="21477" customFormat="false" ht="13.8" hidden="false" customHeight="false" outlineLevel="0" collapsed="false">
      <c r="A21477" s="0" t="s">
        <v>21482</v>
      </c>
      <c r="B21477" s="2" t="n">
        <v>37.996048</v>
      </c>
      <c r="C21477" s="2" t="n">
        <v>8.998133</v>
      </c>
      <c r="D21477" s="2" t="n">
        <v>30.961979</v>
      </c>
      <c r="E21477" s="2" t="n">
        <v>8.407401</v>
      </c>
      <c r="F21477" s="2" t="n">
        <v>260.309784</v>
      </c>
      <c r="G21477" s="2" t="n">
        <v>0.761377</v>
      </c>
    </row>
    <row r="21478" customFormat="false" ht="13.8" hidden="false" customHeight="false" outlineLevel="0" collapsed="false">
      <c r="A21478" s="0" t="s">
        <v>21483</v>
      </c>
      <c r="B21478" s="2" t="n">
        <v>37.96043</v>
      </c>
      <c r="C21478" s="2" t="n">
        <v>8.96427</v>
      </c>
      <c r="D21478" s="2" t="n">
        <v>30.587088</v>
      </c>
      <c r="E21478" s="2" t="n">
        <v>8.470172</v>
      </c>
      <c r="F21478" s="2" t="n">
        <v>259.077881</v>
      </c>
      <c r="G21478" s="2" t="n">
        <v>0.76135</v>
      </c>
    </row>
    <row r="21479" customFormat="false" ht="13.8" hidden="false" customHeight="false" outlineLevel="0" collapsed="false">
      <c r="A21479" s="0" t="s">
        <v>21484</v>
      </c>
      <c r="B21479" s="2" t="n">
        <v>38.0798</v>
      </c>
      <c r="C21479" s="2" t="n">
        <v>8.969225</v>
      </c>
      <c r="D21479" s="2" t="n">
        <v>30.968277</v>
      </c>
      <c r="E21479" s="2" t="n">
        <v>8.430045</v>
      </c>
      <c r="F21479" s="2" t="n">
        <v>261.063965</v>
      </c>
      <c r="G21479" s="2" t="n">
        <v>0.764359</v>
      </c>
    </row>
    <row r="21480" customFormat="false" ht="13.8" hidden="false" customHeight="false" outlineLevel="0" collapsed="false">
      <c r="A21480" s="0" t="s">
        <v>21485</v>
      </c>
      <c r="B21480" s="2" t="n">
        <v>38.12009</v>
      </c>
      <c r="C21480" s="2" t="n">
        <v>9.06481</v>
      </c>
      <c r="D21480" s="2" t="n">
        <v>30.92988</v>
      </c>
      <c r="E21480" s="2" t="n">
        <v>8.483382</v>
      </c>
      <c r="F21480" s="2" t="n">
        <v>262.389984</v>
      </c>
      <c r="G21480" s="2" t="n">
        <v>0.759337</v>
      </c>
    </row>
    <row r="21481" customFormat="false" ht="13.8" hidden="false" customHeight="false" outlineLevel="0" collapsed="false">
      <c r="A21481" s="0" t="s">
        <v>21486</v>
      </c>
      <c r="B21481" s="2" t="n">
        <v>37.51218</v>
      </c>
      <c r="C21481" s="2" t="n">
        <v>9.034653</v>
      </c>
      <c r="D21481" s="2" t="n">
        <v>30.498453</v>
      </c>
      <c r="E21481" s="2" t="n">
        <v>8.544601</v>
      </c>
      <c r="F21481" s="2" t="n">
        <v>260.597137</v>
      </c>
      <c r="G21481" s="2" t="n">
        <v>0.768928</v>
      </c>
    </row>
    <row r="21482" customFormat="false" ht="13.8" hidden="false" customHeight="false" outlineLevel="0" collapsed="false">
      <c r="A21482" s="0" t="s">
        <v>21487</v>
      </c>
      <c r="B21482" s="2" t="n">
        <v>38.012196</v>
      </c>
      <c r="C21482" s="2" t="n">
        <v>8.969468</v>
      </c>
      <c r="D21482" s="2" t="n">
        <v>30.586975</v>
      </c>
      <c r="E21482" s="2" t="n">
        <v>8.495703</v>
      </c>
      <c r="F21482" s="2" t="n">
        <v>259.857849</v>
      </c>
      <c r="G21482" s="2" t="n">
        <v>0.76216</v>
      </c>
    </row>
    <row r="21483" customFormat="false" ht="13.8" hidden="false" customHeight="false" outlineLevel="0" collapsed="false">
      <c r="A21483" s="0" t="s">
        <v>21488</v>
      </c>
      <c r="B21483" s="2" t="n">
        <v>38.1119</v>
      </c>
      <c r="C21483" s="2" t="n">
        <v>9.058802</v>
      </c>
      <c r="D21483" s="2" t="n">
        <v>30.921593</v>
      </c>
      <c r="E21483" s="2" t="n">
        <v>8.465294</v>
      </c>
      <c r="F21483" s="2" t="n">
        <v>261.760376</v>
      </c>
      <c r="G21483" s="2" t="n">
        <v>0.75818</v>
      </c>
    </row>
    <row r="21484" customFormat="false" ht="13.8" hidden="false" customHeight="false" outlineLevel="0" collapsed="false">
      <c r="A21484" s="0" t="s">
        <v>21489</v>
      </c>
      <c r="B21484" s="2" t="n">
        <v>37.55323</v>
      </c>
      <c r="C21484" s="2" t="n">
        <v>9.05458</v>
      </c>
      <c r="D21484" s="2" t="n">
        <v>30.160051</v>
      </c>
      <c r="E21484" s="2" t="n">
        <v>8.635528</v>
      </c>
      <c r="F21484" s="2" t="n">
        <v>260.447968</v>
      </c>
      <c r="G21484" s="2" t="n">
        <v>0.765959</v>
      </c>
    </row>
    <row r="21485" customFormat="false" ht="13.8" hidden="false" customHeight="false" outlineLevel="0" collapsed="false">
      <c r="A21485" s="0" t="s">
        <v>21490</v>
      </c>
      <c r="B21485" s="2" t="n">
        <v>37.504707</v>
      </c>
      <c r="C21485" s="2" t="n">
        <v>9.028443</v>
      </c>
      <c r="D21485" s="2" t="n">
        <v>30.108763</v>
      </c>
      <c r="E21485" s="2" t="n">
        <v>8.564842</v>
      </c>
      <c r="F21485" s="2" t="n">
        <v>257.876801</v>
      </c>
      <c r="G21485" s="2" t="n">
        <v>0.761577</v>
      </c>
    </row>
    <row r="21486" customFormat="false" ht="13.8" hidden="false" customHeight="false" outlineLevel="0" collapsed="false">
      <c r="A21486" s="0" t="s">
        <v>21491</v>
      </c>
      <c r="B21486" s="2" t="n">
        <v>38.093845</v>
      </c>
      <c r="C21486" s="2" t="n">
        <v>9.053317</v>
      </c>
      <c r="D21486" s="2" t="n">
        <v>30.911201</v>
      </c>
      <c r="E21486" s="2" t="n">
        <v>8.484122</v>
      </c>
      <c r="F21486" s="2" t="n">
        <v>262.254425</v>
      </c>
      <c r="G21486" s="2" t="n">
        <v>0.760432</v>
      </c>
    </row>
    <row r="21487" customFormat="false" ht="13.8" hidden="false" customHeight="false" outlineLevel="0" collapsed="false">
      <c r="A21487" s="0" t="s">
        <v>21492</v>
      </c>
      <c r="B21487" s="2" t="n">
        <v>38.248478</v>
      </c>
      <c r="C21487" s="2" t="n">
        <v>8.984109</v>
      </c>
      <c r="D21487" s="2" t="n">
        <v>31.126053</v>
      </c>
      <c r="E21487" s="2" t="n">
        <v>8.368162</v>
      </c>
      <c r="F21487" s="2" t="n">
        <v>260.467865</v>
      </c>
      <c r="G21487" s="2" t="n">
        <v>0.757993</v>
      </c>
    </row>
    <row r="21488" customFormat="false" ht="13.8" hidden="false" customHeight="false" outlineLevel="0" collapsed="false">
      <c r="A21488" s="0" t="s">
        <v>21493</v>
      </c>
      <c r="B21488" s="2" t="n">
        <v>38.09761</v>
      </c>
      <c r="C21488" s="2" t="n">
        <v>8.940787</v>
      </c>
      <c r="D21488" s="2" t="n">
        <v>30.992105</v>
      </c>
      <c r="E21488" s="2" t="n">
        <v>8.380049</v>
      </c>
      <c r="F21488" s="2" t="n">
        <v>259.715363</v>
      </c>
      <c r="G21488" s="2" t="n">
        <v>0.762472</v>
      </c>
    </row>
    <row r="21489" customFormat="false" ht="13.8" hidden="false" customHeight="false" outlineLevel="0" collapsed="false">
      <c r="A21489" s="0" t="s">
        <v>21494</v>
      </c>
      <c r="B21489" s="2" t="n">
        <v>37.562222</v>
      </c>
      <c r="C21489" s="2" t="n">
        <v>9.065483</v>
      </c>
      <c r="D21489" s="2" t="n">
        <v>30.300579</v>
      </c>
      <c r="E21489" s="2" t="n">
        <v>8.603869</v>
      </c>
      <c r="F21489" s="2" t="n">
        <v>260.70224</v>
      </c>
      <c r="G21489" s="2" t="n">
        <v>0.765601</v>
      </c>
    </row>
    <row r="21490" customFormat="false" ht="13.8" hidden="false" customHeight="false" outlineLevel="0" collapsed="false">
      <c r="A21490" s="0" t="s">
        <v>21495</v>
      </c>
      <c r="B21490" s="2" t="n">
        <v>37.483135</v>
      </c>
      <c r="C21490" s="2" t="n">
        <v>9.045492</v>
      </c>
      <c r="D21490" s="2" t="n">
        <v>30.299782</v>
      </c>
      <c r="E21490" s="2" t="n">
        <v>8.568528</v>
      </c>
      <c r="F21490" s="2" t="n">
        <v>259.624542</v>
      </c>
      <c r="G21490" s="2" t="n">
        <v>0.765733</v>
      </c>
    </row>
    <row r="21491" customFormat="false" ht="13.8" hidden="false" customHeight="false" outlineLevel="0" collapsed="false">
      <c r="A21491" s="0" t="s">
        <v>21496</v>
      </c>
      <c r="B21491" s="2" t="n">
        <v>38.17741</v>
      </c>
      <c r="C21491" s="2" t="n">
        <v>8.951764</v>
      </c>
      <c r="D21491" s="2" t="n">
        <v>30.980492</v>
      </c>
      <c r="E21491" s="2" t="n">
        <v>8.444234</v>
      </c>
      <c r="F21491" s="2" t="n">
        <v>261.606506</v>
      </c>
      <c r="G21491" s="2" t="n">
        <v>0.765479</v>
      </c>
    </row>
    <row r="21492" customFormat="false" ht="13.8" hidden="false" customHeight="false" outlineLevel="0" collapsed="false">
      <c r="A21492" s="0" t="s">
        <v>21497</v>
      </c>
      <c r="B21492" s="2" t="n">
        <v>38.079525</v>
      </c>
      <c r="C21492" s="2" t="n">
        <v>8.935662</v>
      </c>
      <c r="D21492" s="2" t="n">
        <v>30.991493</v>
      </c>
      <c r="E21492" s="2" t="n">
        <v>8.377821</v>
      </c>
      <c r="F21492" s="2" t="n">
        <v>259.641174</v>
      </c>
      <c r="G21492" s="2" t="n">
        <v>0.763054</v>
      </c>
    </row>
    <row r="21493" customFormat="false" ht="13.8" hidden="false" customHeight="false" outlineLevel="0" collapsed="false">
      <c r="A21493" s="0" t="s">
        <v>21498</v>
      </c>
      <c r="B21493" s="2" t="n">
        <v>37.476063</v>
      </c>
      <c r="C21493" s="2" t="n">
        <v>9.036854</v>
      </c>
      <c r="D21493" s="2" t="n">
        <v>30.098417</v>
      </c>
      <c r="E21493" s="2" t="n">
        <v>8.573863</v>
      </c>
      <c r="F21493" s="2" t="n">
        <v>258.059692</v>
      </c>
      <c r="G21493" s="2" t="n">
        <v>0.761989</v>
      </c>
    </row>
    <row r="21494" customFormat="false" ht="13.8" hidden="false" customHeight="false" outlineLevel="0" collapsed="false">
      <c r="A21494" s="0" t="s">
        <v>21499</v>
      </c>
      <c r="B21494" s="2" t="n">
        <v>38.265442</v>
      </c>
      <c r="C21494" s="2" t="n">
        <v>9.007261</v>
      </c>
      <c r="D21494" s="2" t="n">
        <v>30.948952</v>
      </c>
      <c r="E21494" s="2" t="n">
        <v>8.497124</v>
      </c>
      <c r="F21494" s="2" t="n">
        <v>262.977081</v>
      </c>
      <c r="G21494" s="2" t="n">
        <v>0.762989</v>
      </c>
    </row>
    <row r="21495" customFormat="false" ht="13.8" hidden="false" customHeight="false" outlineLevel="0" collapsed="false">
      <c r="A21495" s="0" t="s">
        <v>21500</v>
      </c>
      <c r="B21495" s="2" t="n">
        <v>38.15099</v>
      </c>
      <c r="C21495" s="2" t="n">
        <v>8.94227</v>
      </c>
      <c r="D21495" s="2" t="n">
        <v>30.978987</v>
      </c>
      <c r="E21495" s="2" t="n">
        <v>8.408937</v>
      </c>
      <c r="F21495" s="2" t="n">
        <v>260.500336</v>
      </c>
      <c r="G21495" s="2" t="n">
        <v>0.76358</v>
      </c>
    </row>
    <row r="21496" customFormat="false" ht="13.8" hidden="false" customHeight="false" outlineLevel="0" collapsed="false">
      <c r="A21496" s="0" t="s">
        <v>21501</v>
      </c>
      <c r="B21496" s="2" t="n">
        <v>38.021214</v>
      </c>
      <c r="C21496" s="2" t="n">
        <v>8.962236</v>
      </c>
      <c r="D21496" s="2" t="n">
        <v>30.961779</v>
      </c>
      <c r="E21496" s="2" t="n">
        <v>8.392719</v>
      </c>
      <c r="F21496" s="2" t="n">
        <v>259.853516</v>
      </c>
      <c r="G21496" s="2" t="n">
        <v>0.762581</v>
      </c>
    </row>
    <row r="21497" customFormat="false" ht="13.8" hidden="false" customHeight="false" outlineLevel="0" collapsed="false">
      <c r="A21497" s="0" t="s">
        <v>21502</v>
      </c>
      <c r="B21497" s="2" t="n">
        <v>38.054321</v>
      </c>
      <c r="C21497" s="2" t="n">
        <v>9.112383</v>
      </c>
      <c r="D21497" s="2" t="n">
        <v>30.636784</v>
      </c>
      <c r="E21497" s="2" t="n">
        <v>8.590629</v>
      </c>
      <c r="F21497" s="2" t="n">
        <v>263.18924</v>
      </c>
      <c r="G21497" s="2" t="n">
        <v>0.758983</v>
      </c>
    </row>
    <row r="21498" customFormat="false" ht="13.8" hidden="false" customHeight="false" outlineLevel="0" collapsed="false">
      <c r="A21498" s="0" t="s">
        <v>21503</v>
      </c>
      <c r="B21498" s="2" t="n">
        <v>38.13657</v>
      </c>
      <c r="C21498" s="2" t="n">
        <v>8.979946</v>
      </c>
      <c r="D21498" s="2" t="n">
        <v>30.580563</v>
      </c>
      <c r="E21498" s="2" t="n">
        <v>8.557191</v>
      </c>
      <c r="F21498" s="2" t="n">
        <v>261.683716</v>
      </c>
      <c r="G21498" s="2" t="n">
        <v>0.76412</v>
      </c>
    </row>
    <row r="21499" customFormat="false" ht="13.8" hidden="false" customHeight="false" outlineLevel="0" collapsed="false">
      <c r="A21499" s="0" t="s">
        <v>21504</v>
      </c>
      <c r="B21499" s="2" t="n">
        <v>38.096264</v>
      </c>
      <c r="C21499" s="2" t="n">
        <v>9.053124</v>
      </c>
      <c r="D21499" s="2" t="n">
        <v>30.980587</v>
      </c>
      <c r="E21499" s="2" t="n">
        <v>8.454031</v>
      </c>
      <c r="F21499" s="2" t="n">
        <v>261.910828</v>
      </c>
      <c r="G21499" s="2" t="n">
        <v>0.759403</v>
      </c>
    </row>
    <row r="21500" customFormat="false" ht="13.8" hidden="false" customHeight="false" outlineLevel="0" collapsed="false">
      <c r="A21500" s="0" t="s">
        <v>21505</v>
      </c>
      <c r="B21500" s="2" t="n">
        <v>37.53442</v>
      </c>
      <c r="C21500" s="2" t="n">
        <v>9.025332</v>
      </c>
      <c r="D21500" s="2" t="n">
        <v>30.495737</v>
      </c>
      <c r="E21500" s="2" t="n">
        <v>8.484012</v>
      </c>
      <c r="F21500" s="2" t="n">
        <v>258.726196</v>
      </c>
      <c r="G21500" s="2" t="n">
        <v>0.763743</v>
      </c>
    </row>
    <row r="21501" customFormat="false" ht="13.8" hidden="false" customHeight="false" outlineLevel="0" collapsed="false">
      <c r="A21501" s="0" t="s">
        <v>21506</v>
      </c>
      <c r="B21501" s="2" t="n">
        <v>38.078667</v>
      </c>
      <c r="C21501" s="2" t="n">
        <v>9.117304</v>
      </c>
      <c r="D21501" s="2" t="n">
        <v>30.936693</v>
      </c>
      <c r="E21501" s="2" t="n">
        <v>8.52705</v>
      </c>
      <c r="F21501" s="2" t="n">
        <v>263.798737</v>
      </c>
      <c r="G21501" s="2" t="n">
        <v>0.759844</v>
      </c>
    </row>
    <row r="21502" customFormat="false" ht="13.8" hidden="false" customHeight="false" outlineLevel="0" collapsed="false">
      <c r="A21502" s="0" t="s">
        <v>21507</v>
      </c>
      <c r="B21502" s="2" t="n">
        <v>38.00317</v>
      </c>
      <c r="C21502" s="2" t="n">
        <v>8.946605</v>
      </c>
      <c r="D21502" s="2" t="n">
        <v>30.58095</v>
      </c>
      <c r="E21502" s="2" t="n">
        <v>8.455118</v>
      </c>
      <c r="F21502" s="2" t="n">
        <v>258.565552</v>
      </c>
      <c r="G21502" s="2" t="n">
        <v>0.760488</v>
      </c>
    </row>
    <row r="21503" customFormat="false" ht="13.8" hidden="false" customHeight="false" outlineLevel="0" collapsed="false">
      <c r="A21503" s="0" t="s">
        <v>21508</v>
      </c>
      <c r="B21503" s="2" t="n">
        <v>38.013992</v>
      </c>
      <c r="C21503" s="2" t="n">
        <v>8.939481</v>
      </c>
      <c r="D21503" s="2" t="n">
        <v>30.930069</v>
      </c>
      <c r="E21503" s="2" t="n">
        <v>8.373243</v>
      </c>
      <c r="F21503" s="2" t="n">
        <v>258.984985</v>
      </c>
      <c r="G21503" s="2" t="n">
        <v>0.762112</v>
      </c>
    </row>
    <row r="21504" customFormat="false" ht="13.8" hidden="false" customHeight="false" outlineLevel="0" collapsed="false">
      <c r="A21504" s="0" t="s">
        <v>21509</v>
      </c>
      <c r="B21504" s="2" t="n">
        <v>37.50396</v>
      </c>
      <c r="C21504" s="2" t="n">
        <v>9.021355</v>
      </c>
      <c r="D21504" s="2" t="n">
        <v>30.785276</v>
      </c>
      <c r="E21504" s="2" t="n">
        <v>8.398076</v>
      </c>
      <c r="F21504" s="2" t="n">
        <v>258.537079</v>
      </c>
      <c r="G21504" s="2" t="n">
        <v>0.764142</v>
      </c>
    </row>
    <row r="21505" customFormat="false" ht="13.8" hidden="false" customHeight="false" outlineLevel="0" collapsed="false">
      <c r="A21505" s="0" t="s">
        <v>21510</v>
      </c>
      <c r="B21505" s="2" t="n">
        <v>38.293091</v>
      </c>
      <c r="C21505" s="2" t="n">
        <v>9.007462</v>
      </c>
      <c r="D21505" s="2" t="n">
        <v>30.968273</v>
      </c>
      <c r="E21505" s="2" t="n">
        <v>8.479031</v>
      </c>
      <c r="F21505" s="2" t="n">
        <v>262.580933</v>
      </c>
      <c r="G21505" s="2" t="n">
        <v>0.761273</v>
      </c>
    </row>
    <row r="21506" customFormat="false" ht="13.8" hidden="false" customHeight="false" outlineLevel="0" collapsed="false">
      <c r="A21506" s="0" t="s">
        <v>21511</v>
      </c>
      <c r="B21506" s="2" t="n">
        <v>38.101326</v>
      </c>
      <c r="C21506" s="2" t="n">
        <v>9.111872</v>
      </c>
      <c r="D21506" s="2" t="n">
        <v>30.783617</v>
      </c>
      <c r="E21506" s="2" t="n">
        <v>8.571146</v>
      </c>
      <c r="F21506" s="2" t="n">
        <v>263.850891</v>
      </c>
      <c r="G21506" s="2" t="n">
        <v>0.759995</v>
      </c>
    </row>
    <row r="21507" customFormat="false" ht="13.8" hidden="false" customHeight="false" outlineLevel="0" collapsed="false">
      <c r="A21507" s="0" t="s">
        <v>21512</v>
      </c>
      <c r="B21507" s="2" t="n">
        <v>37.56551</v>
      </c>
      <c r="C21507" s="2" t="n">
        <v>9.040205</v>
      </c>
      <c r="D21507" s="2" t="n">
        <v>30.496597</v>
      </c>
      <c r="E21507" s="2" t="n">
        <v>8.509223</v>
      </c>
      <c r="F21507" s="2" t="n">
        <v>259.50235</v>
      </c>
      <c r="G21507" s="2" t="n">
        <v>0.764141</v>
      </c>
    </row>
    <row r="21508" customFormat="false" ht="13.8" hidden="false" customHeight="false" outlineLevel="0" collapsed="false">
      <c r="A21508" s="0" t="s">
        <v>21513</v>
      </c>
      <c r="B21508" s="2" t="n">
        <v>37.995056</v>
      </c>
      <c r="C21508" s="2" t="n">
        <v>8.910532</v>
      </c>
      <c r="D21508" s="2" t="n">
        <v>30.568455</v>
      </c>
      <c r="E21508" s="2" t="n">
        <v>8.460689</v>
      </c>
      <c r="F21508" s="2" t="n">
        <v>258.630188</v>
      </c>
      <c r="G21508" s="2" t="n">
        <v>0.763921</v>
      </c>
    </row>
    <row r="21509" customFormat="false" ht="13.8" hidden="false" customHeight="false" outlineLevel="0" collapsed="false">
      <c r="A21509" s="0" t="s">
        <v>21514</v>
      </c>
      <c r="B21509" s="2" t="n">
        <v>38.156315</v>
      </c>
      <c r="C21509" s="2" t="n">
        <v>9.018396</v>
      </c>
      <c r="D21509" s="2" t="n">
        <v>30.934553</v>
      </c>
      <c r="E21509" s="2" t="n">
        <v>8.489091</v>
      </c>
      <c r="F21509" s="2" t="n">
        <v>262.606232</v>
      </c>
      <c r="G21509" s="2" t="n">
        <v>0.763149</v>
      </c>
    </row>
    <row r="21510" customFormat="false" ht="13.8" hidden="false" customHeight="false" outlineLevel="0" collapsed="false">
      <c r="A21510" s="0" t="s">
        <v>21515</v>
      </c>
      <c r="B21510" s="2" t="n">
        <v>38.011578</v>
      </c>
      <c r="C21510" s="2" t="n">
        <v>8.929798</v>
      </c>
      <c r="D21510" s="2" t="n">
        <v>30.580971</v>
      </c>
      <c r="E21510" s="2" t="n">
        <v>8.455099</v>
      </c>
      <c r="F21510" s="2" t="n">
        <v>258.565125</v>
      </c>
      <c r="G21510" s="2" t="n">
        <v>0.76175</v>
      </c>
    </row>
    <row r="21511" customFormat="false" ht="13.8" hidden="false" customHeight="false" outlineLevel="0" collapsed="false">
      <c r="A21511" s="0" t="s">
        <v>21516</v>
      </c>
      <c r="B21511" s="2" t="n">
        <v>38.240494</v>
      </c>
      <c r="C21511" s="2" t="n">
        <v>9.011909</v>
      </c>
      <c r="D21511" s="2" t="n">
        <v>31.308899</v>
      </c>
      <c r="E21511" s="2" t="n">
        <v>8.358713</v>
      </c>
      <c r="F21511" s="2" t="n">
        <v>261.702118</v>
      </c>
      <c r="G21511" s="2" t="n">
        <v>0.759394</v>
      </c>
    </row>
    <row r="21512" customFormat="false" ht="13.8" hidden="false" customHeight="false" outlineLevel="0" collapsed="false">
      <c r="A21512" s="0" t="s">
        <v>21517</v>
      </c>
      <c r="B21512" s="2" t="n">
        <v>37.579498</v>
      </c>
      <c r="C21512" s="2" t="n">
        <v>8.988095</v>
      </c>
      <c r="D21512" s="2" t="n">
        <v>30.109116</v>
      </c>
      <c r="E21512" s="2" t="n">
        <v>8.575075</v>
      </c>
      <c r="F21512" s="2" t="n">
        <v>258.187927</v>
      </c>
      <c r="G21512" s="2" t="n">
        <v>0.764394</v>
      </c>
    </row>
    <row r="21513" customFormat="false" ht="13.8" hidden="false" customHeight="false" outlineLevel="0" collapsed="false">
      <c r="A21513" s="0" t="s">
        <v>21518</v>
      </c>
      <c r="B21513" s="2" t="n">
        <v>38.163296</v>
      </c>
      <c r="C21513" s="2" t="n">
        <v>8.947783</v>
      </c>
      <c r="D21513" s="2" t="n">
        <v>30.764462</v>
      </c>
      <c r="E21513" s="2" t="n">
        <v>8.440308</v>
      </c>
      <c r="F21513" s="2" t="n">
        <v>259.66153</v>
      </c>
      <c r="G21513" s="2" t="n">
        <v>0.760407</v>
      </c>
    </row>
    <row r="21514" customFormat="false" ht="13.8" hidden="false" customHeight="false" outlineLevel="0" collapsed="false">
      <c r="A21514" s="0" t="s">
        <v>21519</v>
      </c>
      <c r="B21514" s="2" t="n">
        <v>38.055309</v>
      </c>
      <c r="C21514" s="2" t="n">
        <v>9.01734</v>
      </c>
      <c r="D21514" s="2" t="n">
        <v>30.942669</v>
      </c>
      <c r="E21514" s="2" t="n">
        <v>8.442298</v>
      </c>
      <c r="F21514" s="2" t="n">
        <v>261.227234</v>
      </c>
      <c r="G21514" s="2" t="n">
        <v>0.761246</v>
      </c>
    </row>
    <row r="21515" customFormat="false" ht="13.8" hidden="false" customHeight="false" outlineLevel="0" collapsed="false">
      <c r="A21515" s="0" t="s">
        <v>21520</v>
      </c>
      <c r="B21515" s="2" t="n">
        <v>38.205685</v>
      </c>
      <c r="C21515" s="2" t="n">
        <v>8.97414</v>
      </c>
      <c r="D21515" s="2" t="n">
        <v>30.944094</v>
      </c>
      <c r="E21515" s="2" t="n">
        <v>8.480043</v>
      </c>
      <c r="F21515" s="2" t="n">
        <v>262.407257</v>
      </c>
      <c r="G21515" s="2" t="n">
        <v>0.765341</v>
      </c>
    </row>
    <row r="21516" customFormat="false" ht="13.8" hidden="false" customHeight="false" outlineLevel="0" collapsed="false">
      <c r="A21516" s="0" t="s">
        <v>21521</v>
      </c>
      <c r="B21516" s="2" t="n">
        <v>37.540386</v>
      </c>
      <c r="C21516" s="2" t="n">
        <v>9.021623</v>
      </c>
      <c r="D21516" s="2" t="n">
        <v>30.109079</v>
      </c>
      <c r="E21516" s="2" t="n">
        <v>8.574968</v>
      </c>
      <c r="F21516" s="2" t="n">
        <v>258.184387</v>
      </c>
      <c r="G21516" s="2" t="n">
        <v>0.762336</v>
      </c>
    </row>
    <row r="21517" customFormat="false" ht="13.8" hidden="false" customHeight="false" outlineLevel="0" collapsed="false">
      <c r="A21517" s="0" t="s">
        <v>21522</v>
      </c>
      <c r="B21517" s="2" t="n">
        <v>37.935928</v>
      </c>
      <c r="C21517" s="2" t="n">
        <v>8.961901</v>
      </c>
      <c r="D21517" s="2" t="n">
        <v>30.758432</v>
      </c>
      <c r="E21517" s="2" t="n">
        <v>8.369131</v>
      </c>
      <c r="F21517" s="2" t="n">
        <v>257.421356</v>
      </c>
      <c r="G21517" s="2" t="n">
        <v>0.757171</v>
      </c>
    </row>
    <row r="21518" customFormat="false" ht="13.8" hidden="false" customHeight="false" outlineLevel="0" collapsed="false">
      <c r="A21518" s="0" t="s">
        <v>21523</v>
      </c>
      <c r="B21518" s="2" t="n">
        <v>38.052444</v>
      </c>
      <c r="C21518" s="2" t="n">
        <v>9.038081</v>
      </c>
      <c r="D21518" s="2" t="n">
        <v>30.942616</v>
      </c>
      <c r="E21518" s="2" t="n">
        <v>8.432538</v>
      </c>
      <c r="F21518" s="2" t="n">
        <v>260.924774</v>
      </c>
      <c r="G21518" s="2" t="n">
        <v>0.758676</v>
      </c>
    </row>
    <row r="21519" customFormat="false" ht="13.8" hidden="false" customHeight="false" outlineLevel="0" collapsed="false">
      <c r="A21519" s="0" t="s">
        <v>21524</v>
      </c>
      <c r="B21519" s="2" t="n">
        <v>37.553688</v>
      </c>
      <c r="C21519" s="2" t="n">
        <v>9.02471</v>
      </c>
      <c r="D21519" s="2" t="n">
        <v>30.101397</v>
      </c>
      <c r="E21519" s="2" t="n">
        <v>8.544904</v>
      </c>
      <c r="F21519" s="2" t="n">
        <v>257.213531</v>
      </c>
      <c r="G21519" s="2" t="n">
        <v>0.758941</v>
      </c>
    </row>
    <row r="21520" customFormat="false" ht="13.8" hidden="false" customHeight="false" outlineLevel="0" collapsed="false">
      <c r="A21520" s="0" t="s">
        <v>21525</v>
      </c>
      <c r="B21520" s="2" t="n">
        <v>38.097633</v>
      </c>
      <c r="C21520" s="2" t="n">
        <v>9.041698</v>
      </c>
      <c r="D21520" s="2" t="n">
        <v>31.164639</v>
      </c>
      <c r="E21520" s="2" t="n">
        <v>8.405553</v>
      </c>
      <c r="F21520" s="2" t="n">
        <v>261.956024</v>
      </c>
      <c r="G21520" s="2" t="n">
        <v>0.760467</v>
      </c>
    </row>
    <row r="21521" customFormat="false" ht="13.8" hidden="false" customHeight="false" outlineLevel="0" collapsed="false">
      <c r="A21521" s="0" t="s">
        <v>21526</v>
      </c>
      <c r="B21521" s="2" t="n">
        <v>38.026165</v>
      </c>
      <c r="C21521" s="2" t="n">
        <v>9.09708</v>
      </c>
      <c r="D21521" s="2" t="n">
        <v>30.975569</v>
      </c>
      <c r="E21521" s="2" t="n">
        <v>8.495425</v>
      </c>
      <c r="F21521" s="2" t="n">
        <v>263.150635</v>
      </c>
      <c r="G21521" s="2" t="n">
        <v>0.760711</v>
      </c>
    </row>
    <row r="21522" customFormat="false" ht="13.8" hidden="false" customHeight="false" outlineLevel="0" collapsed="false">
      <c r="A21522" s="0" t="s">
        <v>21527</v>
      </c>
      <c r="B21522" s="2" t="n">
        <v>37.58427</v>
      </c>
      <c r="C21522" s="2" t="n">
        <v>9.00912</v>
      </c>
      <c r="D21522" s="2" t="n">
        <v>30.483194</v>
      </c>
      <c r="E21522" s="2" t="n">
        <v>8.489573</v>
      </c>
      <c r="F21522" s="2" t="n">
        <v>258.789307</v>
      </c>
      <c r="G21522" s="2" t="n">
        <v>0.764289</v>
      </c>
    </row>
    <row r="21523" customFormat="false" ht="13.8" hidden="false" customHeight="false" outlineLevel="0" collapsed="false">
      <c r="A21523" s="0" t="s">
        <v>21528</v>
      </c>
      <c r="B21523" s="2" t="n">
        <v>38.00444</v>
      </c>
      <c r="C21523" s="2" t="n">
        <v>8.925126</v>
      </c>
      <c r="D21523" s="2" t="n">
        <v>30.568415</v>
      </c>
      <c r="E21523" s="2" t="n">
        <v>8.465789</v>
      </c>
      <c r="F21523" s="2" t="n">
        <v>258.785736</v>
      </c>
      <c r="G21523" s="2" t="n">
        <v>0.762942</v>
      </c>
    </row>
    <row r="21524" customFormat="false" ht="13.8" hidden="false" customHeight="false" outlineLevel="0" collapsed="false">
      <c r="A21524" s="0" t="s">
        <v>21529</v>
      </c>
      <c r="B21524" s="2" t="n">
        <v>38.047371</v>
      </c>
      <c r="C21524" s="2" t="n">
        <v>8.971531</v>
      </c>
      <c r="D21524" s="2" t="n">
        <v>30.96192</v>
      </c>
      <c r="E21524" s="2" t="n">
        <v>8.410705</v>
      </c>
      <c r="F21524" s="2" t="n">
        <v>260.41156</v>
      </c>
      <c r="G21524" s="2" t="n">
        <v>0.762902</v>
      </c>
    </row>
    <row r="21525" customFormat="false" ht="13.8" hidden="false" customHeight="false" outlineLevel="0" collapsed="false">
      <c r="A21525" s="0" t="s">
        <v>21530</v>
      </c>
      <c r="B21525" s="2" t="n">
        <v>38.119316</v>
      </c>
      <c r="C21525" s="2" t="n">
        <v>9.044212</v>
      </c>
      <c r="D21525" s="2" t="n">
        <v>30.905123</v>
      </c>
      <c r="E21525" s="2" t="n">
        <v>8.438927</v>
      </c>
      <c r="F21525" s="2" t="n">
        <v>260.806061</v>
      </c>
      <c r="G21525" s="2" t="n">
        <v>0.756488</v>
      </c>
    </row>
    <row r="21526" customFormat="false" ht="13.8" hidden="false" customHeight="false" outlineLevel="0" collapsed="false">
      <c r="A21526" s="0" t="s">
        <v>21531</v>
      </c>
      <c r="B21526" s="2" t="n">
        <v>38.043674</v>
      </c>
      <c r="C21526" s="2" t="n">
        <v>8.983608</v>
      </c>
      <c r="D21526" s="2" t="n">
        <v>30.968349</v>
      </c>
      <c r="E21526" s="2" t="n">
        <v>8.430045</v>
      </c>
      <c r="F21526" s="2" t="n">
        <v>261.064575</v>
      </c>
      <c r="G21526" s="2" t="n">
        <v>0.763862</v>
      </c>
    </row>
    <row r="21527" customFormat="false" ht="13.8" hidden="false" customHeight="false" outlineLevel="0" collapsed="false">
      <c r="A21527" s="0" t="s">
        <v>21532</v>
      </c>
      <c r="B21527" s="2" t="n">
        <v>38.023438</v>
      </c>
      <c r="C21527" s="2" t="n">
        <v>8.956989</v>
      </c>
      <c r="D21527" s="2" t="n">
        <v>30.568417</v>
      </c>
      <c r="E21527" s="2" t="n">
        <v>8.481127</v>
      </c>
      <c r="F21527" s="2" t="n">
        <v>259.254608</v>
      </c>
      <c r="G21527" s="2" t="n">
        <v>0.761225</v>
      </c>
    </row>
    <row r="21528" customFormat="false" ht="13.8" hidden="false" customHeight="false" outlineLevel="0" collapsed="false">
      <c r="A21528" s="0" t="s">
        <v>21533</v>
      </c>
      <c r="B21528" s="2" t="n">
        <v>38.041859</v>
      </c>
      <c r="C21528" s="2" t="n">
        <v>8.972545</v>
      </c>
      <c r="D21528" s="2" t="n">
        <v>30.94343</v>
      </c>
      <c r="E21528" s="2" t="n">
        <v>8.401667</v>
      </c>
      <c r="F21528" s="2" t="n">
        <v>259.976379</v>
      </c>
      <c r="G21528" s="2" t="n">
        <v>0.761652</v>
      </c>
    </row>
    <row r="21529" customFormat="false" ht="13.8" hidden="false" customHeight="false" outlineLevel="0" collapsed="false">
      <c r="A21529" s="0" t="s">
        <v>21534</v>
      </c>
      <c r="B21529" s="2" t="n">
        <v>37.554077</v>
      </c>
      <c r="C21529" s="2" t="n">
        <v>9.073733</v>
      </c>
      <c r="D21529" s="2" t="n">
        <v>30.283947</v>
      </c>
      <c r="E21529" s="2" t="n">
        <v>8.550319</v>
      </c>
      <c r="F21529" s="2" t="n">
        <v>258.937408</v>
      </c>
      <c r="G21529" s="2" t="n">
        <v>0.759892</v>
      </c>
    </row>
    <row r="21530" customFormat="false" ht="13.8" hidden="false" customHeight="false" outlineLevel="0" collapsed="false">
      <c r="A21530" s="0" t="s">
        <v>21535</v>
      </c>
      <c r="B21530" s="2" t="n">
        <v>38.157356</v>
      </c>
      <c r="C21530" s="2" t="n">
        <v>9.040281</v>
      </c>
      <c r="D21530" s="2" t="n">
        <v>30.893127</v>
      </c>
      <c r="E21530" s="2" t="n">
        <v>8.493011</v>
      </c>
      <c r="F21530" s="2" t="n">
        <v>262.375671</v>
      </c>
      <c r="G21530" s="2" t="n">
        <v>0.760612</v>
      </c>
    </row>
    <row r="21531" customFormat="false" ht="13.8" hidden="false" customHeight="false" outlineLevel="0" collapsed="false">
      <c r="A21531" s="0" t="s">
        <v>21536</v>
      </c>
      <c r="B21531" s="2" t="n">
        <v>38.172649</v>
      </c>
      <c r="C21531" s="2" t="n">
        <v>8.993596</v>
      </c>
      <c r="D21531" s="2" t="n">
        <v>30.919615</v>
      </c>
      <c r="E21531" s="2" t="n">
        <v>8.481056</v>
      </c>
      <c r="F21531" s="2" t="n">
        <v>262.230988</v>
      </c>
      <c r="G21531" s="2" t="n">
        <v>0.763833</v>
      </c>
    </row>
    <row r="21532" customFormat="false" ht="13.8" hidden="false" customHeight="false" outlineLevel="0" collapsed="false">
      <c r="A21532" s="0" t="s">
        <v>21537</v>
      </c>
      <c r="B21532" s="2" t="n">
        <v>38.06023</v>
      </c>
      <c r="C21532" s="2" t="n">
        <v>8.998225</v>
      </c>
      <c r="D21532" s="2" t="n">
        <v>30.568207</v>
      </c>
      <c r="E21532" s="2" t="n">
        <v>8.532192</v>
      </c>
      <c r="F21532" s="2" t="n">
        <v>260.813812</v>
      </c>
      <c r="G21532" s="2" t="n">
        <v>0.761557</v>
      </c>
    </row>
    <row r="21533" customFormat="false" ht="13.8" hidden="false" customHeight="false" outlineLevel="0" collapsed="false">
      <c r="A21533" s="0" t="s">
        <v>21538</v>
      </c>
      <c r="B21533" s="2" t="n">
        <v>38.167164</v>
      </c>
      <c r="C21533" s="2" t="n">
        <v>8.969535</v>
      </c>
      <c r="D21533" s="2" t="n">
        <v>30.925617</v>
      </c>
      <c r="E21533" s="2" t="n">
        <v>8.466106</v>
      </c>
      <c r="F21533" s="2" t="n">
        <v>261.81958</v>
      </c>
      <c r="G21533" s="2" t="n">
        <v>0.76479</v>
      </c>
    </row>
    <row r="21534" customFormat="false" ht="13.8" hidden="false" customHeight="false" outlineLevel="0" collapsed="false">
      <c r="A21534" s="0" t="s">
        <v>21539</v>
      </c>
      <c r="B21534" s="2" t="n">
        <v>37.542194</v>
      </c>
      <c r="C21534" s="2" t="n">
        <v>9.037474</v>
      </c>
      <c r="D21534" s="2" t="n">
        <v>30.09067</v>
      </c>
      <c r="E21534" s="2" t="n">
        <v>8.585805</v>
      </c>
      <c r="F21534" s="2" t="n">
        <v>258.352631</v>
      </c>
      <c r="G21534" s="2" t="n">
        <v>0.761458</v>
      </c>
    </row>
    <row r="21535" customFormat="false" ht="13.8" hidden="false" customHeight="false" outlineLevel="0" collapsed="false">
      <c r="A21535" s="0" t="s">
        <v>21540</v>
      </c>
      <c r="B21535" s="2" t="n">
        <v>38.099991</v>
      </c>
      <c r="C21535" s="2" t="n">
        <v>8.914929</v>
      </c>
      <c r="D21535" s="2" t="n">
        <v>30.764263</v>
      </c>
      <c r="E21535" s="2" t="n">
        <v>8.44537</v>
      </c>
      <c r="F21535" s="2" t="n">
        <v>259.815582</v>
      </c>
      <c r="G21535" s="2" t="n">
        <v>0.764931</v>
      </c>
    </row>
    <row r="21536" customFormat="false" ht="13.8" hidden="false" customHeight="false" outlineLevel="0" collapsed="false">
      <c r="A21536" s="0" t="s">
        <v>21541</v>
      </c>
      <c r="B21536" s="2" t="n">
        <v>37.514675</v>
      </c>
      <c r="C21536" s="2" t="n">
        <v>9.031895</v>
      </c>
      <c r="D21536" s="2" t="n">
        <v>30.290995</v>
      </c>
      <c r="E21536" s="2" t="n">
        <v>8.555242</v>
      </c>
      <c r="F21536" s="2" t="n">
        <v>259.14679</v>
      </c>
      <c r="G21536" s="2" t="n">
        <v>0.764832</v>
      </c>
    </row>
    <row r="21537" customFormat="false" ht="13.8" hidden="false" customHeight="false" outlineLevel="0" collapsed="false">
      <c r="A21537" s="0" t="s">
        <v>21542</v>
      </c>
      <c r="B21537" s="2" t="n">
        <v>38.06633</v>
      </c>
      <c r="C21537" s="2" t="n">
        <v>8.999602</v>
      </c>
      <c r="D21537" s="2" t="n">
        <v>30.858213</v>
      </c>
      <c r="E21537" s="2" t="n">
        <v>8.442608</v>
      </c>
      <c r="F21537" s="2" t="n">
        <v>260.523804</v>
      </c>
      <c r="G21537" s="2" t="n">
        <v>0.760472</v>
      </c>
    </row>
    <row r="21538" customFormat="false" ht="13.8" hidden="false" customHeight="false" outlineLevel="0" collapsed="false">
      <c r="A21538" s="0" t="s">
        <v>21543</v>
      </c>
      <c r="B21538" s="2" t="n">
        <v>38.098289</v>
      </c>
      <c r="C21538" s="2" t="n">
        <v>8.933397</v>
      </c>
      <c r="D21538" s="2" t="n">
        <v>30.919472</v>
      </c>
      <c r="E21538" s="2" t="n">
        <v>8.443429</v>
      </c>
      <c r="F21538" s="2" t="n">
        <v>261.066376</v>
      </c>
      <c r="G21538" s="2" t="n">
        <v>0.767059</v>
      </c>
    </row>
    <row r="21539" customFormat="false" ht="13.8" hidden="false" customHeight="false" outlineLevel="0" collapsed="false">
      <c r="A21539" s="0" t="s">
        <v>21544</v>
      </c>
      <c r="B21539" s="2" t="n">
        <v>37.985527</v>
      </c>
      <c r="C21539" s="2" t="n">
        <v>8.888323</v>
      </c>
      <c r="D21539" s="2" t="n">
        <v>30.568573</v>
      </c>
      <c r="E21539" s="2" t="n">
        <v>8.435136</v>
      </c>
      <c r="F21539" s="2" t="n">
        <v>257.850067</v>
      </c>
      <c r="G21539" s="2" t="n">
        <v>0.763711</v>
      </c>
    </row>
    <row r="21540" customFormat="false" ht="13.8" hidden="false" customHeight="false" outlineLevel="0" collapsed="false">
      <c r="A21540" s="0" t="s">
        <v>21545</v>
      </c>
      <c r="B21540" s="2" t="n">
        <v>37.480621</v>
      </c>
      <c r="C21540" s="2" t="n">
        <v>9.03096</v>
      </c>
      <c r="D21540" s="2" t="n">
        <v>30.767004</v>
      </c>
      <c r="E21540" s="2" t="n">
        <v>8.413957</v>
      </c>
      <c r="F21540" s="2" t="n">
        <v>258.872223</v>
      </c>
      <c r="G21540" s="2" t="n">
        <v>0.764794</v>
      </c>
    </row>
    <row r="21541" customFormat="false" ht="13.8" hidden="false" customHeight="false" outlineLevel="0" collapsed="false">
      <c r="A21541" s="0" t="s">
        <v>21546</v>
      </c>
      <c r="B21541" s="2" t="n">
        <v>38.114937</v>
      </c>
      <c r="C21541" s="2" t="n">
        <v>8.984409</v>
      </c>
      <c r="D21541" s="2" t="n">
        <v>30.974579</v>
      </c>
      <c r="E21541" s="2" t="n">
        <v>8.454285</v>
      </c>
      <c r="F21541" s="2" t="n">
        <v>261.86792</v>
      </c>
      <c r="G21541" s="2" t="n">
        <v>0.764711</v>
      </c>
    </row>
    <row r="21542" customFormat="false" ht="13.8" hidden="false" customHeight="false" outlineLevel="0" collapsed="false">
      <c r="A21542" s="0" t="s">
        <v>21547</v>
      </c>
      <c r="B21542" s="2" t="n">
        <v>38.164097</v>
      </c>
      <c r="C21542" s="2" t="n">
        <v>9.056603</v>
      </c>
      <c r="D21542" s="2" t="n">
        <v>30.550278</v>
      </c>
      <c r="E21542" s="2" t="n">
        <v>8.541702</v>
      </c>
      <c r="F21542" s="2" t="n">
        <v>260.951385</v>
      </c>
      <c r="G21542" s="2" t="n">
        <v>0.754987</v>
      </c>
    </row>
    <row r="21543" customFormat="false" ht="13.8" hidden="false" customHeight="false" outlineLevel="0" collapsed="false">
      <c r="A21543" s="0" t="s">
        <v>21548</v>
      </c>
      <c r="B21543" s="2" t="n">
        <v>38.150127</v>
      </c>
      <c r="C21543" s="2" t="n">
        <v>8.963516</v>
      </c>
      <c r="D21543" s="2" t="n">
        <v>30.757853</v>
      </c>
      <c r="E21543" s="2" t="n">
        <v>8.501791</v>
      </c>
      <c r="F21543" s="2" t="n">
        <v>261.496826</v>
      </c>
      <c r="G21543" s="2" t="n">
        <v>0.764702</v>
      </c>
    </row>
    <row r="21544" customFormat="false" ht="13.8" hidden="false" customHeight="false" outlineLevel="0" collapsed="false">
      <c r="A21544" s="0" t="s">
        <v>21549</v>
      </c>
      <c r="B21544" s="2" t="n">
        <v>38.068535</v>
      </c>
      <c r="C21544" s="2" t="n">
        <v>8.923864</v>
      </c>
      <c r="D21544" s="2" t="n">
        <v>30.56209</v>
      </c>
      <c r="E21544" s="2" t="n">
        <v>8.48644</v>
      </c>
      <c r="F21544" s="2" t="n">
        <v>259.363342</v>
      </c>
      <c r="G21544" s="2" t="n">
        <v>0.763466</v>
      </c>
    </row>
    <row r="21545" customFormat="false" ht="13.8" hidden="false" customHeight="false" outlineLevel="0" collapsed="false">
      <c r="A21545" s="0" t="s">
        <v>21550</v>
      </c>
      <c r="B21545" s="2" t="n">
        <v>37.486755</v>
      </c>
      <c r="C21545" s="2" t="n">
        <v>9.037747</v>
      </c>
      <c r="D21545" s="2" t="n">
        <v>30.297493</v>
      </c>
      <c r="E21545" s="2" t="n">
        <v>8.554978</v>
      </c>
      <c r="F21545" s="2" t="n">
        <v>259.194397</v>
      </c>
      <c r="G21545" s="2" t="n">
        <v>0.765046</v>
      </c>
    </row>
    <row r="21546" customFormat="false" ht="13.8" hidden="false" customHeight="false" outlineLevel="0" collapsed="false">
      <c r="A21546" s="0" t="s">
        <v>21551</v>
      </c>
      <c r="B21546" s="2" t="n">
        <v>38.17802</v>
      </c>
      <c r="C21546" s="2" t="n">
        <v>8.965527</v>
      </c>
      <c r="D21546" s="2" t="n">
        <v>30.931725</v>
      </c>
      <c r="E21546" s="2" t="n">
        <v>8.465854</v>
      </c>
      <c r="F21546" s="2" t="n">
        <v>261.863464</v>
      </c>
      <c r="G21546" s="2" t="n">
        <v>0.765043</v>
      </c>
    </row>
    <row r="21547" customFormat="false" ht="13.8" hidden="false" customHeight="false" outlineLevel="0" collapsed="false">
      <c r="A21547" s="0" t="s">
        <v>21552</v>
      </c>
      <c r="B21547" s="2" t="n">
        <v>38.136478</v>
      </c>
      <c r="C21547" s="2" t="n">
        <v>9.023692</v>
      </c>
      <c r="D21547" s="2" t="n">
        <v>30.888348</v>
      </c>
      <c r="E21547" s="2" t="n">
        <v>8.448237</v>
      </c>
      <c r="F21547" s="2" t="n">
        <v>260.952087</v>
      </c>
      <c r="G21547" s="2" t="n">
        <v>0.758291</v>
      </c>
    </row>
    <row r="21548" customFormat="false" ht="13.8" hidden="false" customHeight="false" outlineLevel="0" collapsed="false">
      <c r="A21548" s="0" t="s">
        <v>21553</v>
      </c>
      <c r="B21548" s="2" t="n">
        <v>37.678165</v>
      </c>
      <c r="C21548" s="2" t="n">
        <v>9.021703</v>
      </c>
      <c r="D21548" s="2" t="n">
        <v>30.432182</v>
      </c>
      <c r="E21548" s="2" t="n">
        <v>8.484747</v>
      </c>
      <c r="F21548" s="2" t="n">
        <v>258.209351</v>
      </c>
      <c r="G21548" s="2" t="n">
        <v>0.759615</v>
      </c>
    </row>
    <row r="21549" customFormat="false" ht="13.8" hidden="false" customHeight="false" outlineLevel="0" collapsed="false">
      <c r="A21549" s="0" t="s">
        <v>21554</v>
      </c>
      <c r="B21549" s="2" t="n">
        <v>38.141293</v>
      </c>
      <c r="C21549" s="2" t="n">
        <v>8.983588</v>
      </c>
      <c r="D21549" s="2" t="n">
        <v>30.937706</v>
      </c>
      <c r="E21549" s="2" t="n">
        <v>8.452457</v>
      </c>
      <c r="F21549" s="2" t="n">
        <v>261.499634</v>
      </c>
      <c r="G21549" s="2" t="n">
        <v>0.763178</v>
      </c>
    </row>
    <row r="21550" customFormat="false" ht="13.8" hidden="false" customHeight="false" outlineLevel="0" collapsed="false">
      <c r="A21550" s="0" t="s">
        <v>21555</v>
      </c>
      <c r="B21550" s="2" t="n">
        <v>38.25584</v>
      </c>
      <c r="C21550" s="2" t="n">
        <v>9.055574</v>
      </c>
      <c r="D21550" s="2" t="n">
        <v>30.998102</v>
      </c>
      <c r="E21550" s="2" t="n">
        <v>8.476106</v>
      </c>
      <c r="F21550" s="2" t="n">
        <v>262.743195</v>
      </c>
      <c r="G21550" s="2" t="n">
        <v>0.758434</v>
      </c>
    </row>
    <row r="21551" customFormat="false" ht="13.8" hidden="false" customHeight="false" outlineLevel="0" collapsed="false">
      <c r="A21551" s="0" t="s">
        <v>21556</v>
      </c>
      <c r="B21551" s="2" t="n">
        <v>38.087456</v>
      </c>
      <c r="C21551" s="2" t="n">
        <v>8.91002</v>
      </c>
      <c r="D21551" s="2" t="n">
        <v>30.562138</v>
      </c>
      <c r="E21551" s="2" t="n">
        <v>8.486422</v>
      </c>
      <c r="F21551" s="2" t="n">
        <v>259.36319</v>
      </c>
      <c r="G21551" s="2" t="n">
        <v>0.764272</v>
      </c>
    </row>
    <row r="21552" customFormat="false" ht="13.8" hidden="false" customHeight="false" outlineLevel="0" collapsed="false">
      <c r="A21552" s="0" t="s">
        <v>21557</v>
      </c>
      <c r="B21552" s="2" t="n">
        <v>37.720974</v>
      </c>
      <c r="C21552" s="2" t="n">
        <v>9.015657</v>
      </c>
      <c r="D21552" s="2" t="n">
        <v>30.434923</v>
      </c>
      <c r="E21552" s="2" t="n">
        <v>8.545413</v>
      </c>
      <c r="F21552" s="2" t="n">
        <v>260.078979</v>
      </c>
      <c r="G21552" s="2" t="n">
        <v>0.76476</v>
      </c>
    </row>
    <row r="21553" customFormat="false" ht="13.8" hidden="false" customHeight="false" outlineLevel="0" collapsed="false">
      <c r="A21553" s="0" t="s">
        <v>21558</v>
      </c>
      <c r="B21553" s="2" t="n">
        <v>38.153751</v>
      </c>
      <c r="C21553" s="2" t="n">
        <v>9.053886</v>
      </c>
      <c r="D21553" s="2" t="n">
        <v>31.121599</v>
      </c>
      <c r="E21553" s="2" t="n">
        <v>8.412624</v>
      </c>
      <c r="F21553" s="2" t="n">
        <v>261.814331</v>
      </c>
      <c r="G21553" s="2" t="n">
        <v>0.757916</v>
      </c>
    </row>
    <row r="21554" customFormat="false" ht="13.8" hidden="false" customHeight="false" outlineLevel="0" collapsed="false">
      <c r="A21554" s="0" t="s">
        <v>21559</v>
      </c>
      <c r="B21554" s="2" t="n">
        <v>38.136608</v>
      </c>
      <c r="C21554" s="2" t="n">
        <v>9.004367</v>
      </c>
      <c r="D21554" s="2" t="n">
        <v>30.980495</v>
      </c>
      <c r="E21554" s="2" t="n">
        <v>8.445791</v>
      </c>
      <c r="F21554" s="2" t="n">
        <v>261.654785</v>
      </c>
      <c r="G21554" s="2" t="n">
        <v>0.761962</v>
      </c>
    </row>
    <row r="21555" customFormat="false" ht="13.8" hidden="false" customHeight="false" outlineLevel="0" collapsed="false">
      <c r="A21555" s="0" t="s">
        <v>21560</v>
      </c>
      <c r="B21555" s="2" t="n">
        <v>38.094337</v>
      </c>
      <c r="C21555" s="2" t="n">
        <v>8.929599</v>
      </c>
      <c r="D21555" s="2" t="n">
        <v>30.758154</v>
      </c>
      <c r="E21555" s="2" t="n">
        <v>8.445622</v>
      </c>
      <c r="F21555" s="2" t="n">
        <v>259.771759</v>
      </c>
      <c r="G21555" s="2" t="n">
        <v>0.763659</v>
      </c>
    </row>
    <row r="21556" customFormat="false" ht="13.8" hidden="false" customHeight="false" outlineLevel="0" collapsed="false">
      <c r="A21556" s="0" t="s">
        <v>21561</v>
      </c>
      <c r="B21556" s="2" t="n">
        <v>38.100445</v>
      </c>
      <c r="C21556" s="2" t="n">
        <v>9.046143</v>
      </c>
      <c r="D21556" s="2" t="n">
        <v>30.913269</v>
      </c>
      <c r="E21556" s="2" t="n">
        <v>8.437484</v>
      </c>
      <c r="F21556" s="2" t="n">
        <v>260.8302</v>
      </c>
      <c r="G21556" s="2" t="n">
        <v>0.756771</v>
      </c>
    </row>
    <row r="21557" customFormat="false" ht="13.8" hidden="false" customHeight="false" outlineLevel="0" collapsed="false">
      <c r="A21557" s="0" t="s">
        <v>21562</v>
      </c>
      <c r="B21557" s="2" t="n">
        <v>38.108253</v>
      </c>
      <c r="C21557" s="2" t="n">
        <v>9.009611</v>
      </c>
      <c r="D21557" s="2" t="n">
        <v>30.82106</v>
      </c>
      <c r="E21557" s="2" t="n">
        <v>8.479031</v>
      </c>
      <c r="F21557" s="2" t="n">
        <v>261.332703</v>
      </c>
      <c r="G21557" s="2" t="n">
        <v>0.761147</v>
      </c>
    </row>
    <row r="21558" customFormat="false" ht="13.8" hidden="false" customHeight="false" outlineLevel="0" collapsed="false">
      <c r="A21558" s="0" t="s">
        <v>21563</v>
      </c>
      <c r="B21558" s="2" t="n">
        <v>38.013485</v>
      </c>
      <c r="C21558" s="2" t="n">
        <v>8.952488</v>
      </c>
      <c r="D21558" s="2" t="n">
        <v>31.150011</v>
      </c>
      <c r="E21558" s="2" t="n">
        <v>8.343624</v>
      </c>
      <c r="F21558" s="2" t="n">
        <v>259.903992</v>
      </c>
      <c r="G21558" s="2" t="n">
        <v>0.763715</v>
      </c>
    </row>
    <row r="21559" customFormat="false" ht="13.8" hidden="false" customHeight="false" outlineLevel="0" collapsed="false">
      <c r="A21559" s="0" t="s">
        <v>21564</v>
      </c>
      <c r="B21559" s="2" t="n">
        <v>37.707726</v>
      </c>
      <c r="C21559" s="2" t="n">
        <v>9.044839</v>
      </c>
      <c r="D21559" s="2" t="n">
        <v>30.435852</v>
      </c>
      <c r="E21559" s="2" t="n">
        <v>8.565523</v>
      </c>
      <c r="F21559" s="2" t="n">
        <v>260.699005</v>
      </c>
      <c r="G21559" s="2" t="n">
        <v>0.764378</v>
      </c>
    </row>
    <row r="21560" customFormat="false" ht="13.8" hidden="false" customHeight="false" outlineLevel="0" collapsed="false">
      <c r="A21560" s="0" t="s">
        <v>21565</v>
      </c>
      <c r="B21560" s="2" t="n">
        <v>38.263824</v>
      </c>
      <c r="C21560" s="2" t="n">
        <v>9.034583</v>
      </c>
      <c r="D21560" s="2" t="n">
        <v>30.961706</v>
      </c>
      <c r="E21560" s="2" t="n">
        <v>8.490239</v>
      </c>
      <c r="F21560" s="2" t="n">
        <v>262.872284</v>
      </c>
      <c r="G21560" s="2" t="n">
        <v>0.760411</v>
      </c>
    </row>
    <row r="21561" customFormat="false" ht="13.8" hidden="false" customHeight="false" outlineLevel="0" collapsed="false">
      <c r="A21561" s="0" t="s">
        <v>21566</v>
      </c>
      <c r="B21561" s="2" t="n">
        <v>37.67942</v>
      </c>
      <c r="C21561" s="2" t="n">
        <v>9.00336</v>
      </c>
      <c r="D21561" s="2" t="n">
        <v>30.629108</v>
      </c>
      <c r="E21561" s="2" t="n">
        <v>8.484787</v>
      </c>
      <c r="F21561" s="2" t="n">
        <v>259.88147</v>
      </c>
      <c r="G21561" s="2" t="n">
        <v>0.766067</v>
      </c>
    </row>
    <row r="21562" customFormat="false" ht="13.8" hidden="false" customHeight="false" outlineLevel="0" collapsed="false">
      <c r="A21562" s="0" t="s">
        <v>21567</v>
      </c>
      <c r="B21562" s="2" t="n">
        <v>38.233215</v>
      </c>
      <c r="C21562" s="2" t="n">
        <v>9.050738</v>
      </c>
      <c r="D21562" s="2" t="n">
        <v>30.857573</v>
      </c>
      <c r="E21562" s="2" t="n">
        <v>8.514821</v>
      </c>
      <c r="F21562" s="2" t="n">
        <v>262.746704</v>
      </c>
      <c r="G21562" s="2" t="n">
        <v>0.759298</v>
      </c>
    </row>
    <row r="21563" customFormat="false" ht="13.8" hidden="false" customHeight="false" outlineLevel="0" collapsed="false">
      <c r="A21563" s="0" t="s">
        <v>21568</v>
      </c>
      <c r="B21563" s="2" t="n">
        <v>37.671322</v>
      </c>
      <c r="C21563" s="2" t="n">
        <v>9.043015</v>
      </c>
      <c r="D21563" s="2" t="n">
        <v>30.252117</v>
      </c>
      <c r="E21563" s="2" t="n">
        <v>8.565042</v>
      </c>
      <c r="F21563" s="2" t="n">
        <v>259.110657</v>
      </c>
      <c r="G21563" s="2" t="n">
        <v>0.760608</v>
      </c>
    </row>
    <row r="21564" customFormat="false" ht="13.8" hidden="false" customHeight="false" outlineLevel="0" collapsed="false">
      <c r="A21564" s="0" t="s">
        <v>21569</v>
      </c>
      <c r="B21564" s="2" t="n">
        <v>38.005859</v>
      </c>
      <c r="C21564" s="2" t="n">
        <v>8.954088</v>
      </c>
      <c r="D21564" s="2" t="n">
        <v>30.758047</v>
      </c>
      <c r="E21564" s="2" t="n">
        <v>8.450761</v>
      </c>
      <c r="F21564" s="2" t="n">
        <v>259.928894</v>
      </c>
      <c r="G21564" s="2" t="n">
        <v>0.763805</v>
      </c>
    </row>
    <row r="21565" customFormat="false" ht="13.8" hidden="false" customHeight="false" outlineLevel="0" collapsed="false">
      <c r="A21565" s="0" t="s">
        <v>21570</v>
      </c>
      <c r="B21565" s="2" t="n">
        <v>37.637718</v>
      </c>
      <c r="C21565" s="2" t="n">
        <v>9.024996</v>
      </c>
      <c r="D21565" s="2" t="n">
        <v>30.24386</v>
      </c>
      <c r="E21565" s="2" t="n">
        <v>8.499642</v>
      </c>
      <c r="F21565" s="2" t="n">
        <v>257.061981</v>
      </c>
      <c r="G21565" s="2" t="n">
        <v>0.756776</v>
      </c>
    </row>
    <row r="21566" customFormat="false" ht="13.8" hidden="false" customHeight="false" outlineLevel="0" collapsed="false">
      <c r="A21566" s="0" t="s">
        <v>21571</v>
      </c>
      <c r="B21566" s="2" t="n">
        <v>38.080299</v>
      </c>
      <c r="C21566" s="2" t="n">
        <v>8.987205</v>
      </c>
      <c r="D21566" s="2" t="n">
        <v>30.943939</v>
      </c>
      <c r="E21566" s="2" t="n">
        <v>8.445753</v>
      </c>
      <c r="F21566" s="2" t="n">
        <v>261.344879</v>
      </c>
      <c r="G21566" s="2" t="n">
        <v>0.763641</v>
      </c>
    </row>
    <row r="21567" customFormat="false" ht="13.8" hidden="false" customHeight="false" outlineLevel="0" collapsed="false">
      <c r="A21567" s="0" t="s">
        <v>21572</v>
      </c>
      <c r="B21567" s="2" t="n">
        <v>38.258942</v>
      </c>
      <c r="C21567" s="2" t="n">
        <v>9.039968</v>
      </c>
      <c r="D21567" s="2" t="n">
        <v>30.930738</v>
      </c>
      <c r="E21567" s="2" t="n">
        <v>8.520716</v>
      </c>
      <c r="F21567" s="2" t="n">
        <v>263.552032</v>
      </c>
      <c r="G21567" s="2" t="n">
        <v>0.76202</v>
      </c>
    </row>
    <row r="21568" customFormat="false" ht="13.8" hidden="false" customHeight="false" outlineLevel="0" collapsed="false">
      <c r="A21568" s="0" t="s">
        <v>21573</v>
      </c>
      <c r="B21568" s="2" t="n">
        <v>37.701324</v>
      </c>
      <c r="C21568" s="2" t="n">
        <v>9.053237</v>
      </c>
      <c r="D21568" s="2" t="n">
        <v>30.240435</v>
      </c>
      <c r="E21568" s="2" t="n">
        <v>8.585782</v>
      </c>
      <c r="F21568" s="2" t="n">
        <v>259.637787</v>
      </c>
      <c r="G21568" s="2" t="n">
        <v>0.760689</v>
      </c>
    </row>
    <row r="21569" customFormat="false" ht="13.8" hidden="false" customHeight="false" outlineLevel="0" collapsed="false">
      <c r="A21569" s="0" t="s">
        <v>21574</v>
      </c>
      <c r="B21569" s="2" t="n">
        <v>38.153015</v>
      </c>
      <c r="C21569" s="2" t="n">
        <v>8.973972</v>
      </c>
      <c r="D21569" s="2" t="n">
        <v>30.919424</v>
      </c>
      <c r="E21569" s="2" t="n">
        <v>8.461462</v>
      </c>
      <c r="F21569" s="2" t="n">
        <v>261.623535</v>
      </c>
      <c r="G21569" s="2" t="n">
        <v>0.764123</v>
      </c>
    </row>
    <row r="21570" customFormat="false" ht="13.8" hidden="false" customHeight="false" outlineLevel="0" collapsed="false">
      <c r="A21570" s="0" t="s">
        <v>21575</v>
      </c>
      <c r="B21570" s="2" t="n">
        <v>37.66671</v>
      </c>
      <c r="C21570" s="2" t="n">
        <v>9.051043</v>
      </c>
      <c r="D21570" s="2" t="n">
        <v>30.245796</v>
      </c>
      <c r="E21570" s="2" t="n">
        <v>8.555192</v>
      </c>
      <c r="F21570" s="2" t="n">
        <v>258.758606</v>
      </c>
      <c r="G21570" s="2" t="n">
        <v>0.758994</v>
      </c>
    </row>
    <row r="21571" customFormat="false" ht="13.8" hidden="false" customHeight="false" outlineLevel="0" collapsed="false">
      <c r="A21571" s="0" t="s">
        <v>21576</v>
      </c>
      <c r="B21571" s="2" t="n">
        <v>38.119736</v>
      </c>
      <c r="C21571" s="2" t="n">
        <v>8.94541</v>
      </c>
      <c r="D21571" s="2" t="n">
        <v>30.751894</v>
      </c>
      <c r="E21571" s="2" t="n">
        <v>8.445889</v>
      </c>
      <c r="F21571" s="2" t="n">
        <v>259.727081</v>
      </c>
      <c r="G21571" s="2" t="n">
        <v>0.76167</v>
      </c>
    </row>
    <row r="21572" customFormat="false" ht="13.8" hidden="false" customHeight="false" outlineLevel="0" collapsed="false">
      <c r="A21572" s="0" t="s">
        <v>21577</v>
      </c>
      <c r="B21572" s="2" t="n">
        <v>37.702736</v>
      </c>
      <c r="C21572" s="2" t="n">
        <v>9.077266</v>
      </c>
      <c r="D21572" s="2" t="n">
        <v>30.240747</v>
      </c>
      <c r="E21572" s="2" t="n">
        <v>8.600834</v>
      </c>
      <c r="F21572" s="2" t="n">
        <v>260.095642</v>
      </c>
      <c r="G21572" s="2" t="n">
        <v>0.759985</v>
      </c>
    </row>
    <row r="21573" customFormat="false" ht="13.8" hidden="false" customHeight="false" outlineLevel="0" collapsed="false">
      <c r="A21573" s="0" t="s">
        <v>21578</v>
      </c>
      <c r="B21573" s="2" t="n">
        <v>38.053371</v>
      </c>
      <c r="C21573" s="2" t="n">
        <v>8.949917</v>
      </c>
      <c r="D21573" s="2" t="n">
        <v>30.611044</v>
      </c>
      <c r="E21573" s="2" t="n">
        <v>8.491562</v>
      </c>
      <c r="F21573" s="2" t="n">
        <v>259.935577</v>
      </c>
      <c r="G21573" s="2" t="n">
        <v>0.763227</v>
      </c>
    </row>
    <row r="21574" customFormat="false" ht="13.8" hidden="false" customHeight="false" outlineLevel="0" collapsed="false">
      <c r="A21574" s="0" t="s">
        <v>21579</v>
      </c>
      <c r="B21574" s="2" t="n">
        <v>38.031696</v>
      </c>
      <c r="C21574" s="2" t="n">
        <v>9.026827</v>
      </c>
      <c r="D21574" s="2" t="n">
        <v>30.919271</v>
      </c>
      <c r="E21574" s="2" t="n">
        <v>8.433641</v>
      </c>
      <c r="F21574" s="2" t="n">
        <v>260.762054</v>
      </c>
      <c r="G21574" s="2" t="n">
        <v>0.759563</v>
      </c>
    </row>
    <row r="21575" customFormat="false" ht="13.8" hidden="false" customHeight="false" outlineLevel="0" collapsed="false">
      <c r="A21575" s="0" t="s">
        <v>21580</v>
      </c>
      <c r="B21575" s="2" t="n">
        <v>38.224697</v>
      </c>
      <c r="C21575" s="2" t="n">
        <v>9.041754</v>
      </c>
      <c r="D21575" s="2" t="n">
        <v>30.930454</v>
      </c>
      <c r="E21575" s="2" t="n">
        <v>8.491497</v>
      </c>
      <c r="F21575" s="2" t="n">
        <v>262.645874</v>
      </c>
      <c r="G21575" s="2" t="n">
        <v>0.75993</v>
      </c>
    </row>
    <row r="21576" customFormat="false" ht="13.8" hidden="false" customHeight="false" outlineLevel="0" collapsed="false">
      <c r="A21576" s="0" t="s">
        <v>21581</v>
      </c>
      <c r="B21576" s="2" t="n">
        <v>37.752583</v>
      </c>
      <c r="C21576" s="2" t="n">
        <v>8.999496</v>
      </c>
      <c r="D21576" s="2" t="n">
        <v>30.238758</v>
      </c>
      <c r="E21576" s="2" t="n">
        <v>8.530349</v>
      </c>
      <c r="F21576" s="2" t="n">
        <v>257.947144</v>
      </c>
      <c r="G21576" s="2" t="n">
        <v>0.759217</v>
      </c>
    </row>
    <row r="21577" customFormat="false" ht="13.8" hidden="false" customHeight="false" outlineLevel="0" collapsed="false">
      <c r="A21577" s="0" t="s">
        <v>21582</v>
      </c>
      <c r="B21577" s="2" t="n">
        <v>38.18129</v>
      </c>
      <c r="C21577" s="2" t="n">
        <v>8.977128</v>
      </c>
      <c r="D21577" s="2" t="n">
        <v>30.931519</v>
      </c>
      <c r="E21577" s="2" t="n">
        <v>8.456057</v>
      </c>
      <c r="F21577" s="2" t="n">
        <v>261.558685</v>
      </c>
      <c r="G21577" s="2" t="n">
        <v>0.763099</v>
      </c>
    </row>
    <row r="21578" customFormat="false" ht="13.8" hidden="false" customHeight="false" outlineLevel="0" collapsed="false">
      <c r="A21578" s="0" t="s">
        <v>21583</v>
      </c>
      <c r="B21578" s="2" t="n">
        <v>38.232395</v>
      </c>
      <c r="C21578" s="2" t="n">
        <v>9.011141</v>
      </c>
      <c r="D21578" s="2" t="n">
        <v>30.981674</v>
      </c>
      <c r="E21578" s="2" t="n">
        <v>8.504913</v>
      </c>
      <c r="F21578" s="2" t="n">
        <v>263.49646</v>
      </c>
      <c r="G21578" s="2" t="n">
        <v>0.764827</v>
      </c>
    </row>
    <row r="21579" customFormat="false" ht="13.8" hidden="false" customHeight="false" outlineLevel="0" collapsed="false">
      <c r="A21579" s="0" t="s">
        <v>21584</v>
      </c>
      <c r="B21579" s="2" t="n">
        <v>37.731499</v>
      </c>
      <c r="C21579" s="2" t="n">
        <v>9.04213</v>
      </c>
      <c r="D21579" s="2" t="n">
        <v>30.434679</v>
      </c>
      <c r="E21579" s="2" t="n">
        <v>8.550395</v>
      </c>
      <c r="F21579" s="2" t="n">
        <v>260.228516</v>
      </c>
      <c r="G21579" s="2" t="n">
        <v>0.762746</v>
      </c>
    </row>
    <row r="21580" customFormat="false" ht="13.8" hidden="false" customHeight="false" outlineLevel="0" collapsed="false">
      <c r="A21580" s="0" t="s">
        <v>21585</v>
      </c>
      <c r="B21580" s="2" t="n">
        <v>38.165649</v>
      </c>
      <c r="C21580" s="2" t="n">
        <v>8.970713</v>
      </c>
      <c r="D21580" s="2" t="n">
        <v>30.925476</v>
      </c>
      <c r="E21580" s="2" t="n">
        <v>8.456309</v>
      </c>
      <c r="F21580" s="2" t="n">
        <v>261.515381</v>
      </c>
      <c r="G21580" s="2" t="n">
        <v>0.763832</v>
      </c>
    </row>
    <row r="21581" customFormat="false" ht="13.8" hidden="false" customHeight="false" outlineLevel="0" collapsed="false">
      <c r="A21581" s="0" t="s">
        <v>21586</v>
      </c>
      <c r="B21581" s="2" t="n">
        <v>38.230042</v>
      </c>
      <c r="C21581" s="2" t="n">
        <v>9.024055</v>
      </c>
      <c r="D21581" s="2" t="n">
        <v>30.822021</v>
      </c>
      <c r="E21581" s="2" t="n">
        <v>8.51029</v>
      </c>
      <c r="F21581" s="2" t="n">
        <v>262.304352</v>
      </c>
      <c r="G21581" s="2" t="n">
        <v>0.760324</v>
      </c>
    </row>
    <row r="21582" customFormat="false" ht="13.8" hidden="false" customHeight="false" outlineLevel="0" collapsed="false">
      <c r="A21582" s="0" t="s">
        <v>21587</v>
      </c>
      <c r="B21582" s="2" t="n">
        <v>38.018204</v>
      </c>
      <c r="C21582" s="2" t="n">
        <v>8.908437</v>
      </c>
      <c r="D21582" s="2" t="n">
        <v>30.562248</v>
      </c>
      <c r="E21582" s="2" t="n">
        <v>8.450727</v>
      </c>
      <c r="F21582" s="2" t="n">
        <v>258.273224</v>
      </c>
      <c r="G21582" s="2" t="n">
        <v>0.762582</v>
      </c>
    </row>
    <row r="21583" customFormat="false" ht="13.8" hidden="false" customHeight="false" outlineLevel="0" collapsed="false">
      <c r="A21583" s="0" t="s">
        <v>21588</v>
      </c>
      <c r="B21583" s="2" t="n">
        <v>37.83506</v>
      </c>
      <c r="C21583" s="2" t="n">
        <v>9.047909</v>
      </c>
      <c r="D21583" s="2" t="n">
        <v>30.290438</v>
      </c>
      <c r="E21583" s="2" t="n">
        <v>8.626193</v>
      </c>
      <c r="F21583" s="2" t="n">
        <v>261.291168</v>
      </c>
      <c r="G21583" s="2" t="n">
        <v>0.763277</v>
      </c>
    </row>
    <row r="21584" customFormat="false" ht="13.8" hidden="false" customHeight="false" outlineLevel="0" collapsed="false">
      <c r="A21584" s="0" t="s">
        <v>21589</v>
      </c>
      <c r="B21584" s="2" t="n">
        <v>38.089813</v>
      </c>
      <c r="C21584" s="2" t="n">
        <v>8.978287</v>
      </c>
      <c r="D21584" s="2" t="n">
        <v>30.974478</v>
      </c>
      <c r="E21584" s="2" t="n">
        <v>8.441151</v>
      </c>
      <c r="F21584" s="2" t="n">
        <v>261.460236</v>
      </c>
      <c r="G21584" s="2" t="n">
        <v>0.764546</v>
      </c>
    </row>
    <row r="21585" customFormat="false" ht="13.8" hidden="false" customHeight="false" outlineLevel="0" collapsed="false">
      <c r="A21585" s="0" t="s">
        <v>21590</v>
      </c>
      <c r="B21585" s="2" t="n">
        <v>38.195534</v>
      </c>
      <c r="C21585" s="2" t="n">
        <v>9.02665</v>
      </c>
      <c r="D21585" s="2" t="n">
        <v>30.642897</v>
      </c>
      <c r="E21585" s="2" t="n">
        <v>8.515603</v>
      </c>
      <c r="F21585" s="2" t="n">
        <v>260.942749</v>
      </c>
      <c r="G21585" s="2" t="n">
        <v>0.756843</v>
      </c>
    </row>
    <row r="21586" customFormat="false" ht="13.8" hidden="false" customHeight="false" outlineLevel="0" collapsed="false">
      <c r="A21586" s="0" t="s">
        <v>21591</v>
      </c>
      <c r="B21586" s="2" t="n">
        <v>38.14146</v>
      </c>
      <c r="C21586" s="2" t="n">
        <v>8.943087</v>
      </c>
      <c r="D21586" s="2" t="n">
        <v>30.758045</v>
      </c>
      <c r="E21586" s="2" t="n">
        <v>8.466064</v>
      </c>
      <c r="F21586" s="2" t="n">
        <v>260.399597</v>
      </c>
      <c r="G21586" s="2" t="n">
        <v>0.763406</v>
      </c>
    </row>
    <row r="21587" customFormat="false" ht="13.8" hidden="false" customHeight="false" outlineLevel="0" collapsed="false">
      <c r="A21587" s="0" t="s">
        <v>21592</v>
      </c>
      <c r="B21587" s="2" t="n">
        <v>38.069023</v>
      </c>
      <c r="C21587" s="2" t="n">
        <v>8.956479</v>
      </c>
      <c r="D21587" s="2" t="n">
        <v>30.802776</v>
      </c>
      <c r="E21587" s="2" t="n">
        <v>8.469994</v>
      </c>
      <c r="F21587" s="2" t="n">
        <v>260.899323</v>
      </c>
      <c r="G21587" s="2" t="n">
        <v>0.765181</v>
      </c>
    </row>
    <row r="21588" customFormat="false" ht="13.8" hidden="false" customHeight="false" outlineLevel="0" collapsed="false">
      <c r="A21588" s="0" t="s">
        <v>21593</v>
      </c>
      <c r="B21588" s="2" t="n">
        <v>38.114918</v>
      </c>
      <c r="C21588" s="2" t="n">
        <v>9.029166</v>
      </c>
      <c r="D21588" s="2" t="n">
        <v>30.663624</v>
      </c>
      <c r="E21588" s="2" t="n">
        <v>8.518513</v>
      </c>
      <c r="F21588" s="2" t="n">
        <v>261.208466</v>
      </c>
      <c r="G21588" s="2" t="n">
        <v>0.759005</v>
      </c>
    </row>
    <row r="21589" customFormat="false" ht="13.8" hidden="false" customHeight="false" outlineLevel="0" collapsed="false">
      <c r="A21589" s="0" t="s">
        <v>21594</v>
      </c>
      <c r="B21589" s="2" t="n">
        <v>38.132542</v>
      </c>
      <c r="C21589" s="2" t="n">
        <v>8.915657</v>
      </c>
      <c r="D21589" s="2" t="n">
        <v>31.137602</v>
      </c>
      <c r="E21589" s="2" t="n">
        <v>8.364498</v>
      </c>
      <c r="F21589" s="2" t="n">
        <v>260.450409</v>
      </c>
      <c r="G21589" s="2" t="n">
        <v>0.766083</v>
      </c>
    </row>
    <row r="21590" customFormat="false" ht="13.8" hidden="false" customHeight="false" outlineLevel="0" collapsed="false">
      <c r="A21590" s="0" t="s">
        <v>21595</v>
      </c>
      <c r="B21590" s="2" t="n">
        <v>38.034687</v>
      </c>
      <c r="C21590" s="2" t="n">
        <v>9.046491</v>
      </c>
      <c r="D21590" s="2" t="n">
        <v>30.919901</v>
      </c>
      <c r="E21590" s="2" t="n">
        <v>8.456714</v>
      </c>
      <c r="F21590" s="2" t="n">
        <v>261.480743</v>
      </c>
      <c r="G21590" s="2" t="n">
        <v>0.759941</v>
      </c>
    </row>
    <row r="21591" customFormat="false" ht="13.8" hidden="false" customHeight="false" outlineLevel="0" collapsed="false">
      <c r="A21591" s="0" t="s">
        <v>21596</v>
      </c>
      <c r="B21591" s="2" t="n">
        <v>37.792435</v>
      </c>
      <c r="C21591" s="2" t="n">
        <v>9.054247</v>
      </c>
      <c r="D21591" s="2" t="n">
        <v>30.629118</v>
      </c>
      <c r="E21591" s="2" t="n">
        <v>8.49985</v>
      </c>
      <c r="F21591" s="2" t="n">
        <v>260.342926</v>
      </c>
      <c r="G21591" s="2" t="n">
        <v>0.760832</v>
      </c>
    </row>
    <row r="21592" customFormat="false" ht="13.8" hidden="false" customHeight="false" outlineLevel="0" collapsed="false">
      <c r="A21592" s="0" t="s">
        <v>21597</v>
      </c>
      <c r="B21592" s="2" t="n">
        <v>38.194275</v>
      </c>
      <c r="C21592" s="2" t="n">
        <v>8.939407</v>
      </c>
      <c r="D21592" s="2" t="n">
        <v>30.764122</v>
      </c>
      <c r="E21592" s="2" t="n">
        <v>8.506623</v>
      </c>
      <c r="F21592" s="2" t="n">
        <v>261.698792</v>
      </c>
      <c r="G21592" s="2" t="n">
        <v>0.766469</v>
      </c>
    </row>
    <row r="21593" customFormat="false" ht="13.8" hidden="false" customHeight="false" outlineLevel="0" collapsed="false">
      <c r="A21593" s="0" t="s">
        <v>21598</v>
      </c>
      <c r="B21593" s="2" t="n">
        <v>38.101124</v>
      </c>
      <c r="C21593" s="2" t="n">
        <v>9.03379</v>
      </c>
      <c r="D21593" s="2" t="n">
        <v>30.986935</v>
      </c>
      <c r="E21593" s="2" t="n">
        <v>8.468474</v>
      </c>
      <c r="F21593" s="2" t="n">
        <v>262.412048</v>
      </c>
      <c r="G21593" s="2" t="n">
        <v>0.762388</v>
      </c>
    </row>
    <row r="21594" customFormat="false" ht="13.8" hidden="false" customHeight="false" outlineLevel="0" collapsed="false">
      <c r="A21594" s="0" t="s">
        <v>21599</v>
      </c>
      <c r="B21594" s="2" t="n">
        <v>38.029663</v>
      </c>
      <c r="C21594" s="2" t="n">
        <v>8.930405</v>
      </c>
      <c r="D21594" s="2" t="n">
        <v>30.96039</v>
      </c>
      <c r="E21594" s="2" t="n">
        <v>8.368866</v>
      </c>
      <c r="F21594" s="2" t="n">
        <v>259.103363</v>
      </c>
      <c r="G21594" s="2" t="n">
        <v>0.762921</v>
      </c>
    </row>
    <row r="21595" customFormat="false" ht="13.8" hidden="false" customHeight="false" outlineLevel="0" collapsed="false">
      <c r="A21595" s="0" t="s">
        <v>21600</v>
      </c>
      <c r="B21595" s="2" t="n">
        <v>38.013981</v>
      </c>
      <c r="C21595" s="2" t="n">
        <v>9.073029</v>
      </c>
      <c r="D21595" s="2" t="n">
        <v>30.821909</v>
      </c>
      <c r="E21595" s="2" t="n">
        <v>8.471325</v>
      </c>
      <c r="F21595" s="2" t="n">
        <v>261.102417</v>
      </c>
      <c r="G21595" s="2" t="n">
        <v>0.757034</v>
      </c>
    </row>
    <row r="21596" customFormat="false" ht="13.8" hidden="false" customHeight="false" outlineLevel="0" collapsed="false">
      <c r="A21596" s="0" t="s">
        <v>21601</v>
      </c>
      <c r="B21596" s="2" t="n">
        <v>37.788795</v>
      </c>
      <c r="C21596" s="2" t="n">
        <v>9.044266</v>
      </c>
      <c r="D21596" s="2" t="n">
        <v>30.638029</v>
      </c>
      <c r="E21596" s="2" t="n">
        <v>8.560265</v>
      </c>
      <c r="F21596" s="2" t="n">
        <v>262.269623</v>
      </c>
      <c r="G21596" s="2" t="n">
        <v>0.767382</v>
      </c>
    </row>
    <row r="21597" customFormat="false" ht="13.8" hidden="false" customHeight="false" outlineLevel="0" collapsed="false">
      <c r="A21597" s="0" t="s">
        <v>21602</v>
      </c>
      <c r="B21597" s="2" t="n">
        <v>38.099804</v>
      </c>
      <c r="C21597" s="2" t="n">
        <v>8.979388</v>
      </c>
      <c r="D21597" s="2" t="n">
        <v>30.992683</v>
      </c>
      <c r="E21597" s="2" t="n">
        <v>8.429033</v>
      </c>
      <c r="F21597" s="2" t="n">
        <v>261.238373</v>
      </c>
      <c r="G21597" s="2" t="n">
        <v>0.763603</v>
      </c>
    </row>
    <row r="21598" customFormat="false" ht="13.8" hidden="false" customHeight="false" outlineLevel="0" collapsed="false">
      <c r="A21598" s="0" t="s">
        <v>21603</v>
      </c>
      <c r="B21598" s="2" t="n">
        <v>38.056652</v>
      </c>
      <c r="C21598" s="2" t="n">
        <v>8.965727</v>
      </c>
      <c r="D21598" s="2" t="n">
        <v>30.764151</v>
      </c>
      <c r="E21598" s="2" t="n">
        <v>8.481133</v>
      </c>
      <c r="F21598" s="2" t="n">
        <v>260.914856</v>
      </c>
      <c r="G21598" s="2" t="n">
        <v>0.764685</v>
      </c>
    </row>
    <row r="21599" customFormat="false" ht="13.8" hidden="false" customHeight="false" outlineLevel="0" collapsed="false">
      <c r="A21599" s="0" t="s">
        <v>21604</v>
      </c>
      <c r="B21599" s="2" t="n">
        <v>38.078087</v>
      </c>
      <c r="C21599" s="2" t="n">
        <v>8.923641</v>
      </c>
      <c r="D21599" s="2" t="n">
        <v>30.960323</v>
      </c>
      <c r="E21599" s="2" t="n">
        <v>8.384177</v>
      </c>
      <c r="F21599" s="2" t="n">
        <v>259.576843</v>
      </c>
      <c r="G21599" s="2" t="n">
        <v>0.763921</v>
      </c>
    </row>
    <row r="21600" customFormat="false" ht="13.8" hidden="false" customHeight="false" outlineLevel="0" collapsed="false">
      <c r="A21600" s="0" t="s">
        <v>21605</v>
      </c>
      <c r="B21600" s="2" t="n">
        <v>38.144936</v>
      </c>
      <c r="C21600" s="2" t="n">
        <v>8.986799</v>
      </c>
      <c r="D21600" s="2" t="n">
        <v>30.999071</v>
      </c>
      <c r="E21600" s="2" t="n">
        <v>8.458171</v>
      </c>
      <c r="F21600" s="2" t="n">
        <v>262.195435</v>
      </c>
      <c r="G21600" s="2" t="n">
        <v>0.764862</v>
      </c>
    </row>
    <row r="21601" customFormat="false" ht="13.8" hidden="false" customHeight="false" outlineLevel="0" collapsed="false">
      <c r="A21601" s="0" t="s">
        <v>21606</v>
      </c>
      <c r="B21601" s="2" t="n">
        <v>37.678455</v>
      </c>
      <c r="C21601" s="2" t="n">
        <v>9.049114</v>
      </c>
      <c r="D21601" s="2" t="n">
        <v>30.63176</v>
      </c>
      <c r="E21601" s="2" t="n">
        <v>8.550406</v>
      </c>
      <c r="F21601" s="2" t="n">
        <v>261.914001</v>
      </c>
      <c r="G21601" s="2" t="n">
        <v>0.768174</v>
      </c>
    </row>
    <row r="21602" customFormat="false" ht="13.8" hidden="false" customHeight="false" outlineLevel="0" collapsed="false">
      <c r="A21602" s="0" t="s">
        <v>21607</v>
      </c>
      <c r="B21602" s="2" t="n">
        <v>38.067417</v>
      </c>
      <c r="C21602" s="2" t="n">
        <v>8.921162</v>
      </c>
      <c r="D21602" s="2" t="n">
        <v>30.751883</v>
      </c>
      <c r="E21602" s="2" t="n">
        <v>8.445888</v>
      </c>
      <c r="F21602" s="2" t="n">
        <v>259.726929</v>
      </c>
      <c r="G21602" s="2" t="n">
        <v>0.76479</v>
      </c>
    </row>
    <row r="21603" customFormat="false" ht="13.8" hidden="false" customHeight="false" outlineLevel="0" collapsed="false">
      <c r="A21603" s="0" t="s">
        <v>21608</v>
      </c>
      <c r="B21603" s="2" t="n">
        <v>38.081894</v>
      </c>
      <c r="C21603" s="2" t="n">
        <v>9.063623</v>
      </c>
      <c r="D21603" s="2" t="n">
        <v>31.0107</v>
      </c>
      <c r="E21603" s="2" t="n">
        <v>8.470711</v>
      </c>
      <c r="F21603" s="2" t="n">
        <v>262.682678</v>
      </c>
      <c r="G21603" s="2" t="n">
        <v>0.761046</v>
      </c>
    </row>
    <row r="21604" customFormat="false" ht="13.8" hidden="false" customHeight="false" outlineLevel="0" collapsed="false">
      <c r="A21604" s="0" t="s">
        <v>21609</v>
      </c>
      <c r="B21604" s="2" t="n">
        <v>38.125256</v>
      </c>
      <c r="C21604" s="2" t="n">
        <v>8.972653</v>
      </c>
      <c r="D21604" s="2" t="n">
        <v>30.99873</v>
      </c>
      <c r="E21604" s="2" t="n">
        <v>8.42878</v>
      </c>
      <c r="F21604" s="2" t="n">
        <v>261.281464</v>
      </c>
      <c r="G21604" s="2" t="n">
        <v>0.763792</v>
      </c>
    </row>
    <row r="21605" customFormat="false" ht="13.8" hidden="false" customHeight="false" outlineLevel="0" collapsed="false">
      <c r="A21605" s="0" t="s">
        <v>21610</v>
      </c>
      <c r="B21605" s="2" t="n">
        <v>37.650841</v>
      </c>
      <c r="C21605" s="2" t="n">
        <v>9.046471</v>
      </c>
      <c r="D21605" s="2" t="n">
        <v>30.628628</v>
      </c>
      <c r="E21605" s="2" t="n">
        <v>8.484639</v>
      </c>
      <c r="F21605" s="2" t="n">
        <v>259.872864</v>
      </c>
      <c r="G21605" s="2" t="n">
        <v>0.762969</v>
      </c>
    </row>
    <row r="21606" customFormat="false" ht="13.8" hidden="false" customHeight="false" outlineLevel="0" collapsed="false">
      <c r="A21606" s="0" t="s">
        <v>21611</v>
      </c>
      <c r="B21606" s="2" t="n">
        <v>38.105167</v>
      </c>
      <c r="C21606" s="2" t="n">
        <v>9.032742</v>
      </c>
      <c r="D21606" s="2" t="n">
        <v>30.682457</v>
      </c>
      <c r="E21606" s="2" t="n">
        <v>8.527494</v>
      </c>
      <c r="F21606" s="2" t="n">
        <v>261.64447</v>
      </c>
      <c r="G21606" s="2" t="n">
        <v>0.760165</v>
      </c>
    </row>
    <row r="21607" customFormat="false" ht="13.8" hidden="false" customHeight="false" outlineLevel="0" collapsed="false">
      <c r="A21607" s="0" t="s">
        <v>21612</v>
      </c>
      <c r="B21607" s="2" t="n">
        <v>38.107536</v>
      </c>
      <c r="C21607" s="2" t="n">
        <v>9.008951</v>
      </c>
      <c r="D21607" s="2" t="n">
        <v>30.845779</v>
      </c>
      <c r="E21607" s="2" t="n">
        <v>8.492713</v>
      </c>
      <c r="F21607" s="2" t="n">
        <v>261.964355</v>
      </c>
      <c r="G21607" s="2" t="n">
        <v>0.763057</v>
      </c>
    </row>
    <row r="21608" customFormat="false" ht="13.8" hidden="false" customHeight="false" outlineLevel="0" collapsed="false">
      <c r="A21608" s="0" t="s">
        <v>21613</v>
      </c>
      <c r="B21608" s="2" t="n">
        <v>38.11853</v>
      </c>
      <c r="C21608" s="2" t="n">
        <v>8.919299</v>
      </c>
      <c r="D21608" s="2" t="n">
        <v>30.770554</v>
      </c>
      <c r="E21608" s="2" t="n">
        <v>8.45024</v>
      </c>
      <c r="F21608" s="2" t="n">
        <v>260.018555</v>
      </c>
      <c r="G21608" s="2" t="n">
        <v>0.764782</v>
      </c>
    </row>
    <row r="21609" customFormat="false" ht="13.8" hidden="false" customHeight="false" outlineLevel="0" collapsed="false">
      <c r="A21609" s="0" t="s">
        <v>21614</v>
      </c>
      <c r="B21609" s="2" t="n">
        <v>37.667648</v>
      </c>
      <c r="C21609" s="2" t="n">
        <v>9.013387</v>
      </c>
      <c r="D21609" s="2" t="n">
        <v>30.5872</v>
      </c>
      <c r="E21609" s="2" t="n">
        <v>8.504733</v>
      </c>
      <c r="F21609" s="2" t="n">
        <v>260.135986</v>
      </c>
      <c r="G21609" s="2" t="n">
        <v>0.766203</v>
      </c>
    </row>
    <row r="21610" customFormat="false" ht="13.8" hidden="false" customHeight="false" outlineLevel="0" collapsed="false">
      <c r="A21610" s="0" t="s">
        <v>21615</v>
      </c>
      <c r="B21610" s="2" t="n">
        <v>38.221325</v>
      </c>
      <c r="C21610" s="2" t="n">
        <v>8.984776</v>
      </c>
      <c r="D21610" s="2" t="n">
        <v>30.979797</v>
      </c>
      <c r="E21610" s="2" t="n">
        <v>8.426194</v>
      </c>
      <c r="F21610" s="2" t="n">
        <v>261.041779</v>
      </c>
      <c r="G21610" s="2" t="n">
        <v>0.760146</v>
      </c>
    </row>
    <row r="21611" customFormat="false" ht="13.8" hidden="false" customHeight="false" outlineLevel="0" collapsed="false">
      <c r="A21611" s="0" t="s">
        <v>21616</v>
      </c>
      <c r="B21611" s="2" t="n">
        <v>38.119534</v>
      </c>
      <c r="C21611" s="2" t="n">
        <v>9.0123</v>
      </c>
      <c r="D21611" s="2" t="n">
        <v>31.004993</v>
      </c>
      <c r="E21611" s="2" t="n">
        <v>8.443222</v>
      </c>
      <c r="F21611" s="2" t="n">
        <v>261.782043</v>
      </c>
      <c r="G21611" s="2" t="n">
        <v>0.762003</v>
      </c>
    </row>
    <row r="21612" customFormat="false" ht="13.8" hidden="false" customHeight="false" outlineLevel="0" collapsed="false">
      <c r="A21612" s="0" t="s">
        <v>21617</v>
      </c>
      <c r="B21612" s="2" t="n">
        <v>38.124798</v>
      </c>
      <c r="C21612" s="2" t="n">
        <v>8.933706</v>
      </c>
      <c r="D21612" s="2" t="n">
        <v>30.960167</v>
      </c>
      <c r="E21612" s="2" t="n">
        <v>8.435177</v>
      </c>
      <c r="F21612" s="2" t="n">
        <v>261.15448</v>
      </c>
      <c r="G21612" s="2" t="n">
        <v>0.766758</v>
      </c>
    </row>
    <row r="21613" customFormat="false" ht="13.8" hidden="false" customHeight="false" outlineLevel="0" collapsed="false">
      <c r="A21613" s="0" t="s">
        <v>21618</v>
      </c>
      <c r="B21613" s="2" t="n">
        <v>37.980801</v>
      </c>
      <c r="C21613" s="2" t="n">
        <v>8.919276</v>
      </c>
      <c r="D21613" s="2" t="n">
        <v>30.907505</v>
      </c>
      <c r="E21613" s="2" t="n">
        <v>8.400048</v>
      </c>
      <c r="F21613" s="2" t="n">
        <v>259.624542</v>
      </c>
      <c r="G21613" s="2" t="n">
        <v>0.766394</v>
      </c>
    </row>
    <row r="21614" customFormat="false" ht="13.8" hidden="false" customHeight="false" outlineLevel="0" collapsed="false">
      <c r="A21614" s="0" t="s">
        <v>21619</v>
      </c>
      <c r="B21614" s="2" t="n">
        <v>38.134983</v>
      </c>
      <c r="C21614" s="2" t="n">
        <v>9.014561</v>
      </c>
      <c r="D21614" s="2" t="n">
        <v>30.99906</v>
      </c>
      <c r="E21614" s="2" t="n">
        <v>8.463069</v>
      </c>
      <c r="F21614" s="2" t="n">
        <v>262.347168</v>
      </c>
      <c r="G21614" s="2" t="n">
        <v>0.763147</v>
      </c>
    </row>
    <row r="21615" customFormat="false" ht="13.8" hidden="false" customHeight="false" outlineLevel="0" collapsed="false">
      <c r="A21615" s="0" t="s">
        <v>21620</v>
      </c>
      <c r="B21615" s="2" t="n">
        <v>38.251125</v>
      </c>
      <c r="C21615" s="2" t="n">
        <v>9.039409</v>
      </c>
      <c r="D21615" s="2" t="n">
        <v>31.177511</v>
      </c>
      <c r="E21615" s="2" t="n">
        <v>8.405475</v>
      </c>
      <c r="F21615" s="2" t="n">
        <v>262.061768</v>
      </c>
      <c r="G21615" s="2" t="n">
        <v>0.757913</v>
      </c>
    </row>
    <row r="21616" customFormat="false" ht="13.8" hidden="false" customHeight="false" outlineLevel="0" collapsed="false">
      <c r="A21616" s="0" t="s">
        <v>21621</v>
      </c>
      <c r="B21616" s="2" t="n">
        <v>37.777821</v>
      </c>
      <c r="C21616" s="2" t="n">
        <v>9.032713</v>
      </c>
      <c r="D21616" s="2" t="n">
        <v>30.252493</v>
      </c>
      <c r="E21616" s="2" t="n">
        <v>8.580234</v>
      </c>
      <c r="F21616" s="2" t="n">
        <v>259.573456</v>
      </c>
      <c r="G21616" s="2" t="n">
        <v>0.760686</v>
      </c>
    </row>
    <row r="21617" customFormat="false" ht="13.8" hidden="false" customHeight="false" outlineLevel="0" collapsed="false">
      <c r="A21617" s="0" t="s">
        <v>21622</v>
      </c>
      <c r="B21617" s="2" t="n">
        <v>38.084431</v>
      </c>
      <c r="C21617" s="2" t="n">
        <v>9.012571</v>
      </c>
      <c r="D21617" s="2" t="n">
        <v>30.784481</v>
      </c>
      <c r="E21617" s="2" t="n">
        <v>8.490347</v>
      </c>
      <c r="F21617" s="2" t="n">
        <v>261.370911</v>
      </c>
      <c r="G21617" s="2" t="n">
        <v>0.761485</v>
      </c>
    </row>
    <row r="21618" customFormat="false" ht="13.8" hidden="false" customHeight="false" outlineLevel="0" collapsed="false">
      <c r="A21618" s="0" t="s">
        <v>21623</v>
      </c>
      <c r="B21618" s="2" t="n">
        <v>38.121193</v>
      </c>
      <c r="C21618" s="2" t="n">
        <v>8.940236</v>
      </c>
      <c r="D21618" s="2" t="n">
        <v>31.162567</v>
      </c>
      <c r="E21618" s="2" t="n">
        <v>8.33291</v>
      </c>
      <c r="F21618" s="2" t="n">
        <v>259.674866</v>
      </c>
      <c r="G21618" s="2" t="n">
        <v>0.761929</v>
      </c>
    </row>
    <row r="21619" customFormat="false" ht="13.8" hidden="false" customHeight="false" outlineLevel="0" collapsed="false">
      <c r="A21619" s="0" t="s">
        <v>21624</v>
      </c>
      <c r="B21619" s="2" t="n">
        <v>37.72839</v>
      </c>
      <c r="C21619" s="2" t="n">
        <v>9.06015</v>
      </c>
      <c r="D21619" s="2" t="n">
        <v>30.775772</v>
      </c>
      <c r="E21619" s="2" t="n">
        <v>8.494752</v>
      </c>
      <c r="F21619" s="2" t="n">
        <v>261.432556</v>
      </c>
      <c r="G21619" s="2" t="n">
        <v>0.764814</v>
      </c>
    </row>
    <row r="21620" customFormat="false" ht="13.8" hidden="false" customHeight="false" outlineLevel="0" collapsed="false">
      <c r="A21620" s="0" t="s">
        <v>21625</v>
      </c>
      <c r="B21620" s="2" t="n">
        <v>38.117817</v>
      </c>
      <c r="C21620" s="2" t="n">
        <v>8.949096</v>
      </c>
      <c r="D21620" s="2" t="n">
        <v>30.568201</v>
      </c>
      <c r="E21620" s="2" t="n">
        <v>8.527029</v>
      </c>
      <c r="F21620" s="2" t="n">
        <v>260.655945</v>
      </c>
      <c r="G21620" s="2" t="n">
        <v>0.764118</v>
      </c>
    </row>
    <row r="21621" customFormat="false" ht="13.8" hidden="false" customHeight="false" outlineLevel="0" collapsed="false">
      <c r="A21621" s="0" t="s">
        <v>21626</v>
      </c>
      <c r="B21621" s="2" t="n">
        <v>38.140385</v>
      </c>
      <c r="C21621" s="2" t="n">
        <v>9.057945</v>
      </c>
      <c r="D21621" s="2" t="n">
        <v>30.682333</v>
      </c>
      <c r="E21621" s="2" t="n">
        <v>8.527494</v>
      </c>
      <c r="F21621" s="2" t="n">
        <v>261.643433</v>
      </c>
      <c r="G21621" s="2" t="n">
        <v>0.757347</v>
      </c>
    </row>
    <row r="21622" customFormat="false" ht="13.8" hidden="false" customHeight="false" outlineLevel="0" collapsed="false">
      <c r="A21622" s="0" t="s">
        <v>21627</v>
      </c>
      <c r="B21622" s="2" t="n">
        <v>38.150318</v>
      </c>
      <c r="C21622" s="2" t="n">
        <v>9.035796</v>
      </c>
      <c r="D21622" s="2" t="n">
        <v>30.986189</v>
      </c>
      <c r="E21622" s="2" t="n">
        <v>8.425904</v>
      </c>
      <c r="F21622" s="2" t="n">
        <v>261.08667</v>
      </c>
      <c r="G21622" s="2" t="n">
        <v>0.757391</v>
      </c>
    </row>
    <row r="21623" customFormat="false" ht="13.8" hidden="false" customHeight="false" outlineLevel="0" collapsed="false">
      <c r="A21623" s="0" t="s">
        <v>21628</v>
      </c>
      <c r="B21623" s="2" t="n">
        <v>38.165619</v>
      </c>
      <c r="C21623" s="2" t="n">
        <v>9.04414</v>
      </c>
      <c r="D21623" s="2" t="n">
        <v>30.960722</v>
      </c>
      <c r="E21623" s="2" t="n">
        <v>8.467901</v>
      </c>
      <c r="F21623" s="2" t="n">
        <v>262.172333</v>
      </c>
      <c r="G21623" s="2" t="n">
        <v>0.759534</v>
      </c>
    </row>
    <row r="21624" customFormat="false" ht="13.8" hidden="false" customHeight="false" outlineLevel="0" collapsed="false">
      <c r="A21624" s="0" t="s">
        <v>21629</v>
      </c>
      <c r="B21624" s="2" t="n">
        <v>38.053349</v>
      </c>
      <c r="C21624" s="2" t="n">
        <v>8.884104</v>
      </c>
      <c r="D21624" s="2" t="n">
        <v>30.764441</v>
      </c>
      <c r="E21624" s="2" t="n">
        <v>8.414733</v>
      </c>
      <c r="F21624" s="2" t="n">
        <v>258.874542</v>
      </c>
      <c r="G21624" s="2" t="n">
        <v>0.765743</v>
      </c>
    </row>
    <row r="21625" customFormat="false" ht="13.8" hidden="false" customHeight="false" outlineLevel="0" collapsed="false">
      <c r="A21625" s="0" t="s">
        <v>21630</v>
      </c>
      <c r="B21625" s="2" t="n">
        <v>38.126133</v>
      </c>
      <c r="C21625" s="2" t="n">
        <v>8.98571</v>
      </c>
      <c r="D21625" s="2" t="n">
        <v>30.919601</v>
      </c>
      <c r="E21625" s="2" t="n">
        <v>8.471259</v>
      </c>
      <c r="F21625" s="2" t="n">
        <v>261.927948</v>
      </c>
      <c r="G21625" s="2" t="n">
        <v>0.764551</v>
      </c>
    </row>
    <row r="21626" customFormat="false" ht="13.8" hidden="false" customHeight="false" outlineLevel="0" collapsed="false">
      <c r="A21626" s="0" t="s">
        <v>21631</v>
      </c>
      <c r="B21626" s="2" t="n">
        <v>38.095024</v>
      </c>
      <c r="C21626" s="2" t="n">
        <v>9.038886</v>
      </c>
      <c r="D21626" s="2" t="n">
        <v>30.96677</v>
      </c>
      <c r="E21626" s="2" t="n">
        <v>8.448159</v>
      </c>
      <c r="F21626" s="2" t="n">
        <v>261.612213</v>
      </c>
      <c r="G21626" s="2" t="n">
        <v>0.759757</v>
      </c>
    </row>
    <row r="21627" customFormat="false" ht="13.8" hidden="false" customHeight="false" outlineLevel="0" collapsed="false">
      <c r="A21627" s="0" t="s">
        <v>21632</v>
      </c>
      <c r="B21627" s="2" t="n">
        <v>38.047848</v>
      </c>
      <c r="C21627" s="2" t="n">
        <v>8.980065</v>
      </c>
      <c r="D21627" s="2" t="n">
        <v>30.778126</v>
      </c>
      <c r="E21627" s="2" t="n">
        <v>8.461208</v>
      </c>
      <c r="F21627" s="2" t="n">
        <v>260.420135</v>
      </c>
      <c r="G21627" s="2" t="n">
        <v>0.762193</v>
      </c>
    </row>
    <row r="21628" customFormat="false" ht="13.8" hidden="false" customHeight="false" outlineLevel="0" collapsed="false">
      <c r="A21628" s="0" t="s">
        <v>21633</v>
      </c>
      <c r="B21628" s="2" t="n">
        <v>38.127808</v>
      </c>
      <c r="C21628" s="2" t="n">
        <v>9.018989</v>
      </c>
      <c r="D21628" s="2" t="n">
        <v>30.911467</v>
      </c>
      <c r="E21628" s="2" t="n">
        <v>8.438702</v>
      </c>
      <c r="F21628" s="2" t="n">
        <v>260.852631</v>
      </c>
      <c r="G21628" s="2" t="n">
        <v>0.75857</v>
      </c>
    </row>
    <row r="21629" customFormat="false" ht="13.8" hidden="false" customHeight="false" outlineLevel="0" collapsed="false">
      <c r="A21629" s="0" t="s">
        <v>21634</v>
      </c>
      <c r="B21629" s="2" t="n">
        <v>37.666042</v>
      </c>
      <c r="C21629" s="2" t="n">
        <v>9.061858</v>
      </c>
      <c r="D21629" s="2" t="n">
        <v>30.238274</v>
      </c>
      <c r="E21629" s="2" t="n">
        <v>8.504848</v>
      </c>
      <c r="F21629" s="2" t="n">
        <v>257.171936</v>
      </c>
      <c r="G21629" s="2" t="n">
        <v>0.753453</v>
      </c>
    </row>
    <row r="21630" customFormat="false" ht="13.8" hidden="false" customHeight="false" outlineLevel="0" collapsed="false">
      <c r="A21630" s="0" t="s">
        <v>21635</v>
      </c>
      <c r="B21630" s="2" t="n">
        <v>38.075497</v>
      </c>
      <c r="C21630" s="2" t="n">
        <v>9.00856</v>
      </c>
      <c r="D21630" s="2" t="n">
        <v>30.929764</v>
      </c>
      <c r="E21630" s="2" t="n">
        <v>8.403847</v>
      </c>
      <c r="F21630" s="2" t="n">
        <v>259.928986</v>
      </c>
      <c r="G21630" s="2" t="n">
        <v>0.757798</v>
      </c>
    </row>
    <row r="21631" customFormat="false" ht="13.8" hidden="false" customHeight="false" outlineLevel="0" collapsed="false">
      <c r="A21631" s="0" t="s">
        <v>21636</v>
      </c>
      <c r="B21631" s="2" t="n">
        <v>38.055611</v>
      </c>
      <c r="C21631" s="2" t="n">
        <v>8.957438</v>
      </c>
      <c r="D21631" s="2" t="n">
        <v>30.949619</v>
      </c>
      <c r="E21631" s="2" t="n">
        <v>8.406313</v>
      </c>
      <c r="F21631" s="2" t="n">
        <v>260.17218</v>
      </c>
      <c r="G21631" s="2" t="n">
        <v>0.763235</v>
      </c>
    </row>
    <row r="21632" customFormat="false" ht="13.8" hidden="false" customHeight="false" outlineLevel="0" collapsed="false">
      <c r="A21632" s="0" t="s">
        <v>21637</v>
      </c>
      <c r="B21632" s="2" t="n">
        <v>38.064316</v>
      </c>
      <c r="C21632" s="2" t="n">
        <v>8.917465</v>
      </c>
      <c r="D21632" s="2" t="n">
        <v>30.77055</v>
      </c>
      <c r="E21632" s="2" t="n">
        <v>8.455316</v>
      </c>
      <c r="F21632" s="2" t="n">
        <v>260.174713</v>
      </c>
      <c r="G21632" s="2" t="n">
        <v>0.766488</v>
      </c>
    </row>
    <row r="21633" customFormat="false" ht="13.8" hidden="false" customHeight="false" outlineLevel="0" collapsed="false">
      <c r="A21633" s="0" t="s">
        <v>21638</v>
      </c>
      <c r="B21633" s="2" t="n">
        <v>38.044582</v>
      </c>
      <c r="C21633" s="2" t="n">
        <v>8.950442</v>
      </c>
      <c r="D21633" s="2" t="n">
        <v>30.931416</v>
      </c>
      <c r="E21633" s="2" t="n">
        <v>8.416869</v>
      </c>
      <c r="F21633" s="2" t="n">
        <v>260.345673</v>
      </c>
      <c r="G21633" s="2" t="n">
        <v>0.764563</v>
      </c>
    </row>
    <row r="21634" customFormat="false" ht="13.8" hidden="false" customHeight="false" outlineLevel="0" collapsed="false">
      <c r="A21634" s="0" t="s">
        <v>21639</v>
      </c>
      <c r="B21634" s="2" t="n">
        <v>38.10656</v>
      </c>
      <c r="C21634" s="2" t="n">
        <v>9.020707</v>
      </c>
      <c r="D21634" s="2" t="n">
        <v>30.973108</v>
      </c>
      <c r="E21634" s="2" t="n">
        <v>8.452801</v>
      </c>
      <c r="F21634" s="2" t="n">
        <v>261.809509</v>
      </c>
      <c r="G21634" s="2" t="n">
        <v>0.761632</v>
      </c>
    </row>
    <row r="21635" customFormat="false" ht="13.8" hidden="false" customHeight="false" outlineLevel="0" collapsed="false">
      <c r="A21635" s="0" t="s">
        <v>21640</v>
      </c>
      <c r="B21635" s="2" t="n">
        <v>37.682842</v>
      </c>
      <c r="C21635" s="2" t="n">
        <v>9.080337</v>
      </c>
      <c r="D21635" s="2" t="n">
        <v>30.251223</v>
      </c>
      <c r="E21635" s="2" t="n">
        <v>8.524516</v>
      </c>
      <c r="F21635" s="2" t="n">
        <v>257.877045</v>
      </c>
      <c r="G21635" s="2" t="n">
        <v>0.753645</v>
      </c>
    </row>
    <row r="21636" customFormat="false" ht="13.8" hidden="false" customHeight="false" outlineLevel="0" collapsed="false">
      <c r="A21636" s="0" t="s">
        <v>21641</v>
      </c>
      <c r="B21636" s="2" t="n">
        <v>38.093666</v>
      </c>
      <c r="C21636" s="2" t="n">
        <v>8.923061</v>
      </c>
      <c r="D21636" s="2" t="n">
        <v>30.764509</v>
      </c>
      <c r="E21636" s="2" t="n">
        <v>8.414778</v>
      </c>
      <c r="F21636" s="2" t="n">
        <v>258.876495</v>
      </c>
      <c r="G21636" s="2" t="n">
        <v>0.761598</v>
      </c>
    </row>
    <row r="21637" customFormat="false" ht="13.8" hidden="false" customHeight="false" outlineLevel="0" collapsed="false">
      <c r="A21637" s="0" t="s">
        <v>21642</v>
      </c>
      <c r="B21637" s="2" t="n">
        <v>38.000587</v>
      </c>
      <c r="C21637" s="2" t="n">
        <v>9.017248</v>
      </c>
      <c r="D21637" s="2" t="n">
        <v>31.10972</v>
      </c>
      <c r="E21637" s="2" t="n">
        <v>8.402932</v>
      </c>
      <c r="F21637" s="2" t="n">
        <v>261.412872</v>
      </c>
      <c r="G21637" s="2" t="n">
        <v>0.762891</v>
      </c>
    </row>
    <row r="21638" customFormat="false" ht="13.8" hidden="false" customHeight="false" outlineLevel="0" collapsed="false">
      <c r="A21638" s="0" t="s">
        <v>21643</v>
      </c>
      <c r="B21638" s="2" t="n">
        <v>37.763863</v>
      </c>
      <c r="C21638" s="2" t="n">
        <v>9.062226</v>
      </c>
      <c r="D21638" s="2" t="n">
        <v>30.641718</v>
      </c>
      <c r="E21638" s="2" t="n">
        <v>8.50432</v>
      </c>
      <c r="F21638" s="2" t="n">
        <v>260.586975</v>
      </c>
      <c r="G21638" s="2" t="n">
        <v>0.76145</v>
      </c>
    </row>
    <row r="21639" customFormat="false" ht="13.8" hidden="false" customHeight="false" outlineLevel="0" collapsed="false">
      <c r="A21639" s="0" t="s">
        <v>21644</v>
      </c>
      <c r="B21639" s="2" t="n">
        <v>38.038002</v>
      </c>
      <c r="C21639" s="2" t="n">
        <v>8.989678</v>
      </c>
      <c r="D21639" s="2" t="n">
        <v>30.973259</v>
      </c>
      <c r="E21639" s="2" t="n">
        <v>8.457705</v>
      </c>
      <c r="F21639" s="2" t="n">
        <v>261.962677</v>
      </c>
      <c r="G21639" s="2" t="n">
        <v>0.766086</v>
      </c>
    </row>
    <row r="21640" customFormat="false" ht="13.8" hidden="false" customHeight="false" outlineLevel="0" collapsed="false">
      <c r="A21640" s="0" t="s">
        <v>21645</v>
      </c>
      <c r="B21640" s="2" t="n">
        <v>37.748322</v>
      </c>
      <c r="C21640" s="2" t="n">
        <v>9.071802</v>
      </c>
      <c r="D21640" s="2" t="n">
        <v>30.436081</v>
      </c>
      <c r="E21640" s="2" t="n">
        <v>8.575581</v>
      </c>
      <c r="F21640" s="2" t="n">
        <v>261.00708</v>
      </c>
      <c r="G21640" s="2" t="n">
        <v>0.762186</v>
      </c>
    </row>
    <row r="21641" customFormat="false" ht="13.8" hidden="false" customHeight="false" outlineLevel="0" collapsed="false">
      <c r="A21641" s="0" t="s">
        <v>21646</v>
      </c>
      <c r="B21641" s="2" t="n">
        <v>38.265377</v>
      </c>
      <c r="C21641" s="2" t="n">
        <v>9.025356</v>
      </c>
      <c r="D21641" s="2" t="n">
        <v>30.969183</v>
      </c>
      <c r="E21641" s="2" t="n">
        <v>8.515162</v>
      </c>
      <c r="F21641" s="2" t="n">
        <v>263.707581</v>
      </c>
      <c r="G21641" s="2" t="n">
        <v>0.763576</v>
      </c>
    </row>
    <row r="21642" customFormat="false" ht="13.8" hidden="false" customHeight="false" outlineLevel="0" collapsed="false">
      <c r="A21642" s="0" t="s">
        <v>21647</v>
      </c>
      <c r="B21642" s="2" t="n">
        <v>38.052414</v>
      </c>
      <c r="C21642" s="2" t="n">
        <v>8.950959</v>
      </c>
      <c r="D21642" s="2" t="n">
        <v>30.562021</v>
      </c>
      <c r="E21642" s="2" t="n">
        <v>8.517085</v>
      </c>
      <c r="F21642" s="2" t="n">
        <v>260.299347</v>
      </c>
      <c r="G21642" s="2" t="n">
        <v>0.764225</v>
      </c>
    </row>
    <row r="21643" customFormat="false" ht="13.8" hidden="false" customHeight="false" outlineLevel="0" collapsed="false">
      <c r="A21643" s="0" t="s">
        <v>21648</v>
      </c>
      <c r="B21643" s="2" t="n">
        <v>38.071529</v>
      </c>
      <c r="C21643" s="2" t="n">
        <v>8.981842</v>
      </c>
      <c r="D21643" s="2" t="n">
        <v>30.949821</v>
      </c>
      <c r="E21643" s="2" t="n">
        <v>8.425907</v>
      </c>
      <c r="F21643" s="2" t="n">
        <v>260.780334</v>
      </c>
      <c r="G21643" s="2" t="n">
        <v>0.762622</v>
      </c>
    </row>
    <row r="21644" customFormat="false" ht="13.8" hidden="false" customHeight="false" outlineLevel="0" collapsed="false">
      <c r="A21644" s="0" t="s">
        <v>21649</v>
      </c>
      <c r="B21644" s="2" t="n">
        <v>38.067577</v>
      </c>
      <c r="C21644" s="2" t="n">
        <v>8.94515</v>
      </c>
      <c r="D21644" s="2" t="n">
        <v>30.966438</v>
      </c>
      <c r="E21644" s="2" t="n">
        <v>8.419655</v>
      </c>
      <c r="F21644" s="2" t="n">
        <v>260.726715</v>
      </c>
      <c r="G21644" s="2" t="n">
        <v>0.765672</v>
      </c>
    </row>
    <row r="21645" customFormat="false" ht="13.8" hidden="false" customHeight="false" outlineLevel="0" collapsed="false">
      <c r="A21645" s="0" t="s">
        <v>21650</v>
      </c>
      <c r="B21645" s="2" t="n">
        <v>37.733391</v>
      </c>
      <c r="C21645" s="2" t="n">
        <v>9.046798</v>
      </c>
      <c r="D21645" s="2" t="n">
        <v>30.258448</v>
      </c>
      <c r="E21645" s="2" t="n">
        <v>8.544571</v>
      </c>
      <c r="F21645" s="2" t="n">
        <v>258.545441</v>
      </c>
      <c r="G21645" s="2" t="n">
        <v>0.757384</v>
      </c>
    </row>
    <row r="21646" customFormat="false" ht="13.8" hidden="false" customHeight="false" outlineLevel="0" collapsed="false">
      <c r="A21646" s="0" t="s">
        <v>21651</v>
      </c>
      <c r="B21646" s="2" t="n">
        <v>38.046204</v>
      </c>
      <c r="C21646" s="2" t="n">
        <v>8.993587</v>
      </c>
      <c r="D21646" s="2" t="n">
        <v>30.790485</v>
      </c>
      <c r="E21646" s="2" t="n">
        <v>8.470499</v>
      </c>
      <c r="F21646" s="2" t="n">
        <v>260.810791</v>
      </c>
      <c r="G21646" s="2" t="n">
        <v>0.762222</v>
      </c>
    </row>
    <row r="21647" customFormat="false" ht="13.8" hidden="false" customHeight="false" outlineLevel="0" collapsed="false">
      <c r="A21647" s="0" t="s">
        <v>21652</v>
      </c>
      <c r="B21647" s="2" t="n">
        <v>38.097557</v>
      </c>
      <c r="C21647" s="2" t="n">
        <v>8.918611</v>
      </c>
      <c r="D21647" s="2" t="n">
        <v>30.604824</v>
      </c>
      <c r="E21647" s="2" t="n">
        <v>8.481587</v>
      </c>
      <c r="F21647" s="2" t="n">
        <v>259.577484</v>
      </c>
      <c r="G21647" s="2" t="n">
        <v>0.763964</v>
      </c>
    </row>
    <row r="21648" customFormat="false" ht="13.8" hidden="false" customHeight="false" outlineLevel="0" collapsed="false">
      <c r="A21648" s="0" t="s">
        <v>21653</v>
      </c>
      <c r="B21648" s="2" t="n">
        <v>38.172543</v>
      </c>
      <c r="C21648" s="2" t="n">
        <v>9.035587</v>
      </c>
      <c r="D21648" s="2" t="n">
        <v>30.632221</v>
      </c>
      <c r="E21648" s="2" t="n">
        <v>8.519778</v>
      </c>
      <c r="F21648" s="2" t="n">
        <v>260.979736</v>
      </c>
      <c r="G21648" s="2" t="n">
        <v>0.756657</v>
      </c>
    </row>
    <row r="21649" customFormat="false" ht="13.8" hidden="false" customHeight="false" outlineLevel="0" collapsed="false">
      <c r="A21649" s="0" t="s">
        <v>21654</v>
      </c>
      <c r="B21649" s="2" t="n">
        <v>38.026745</v>
      </c>
      <c r="C21649" s="2" t="n">
        <v>8.89281</v>
      </c>
      <c r="D21649" s="2" t="n">
        <v>30.581038</v>
      </c>
      <c r="E21649" s="2" t="n">
        <v>8.439754</v>
      </c>
      <c r="F21649" s="2" t="n">
        <v>258.096405</v>
      </c>
      <c r="G21649" s="2" t="n">
        <v>0.763227</v>
      </c>
    </row>
    <row r="21650" customFormat="false" ht="13.8" hidden="false" customHeight="false" outlineLevel="0" collapsed="false">
      <c r="A21650" s="0" t="s">
        <v>21655</v>
      </c>
      <c r="B21650" s="2" t="n">
        <v>37.692383</v>
      </c>
      <c r="C21650" s="2" t="n">
        <v>9.026791</v>
      </c>
      <c r="D21650" s="2" t="n">
        <v>30.246315</v>
      </c>
      <c r="E21650" s="2" t="n">
        <v>8.560311</v>
      </c>
      <c r="F21650" s="2" t="n">
        <v>258.917877</v>
      </c>
      <c r="G21650" s="2" t="n">
        <v>0.760983</v>
      </c>
    </row>
    <row r="21651" customFormat="false" ht="13.8" hidden="false" customHeight="false" outlineLevel="0" collapsed="false">
      <c r="A21651" s="0" t="s">
        <v>21656</v>
      </c>
      <c r="B21651" s="2" t="n">
        <v>38.111679</v>
      </c>
      <c r="C21651" s="2" t="n">
        <v>8.985184</v>
      </c>
      <c r="D21651" s="2" t="n">
        <v>30.972601</v>
      </c>
      <c r="E21651" s="2" t="n">
        <v>8.434752</v>
      </c>
      <c r="F21651" s="2" t="n">
        <v>261.246185</v>
      </c>
      <c r="G21651" s="2" t="n">
        <v>0.762895</v>
      </c>
    </row>
    <row r="21652" customFormat="false" ht="13.8" hidden="false" customHeight="false" outlineLevel="0" collapsed="false">
      <c r="A21652" s="0" t="s">
        <v>21657</v>
      </c>
      <c r="B21652" s="2" t="n">
        <v>37.769741</v>
      </c>
      <c r="C21652" s="2" t="n">
        <v>9.076455</v>
      </c>
      <c r="D21652" s="2" t="n">
        <v>30.253973</v>
      </c>
      <c r="E21652" s="2" t="n">
        <v>8.615514</v>
      </c>
      <c r="F21652" s="2" t="n">
        <v>260.653534</v>
      </c>
      <c r="G21652" s="2" t="n">
        <v>0.760332</v>
      </c>
    </row>
    <row r="21653" customFormat="false" ht="13.8" hidden="false" customHeight="false" outlineLevel="0" collapsed="false">
      <c r="A21653" s="0" t="s">
        <v>21658</v>
      </c>
      <c r="B21653" s="2" t="n">
        <v>38.135098</v>
      </c>
      <c r="C21653" s="2" t="n">
        <v>8.976278</v>
      </c>
      <c r="D21653" s="2" t="n">
        <v>30.931679</v>
      </c>
      <c r="E21653" s="2" t="n">
        <v>8.456057</v>
      </c>
      <c r="F21653" s="2" t="n">
        <v>261.560028</v>
      </c>
      <c r="G21653" s="2" t="n">
        <v>0.7641</v>
      </c>
    </row>
    <row r="21654" customFormat="false" ht="13.8" hidden="false" customHeight="false" outlineLevel="0" collapsed="false">
      <c r="A21654" s="0" t="s">
        <v>21659</v>
      </c>
      <c r="B21654" s="2" t="n">
        <v>38.125725</v>
      </c>
      <c r="C21654" s="2" t="n">
        <v>9.048473</v>
      </c>
      <c r="D21654" s="2" t="n">
        <v>30.962502</v>
      </c>
      <c r="E21654" s="2" t="n">
        <v>8.456966</v>
      </c>
      <c r="F21654" s="2" t="n">
        <v>261.848846</v>
      </c>
      <c r="G21654" s="2" t="n">
        <v>0.759027</v>
      </c>
    </row>
    <row r="21655" customFormat="false" ht="13.8" hidden="false" customHeight="false" outlineLevel="0" collapsed="false">
      <c r="A21655" s="0" t="s">
        <v>21660</v>
      </c>
      <c r="B21655" s="2" t="n">
        <v>38.083118</v>
      </c>
      <c r="C21655" s="2" t="n">
        <v>8.962394</v>
      </c>
      <c r="D21655" s="2" t="n">
        <v>30.961782</v>
      </c>
      <c r="E21655" s="2" t="n">
        <v>8.405807</v>
      </c>
      <c r="F21655" s="2" t="n">
        <v>260.258759</v>
      </c>
      <c r="G21655" s="2" t="n">
        <v>0.762516</v>
      </c>
    </row>
    <row r="21656" customFormat="false" ht="13.8" hidden="false" customHeight="false" outlineLevel="0" collapsed="false">
      <c r="A21656" s="0" t="s">
        <v>21661</v>
      </c>
      <c r="B21656" s="2" t="n">
        <v>38.141533</v>
      </c>
      <c r="C21656" s="2" t="n">
        <v>9.032592</v>
      </c>
      <c r="D21656" s="2" t="n">
        <v>31.00416</v>
      </c>
      <c r="E21656" s="2" t="n">
        <v>8.441778</v>
      </c>
      <c r="F21656" s="2" t="n">
        <v>261.730255</v>
      </c>
      <c r="G21656" s="2" t="n">
        <v>0.759702</v>
      </c>
    </row>
    <row r="21657" customFormat="false" ht="13.8" hidden="false" customHeight="false" outlineLevel="0" collapsed="false">
      <c r="A21657" s="0" t="s">
        <v>21662</v>
      </c>
      <c r="B21657" s="2" t="n">
        <v>37.742741</v>
      </c>
      <c r="C21657" s="2" t="n">
        <v>9.009589</v>
      </c>
      <c r="D21657" s="2" t="n">
        <v>30.265308</v>
      </c>
      <c r="E21657" s="2" t="n">
        <v>8.57477</v>
      </c>
      <c r="F21657" s="2" t="n">
        <v>259.518066</v>
      </c>
      <c r="G21657" s="2" t="n">
        <v>0.763184</v>
      </c>
    </row>
    <row r="21658" customFormat="false" ht="13.8" hidden="false" customHeight="false" outlineLevel="0" collapsed="false">
      <c r="A21658" s="0" t="s">
        <v>21663</v>
      </c>
      <c r="B21658" s="2" t="n">
        <v>38.108383</v>
      </c>
      <c r="C21658" s="2" t="n">
        <v>9.043623</v>
      </c>
      <c r="D21658" s="2" t="n">
        <v>30.985838</v>
      </c>
      <c r="E21658" s="2" t="n">
        <v>8.476622</v>
      </c>
      <c r="F21658" s="2" t="n">
        <v>262.655212</v>
      </c>
      <c r="G21658" s="2" t="n">
        <v>0.762119</v>
      </c>
    </row>
    <row r="21659" customFormat="false" ht="13.8" hidden="false" customHeight="false" outlineLevel="0" collapsed="false">
      <c r="A21659" s="0" t="s">
        <v>21664</v>
      </c>
      <c r="B21659" s="2" t="n">
        <v>37.726849</v>
      </c>
      <c r="C21659" s="2" t="n">
        <v>9.048164</v>
      </c>
      <c r="D21659" s="2" t="n">
        <v>30.654669</v>
      </c>
      <c r="E21659" s="2" t="n">
        <v>8.503885</v>
      </c>
      <c r="F21659" s="2" t="n">
        <v>260.683777</v>
      </c>
      <c r="G21659" s="2" t="n">
        <v>0.763665</v>
      </c>
    </row>
    <row r="21660" customFormat="false" ht="13.8" hidden="false" customHeight="false" outlineLevel="0" collapsed="false">
      <c r="A21660" s="0" t="s">
        <v>21665</v>
      </c>
      <c r="B21660" s="2" t="n">
        <v>38.083939</v>
      </c>
      <c r="C21660" s="2" t="n">
        <v>9.009182</v>
      </c>
      <c r="D21660" s="2" t="n">
        <v>30.825489</v>
      </c>
      <c r="E21660" s="2" t="n">
        <v>8.490887</v>
      </c>
      <c r="F21660" s="2" t="n">
        <v>261.735748</v>
      </c>
      <c r="G21660" s="2" t="n">
        <v>0.762844</v>
      </c>
    </row>
    <row r="21661" customFormat="false" ht="13.8" hidden="false" customHeight="false" outlineLevel="0" collapsed="false">
      <c r="A21661" s="0" t="s">
        <v>21666</v>
      </c>
      <c r="B21661" s="2" t="n">
        <v>38.019016</v>
      </c>
      <c r="C21661" s="2" t="n">
        <v>9.0122</v>
      </c>
      <c r="D21661" s="2" t="n">
        <v>30.956465</v>
      </c>
      <c r="E21661" s="2" t="n">
        <v>8.459943</v>
      </c>
      <c r="F21661" s="2" t="n">
        <v>261.889923</v>
      </c>
      <c r="G21661" s="2" t="n">
        <v>0.764341</v>
      </c>
    </row>
    <row r="21662" customFormat="false" ht="13.8" hidden="false" customHeight="false" outlineLevel="0" collapsed="false">
      <c r="A21662" s="0" t="s">
        <v>21667</v>
      </c>
      <c r="B21662" s="2" t="n">
        <v>38.012768</v>
      </c>
      <c r="C21662" s="2" t="n">
        <v>8.908368</v>
      </c>
      <c r="D21662" s="2" t="n">
        <v>30.770561</v>
      </c>
      <c r="E21662" s="2" t="n">
        <v>8.4145</v>
      </c>
      <c r="F21662" s="2" t="n">
        <v>258.918884</v>
      </c>
      <c r="G21662" s="2" t="n">
        <v>0.764603</v>
      </c>
    </row>
    <row r="21663" customFormat="false" ht="13.8" hidden="false" customHeight="false" outlineLevel="0" collapsed="false">
      <c r="A21663" s="0" t="s">
        <v>21668</v>
      </c>
      <c r="B21663" s="2" t="n">
        <v>37.635128</v>
      </c>
      <c r="C21663" s="2" t="n">
        <v>9.012798</v>
      </c>
      <c r="D21663" s="2" t="n">
        <v>30.256927</v>
      </c>
      <c r="E21663" s="2" t="n">
        <v>8.514344</v>
      </c>
      <c r="F21663" s="2" t="n">
        <v>257.617889</v>
      </c>
      <c r="G21663" s="2" t="n">
        <v>0.759492</v>
      </c>
    </row>
    <row r="21664" customFormat="false" ht="13.8" hidden="false" customHeight="false" outlineLevel="0" collapsed="false">
      <c r="A21664" s="0" t="s">
        <v>21669</v>
      </c>
      <c r="B21664" s="2" t="n">
        <v>38.215599</v>
      </c>
      <c r="C21664" s="2" t="n">
        <v>8.962794</v>
      </c>
      <c r="D21664" s="2" t="n">
        <v>30.931313</v>
      </c>
      <c r="E21664" s="2" t="n">
        <v>8.442923</v>
      </c>
      <c r="F21664" s="2" t="n">
        <v>261.150665</v>
      </c>
      <c r="G21664" s="2" t="n">
        <v>0.762442</v>
      </c>
    </row>
    <row r="21665" customFormat="false" ht="13.8" hidden="false" customHeight="false" outlineLevel="0" collapsed="false">
      <c r="A21665" s="0" t="s">
        <v>21670</v>
      </c>
      <c r="B21665" s="2" t="n">
        <v>37.676708</v>
      </c>
      <c r="C21665" s="2" t="n">
        <v>9.046518</v>
      </c>
      <c r="D21665" s="2" t="n">
        <v>30.245384</v>
      </c>
      <c r="E21665" s="2" t="n">
        <v>8.545072</v>
      </c>
      <c r="F21665" s="2" t="n">
        <v>258.448975</v>
      </c>
      <c r="G21665" s="2" t="n">
        <v>0.758264</v>
      </c>
    </row>
    <row r="21666" customFormat="false" ht="13.8" hidden="false" customHeight="false" outlineLevel="0" collapsed="false">
      <c r="A21666" s="0" t="s">
        <v>21671</v>
      </c>
      <c r="B21666" s="2" t="n">
        <v>38.126087</v>
      </c>
      <c r="C21666" s="2" t="n">
        <v>9.005834</v>
      </c>
      <c r="D21666" s="2" t="n">
        <v>30.979391</v>
      </c>
      <c r="E21666" s="2" t="n">
        <v>8.457423</v>
      </c>
      <c r="F21666" s="2" t="n">
        <v>262.005829</v>
      </c>
      <c r="G21666" s="2" t="n">
        <v>0.763071</v>
      </c>
    </row>
    <row r="21667" customFormat="false" ht="13.8" hidden="false" customHeight="false" outlineLevel="0" collapsed="false">
      <c r="A21667" s="0" t="s">
        <v>21672</v>
      </c>
      <c r="B21667" s="2" t="n">
        <v>38.095455</v>
      </c>
      <c r="C21667" s="2" t="n">
        <v>8.980002</v>
      </c>
      <c r="D21667" s="2" t="n">
        <v>30.796722</v>
      </c>
      <c r="E21667" s="2" t="n">
        <v>8.484941</v>
      </c>
      <c r="F21667" s="2" t="n">
        <v>261.30838</v>
      </c>
      <c r="G21667" s="2" t="n">
        <v>0.763842</v>
      </c>
    </row>
    <row r="21668" customFormat="false" ht="13.8" hidden="false" customHeight="false" outlineLevel="0" collapsed="false">
      <c r="A21668" s="0" t="s">
        <v>21673</v>
      </c>
      <c r="B21668" s="2" t="n">
        <v>37.70853</v>
      </c>
      <c r="C21668" s="2" t="n">
        <v>9.038233</v>
      </c>
      <c r="D21668" s="2" t="n">
        <v>30.27203</v>
      </c>
      <c r="E21668" s="2" t="n">
        <v>8.579474</v>
      </c>
      <c r="F21668" s="2" t="n">
        <v>259.718109</v>
      </c>
      <c r="G21668" s="2" t="n">
        <v>0.762042</v>
      </c>
    </row>
    <row r="21669" customFormat="false" ht="13.8" hidden="false" customHeight="false" outlineLevel="0" collapsed="false">
      <c r="A21669" s="0" t="s">
        <v>21674</v>
      </c>
      <c r="B21669" s="2" t="n">
        <v>38.071609</v>
      </c>
      <c r="C21669" s="2" t="n">
        <v>8.970245</v>
      </c>
      <c r="D21669" s="2" t="n">
        <v>30.931723</v>
      </c>
      <c r="E21669" s="2" t="n">
        <v>8.446259</v>
      </c>
      <c r="F21669" s="2" t="n">
        <v>261.257355</v>
      </c>
      <c r="G21669" s="2" t="n">
        <v>0.765003</v>
      </c>
    </row>
    <row r="21670" customFormat="false" ht="13.8" hidden="false" customHeight="false" outlineLevel="0" collapsed="false">
      <c r="A21670" s="0" t="s">
        <v>21675</v>
      </c>
      <c r="B21670" s="2" t="n">
        <v>38.321106</v>
      </c>
      <c r="C21670" s="2" t="n">
        <v>9.082125</v>
      </c>
      <c r="D21670" s="2" t="n">
        <v>30.991932</v>
      </c>
      <c r="E21670" s="2" t="n">
        <v>8.490952</v>
      </c>
      <c r="F21670" s="2" t="n">
        <v>263.151031</v>
      </c>
      <c r="G21670" s="2" t="n">
        <v>0.756101</v>
      </c>
    </row>
    <row r="21671" customFormat="false" ht="13.8" hidden="false" customHeight="false" outlineLevel="0" collapsed="false">
      <c r="A21671" s="0" t="s">
        <v>21676</v>
      </c>
      <c r="B21671" s="2" t="n">
        <v>38.052849</v>
      </c>
      <c r="C21671" s="2" t="n">
        <v>8.974674</v>
      </c>
      <c r="D21671" s="2" t="n">
        <v>30.76421</v>
      </c>
      <c r="E21671" s="2" t="n">
        <v>8.465841</v>
      </c>
      <c r="F21671" s="2" t="n">
        <v>260.444916</v>
      </c>
      <c r="G21671" s="2" t="n">
        <v>0.762623</v>
      </c>
    </row>
    <row r="21672" customFormat="false" ht="13.8" hidden="false" customHeight="false" outlineLevel="0" collapsed="false">
      <c r="A21672" s="0" t="s">
        <v>21677</v>
      </c>
      <c r="B21672" s="2" t="n">
        <v>38.053146</v>
      </c>
      <c r="C21672" s="2" t="n">
        <v>8.992594</v>
      </c>
      <c r="D21672" s="2" t="n">
        <v>30.919706</v>
      </c>
      <c r="E21672" s="2" t="n">
        <v>8.46636</v>
      </c>
      <c r="F21672" s="2" t="n">
        <v>261.777374</v>
      </c>
      <c r="G21672" s="2" t="n">
        <v>0.764991</v>
      </c>
    </row>
    <row r="21673" customFormat="false" ht="13.8" hidden="false" customHeight="false" outlineLevel="0" collapsed="false">
      <c r="A21673" s="0" t="s">
        <v>21678</v>
      </c>
      <c r="B21673" s="2" t="n">
        <v>38.066784</v>
      </c>
      <c r="C21673" s="2" t="n">
        <v>8.927786</v>
      </c>
      <c r="D21673" s="2" t="n">
        <v>30.941505</v>
      </c>
      <c r="E21673" s="2" t="n">
        <v>8.425722</v>
      </c>
      <c r="F21673" s="2" t="n">
        <v>260.704529</v>
      </c>
      <c r="G21673" s="2" t="n">
        <v>0.767112</v>
      </c>
    </row>
    <row r="21674" customFormat="false" ht="13.8" hidden="false" customHeight="false" outlineLevel="0" collapsed="false">
      <c r="A21674" s="0" t="s">
        <v>21679</v>
      </c>
      <c r="B21674" s="2" t="n">
        <v>37.679176</v>
      </c>
      <c r="C21674" s="2" t="n">
        <v>9.039399</v>
      </c>
      <c r="D21674" s="2" t="n">
        <v>30.272818</v>
      </c>
      <c r="E21674" s="2" t="n">
        <v>8.599689</v>
      </c>
      <c r="F21674" s="2" t="n">
        <v>260.336823</v>
      </c>
      <c r="G21674" s="2" t="n">
        <v>0.764354</v>
      </c>
    </row>
    <row r="21675" customFormat="false" ht="13.8" hidden="false" customHeight="false" outlineLevel="0" collapsed="false">
      <c r="A21675" s="0" t="s">
        <v>21680</v>
      </c>
      <c r="B21675" s="2" t="n">
        <v>38.102726</v>
      </c>
      <c r="C21675" s="2" t="n">
        <v>9.016513</v>
      </c>
      <c r="D21675" s="2" t="n">
        <v>30.901384</v>
      </c>
      <c r="E21675" s="2" t="n">
        <v>8.483338</v>
      </c>
      <c r="F21675" s="2" t="n">
        <v>262.146912</v>
      </c>
      <c r="G21675" s="2" t="n">
        <v>0.763045</v>
      </c>
    </row>
    <row r="21676" customFormat="false" ht="13.8" hidden="false" customHeight="false" outlineLevel="0" collapsed="false">
      <c r="A21676" s="0" t="s">
        <v>21681</v>
      </c>
      <c r="B21676" s="2" t="n">
        <v>37.75621</v>
      </c>
      <c r="C21676" s="2" t="n">
        <v>9.052737</v>
      </c>
      <c r="D21676" s="2" t="n">
        <v>30.454998</v>
      </c>
      <c r="E21676" s="2" t="n">
        <v>8.574872</v>
      </c>
      <c r="F21676" s="2" t="n">
        <v>261.147705</v>
      </c>
      <c r="G21676" s="2" t="n">
        <v>0.764043</v>
      </c>
    </row>
    <row r="21677" customFormat="false" ht="13.8" hidden="false" customHeight="false" outlineLevel="0" collapsed="false">
      <c r="A21677" s="0" t="s">
        <v>21682</v>
      </c>
      <c r="B21677" s="2" t="n">
        <v>38.059807</v>
      </c>
      <c r="C21677" s="2" t="n">
        <v>9.032092</v>
      </c>
      <c r="D21677" s="2" t="n">
        <v>30.766409</v>
      </c>
      <c r="E21677" s="2" t="n">
        <v>8.510699</v>
      </c>
      <c r="F21677" s="2" t="n">
        <v>261.843658</v>
      </c>
      <c r="G21677" s="2" t="n">
        <v>0.761706</v>
      </c>
    </row>
    <row r="21678" customFormat="false" ht="13.8" hidden="false" customHeight="false" outlineLevel="0" collapsed="false">
      <c r="A21678" s="0" t="s">
        <v>21683</v>
      </c>
      <c r="B21678" s="2" t="n">
        <v>37.738831</v>
      </c>
      <c r="C21678" s="2" t="n">
        <v>9.074616</v>
      </c>
      <c r="D21678" s="2" t="n">
        <v>30.272243</v>
      </c>
      <c r="E21678" s="2" t="n">
        <v>8.599558</v>
      </c>
      <c r="F21678" s="2" t="n">
        <v>260.327911</v>
      </c>
      <c r="G21678" s="2" t="n">
        <v>0.760158</v>
      </c>
    </row>
    <row r="21679" customFormat="false" ht="13.8" hidden="false" customHeight="false" outlineLevel="0" collapsed="false">
      <c r="A21679" s="0" t="s">
        <v>21684</v>
      </c>
      <c r="B21679" s="2" t="n">
        <v>38.284603</v>
      </c>
      <c r="C21679" s="2" t="n">
        <v>9.035836</v>
      </c>
      <c r="D21679" s="2" t="n">
        <v>31.031109</v>
      </c>
      <c r="E21679" s="2" t="n">
        <v>8.473664</v>
      </c>
      <c r="F21679" s="2" t="n">
        <v>262.947205</v>
      </c>
      <c r="G21679" s="2" t="n">
        <v>0.760109</v>
      </c>
    </row>
    <row r="21680" customFormat="false" ht="13.8" hidden="false" customHeight="false" outlineLevel="0" collapsed="false">
      <c r="A21680" s="0" t="s">
        <v>21685</v>
      </c>
      <c r="B21680" s="2" t="n">
        <v>37.68042</v>
      </c>
      <c r="C21680" s="2" t="n">
        <v>8.996634</v>
      </c>
      <c r="D21680" s="2" t="n">
        <v>30.252028</v>
      </c>
      <c r="E21680" s="2" t="n">
        <v>8.54498</v>
      </c>
      <c r="F21680" s="2" t="n">
        <v>258.50296</v>
      </c>
      <c r="G21680" s="2" t="n">
        <v>0.762552</v>
      </c>
    </row>
    <row r="21681" customFormat="false" ht="13.8" hidden="false" customHeight="false" outlineLevel="0" collapsed="false">
      <c r="A21681" s="0" t="s">
        <v>21686</v>
      </c>
      <c r="B21681" s="2" t="n">
        <v>38.056393</v>
      </c>
      <c r="C21681" s="2" t="n">
        <v>8.978769</v>
      </c>
      <c r="D21681" s="2" t="n">
        <v>30.77046</v>
      </c>
      <c r="E21681" s="2" t="n">
        <v>8.455389</v>
      </c>
      <c r="F21681" s="2" t="n">
        <v>260.176208</v>
      </c>
      <c r="G21681" s="2" t="n">
        <v>0.761418</v>
      </c>
    </row>
    <row r="21682" customFormat="false" ht="13.8" hidden="false" customHeight="false" outlineLevel="0" collapsed="false">
      <c r="A21682" s="0" t="s">
        <v>21687</v>
      </c>
      <c r="B21682" s="2" t="n">
        <v>38.099792</v>
      </c>
      <c r="C21682" s="2" t="n">
        <v>9.020089</v>
      </c>
      <c r="D21682" s="2" t="n">
        <v>31.041395</v>
      </c>
      <c r="E21682" s="2" t="n">
        <v>8.420792</v>
      </c>
      <c r="F21682" s="2" t="n">
        <v>261.393127</v>
      </c>
      <c r="G21682" s="2" t="n">
        <v>0.760608</v>
      </c>
    </row>
    <row r="21683" customFormat="false" ht="13.8" hidden="false" customHeight="false" outlineLevel="0" collapsed="false">
      <c r="A21683" s="0" t="s">
        <v>21688</v>
      </c>
      <c r="B21683" s="2" t="n">
        <v>38.116657</v>
      </c>
      <c r="C21683" s="2" t="n">
        <v>9.000207</v>
      </c>
      <c r="D21683" s="2" t="n">
        <v>30.763975</v>
      </c>
      <c r="E21683" s="2" t="n">
        <v>8.506663</v>
      </c>
      <c r="F21683" s="2" t="n">
        <v>261.698792</v>
      </c>
      <c r="G21683" s="2" t="n">
        <v>0.762842</v>
      </c>
    </row>
    <row r="21684" customFormat="false" ht="13.8" hidden="false" customHeight="false" outlineLevel="0" collapsed="false">
      <c r="A21684" s="0" t="s">
        <v>21689</v>
      </c>
      <c r="B21684" s="2" t="n">
        <v>37.794178</v>
      </c>
      <c r="C21684" s="2" t="n">
        <v>9.023018</v>
      </c>
      <c r="D21684" s="2" t="n">
        <v>30.437668</v>
      </c>
      <c r="E21684" s="2" t="n">
        <v>8.474379</v>
      </c>
      <c r="F21684" s="2" t="n">
        <v>257.940308</v>
      </c>
      <c r="G21684" s="2" t="n">
        <v>0.756384</v>
      </c>
    </row>
    <row r="21685" customFormat="false" ht="13.8" hidden="false" customHeight="false" outlineLevel="0" collapsed="false">
      <c r="A21685" s="0" t="s">
        <v>21690</v>
      </c>
      <c r="B21685" s="2" t="n">
        <v>38.111664</v>
      </c>
      <c r="C21685" s="2" t="n">
        <v>9.059468</v>
      </c>
      <c r="D21685" s="2" t="n">
        <v>30.892982</v>
      </c>
      <c r="E21685" s="2" t="n">
        <v>8.468643</v>
      </c>
      <c r="F21685" s="2" t="n">
        <v>261.621643</v>
      </c>
      <c r="G21685" s="2" t="n">
        <v>0.757728</v>
      </c>
    </row>
    <row r="21686" customFormat="false" ht="13.8" hidden="false" customHeight="false" outlineLevel="0" collapsed="false">
      <c r="A21686" s="0" t="s">
        <v>21691</v>
      </c>
      <c r="B21686" s="2" t="n">
        <v>38.026382</v>
      </c>
      <c r="C21686" s="2" t="n">
        <v>8.927557</v>
      </c>
      <c r="D21686" s="2" t="n">
        <v>30.960304</v>
      </c>
      <c r="E21686" s="2" t="n">
        <v>8.379061</v>
      </c>
      <c r="F21686" s="2" t="n">
        <v>259.418274</v>
      </c>
      <c r="G21686" s="2" t="n">
        <v>0.764158</v>
      </c>
    </row>
    <row r="21687" customFormat="false" ht="13.8" hidden="false" customHeight="false" outlineLevel="0" collapsed="false">
      <c r="A21687" s="0" t="s">
        <v>21692</v>
      </c>
      <c r="B21687" s="2" t="n">
        <v>37.736919</v>
      </c>
      <c r="C21687" s="2" t="n">
        <v>9.048181</v>
      </c>
      <c r="D21687" s="2" t="n">
        <v>30.264122</v>
      </c>
      <c r="E21687" s="2" t="n">
        <v>8.554404</v>
      </c>
      <c r="F21687" s="2" t="n">
        <v>258.891541</v>
      </c>
      <c r="G21687" s="2" t="n">
        <v>0.758211</v>
      </c>
    </row>
    <row r="21688" customFormat="false" ht="13.8" hidden="false" customHeight="false" outlineLevel="0" collapsed="false">
      <c r="A21688" s="0" t="s">
        <v>21693</v>
      </c>
      <c r="B21688" s="2" t="n">
        <v>38.174461</v>
      </c>
      <c r="C21688" s="2" t="n">
        <v>9.020515</v>
      </c>
      <c r="D21688" s="2" t="n">
        <v>30.642708</v>
      </c>
      <c r="E21688" s="2" t="n">
        <v>8.496137</v>
      </c>
      <c r="F21688" s="2" t="n">
        <v>260.344635</v>
      </c>
      <c r="G21688" s="2" t="n">
        <v>0.756039</v>
      </c>
    </row>
    <row r="21689" customFormat="false" ht="13.8" hidden="false" customHeight="false" outlineLevel="0" collapsed="false">
      <c r="A21689" s="0" t="s">
        <v>21694</v>
      </c>
      <c r="B21689" s="2" t="n">
        <v>38.199917</v>
      </c>
      <c r="C21689" s="2" t="n">
        <v>8.943191</v>
      </c>
      <c r="D21689" s="2" t="n">
        <v>31.303232</v>
      </c>
      <c r="E21689" s="2" t="n">
        <v>8.333166</v>
      </c>
      <c r="F21689" s="2" t="n">
        <v>260.855042</v>
      </c>
      <c r="G21689" s="2" t="n">
        <v>0.763562</v>
      </c>
    </row>
    <row r="21690" customFormat="false" ht="13.8" hidden="false" customHeight="false" outlineLevel="0" collapsed="false">
      <c r="A21690" s="0" t="s">
        <v>21695</v>
      </c>
      <c r="B21690" s="2" t="n">
        <v>38.036911</v>
      </c>
      <c r="C21690" s="2" t="n">
        <v>9.015609</v>
      </c>
      <c r="D21690" s="2" t="n">
        <v>30.931816</v>
      </c>
      <c r="E21690" s="2" t="n">
        <v>8.456057</v>
      </c>
      <c r="F21690" s="2" t="n">
        <v>261.561188</v>
      </c>
      <c r="G21690" s="2" t="n">
        <v>0.762734</v>
      </c>
    </row>
    <row r="21691" customFormat="false" ht="13.8" hidden="false" customHeight="false" outlineLevel="0" collapsed="false">
      <c r="A21691" s="0" t="s">
        <v>21696</v>
      </c>
      <c r="B21691" s="2" t="n">
        <v>37.705585</v>
      </c>
      <c r="C21691" s="2" t="n">
        <v>9.006845</v>
      </c>
      <c r="D21691" s="2" t="n">
        <v>30.454628</v>
      </c>
      <c r="E21691" s="2" t="n">
        <v>8.49923</v>
      </c>
      <c r="F21691" s="2" t="n">
        <v>258.840912</v>
      </c>
      <c r="G21691" s="2" t="n">
        <v>0.762175</v>
      </c>
    </row>
    <row r="21692" customFormat="false" ht="13.8" hidden="false" customHeight="false" outlineLevel="0" collapsed="false">
      <c r="A21692" s="0" t="s">
        <v>21697</v>
      </c>
      <c r="B21692" s="2" t="n">
        <v>38.011093</v>
      </c>
      <c r="C21692" s="2" t="n">
        <v>9.087173</v>
      </c>
      <c r="D21692" s="2" t="n">
        <v>30.265213</v>
      </c>
      <c r="E21692" s="2" t="n">
        <v>8.618204</v>
      </c>
      <c r="F21692" s="2" t="n">
        <v>260.831787</v>
      </c>
      <c r="G21692" s="2" t="n">
        <v>0.755129</v>
      </c>
    </row>
    <row r="21693" customFormat="false" ht="13.8" hidden="false" customHeight="false" outlineLevel="0" collapsed="false">
      <c r="A21693" s="0" t="s">
        <v>21698</v>
      </c>
      <c r="B21693" s="2" t="n">
        <v>38.102852</v>
      </c>
      <c r="C21693" s="2" t="n">
        <v>8.91977</v>
      </c>
      <c r="D21693" s="2" t="n">
        <v>30.947916</v>
      </c>
      <c r="E21693" s="2" t="n">
        <v>8.379536</v>
      </c>
      <c r="F21693" s="2" t="n">
        <v>259.329163</v>
      </c>
      <c r="G21693" s="2" t="n">
        <v>0.763028</v>
      </c>
    </row>
    <row r="21694" customFormat="false" ht="13.8" hidden="false" customHeight="false" outlineLevel="0" collapsed="false">
      <c r="A21694" s="0" t="s">
        <v>21699</v>
      </c>
      <c r="B21694" s="2" t="n">
        <v>37.716774</v>
      </c>
      <c r="C21694" s="2" t="n">
        <v>9.04457</v>
      </c>
      <c r="D21694" s="2" t="n">
        <v>30.461943</v>
      </c>
      <c r="E21694" s="2" t="n">
        <v>8.579728</v>
      </c>
      <c r="F21694" s="2" t="n">
        <v>261.355194</v>
      </c>
      <c r="G21694" s="2" t="n">
        <v>0.766141</v>
      </c>
    </row>
    <row r="21695" customFormat="false" ht="13.8" hidden="false" customHeight="false" outlineLevel="0" collapsed="false">
      <c r="A21695" s="0" t="s">
        <v>21700</v>
      </c>
      <c r="B21695" s="2" t="n">
        <v>38.134079</v>
      </c>
      <c r="C21695" s="2" t="n">
        <v>8.981658</v>
      </c>
      <c r="D21695" s="2" t="n">
        <v>30.764187</v>
      </c>
      <c r="E21695" s="2" t="n">
        <v>8.486255</v>
      </c>
      <c r="F21695" s="2" t="n">
        <v>261.072723</v>
      </c>
      <c r="G21695" s="2" t="n">
        <v>0.76224</v>
      </c>
    </row>
    <row r="21696" customFormat="false" ht="13.8" hidden="false" customHeight="false" outlineLevel="0" collapsed="false">
      <c r="A21696" s="0" t="s">
        <v>21701</v>
      </c>
      <c r="B21696" s="2" t="n">
        <v>38.171085</v>
      </c>
      <c r="C21696" s="2" t="n">
        <v>9.014886</v>
      </c>
      <c r="D21696" s="2" t="n">
        <v>30.899027</v>
      </c>
      <c r="E21696" s="2" t="n">
        <v>8.453821</v>
      </c>
      <c r="F21696" s="2" t="n">
        <v>261.214844</v>
      </c>
      <c r="G21696" s="2" t="n">
        <v>0.759107</v>
      </c>
    </row>
    <row r="21697" customFormat="false" ht="13.8" hidden="false" customHeight="false" outlineLevel="0" collapsed="false">
      <c r="A21697" s="0" t="s">
        <v>21702</v>
      </c>
      <c r="B21697" s="2" t="n">
        <v>38.100941</v>
      </c>
      <c r="C21697" s="2" t="n">
        <v>8.959206</v>
      </c>
      <c r="D21697" s="2" t="n">
        <v>30.568352</v>
      </c>
      <c r="E21697" s="2" t="n">
        <v>8.481129</v>
      </c>
      <c r="F21697" s="2" t="n">
        <v>259.25412</v>
      </c>
      <c r="G21697" s="2" t="n">
        <v>0.759487</v>
      </c>
    </row>
    <row r="21698" customFormat="false" ht="13.8" hidden="false" customHeight="false" outlineLevel="0" collapsed="false">
      <c r="A21698" s="0" t="s">
        <v>21703</v>
      </c>
      <c r="B21698" s="2" t="n">
        <v>38.204498</v>
      </c>
      <c r="C21698" s="2" t="n">
        <v>9.004889</v>
      </c>
      <c r="D21698" s="2" t="n">
        <v>30.931967</v>
      </c>
      <c r="E21698" s="2" t="n">
        <v>8.495245</v>
      </c>
      <c r="F21698" s="2" t="n">
        <v>262.774628</v>
      </c>
      <c r="G21698" s="2" t="n">
        <v>0.763819</v>
      </c>
    </row>
    <row r="21699" customFormat="false" ht="13.8" hidden="false" customHeight="false" outlineLevel="0" collapsed="false">
      <c r="A21699" s="0" t="s">
        <v>21704</v>
      </c>
      <c r="B21699" s="2" t="n">
        <v>38.190426</v>
      </c>
      <c r="C21699" s="2" t="n">
        <v>9.055849</v>
      </c>
      <c r="D21699" s="2" t="n">
        <v>30.997755</v>
      </c>
      <c r="E21699" s="2" t="n">
        <v>8.432271</v>
      </c>
      <c r="F21699" s="2" t="n">
        <v>261.38147</v>
      </c>
      <c r="G21699" s="2" t="n">
        <v>0.755773</v>
      </c>
    </row>
    <row r="21700" customFormat="false" ht="13.8" hidden="false" customHeight="false" outlineLevel="0" collapsed="false">
      <c r="A21700" s="0" t="s">
        <v>21705</v>
      </c>
      <c r="B21700" s="2" t="n">
        <v>37.778618</v>
      </c>
      <c r="C21700" s="2" t="n">
        <v>9.002622</v>
      </c>
      <c r="D21700" s="2" t="n">
        <v>30.598097</v>
      </c>
      <c r="E21700" s="2" t="n">
        <v>8.484037</v>
      </c>
      <c r="F21700" s="2" t="n">
        <v>259.595398</v>
      </c>
      <c r="G21700" s="2" t="n">
        <v>0.763277</v>
      </c>
    </row>
    <row r="21701" customFormat="false" ht="13.8" hidden="false" customHeight="false" outlineLevel="0" collapsed="false">
      <c r="A21701" s="0" t="s">
        <v>21706</v>
      </c>
      <c r="B21701" s="2" t="n">
        <v>38.053085</v>
      </c>
      <c r="C21701" s="2" t="n">
        <v>8.944314</v>
      </c>
      <c r="D21701" s="2" t="n">
        <v>30.911194</v>
      </c>
      <c r="E21701" s="2" t="n">
        <v>8.419892</v>
      </c>
      <c r="F21701" s="2" t="n">
        <v>260.268921</v>
      </c>
      <c r="G21701" s="2" t="n">
        <v>0.76469</v>
      </c>
    </row>
    <row r="21702" customFormat="false" ht="13.8" hidden="false" customHeight="false" outlineLevel="0" collapsed="false">
      <c r="A21702" s="0" t="s">
        <v>21707</v>
      </c>
      <c r="B21702" s="2" t="n">
        <v>38.199341</v>
      </c>
      <c r="C21702" s="2" t="n">
        <v>9.007873</v>
      </c>
      <c r="D21702" s="2" t="n">
        <v>30.807653</v>
      </c>
      <c r="E21702" s="2" t="n">
        <v>8.502282</v>
      </c>
      <c r="F21702" s="2" t="n">
        <v>261.935364</v>
      </c>
      <c r="G21702" s="2" t="n">
        <v>0.76123</v>
      </c>
    </row>
    <row r="21703" customFormat="false" ht="13.8" hidden="false" customHeight="false" outlineLevel="0" collapsed="false">
      <c r="A21703" s="0" t="s">
        <v>21708</v>
      </c>
      <c r="B21703" s="2" t="n">
        <v>38.00602</v>
      </c>
      <c r="C21703" s="2" t="n">
        <v>8.879886</v>
      </c>
      <c r="D21703" s="2" t="n">
        <v>30.75819</v>
      </c>
      <c r="E21703" s="2" t="n">
        <v>8.404774</v>
      </c>
      <c r="F21703" s="2" t="n">
        <v>258.515625</v>
      </c>
      <c r="G21703" s="2" t="n">
        <v>0.765997</v>
      </c>
    </row>
    <row r="21704" customFormat="false" ht="13.8" hidden="false" customHeight="false" outlineLevel="0" collapsed="false">
      <c r="A21704" s="0" t="s">
        <v>21709</v>
      </c>
      <c r="B21704" s="2" t="n">
        <v>37.770096</v>
      </c>
      <c r="C21704" s="2" t="n">
        <v>9.004151</v>
      </c>
      <c r="D21704" s="2" t="n">
        <v>30.452303</v>
      </c>
      <c r="E21704" s="2" t="n">
        <v>8.50929</v>
      </c>
      <c r="F21704" s="2" t="n">
        <v>259.127472</v>
      </c>
      <c r="G21704" s="2" t="n">
        <v>0.761943</v>
      </c>
    </row>
    <row r="21705" customFormat="false" ht="13.8" hidden="false" customHeight="false" outlineLevel="0" collapsed="false">
      <c r="A21705" s="0" t="s">
        <v>21710</v>
      </c>
      <c r="B21705" s="2" t="n">
        <v>38.1786</v>
      </c>
      <c r="C21705" s="2" t="n">
        <v>8.97833</v>
      </c>
      <c r="D21705" s="2" t="n">
        <v>30.962543</v>
      </c>
      <c r="E21705" s="2" t="n">
        <v>8.479284</v>
      </c>
      <c r="F21705" s="2" t="n">
        <v>262.540222</v>
      </c>
      <c r="G21705" s="2" t="n">
        <v>0.765914</v>
      </c>
    </row>
    <row r="21706" customFormat="false" ht="13.8" hidden="false" customHeight="false" outlineLevel="0" collapsed="false">
      <c r="A21706" s="0" t="s">
        <v>21711</v>
      </c>
      <c r="B21706" s="2" t="n">
        <v>38.183811</v>
      </c>
      <c r="C21706" s="2" t="n">
        <v>9.050108</v>
      </c>
      <c r="D21706" s="2" t="n">
        <v>30.955181</v>
      </c>
      <c r="E21706" s="2" t="n">
        <v>8.451515</v>
      </c>
      <c r="F21706" s="2" t="n">
        <v>261.618195</v>
      </c>
      <c r="G21706" s="2" t="n">
        <v>0.757068</v>
      </c>
    </row>
    <row r="21707" customFormat="false" ht="13.8" hidden="false" customHeight="false" outlineLevel="0" collapsed="false">
      <c r="A21707" s="0" t="s">
        <v>21712</v>
      </c>
      <c r="B21707" s="2" t="n">
        <v>38.165691</v>
      </c>
      <c r="C21707" s="2" t="n">
        <v>9.002236</v>
      </c>
      <c r="D21707" s="2" t="n">
        <v>30.931942</v>
      </c>
      <c r="E21707" s="2" t="n">
        <v>8.485448</v>
      </c>
      <c r="F21707" s="2" t="n">
        <v>262.471375</v>
      </c>
      <c r="G21707" s="2" t="n">
        <v>0.763938</v>
      </c>
    </row>
    <row r="21708" customFormat="false" ht="13.8" hidden="false" customHeight="false" outlineLevel="0" collapsed="false">
      <c r="A21708" s="0" t="s">
        <v>21713</v>
      </c>
      <c r="B21708" s="2" t="n">
        <v>37.770329</v>
      </c>
      <c r="C21708" s="2" t="n">
        <v>9.015519</v>
      </c>
      <c r="D21708" s="2" t="n">
        <v>30.473623</v>
      </c>
      <c r="E21708" s="2" t="n">
        <v>8.564135</v>
      </c>
      <c r="F21708" s="2" t="n">
        <v>260.980225</v>
      </c>
      <c r="G21708" s="2" t="n">
        <v>0.766419</v>
      </c>
    </row>
    <row r="21709" customFormat="false" ht="13.8" hidden="false" customHeight="false" outlineLevel="0" collapsed="false">
      <c r="A21709" s="0" t="s">
        <v>21714</v>
      </c>
      <c r="B21709" s="2" t="n">
        <v>38.063644</v>
      </c>
      <c r="C21709" s="2" t="n">
        <v>8.990009</v>
      </c>
      <c r="D21709" s="2" t="n">
        <v>30.972849</v>
      </c>
      <c r="E21709" s="2" t="n">
        <v>8.423612</v>
      </c>
      <c r="F21709" s="2" t="n">
        <v>260.903259</v>
      </c>
      <c r="G21709" s="2" t="n">
        <v>0.762446</v>
      </c>
    </row>
    <row r="21710" customFormat="false" ht="13.8" hidden="false" customHeight="false" outlineLevel="0" collapsed="false">
      <c r="A21710" s="0" t="s">
        <v>21715</v>
      </c>
      <c r="B21710" s="2" t="n">
        <v>38.178238</v>
      </c>
      <c r="C21710" s="2" t="n">
        <v>9.003467</v>
      </c>
      <c r="D21710" s="2" t="n">
        <v>30.974289</v>
      </c>
      <c r="E21710" s="2" t="n">
        <v>8.449387</v>
      </c>
      <c r="F21710" s="2" t="n">
        <v>261.713745</v>
      </c>
      <c r="G21710" s="2" t="n">
        <v>0.761379</v>
      </c>
    </row>
    <row r="21711" customFormat="false" ht="13.8" hidden="false" customHeight="false" outlineLevel="0" collapsed="false">
      <c r="A21711" s="0" t="s">
        <v>21716</v>
      </c>
      <c r="B21711" s="2" t="n">
        <v>38.107262</v>
      </c>
      <c r="C21711" s="2" t="n">
        <v>8.893656</v>
      </c>
      <c r="D21711" s="2" t="n">
        <v>30.764397</v>
      </c>
      <c r="E21711" s="2" t="n">
        <v>8.419831</v>
      </c>
      <c r="F21711" s="2" t="n">
        <v>259.031036</v>
      </c>
      <c r="G21711" s="2" t="n">
        <v>0.7643</v>
      </c>
    </row>
    <row r="21712" customFormat="false" ht="13.8" hidden="false" customHeight="false" outlineLevel="0" collapsed="false">
      <c r="A21712" s="0" t="s">
        <v>21717</v>
      </c>
      <c r="B21712" s="2" t="n">
        <v>38.211155</v>
      </c>
      <c r="C21712" s="2" t="n">
        <v>8.981985</v>
      </c>
      <c r="D21712" s="2" t="n">
        <v>30.968376</v>
      </c>
      <c r="E21712" s="2" t="n">
        <v>8.464334</v>
      </c>
      <c r="F21712" s="2" t="n">
        <v>262.126709</v>
      </c>
      <c r="G21712" s="2" t="n">
        <v>0.763746</v>
      </c>
    </row>
    <row r="21713" customFormat="false" ht="13.8" hidden="false" customHeight="false" outlineLevel="0" collapsed="false">
      <c r="A21713" s="0" t="s">
        <v>21718</v>
      </c>
      <c r="B21713" s="2" t="n">
        <v>38.250313</v>
      </c>
      <c r="C21713" s="2" t="n">
        <v>9.02591</v>
      </c>
      <c r="D21713" s="2" t="n">
        <v>30.826494</v>
      </c>
      <c r="E21713" s="2" t="n">
        <v>8.525858</v>
      </c>
      <c r="F21713" s="2" t="n">
        <v>262.822296</v>
      </c>
      <c r="G21713" s="2" t="n">
        <v>0.761266</v>
      </c>
    </row>
    <row r="21714" customFormat="false" ht="13.8" hidden="false" customHeight="false" outlineLevel="0" collapsed="false">
      <c r="A21714" s="0" t="s">
        <v>21719</v>
      </c>
      <c r="B21714" s="2" t="n">
        <v>38.114349</v>
      </c>
      <c r="C21714" s="2" t="n">
        <v>8.971717</v>
      </c>
      <c r="D21714" s="2" t="n">
        <v>30.574514</v>
      </c>
      <c r="E21714" s="2" t="n">
        <v>8.51661</v>
      </c>
      <c r="F21714" s="2" t="n">
        <v>260.391205</v>
      </c>
      <c r="G21714" s="2" t="n">
        <v>0.761487</v>
      </c>
    </row>
    <row r="21715" customFormat="false" ht="13.8" hidden="false" customHeight="false" outlineLevel="0" collapsed="false">
      <c r="A21715" s="0" t="s">
        <v>21720</v>
      </c>
      <c r="B21715" s="2" t="n">
        <v>38.267067</v>
      </c>
      <c r="C21715" s="2" t="n">
        <v>8.959749</v>
      </c>
      <c r="D21715" s="2" t="n">
        <v>30.956095</v>
      </c>
      <c r="E21715" s="2" t="n">
        <v>8.46974</v>
      </c>
      <c r="F21715" s="2" t="n">
        <v>262.190063</v>
      </c>
      <c r="G21715" s="2" t="n">
        <v>0.764707</v>
      </c>
    </row>
    <row r="21716" customFormat="false" ht="13.8" hidden="false" customHeight="false" outlineLevel="0" collapsed="false">
      <c r="A21716" s="0" t="s">
        <v>21721</v>
      </c>
      <c r="B21716" s="2" t="n">
        <v>37.765083</v>
      </c>
      <c r="C21716" s="2" t="n">
        <v>8.945044</v>
      </c>
      <c r="D21716" s="2" t="n">
        <v>30.939087</v>
      </c>
      <c r="E21716" s="2" t="n">
        <v>8.413445</v>
      </c>
      <c r="F21716" s="2" t="n">
        <v>260.304321</v>
      </c>
      <c r="G21716" s="2" t="n">
        <v>0.770564</v>
      </c>
    </row>
    <row r="21717" customFormat="false" ht="13.8" hidden="false" customHeight="false" outlineLevel="0" collapsed="false">
      <c r="A21717" s="0" t="s">
        <v>21722</v>
      </c>
      <c r="B21717" s="2" t="n">
        <v>38.142902</v>
      </c>
      <c r="C21717" s="2" t="n">
        <v>8.933094</v>
      </c>
      <c r="D21717" s="2" t="n">
        <v>30.62344</v>
      </c>
      <c r="E21717" s="2" t="n">
        <v>8.531867</v>
      </c>
      <c r="F21717" s="2" t="n">
        <v>261.275116</v>
      </c>
      <c r="G21717" s="2" t="n">
        <v>0.766801</v>
      </c>
    </row>
    <row r="21718" customFormat="false" ht="13.8" hidden="false" customHeight="false" outlineLevel="0" collapsed="false">
      <c r="A21718" s="0" t="s">
        <v>21723</v>
      </c>
      <c r="B21718" s="2" t="n">
        <v>38.226322</v>
      </c>
      <c r="C21718" s="2" t="n">
        <v>8.98155</v>
      </c>
      <c r="D21718" s="2" t="n">
        <v>30.956398</v>
      </c>
      <c r="E21718" s="2" t="n">
        <v>8.489334</v>
      </c>
      <c r="F21718" s="2" t="n">
        <v>262.799194</v>
      </c>
      <c r="G21718" s="2" t="n">
        <v>0.765438</v>
      </c>
    </row>
    <row r="21719" customFormat="false" ht="13.8" hidden="false" customHeight="false" outlineLevel="0" collapsed="false">
      <c r="A21719" s="0" t="s">
        <v>21724</v>
      </c>
      <c r="B21719" s="2" t="n">
        <v>38.255039</v>
      </c>
      <c r="C21719" s="2" t="n">
        <v>9.036326</v>
      </c>
      <c r="D21719" s="2" t="n">
        <v>30.942881</v>
      </c>
      <c r="E21719" s="2" t="n">
        <v>8.486131</v>
      </c>
      <c r="F21719" s="2" t="n">
        <v>262.585327</v>
      </c>
      <c r="G21719" s="2" t="n">
        <v>0.759609</v>
      </c>
    </row>
    <row r="21720" customFormat="false" ht="13.8" hidden="false" customHeight="false" outlineLevel="0" collapsed="false">
      <c r="A21720" s="0" t="s">
        <v>21725</v>
      </c>
      <c r="B21720" s="2" t="n">
        <v>38.240974</v>
      </c>
      <c r="C21720" s="2" t="n">
        <v>9.056108</v>
      </c>
      <c r="D21720" s="2" t="n">
        <v>30.838604</v>
      </c>
      <c r="E21720" s="2" t="n">
        <v>8.491223</v>
      </c>
      <c r="F21720" s="2" t="n">
        <v>261.857483</v>
      </c>
      <c r="G21720" s="2" t="n">
        <v>0.756126</v>
      </c>
    </row>
    <row r="21721" customFormat="false" ht="13.8" hidden="false" customHeight="false" outlineLevel="0" collapsed="false">
      <c r="A21721" s="0" t="s">
        <v>21726</v>
      </c>
      <c r="B21721" s="2" t="n">
        <v>38.166084</v>
      </c>
      <c r="C21721" s="2" t="n">
        <v>8.974985</v>
      </c>
      <c r="D21721" s="2" t="n">
        <v>30.931534</v>
      </c>
      <c r="E21721" s="2" t="n">
        <v>8.45271</v>
      </c>
      <c r="F21721" s="2" t="n">
        <v>261.455292</v>
      </c>
      <c r="G21721" s="2" t="n">
        <v>0.763284</v>
      </c>
    </row>
    <row r="21722" customFormat="false" ht="13.8" hidden="false" customHeight="false" outlineLevel="0" collapsed="false">
      <c r="A21722" s="0" t="s">
        <v>21727</v>
      </c>
      <c r="B21722" s="2" t="n">
        <v>38.098499</v>
      </c>
      <c r="C21722" s="2" t="n">
        <v>8.929333</v>
      </c>
      <c r="D21722" s="2" t="n">
        <v>30.960323</v>
      </c>
      <c r="E21722" s="2" t="n">
        <v>8.394352</v>
      </c>
      <c r="F21722" s="2" t="n">
        <v>259.891846</v>
      </c>
      <c r="G21722" s="2" t="n">
        <v>0.763951</v>
      </c>
    </row>
    <row r="21723" customFormat="false" ht="13.8" hidden="false" customHeight="false" outlineLevel="0" collapsed="false">
      <c r="A21723" s="0" t="s">
        <v>21728</v>
      </c>
      <c r="B21723" s="2" t="n">
        <v>37.793945</v>
      </c>
      <c r="C21723" s="2" t="n">
        <v>9.051512</v>
      </c>
      <c r="D21723" s="2" t="n">
        <v>30.460585</v>
      </c>
      <c r="E21723" s="2" t="n">
        <v>8.55947</v>
      </c>
      <c r="F21723" s="2" t="n">
        <v>260.726471</v>
      </c>
      <c r="G21723" s="2" t="n">
        <v>0.762152</v>
      </c>
    </row>
    <row r="21724" customFormat="false" ht="13.8" hidden="false" customHeight="false" outlineLevel="0" collapsed="false">
      <c r="A21724" s="0" t="s">
        <v>21729</v>
      </c>
      <c r="B21724" s="2" t="n">
        <v>38.223698</v>
      </c>
      <c r="C21724" s="2" t="n">
        <v>9.067621</v>
      </c>
      <c r="D21724" s="2" t="n">
        <v>30.985477</v>
      </c>
      <c r="E21724" s="2" t="n">
        <v>8.471736</v>
      </c>
      <c r="F21724" s="2" t="n">
        <v>262.500793</v>
      </c>
      <c r="G21724" s="2" t="n">
        <v>0.757364</v>
      </c>
    </row>
    <row r="21725" customFormat="false" ht="13.8" hidden="false" customHeight="false" outlineLevel="0" collapsed="false">
      <c r="A21725" s="0" t="s">
        <v>21730</v>
      </c>
      <c r="B21725" s="2" t="n">
        <v>38.171234</v>
      </c>
      <c r="C21725" s="2" t="n">
        <v>8.996649</v>
      </c>
      <c r="D21725" s="2" t="n">
        <v>30.94368</v>
      </c>
      <c r="E21725" s="2" t="n">
        <v>8.450652</v>
      </c>
      <c r="F21725" s="2" t="n">
        <v>261.494263</v>
      </c>
      <c r="G21725" s="2" t="n">
        <v>0.761457</v>
      </c>
    </row>
    <row r="21726" customFormat="false" ht="13.8" hidden="false" customHeight="false" outlineLevel="0" collapsed="false">
      <c r="A21726" s="0" t="s">
        <v>21731</v>
      </c>
      <c r="B21726" s="2" t="n">
        <v>38.156498</v>
      </c>
      <c r="C21726" s="2" t="n">
        <v>8.902584</v>
      </c>
      <c r="D21726" s="2" t="n">
        <v>30.764347</v>
      </c>
      <c r="E21726" s="2" t="n">
        <v>8.455555</v>
      </c>
      <c r="F21726" s="2" t="n">
        <v>260.129639</v>
      </c>
      <c r="G21726" s="2" t="n">
        <v>0.765782</v>
      </c>
    </row>
    <row r="21727" customFormat="false" ht="13.8" hidden="false" customHeight="false" outlineLevel="0" collapsed="false">
      <c r="A21727" s="0" t="s">
        <v>21732</v>
      </c>
      <c r="B21727" s="2" t="n">
        <v>38.200737</v>
      </c>
      <c r="C21727" s="2" t="n">
        <v>9.034533</v>
      </c>
      <c r="D21727" s="2" t="n">
        <v>30.985334</v>
      </c>
      <c r="E21727" s="2" t="n">
        <v>8.432802</v>
      </c>
      <c r="F21727" s="2" t="n">
        <v>261.293182</v>
      </c>
      <c r="G21727" s="2" t="n">
        <v>0.757095</v>
      </c>
    </row>
    <row r="21728" customFormat="false" ht="13.8" hidden="false" customHeight="false" outlineLevel="0" collapsed="false">
      <c r="A21728" s="0" t="s">
        <v>21733</v>
      </c>
      <c r="B21728" s="2" t="n">
        <v>38.158432</v>
      </c>
      <c r="C21728" s="2" t="n">
        <v>8.977567</v>
      </c>
      <c r="D21728" s="2" t="n">
        <v>30.937881</v>
      </c>
      <c r="E21728" s="2" t="n">
        <v>8.465601</v>
      </c>
      <c r="F21728" s="2" t="n">
        <v>261.907745</v>
      </c>
      <c r="G21728" s="2" t="n">
        <v>0.764538</v>
      </c>
    </row>
    <row r="21729" customFormat="false" ht="13.8" hidden="false" customHeight="false" outlineLevel="0" collapsed="false">
      <c r="A21729" s="0" t="s">
        <v>21734</v>
      </c>
      <c r="B21729" s="2" t="n">
        <v>38.164383</v>
      </c>
      <c r="C21729" s="2" t="n">
        <v>9.010859</v>
      </c>
      <c r="D21729" s="2" t="n">
        <v>30.93853</v>
      </c>
      <c r="E21729" s="2" t="n">
        <v>8.465694</v>
      </c>
      <c r="F21729" s="2" t="n">
        <v>261.916138</v>
      </c>
      <c r="G21729" s="2" t="n">
        <v>0.761619</v>
      </c>
    </row>
    <row r="21730" customFormat="false" ht="13.8" hidden="false" customHeight="false" outlineLevel="0" collapsed="false">
      <c r="A21730" s="0" t="s">
        <v>21735</v>
      </c>
      <c r="B21730" s="2" t="n">
        <v>37.800117</v>
      </c>
      <c r="C21730" s="2" t="n">
        <v>9.036097</v>
      </c>
      <c r="D21730" s="2" t="n">
        <v>30.276049</v>
      </c>
      <c r="E21730" s="2" t="n">
        <v>8.548916</v>
      </c>
      <c r="F21730" s="2" t="n">
        <v>258.827393</v>
      </c>
      <c r="G21730" s="2" t="n">
        <v>0.757768</v>
      </c>
    </row>
    <row r="21731" customFormat="false" ht="13.8" hidden="false" customHeight="false" outlineLevel="0" collapsed="false">
      <c r="A21731" s="0" t="s">
        <v>21736</v>
      </c>
      <c r="B21731" s="2" t="n">
        <v>38.144569</v>
      </c>
      <c r="C21731" s="2" t="n">
        <v>8.955666</v>
      </c>
      <c r="D21731" s="2" t="n">
        <v>30.972597</v>
      </c>
      <c r="E21731" s="2" t="n">
        <v>8.429604</v>
      </c>
      <c r="F21731" s="2" t="n">
        <v>261.0867</v>
      </c>
      <c r="G21731" s="2" t="n">
        <v>0.764283</v>
      </c>
    </row>
    <row r="21732" customFormat="false" ht="13.8" hidden="false" customHeight="false" outlineLevel="0" collapsed="false">
      <c r="A21732" s="0" t="s">
        <v>21737</v>
      </c>
      <c r="B21732" s="2" t="n">
        <v>38.144291</v>
      </c>
      <c r="C21732" s="2" t="n">
        <v>8.96604</v>
      </c>
      <c r="D21732" s="2" t="n">
        <v>30.931614</v>
      </c>
      <c r="E21732" s="2" t="n">
        <v>8.451159</v>
      </c>
      <c r="F21732" s="2" t="n">
        <v>261.407959</v>
      </c>
      <c r="G21732" s="2" t="n">
        <v>0.764344</v>
      </c>
    </row>
    <row r="21733" customFormat="false" ht="13.8" hidden="false" customHeight="false" outlineLevel="0" collapsed="false">
      <c r="A21733" s="0" t="s">
        <v>21738</v>
      </c>
      <c r="B21733" s="2" t="n">
        <v>38.221416</v>
      </c>
      <c r="C21733" s="2" t="n">
        <v>9.046403</v>
      </c>
      <c r="D21733" s="2" t="n">
        <v>30.985523</v>
      </c>
      <c r="E21733" s="2" t="n">
        <v>8.466887</v>
      </c>
      <c r="F21733" s="2" t="n">
        <v>262.350952</v>
      </c>
      <c r="G21733" s="2" t="n">
        <v>0.758752</v>
      </c>
    </row>
    <row r="21734" customFormat="false" ht="13.8" hidden="false" customHeight="false" outlineLevel="0" collapsed="false">
      <c r="A21734" s="0" t="s">
        <v>21739</v>
      </c>
      <c r="B21734" s="2" t="n">
        <v>37.779697</v>
      </c>
      <c r="C21734" s="2" t="n">
        <v>9.013951</v>
      </c>
      <c r="D21734" s="2" t="n">
        <v>30.277903</v>
      </c>
      <c r="E21734" s="2" t="n">
        <v>8.574267</v>
      </c>
      <c r="F21734" s="2" t="n">
        <v>259.61084</v>
      </c>
      <c r="G21734" s="2" t="n">
        <v>0.762341</v>
      </c>
    </row>
    <row r="21735" customFormat="false" ht="13.8" hidden="false" customHeight="false" outlineLevel="0" collapsed="false">
      <c r="A21735" s="0" t="s">
        <v>21740</v>
      </c>
      <c r="B21735" s="2" t="n">
        <v>38.16011</v>
      </c>
      <c r="C21735" s="2" t="n">
        <v>8.941833</v>
      </c>
      <c r="D21735" s="2" t="n">
        <v>30.776804</v>
      </c>
      <c r="E21735" s="2" t="n">
        <v>8.449994</v>
      </c>
      <c r="F21735" s="2" t="n">
        <v>260.063812</v>
      </c>
      <c r="G21735" s="2" t="n">
        <v>0.762156</v>
      </c>
    </row>
    <row r="21736" customFormat="false" ht="13.8" hidden="false" customHeight="false" outlineLevel="0" collapsed="false">
      <c r="A21736" s="0" t="s">
        <v>21741</v>
      </c>
      <c r="B21736" s="2" t="n">
        <v>38.107948</v>
      </c>
      <c r="C21736" s="2" t="n">
        <v>8.976986</v>
      </c>
      <c r="D21736" s="2" t="n">
        <v>30.931608</v>
      </c>
      <c r="E21736" s="2" t="n">
        <v>8.446259</v>
      </c>
      <c r="F21736" s="2" t="n">
        <v>261.256378</v>
      </c>
      <c r="G21736" s="2" t="n">
        <v>0.763696</v>
      </c>
    </row>
    <row r="21737" customFormat="false" ht="13.8" hidden="false" customHeight="false" outlineLevel="0" collapsed="false">
      <c r="A21737" s="0" t="s">
        <v>21742</v>
      </c>
      <c r="B21737" s="2" t="n">
        <v>37.735519</v>
      </c>
      <c r="C21737" s="2" t="n">
        <v>9.020487</v>
      </c>
      <c r="D21737" s="2" t="n">
        <v>30.321764</v>
      </c>
      <c r="E21737" s="2" t="n">
        <v>8.599761</v>
      </c>
      <c r="F21737" s="2" t="n">
        <v>260.759918</v>
      </c>
      <c r="G21737" s="2" t="n">
        <v>0.766056</v>
      </c>
    </row>
    <row r="21738" customFormat="false" ht="13.8" hidden="false" customHeight="false" outlineLevel="0" collapsed="false">
      <c r="A21738" s="0" t="s">
        <v>21743</v>
      </c>
      <c r="B21738" s="2" t="n">
        <v>38.20858</v>
      </c>
      <c r="C21738" s="2" t="n">
        <v>9.010869</v>
      </c>
      <c r="D21738" s="2" t="n">
        <v>30.973204</v>
      </c>
      <c r="E21738" s="2" t="n">
        <v>8.472295</v>
      </c>
      <c r="F21738" s="2" t="n">
        <v>262.414124</v>
      </c>
      <c r="G21738" s="2" t="n">
        <v>0.762184</v>
      </c>
    </row>
    <row r="21739" customFormat="false" ht="13.8" hidden="false" customHeight="false" outlineLevel="0" collapsed="false">
      <c r="A21739" s="0" t="s">
        <v>21744</v>
      </c>
      <c r="B21739" s="2" t="n">
        <v>37.75034</v>
      </c>
      <c r="C21739" s="2" t="n">
        <v>9.02972</v>
      </c>
      <c r="D21739" s="2" t="n">
        <v>30.480267</v>
      </c>
      <c r="E21739" s="2" t="n">
        <v>8.56887</v>
      </c>
      <c r="F21739" s="2" t="n">
        <v>261.181427</v>
      </c>
      <c r="G21739" s="2" t="n">
        <v>0.766209</v>
      </c>
    </row>
    <row r="21740" customFormat="false" ht="13.8" hidden="false" customHeight="false" outlineLevel="0" collapsed="false">
      <c r="A21740" s="0" t="s">
        <v>21745</v>
      </c>
      <c r="B21740" s="2" t="n">
        <v>38.120506</v>
      </c>
      <c r="C21740" s="2" t="n">
        <v>8.985077</v>
      </c>
      <c r="D21740" s="2" t="n">
        <v>30.931553</v>
      </c>
      <c r="E21740" s="2" t="n">
        <v>8.446259</v>
      </c>
      <c r="F21740" s="2" t="n">
        <v>261.25592</v>
      </c>
      <c r="G21740" s="2" t="n">
        <v>0.762756</v>
      </c>
    </row>
    <row r="21741" customFormat="false" ht="13.8" hidden="false" customHeight="false" outlineLevel="0" collapsed="false">
      <c r="A21741" s="0" t="s">
        <v>21746</v>
      </c>
      <c r="B21741" s="2" t="n">
        <v>38.223289</v>
      </c>
      <c r="C21741" s="2" t="n">
        <v>9.043407</v>
      </c>
      <c r="D21741" s="2" t="n">
        <v>30.630413</v>
      </c>
      <c r="E21741" s="2" t="n">
        <v>8.520967</v>
      </c>
      <c r="F21741" s="2" t="n">
        <v>261.000763</v>
      </c>
      <c r="G21741" s="2" t="n">
        <v>0.75506</v>
      </c>
    </row>
    <row r="21742" customFormat="false" ht="13.8" hidden="false" customHeight="false" outlineLevel="0" collapsed="false">
      <c r="A21742" s="0" t="s">
        <v>21747</v>
      </c>
      <c r="B21742" s="2" t="n">
        <v>38.191357</v>
      </c>
      <c r="C21742" s="2" t="n">
        <v>8.925955</v>
      </c>
      <c r="D21742" s="2" t="n">
        <v>30.764341</v>
      </c>
      <c r="E21742" s="2" t="n">
        <v>8.465789</v>
      </c>
      <c r="F21742" s="2" t="n">
        <v>260.444427</v>
      </c>
      <c r="G21742" s="2" t="n">
        <v>0.764003</v>
      </c>
    </row>
    <row r="21743" customFormat="false" ht="13.8" hidden="false" customHeight="false" outlineLevel="0" collapsed="false">
      <c r="A21743" s="0" t="s">
        <v>21748</v>
      </c>
      <c r="B21743" s="2" t="n">
        <v>38.18425</v>
      </c>
      <c r="C21743" s="2" t="n">
        <v>8.970982</v>
      </c>
      <c r="D21743" s="2" t="n">
        <v>30.925726</v>
      </c>
      <c r="E21743" s="2" t="n">
        <v>8.475904</v>
      </c>
      <c r="F21743" s="2" t="n">
        <v>262.123474</v>
      </c>
      <c r="G21743" s="2" t="n">
        <v>0.765212</v>
      </c>
    </row>
    <row r="21744" customFormat="false" ht="13.8" hidden="false" customHeight="false" outlineLevel="0" collapsed="false">
      <c r="A21744" s="0" t="s">
        <v>21749</v>
      </c>
      <c r="B21744" s="2" t="n">
        <v>37.796677</v>
      </c>
      <c r="C21744" s="2" t="n">
        <v>9.03221</v>
      </c>
      <c r="D21744" s="2" t="n">
        <v>30.271719</v>
      </c>
      <c r="E21744" s="2" t="n">
        <v>8.579521</v>
      </c>
      <c r="F21744" s="2" t="n">
        <v>259.716858</v>
      </c>
      <c r="G21744" s="2" t="n">
        <v>0.760768</v>
      </c>
    </row>
    <row r="21745" customFormat="false" ht="13.8" hidden="false" customHeight="false" outlineLevel="0" collapsed="false">
      <c r="A21745" s="0" t="s">
        <v>21750</v>
      </c>
      <c r="B21745" s="2" t="n">
        <v>38.046379</v>
      </c>
      <c r="C21745" s="2" t="n">
        <v>8.96534</v>
      </c>
      <c r="D21745" s="2" t="n">
        <v>30.913427</v>
      </c>
      <c r="E21745" s="2" t="n">
        <v>8.447019</v>
      </c>
      <c r="F21745" s="2" t="n">
        <v>261.126282</v>
      </c>
      <c r="G21745" s="2" t="n">
        <v>0.765545</v>
      </c>
    </row>
    <row r="21746" customFormat="false" ht="13.8" hidden="false" customHeight="false" outlineLevel="0" collapsed="false">
      <c r="A21746" s="0" t="s">
        <v>21751</v>
      </c>
      <c r="B21746" s="2" t="n">
        <v>38.117832</v>
      </c>
      <c r="C21746" s="2" t="n">
        <v>9.011024</v>
      </c>
      <c r="D21746" s="2" t="n">
        <v>30.901119</v>
      </c>
      <c r="E21746" s="2" t="n">
        <v>8.462343</v>
      </c>
      <c r="F21746" s="2" t="n">
        <v>261.49588</v>
      </c>
      <c r="G21746" s="2" t="n">
        <v>0.761312</v>
      </c>
    </row>
    <row r="21747" customFormat="false" ht="13.8" hidden="false" customHeight="false" outlineLevel="0" collapsed="false">
      <c r="A21747" s="0" t="s">
        <v>21752</v>
      </c>
      <c r="B21747" s="2" t="n">
        <v>38.101948</v>
      </c>
      <c r="C21747" s="2" t="n">
        <v>8.926266</v>
      </c>
      <c r="D21747" s="2" t="n">
        <v>30.770508</v>
      </c>
      <c r="E21747" s="2" t="n">
        <v>8.460429</v>
      </c>
      <c r="F21747" s="2" t="n">
        <v>260.331696</v>
      </c>
      <c r="G21747" s="2" t="n">
        <v>0.765438</v>
      </c>
    </row>
    <row r="21748" customFormat="false" ht="13.8" hidden="false" customHeight="false" outlineLevel="0" collapsed="false">
      <c r="A21748" s="0" t="s">
        <v>21753</v>
      </c>
      <c r="B21748" s="2" t="n">
        <v>38.181858</v>
      </c>
      <c r="C21748" s="2" t="n">
        <v>9.00058</v>
      </c>
      <c r="D21748" s="2" t="n">
        <v>30.931452</v>
      </c>
      <c r="E21748" s="2" t="n">
        <v>8.45271</v>
      </c>
      <c r="F21748" s="2" t="n">
        <v>261.45459</v>
      </c>
      <c r="G21748" s="2" t="n">
        <v>0.760797</v>
      </c>
    </row>
    <row r="21749" customFormat="false" ht="13.8" hidden="false" customHeight="false" outlineLevel="0" collapsed="false">
      <c r="A21749" s="0" t="s">
        <v>21754</v>
      </c>
      <c r="B21749" s="2" t="n">
        <v>37.850304</v>
      </c>
      <c r="C21749" s="2" t="n">
        <v>9.045955</v>
      </c>
      <c r="D21749" s="2" t="n">
        <v>30.266144</v>
      </c>
      <c r="E21749" s="2" t="n">
        <v>8.584807</v>
      </c>
      <c r="F21749" s="2" t="n">
        <v>259.82901</v>
      </c>
      <c r="G21749" s="2" t="n">
        <v>0.758864</v>
      </c>
    </row>
    <row r="21750" customFormat="false" ht="13.8" hidden="false" customHeight="false" outlineLevel="0" collapsed="false">
      <c r="A21750" s="0" t="s">
        <v>21755</v>
      </c>
      <c r="B21750" s="2" t="n">
        <v>38.170086</v>
      </c>
      <c r="C21750" s="2" t="n">
        <v>8.921414</v>
      </c>
      <c r="D21750" s="2" t="n">
        <v>30.776768</v>
      </c>
      <c r="E21750" s="2" t="n">
        <v>8.460187</v>
      </c>
      <c r="F21750" s="2" t="n">
        <v>260.377197</v>
      </c>
      <c r="G21750" s="2" t="n">
        <v>0.764621</v>
      </c>
    </row>
    <row r="21751" customFormat="false" ht="13.8" hidden="false" customHeight="false" outlineLevel="0" collapsed="false">
      <c r="A21751" s="0" t="s">
        <v>21756</v>
      </c>
      <c r="B21751" s="2" t="n">
        <v>37.754772</v>
      </c>
      <c r="C21751" s="2" t="n">
        <v>9.050087</v>
      </c>
      <c r="D21751" s="2" t="n">
        <v>30.807083</v>
      </c>
      <c r="E21751" s="2" t="n">
        <v>8.483407</v>
      </c>
      <c r="F21751" s="2" t="n">
        <v>261.34903</v>
      </c>
      <c r="G21751" s="2" t="n">
        <v>0.764885</v>
      </c>
    </row>
    <row r="21752" customFormat="false" ht="13.8" hidden="false" customHeight="false" outlineLevel="0" collapsed="false">
      <c r="A21752" s="0" t="s">
        <v>21757</v>
      </c>
      <c r="B21752" s="2" t="n">
        <v>38.160015</v>
      </c>
      <c r="C21752" s="2" t="n">
        <v>9.03837</v>
      </c>
      <c r="D21752" s="2" t="n">
        <v>30.809729</v>
      </c>
      <c r="E21752" s="2" t="n">
        <v>8.515668</v>
      </c>
      <c r="F21752" s="2" t="n">
        <v>262.365417</v>
      </c>
      <c r="G21752" s="2" t="n">
        <v>0.76069</v>
      </c>
    </row>
    <row r="21753" customFormat="false" ht="13.8" hidden="false" customHeight="false" outlineLevel="0" collapsed="false">
      <c r="A21753" s="0" t="s">
        <v>21758</v>
      </c>
      <c r="B21753" s="2" t="n">
        <v>37.727219</v>
      </c>
      <c r="C21753" s="2" t="n">
        <v>9.06009</v>
      </c>
      <c r="D21753" s="2" t="n">
        <v>30.454945</v>
      </c>
      <c r="E21753" s="2" t="n">
        <v>8.574879</v>
      </c>
      <c r="F21753" s="2" t="n">
        <v>261.147461</v>
      </c>
      <c r="G21753" s="2" t="n">
        <v>0.764009</v>
      </c>
    </row>
    <row r="21754" customFormat="false" ht="13.8" hidden="false" customHeight="false" outlineLevel="0" collapsed="false">
      <c r="A21754" s="0" t="s">
        <v>21759</v>
      </c>
      <c r="B21754" s="2" t="n">
        <v>38.05357</v>
      </c>
      <c r="C21754" s="2" t="n">
        <v>9.009178</v>
      </c>
      <c r="D21754" s="2" t="n">
        <v>30.923822</v>
      </c>
      <c r="E21754" s="2" t="n">
        <v>8.418727</v>
      </c>
      <c r="F21754" s="2" t="n">
        <v>260.339203</v>
      </c>
      <c r="G21754" s="2" t="n">
        <v>0.75938</v>
      </c>
    </row>
    <row r="21755" customFormat="false" ht="13.8" hidden="false" customHeight="false" outlineLevel="0" collapsed="false">
      <c r="A21755" s="0" t="s">
        <v>21760</v>
      </c>
      <c r="B21755" s="2" t="n">
        <v>38.074638</v>
      </c>
      <c r="C21755" s="2" t="n">
        <v>8.964871</v>
      </c>
      <c r="D21755" s="2" t="n">
        <v>31.162451</v>
      </c>
      <c r="E21755" s="2" t="n">
        <v>8.353344</v>
      </c>
      <c r="F21755" s="2" t="n">
        <v>260.310669</v>
      </c>
      <c r="G21755" s="2" t="n">
        <v>0.762627</v>
      </c>
    </row>
    <row r="21756" customFormat="false" ht="13.8" hidden="false" customHeight="false" outlineLevel="0" collapsed="false">
      <c r="A21756" s="0" t="s">
        <v>21761</v>
      </c>
      <c r="B21756" s="2" t="n">
        <v>38.15786</v>
      </c>
      <c r="C21756" s="2" t="n">
        <v>8.919865</v>
      </c>
      <c r="D21756" s="2" t="n">
        <v>31.162539</v>
      </c>
      <c r="E21756" s="2" t="n">
        <v>8.348186</v>
      </c>
      <c r="F21756" s="2" t="n">
        <v>260.150696</v>
      </c>
      <c r="G21756" s="2" t="n">
        <v>0.764333</v>
      </c>
    </row>
    <row r="21757" customFormat="false" ht="13.8" hidden="false" customHeight="false" outlineLevel="0" collapsed="false">
      <c r="A21757" s="0" t="s">
        <v>21762</v>
      </c>
      <c r="B21757" s="2" t="n">
        <v>38.196774</v>
      </c>
      <c r="C21757" s="2" t="n">
        <v>9.057244</v>
      </c>
      <c r="D21757" s="2" t="n">
        <v>30.649176</v>
      </c>
      <c r="E21757" s="2" t="n">
        <v>8.525072</v>
      </c>
      <c r="F21757" s="2" t="n">
        <v>261.286438</v>
      </c>
      <c r="G21757" s="2" t="n">
        <v>0.755256</v>
      </c>
    </row>
    <row r="21758" customFormat="false" ht="13.8" hidden="false" customHeight="false" outlineLevel="0" collapsed="false">
      <c r="A21758" s="0" t="s">
        <v>21763</v>
      </c>
      <c r="B21758" s="2" t="n">
        <v>37.808807</v>
      </c>
      <c r="C21758" s="2" t="n">
        <v>9.032267</v>
      </c>
      <c r="D21758" s="2" t="n">
        <v>30.271851</v>
      </c>
      <c r="E21758" s="2" t="n">
        <v>8.5593</v>
      </c>
      <c r="F21758" s="2" t="n">
        <v>259.105865</v>
      </c>
      <c r="G21758" s="2" t="n">
        <v>0.75873</v>
      </c>
    </row>
    <row r="21759" customFormat="false" ht="13.8" hidden="false" customHeight="false" outlineLevel="0" collapsed="false">
      <c r="A21759" s="0" t="s">
        <v>21764</v>
      </c>
      <c r="B21759" s="2" t="n">
        <v>38.149933</v>
      </c>
      <c r="C21759" s="2" t="n">
        <v>9.017593</v>
      </c>
      <c r="D21759" s="2" t="n">
        <v>30.907862</v>
      </c>
      <c r="E21759" s="2" t="n">
        <v>8.515852</v>
      </c>
      <c r="F21759" s="2" t="n">
        <v>263.206787</v>
      </c>
      <c r="G21759" s="2" t="n">
        <v>0.76509</v>
      </c>
    </row>
    <row r="21760" customFormat="false" ht="13.8" hidden="false" customHeight="false" outlineLevel="0" collapsed="false">
      <c r="A21760" s="0" t="s">
        <v>21765</v>
      </c>
      <c r="B21760" s="2" t="n">
        <v>38.24057</v>
      </c>
      <c r="C21760" s="2" t="n">
        <v>9.030391</v>
      </c>
      <c r="D21760" s="2" t="n">
        <v>30.9918</v>
      </c>
      <c r="E21760" s="2" t="n">
        <v>8.486124</v>
      </c>
      <c r="F21760" s="2" t="n">
        <v>263.000275</v>
      </c>
      <c r="G21760" s="2" t="n">
        <v>0.761597</v>
      </c>
    </row>
    <row r="21761" customFormat="false" ht="13.8" hidden="false" customHeight="false" outlineLevel="0" collapsed="false">
      <c r="A21761" s="0" t="s">
        <v>21766</v>
      </c>
      <c r="B21761" s="2" t="n">
        <v>38.150345</v>
      </c>
      <c r="C21761" s="2" t="n">
        <v>9.030272</v>
      </c>
      <c r="D21761" s="2" t="n">
        <v>30.938107</v>
      </c>
      <c r="E21761" s="2" t="n">
        <v>8.490093</v>
      </c>
      <c r="F21761" s="2" t="n">
        <v>262.667419</v>
      </c>
      <c r="G21761" s="2" t="n">
        <v>0.762442</v>
      </c>
    </row>
    <row r="21762" customFormat="false" ht="13.8" hidden="false" customHeight="false" outlineLevel="0" collapsed="false">
      <c r="A21762" s="0" t="s">
        <v>21767</v>
      </c>
      <c r="B21762" s="2" t="n">
        <v>38.141106</v>
      </c>
      <c r="C21762" s="2" t="n">
        <v>9.023808</v>
      </c>
      <c r="D21762" s="2" t="n">
        <v>30.955257</v>
      </c>
      <c r="E21762" s="2" t="n">
        <v>8.446659</v>
      </c>
      <c r="F21762" s="2" t="n">
        <v>261.468506</v>
      </c>
      <c r="G21762" s="2" t="n">
        <v>0.75969</v>
      </c>
    </row>
    <row r="21763" customFormat="false" ht="13.8" hidden="false" customHeight="false" outlineLevel="0" collapsed="false">
      <c r="A21763" s="0" t="s">
        <v>21768</v>
      </c>
      <c r="B21763" s="2" t="n">
        <v>38.133411</v>
      </c>
      <c r="C21763" s="2" t="n">
        <v>9.004107</v>
      </c>
      <c r="D21763" s="2" t="n">
        <v>30.956038</v>
      </c>
      <c r="E21763" s="2" t="n">
        <v>8.450146</v>
      </c>
      <c r="F21763" s="2" t="n">
        <v>261.583038</v>
      </c>
      <c r="G21763" s="2" t="n">
        <v>0.761839</v>
      </c>
    </row>
    <row r="21764" customFormat="false" ht="13.8" hidden="false" customHeight="false" outlineLevel="0" collapsed="false">
      <c r="A21764" s="0" t="s">
        <v>21769</v>
      </c>
      <c r="B21764" s="2" t="n">
        <v>38.160969</v>
      </c>
      <c r="C21764" s="2" t="n">
        <v>8.950537</v>
      </c>
      <c r="D21764" s="2" t="n">
        <v>30.96039</v>
      </c>
      <c r="E21764" s="2" t="n">
        <v>8.394376</v>
      </c>
      <c r="F21764" s="2" t="n">
        <v>259.893158</v>
      </c>
      <c r="G21764" s="2" t="n">
        <v>0.760898</v>
      </c>
    </row>
    <row r="21765" customFormat="false" ht="13.8" hidden="false" customHeight="false" outlineLevel="0" collapsed="false">
      <c r="A21765" s="0" t="s">
        <v>21770</v>
      </c>
      <c r="B21765" s="2" t="n">
        <v>38.136204</v>
      </c>
      <c r="C21765" s="2" t="n">
        <v>9.042542</v>
      </c>
      <c r="D21765" s="2" t="n">
        <v>30.942831</v>
      </c>
      <c r="E21765" s="2" t="n">
        <v>8.466636</v>
      </c>
      <c r="F21765" s="2" t="n">
        <v>261.981689</v>
      </c>
      <c r="G21765" s="2" t="n">
        <v>0.759701</v>
      </c>
    </row>
    <row r="21766" customFormat="false" ht="13.8" hidden="false" customHeight="false" outlineLevel="0" collapsed="false">
      <c r="A21766" s="0" t="s">
        <v>21771</v>
      </c>
      <c r="B21766" s="2" t="n">
        <v>37.82481</v>
      </c>
      <c r="C21766" s="2" t="n">
        <v>9.067</v>
      </c>
      <c r="D21766" s="2" t="n">
        <v>30.474047</v>
      </c>
      <c r="E21766" s="2" t="n">
        <v>8.579163</v>
      </c>
      <c r="F21766" s="2" t="n">
        <v>261.441803</v>
      </c>
      <c r="G21766" s="2" t="n">
        <v>0.762315</v>
      </c>
    </row>
    <row r="21767" customFormat="false" ht="13.8" hidden="false" customHeight="false" outlineLevel="0" collapsed="false">
      <c r="A21767" s="0" t="s">
        <v>21772</v>
      </c>
      <c r="B21767" s="2" t="n">
        <v>38.150547</v>
      </c>
      <c r="C21767" s="2" t="n">
        <v>8.992414</v>
      </c>
      <c r="D21767" s="2" t="n">
        <v>30.950056</v>
      </c>
      <c r="E21767" s="2" t="n">
        <v>8.461739</v>
      </c>
      <c r="F21767" s="2" t="n">
        <v>261.891296</v>
      </c>
      <c r="G21767" s="2" t="n">
        <v>0.763386</v>
      </c>
    </row>
    <row r="21768" customFormat="false" ht="13.8" hidden="false" customHeight="false" outlineLevel="0" collapsed="false">
      <c r="A21768" s="0" t="s">
        <v>21773</v>
      </c>
      <c r="B21768" s="2" t="n">
        <v>38.081554</v>
      </c>
      <c r="C21768" s="2" t="n">
        <v>8.956405</v>
      </c>
      <c r="D21768" s="2" t="n">
        <v>30.966373</v>
      </c>
      <c r="E21768" s="2" t="n">
        <v>8.434974</v>
      </c>
      <c r="F21768" s="2" t="n">
        <v>261.200531</v>
      </c>
      <c r="G21768" s="2" t="n">
        <v>0.765818</v>
      </c>
    </row>
    <row r="21769" customFormat="false" ht="13.8" hidden="false" customHeight="false" outlineLevel="0" collapsed="false">
      <c r="A21769" s="0" t="s">
        <v>21774</v>
      </c>
      <c r="B21769" s="2" t="n">
        <v>37.784779</v>
      </c>
      <c r="C21769" s="2" t="n">
        <v>9.048573</v>
      </c>
      <c r="D21769" s="2" t="n">
        <v>30.947477</v>
      </c>
      <c r="E21769" s="2" t="n">
        <v>8.473552</v>
      </c>
      <c r="F21769" s="2" t="n">
        <v>262.235046</v>
      </c>
      <c r="G21769" s="2" t="n">
        <v>0.766997</v>
      </c>
    </row>
    <row r="21770" customFormat="false" ht="13.8" hidden="false" customHeight="false" outlineLevel="0" collapsed="false">
      <c r="A21770" s="0" t="s">
        <v>21775</v>
      </c>
      <c r="B21770" s="2" t="n">
        <v>38.139408</v>
      </c>
      <c r="C21770" s="2" t="n">
        <v>9.088991</v>
      </c>
      <c r="D21770" s="2" t="n">
        <v>30.905338</v>
      </c>
      <c r="E21770" s="2" t="n">
        <v>8.468104</v>
      </c>
      <c r="F21770" s="2" t="n">
        <v>261.709625</v>
      </c>
      <c r="G21770" s="2" t="n">
        <v>0.754971</v>
      </c>
    </row>
    <row r="21771" customFormat="false" ht="13.8" hidden="false" customHeight="false" outlineLevel="0" collapsed="false">
      <c r="A21771" s="0" t="s">
        <v>21776</v>
      </c>
      <c r="B21771" s="2" t="n">
        <v>37.779987</v>
      </c>
      <c r="C21771" s="2" t="n">
        <v>9.061042</v>
      </c>
      <c r="D21771" s="2" t="n">
        <v>30.474249</v>
      </c>
      <c r="E21771" s="2" t="n">
        <v>8.589268</v>
      </c>
      <c r="F21771" s="2" t="n">
        <v>261.751495</v>
      </c>
      <c r="G21771" s="2" t="n">
        <v>0.764626</v>
      </c>
    </row>
    <row r="21772" customFormat="false" ht="13.8" hidden="false" customHeight="false" outlineLevel="0" collapsed="false">
      <c r="A21772" s="0" t="s">
        <v>21777</v>
      </c>
      <c r="B21772" s="2" t="n">
        <v>38.147385</v>
      </c>
      <c r="C21772" s="2" t="n">
        <v>8.967929</v>
      </c>
      <c r="D21772" s="2" t="n">
        <v>30.972645</v>
      </c>
      <c r="E21772" s="2" t="n">
        <v>8.429629</v>
      </c>
      <c r="F21772" s="2" t="n">
        <v>261.087921</v>
      </c>
      <c r="G21772" s="2" t="n">
        <v>0.763185</v>
      </c>
    </row>
    <row r="21773" customFormat="false" ht="13.8" hidden="false" customHeight="false" outlineLevel="0" collapsed="false">
      <c r="A21773" s="0" t="s">
        <v>21778</v>
      </c>
      <c r="B21773" s="2" t="n">
        <v>38.129581</v>
      </c>
      <c r="C21773" s="2" t="n">
        <v>8.941226</v>
      </c>
      <c r="D21773" s="2" t="n">
        <v>30.966421</v>
      </c>
      <c r="E21773" s="2" t="n">
        <v>8.419622</v>
      </c>
      <c r="F21773" s="2" t="n">
        <v>260.725586</v>
      </c>
      <c r="G21773" s="2" t="n">
        <v>0.764759</v>
      </c>
    </row>
    <row r="21774" customFormat="false" ht="13.8" hidden="false" customHeight="false" outlineLevel="0" collapsed="false">
      <c r="A21774" s="0" t="s">
        <v>21779</v>
      </c>
      <c r="B21774" s="2" t="n">
        <v>38.231812</v>
      </c>
      <c r="C21774" s="2" t="n">
        <v>9.091175</v>
      </c>
      <c r="D21774" s="2" t="n">
        <v>31.041121</v>
      </c>
      <c r="E21774" s="2" t="n">
        <v>8.505545</v>
      </c>
      <c r="F21774" s="2" t="n">
        <v>264.021637</v>
      </c>
      <c r="G21774" s="2" t="n">
        <v>0.759617</v>
      </c>
    </row>
    <row r="21775" customFormat="false" ht="13.8" hidden="false" customHeight="false" outlineLevel="0" collapsed="false">
      <c r="A21775" s="0" t="s">
        <v>21780</v>
      </c>
      <c r="B21775" s="2" t="n">
        <v>37.783527</v>
      </c>
      <c r="C21775" s="2" t="n">
        <v>9.057817</v>
      </c>
      <c r="D21775" s="2" t="n">
        <v>30.277231</v>
      </c>
      <c r="E21775" s="2" t="n">
        <v>8.56402</v>
      </c>
      <c r="F21775" s="2" t="n">
        <v>259.29483</v>
      </c>
      <c r="G21775" s="2" t="n">
        <v>0.757649</v>
      </c>
    </row>
    <row r="21776" customFormat="false" ht="13.8" hidden="false" customHeight="false" outlineLevel="0" collapsed="false">
      <c r="A21776" s="0" t="s">
        <v>21781</v>
      </c>
      <c r="B21776" s="2" t="n">
        <v>38.077034</v>
      </c>
      <c r="C21776" s="2" t="n">
        <v>8.976525</v>
      </c>
      <c r="D21776" s="2" t="n">
        <v>30.770565</v>
      </c>
      <c r="E21776" s="2" t="n">
        <v>8.440091</v>
      </c>
      <c r="F21776" s="2" t="n">
        <v>259.70636</v>
      </c>
      <c r="G21776" s="2" t="n">
        <v>0.759821</v>
      </c>
    </row>
    <row r="21777" customFormat="false" ht="13.8" hidden="false" customHeight="false" outlineLevel="0" collapsed="false">
      <c r="A21777" s="0" t="s">
        <v>21782</v>
      </c>
      <c r="B21777" s="2" t="n">
        <v>38.206646</v>
      </c>
      <c r="C21777" s="2" t="n">
        <v>9.094638</v>
      </c>
      <c r="D21777" s="2" t="n">
        <v>30.930832</v>
      </c>
      <c r="E21777" s="2" t="n">
        <v>8.525536</v>
      </c>
      <c r="F21777" s="2" t="n">
        <v>263.701904</v>
      </c>
      <c r="G21777" s="2" t="n">
        <v>0.758908</v>
      </c>
    </row>
    <row r="21778" customFormat="false" ht="13.8" hidden="false" customHeight="false" outlineLevel="0" collapsed="false">
      <c r="A21778" s="0" t="s">
        <v>21783</v>
      </c>
      <c r="B21778" s="2" t="n">
        <v>37.764832</v>
      </c>
      <c r="C21778" s="2" t="n">
        <v>9.045231</v>
      </c>
      <c r="D21778" s="2" t="n">
        <v>30.265833</v>
      </c>
      <c r="E21778" s="2" t="n">
        <v>8.594874</v>
      </c>
      <c r="F21778" s="2" t="n">
        <v>260.131042</v>
      </c>
      <c r="G21778" s="2" t="n">
        <v>0.761526</v>
      </c>
    </row>
    <row r="21779" customFormat="false" ht="13.8" hidden="false" customHeight="false" outlineLevel="0" collapsed="false">
      <c r="A21779" s="0" t="s">
        <v>21784</v>
      </c>
      <c r="B21779" s="2" t="n">
        <v>38.114456</v>
      </c>
      <c r="C21779" s="2" t="n">
        <v>8.970512</v>
      </c>
      <c r="D21779" s="2" t="n">
        <v>30.962233</v>
      </c>
      <c r="E21779" s="2" t="n">
        <v>8.444994</v>
      </c>
      <c r="F21779" s="2" t="n">
        <v>261.475861</v>
      </c>
      <c r="G21779" s="2" t="n">
        <v>0.764759</v>
      </c>
    </row>
    <row r="21780" customFormat="false" ht="13.8" hidden="false" customHeight="false" outlineLevel="0" collapsed="false">
      <c r="A21780" s="0" t="s">
        <v>21785</v>
      </c>
      <c r="B21780" s="2" t="n">
        <v>38.08054</v>
      </c>
      <c r="C21780" s="2" t="n">
        <v>8.949011</v>
      </c>
      <c r="D21780" s="2" t="n">
        <v>30.966415</v>
      </c>
      <c r="E21780" s="2" t="n">
        <v>8.404335</v>
      </c>
      <c r="F21780" s="2" t="n">
        <v>260.252136</v>
      </c>
      <c r="G21780" s="2" t="n">
        <v>0.763688</v>
      </c>
    </row>
    <row r="21781" customFormat="false" ht="13.8" hidden="false" customHeight="false" outlineLevel="0" collapsed="false">
      <c r="A21781" s="0" t="s">
        <v>21786</v>
      </c>
      <c r="B21781" s="2" t="n">
        <v>38.113941</v>
      </c>
      <c r="C21781" s="2" t="n">
        <v>8.962811</v>
      </c>
      <c r="D21781" s="2" t="n">
        <v>30.770618</v>
      </c>
      <c r="E21781" s="2" t="n">
        <v>8.44516</v>
      </c>
      <c r="F21781" s="2" t="n">
        <v>259.862793</v>
      </c>
      <c r="G21781" s="2" t="n">
        <v>0.760705</v>
      </c>
    </row>
    <row r="21782" customFormat="false" ht="13.8" hidden="false" customHeight="false" outlineLevel="0" collapsed="false">
      <c r="A21782" s="0" t="s">
        <v>21787</v>
      </c>
      <c r="B21782" s="2" t="n">
        <v>38.139576</v>
      </c>
      <c r="C21782" s="2" t="n">
        <v>8.980222</v>
      </c>
      <c r="D21782" s="2" t="n">
        <v>30.950054</v>
      </c>
      <c r="E21782" s="2" t="n">
        <v>8.455297</v>
      </c>
      <c r="F21782" s="2" t="n">
        <v>261.691925</v>
      </c>
      <c r="G21782" s="2" t="n">
        <v>0.76406</v>
      </c>
    </row>
    <row r="21783" customFormat="false" ht="13.8" hidden="false" customHeight="false" outlineLevel="0" collapsed="false">
      <c r="A21783" s="0" t="s">
        <v>21788</v>
      </c>
      <c r="B21783" s="2" t="n">
        <v>37.751099</v>
      </c>
      <c r="C21783" s="2" t="n">
        <v>9.038262</v>
      </c>
      <c r="D21783" s="2" t="n">
        <v>30.459856</v>
      </c>
      <c r="E21783" s="2" t="n">
        <v>8.544353</v>
      </c>
      <c r="F21783" s="2" t="n">
        <v>260.259735</v>
      </c>
      <c r="G21783" s="2" t="n">
        <v>0.762768</v>
      </c>
    </row>
    <row r="21784" customFormat="false" ht="13.8" hidden="false" customHeight="false" outlineLevel="0" collapsed="false">
      <c r="A21784" s="0" t="s">
        <v>21789</v>
      </c>
      <c r="B21784" s="2" t="n">
        <v>38.136547</v>
      </c>
      <c r="C21784" s="2" t="n">
        <v>9.013928</v>
      </c>
      <c r="D21784" s="2" t="n">
        <v>30.832634</v>
      </c>
      <c r="E21784" s="2" t="n">
        <v>8.491524</v>
      </c>
      <c r="F21784" s="2" t="n">
        <v>261.81604</v>
      </c>
      <c r="G21784" s="2" t="n">
        <v>0.761624</v>
      </c>
    </row>
    <row r="21785" customFormat="false" ht="13.8" hidden="false" customHeight="false" outlineLevel="0" collapsed="false">
      <c r="A21785" s="0" t="s">
        <v>21790</v>
      </c>
      <c r="B21785" s="2" t="n">
        <v>38.065529</v>
      </c>
      <c r="C21785" s="2" t="n">
        <v>8.930544</v>
      </c>
      <c r="D21785" s="2" t="n">
        <v>30.770638</v>
      </c>
      <c r="E21785" s="2" t="n">
        <v>8.429824</v>
      </c>
      <c r="F21785" s="2" t="n">
        <v>259.391052</v>
      </c>
      <c r="G21785" s="2" t="n">
        <v>0.763036</v>
      </c>
    </row>
    <row r="21786" customFormat="false" ht="13.8" hidden="false" customHeight="false" outlineLevel="0" collapsed="false">
      <c r="A21786" s="0" t="s">
        <v>21791</v>
      </c>
      <c r="B21786" s="2" t="n">
        <v>38.215031</v>
      </c>
      <c r="C21786" s="2" t="n">
        <v>9.066816</v>
      </c>
      <c r="D21786" s="2" t="n">
        <v>31.028627</v>
      </c>
      <c r="E21786" s="2" t="n">
        <v>8.49634</v>
      </c>
      <c r="F21786" s="2" t="n">
        <v>263.629761</v>
      </c>
      <c r="G21786" s="2" t="n">
        <v>0.760861</v>
      </c>
    </row>
    <row r="21787" customFormat="false" ht="13.8" hidden="false" customHeight="false" outlineLevel="0" collapsed="false">
      <c r="A21787" s="0" t="s">
        <v>21792</v>
      </c>
      <c r="B21787" s="2" t="n">
        <v>38.177013</v>
      </c>
      <c r="C21787" s="2" t="n">
        <v>8.956494</v>
      </c>
      <c r="D21787" s="2" t="n">
        <v>30.949854</v>
      </c>
      <c r="E21787" s="2" t="n">
        <v>8.4455</v>
      </c>
      <c r="F21787" s="2" t="n">
        <v>261.386993</v>
      </c>
      <c r="G21787" s="2" t="n">
        <v>0.764441</v>
      </c>
    </row>
    <row r="21788" customFormat="false" ht="13.8" hidden="false" customHeight="false" outlineLevel="0" collapsed="false">
      <c r="A21788" s="0" t="s">
        <v>21793</v>
      </c>
      <c r="B21788" s="2" t="n">
        <v>38.133835</v>
      </c>
      <c r="C21788" s="2" t="n">
        <v>8.927832</v>
      </c>
      <c r="D21788" s="2" t="n">
        <v>30.966446</v>
      </c>
      <c r="E21788" s="2" t="n">
        <v>8.404317</v>
      </c>
      <c r="F21788" s="2" t="n">
        <v>260.251831</v>
      </c>
      <c r="G21788" s="2" t="n">
        <v>0.764429</v>
      </c>
    </row>
    <row r="21789" customFormat="false" ht="13.8" hidden="false" customHeight="false" outlineLevel="0" collapsed="false">
      <c r="A21789" s="0" t="s">
        <v>21794</v>
      </c>
      <c r="B21789" s="2" t="n">
        <v>38.041702</v>
      </c>
      <c r="C21789" s="2" t="n">
        <v>8.982865</v>
      </c>
      <c r="D21789" s="2" t="n">
        <v>30.931906</v>
      </c>
      <c r="E21789" s="2" t="n">
        <v>8.456057</v>
      </c>
      <c r="F21789" s="2" t="n">
        <v>261.561951</v>
      </c>
      <c r="G21789" s="2" t="n">
        <v>0.76542</v>
      </c>
    </row>
    <row r="21790" customFormat="false" ht="13.8" hidden="false" customHeight="false" outlineLevel="0" collapsed="false">
      <c r="A21790" s="0" t="s">
        <v>21795</v>
      </c>
      <c r="B21790" s="2" t="n">
        <v>37.763424</v>
      </c>
      <c r="C21790" s="2" t="n">
        <v>9.027761</v>
      </c>
      <c r="D21790" s="2" t="n">
        <v>30.46689</v>
      </c>
      <c r="E21790" s="2" t="n">
        <v>8.559304</v>
      </c>
      <c r="F21790" s="2" t="n">
        <v>260.775391</v>
      </c>
      <c r="G21790" s="2" t="n">
        <v>0.764919</v>
      </c>
    </row>
    <row r="21791" customFormat="false" ht="13.8" hidden="false" customHeight="false" outlineLevel="0" collapsed="false">
      <c r="A21791" s="0" t="s">
        <v>21796</v>
      </c>
      <c r="B21791" s="2" t="n">
        <v>38.102493</v>
      </c>
      <c r="C21791" s="2" t="n">
        <v>8.989972</v>
      </c>
      <c r="D21791" s="2" t="n">
        <v>30.568172</v>
      </c>
      <c r="E21791" s="2" t="n">
        <v>8.527076</v>
      </c>
      <c r="F21791" s="2" t="n">
        <v>260.657135</v>
      </c>
      <c r="G21791" s="2" t="n">
        <v>0.760953</v>
      </c>
    </row>
    <row r="21792" customFormat="false" ht="13.8" hidden="false" customHeight="false" outlineLevel="0" collapsed="false">
      <c r="A21792" s="0" t="s">
        <v>21797</v>
      </c>
      <c r="B21792" s="2" t="n">
        <v>38.164707</v>
      </c>
      <c r="C21792" s="2" t="n">
        <v>8.994562</v>
      </c>
      <c r="D21792" s="2" t="n">
        <v>30.949989</v>
      </c>
      <c r="E21792" s="2" t="n">
        <v>8.460196</v>
      </c>
      <c r="F21792" s="2" t="n">
        <v>261.842987</v>
      </c>
      <c r="G21792" s="2" t="n">
        <v>0.762779</v>
      </c>
    </row>
    <row r="21793" customFormat="false" ht="13.8" hidden="false" customHeight="false" outlineLevel="0" collapsed="false">
      <c r="A21793" s="0" t="s">
        <v>21798</v>
      </c>
      <c r="B21793" s="2" t="n">
        <v>37.776691</v>
      </c>
      <c r="C21793" s="2" t="n">
        <v>9.014682</v>
      </c>
      <c r="D21793" s="2" t="n">
        <v>30.270966</v>
      </c>
      <c r="E21793" s="2" t="n">
        <v>8.564399</v>
      </c>
      <c r="F21793" s="2" t="n">
        <v>259.252625</v>
      </c>
      <c r="G21793" s="2" t="n">
        <v>0.761288</v>
      </c>
    </row>
    <row r="21794" customFormat="false" ht="13.8" hidden="false" customHeight="false" outlineLevel="0" collapsed="false">
      <c r="A21794" s="0" t="s">
        <v>21799</v>
      </c>
      <c r="B21794" s="2" t="n">
        <v>38.063721</v>
      </c>
      <c r="C21794" s="2" t="n">
        <v>8.97673</v>
      </c>
      <c r="D21794" s="2" t="n">
        <v>30.968359</v>
      </c>
      <c r="E21794" s="2" t="n">
        <v>8.43651</v>
      </c>
      <c r="F21794" s="2" t="n">
        <v>261.264862</v>
      </c>
      <c r="G21794" s="2" t="n">
        <v>0.76463</v>
      </c>
    </row>
    <row r="21795" customFormat="false" ht="13.8" hidden="false" customHeight="false" outlineLevel="0" collapsed="false">
      <c r="A21795" s="0" t="s">
        <v>21800</v>
      </c>
      <c r="B21795" s="2" t="n">
        <v>38.171925</v>
      </c>
      <c r="C21795" s="2" t="n">
        <v>9.066662</v>
      </c>
      <c r="D21795" s="2" t="n">
        <v>30.985771</v>
      </c>
      <c r="E21795" s="2" t="n">
        <v>8.486347</v>
      </c>
      <c r="F21795" s="2" t="n">
        <v>262.956024</v>
      </c>
      <c r="G21795" s="2" t="n">
        <v>0.759787</v>
      </c>
    </row>
    <row r="21796" customFormat="false" ht="13.8" hidden="false" customHeight="false" outlineLevel="0" collapsed="false">
      <c r="A21796" s="0" t="s">
        <v>21801</v>
      </c>
      <c r="B21796" s="2" t="n">
        <v>37.764088</v>
      </c>
      <c r="C21796" s="2" t="n">
        <v>9.06666</v>
      </c>
      <c r="D21796" s="2" t="n">
        <v>30.466444</v>
      </c>
      <c r="E21796" s="2" t="n">
        <v>8.559165</v>
      </c>
      <c r="F21796" s="2" t="n">
        <v>260.767334</v>
      </c>
      <c r="G21796" s="2" t="n">
        <v>0.7616</v>
      </c>
    </row>
    <row r="21797" customFormat="false" ht="13.8" hidden="false" customHeight="false" outlineLevel="0" collapsed="false">
      <c r="A21797" s="0" t="s">
        <v>21802</v>
      </c>
      <c r="B21797" s="2" t="n">
        <v>38.094372</v>
      </c>
      <c r="C21797" s="2" t="n">
        <v>8.980292</v>
      </c>
      <c r="D21797" s="2" t="n">
        <v>30.968124</v>
      </c>
      <c r="E21797" s="2" t="n">
        <v>8.426723</v>
      </c>
      <c r="F21797" s="2" t="n">
        <v>260.959808</v>
      </c>
      <c r="G21797" s="2" t="n">
        <v>0.76282</v>
      </c>
    </row>
    <row r="21798" customFormat="false" ht="13.8" hidden="false" customHeight="false" outlineLevel="0" collapsed="false">
      <c r="A21798" s="0" t="s">
        <v>21803</v>
      </c>
      <c r="B21798" s="2" t="n">
        <v>38.108337</v>
      </c>
      <c r="C21798" s="2" t="n">
        <v>8.908223</v>
      </c>
      <c r="D21798" s="2" t="n">
        <v>30.758142</v>
      </c>
      <c r="E21798" s="2" t="n">
        <v>8.440512</v>
      </c>
      <c r="F21798" s="2" t="n">
        <v>259.614471</v>
      </c>
      <c r="G21798" s="2" t="n">
        <v>0.764747</v>
      </c>
    </row>
    <row r="21799" customFormat="false" ht="13.8" hidden="false" customHeight="false" outlineLevel="0" collapsed="false">
      <c r="A21799" s="0" t="s">
        <v>21804</v>
      </c>
      <c r="B21799" s="2" t="n">
        <v>38.188873</v>
      </c>
      <c r="C21799" s="2" t="n">
        <v>9.091981</v>
      </c>
      <c r="D21799" s="2" t="n">
        <v>30.832775</v>
      </c>
      <c r="E21799" s="2" t="n">
        <v>8.530411</v>
      </c>
      <c r="F21799" s="2" t="n">
        <v>263.016235</v>
      </c>
      <c r="G21799" s="2" t="n">
        <v>0.757508</v>
      </c>
    </row>
    <row r="21800" customFormat="false" ht="13.8" hidden="false" customHeight="false" outlineLevel="0" collapsed="false">
      <c r="A21800" s="0" t="s">
        <v>21805</v>
      </c>
      <c r="B21800" s="2" t="n">
        <v>38.099373</v>
      </c>
      <c r="C21800" s="2" t="n">
        <v>8.965322</v>
      </c>
      <c r="D21800" s="2" t="n">
        <v>30.764219</v>
      </c>
      <c r="E21800" s="2" t="n">
        <v>8.465822</v>
      </c>
      <c r="F21800" s="2" t="n">
        <v>260.444397</v>
      </c>
      <c r="G21800" s="2" t="n">
        <v>0.762485</v>
      </c>
    </row>
    <row r="21801" customFormat="false" ht="13.8" hidden="false" customHeight="false" outlineLevel="0" collapsed="false">
      <c r="A21801" s="0" t="s">
        <v>21806</v>
      </c>
      <c r="B21801" s="2" t="n">
        <v>37.79969</v>
      </c>
      <c r="C21801" s="2" t="n">
        <v>9.001963</v>
      </c>
      <c r="D21801" s="2" t="n">
        <v>30.466185</v>
      </c>
      <c r="E21801" s="2" t="n">
        <v>8.544226</v>
      </c>
      <c r="F21801" s="2" t="n">
        <v>260.309967</v>
      </c>
      <c r="G21801" s="2" t="n">
        <v>0.765007</v>
      </c>
    </row>
    <row r="21802" customFormat="false" ht="13.8" hidden="false" customHeight="false" outlineLevel="0" collapsed="false">
      <c r="A21802" s="0" t="s">
        <v>21807</v>
      </c>
      <c r="B21802" s="2" t="n">
        <v>38.09856</v>
      </c>
      <c r="C21802" s="2" t="n">
        <v>8.982026</v>
      </c>
      <c r="D21802" s="2" t="n">
        <v>30.483734</v>
      </c>
      <c r="E21802" s="2" t="n">
        <v>8.557154</v>
      </c>
      <c r="F21802" s="2" t="n">
        <v>260.854004</v>
      </c>
      <c r="G21802" s="2" t="n">
        <v>0.76228</v>
      </c>
    </row>
    <row r="21803" customFormat="false" ht="13.8" hidden="false" customHeight="false" outlineLevel="0" collapsed="false">
      <c r="A21803" s="0" t="s">
        <v>21808</v>
      </c>
      <c r="B21803" s="2" t="n">
        <v>38.165859</v>
      </c>
      <c r="C21803" s="2" t="n">
        <v>9.050533</v>
      </c>
      <c r="D21803" s="2" t="n">
        <v>30.92428</v>
      </c>
      <c r="E21803" s="2" t="n">
        <v>8.486873</v>
      </c>
      <c r="F21803" s="2" t="n">
        <v>262.450439</v>
      </c>
      <c r="G21803" s="2" t="n">
        <v>0.759798</v>
      </c>
    </row>
    <row r="21804" customFormat="false" ht="13.8" hidden="false" customHeight="false" outlineLevel="0" collapsed="false">
      <c r="A21804" s="0" t="s">
        <v>21809</v>
      </c>
      <c r="B21804" s="2" t="n">
        <v>38.111443</v>
      </c>
      <c r="C21804" s="2" t="n">
        <v>8.901644</v>
      </c>
      <c r="D21804" s="2" t="n">
        <v>30.96023</v>
      </c>
      <c r="E21804" s="2" t="n">
        <v>8.409645</v>
      </c>
      <c r="F21804" s="2" t="n">
        <v>260.364532</v>
      </c>
      <c r="G21804" s="2" t="n">
        <v>0.767461</v>
      </c>
    </row>
    <row r="21805" customFormat="false" ht="13.8" hidden="false" customHeight="false" outlineLevel="0" collapsed="false">
      <c r="A21805" s="0" t="s">
        <v>21810</v>
      </c>
      <c r="B21805" s="2" t="n">
        <v>38.082081</v>
      </c>
      <c r="C21805" s="2" t="n">
        <v>8.986552</v>
      </c>
      <c r="D21805" s="2" t="n">
        <v>30.974377</v>
      </c>
      <c r="E21805" s="2" t="n">
        <v>8.434691</v>
      </c>
      <c r="F21805" s="2" t="n">
        <v>261.259308</v>
      </c>
      <c r="G21805" s="2" t="n">
        <v>0.76341</v>
      </c>
    </row>
    <row r="21806" customFormat="false" ht="13.8" hidden="false" customHeight="false" outlineLevel="0" collapsed="false">
      <c r="A21806" s="0" t="s">
        <v>21811</v>
      </c>
      <c r="B21806" s="2" t="n">
        <v>37.752869</v>
      </c>
      <c r="C21806" s="2" t="n">
        <v>9.047498</v>
      </c>
      <c r="D21806" s="2" t="n">
        <v>30.262686</v>
      </c>
      <c r="E21806" s="2" t="n">
        <v>8.519042</v>
      </c>
      <c r="F21806" s="2" t="n">
        <v>257.809082</v>
      </c>
      <c r="G21806" s="2" t="n">
        <v>0.754779</v>
      </c>
    </row>
    <row r="21807" customFormat="false" ht="13.8" hidden="false" customHeight="false" outlineLevel="0" collapsed="false">
      <c r="A21807" s="0" t="s">
        <v>21812</v>
      </c>
      <c r="B21807" s="2" t="n">
        <v>38.13549</v>
      </c>
      <c r="C21807" s="2" t="n">
        <v>8.995508</v>
      </c>
      <c r="D21807" s="2" t="n">
        <v>30.905329</v>
      </c>
      <c r="E21807" s="2" t="n">
        <v>8.45846</v>
      </c>
      <c r="F21807" s="2" t="n">
        <v>261.411469</v>
      </c>
      <c r="G21807" s="2" t="n">
        <v>0.762026</v>
      </c>
    </row>
    <row r="21808" customFormat="false" ht="13.8" hidden="false" customHeight="false" outlineLevel="0" collapsed="false">
      <c r="A21808" s="0" t="s">
        <v>21813</v>
      </c>
      <c r="B21808" s="2" t="n">
        <v>37.784698</v>
      </c>
      <c r="C21808" s="2" t="n">
        <v>9.065362</v>
      </c>
      <c r="D21808" s="2" t="n">
        <v>30.454136</v>
      </c>
      <c r="E21808" s="2" t="n">
        <v>8.559668</v>
      </c>
      <c r="F21808" s="2" t="n">
        <v>260.677277</v>
      </c>
      <c r="G21808" s="2" t="n">
        <v>0.76103</v>
      </c>
    </row>
    <row r="21809" customFormat="false" ht="13.8" hidden="false" customHeight="false" outlineLevel="0" collapsed="false">
      <c r="A21809" s="0" t="s">
        <v>21814</v>
      </c>
      <c r="B21809" s="2" t="n">
        <v>37.778404</v>
      </c>
      <c r="C21809" s="2" t="n">
        <v>9.029133</v>
      </c>
      <c r="D21809" s="2" t="n">
        <v>30.454664</v>
      </c>
      <c r="E21809" s="2" t="n">
        <v>8.559803</v>
      </c>
      <c r="F21809" s="2" t="n">
        <v>260.685913</v>
      </c>
      <c r="G21809" s="2" t="n">
        <v>0.764237</v>
      </c>
    </row>
    <row r="21810" customFormat="false" ht="13.8" hidden="false" customHeight="false" outlineLevel="0" collapsed="false">
      <c r="A21810" s="0" t="s">
        <v>21815</v>
      </c>
      <c r="B21810" s="2" t="n">
        <v>38.177479</v>
      </c>
      <c r="C21810" s="2" t="n">
        <v>8.990376</v>
      </c>
      <c r="D21810" s="2" t="n">
        <v>30.980625</v>
      </c>
      <c r="E21810" s="2" t="n">
        <v>8.460473</v>
      </c>
      <c r="F21810" s="2" t="n">
        <v>262.110748</v>
      </c>
      <c r="G21810" s="2" t="n">
        <v>0.763659</v>
      </c>
    </row>
    <row r="21811" customFormat="false" ht="13.8" hidden="false" customHeight="false" outlineLevel="0" collapsed="false">
      <c r="A21811" s="0" t="s">
        <v>21816</v>
      </c>
      <c r="B21811" s="2" t="n">
        <v>38.155846</v>
      </c>
      <c r="C21811" s="2" t="n">
        <v>8.998558</v>
      </c>
      <c r="D21811" s="2" t="n">
        <v>30.925905</v>
      </c>
      <c r="E21811" s="2" t="n">
        <v>8.45159</v>
      </c>
      <c r="F21811" s="2" t="n">
        <v>261.373047</v>
      </c>
      <c r="G21811" s="2" t="n">
        <v>0.761249</v>
      </c>
    </row>
    <row r="21812" customFormat="false" ht="13.8" hidden="false" customHeight="false" outlineLevel="0" collapsed="false">
      <c r="A21812" s="0" t="s">
        <v>21817</v>
      </c>
      <c r="B21812" s="2" t="n">
        <v>38.141537</v>
      </c>
      <c r="C21812" s="2" t="n">
        <v>8.997605</v>
      </c>
      <c r="D21812" s="2" t="n">
        <v>30.955956</v>
      </c>
      <c r="E21812" s="2" t="n">
        <v>8.445247</v>
      </c>
      <c r="F21812" s="2" t="n">
        <v>261.430695</v>
      </c>
      <c r="G21812" s="2" t="n">
        <v>0.761783</v>
      </c>
    </row>
    <row r="21813" customFormat="false" ht="13.8" hidden="false" customHeight="false" outlineLevel="0" collapsed="false">
      <c r="A21813" s="0" t="s">
        <v>21818</v>
      </c>
      <c r="B21813" s="2" t="n">
        <v>37.822479</v>
      </c>
      <c r="C21813" s="2" t="n">
        <v>9.025745</v>
      </c>
      <c r="D21813" s="2" t="n">
        <v>30.466953</v>
      </c>
      <c r="E21813" s="2" t="n">
        <v>8.559334</v>
      </c>
      <c r="F21813" s="2" t="n">
        <v>260.776825</v>
      </c>
      <c r="G21813" s="2" t="n">
        <v>0.763899</v>
      </c>
    </row>
    <row r="21814" customFormat="false" ht="13.8" hidden="false" customHeight="false" outlineLevel="0" collapsed="false">
      <c r="A21814" s="0" t="s">
        <v>21819</v>
      </c>
      <c r="B21814" s="2" t="n">
        <v>38.161518</v>
      </c>
      <c r="C21814" s="2" t="n">
        <v>9.065516</v>
      </c>
      <c r="D21814" s="2" t="n">
        <v>30.949131</v>
      </c>
      <c r="E21814" s="2" t="n">
        <v>8.471231</v>
      </c>
      <c r="F21814" s="2" t="n">
        <v>262.177216</v>
      </c>
      <c r="G21814" s="2" t="n">
        <v>0.757839</v>
      </c>
    </row>
    <row r="21815" customFormat="false" ht="13.8" hidden="false" customHeight="false" outlineLevel="0" collapsed="false">
      <c r="A21815" s="0" t="s">
        <v>21820</v>
      </c>
      <c r="B21815" s="2" t="n">
        <v>38.095257</v>
      </c>
      <c r="C21815" s="2" t="n">
        <v>9.004501</v>
      </c>
      <c r="D21815" s="2" t="n">
        <v>30.956059</v>
      </c>
      <c r="E21815" s="2" t="n">
        <v>8.445247</v>
      </c>
      <c r="F21815" s="2" t="n">
        <v>261.431549</v>
      </c>
      <c r="G21815" s="2" t="n">
        <v>0.762127</v>
      </c>
    </row>
    <row r="21816" customFormat="false" ht="13.8" hidden="false" customHeight="false" outlineLevel="0" collapsed="false">
      <c r="A21816" s="0" t="s">
        <v>21821</v>
      </c>
      <c r="B21816" s="2" t="n">
        <v>38.178524</v>
      </c>
      <c r="C21816" s="2" t="n">
        <v>8.943563</v>
      </c>
      <c r="D21816" s="2" t="n">
        <v>30.91745</v>
      </c>
      <c r="E21816" s="2" t="n">
        <v>8.445137</v>
      </c>
      <c r="F21816" s="2" t="n">
        <v>261.102112</v>
      </c>
      <c r="G21816" s="2" t="n">
        <v>0.764682</v>
      </c>
    </row>
    <row r="21817" customFormat="false" ht="13.8" hidden="false" customHeight="false" outlineLevel="0" collapsed="false">
      <c r="A21817" s="0" t="s">
        <v>21822</v>
      </c>
      <c r="B21817" s="2" t="n">
        <v>37.729927</v>
      </c>
      <c r="C21817" s="2" t="n">
        <v>9.033031</v>
      </c>
      <c r="D21817" s="2" t="n">
        <v>30.46011</v>
      </c>
      <c r="E21817" s="2" t="n">
        <v>8.534262</v>
      </c>
      <c r="F21817" s="2" t="n">
        <v>259.954559</v>
      </c>
      <c r="G21817" s="2" t="n">
        <v>0.762743</v>
      </c>
    </row>
    <row r="21818" customFormat="false" ht="13.8" hidden="false" customHeight="false" outlineLevel="0" collapsed="false">
      <c r="A21818" s="0" t="s">
        <v>21823</v>
      </c>
      <c r="B21818" s="2" t="n">
        <v>38.204765</v>
      </c>
      <c r="C21818" s="2" t="n">
        <v>8.995327</v>
      </c>
      <c r="D21818" s="2" t="n">
        <v>30.944246</v>
      </c>
      <c r="E21818" s="2" t="n">
        <v>8.496247</v>
      </c>
      <c r="F21818" s="2" t="n">
        <v>262.909973</v>
      </c>
      <c r="G21818" s="2" t="n">
        <v>0.76502</v>
      </c>
    </row>
    <row r="21819" customFormat="false" ht="13.8" hidden="false" customHeight="false" outlineLevel="0" collapsed="false">
      <c r="A21819" s="0" t="s">
        <v>21824</v>
      </c>
      <c r="B21819" s="2" t="n">
        <v>38.195408</v>
      </c>
      <c r="C21819" s="2" t="n">
        <v>9.028008</v>
      </c>
      <c r="D21819" s="2" t="n">
        <v>30.957106</v>
      </c>
      <c r="E21819" s="2" t="n">
        <v>8.460065</v>
      </c>
      <c r="F21819" s="2" t="n">
        <v>261.899109</v>
      </c>
      <c r="G21819" s="2" t="n">
        <v>0.759506</v>
      </c>
    </row>
    <row r="21820" customFormat="false" ht="13.8" hidden="false" customHeight="false" outlineLevel="0" collapsed="false">
      <c r="A21820" s="0" t="s">
        <v>21825</v>
      </c>
      <c r="B21820" s="2" t="n">
        <v>38.101341</v>
      </c>
      <c r="C21820" s="2" t="n">
        <v>8.969934</v>
      </c>
      <c r="D21820" s="2" t="n">
        <v>30.929916</v>
      </c>
      <c r="E21820" s="2" t="n">
        <v>8.42427</v>
      </c>
      <c r="F21820" s="2" t="n">
        <v>260.561951</v>
      </c>
      <c r="G21820" s="2" t="n">
        <v>0.762398</v>
      </c>
    </row>
    <row r="21821" customFormat="false" ht="13.8" hidden="false" customHeight="false" outlineLevel="0" collapsed="false">
      <c r="A21821" s="0" t="s">
        <v>21826</v>
      </c>
      <c r="B21821" s="2" t="n">
        <v>37.760563</v>
      </c>
      <c r="C21821" s="2" t="n">
        <v>9.037704</v>
      </c>
      <c r="D21821" s="2" t="n">
        <v>30.263769</v>
      </c>
      <c r="E21821" s="2" t="n">
        <v>8.529215</v>
      </c>
      <c r="F21821" s="2" t="n">
        <v>258.12619</v>
      </c>
      <c r="G21821" s="2" t="n">
        <v>0.756372</v>
      </c>
    </row>
    <row r="21822" customFormat="false" ht="13.8" hidden="false" customHeight="false" outlineLevel="0" collapsed="false">
      <c r="A21822" s="0" t="s">
        <v>21827</v>
      </c>
      <c r="B21822" s="2" t="n">
        <v>38.136333</v>
      </c>
      <c r="C21822" s="2" t="n">
        <v>9.032676</v>
      </c>
      <c r="D21822" s="2" t="n">
        <v>30.95121</v>
      </c>
      <c r="E21822" s="2" t="n">
        <v>8.4798</v>
      </c>
      <c r="F21822" s="2" t="n">
        <v>262.460083</v>
      </c>
      <c r="G21822" s="2" t="n">
        <v>0.761917</v>
      </c>
    </row>
    <row r="21823" customFormat="false" ht="13.8" hidden="false" customHeight="false" outlineLevel="0" collapsed="false">
      <c r="A21823" s="0" t="s">
        <v>21828</v>
      </c>
      <c r="B21823" s="2" t="n">
        <v>38.09977</v>
      </c>
      <c r="C21823" s="2" t="n">
        <v>8.985356</v>
      </c>
      <c r="D21823" s="2" t="n">
        <v>31.146095</v>
      </c>
      <c r="E21823" s="2" t="n">
        <v>8.386719</v>
      </c>
      <c r="F21823" s="2" t="n">
        <v>261.213531</v>
      </c>
      <c r="G21823" s="2" t="n">
        <v>0.763024</v>
      </c>
    </row>
    <row r="21824" customFormat="false" ht="13.8" hidden="false" customHeight="false" outlineLevel="0" collapsed="false">
      <c r="A21824" s="0" t="s">
        <v>21829</v>
      </c>
      <c r="B21824" s="2" t="n">
        <v>38.169209</v>
      </c>
      <c r="C21824" s="2" t="n">
        <v>8.971765</v>
      </c>
      <c r="D21824" s="2" t="n">
        <v>30.574387</v>
      </c>
      <c r="E21824" s="2" t="n">
        <v>8.542105</v>
      </c>
      <c r="F21824" s="2" t="n">
        <v>261.169617</v>
      </c>
      <c r="G21824" s="2" t="n">
        <v>0.762661</v>
      </c>
    </row>
    <row r="21825" customFormat="false" ht="13.8" hidden="false" customHeight="false" outlineLevel="0" collapsed="false">
      <c r="A21825" s="0" t="s">
        <v>21830</v>
      </c>
      <c r="B21825" s="2" t="n">
        <v>38.092937</v>
      </c>
      <c r="C21825" s="2" t="n">
        <v>9.038712</v>
      </c>
      <c r="D21825" s="2" t="n">
        <v>30.64912</v>
      </c>
      <c r="E21825" s="2" t="n">
        <v>8.510468</v>
      </c>
      <c r="F21825" s="2" t="n">
        <v>260.838379</v>
      </c>
      <c r="G21825" s="2" t="n">
        <v>0.757566</v>
      </c>
    </row>
    <row r="21826" customFormat="false" ht="13.8" hidden="false" customHeight="false" outlineLevel="0" collapsed="false">
      <c r="A21826" s="0" t="s">
        <v>21831</v>
      </c>
      <c r="B21826" s="2" t="n">
        <v>38.08979</v>
      </c>
      <c r="C21826" s="2" t="n">
        <v>8.970878</v>
      </c>
      <c r="D21826" s="2" t="n">
        <v>30.917427</v>
      </c>
      <c r="E21826" s="2" t="n">
        <v>8.419676</v>
      </c>
      <c r="F21826" s="2" t="n">
        <v>260.314728</v>
      </c>
      <c r="G21826" s="2" t="n">
        <v>0.761825</v>
      </c>
    </row>
    <row r="21827" customFormat="false" ht="13.8" hidden="false" customHeight="false" outlineLevel="0" collapsed="false">
      <c r="A21827" s="0" t="s">
        <v>21832</v>
      </c>
      <c r="B21827" s="2" t="n">
        <v>38.121994</v>
      </c>
      <c r="C21827" s="2" t="n">
        <v>9.042956</v>
      </c>
      <c r="D21827" s="2" t="n">
        <v>30.674147</v>
      </c>
      <c r="E21827" s="2" t="n">
        <v>8.524071</v>
      </c>
      <c r="F21827" s="2" t="n">
        <v>261.468597</v>
      </c>
      <c r="G21827" s="2" t="n">
        <v>0.758461</v>
      </c>
    </row>
    <row r="21828" customFormat="false" ht="13.8" hidden="false" customHeight="false" outlineLevel="0" collapsed="false">
      <c r="A21828" s="0" t="s">
        <v>21833</v>
      </c>
      <c r="B21828" s="2" t="n">
        <v>37.794125</v>
      </c>
      <c r="C21828" s="2" t="n">
        <v>9.008989</v>
      </c>
      <c r="D21828" s="2" t="n">
        <v>30.462984</v>
      </c>
      <c r="E21828" s="2" t="n">
        <v>8.468376</v>
      </c>
      <c r="F21828" s="2" t="n">
        <v>257.972015</v>
      </c>
      <c r="G21828" s="2" t="n">
        <v>0.757656</v>
      </c>
    </row>
    <row r="21829" customFormat="false" ht="13.8" hidden="false" customHeight="false" outlineLevel="0" collapsed="false">
      <c r="A21829" s="0" t="s">
        <v>21834</v>
      </c>
      <c r="B21829" s="2" t="n">
        <v>38.181534</v>
      </c>
      <c r="C21829" s="2" t="n">
        <v>8.92554</v>
      </c>
      <c r="D21829" s="2" t="n">
        <v>31.119844</v>
      </c>
      <c r="E21829" s="2" t="n">
        <v>8.35815</v>
      </c>
      <c r="F21829" s="2" t="n">
        <v>260.104309</v>
      </c>
      <c r="G21829" s="2" t="n">
        <v>0.763237</v>
      </c>
    </row>
    <row r="21830" customFormat="false" ht="13.8" hidden="false" customHeight="false" outlineLevel="0" collapsed="false">
      <c r="A21830" s="0" t="s">
        <v>21835</v>
      </c>
      <c r="B21830" s="2" t="n">
        <v>38.238178</v>
      </c>
      <c r="C21830" s="2" t="n">
        <v>9.040866</v>
      </c>
      <c r="D21830" s="2" t="n">
        <v>30.68236</v>
      </c>
      <c r="E21830" s="2" t="n">
        <v>8.542107</v>
      </c>
      <c r="F21830" s="2" t="n">
        <v>262.09198</v>
      </c>
      <c r="G21830" s="2" t="n">
        <v>0.758135</v>
      </c>
    </row>
    <row r="21831" customFormat="false" ht="13.8" hidden="false" customHeight="false" outlineLevel="0" collapsed="false">
      <c r="A21831" s="0" t="s">
        <v>21836</v>
      </c>
      <c r="B21831" s="2" t="n">
        <v>37.718002</v>
      </c>
      <c r="C21831" s="2" t="n">
        <v>9.031616</v>
      </c>
      <c r="D21831" s="2" t="n">
        <v>30.32058</v>
      </c>
      <c r="E21831" s="2" t="n">
        <v>8.559292</v>
      </c>
      <c r="F21831" s="2" t="n">
        <v>259.522675</v>
      </c>
      <c r="G21831" s="2" t="n">
        <v>0.761835</v>
      </c>
    </row>
    <row r="21832" customFormat="false" ht="13.8" hidden="false" customHeight="false" outlineLevel="0" collapsed="false">
      <c r="A21832" s="0" t="s">
        <v>21837</v>
      </c>
      <c r="B21832" s="2" t="n">
        <v>38.068249</v>
      </c>
      <c r="C21832" s="2" t="n">
        <v>8.982713</v>
      </c>
      <c r="D21832" s="2" t="n">
        <v>30.955994</v>
      </c>
      <c r="E21832" s="2" t="n">
        <v>8.430552</v>
      </c>
      <c r="F21832" s="2" t="n">
        <v>260.976105</v>
      </c>
      <c r="G21832" s="2" t="n">
        <v>0.763186</v>
      </c>
    </row>
    <row r="21833" customFormat="false" ht="13.8" hidden="false" customHeight="false" outlineLevel="0" collapsed="false">
      <c r="A21833" s="0" t="s">
        <v>21838</v>
      </c>
      <c r="B21833" s="2" t="n">
        <v>38.059017</v>
      </c>
      <c r="C21833" s="2" t="n">
        <v>8.961031</v>
      </c>
      <c r="D21833" s="2" t="n">
        <v>30.580647</v>
      </c>
      <c r="E21833" s="2" t="n">
        <v>8.511248</v>
      </c>
      <c r="F21833" s="2" t="n">
        <v>260.279449</v>
      </c>
      <c r="G21833" s="2" t="n">
        <v>0.763175</v>
      </c>
    </row>
    <row r="21834" customFormat="false" ht="13.8" hidden="false" customHeight="false" outlineLevel="0" collapsed="false">
      <c r="A21834" s="0" t="s">
        <v>21839</v>
      </c>
      <c r="B21834" s="2" t="n">
        <v>38.095901</v>
      </c>
      <c r="C21834" s="2" t="n">
        <v>9.031275</v>
      </c>
      <c r="D21834" s="2" t="n">
        <v>30.980127</v>
      </c>
      <c r="E21834" s="2" t="n">
        <v>8.450505</v>
      </c>
      <c r="F21834" s="2" t="n">
        <v>261.797729</v>
      </c>
      <c r="G21834" s="2" t="n">
        <v>0.760919</v>
      </c>
    </row>
    <row r="21835" customFormat="false" ht="13.8" hidden="false" customHeight="false" outlineLevel="0" collapsed="false">
      <c r="A21835" s="0" t="s">
        <v>21840</v>
      </c>
      <c r="B21835" s="2" t="n">
        <v>37.713818</v>
      </c>
      <c r="C21835" s="2" t="n">
        <v>9.069007</v>
      </c>
      <c r="D21835" s="2" t="n">
        <v>30.279379</v>
      </c>
      <c r="E21835" s="2" t="n">
        <v>8.604416</v>
      </c>
      <c r="F21835" s="2" t="n">
        <v>260.536377</v>
      </c>
      <c r="G21835" s="2" t="n">
        <v>0.761742</v>
      </c>
    </row>
    <row r="21836" customFormat="false" ht="13.8" hidden="false" customHeight="false" outlineLevel="0" collapsed="false">
      <c r="A21836" s="0" t="s">
        <v>21841</v>
      </c>
      <c r="B21836" s="2" t="n">
        <v>38.166435</v>
      </c>
      <c r="C21836" s="2" t="n">
        <v>8.995204</v>
      </c>
      <c r="D21836" s="2" t="n">
        <v>30.938147</v>
      </c>
      <c r="E21836" s="2" t="n">
        <v>8.490093</v>
      </c>
      <c r="F21836" s="2" t="n">
        <v>262.667755</v>
      </c>
      <c r="G21836" s="2" t="n">
        <v>0.765093</v>
      </c>
    </row>
    <row r="21837" customFormat="false" ht="13.8" hidden="false" customHeight="false" outlineLevel="0" collapsed="false">
      <c r="A21837" s="0" t="s">
        <v>21842</v>
      </c>
      <c r="B21837" s="2" t="n">
        <v>38.165321</v>
      </c>
      <c r="C21837" s="2" t="n">
        <v>8.936188</v>
      </c>
      <c r="D21837" s="2" t="n">
        <v>30.929796</v>
      </c>
      <c r="E21837" s="2" t="n">
        <v>8.44974</v>
      </c>
      <c r="F21837" s="2" t="n">
        <v>261.348755</v>
      </c>
      <c r="G21837" s="2" t="n">
        <v>0.766301</v>
      </c>
    </row>
    <row r="21838" customFormat="false" ht="13.8" hidden="false" customHeight="false" outlineLevel="0" collapsed="false">
      <c r="A21838" s="0" t="s">
        <v>21843</v>
      </c>
      <c r="B21838" s="2" t="n">
        <v>38.188637</v>
      </c>
      <c r="C21838" s="2" t="n">
        <v>9.073402</v>
      </c>
      <c r="D21838" s="2" t="n">
        <v>30.999104</v>
      </c>
      <c r="E21838" s="2" t="n">
        <v>8.478931</v>
      </c>
      <c r="F21838" s="2" t="n">
        <v>262.839264</v>
      </c>
      <c r="G21838" s="2" t="n">
        <v>0.758553</v>
      </c>
    </row>
    <row r="21839" customFormat="false" ht="13.8" hidden="false" customHeight="false" outlineLevel="0" collapsed="false">
      <c r="A21839" s="0" t="s">
        <v>21844</v>
      </c>
      <c r="B21839" s="2" t="n">
        <v>37.773911</v>
      </c>
      <c r="C21839" s="2" t="n">
        <v>9.043345</v>
      </c>
      <c r="D21839" s="2" t="n">
        <v>30.46653</v>
      </c>
      <c r="E21839" s="2" t="n">
        <v>8.549145</v>
      </c>
      <c r="F21839" s="2" t="n">
        <v>260.462769</v>
      </c>
      <c r="G21839" s="2" t="n">
        <v>0.762473</v>
      </c>
    </row>
    <row r="21840" customFormat="false" ht="13.8" hidden="false" customHeight="false" outlineLevel="0" collapsed="false">
      <c r="A21840" s="0" t="s">
        <v>21845</v>
      </c>
      <c r="B21840" s="2" t="n">
        <v>38.114799</v>
      </c>
      <c r="C21840" s="2" t="n">
        <v>8.97138</v>
      </c>
      <c r="D21840" s="2" t="n">
        <v>30.667925</v>
      </c>
      <c r="E21840" s="2" t="n">
        <v>8.523371</v>
      </c>
      <c r="F21840" s="2" t="n">
        <v>261.394104</v>
      </c>
      <c r="G21840" s="2" t="n">
        <v>0.764439</v>
      </c>
    </row>
    <row r="21841" customFormat="false" ht="13.8" hidden="false" customHeight="false" outlineLevel="0" collapsed="false">
      <c r="A21841" s="0" t="s">
        <v>21846</v>
      </c>
      <c r="B21841" s="2" t="n">
        <v>38.202854</v>
      </c>
      <c r="C21841" s="2" t="n">
        <v>9.054118</v>
      </c>
      <c r="D21841" s="2" t="n">
        <v>30.99382</v>
      </c>
      <c r="E21841" s="2" t="n">
        <v>8.480054</v>
      </c>
      <c r="F21841" s="2" t="n">
        <v>262.829254</v>
      </c>
      <c r="G21841" s="2" t="n">
        <v>0.759857</v>
      </c>
    </row>
    <row r="21842" customFormat="false" ht="13.8" hidden="false" customHeight="false" outlineLevel="0" collapsed="false">
      <c r="A21842" s="0" t="s">
        <v>21847</v>
      </c>
      <c r="B21842" s="2" t="n">
        <v>37.779106</v>
      </c>
      <c r="C21842" s="2" t="n">
        <v>9.01916</v>
      </c>
      <c r="D21842" s="2" t="n">
        <v>30.25304</v>
      </c>
      <c r="E21842" s="2" t="n">
        <v>8.590409</v>
      </c>
      <c r="F21842" s="2" t="n">
        <v>259.885986</v>
      </c>
      <c r="G21842" s="2" t="n">
        <v>0.76272</v>
      </c>
    </row>
    <row r="21843" customFormat="false" ht="13.8" hidden="false" customHeight="false" outlineLevel="0" collapsed="false">
      <c r="A21843" s="0" t="s">
        <v>21848</v>
      </c>
      <c r="B21843" s="2" t="n">
        <v>38.203159</v>
      </c>
      <c r="C21843" s="2" t="n">
        <v>9.018186</v>
      </c>
      <c r="D21843" s="2" t="n">
        <v>30.909542</v>
      </c>
      <c r="E21843" s="2" t="n">
        <v>8.506745</v>
      </c>
      <c r="F21843" s="2" t="n">
        <v>262.939606</v>
      </c>
      <c r="G21843" s="2" t="n">
        <v>0.763199</v>
      </c>
    </row>
    <row r="21844" customFormat="false" ht="13.8" hidden="false" customHeight="false" outlineLevel="0" collapsed="false">
      <c r="A21844" s="0" t="s">
        <v>21849</v>
      </c>
      <c r="B21844" s="2" t="n">
        <v>38.109573</v>
      </c>
      <c r="C21844" s="2" t="n">
        <v>8.929759</v>
      </c>
      <c r="D21844" s="2" t="n">
        <v>30.923719</v>
      </c>
      <c r="E21844" s="2" t="n">
        <v>8.424476</v>
      </c>
      <c r="F21844" s="2" t="n">
        <v>260.516113</v>
      </c>
      <c r="G21844" s="2" t="n">
        <v>0.765527</v>
      </c>
    </row>
    <row r="21845" customFormat="false" ht="13.8" hidden="false" customHeight="false" outlineLevel="0" collapsed="false">
      <c r="A21845" s="0" t="s">
        <v>21850</v>
      </c>
      <c r="B21845" s="2" t="n">
        <v>38.169643</v>
      </c>
      <c r="C21845" s="2" t="n">
        <v>8.98068</v>
      </c>
      <c r="D21845" s="2" t="n">
        <v>31.017441</v>
      </c>
      <c r="E21845" s="2" t="n">
        <v>8.44474</v>
      </c>
      <c r="F21845" s="2" t="n">
        <v>261.934235</v>
      </c>
      <c r="G21845" s="2" t="n">
        <v>0.764126</v>
      </c>
    </row>
    <row r="21846" customFormat="false" ht="13.8" hidden="false" customHeight="false" outlineLevel="0" collapsed="false">
      <c r="A21846" s="0" t="s">
        <v>21851</v>
      </c>
      <c r="B21846" s="2" t="n">
        <v>38.143089</v>
      </c>
      <c r="C21846" s="2" t="n">
        <v>8.975073</v>
      </c>
      <c r="D21846" s="2" t="n">
        <v>30.974537</v>
      </c>
      <c r="E21846" s="2" t="n">
        <v>8.454285</v>
      </c>
      <c r="F21846" s="2" t="n">
        <v>261.867554</v>
      </c>
      <c r="G21846" s="2" t="n">
        <v>0.764941</v>
      </c>
    </row>
    <row r="21847" customFormat="false" ht="13.8" hidden="false" customHeight="false" outlineLevel="0" collapsed="false">
      <c r="A21847" s="0" t="s">
        <v>21852</v>
      </c>
      <c r="B21847" s="2" t="n">
        <v>38.210686</v>
      </c>
      <c r="C21847" s="2" t="n">
        <v>9.037436</v>
      </c>
      <c r="D21847" s="2" t="n">
        <v>30.707552</v>
      </c>
      <c r="E21847" s="2" t="n">
        <v>8.555706</v>
      </c>
      <c r="F21847" s="2" t="n">
        <v>262.724792</v>
      </c>
      <c r="G21847" s="2" t="n">
        <v>0.760801</v>
      </c>
    </row>
    <row r="21848" customFormat="false" ht="13.8" hidden="false" customHeight="false" outlineLevel="0" collapsed="false">
      <c r="A21848" s="0" t="s">
        <v>21853</v>
      </c>
      <c r="B21848" s="2" t="n">
        <v>38.118156</v>
      </c>
      <c r="C21848" s="2" t="n">
        <v>9.046732</v>
      </c>
      <c r="D21848" s="2" t="n">
        <v>31.066465</v>
      </c>
      <c r="E21848" s="2" t="n">
        <v>8.439229</v>
      </c>
      <c r="F21848" s="2" t="n">
        <v>262.177002</v>
      </c>
      <c r="G21848" s="2" t="n">
        <v>0.760275</v>
      </c>
    </row>
    <row r="21849" customFormat="false" ht="13.8" hidden="false" customHeight="false" outlineLevel="0" collapsed="false">
      <c r="A21849" s="0" t="s">
        <v>21854</v>
      </c>
      <c r="B21849" s="2" t="n">
        <v>37.734711</v>
      </c>
      <c r="C21849" s="2" t="n">
        <v>9.089548</v>
      </c>
      <c r="D21849" s="2" t="n">
        <v>30.46785</v>
      </c>
      <c r="E21849" s="2" t="n">
        <v>8.5743</v>
      </c>
      <c r="F21849" s="2" t="n">
        <v>261.240479</v>
      </c>
      <c r="G21849" s="2" t="n">
        <v>0.761653</v>
      </c>
    </row>
    <row r="21850" customFormat="false" ht="13.8" hidden="false" customHeight="false" outlineLevel="0" collapsed="false">
      <c r="A21850" s="0" t="s">
        <v>21855</v>
      </c>
      <c r="B21850" s="2" t="n">
        <v>38.242668</v>
      </c>
      <c r="C21850" s="2" t="n">
        <v>9.038295</v>
      </c>
      <c r="D21850" s="2" t="n">
        <v>31.013659</v>
      </c>
      <c r="E21850" s="2" t="n">
        <v>8.496752</v>
      </c>
      <c r="F21850" s="2" t="n">
        <v>263.51535</v>
      </c>
      <c r="G21850" s="2" t="n">
        <v>0.76238</v>
      </c>
    </row>
    <row r="21851" customFormat="false" ht="13.8" hidden="false" customHeight="false" outlineLevel="0" collapsed="false">
      <c r="A21851" s="0" t="s">
        <v>21856</v>
      </c>
      <c r="B21851" s="2" t="n">
        <v>37.753719</v>
      </c>
      <c r="C21851" s="2" t="n">
        <v>9.040596</v>
      </c>
      <c r="D21851" s="2" t="n">
        <v>30.265526</v>
      </c>
      <c r="E21851" s="2" t="n">
        <v>8.589828</v>
      </c>
      <c r="F21851" s="2" t="n">
        <v>259.975677</v>
      </c>
      <c r="G21851" s="2" t="n">
        <v>0.761686</v>
      </c>
    </row>
    <row r="21852" customFormat="false" ht="13.8" hidden="false" customHeight="false" outlineLevel="0" collapsed="false">
      <c r="A21852" s="0" t="s">
        <v>21857</v>
      </c>
      <c r="B21852" s="2" t="n">
        <v>38.228954</v>
      </c>
      <c r="C21852" s="2" t="n">
        <v>9.068252</v>
      </c>
      <c r="D21852" s="2" t="n">
        <v>31.054573</v>
      </c>
      <c r="E21852" s="2" t="n">
        <v>8.498166</v>
      </c>
      <c r="F21852" s="2" t="n">
        <v>263.906921</v>
      </c>
      <c r="G21852" s="2" t="n">
        <v>0.761263</v>
      </c>
    </row>
    <row r="21853" customFormat="false" ht="13.8" hidden="false" customHeight="false" outlineLevel="0" collapsed="false">
      <c r="A21853" s="0" t="s">
        <v>21858</v>
      </c>
      <c r="B21853" s="2" t="n">
        <v>37.705009</v>
      </c>
      <c r="C21853" s="2" t="n">
        <v>9.047145</v>
      </c>
      <c r="D21853" s="2" t="n">
        <v>30.278008</v>
      </c>
      <c r="E21853" s="2" t="n">
        <v>8.56913</v>
      </c>
      <c r="F21853" s="2" t="n">
        <v>259.456177</v>
      </c>
      <c r="G21853" s="2" t="n">
        <v>0.760595</v>
      </c>
    </row>
    <row r="21854" customFormat="false" ht="13.8" hidden="false" customHeight="false" outlineLevel="0" collapsed="false">
      <c r="A21854" s="0" t="s">
        <v>21859</v>
      </c>
      <c r="B21854" s="2" t="n">
        <v>38.180908</v>
      </c>
      <c r="C21854" s="2" t="n">
        <v>9.014935</v>
      </c>
      <c r="D21854" s="2" t="n">
        <v>31.029224</v>
      </c>
      <c r="E21854" s="2" t="n">
        <v>8.455395</v>
      </c>
      <c r="F21854" s="2" t="n">
        <v>262.364349</v>
      </c>
      <c r="G21854" s="2" t="n">
        <v>0.762247</v>
      </c>
    </row>
    <row r="21855" customFormat="false" ht="13.8" hidden="false" customHeight="false" outlineLevel="0" collapsed="false">
      <c r="A21855" s="0" t="s">
        <v>21860</v>
      </c>
      <c r="B21855" s="2" t="n">
        <v>38.16338</v>
      </c>
      <c r="C21855" s="2" t="n">
        <v>8.928174</v>
      </c>
      <c r="D21855" s="2" t="n">
        <v>30.917398</v>
      </c>
      <c r="E21855" s="2" t="n">
        <v>8.440021</v>
      </c>
      <c r="F21855" s="2" t="n">
        <v>260.943481</v>
      </c>
      <c r="G21855" s="2" t="n">
        <v>0.765838</v>
      </c>
    </row>
    <row r="21856" customFormat="false" ht="13.8" hidden="false" customHeight="false" outlineLevel="0" collapsed="false">
      <c r="A21856" s="0" t="s">
        <v>21861</v>
      </c>
      <c r="B21856" s="2" t="n">
        <v>38.184124</v>
      </c>
      <c r="C21856" s="2" t="n">
        <v>9.03947</v>
      </c>
      <c r="D21856" s="2" t="n">
        <v>31.01053</v>
      </c>
      <c r="E21856" s="2" t="n">
        <v>8.456136</v>
      </c>
      <c r="F21856" s="2" t="n">
        <v>262.229248</v>
      </c>
      <c r="G21856" s="2" t="n">
        <v>0.759723</v>
      </c>
    </row>
    <row r="21857" customFormat="false" ht="13.8" hidden="false" customHeight="false" outlineLevel="0" collapsed="false">
      <c r="A21857" s="0" t="s">
        <v>21862</v>
      </c>
      <c r="B21857" s="2" t="n">
        <v>38.084751</v>
      </c>
      <c r="C21857" s="2" t="n">
        <v>8.948949</v>
      </c>
      <c r="D21857" s="2" t="n">
        <v>30.972649</v>
      </c>
      <c r="E21857" s="2" t="n">
        <v>8.409189</v>
      </c>
      <c r="F21857" s="2" t="n">
        <v>260.454865</v>
      </c>
      <c r="G21857" s="2" t="n">
        <v>0.764204</v>
      </c>
    </row>
    <row r="21858" customFormat="false" ht="13.8" hidden="false" customHeight="false" outlineLevel="0" collapsed="false">
      <c r="A21858" s="0" t="s">
        <v>21863</v>
      </c>
      <c r="B21858" s="2" t="n">
        <v>38.233822</v>
      </c>
      <c r="C21858" s="2" t="n">
        <v>9.055701</v>
      </c>
      <c r="D21858" s="2" t="n">
        <v>30.85141</v>
      </c>
      <c r="E21858" s="2" t="n">
        <v>8.515067</v>
      </c>
      <c r="F21858" s="2" t="n">
        <v>262.701813</v>
      </c>
      <c r="G21858" s="2" t="n">
        <v>0.75874</v>
      </c>
    </row>
    <row r="21859" customFormat="false" ht="13.8" hidden="false" customHeight="false" outlineLevel="0" collapsed="false">
      <c r="A21859" s="0" t="s">
        <v>21864</v>
      </c>
      <c r="B21859" s="2" t="n">
        <v>38.07233</v>
      </c>
      <c r="C21859" s="2" t="n">
        <v>9.000272</v>
      </c>
      <c r="D21859" s="2" t="n">
        <v>30.598907</v>
      </c>
      <c r="E21859" s="2" t="n">
        <v>8.560385</v>
      </c>
      <c r="F21859" s="2" t="n">
        <v>261.938416</v>
      </c>
      <c r="G21859" s="2" t="n">
        <v>0.764424</v>
      </c>
    </row>
    <row r="21860" customFormat="false" ht="13.8" hidden="false" customHeight="false" outlineLevel="0" collapsed="false">
      <c r="A21860" s="0" t="s">
        <v>21865</v>
      </c>
      <c r="B21860" s="2" t="n">
        <v>38.12648</v>
      </c>
      <c r="C21860" s="2" t="n">
        <v>8.979341</v>
      </c>
      <c r="D21860" s="2" t="n">
        <v>30.763988</v>
      </c>
      <c r="E21860" s="2" t="n">
        <v>8.495829</v>
      </c>
      <c r="F21860" s="2" t="n">
        <v>261.36557</v>
      </c>
      <c r="G21860" s="2" t="n">
        <v>0.763444</v>
      </c>
    </row>
    <row r="21861" customFormat="false" ht="13.8" hidden="false" customHeight="false" outlineLevel="0" collapsed="false">
      <c r="A21861" s="0" t="s">
        <v>21866</v>
      </c>
      <c r="B21861" s="2" t="n">
        <v>38.100719</v>
      </c>
      <c r="C21861" s="2" t="n">
        <v>8.908481</v>
      </c>
      <c r="D21861" s="2" t="n">
        <v>30.917477</v>
      </c>
      <c r="E21861" s="2" t="n">
        <v>8.404284</v>
      </c>
      <c r="F21861" s="2" t="n">
        <v>259.839264</v>
      </c>
      <c r="G21861" s="2" t="n">
        <v>0.76554</v>
      </c>
    </row>
    <row r="21862" customFormat="false" ht="13.8" hidden="false" customHeight="false" outlineLevel="0" collapsed="false">
      <c r="A21862" s="0" t="s">
        <v>21867</v>
      </c>
      <c r="B21862" s="2" t="n">
        <v>38.077538</v>
      </c>
      <c r="C21862" s="2" t="n">
        <v>9.000359</v>
      </c>
      <c r="D21862" s="2" t="n">
        <v>30.905066</v>
      </c>
      <c r="E21862" s="2" t="n">
        <v>8.461729</v>
      </c>
      <c r="F21862" s="2" t="n">
        <v>261.510284</v>
      </c>
      <c r="G21862" s="2" t="n">
        <v>0.763062</v>
      </c>
    </row>
    <row r="21863" customFormat="false" ht="13.8" hidden="false" customHeight="false" outlineLevel="0" collapsed="false">
      <c r="A21863" s="0" t="s">
        <v>21868</v>
      </c>
      <c r="B21863" s="2" t="n">
        <v>37.78619</v>
      </c>
      <c r="C21863" s="2" t="n">
        <v>9.06836</v>
      </c>
      <c r="D21863" s="2" t="n">
        <v>30.265995</v>
      </c>
      <c r="E21863" s="2" t="n">
        <v>8.604936</v>
      </c>
      <c r="F21863" s="2" t="n">
        <v>260.436951</v>
      </c>
      <c r="G21863" s="2" t="n">
        <v>0.760047</v>
      </c>
    </row>
    <row r="21864" customFormat="false" ht="13.8" hidden="false" customHeight="false" outlineLevel="0" collapsed="false">
      <c r="A21864" s="0" t="s">
        <v>21869</v>
      </c>
      <c r="B21864" s="2" t="n">
        <v>38.06192</v>
      </c>
      <c r="C21864" s="2" t="n">
        <v>8.946576</v>
      </c>
      <c r="D21864" s="2" t="n">
        <v>30.770437</v>
      </c>
      <c r="E21864" s="2" t="n">
        <v>8.455349</v>
      </c>
      <c r="F21864" s="2" t="n">
        <v>260.174774</v>
      </c>
      <c r="G21864" s="2" t="n">
        <v>0.764043</v>
      </c>
    </row>
    <row r="21865" customFormat="false" ht="13.8" hidden="false" customHeight="false" outlineLevel="0" collapsed="false">
      <c r="A21865" s="0" t="s">
        <v>21870</v>
      </c>
      <c r="B21865" s="2" t="n">
        <v>38.010941</v>
      </c>
      <c r="C21865" s="2" t="n">
        <v>9.024654</v>
      </c>
      <c r="D21865" s="2" t="n">
        <v>30.880493</v>
      </c>
      <c r="E21865" s="2" t="n">
        <v>8.449593</v>
      </c>
      <c r="F21865" s="2" t="n">
        <v>260.927582</v>
      </c>
      <c r="G21865" s="2" t="n">
        <v>0.760643</v>
      </c>
    </row>
    <row r="21866" customFormat="false" ht="13.8" hidden="false" customHeight="false" outlineLevel="0" collapsed="false">
      <c r="A21866" s="0" t="s">
        <v>21871</v>
      </c>
      <c r="B21866" s="2" t="n">
        <v>38.106953</v>
      </c>
      <c r="C21866" s="2" t="n">
        <v>8.998837</v>
      </c>
      <c r="D21866" s="2" t="n">
        <v>30.905411</v>
      </c>
      <c r="E21866" s="2" t="n">
        <v>8.496081</v>
      </c>
      <c r="F21866" s="2" t="n">
        <v>262.57489</v>
      </c>
      <c r="G21866" s="2" t="n">
        <v>0.765707</v>
      </c>
    </row>
    <row r="21867" customFormat="false" ht="13.8" hidden="false" customHeight="false" outlineLevel="0" collapsed="false">
      <c r="A21867" s="0" t="s">
        <v>21872</v>
      </c>
      <c r="B21867" s="2" t="n">
        <v>38.191074</v>
      </c>
      <c r="C21867" s="2" t="n">
        <v>9.030701</v>
      </c>
      <c r="D21867" s="2" t="n">
        <v>30.840776</v>
      </c>
      <c r="E21867" s="2" t="n">
        <v>8.50466</v>
      </c>
      <c r="F21867" s="2" t="n">
        <v>262.290314</v>
      </c>
      <c r="G21867" s="2" t="n">
        <v>0.760499</v>
      </c>
    </row>
    <row r="21868" customFormat="false" ht="13.8" hidden="false" customHeight="false" outlineLevel="0" collapsed="false">
      <c r="A21868" s="0" t="s">
        <v>21873</v>
      </c>
      <c r="B21868" s="2" t="n">
        <v>38.149761</v>
      </c>
      <c r="C21868" s="2" t="n">
        <v>9.050055</v>
      </c>
      <c r="D21868" s="2" t="n">
        <v>30.961023</v>
      </c>
      <c r="E21868" s="2" t="n">
        <v>8.501987</v>
      </c>
      <c r="F21868" s="2" t="n">
        <v>263.230225</v>
      </c>
      <c r="G21868" s="2" t="n">
        <v>0.762417</v>
      </c>
    </row>
    <row r="21869" customFormat="false" ht="13.8" hidden="false" customHeight="false" outlineLevel="0" collapsed="false">
      <c r="A21869" s="0" t="s">
        <v>21874</v>
      </c>
      <c r="B21869" s="2" t="n">
        <v>38.174213</v>
      </c>
      <c r="C21869" s="2" t="n">
        <v>8.929358</v>
      </c>
      <c r="D21869" s="2" t="n">
        <v>30.770452</v>
      </c>
      <c r="E21869" s="2" t="n">
        <v>8.485944</v>
      </c>
      <c r="F21869" s="2" t="n">
        <v>261.116333</v>
      </c>
      <c r="G21869" s="2" t="n">
        <v>0.766026</v>
      </c>
    </row>
    <row r="21870" customFormat="false" ht="13.8" hidden="false" customHeight="false" outlineLevel="0" collapsed="false">
      <c r="A21870" s="0" t="s">
        <v>21875</v>
      </c>
      <c r="B21870" s="2" t="n">
        <v>38.034599</v>
      </c>
      <c r="C21870" s="2" t="n">
        <v>9.032964</v>
      </c>
      <c r="D21870" s="2" t="n">
        <v>30.898838</v>
      </c>
      <c r="E21870" s="2" t="n">
        <v>8.457075</v>
      </c>
      <c r="F21870" s="2" t="n">
        <v>261.313782</v>
      </c>
      <c r="G21870" s="2" t="n">
        <v>0.760595</v>
      </c>
    </row>
    <row r="21871" customFormat="false" ht="13.8" hidden="false" customHeight="false" outlineLevel="0" collapsed="false">
      <c r="A21871" s="0" t="s">
        <v>21876</v>
      </c>
      <c r="B21871" s="2" t="n">
        <v>38.111397</v>
      </c>
      <c r="C21871" s="2" t="n">
        <v>9.02021</v>
      </c>
      <c r="D21871" s="2" t="n">
        <v>30.954367</v>
      </c>
      <c r="E21871" s="2" t="n">
        <v>8.453565</v>
      </c>
      <c r="F21871" s="2" t="n">
        <v>261.674744</v>
      </c>
      <c r="G21871" s="2" t="n">
        <v>0.761185</v>
      </c>
    </row>
    <row r="21872" customFormat="false" ht="13.8" hidden="false" customHeight="false" outlineLevel="0" collapsed="false">
      <c r="A21872" s="0" t="s">
        <v>21877</v>
      </c>
      <c r="B21872" s="2" t="n">
        <v>38.227009</v>
      </c>
      <c r="C21872" s="2" t="n">
        <v>9.008334</v>
      </c>
      <c r="D21872" s="2" t="n">
        <v>30.766836</v>
      </c>
      <c r="E21872" s="2" t="n">
        <v>8.522849</v>
      </c>
      <c r="F21872" s="2" t="n">
        <v>262.2211</v>
      </c>
      <c r="G21872" s="2" t="n">
        <v>0.76147</v>
      </c>
    </row>
    <row r="21873" customFormat="false" ht="13.8" hidden="false" customHeight="false" outlineLevel="0" collapsed="false">
      <c r="A21873" s="0" t="s">
        <v>21878</v>
      </c>
      <c r="B21873" s="2" t="n">
        <v>38.056709</v>
      </c>
      <c r="C21873" s="2" t="n">
        <v>8.978765</v>
      </c>
      <c r="D21873" s="2" t="n">
        <v>30.764288</v>
      </c>
      <c r="E21873" s="2" t="n">
        <v>8.440331</v>
      </c>
      <c r="F21873" s="2" t="n">
        <v>259.660797</v>
      </c>
      <c r="G21873" s="2" t="n">
        <v>0.759904</v>
      </c>
    </row>
    <row r="21874" customFormat="false" ht="13.8" hidden="false" customHeight="false" outlineLevel="0" collapsed="false">
      <c r="A21874" s="0" t="s">
        <v>21879</v>
      </c>
      <c r="B21874" s="2" t="n">
        <v>38.212543</v>
      </c>
      <c r="C21874" s="2" t="n">
        <v>9.004129</v>
      </c>
      <c r="D21874" s="2" t="n">
        <v>30.973267</v>
      </c>
      <c r="E21874" s="2" t="n">
        <v>8.477171</v>
      </c>
      <c r="F21874" s="2" t="n">
        <v>262.565674</v>
      </c>
      <c r="G21874" s="2" t="n">
        <v>0.763116</v>
      </c>
    </row>
    <row r="21875" customFormat="false" ht="13.8" hidden="false" customHeight="false" outlineLevel="0" collapsed="false">
      <c r="A21875" s="0" t="s">
        <v>21880</v>
      </c>
      <c r="B21875" s="2" t="n">
        <v>38.126442</v>
      </c>
      <c r="C21875" s="2" t="n">
        <v>8.953514</v>
      </c>
      <c r="D21875" s="2" t="n">
        <v>30.923573</v>
      </c>
      <c r="E21875" s="2" t="n">
        <v>8.45511</v>
      </c>
      <c r="F21875" s="2" t="n">
        <v>261.462189</v>
      </c>
      <c r="G21875" s="2" t="n">
        <v>0.76593</v>
      </c>
    </row>
    <row r="21876" customFormat="false" ht="13.8" hidden="false" customHeight="false" outlineLevel="0" collapsed="false">
      <c r="A21876" s="0" t="s">
        <v>21881</v>
      </c>
      <c r="B21876" s="2" t="n">
        <v>38.145985</v>
      </c>
      <c r="C21876" s="2" t="n">
        <v>9.039408</v>
      </c>
      <c r="D21876" s="2" t="n">
        <v>30.341616</v>
      </c>
      <c r="E21876" s="2" t="n">
        <v>8.579945</v>
      </c>
      <c r="F21876" s="2" t="n">
        <v>260.329376</v>
      </c>
      <c r="G21876" s="2" t="n">
        <v>0.754978</v>
      </c>
    </row>
    <row r="21877" customFormat="false" ht="13.8" hidden="false" customHeight="false" outlineLevel="0" collapsed="false">
      <c r="A21877" s="0" t="s">
        <v>21882</v>
      </c>
      <c r="B21877" s="2" t="n">
        <v>38.042164</v>
      </c>
      <c r="C21877" s="2" t="n">
        <v>8.99563</v>
      </c>
      <c r="D21877" s="2" t="n">
        <v>30.923691</v>
      </c>
      <c r="E21877" s="2" t="n">
        <v>8.408991</v>
      </c>
      <c r="F21877" s="2" t="n">
        <v>260.037048</v>
      </c>
      <c r="G21877" s="2" t="n">
        <v>0.759868</v>
      </c>
    </row>
    <row r="21878" customFormat="false" ht="13.8" hidden="false" customHeight="false" outlineLevel="0" collapsed="false">
      <c r="A21878" s="0" t="s">
        <v>21883</v>
      </c>
      <c r="B21878" s="2" t="n">
        <v>38.157116</v>
      </c>
      <c r="C21878" s="2" t="n">
        <v>8.93442</v>
      </c>
      <c r="D21878" s="2" t="n">
        <v>30.783104</v>
      </c>
      <c r="E21878" s="2" t="n">
        <v>8.444643</v>
      </c>
      <c r="F21878" s="2" t="n">
        <v>259.952332</v>
      </c>
      <c r="G21878" s="2" t="n">
        <v>0.762521</v>
      </c>
    </row>
    <row r="21879" customFormat="false" ht="13.8" hidden="false" customHeight="false" outlineLevel="0" collapsed="false">
      <c r="A21879" s="0" t="s">
        <v>21884</v>
      </c>
      <c r="B21879" s="2" t="n">
        <v>38.161381</v>
      </c>
      <c r="C21879" s="2" t="n">
        <v>9.013402</v>
      </c>
      <c r="D21879" s="2" t="n">
        <v>30.991747</v>
      </c>
      <c r="E21879" s="2" t="n">
        <v>8.452044</v>
      </c>
      <c r="F21879" s="2" t="n">
        <v>261.943634</v>
      </c>
      <c r="G21879" s="2" t="n">
        <v>0.761544</v>
      </c>
    </row>
    <row r="21880" customFormat="false" ht="13.8" hidden="false" customHeight="false" outlineLevel="0" collapsed="false">
      <c r="A21880" s="0" t="s">
        <v>21885</v>
      </c>
      <c r="B21880" s="2" t="n">
        <v>38.149521</v>
      </c>
      <c r="C21880" s="2" t="n">
        <v>9.050644</v>
      </c>
      <c r="D21880" s="2" t="n">
        <v>30.680054</v>
      </c>
      <c r="E21880" s="2" t="n">
        <v>8.522751</v>
      </c>
      <c r="F21880" s="2" t="n">
        <v>261.478455</v>
      </c>
      <c r="G21880" s="2" t="n">
        <v>0.757299</v>
      </c>
    </row>
    <row r="21881" customFormat="false" ht="13.8" hidden="false" customHeight="false" outlineLevel="0" collapsed="false">
      <c r="A21881" s="0" t="s">
        <v>21886</v>
      </c>
      <c r="B21881" s="2" t="n">
        <v>38.12228</v>
      </c>
      <c r="C21881" s="2" t="n">
        <v>9.044064</v>
      </c>
      <c r="D21881" s="2" t="n">
        <v>30.991789</v>
      </c>
      <c r="E21881" s="2" t="n">
        <v>8.456887</v>
      </c>
      <c r="F21881" s="2" t="n">
        <v>262.094055</v>
      </c>
      <c r="G21881" s="2" t="n">
        <v>0.760177</v>
      </c>
    </row>
    <row r="21882" customFormat="false" ht="13.8" hidden="false" customHeight="false" outlineLevel="0" collapsed="false">
      <c r="A21882" s="0" t="s">
        <v>21887</v>
      </c>
      <c r="B21882" s="2" t="n">
        <v>38.113506</v>
      </c>
      <c r="C21882" s="2" t="n">
        <v>9.005364</v>
      </c>
      <c r="D21882" s="2" t="n">
        <v>30.90518</v>
      </c>
      <c r="E21882" s="2" t="n">
        <v>8.481359</v>
      </c>
      <c r="F21882" s="2" t="n">
        <v>262.11792</v>
      </c>
      <c r="G21882" s="2" t="n">
        <v>0.763689</v>
      </c>
    </row>
    <row r="21883" customFormat="false" ht="13.8" hidden="false" customHeight="false" outlineLevel="0" collapsed="false">
      <c r="A21883" s="0" t="s">
        <v>21888</v>
      </c>
      <c r="B21883" s="2" t="n">
        <v>38.17189</v>
      </c>
      <c r="C21883" s="2" t="n">
        <v>9.03668</v>
      </c>
      <c r="D21883" s="2" t="n">
        <v>30.936398</v>
      </c>
      <c r="E21883" s="2" t="n">
        <v>8.452279</v>
      </c>
      <c r="F21883" s="2" t="n">
        <v>261.483063</v>
      </c>
      <c r="G21883" s="2" t="n">
        <v>0.758038</v>
      </c>
    </row>
    <row r="21884" customFormat="false" ht="13.8" hidden="false" customHeight="false" outlineLevel="0" collapsed="false">
      <c r="A21884" s="0" t="s">
        <v>21889</v>
      </c>
      <c r="B21884" s="2" t="n">
        <v>38.062302</v>
      </c>
      <c r="C21884" s="2" t="n">
        <v>9.024962</v>
      </c>
      <c r="D21884" s="2" t="n">
        <v>30.334274</v>
      </c>
      <c r="E21884" s="2" t="n">
        <v>8.53457</v>
      </c>
      <c r="F21884" s="2" t="n">
        <v>258.889984</v>
      </c>
      <c r="G21884" s="2" t="n">
        <v>0.753659</v>
      </c>
    </row>
    <row r="21885" customFormat="false" ht="13.8" hidden="false" customHeight="false" outlineLevel="0" collapsed="false">
      <c r="A21885" s="0" t="s">
        <v>21890</v>
      </c>
      <c r="B21885" s="2" t="n">
        <v>38.182861</v>
      </c>
      <c r="C21885" s="2" t="n">
        <v>9.044662</v>
      </c>
      <c r="D21885" s="2" t="n">
        <v>30.991745</v>
      </c>
      <c r="E21885" s="2" t="n">
        <v>8.456877</v>
      </c>
      <c r="F21885" s="2" t="n">
        <v>262.093353</v>
      </c>
      <c r="G21885" s="2" t="n">
        <v>0.758919</v>
      </c>
    </row>
    <row r="21886" customFormat="false" ht="13.8" hidden="false" customHeight="false" outlineLevel="0" collapsed="false">
      <c r="A21886" s="0" t="s">
        <v>21891</v>
      </c>
      <c r="B21886" s="2" t="n">
        <v>38.086903</v>
      </c>
      <c r="C21886" s="2" t="n">
        <v>8.99538</v>
      </c>
      <c r="D21886" s="2" t="n">
        <v>30.892889</v>
      </c>
      <c r="E21886" s="2" t="n">
        <v>8.467142</v>
      </c>
      <c r="F21886" s="2" t="n">
        <v>261.574493</v>
      </c>
      <c r="G21886" s="2" t="n">
        <v>0.763484</v>
      </c>
    </row>
    <row r="21887" customFormat="false" ht="13.8" hidden="false" customHeight="false" outlineLevel="0" collapsed="false">
      <c r="A21887" s="0" t="s">
        <v>21892</v>
      </c>
      <c r="B21887" s="2" t="n">
        <v>38.060303</v>
      </c>
      <c r="C21887" s="2" t="n">
        <v>8.996877</v>
      </c>
      <c r="D21887" s="2" t="n">
        <v>30.648998</v>
      </c>
      <c r="E21887" s="2" t="n">
        <v>8.476425</v>
      </c>
      <c r="F21887" s="2" t="n">
        <v>259.793945</v>
      </c>
      <c r="G21887" s="2" t="n">
        <v>0.758691</v>
      </c>
    </row>
    <row r="21888" customFormat="false" ht="13.8" hidden="false" customHeight="false" outlineLevel="0" collapsed="false">
      <c r="A21888" s="0" t="s">
        <v>21893</v>
      </c>
      <c r="B21888" s="2" t="n">
        <v>38.115479</v>
      </c>
      <c r="C21888" s="2" t="n">
        <v>8.978422</v>
      </c>
      <c r="D21888" s="2" t="n">
        <v>30.917082</v>
      </c>
      <c r="E21888" s="2" t="n">
        <v>8.4465</v>
      </c>
      <c r="F21888" s="2" t="n">
        <v>261.141113</v>
      </c>
      <c r="G21888" s="2" t="n">
        <v>0.763087</v>
      </c>
    </row>
    <row r="21889" customFormat="false" ht="13.8" hidden="false" customHeight="false" outlineLevel="0" collapsed="false">
      <c r="A21889" s="0" t="s">
        <v>21894</v>
      </c>
      <c r="B21889" s="2" t="n">
        <v>38.030651</v>
      </c>
      <c r="C21889" s="2" t="n">
        <v>8.99817</v>
      </c>
      <c r="D21889" s="2" t="n">
        <v>30.923553</v>
      </c>
      <c r="E21889" s="2" t="n">
        <v>8.46097</v>
      </c>
      <c r="F21889" s="2" t="n">
        <v>261.64325</v>
      </c>
      <c r="G21889" s="2" t="n">
        <v>0.764578</v>
      </c>
    </row>
    <row r="21890" customFormat="false" ht="13.8" hidden="false" customHeight="false" outlineLevel="0" collapsed="false">
      <c r="A21890" s="0" t="s">
        <v>21895</v>
      </c>
      <c r="B21890" s="2" t="n">
        <v>38.07151</v>
      </c>
      <c r="C21890" s="2" t="n">
        <v>9.004612</v>
      </c>
      <c r="D21890" s="2" t="n">
        <v>30.810196</v>
      </c>
      <c r="E21890" s="2" t="n">
        <v>8.455194</v>
      </c>
      <c r="F21890" s="2" t="n">
        <v>260.506195</v>
      </c>
      <c r="G21890" s="2" t="n">
        <v>0.759894</v>
      </c>
    </row>
    <row r="21891" customFormat="false" ht="13.8" hidden="false" customHeight="false" outlineLevel="0" collapsed="false">
      <c r="A21891" s="0" t="s">
        <v>21896</v>
      </c>
      <c r="B21891" s="2" t="n">
        <v>38.157761</v>
      </c>
      <c r="C21891" s="2" t="n">
        <v>9.035041</v>
      </c>
      <c r="D21891" s="2" t="n">
        <v>30.334978</v>
      </c>
      <c r="E21891" s="2" t="n">
        <v>8.590303</v>
      </c>
      <c r="F21891" s="2" t="n">
        <v>260.58667</v>
      </c>
      <c r="G21891" s="2" t="n">
        <v>0.755856</v>
      </c>
    </row>
    <row r="21892" customFormat="false" ht="13.8" hidden="false" customHeight="false" outlineLevel="0" collapsed="false">
      <c r="A21892" s="0" t="s">
        <v>21897</v>
      </c>
      <c r="B21892" s="2" t="n">
        <v>38.348709</v>
      </c>
      <c r="C21892" s="2" t="n">
        <v>9.040714</v>
      </c>
      <c r="D21892" s="2" t="n">
        <v>30.967495</v>
      </c>
      <c r="E21892" s="2" t="n">
        <v>8.465625</v>
      </c>
      <c r="F21892" s="2" t="n">
        <v>262.15918</v>
      </c>
      <c r="G21892" s="2" t="n">
        <v>0.756156</v>
      </c>
    </row>
    <row r="21893" customFormat="false" ht="13.8" hidden="false" customHeight="false" outlineLevel="0" collapsed="false">
      <c r="A21893" s="0" t="s">
        <v>21898</v>
      </c>
      <c r="B21893" s="2" t="n">
        <v>38.154346</v>
      </c>
      <c r="C21893" s="2" t="n">
        <v>9.044254</v>
      </c>
      <c r="D21893" s="2" t="n">
        <v>30.335621</v>
      </c>
      <c r="E21893" s="2" t="n">
        <v>8.61059</v>
      </c>
      <c r="F21893" s="2" t="n">
        <v>261.207581</v>
      </c>
      <c r="G21893" s="2" t="n">
        <v>0.756953</v>
      </c>
    </row>
    <row r="21894" customFormat="false" ht="13.8" hidden="false" customHeight="false" outlineLevel="0" collapsed="false">
      <c r="A21894" s="0" t="s">
        <v>21899</v>
      </c>
      <c r="B21894" s="2" t="n">
        <v>38.032036</v>
      </c>
      <c r="C21894" s="2" t="n">
        <v>8.99747</v>
      </c>
      <c r="D21894" s="2" t="n">
        <v>31.119572</v>
      </c>
      <c r="E21894" s="2" t="n">
        <v>8.40208</v>
      </c>
      <c r="F21894" s="2" t="n">
        <v>261.469116</v>
      </c>
      <c r="G21894" s="2" t="n">
        <v>0.7641</v>
      </c>
    </row>
    <row r="21895" customFormat="false" ht="13.8" hidden="false" customHeight="false" outlineLevel="0" collapsed="false">
      <c r="A21895" s="0" t="s">
        <v>21900</v>
      </c>
      <c r="B21895" s="2" t="n">
        <v>38.143932</v>
      </c>
      <c r="C21895" s="2" t="n">
        <v>8.991243</v>
      </c>
      <c r="D21895" s="2" t="n">
        <v>30.629211</v>
      </c>
      <c r="E21895" s="2" t="n">
        <v>8.544395</v>
      </c>
      <c r="F21895" s="2" t="n">
        <v>261.708099</v>
      </c>
      <c r="G21895" s="2" t="n">
        <v>0.763083</v>
      </c>
    </row>
    <row r="21896" customFormat="false" ht="13.8" hidden="false" customHeight="false" outlineLevel="0" collapsed="false">
      <c r="A21896" s="0" t="s">
        <v>21901</v>
      </c>
      <c r="B21896" s="2" t="n">
        <v>38.108093</v>
      </c>
      <c r="C21896" s="2" t="n">
        <v>9.031039</v>
      </c>
      <c r="D21896" s="2" t="n">
        <v>30.340939</v>
      </c>
      <c r="E21896" s="2" t="n">
        <v>8.549504</v>
      </c>
      <c r="F21896" s="2" t="n">
        <v>259.399994</v>
      </c>
      <c r="G21896" s="2" t="n">
        <v>0.753729</v>
      </c>
    </row>
    <row r="21897" customFormat="false" ht="13.8" hidden="false" customHeight="false" outlineLevel="0" collapsed="false">
      <c r="A21897" s="0" t="s">
        <v>21902</v>
      </c>
      <c r="B21897" s="2" t="n">
        <v>38.072979</v>
      </c>
      <c r="C21897" s="2" t="n">
        <v>9.004457</v>
      </c>
      <c r="D21897" s="2" t="n">
        <v>30.467649</v>
      </c>
      <c r="E21897" s="2" t="n">
        <v>8.528254</v>
      </c>
      <c r="F21897" s="2" t="n">
        <v>259.835846</v>
      </c>
      <c r="G21897" s="2" t="n">
        <v>0.757922</v>
      </c>
    </row>
    <row r="21898" customFormat="false" ht="13.8" hidden="false" customHeight="false" outlineLevel="0" collapsed="false">
      <c r="A21898" s="0" t="s">
        <v>21903</v>
      </c>
      <c r="B21898" s="2" t="n">
        <v>38.142845</v>
      </c>
      <c r="C21898" s="2" t="n">
        <v>8.993709</v>
      </c>
      <c r="D21898" s="2" t="n">
        <v>30.929585</v>
      </c>
      <c r="E21898" s="2" t="n">
        <v>8.475438</v>
      </c>
      <c r="F21898" s="2" t="n">
        <v>262.141785</v>
      </c>
      <c r="G21898" s="2" t="n">
        <v>0.76416</v>
      </c>
    </row>
    <row r="21899" customFormat="false" ht="13.8" hidden="false" customHeight="false" outlineLevel="0" collapsed="false">
      <c r="A21899" s="0" t="s">
        <v>21904</v>
      </c>
      <c r="B21899" s="2" t="n">
        <v>38.058308</v>
      </c>
      <c r="C21899" s="2" t="n">
        <v>9.011452</v>
      </c>
      <c r="D21899" s="2" t="n">
        <v>30.321301</v>
      </c>
      <c r="E21899" s="2" t="n">
        <v>8.596443</v>
      </c>
      <c r="F21899" s="2" t="n">
        <v>260.655334</v>
      </c>
      <c r="G21899" s="2" t="n">
        <v>0.760015</v>
      </c>
    </row>
    <row r="21900" customFormat="false" ht="13.8" hidden="false" customHeight="false" outlineLevel="0" collapsed="false">
      <c r="A21900" s="0" t="s">
        <v>21905</v>
      </c>
      <c r="B21900" s="2" t="n">
        <v>38.095829</v>
      </c>
      <c r="C21900" s="2" t="n">
        <v>9.054394</v>
      </c>
      <c r="D21900" s="2" t="n">
        <v>30.538004</v>
      </c>
      <c r="E21900" s="2" t="n">
        <v>8.590002</v>
      </c>
      <c r="F21900" s="2" t="n">
        <v>262.321503</v>
      </c>
      <c r="G21900" s="2" t="n">
        <v>0.760496</v>
      </c>
    </row>
    <row r="21901" customFormat="false" ht="13.8" hidden="false" customHeight="false" outlineLevel="0" collapsed="false">
      <c r="A21901" s="0" t="s">
        <v>21906</v>
      </c>
      <c r="B21901" s="2" t="n">
        <v>38.160904</v>
      </c>
      <c r="C21901" s="2" t="n">
        <v>9.009197</v>
      </c>
      <c r="D21901" s="2" t="n">
        <v>30.923532</v>
      </c>
      <c r="E21901" s="2" t="n">
        <v>8.487042</v>
      </c>
      <c r="F21901" s="2" t="n">
        <v>262.449341</v>
      </c>
      <c r="G21901" s="2" t="n">
        <v>0.76338</v>
      </c>
    </row>
    <row r="21902" customFormat="false" ht="13.8" hidden="false" customHeight="false" outlineLevel="0" collapsed="false">
      <c r="A21902" s="0" t="s">
        <v>21907</v>
      </c>
      <c r="B21902" s="2" t="n">
        <v>38.160248</v>
      </c>
      <c r="C21902" s="2" t="n">
        <v>9.015704</v>
      </c>
      <c r="D21902" s="2" t="n">
        <v>31.02726</v>
      </c>
      <c r="E21902" s="2" t="n">
        <v>8.422812</v>
      </c>
      <c r="F21902" s="2" t="n">
        <v>261.336792</v>
      </c>
      <c r="G21902" s="2" t="n">
        <v>0.759608</v>
      </c>
    </row>
    <row r="21903" customFormat="false" ht="13.8" hidden="false" customHeight="false" outlineLevel="0" collapsed="false">
      <c r="A21903" s="0" t="s">
        <v>21908</v>
      </c>
      <c r="B21903" s="2" t="n">
        <v>38.023884</v>
      </c>
      <c r="C21903" s="2" t="n">
        <v>9.017817</v>
      </c>
      <c r="D21903" s="2" t="n">
        <v>30.308723</v>
      </c>
      <c r="E21903" s="2" t="n">
        <v>8.587208</v>
      </c>
      <c r="F21903" s="2" t="n">
        <v>260.267303</v>
      </c>
      <c r="G21903" s="2" t="n">
        <v>0.759035</v>
      </c>
    </row>
    <row r="21904" customFormat="false" ht="13.8" hidden="false" customHeight="false" outlineLevel="0" collapsed="false">
      <c r="A21904" s="0" t="s">
        <v>21909</v>
      </c>
      <c r="B21904" s="2" t="n">
        <v>38.107288</v>
      </c>
      <c r="C21904" s="2" t="n">
        <v>9.011539</v>
      </c>
      <c r="D21904" s="2" t="n">
        <v>30.923454</v>
      </c>
      <c r="E21904" s="2" t="n">
        <v>8.470784</v>
      </c>
      <c r="F21904" s="2" t="n">
        <v>261.945892</v>
      </c>
      <c r="G21904" s="2" t="n">
        <v>0.762789</v>
      </c>
    </row>
    <row r="21905" customFormat="false" ht="13.8" hidden="false" customHeight="false" outlineLevel="0" collapsed="false">
      <c r="A21905" s="0" t="s">
        <v>21910</v>
      </c>
      <c r="B21905" s="2" t="n">
        <v>38.097607</v>
      </c>
      <c r="C21905" s="2" t="n">
        <v>9.015867</v>
      </c>
      <c r="D21905" s="2" t="n">
        <v>30.33555</v>
      </c>
      <c r="E21905" s="2" t="n">
        <v>8.58535</v>
      </c>
      <c r="F21905" s="2" t="n">
        <v>260.441315</v>
      </c>
      <c r="G21905" s="2" t="n">
        <v>0.758236</v>
      </c>
    </row>
    <row r="21906" customFormat="false" ht="13.8" hidden="false" customHeight="false" outlineLevel="0" collapsed="false">
      <c r="A21906" s="0" t="s">
        <v>21911</v>
      </c>
      <c r="B21906" s="2" t="n">
        <v>38.147575</v>
      </c>
      <c r="C21906" s="2" t="n">
        <v>9.04101</v>
      </c>
      <c r="D21906" s="2" t="n">
        <v>30.626244</v>
      </c>
      <c r="E21906" s="2" t="n">
        <v>8.539515</v>
      </c>
      <c r="F21906" s="2" t="n">
        <v>261.533264</v>
      </c>
      <c r="G21906" s="2" t="n">
        <v>0.758303</v>
      </c>
    </row>
    <row r="21907" customFormat="false" ht="13.8" hidden="false" customHeight="false" outlineLevel="0" collapsed="false">
      <c r="A21907" s="0" t="s">
        <v>21912</v>
      </c>
      <c r="B21907" s="2" t="n">
        <v>38.233223</v>
      </c>
      <c r="C21907" s="2" t="n">
        <v>9.007731</v>
      </c>
      <c r="D21907" s="2" t="n">
        <v>30.904989</v>
      </c>
      <c r="E21907" s="2" t="n">
        <v>8.486266</v>
      </c>
      <c r="F21907" s="2" t="n">
        <v>262.267975</v>
      </c>
      <c r="G21907" s="2" t="n">
        <v>0.761533</v>
      </c>
    </row>
    <row r="21908" customFormat="false" ht="13.8" hidden="false" customHeight="false" outlineLevel="0" collapsed="false">
      <c r="A21908" s="0" t="s">
        <v>21913</v>
      </c>
      <c r="B21908" s="2" t="n">
        <v>38.11224</v>
      </c>
      <c r="C21908" s="2" t="n">
        <v>9.014316</v>
      </c>
      <c r="D21908" s="2" t="n">
        <v>30.20105</v>
      </c>
      <c r="E21908" s="2" t="n">
        <v>8.554403</v>
      </c>
      <c r="F21908" s="2" t="n">
        <v>258.351959</v>
      </c>
      <c r="G21908" s="2" t="n">
        <v>0.751994</v>
      </c>
    </row>
    <row r="21909" customFormat="false" ht="13.8" hidden="false" customHeight="false" outlineLevel="0" collapsed="false">
      <c r="A21909" s="0" t="s">
        <v>21914</v>
      </c>
      <c r="B21909" s="2" t="n">
        <v>38.045303</v>
      </c>
      <c r="C21909" s="2" t="n">
        <v>9.028341</v>
      </c>
      <c r="D21909" s="2" t="n">
        <v>30.942757</v>
      </c>
      <c r="E21909" s="2" t="n">
        <v>8.432555</v>
      </c>
      <c r="F21909" s="2" t="n">
        <v>260.926514</v>
      </c>
      <c r="G21909" s="2" t="n">
        <v>0.759642</v>
      </c>
    </row>
    <row r="21910" customFormat="false" ht="13.8" hidden="false" customHeight="false" outlineLevel="0" collapsed="false">
      <c r="A21910" s="0" t="s">
        <v>21915</v>
      </c>
      <c r="B21910" s="2" t="n">
        <v>38.182739</v>
      </c>
      <c r="C21910" s="2" t="n">
        <v>9.016764</v>
      </c>
      <c r="D21910" s="2" t="n">
        <v>30.905642</v>
      </c>
      <c r="E21910" s="2" t="n">
        <v>8.530434</v>
      </c>
      <c r="F21910" s="2" t="n">
        <v>263.638519</v>
      </c>
      <c r="G21910" s="2" t="n">
        <v>0.765757</v>
      </c>
    </row>
    <row r="21911" customFormat="false" ht="13.8" hidden="false" customHeight="false" outlineLevel="0" collapsed="false">
      <c r="A21911" s="0" t="s">
        <v>21916</v>
      </c>
      <c r="B21911" s="2" t="n">
        <v>38.086285</v>
      </c>
      <c r="C21911" s="2" t="n">
        <v>9.021673</v>
      </c>
      <c r="D21911" s="2" t="n">
        <v>30.690853</v>
      </c>
      <c r="E21911" s="2" t="n">
        <v>8.518885</v>
      </c>
      <c r="F21911" s="2" t="n">
        <v>261.451843</v>
      </c>
      <c r="G21911" s="2" t="n">
        <v>0.760915</v>
      </c>
    </row>
    <row r="21912" customFormat="false" ht="13.8" hidden="false" customHeight="false" outlineLevel="0" collapsed="false">
      <c r="A21912" s="0" t="s">
        <v>21917</v>
      </c>
      <c r="B21912" s="2" t="n">
        <v>38.043316</v>
      </c>
      <c r="C21912" s="2" t="n">
        <v>9.008975</v>
      </c>
      <c r="D21912" s="2" t="n">
        <v>30.667812</v>
      </c>
      <c r="E21912" s="2" t="n">
        <v>8.485386</v>
      </c>
      <c r="F21912" s="2" t="n">
        <v>260.22821</v>
      </c>
      <c r="G21912" s="2" t="n">
        <v>0.759278</v>
      </c>
    </row>
    <row r="21913" customFormat="false" ht="13.8" hidden="false" customHeight="false" outlineLevel="0" collapsed="false">
      <c r="A21913" s="0" t="s">
        <v>21918</v>
      </c>
      <c r="B21913" s="2" t="n">
        <v>38.192337</v>
      </c>
      <c r="C21913" s="2" t="n">
        <v>9.003361</v>
      </c>
      <c r="D21913" s="2" t="n">
        <v>30.929365</v>
      </c>
      <c r="E21913" s="2" t="n">
        <v>8.470531</v>
      </c>
      <c r="F21913" s="2" t="n">
        <v>261.988129</v>
      </c>
      <c r="G21913" s="2" t="n">
        <v>0.761905</v>
      </c>
    </row>
    <row r="21914" customFormat="false" ht="13.8" hidden="false" customHeight="false" outlineLevel="0" collapsed="false">
      <c r="A21914" s="0" t="s">
        <v>21919</v>
      </c>
      <c r="B21914" s="2" t="n">
        <v>38.110149</v>
      </c>
      <c r="C21914" s="2" t="n">
        <v>9.035378</v>
      </c>
      <c r="D21914" s="2" t="n">
        <v>30.894913</v>
      </c>
      <c r="E21914" s="2" t="n">
        <v>8.472337</v>
      </c>
      <c r="F21914" s="2" t="n">
        <v>261.752106</v>
      </c>
      <c r="G21914" s="2" t="n">
        <v>0.760157</v>
      </c>
    </row>
    <row r="21915" customFormat="false" ht="13.8" hidden="false" customHeight="false" outlineLevel="0" collapsed="false">
      <c r="A21915" s="0" t="s">
        <v>21920</v>
      </c>
      <c r="B21915" s="2" t="n">
        <v>38.145329</v>
      </c>
      <c r="C21915" s="2" t="n">
        <v>9.018476</v>
      </c>
      <c r="D21915" s="2" t="n">
        <v>30.340847</v>
      </c>
      <c r="E21915" s="2" t="n">
        <v>8.534365</v>
      </c>
      <c r="F21915" s="2" t="n">
        <v>258.93985</v>
      </c>
      <c r="G21915" s="2" t="n">
        <v>0.752704</v>
      </c>
    </row>
    <row r="21916" customFormat="false" ht="13.8" hidden="false" customHeight="false" outlineLevel="0" collapsed="false">
      <c r="A21916" s="0" t="s">
        <v>21921</v>
      </c>
      <c r="B21916" s="2" t="n">
        <v>38.191177</v>
      </c>
      <c r="C21916" s="2" t="n">
        <v>9.000813</v>
      </c>
      <c r="D21916" s="2" t="n">
        <v>30.947502</v>
      </c>
      <c r="E21916" s="2" t="n">
        <v>8.450142</v>
      </c>
      <c r="F21916" s="2" t="n">
        <v>261.510773</v>
      </c>
      <c r="G21916" s="2" t="n">
        <v>0.760755</v>
      </c>
    </row>
    <row r="21917" customFormat="false" ht="13.8" hidden="false" customHeight="false" outlineLevel="0" collapsed="false">
      <c r="A21917" s="0" t="s">
        <v>21922</v>
      </c>
      <c r="B21917" s="2" t="n">
        <v>38.240543</v>
      </c>
      <c r="C21917" s="2" t="n">
        <v>9.031902</v>
      </c>
      <c r="D21917" s="2" t="n">
        <v>31.005846</v>
      </c>
      <c r="E21917" s="2" t="n">
        <v>8.520538</v>
      </c>
      <c r="F21917" s="2" t="n">
        <v>264.186493</v>
      </c>
      <c r="G21917" s="2" t="n">
        <v>0.764905</v>
      </c>
    </row>
    <row r="21918" customFormat="false" ht="13.8" hidden="false" customHeight="false" outlineLevel="0" collapsed="false">
      <c r="A21918" s="0" t="s">
        <v>21923</v>
      </c>
      <c r="B21918" s="2" t="n">
        <v>38.012119</v>
      </c>
      <c r="C21918" s="2" t="n">
        <v>9.033271</v>
      </c>
      <c r="D21918" s="2" t="n">
        <v>30.868515</v>
      </c>
      <c r="E21918" s="2" t="n">
        <v>8.473063</v>
      </c>
      <c r="F21918" s="2" t="n">
        <v>261.550842</v>
      </c>
      <c r="G21918" s="2" t="n">
        <v>0.761709</v>
      </c>
    </row>
    <row r="21919" customFormat="false" ht="13.8" hidden="false" customHeight="false" outlineLevel="0" collapsed="false">
      <c r="A21919" s="0" t="s">
        <v>21924</v>
      </c>
      <c r="B21919" s="2" t="n">
        <v>38.032661</v>
      </c>
      <c r="C21919" s="2" t="n">
        <v>9.008996</v>
      </c>
      <c r="D21919" s="2" t="n">
        <v>31.005632</v>
      </c>
      <c r="E21919" s="2" t="n">
        <v>8.387005</v>
      </c>
      <c r="F21919" s="2" t="n">
        <v>260.044403</v>
      </c>
      <c r="G21919" s="2" t="n">
        <v>0.758952</v>
      </c>
    </row>
    <row r="21920" customFormat="false" ht="13.8" hidden="false" customHeight="false" outlineLevel="0" collapsed="false">
      <c r="A21920" s="0" t="s">
        <v>21925</v>
      </c>
      <c r="B21920" s="2" t="n">
        <v>38.088478</v>
      </c>
      <c r="C21920" s="2" t="n">
        <v>9.079687</v>
      </c>
      <c r="D21920" s="2" t="n">
        <v>30.537123</v>
      </c>
      <c r="E21920" s="2" t="n">
        <v>8.518979</v>
      </c>
      <c r="F21920" s="2" t="n">
        <v>260.145111</v>
      </c>
      <c r="G21920" s="2" t="n">
        <v>0.752231</v>
      </c>
    </row>
    <row r="21921" customFormat="false" ht="13.8" hidden="false" customHeight="false" outlineLevel="0" collapsed="false">
      <c r="A21921" s="0" t="s">
        <v>21926</v>
      </c>
      <c r="B21921" s="2" t="n">
        <v>38.006027</v>
      </c>
      <c r="C21921" s="2" t="n">
        <v>9.017173</v>
      </c>
      <c r="D21921" s="2" t="n">
        <v>30.89924</v>
      </c>
      <c r="E21921" s="2" t="n">
        <v>8.476705</v>
      </c>
      <c r="F21921" s="2" t="n">
        <v>261.923737</v>
      </c>
      <c r="G21921" s="2" t="n">
        <v>0.764279</v>
      </c>
    </row>
    <row r="21922" customFormat="false" ht="13.8" hidden="false" customHeight="false" outlineLevel="0" collapsed="false">
      <c r="A21922" s="0" t="s">
        <v>21927</v>
      </c>
      <c r="B21922" s="2" t="n">
        <v>38.158199</v>
      </c>
      <c r="C21922" s="2" t="n">
        <v>9.027947</v>
      </c>
      <c r="D21922" s="2" t="n">
        <v>30.537817</v>
      </c>
      <c r="E21922" s="2" t="n">
        <v>8.544482</v>
      </c>
      <c r="F21922" s="2" t="n">
        <v>260.92984</v>
      </c>
      <c r="G21922" s="2" t="n">
        <v>0.757438</v>
      </c>
    </row>
    <row r="21923" customFormat="false" ht="13.8" hidden="false" customHeight="false" outlineLevel="0" collapsed="false">
      <c r="A21923" s="0" t="s">
        <v>21928</v>
      </c>
      <c r="B21923" s="2" t="n">
        <v>38.017643</v>
      </c>
      <c r="C21923" s="2" t="n">
        <v>8.985353</v>
      </c>
      <c r="D21923" s="2" t="n">
        <v>30.616888</v>
      </c>
      <c r="E21923" s="2" t="n">
        <v>8.515457</v>
      </c>
      <c r="F21923" s="2" t="n">
        <v>260.716797</v>
      </c>
      <c r="G21923" s="2" t="n">
        <v>0.763218</v>
      </c>
    </row>
    <row r="21924" customFormat="false" ht="13.8" hidden="false" customHeight="false" outlineLevel="0" collapsed="false">
      <c r="A21924" s="0" t="s">
        <v>21929</v>
      </c>
      <c r="B21924" s="2" t="n">
        <v>38.091057</v>
      </c>
      <c r="C21924" s="2" t="n">
        <v>8.969521</v>
      </c>
      <c r="D21924" s="2" t="n">
        <v>31.019823</v>
      </c>
      <c r="E21924" s="2" t="n">
        <v>8.367421</v>
      </c>
      <c r="F21924" s="2" t="n">
        <v>259.555939</v>
      </c>
      <c r="G21924" s="2" t="n">
        <v>0.759694</v>
      </c>
    </row>
    <row r="21925" customFormat="false" ht="13.8" hidden="false" customHeight="false" outlineLevel="0" collapsed="false">
      <c r="A21925" s="0" t="s">
        <v>21930</v>
      </c>
      <c r="B21925" s="2" t="n">
        <v>37.992096</v>
      </c>
      <c r="C21925" s="2" t="n">
        <v>8.999841</v>
      </c>
      <c r="D21925" s="2" t="n">
        <v>30.898651</v>
      </c>
      <c r="E21925" s="2" t="n">
        <v>8.42763</v>
      </c>
      <c r="F21925" s="2" t="n">
        <v>260.402405</v>
      </c>
      <c r="G21925" s="2" t="n">
        <v>0.761582</v>
      </c>
    </row>
    <row r="21926" customFormat="false" ht="13.8" hidden="false" customHeight="false" outlineLevel="0" collapsed="false">
      <c r="A21926" s="0" t="s">
        <v>21931</v>
      </c>
      <c r="B21926" s="2" t="n">
        <v>38.220131</v>
      </c>
      <c r="C21926" s="2" t="n">
        <v>8.972869</v>
      </c>
      <c r="D21926" s="2" t="n">
        <v>30.942337</v>
      </c>
      <c r="E21926" s="2" t="n">
        <v>8.51131</v>
      </c>
      <c r="F21926" s="2" t="n">
        <v>263.359802</v>
      </c>
      <c r="G21926" s="2" t="n">
        <v>0.767938</v>
      </c>
    </row>
    <row r="21927" customFormat="false" ht="13.8" hidden="false" customHeight="false" outlineLevel="0" collapsed="false">
      <c r="A21927" s="0" t="s">
        <v>21932</v>
      </c>
      <c r="B21927" s="2" t="n">
        <v>38.191723</v>
      </c>
      <c r="C21927" s="2" t="n">
        <v>9.048537</v>
      </c>
      <c r="D21927" s="2" t="n">
        <v>30.908653</v>
      </c>
      <c r="E21927" s="2" t="n">
        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ollapsed="false">
      <c r="A21928" s="0" t="s">
        <v>21933</v>
      </c>
      <c r="B21928" s="2" t="n">
        <v>38.149208</v>
      </c>
      <c r="C21928" s="2" t="n">
        <v>9.014003</v>
      </c>
      <c r="D21928" s="2" t="n">
        <v>30.530642</v>
      </c>
      <c r="E21928" s="2" t="n">
        <v>8.529554</v>
      </c>
      <c r="F21928" s="2" t="n">
        <v>260.412781</v>
      </c>
      <c r="G21928" s="2" t="n">
        <v>0.757285</v>
      </c>
    </row>
    <row r="21929" customFormat="false" ht="13.8" hidden="false" customHeight="false" outlineLevel="0" collapsed="false">
      <c r="A21929" s="0" t="s">
        <v>21934</v>
      </c>
      <c r="B21929" s="2" t="n">
        <v>38.203377</v>
      </c>
      <c r="C21929" s="2" t="n">
        <v>9.012008</v>
      </c>
      <c r="D21929" s="2" t="n">
        <v>30.972431</v>
      </c>
      <c r="E21929" s="2" t="n">
        <v>8.472334</v>
      </c>
      <c r="F21929" s="2" t="n">
        <v>262.408783</v>
      </c>
      <c r="G21929" s="2" t="n">
        <v>0.762176</v>
      </c>
    </row>
    <row r="21930" customFormat="false" ht="13.8" hidden="false" customHeight="false" outlineLevel="0" collapsed="false">
      <c r="A21930" s="0" t="s">
        <v>21935</v>
      </c>
      <c r="B21930" s="2" t="n">
        <v>38.068077</v>
      </c>
      <c r="C21930" s="2" t="n">
        <v>9.014472</v>
      </c>
      <c r="D21930" s="2" t="n">
        <v>30.335154</v>
      </c>
      <c r="E21930" s="2" t="n">
        <v>8.570093</v>
      </c>
      <c r="F21930" s="2" t="n">
        <v>259.975098</v>
      </c>
      <c r="G21930" s="2" t="n">
        <v>0.757583</v>
      </c>
    </row>
    <row r="21931" customFormat="false" ht="13.8" hidden="false" customHeight="false" outlineLevel="0" collapsed="false">
      <c r="A21931" s="0" t="s">
        <v>21936</v>
      </c>
      <c r="B21931" s="2" t="n">
        <v>38.15123</v>
      </c>
      <c r="C21931" s="2" t="n">
        <v>9.043168</v>
      </c>
      <c r="D21931" s="2" t="n">
        <v>31.010754</v>
      </c>
      <c r="E21931" s="2" t="n">
        <v>8.485358</v>
      </c>
      <c r="F21931" s="2" t="n">
        <v>263.13736</v>
      </c>
      <c r="G21931" s="2" t="n">
        <v>0.762699</v>
      </c>
    </row>
    <row r="21932" customFormat="false" ht="13.8" hidden="false" customHeight="false" outlineLevel="0" collapsed="false">
      <c r="A21932" s="0" t="s">
        <v>21937</v>
      </c>
      <c r="B21932" s="2" t="n">
        <v>38.168488</v>
      </c>
      <c r="C21932" s="2" t="n">
        <v>9.032083</v>
      </c>
      <c r="D21932" s="2" t="n">
        <v>31.027958</v>
      </c>
      <c r="E21932" s="2" t="n">
        <v>8.453186</v>
      </c>
      <c r="F21932" s="2" t="n">
        <v>262.285095</v>
      </c>
      <c r="G21932" s="2" t="n">
        <v>0.760818</v>
      </c>
    </row>
    <row r="21933" customFormat="false" ht="13.8" hidden="false" customHeight="false" outlineLevel="0" collapsed="false">
      <c r="A21933" s="0" t="s">
        <v>21938</v>
      </c>
      <c r="B21933" s="2" t="n">
        <v>38.235413</v>
      </c>
      <c r="C21933" s="2" t="n">
        <v>8.988325</v>
      </c>
      <c r="D21933" s="2" t="n">
        <v>31.285418</v>
      </c>
      <c r="E21933" s="2" t="n">
        <v>8.418068</v>
      </c>
      <c r="F21933" s="2" t="n">
        <v>263.362762</v>
      </c>
      <c r="G21933" s="2" t="n">
        <v>0.766319</v>
      </c>
    </row>
    <row r="21934" customFormat="false" ht="13.8" hidden="false" customHeight="false" outlineLevel="0" collapsed="false">
      <c r="A21934" s="0" t="s">
        <v>21939</v>
      </c>
      <c r="B21934" s="2" t="n">
        <v>38.010147</v>
      </c>
      <c r="C21934" s="2" t="n">
        <v>9.029228</v>
      </c>
      <c r="D21934" s="2" t="n">
        <v>30.334642</v>
      </c>
      <c r="E21934" s="2" t="n">
        <v>8.534542</v>
      </c>
      <c r="F21934" s="2" t="n">
        <v>258.892273</v>
      </c>
      <c r="G21934" s="2" t="n">
        <v>0.754343</v>
      </c>
    </row>
    <row r="21935" customFormat="false" ht="13.8" hidden="false" customHeight="false" outlineLevel="0" collapsed="false">
      <c r="A21935" s="0" t="s">
        <v>21940</v>
      </c>
      <c r="B21935" s="2" t="n">
        <v>38.189468</v>
      </c>
      <c r="C21935" s="2" t="n">
        <v>9.007071</v>
      </c>
      <c r="D21935" s="2" t="n">
        <v>31.113277</v>
      </c>
      <c r="E21935" s="2" t="n">
        <v>8.421963</v>
      </c>
      <c r="F21935" s="2" t="n">
        <v>262.034851</v>
      </c>
      <c r="G21935" s="2" t="n">
        <v>0.761784</v>
      </c>
    </row>
    <row r="21936" customFormat="false" ht="13.8" hidden="false" customHeight="false" outlineLevel="0" collapsed="false">
      <c r="A21936" s="0" t="s">
        <v>21941</v>
      </c>
      <c r="B21936" s="2" t="n">
        <v>38.134895</v>
      </c>
      <c r="C21936" s="2" t="n">
        <v>9.02139</v>
      </c>
      <c r="D21936" s="2" t="n">
        <v>31.083139</v>
      </c>
      <c r="E21936" s="2" t="n">
        <v>8.452674</v>
      </c>
      <c r="F21936" s="2" t="n">
        <v>262.735657</v>
      </c>
      <c r="G21936" s="2" t="n">
        <v>0.7637</v>
      </c>
    </row>
    <row r="21937" customFormat="false" ht="13.8" hidden="false" customHeight="false" outlineLevel="0" collapsed="false">
      <c r="A21937" s="0" t="s">
        <v>21942</v>
      </c>
      <c r="B21937" s="2" t="n">
        <v>38.163029</v>
      </c>
      <c r="C21937" s="2" t="n">
        <v>9.029719</v>
      </c>
      <c r="D21937" s="2" t="n">
        <v>30.342152</v>
      </c>
      <c r="E21937" s="2" t="n">
        <v>8.615456</v>
      </c>
      <c r="F21937" s="2" t="n">
        <v>261.411469</v>
      </c>
      <c r="G21937" s="2" t="n">
        <v>0.758591</v>
      </c>
    </row>
    <row r="21938" customFormat="false" ht="13.8" hidden="false" customHeight="false" outlineLevel="0" collapsed="false">
      <c r="A21938" s="0" t="s">
        <v>21943</v>
      </c>
      <c r="B21938" s="2" t="n">
        <v>38.112572</v>
      </c>
      <c r="C21938" s="2" t="n">
        <v>9.005079</v>
      </c>
      <c r="D21938" s="2" t="n">
        <v>31.119526</v>
      </c>
      <c r="E21938" s="2" t="n">
        <v>8.416802</v>
      </c>
      <c r="F21938" s="2" t="n">
        <v>261.92691</v>
      </c>
      <c r="G21938" s="2" t="n">
        <v>0.763175</v>
      </c>
    </row>
    <row r="21939" customFormat="false" ht="13.8" hidden="false" customHeight="false" outlineLevel="0" collapsed="false">
      <c r="A21939" s="0" t="s">
        <v>21944</v>
      </c>
      <c r="B21939" s="2" t="n">
        <v>38.073147</v>
      </c>
      <c r="C21939" s="2" t="n">
        <v>9.009194</v>
      </c>
      <c r="D21939" s="2" t="n">
        <v>30.733057</v>
      </c>
      <c r="E21939" s="2" t="n">
        <v>8.438028</v>
      </c>
      <c r="F21939" s="2" t="n">
        <v>259.326416</v>
      </c>
      <c r="G21939" s="2" t="n">
        <v>0.756035</v>
      </c>
    </row>
    <row r="21940" customFormat="false" ht="13.8" hidden="false" customHeight="false" outlineLevel="0" collapsed="false">
      <c r="A21940" s="0" t="s">
        <v>21945</v>
      </c>
      <c r="B21940" s="2" t="n">
        <v>38.359547</v>
      </c>
      <c r="C21940" s="2" t="n">
        <v>9.038534</v>
      </c>
      <c r="D21940" s="2" t="n">
        <v>30.973196</v>
      </c>
      <c r="E21940" s="2" t="n">
        <v>8.511225</v>
      </c>
      <c r="F21940" s="2" t="n">
        <v>263.619843</v>
      </c>
      <c r="G21940" s="2" t="n">
        <v>0.760338</v>
      </c>
    </row>
    <row r="21941" customFormat="false" ht="13.8" hidden="false" customHeight="false" outlineLevel="0" collapsed="false">
      <c r="A21941" s="0" t="s">
        <v>21946</v>
      </c>
      <c r="B21941" s="2" t="n">
        <v>38.341946</v>
      </c>
      <c r="C21941" s="2" t="n">
        <v>9.0508</v>
      </c>
      <c r="D21941" s="2" t="n">
        <v>30.973305</v>
      </c>
      <c r="E21941" s="2" t="n">
        <v>8.506352</v>
      </c>
      <c r="F21941" s="2" t="n">
        <v>263.469849</v>
      </c>
      <c r="G21941" s="2" t="n">
        <v>0.759224</v>
      </c>
    </row>
    <row r="21942" customFormat="false" ht="13.8" hidden="false" customHeight="false" outlineLevel="0" collapsed="false">
      <c r="A21942" s="0" t="s">
        <v>21947</v>
      </c>
      <c r="B21942" s="2" t="n">
        <v>38.20578</v>
      </c>
      <c r="C21942" s="2" t="n">
        <v>9.057095</v>
      </c>
      <c r="D21942" s="2" t="n">
        <v>30.690994</v>
      </c>
      <c r="E21942" s="2" t="n">
        <v>8.518779</v>
      </c>
      <c r="F21942" s="2" t="n">
        <v>261.449799</v>
      </c>
      <c r="G21942" s="2" t="n">
        <v>0.755562</v>
      </c>
    </row>
    <row r="21943" customFormat="false" ht="13.8" hidden="false" customHeight="false" outlineLevel="0" collapsed="false">
      <c r="A21943" s="0" t="s">
        <v>21948</v>
      </c>
      <c r="B21943" s="2" t="n">
        <v>38.050133</v>
      </c>
      <c r="C21943" s="2" t="n">
        <v>9.000142</v>
      </c>
      <c r="D21943" s="2" t="n">
        <v>30.543682</v>
      </c>
      <c r="E21943" s="2" t="n">
        <v>8.534162</v>
      </c>
      <c r="F21943" s="2" t="n">
        <v>260.664703</v>
      </c>
      <c r="G21943" s="2" t="n">
        <v>0.761161</v>
      </c>
    </row>
    <row r="21944" customFormat="false" ht="13.8" hidden="false" customHeight="false" outlineLevel="0" collapsed="false">
      <c r="A21944" s="0" t="s">
        <v>21949</v>
      </c>
      <c r="B21944" s="2" t="n">
        <v>38.156204</v>
      </c>
      <c r="C21944" s="2" t="n">
        <v>9.010357</v>
      </c>
      <c r="D21944" s="2" t="n">
        <v>30.90554</v>
      </c>
      <c r="E21944" s="2" t="n">
        <v>8.515711</v>
      </c>
      <c r="F21944" s="2" t="n">
        <v>263.182648</v>
      </c>
      <c r="G21944" s="2" t="n">
        <v>0.765509</v>
      </c>
    </row>
    <row r="21945" customFormat="false" ht="13.8" hidden="false" customHeight="false" outlineLevel="0" collapsed="false">
      <c r="A21945" s="0" t="s">
        <v>21950</v>
      </c>
      <c r="B21945" s="2" t="n">
        <v>38.084225</v>
      </c>
      <c r="C21945" s="2" t="n">
        <v>8.994883</v>
      </c>
      <c r="D21945" s="2" t="n">
        <v>30.923481</v>
      </c>
      <c r="E21945" s="2" t="n">
        <v>8.465877</v>
      </c>
      <c r="F21945" s="2" t="n">
        <v>261.794373</v>
      </c>
      <c r="G21945" s="2" t="n">
        <v>0.764222</v>
      </c>
    </row>
    <row r="21946" customFormat="false" ht="13.8" hidden="false" customHeight="false" outlineLevel="0" collapsed="false">
      <c r="A21946" s="0" t="s">
        <v>21951</v>
      </c>
      <c r="B21946" s="2" t="n">
        <v>38.116062</v>
      </c>
      <c r="C21946" s="2" t="n">
        <v>9.032248</v>
      </c>
      <c r="D21946" s="2" t="n">
        <v>30.341774</v>
      </c>
      <c r="E21946" s="2" t="n">
        <v>8.600216</v>
      </c>
      <c r="F21946" s="2" t="n">
        <v>260.945801</v>
      </c>
      <c r="G21946" s="2" t="n">
        <v>0.75796</v>
      </c>
    </row>
    <row r="21947" customFormat="false" ht="13.8" hidden="false" customHeight="false" outlineLevel="0" collapsed="false">
      <c r="A21947" s="0" t="s">
        <v>21952</v>
      </c>
      <c r="B21947" s="2" t="n">
        <v>38.043633</v>
      </c>
      <c r="C21947" s="2" t="n">
        <v>9.024035</v>
      </c>
      <c r="D21947" s="2" t="n">
        <v>30.974823</v>
      </c>
      <c r="E21947" s="2" t="n">
        <v>8.422365</v>
      </c>
      <c r="F21947" s="2" t="n">
        <v>260.881256</v>
      </c>
      <c r="G21947" s="2" t="n">
        <v>0.759906</v>
      </c>
    </row>
    <row r="21948" customFormat="false" ht="13.8" hidden="false" customHeight="false" outlineLevel="0" collapsed="false">
      <c r="A21948" s="0" t="s">
        <v>21953</v>
      </c>
      <c r="B21948" s="2" t="n">
        <v>38.022499</v>
      </c>
      <c r="C21948" s="2" t="n">
        <v>9.041733</v>
      </c>
      <c r="D21948" s="2" t="n">
        <v>30.329273</v>
      </c>
      <c r="E21948" s="2" t="n">
        <v>8.560103</v>
      </c>
      <c r="F21948" s="2" t="n">
        <v>259.621704</v>
      </c>
      <c r="G21948" s="2" t="n">
        <v>0.755177</v>
      </c>
    </row>
    <row r="21949" customFormat="false" ht="13.8" hidden="false" customHeight="false" outlineLevel="0" collapsed="false">
      <c r="A21949" s="0" t="s">
        <v>21954</v>
      </c>
      <c r="B21949" s="2" t="n">
        <v>38.379574</v>
      </c>
      <c r="C21949" s="2" t="n">
        <v>9.024557</v>
      </c>
      <c r="D21949" s="2" t="n">
        <v>31.177374</v>
      </c>
      <c r="E21949" s="2" t="n">
        <v>8.490301</v>
      </c>
      <c r="F21949" s="2" t="n">
        <v>264.705292</v>
      </c>
      <c r="G21949" s="2" t="n">
        <v>0.764252</v>
      </c>
    </row>
    <row r="21950" customFormat="false" ht="13.8" hidden="false" customHeight="false" outlineLevel="0" collapsed="false">
      <c r="A21950" s="0" t="s">
        <v>21955</v>
      </c>
      <c r="B21950" s="2" t="n">
        <v>38.216293</v>
      </c>
      <c r="C21950" s="2" t="n">
        <v>8.948014</v>
      </c>
      <c r="D21950" s="2" t="n">
        <v>30.899158</v>
      </c>
      <c r="E21950" s="2" t="n">
        <v>8.496334</v>
      </c>
      <c r="F21950" s="2" t="n">
        <v>262.529572</v>
      </c>
      <c r="G21950" s="2" t="n">
        <v>0.76772</v>
      </c>
    </row>
    <row r="21951" customFormat="false" ht="13.8" hidden="false" customHeight="false" outlineLevel="0" collapsed="false">
      <c r="A21951" s="0" t="s">
        <v>21956</v>
      </c>
      <c r="B21951" s="2" t="n">
        <v>38.116837</v>
      </c>
      <c r="C21951" s="2" t="n">
        <v>9.029434</v>
      </c>
      <c r="D21951" s="2" t="n">
        <v>30.727545</v>
      </c>
      <c r="E21951" s="2" t="n">
        <v>8.524437</v>
      </c>
      <c r="F21951" s="2" t="n">
        <v>261.935028</v>
      </c>
      <c r="G21951" s="2" t="n">
        <v>0.761055</v>
      </c>
    </row>
    <row r="21952" customFormat="false" ht="13.8" hidden="false" customHeight="false" outlineLevel="0" collapsed="false">
      <c r="A21952" s="0" t="s">
        <v>21957</v>
      </c>
      <c r="B21952" s="2" t="n">
        <v>38.066628</v>
      </c>
      <c r="C21952" s="2" t="n">
        <v>9.015831</v>
      </c>
      <c r="D21952" s="2" t="n">
        <v>30.623312</v>
      </c>
      <c r="E21952" s="2" t="n">
        <v>8.554464</v>
      </c>
      <c r="F21952" s="2" t="n">
        <v>261.966034</v>
      </c>
      <c r="G21952" s="2" t="n">
        <v>0.763299</v>
      </c>
    </row>
    <row r="21953" customFormat="false" ht="13.8" hidden="false" customHeight="false" outlineLevel="0" collapsed="false">
      <c r="A21953" s="0" t="s">
        <v>21958</v>
      </c>
      <c r="B21953" s="2" t="n">
        <v>38.061741</v>
      </c>
      <c r="C21953" s="2" t="n">
        <v>9.040049</v>
      </c>
      <c r="D21953" s="2" t="n">
        <v>30.544165</v>
      </c>
      <c r="E21953" s="2" t="n">
        <v>8.493458</v>
      </c>
      <c r="F21953" s="2" t="n">
        <v>259.425568</v>
      </c>
      <c r="G21953" s="2" t="n">
        <v>0.753969</v>
      </c>
    </row>
    <row r="21954" customFormat="false" ht="13.8" hidden="false" customHeight="false" outlineLevel="0" collapsed="false">
      <c r="A21954" s="0" t="s">
        <v>21959</v>
      </c>
      <c r="B21954" s="2" t="n">
        <v>38.121407</v>
      </c>
      <c r="C21954" s="2" t="n">
        <v>8.985034</v>
      </c>
      <c r="D21954" s="2" t="n">
        <v>30.89905</v>
      </c>
      <c r="E21954" s="2" t="n">
        <v>8.476705</v>
      </c>
      <c r="F21954" s="2" t="n">
        <v>261.922119</v>
      </c>
      <c r="G21954" s="2" t="n">
        <v>0.764687</v>
      </c>
    </row>
    <row r="21955" customFormat="false" ht="13.8" hidden="false" customHeight="false" outlineLevel="0" collapsed="false">
      <c r="A21955" s="0" t="s">
        <v>21960</v>
      </c>
      <c r="B21955" s="2" t="n">
        <v>38.370617</v>
      </c>
      <c r="C21955" s="2" t="n">
        <v>9.060632</v>
      </c>
      <c r="D21955" s="2" t="n">
        <v>30.905594</v>
      </c>
      <c r="E21955" s="2" t="n">
        <v>8.531457</v>
      </c>
      <c r="F21955" s="2" t="n">
        <v>263.669739</v>
      </c>
      <c r="G21955" s="2" t="n">
        <v>0.758408</v>
      </c>
    </row>
    <row r="21956" customFormat="false" ht="13.8" hidden="false" customHeight="false" outlineLevel="0" collapsed="false">
      <c r="A21956" s="0" t="s">
        <v>21961</v>
      </c>
      <c r="B21956" s="2" t="n">
        <v>38.073139</v>
      </c>
      <c r="C21956" s="2" t="n">
        <v>9.01392</v>
      </c>
      <c r="D21956" s="2" t="n">
        <v>31.02062</v>
      </c>
      <c r="E21956" s="2" t="n">
        <v>8.402814</v>
      </c>
      <c r="F21956" s="2" t="n">
        <v>260.660492</v>
      </c>
      <c r="G21956" s="2" t="n">
        <v>0.759526</v>
      </c>
    </row>
    <row r="21957" customFormat="false" ht="13.8" hidden="false" customHeight="false" outlineLevel="0" collapsed="false">
      <c r="A21957" s="0" t="s">
        <v>21962</v>
      </c>
      <c r="B21957" s="2" t="n">
        <v>38.091305</v>
      </c>
      <c r="C21957" s="2" t="n">
        <v>9.006524</v>
      </c>
      <c r="D21957" s="2" t="n">
        <v>30.911247</v>
      </c>
      <c r="E21957" s="2" t="n">
        <v>8.47284</v>
      </c>
      <c r="F21957" s="2" t="n">
        <v>261.906067</v>
      </c>
      <c r="G21957" s="2" t="n">
        <v>0.763418</v>
      </c>
    </row>
    <row r="21958" customFormat="false" ht="13.8" hidden="false" customHeight="false" outlineLevel="0" collapsed="false">
      <c r="A21958" s="0" t="s">
        <v>21963</v>
      </c>
      <c r="B21958" s="2" t="n">
        <v>38.384312</v>
      </c>
      <c r="C21958" s="2" t="n">
        <v>9.083922</v>
      </c>
      <c r="D21958" s="2" t="n">
        <v>30.924198</v>
      </c>
      <c r="E21958" s="2" t="n">
        <v>8.525801</v>
      </c>
      <c r="F21958" s="2" t="n">
        <v>263.653564</v>
      </c>
      <c r="G21958" s="2" t="n">
        <v>0.756147</v>
      </c>
    </row>
    <row r="21959" customFormat="false" ht="13.8" hidden="false" customHeight="false" outlineLevel="0" collapsed="false">
      <c r="A21959" s="0" t="s">
        <v>21964</v>
      </c>
      <c r="B21959" s="2" t="n">
        <v>38.379856</v>
      </c>
      <c r="C21959" s="2" t="n">
        <v>9.073287</v>
      </c>
      <c r="D21959" s="2" t="n">
        <v>30.907291</v>
      </c>
      <c r="E21959" s="2" t="n">
        <v>8.520538</v>
      </c>
      <c r="F21959" s="2" t="n">
        <v>263.346771</v>
      </c>
      <c r="G21959" s="2" t="n">
        <v>0.756241</v>
      </c>
    </row>
    <row r="21960" customFormat="false" ht="13.8" hidden="false" customHeight="false" outlineLevel="0" collapsed="false">
      <c r="A21960" s="0" t="s">
        <v>21965</v>
      </c>
      <c r="B21960" s="2" t="n">
        <v>38.135738</v>
      </c>
      <c r="C21960" s="2" t="n">
        <v>9.003147</v>
      </c>
      <c r="D21960" s="2" t="n">
        <v>30.875057</v>
      </c>
      <c r="E21960" s="2" t="n">
        <v>8.521884</v>
      </c>
      <c r="F21960" s="2" t="n">
        <v>263.113647</v>
      </c>
      <c r="G21960" s="2" t="n">
        <v>0.766332</v>
      </c>
    </row>
    <row r="21961" customFormat="false" ht="13.8" hidden="false" customHeight="false" outlineLevel="0" collapsed="false">
      <c r="A21961" s="0" t="s">
        <v>21966</v>
      </c>
      <c r="B21961" s="2" t="n">
        <v>38.079243</v>
      </c>
      <c r="C21961" s="2" t="n">
        <v>9.048364</v>
      </c>
      <c r="D21961" s="2" t="n">
        <v>31.026937</v>
      </c>
      <c r="E21961" s="2" t="n">
        <v>8.407487</v>
      </c>
      <c r="F21961" s="2" t="n">
        <v>260.858582</v>
      </c>
      <c r="G21961" s="2" t="n">
        <v>0.757089</v>
      </c>
    </row>
    <row r="21962" customFormat="false" ht="13.8" hidden="false" customHeight="false" outlineLevel="0" collapsed="false">
      <c r="A21962" s="0" t="s">
        <v>21967</v>
      </c>
      <c r="B21962" s="2" t="n">
        <v>38.112446</v>
      </c>
      <c r="C21962" s="2" t="n">
        <v>9.04467</v>
      </c>
      <c r="D21962" s="2" t="n">
        <v>30.588774</v>
      </c>
      <c r="E21962" s="2" t="n">
        <v>8.536162</v>
      </c>
      <c r="F21962" s="2" t="n">
        <v>261.110748</v>
      </c>
      <c r="G21962" s="2" t="n">
        <v>0.75747</v>
      </c>
    </row>
    <row r="21963" customFormat="false" ht="13.8" hidden="false" customHeight="false" outlineLevel="0" collapsed="false">
      <c r="A21963" s="0" t="s">
        <v>21968</v>
      </c>
      <c r="B21963" s="2" t="n">
        <v>38.103462</v>
      </c>
      <c r="C21963" s="2" t="n">
        <v>9.027563</v>
      </c>
      <c r="D21963" s="2" t="n">
        <v>30.911425</v>
      </c>
      <c r="E21963" s="2" t="n">
        <v>8.492452</v>
      </c>
      <c r="F21963" s="2" t="n">
        <v>262.513794</v>
      </c>
      <c r="G21963" s="2" t="n">
        <v>0.763163</v>
      </c>
    </row>
    <row r="21964" customFormat="false" ht="13.8" hidden="false" customHeight="false" outlineLevel="0" collapsed="false">
      <c r="A21964" s="0" t="s">
        <v>21969</v>
      </c>
      <c r="B21964" s="2" t="n">
        <v>38.118275</v>
      </c>
      <c r="C21964" s="2" t="n">
        <v>9.036906</v>
      </c>
      <c r="D21964" s="2" t="n">
        <v>30.90729</v>
      </c>
      <c r="E21964" s="2" t="n">
        <v>8.46209</v>
      </c>
      <c r="F21964" s="2" t="n">
        <v>261.540283</v>
      </c>
      <c r="G21964" s="2" t="n">
        <v>0.759251</v>
      </c>
    </row>
    <row r="21965" customFormat="false" ht="13.8" hidden="false" customHeight="false" outlineLevel="0" collapsed="false">
      <c r="A21965" s="0" t="s">
        <v>21970</v>
      </c>
      <c r="B21965" s="2" t="n">
        <v>38.074375</v>
      </c>
      <c r="C21965" s="2" t="n">
        <v>9.037796</v>
      </c>
      <c r="D21965" s="2" t="n">
        <v>30.334944</v>
      </c>
      <c r="E21965" s="2" t="n">
        <v>8.554826</v>
      </c>
      <c r="F21965" s="2" t="n">
        <v>259.510162</v>
      </c>
      <c r="G21965" s="2" t="n">
        <v>0.754152</v>
      </c>
    </row>
    <row r="21966" customFormat="false" ht="13.8" hidden="false" customHeight="false" outlineLevel="0" collapsed="false">
      <c r="A21966" s="0" t="s">
        <v>21971</v>
      </c>
      <c r="B21966" s="2" t="n">
        <v>38.197144</v>
      </c>
      <c r="C21966" s="2" t="n">
        <v>8.998266</v>
      </c>
      <c r="D21966" s="2" t="n">
        <v>31.267397</v>
      </c>
      <c r="E21966" s="2" t="n">
        <v>8.438457</v>
      </c>
      <c r="F21966" s="2" t="n">
        <v>263.848572</v>
      </c>
      <c r="G21966" s="2" t="n">
        <v>0.767653</v>
      </c>
    </row>
    <row r="21967" customFormat="false" ht="13.8" hidden="false" customHeight="false" outlineLevel="0" collapsed="false">
      <c r="A21967" s="0" t="s">
        <v>21972</v>
      </c>
      <c r="B21967" s="2" t="n">
        <v>38.128101</v>
      </c>
      <c r="C21967" s="2" t="n">
        <v>9.041021</v>
      </c>
      <c r="D21967" s="2" t="n">
        <v>30.894615</v>
      </c>
      <c r="E21967" s="2" t="n">
        <v>8.452855</v>
      </c>
      <c r="F21967" s="2" t="n">
        <v>261.147705</v>
      </c>
      <c r="G21967" s="2" t="n">
        <v>0.757571</v>
      </c>
    </row>
    <row r="21968" customFormat="false" ht="13.8" hidden="false" customHeight="false" outlineLevel="0" collapsed="false">
      <c r="A21968" s="0" t="s">
        <v>21973</v>
      </c>
      <c r="B21968" s="2" t="n">
        <v>38.128147</v>
      </c>
      <c r="C21968" s="2" t="n">
        <v>9.027906</v>
      </c>
      <c r="D21968" s="2" t="n">
        <v>30.911419</v>
      </c>
      <c r="E21968" s="2" t="n">
        <v>8.495829</v>
      </c>
      <c r="F21968" s="2" t="n">
        <v>262.618103</v>
      </c>
      <c r="G21968" s="2" t="n">
        <v>0.762943</v>
      </c>
    </row>
    <row r="21969" customFormat="false" ht="13.8" hidden="false" customHeight="false" outlineLevel="0" collapsed="false">
      <c r="A21969" s="0" t="s">
        <v>21974</v>
      </c>
      <c r="B21969" s="2" t="n">
        <v>38.172287</v>
      </c>
      <c r="C21969" s="2" t="n">
        <v>9.03902</v>
      </c>
      <c r="D21969" s="2" t="n">
        <v>30.663563</v>
      </c>
      <c r="E21969" s="2" t="n">
        <v>8.528254</v>
      </c>
      <c r="F21969" s="2" t="n">
        <v>261.506653</v>
      </c>
      <c r="G21969" s="2" t="n">
        <v>0.757902</v>
      </c>
    </row>
    <row r="21970" customFormat="false" ht="13.8" hidden="false" customHeight="false" outlineLevel="0" collapsed="false">
      <c r="A21970" s="0" t="s">
        <v>21975</v>
      </c>
      <c r="B21970" s="2" t="n">
        <v>38.110283</v>
      </c>
      <c r="C21970" s="2" t="n">
        <v>9.035524</v>
      </c>
      <c r="D21970" s="2" t="n">
        <v>30.733871</v>
      </c>
      <c r="E21970" s="2" t="n">
        <v>8.508927</v>
      </c>
      <c r="F21970" s="2" t="n">
        <v>261.512268</v>
      </c>
      <c r="G21970" s="2" t="n">
        <v>0.759445</v>
      </c>
    </row>
    <row r="21971" customFormat="false" ht="13.8" hidden="false" customHeight="false" outlineLevel="0" collapsed="false">
      <c r="A21971" s="0" t="s">
        <v>21976</v>
      </c>
      <c r="B21971" s="2" t="n">
        <v>38.096024</v>
      </c>
      <c r="C21971" s="2" t="n">
        <v>9.063116</v>
      </c>
      <c r="D21971" s="2" t="n">
        <v>30.948879</v>
      </c>
      <c r="E21971" s="2" t="n">
        <v>8.442001</v>
      </c>
      <c r="F21971" s="2" t="n">
        <v>261.270477</v>
      </c>
      <c r="G21971" s="2" t="n">
        <v>0.756716</v>
      </c>
    </row>
    <row r="21972" customFormat="false" ht="13.8" hidden="false" customHeight="false" outlineLevel="0" collapsed="false">
      <c r="A21972" s="0" t="s">
        <v>21977</v>
      </c>
      <c r="B21972" s="2" t="n">
        <v>38.090809</v>
      </c>
      <c r="C21972" s="2" t="n">
        <v>9.087348</v>
      </c>
      <c r="D21972" s="2" t="n">
        <v>30.670286</v>
      </c>
      <c r="E21972" s="2" t="n">
        <v>8.562096</v>
      </c>
      <c r="F21972" s="2" t="n">
        <v>262.601929</v>
      </c>
      <c r="G21972" s="2" t="n">
        <v>0.758648</v>
      </c>
    </row>
    <row r="21973" customFormat="false" ht="13.8" hidden="false" customHeight="false" outlineLevel="0" collapsed="false">
      <c r="A21973" s="0" t="s">
        <v>21978</v>
      </c>
      <c r="B21973" s="2" t="n">
        <v>38.09557</v>
      </c>
      <c r="C21973" s="2" t="n">
        <v>8.991768</v>
      </c>
      <c r="D21973" s="2" t="n">
        <v>31.101021</v>
      </c>
      <c r="E21973" s="2" t="n">
        <v>8.402839</v>
      </c>
      <c r="F21973" s="2" t="n">
        <v>261.336853</v>
      </c>
      <c r="G21973" s="2" t="n">
        <v>0.762924</v>
      </c>
    </row>
    <row r="21974" customFormat="false" ht="13.8" hidden="false" customHeight="false" outlineLevel="0" collapsed="false">
      <c r="A21974" s="0" t="s">
        <v>21979</v>
      </c>
      <c r="B21974" s="2" t="n">
        <v>38.092438</v>
      </c>
      <c r="C21974" s="2" t="n">
        <v>9.088882</v>
      </c>
      <c r="D21974" s="2" t="n">
        <v>30.669899</v>
      </c>
      <c r="E21974" s="2" t="n">
        <v>8.528001</v>
      </c>
      <c r="F21974" s="2" t="n">
        <v>261.552917</v>
      </c>
      <c r="G21974" s="2" t="n">
        <v>0.755458</v>
      </c>
    </row>
    <row r="21975" customFormat="false" ht="13.8" hidden="false" customHeight="false" outlineLevel="0" collapsed="false">
      <c r="A21975" s="0" t="s">
        <v>21980</v>
      </c>
      <c r="B21975" s="2" t="n">
        <v>38.08453</v>
      </c>
      <c r="C21975" s="2" t="n">
        <v>9.082942</v>
      </c>
      <c r="D21975" s="2" t="n">
        <v>30.682583</v>
      </c>
      <c r="E21975" s="2" t="n">
        <v>8.542107</v>
      </c>
      <c r="F21975" s="2" t="n">
        <v>262.093903</v>
      </c>
      <c r="G21975" s="2" t="n">
        <v>0.757673</v>
      </c>
    </row>
    <row r="21976" customFormat="false" ht="13.8" hidden="false" customHeight="false" outlineLevel="0" collapsed="false">
      <c r="A21976" s="0" t="s">
        <v>21981</v>
      </c>
      <c r="B21976" s="2" t="n">
        <v>38.165943</v>
      </c>
      <c r="C21976" s="2" t="n">
        <v>9.00878</v>
      </c>
      <c r="D21976" s="2" t="n">
        <v>30.875141</v>
      </c>
      <c r="E21976" s="2" t="n">
        <v>8.536607</v>
      </c>
      <c r="F21976" s="2" t="n">
        <v>263.568939</v>
      </c>
      <c r="G21976" s="2" t="n">
        <v>0.766571</v>
      </c>
    </row>
    <row r="21977" customFormat="false" ht="13.8" hidden="false" customHeight="false" outlineLevel="0" collapsed="false">
      <c r="A21977" s="0" t="s">
        <v>21982</v>
      </c>
      <c r="B21977" s="2" t="n">
        <v>38.094418</v>
      </c>
      <c r="C21977" s="2" t="n">
        <v>9.059308</v>
      </c>
      <c r="D21977" s="2" t="n">
        <v>30.994917</v>
      </c>
      <c r="E21977" s="2" t="n">
        <v>8.478028</v>
      </c>
      <c r="F21977" s="2" t="n">
        <v>262.775787</v>
      </c>
      <c r="G21977" s="2" t="n">
        <v>0.761428</v>
      </c>
    </row>
    <row r="21978" customFormat="false" ht="13.8" hidden="false" customHeight="false" outlineLevel="0" collapsed="false">
      <c r="A21978" s="0" t="s">
        <v>21983</v>
      </c>
      <c r="B21978" s="2" t="n">
        <v>38.103703</v>
      </c>
      <c r="C21978" s="2" t="n">
        <v>9.024158</v>
      </c>
      <c r="D21978" s="2" t="n">
        <v>30.328487</v>
      </c>
      <c r="E21978" s="2" t="n">
        <v>8.544986</v>
      </c>
      <c r="F21978" s="2" t="n">
        <v>259.156494</v>
      </c>
      <c r="G21978" s="2" t="n">
        <v>0.753682</v>
      </c>
    </row>
    <row r="21979" customFormat="false" ht="13.8" hidden="false" customHeight="false" outlineLevel="0" collapsed="false">
      <c r="A21979" s="0" t="s">
        <v>21984</v>
      </c>
      <c r="B21979" s="2" t="n">
        <v>38.093765</v>
      </c>
      <c r="C21979" s="2" t="n">
        <v>9.092614</v>
      </c>
      <c r="D21979" s="2" t="n">
        <v>30.994728</v>
      </c>
      <c r="E21979" s="2" t="n">
        <v>8.468287</v>
      </c>
      <c r="F21979" s="2" t="n">
        <v>262.472229</v>
      </c>
      <c r="G21979" s="2" t="n">
        <v>0.757776</v>
      </c>
    </row>
    <row r="21980" customFormat="false" ht="13.8" hidden="false" customHeight="false" outlineLevel="0" collapsed="false">
      <c r="A21980" s="0" t="s">
        <v>21985</v>
      </c>
      <c r="B21980" s="2" t="n">
        <v>38.123756</v>
      </c>
      <c r="C21980" s="2" t="n">
        <v>8.989096</v>
      </c>
      <c r="D21980" s="2" t="n">
        <v>30.905331</v>
      </c>
      <c r="E21980" s="2" t="n">
        <v>8.491174</v>
      </c>
      <c r="F21980" s="2" t="n">
        <v>262.422546</v>
      </c>
      <c r="G21980" s="2" t="n">
        <v>0.765754</v>
      </c>
    </row>
    <row r="21981" customFormat="false" ht="13.8" hidden="false" customHeight="false" outlineLevel="0" collapsed="false">
      <c r="A21981" s="0" t="s">
        <v>21986</v>
      </c>
      <c r="B21981" s="2" t="n">
        <v>38.153</v>
      </c>
      <c r="C21981" s="2" t="n">
        <v>9.063434</v>
      </c>
      <c r="D21981" s="2" t="n">
        <v>30.711531</v>
      </c>
      <c r="E21981" s="2" t="n">
        <v>8.522522</v>
      </c>
      <c r="F21981" s="2" t="n">
        <v>261.739685</v>
      </c>
      <c r="G21981" s="2" t="n">
        <v>0.756917</v>
      </c>
    </row>
    <row r="21982" customFormat="false" ht="13.8" hidden="false" customHeight="false" outlineLevel="0" collapsed="false">
      <c r="A21982" s="0" t="s">
        <v>21987</v>
      </c>
      <c r="B21982" s="2" t="n">
        <v>38.026085</v>
      </c>
      <c r="C21982" s="2" t="n">
        <v>9.030801</v>
      </c>
      <c r="D21982" s="2" t="n">
        <v>30.53105</v>
      </c>
      <c r="E21982" s="2" t="n">
        <v>8.524409</v>
      </c>
      <c r="F21982" s="2" t="n">
        <v>260.259155</v>
      </c>
      <c r="G21982" s="2" t="n">
        <v>0.757876</v>
      </c>
    </row>
    <row r="21983" customFormat="false" ht="13.8" hidden="false" customHeight="false" outlineLevel="0" collapsed="false">
      <c r="A21983" s="0" t="s">
        <v>21988</v>
      </c>
      <c r="B21983" s="2" t="n">
        <v>38.216541</v>
      </c>
      <c r="C21983" s="2" t="n">
        <v>9.00856</v>
      </c>
      <c r="D21983" s="2" t="n">
        <v>31.071226</v>
      </c>
      <c r="E21983" s="2" t="n">
        <v>8.492439</v>
      </c>
      <c r="F21983" s="2" t="n">
        <v>263.870514</v>
      </c>
      <c r="G21983" s="2" t="n">
        <v>0.76645</v>
      </c>
    </row>
    <row r="21984" customFormat="false" ht="13.8" hidden="false" customHeight="false" outlineLevel="0" collapsed="false">
      <c r="A21984" s="0" t="s">
        <v>21989</v>
      </c>
      <c r="B21984" s="2" t="n">
        <v>38.19989</v>
      </c>
      <c r="C21984" s="2" t="n">
        <v>9.064388</v>
      </c>
      <c r="D21984" s="2" t="n">
        <v>30.896805</v>
      </c>
      <c r="E21984" s="2" t="n">
        <v>8.497511</v>
      </c>
      <c r="F21984" s="2" t="n">
        <v>262.545929</v>
      </c>
      <c r="G21984" s="2" t="n">
        <v>0.758236</v>
      </c>
    </row>
    <row r="21985" customFormat="false" ht="13.8" hidden="false" customHeight="false" outlineLevel="0" collapsed="false">
      <c r="A21985" s="0" t="s">
        <v>21990</v>
      </c>
      <c r="B21985" s="2" t="n">
        <v>38.125393</v>
      </c>
      <c r="C21985" s="2" t="n">
        <v>9.026677</v>
      </c>
      <c r="D21985" s="2" t="n">
        <v>30.905096</v>
      </c>
      <c r="E21985" s="2" t="n">
        <v>8.481359</v>
      </c>
      <c r="F21985" s="2" t="n">
        <v>262.117188</v>
      </c>
      <c r="G21985" s="2" t="n">
        <v>0.761646</v>
      </c>
    </row>
    <row r="21986" customFormat="false" ht="13.8" hidden="false" customHeight="false" outlineLevel="0" collapsed="false">
      <c r="A21986" s="0" t="s">
        <v>21991</v>
      </c>
      <c r="B21986" s="2" t="n">
        <v>38.153584</v>
      </c>
      <c r="C21986" s="2" t="n">
        <v>9.035442</v>
      </c>
      <c r="D21986" s="2" t="n">
        <v>30.525312</v>
      </c>
      <c r="E21986" s="2" t="n">
        <v>8.570251</v>
      </c>
      <c r="F21986" s="2" t="n">
        <v>261.609589</v>
      </c>
      <c r="G21986" s="2" t="n">
        <v>0.758873</v>
      </c>
    </row>
    <row r="21987" customFormat="false" ht="13.8" hidden="false" customHeight="false" outlineLevel="0" collapsed="false">
      <c r="A21987" s="0" t="s">
        <v>21992</v>
      </c>
      <c r="B21987" s="2" t="n">
        <v>38.1054</v>
      </c>
      <c r="C21987" s="2" t="n">
        <v>9.075532</v>
      </c>
      <c r="D21987" s="2" t="n">
        <v>30.896902</v>
      </c>
      <c r="E21987" s="2" t="n">
        <v>8.49264</v>
      </c>
      <c r="F21987" s="2" t="n">
        <v>262.396271</v>
      </c>
      <c r="G21987" s="2" t="n">
        <v>0.758751</v>
      </c>
    </row>
    <row r="21988" customFormat="false" ht="13.8" hidden="false" customHeight="false" outlineLevel="0" collapsed="false">
      <c r="A21988" s="0" t="s">
        <v>21993</v>
      </c>
      <c r="B21988" s="2" t="n">
        <v>38.017811</v>
      </c>
      <c r="C21988" s="2" t="n">
        <v>9.020264</v>
      </c>
      <c r="D21988" s="2" t="n">
        <v>31.02792</v>
      </c>
      <c r="E21988" s="2" t="n">
        <v>8.443075</v>
      </c>
      <c r="F21988" s="2" t="n">
        <v>261.971069</v>
      </c>
      <c r="G21988" s="2" t="n">
        <v>0.763918</v>
      </c>
    </row>
    <row r="21989" customFormat="false" ht="13.8" hidden="false" customHeight="false" outlineLevel="0" collapsed="false">
      <c r="A21989" s="0" t="s">
        <v>21994</v>
      </c>
      <c r="B21989" s="2" t="n">
        <v>38.092224</v>
      </c>
      <c r="C21989" s="2" t="n">
        <v>9.026521</v>
      </c>
      <c r="D21989" s="2" t="n">
        <v>30.566435</v>
      </c>
      <c r="E21989" s="2" t="n">
        <v>8.516487</v>
      </c>
      <c r="F21989" s="2" t="n">
        <v>260.318634</v>
      </c>
      <c r="G21989" s="2" t="n">
        <v>0.757092</v>
      </c>
    </row>
    <row r="21990" customFormat="false" ht="13.8" hidden="false" customHeight="false" outlineLevel="0" collapsed="false">
      <c r="A21990" s="0" t="s">
        <v>21995</v>
      </c>
      <c r="B21990" s="2" t="n">
        <v>38.173134</v>
      </c>
      <c r="C21990" s="2" t="n">
        <v>8.997825</v>
      </c>
      <c r="D21990" s="2" t="n">
        <v>31.273474</v>
      </c>
      <c r="E21990" s="2" t="n">
        <v>8.433296</v>
      </c>
      <c r="F21990" s="2" t="n">
        <v>263.738464</v>
      </c>
      <c r="G21990" s="2" t="n">
        <v>0.767853</v>
      </c>
    </row>
    <row r="21991" customFormat="false" ht="13.8" hidden="false" customHeight="false" outlineLevel="0" collapsed="false">
      <c r="A21991" s="0" t="s">
        <v>21996</v>
      </c>
      <c r="B21991" s="2" t="n">
        <v>38.1334</v>
      </c>
      <c r="C21991" s="2" t="n">
        <v>9.028029</v>
      </c>
      <c r="D21991" s="2" t="n">
        <v>30.524963</v>
      </c>
      <c r="E21991" s="2" t="n">
        <v>8.544959</v>
      </c>
      <c r="F21991" s="2" t="n">
        <v>260.834564</v>
      </c>
      <c r="G21991" s="2" t="n">
        <v>0.757647</v>
      </c>
    </row>
    <row r="21992" customFormat="false" ht="13.8" hidden="false" customHeight="false" outlineLevel="0" collapsed="false">
      <c r="A21992" s="0" t="s">
        <v>21997</v>
      </c>
      <c r="B21992" s="2" t="n">
        <v>38.109711</v>
      </c>
      <c r="C21992" s="2" t="n">
        <v>9.016405</v>
      </c>
      <c r="D21992" s="2" t="n">
        <v>30.911442</v>
      </c>
      <c r="E21992" s="2" t="n">
        <v>8.490921</v>
      </c>
      <c r="F21992" s="2" t="n">
        <v>262.466614</v>
      </c>
      <c r="G21992" s="2" t="n">
        <v>0.763845</v>
      </c>
    </row>
    <row r="21993" customFormat="false" ht="13.8" hidden="false" customHeight="false" outlineLevel="0" collapsed="false">
      <c r="A21993" s="0" t="s">
        <v>21998</v>
      </c>
      <c r="B21993" s="2" t="n">
        <v>38.152557</v>
      </c>
      <c r="C21993" s="2" t="n">
        <v>9.048366</v>
      </c>
      <c r="D21993" s="2" t="n">
        <v>31.047476</v>
      </c>
      <c r="E21993" s="2" t="n">
        <v>8.420516</v>
      </c>
      <c r="F21993" s="2" t="n">
        <v>261.43576</v>
      </c>
      <c r="G21993" s="2" t="n">
        <v>0.757306</v>
      </c>
    </row>
    <row r="21994" customFormat="false" ht="13.8" hidden="false" customHeight="false" outlineLevel="0" collapsed="false">
      <c r="A21994" s="0" t="s">
        <v>21999</v>
      </c>
      <c r="B21994" s="2" t="n">
        <v>38.151985</v>
      </c>
      <c r="C21994" s="2" t="n">
        <v>8.986192</v>
      </c>
      <c r="D21994" s="2" t="n">
        <v>30.887245</v>
      </c>
      <c r="E21994" s="2" t="n">
        <v>8.517977</v>
      </c>
      <c r="F21994" s="2" t="n">
        <v>263.096832</v>
      </c>
      <c r="G21994" s="2" t="n">
        <v>0.767402</v>
      </c>
    </row>
    <row r="21995" customFormat="false" ht="13.8" hidden="false" customHeight="false" outlineLevel="0" collapsed="false">
      <c r="A21995" s="0" t="s">
        <v>22000</v>
      </c>
      <c r="B21995" s="2" t="n">
        <v>38.121929</v>
      </c>
      <c r="C21995" s="2" t="n">
        <v>8.957021</v>
      </c>
      <c r="D21995" s="2" t="n">
        <v>30.867426</v>
      </c>
      <c r="E21995" s="2" t="n">
        <v>8.441663</v>
      </c>
      <c r="F21995" s="2" t="n">
        <v>260.572388</v>
      </c>
      <c r="G21995" s="2" t="n">
        <v>0.763115</v>
      </c>
    </row>
    <row r="21996" customFormat="false" ht="13.8" hidden="false" customHeight="false" outlineLevel="0" collapsed="false">
      <c r="A21996" s="0" t="s">
        <v>22001</v>
      </c>
      <c r="B21996" s="2" t="n">
        <v>38.083912</v>
      </c>
      <c r="C21996" s="2" t="n">
        <v>9.055443</v>
      </c>
      <c r="D21996" s="2" t="n">
        <v>30.913614</v>
      </c>
      <c r="E21996" s="2" t="n">
        <v>8.478448</v>
      </c>
      <c r="F21996" s="2" t="n">
        <v>262.099457</v>
      </c>
      <c r="G21996" s="2" t="n">
        <v>0.760002</v>
      </c>
    </row>
    <row r="21997" customFormat="false" ht="13.8" hidden="false" customHeight="false" outlineLevel="0" collapsed="false">
      <c r="A21997" s="0" t="s">
        <v>22002</v>
      </c>
      <c r="B21997" s="2" t="n">
        <v>38.095112</v>
      </c>
      <c r="C21997" s="2" t="n">
        <v>8.99097</v>
      </c>
      <c r="D21997" s="2" t="n">
        <v>31.101254</v>
      </c>
      <c r="E21997" s="2" t="n">
        <v>8.417562</v>
      </c>
      <c r="F21997" s="2" t="n">
        <v>261.796722</v>
      </c>
      <c r="G21997" s="2" t="n">
        <v>0.764343</v>
      </c>
    </row>
    <row r="21998" customFormat="false" ht="13.8" hidden="false" customHeight="false" outlineLevel="0" collapsed="false">
      <c r="A21998" s="0" t="s">
        <v>22003</v>
      </c>
      <c r="B21998" s="2" t="n">
        <v>38.200718</v>
      </c>
      <c r="C21998" s="2" t="n">
        <v>9.079595</v>
      </c>
      <c r="D21998" s="2" t="n">
        <v>30.901329</v>
      </c>
      <c r="E21998" s="2" t="n">
        <v>8.503282</v>
      </c>
      <c r="F21998" s="2" t="n">
        <v>262.762695</v>
      </c>
      <c r="G21998" s="2" t="n">
        <v>0.757575</v>
      </c>
    </row>
    <row r="21999" customFormat="false" ht="13.8" hidden="false" customHeight="false" outlineLevel="0" collapsed="false">
      <c r="A21999" s="0" t="s">
        <v>22004</v>
      </c>
      <c r="B21999" s="2" t="n">
        <v>38.135303</v>
      </c>
      <c r="C21999" s="2" t="n">
        <v>8.957112</v>
      </c>
      <c r="D21999" s="2" t="n">
        <v>30.383764</v>
      </c>
      <c r="E21999" s="2" t="n">
        <v>8.562104</v>
      </c>
      <c r="F21999" s="2" t="n">
        <v>260.148956</v>
      </c>
      <c r="G21999" s="2" t="n">
        <v>0.7616</v>
      </c>
    </row>
    <row r="22000" customFormat="false" ht="13.8" hidden="false" customHeight="false" outlineLevel="0" collapsed="false">
      <c r="A22000" s="0" t="s">
        <v>22005</v>
      </c>
      <c r="B22000" s="2" t="n">
        <v>38.078892</v>
      </c>
      <c r="C22000" s="2" t="n">
        <v>8.979726</v>
      </c>
      <c r="D22000" s="2" t="n">
        <v>30.887201</v>
      </c>
      <c r="E22000" s="2" t="n">
        <v>8.501748</v>
      </c>
      <c r="F22000" s="2" t="n">
        <v>262.595215</v>
      </c>
      <c r="G22000" s="2" t="n">
        <v>0.767961</v>
      </c>
    </row>
    <row r="22001" customFormat="false" ht="13.8" hidden="false" customHeight="false" outlineLevel="0" collapsed="false">
      <c r="A22001" s="0" t="s">
        <v>22006</v>
      </c>
      <c r="B22001" s="2" t="n">
        <v>38.130177</v>
      </c>
      <c r="C22001" s="2" t="n">
        <v>8.976028</v>
      </c>
      <c r="D22001" s="2" t="n">
        <v>30.3899</v>
      </c>
      <c r="E22001" s="2" t="n">
        <v>8.546701</v>
      </c>
      <c r="F22001" s="2" t="n">
        <v>259.733398</v>
      </c>
      <c r="G22001" s="2" t="n">
        <v>0.758883</v>
      </c>
    </row>
    <row r="22002" customFormat="false" ht="13.8" hidden="false" customHeight="false" outlineLevel="0" collapsed="false">
      <c r="A22002" s="0" t="s">
        <v>22007</v>
      </c>
      <c r="B22002" s="2" t="n">
        <v>38.146107</v>
      </c>
      <c r="C22002" s="2" t="n">
        <v>9.120165</v>
      </c>
      <c r="D22002" s="2" t="n">
        <v>31.084475</v>
      </c>
      <c r="E22002" s="2" t="n">
        <v>8.464775</v>
      </c>
      <c r="F22002" s="2" t="n">
        <v>263.123077</v>
      </c>
      <c r="G22002" s="2" t="n">
        <v>0.756321</v>
      </c>
    </row>
    <row r="22003" customFormat="false" ht="13.8" hidden="false" customHeight="false" outlineLevel="0" collapsed="false">
      <c r="A22003" s="0" t="s">
        <v>22008</v>
      </c>
      <c r="B22003" s="2" t="n">
        <v>38.142464</v>
      </c>
      <c r="C22003" s="2" t="n">
        <v>9.006167</v>
      </c>
      <c r="D22003" s="2" t="n">
        <v>31.095594</v>
      </c>
      <c r="E22003" s="2" t="n">
        <v>8.466889</v>
      </c>
      <c r="F22003" s="2" t="n">
        <v>263.282959</v>
      </c>
      <c r="G22003" s="2" t="n">
        <v>0.766433</v>
      </c>
    </row>
    <row r="22004" customFormat="false" ht="13.8" hidden="false" customHeight="false" outlineLevel="0" collapsed="false">
      <c r="A22004" s="0" t="s">
        <v>22009</v>
      </c>
      <c r="B22004" s="2" t="n">
        <v>38.127232</v>
      </c>
      <c r="C22004" s="2" t="n">
        <v>8.964923</v>
      </c>
      <c r="D22004" s="2" t="n">
        <v>30.53632</v>
      </c>
      <c r="E22004" s="2" t="n">
        <v>8.481359</v>
      </c>
      <c r="F22004" s="2" t="n">
        <v>258.989502</v>
      </c>
      <c r="G22004" s="2" t="n">
        <v>0.757705</v>
      </c>
    </row>
    <row r="22005" customFormat="false" ht="13.8" hidden="false" customHeight="false" outlineLevel="0" collapsed="false">
      <c r="A22005" s="0" t="s">
        <v>22010</v>
      </c>
      <c r="B22005" s="2" t="n">
        <v>38.1912</v>
      </c>
      <c r="C22005" s="2" t="n">
        <v>9.026714</v>
      </c>
      <c r="D22005" s="2" t="n">
        <v>30.924078</v>
      </c>
      <c r="E22005" s="2" t="n">
        <v>8.462542</v>
      </c>
      <c r="F22005" s="2" t="n">
        <v>261.696289</v>
      </c>
      <c r="G22005" s="2" t="n">
        <v>0.75911</v>
      </c>
    </row>
    <row r="22006" customFormat="false" ht="13.8" hidden="false" customHeight="false" outlineLevel="0" collapsed="false">
      <c r="A22006" s="0" t="s">
        <v>22011</v>
      </c>
      <c r="B22006" s="2" t="n">
        <v>38.129154</v>
      </c>
      <c r="C22006" s="2" t="n">
        <v>8.997554</v>
      </c>
      <c r="D22006" s="2" t="n">
        <v>30.905588</v>
      </c>
      <c r="E22006" s="2" t="n">
        <v>8.515711</v>
      </c>
      <c r="F22006" s="2" t="n">
        <v>263.183044</v>
      </c>
      <c r="G22006" s="2" t="n">
        <v>0.767143</v>
      </c>
    </row>
    <row r="22007" customFormat="false" ht="13.8" hidden="false" customHeight="false" outlineLevel="0" collapsed="false">
      <c r="A22007" s="0" t="s">
        <v>22012</v>
      </c>
      <c r="B22007" s="2" t="n">
        <v>38.168339</v>
      </c>
      <c r="C22007" s="2" t="n">
        <v>9.046889</v>
      </c>
      <c r="D22007" s="2" t="n">
        <v>30.969767</v>
      </c>
      <c r="E22007" s="2" t="n">
        <v>8.474171</v>
      </c>
      <c r="F22007" s="2" t="n">
        <v>262.443085</v>
      </c>
      <c r="G22007" s="2" t="n">
        <v>0.760033</v>
      </c>
    </row>
    <row r="22008" customFormat="false" ht="13.8" hidden="false" customHeight="false" outlineLevel="0" collapsed="false">
      <c r="A22008" s="0" t="s">
        <v>22013</v>
      </c>
      <c r="B22008" s="2" t="n">
        <v>38.127064</v>
      </c>
      <c r="C22008" s="2" t="n">
        <v>8.960374</v>
      </c>
      <c r="D22008" s="2" t="n">
        <v>31.026001</v>
      </c>
      <c r="E22008" s="2" t="n">
        <v>8.355683</v>
      </c>
      <c r="F22008" s="2" t="n">
        <v>259.243439</v>
      </c>
      <c r="G22008" s="2" t="n">
        <v>0.758837</v>
      </c>
    </row>
    <row r="22009" customFormat="false" ht="13.8" hidden="false" customHeight="false" outlineLevel="0" collapsed="false">
      <c r="A22009" s="0" t="s">
        <v>22014</v>
      </c>
      <c r="B22009" s="2" t="n">
        <v>38.132885</v>
      </c>
      <c r="C22009" s="2" t="n">
        <v>9.047817</v>
      </c>
      <c r="D22009" s="2" t="n">
        <v>30.923941</v>
      </c>
      <c r="E22009" s="2" t="n">
        <v>8.447905</v>
      </c>
      <c r="F22009" s="2" t="n">
        <v>261.242493</v>
      </c>
      <c r="G22009" s="2" t="n">
        <v>0.757182</v>
      </c>
    </row>
    <row r="22010" customFormat="false" ht="13.8" hidden="false" customHeight="false" outlineLevel="0" collapsed="false">
      <c r="A22010" s="0" t="s">
        <v>22015</v>
      </c>
      <c r="B22010" s="2" t="n">
        <v>38.100147</v>
      </c>
      <c r="C22010" s="2" t="n">
        <v>8.999992</v>
      </c>
      <c r="D22010" s="2" t="n">
        <v>30.776457</v>
      </c>
      <c r="E22010" s="2" t="n">
        <v>8.514951</v>
      </c>
      <c r="F22010" s="2" t="n">
        <v>262.060028</v>
      </c>
      <c r="G22010" s="2" t="n">
        <v>0.764244</v>
      </c>
    </row>
    <row r="22011" customFormat="false" ht="13.8" hidden="false" customHeight="false" outlineLevel="0" collapsed="false">
      <c r="A22011" s="0" t="s">
        <v>22016</v>
      </c>
      <c r="B22011" s="2" t="n">
        <v>38.050835</v>
      </c>
      <c r="C22011" s="2" t="n">
        <v>8.997361</v>
      </c>
      <c r="D22011" s="2" t="n">
        <v>30.33956</v>
      </c>
      <c r="E22011" s="2" t="n">
        <v>8.4813</v>
      </c>
      <c r="F22011" s="2" t="n">
        <v>257.318909</v>
      </c>
      <c r="G22011" s="2" t="n">
        <v>0.75161</v>
      </c>
    </row>
    <row r="22012" customFormat="false" ht="13.8" hidden="false" customHeight="false" outlineLevel="0" collapsed="false">
      <c r="A22012" s="0" t="s">
        <v>22017</v>
      </c>
      <c r="B22012" s="2" t="n">
        <v>38.260418</v>
      </c>
      <c r="C22012" s="2" t="n">
        <v>9.098518</v>
      </c>
      <c r="D22012" s="2" t="n">
        <v>31.134541</v>
      </c>
      <c r="E22012" s="2" t="n">
        <v>8.480307</v>
      </c>
      <c r="F22012" s="2" t="n">
        <v>264.030457</v>
      </c>
      <c r="G22012" s="2" t="n">
        <v>0.758462</v>
      </c>
    </row>
    <row r="22013" customFormat="false" ht="13.8" hidden="false" customHeight="false" outlineLevel="0" collapsed="false">
      <c r="A22013" s="0" t="s">
        <v>22018</v>
      </c>
      <c r="B22013" s="2" t="n">
        <v>38.148808</v>
      </c>
      <c r="C22013" s="2" t="n">
        <v>9.016227</v>
      </c>
      <c r="D22013" s="2" t="n">
        <v>30.954596</v>
      </c>
      <c r="E22013" s="2" t="n">
        <v>8.507412</v>
      </c>
      <c r="F22013" s="2" t="n">
        <v>263.343506</v>
      </c>
      <c r="G22013" s="2" t="n">
        <v>0.765626</v>
      </c>
    </row>
    <row r="22014" customFormat="false" ht="13.8" hidden="false" customHeight="false" outlineLevel="0" collapsed="false">
      <c r="A22014" s="0" t="s">
        <v>22019</v>
      </c>
      <c r="B22014" s="2" t="n">
        <v>38.122604</v>
      </c>
      <c r="C22014" s="2" t="n">
        <v>8.948356</v>
      </c>
      <c r="D22014" s="2" t="n">
        <v>31.020544</v>
      </c>
      <c r="E22014" s="2" t="n">
        <v>8.406253</v>
      </c>
      <c r="F22014" s="2" t="n">
        <v>260.766541</v>
      </c>
      <c r="G22014" s="2" t="n">
        <v>0.764409</v>
      </c>
    </row>
    <row r="22015" customFormat="false" ht="13.8" hidden="false" customHeight="false" outlineLevel="0" collapsed="false">
      <c r="A22015" s="0" t="s">
        <v>22020</v>
      </c>
      <c r="B22015" s="2" t="n">
        <v>38.136459</v>
      </c>
      <c r="C22015" s="2" t="n">
        <v>9.110406</v>
      </c>
      <c r="D22015" s="2" t="n">
        <v>30.938478</v>
      </c>
      <c r="E22015" s="2" t="n">
        <v>8.475436</v>
      </c>
      <c r="F22015" s="2" t="n">
        <v>262.217102</v>
      </c>
      <c r="G22015" s="2" t="n">
        <v>0.754715</v>
      </c>
    </row>
    <row r="22016" customFormat="false" ht="13.8" hidden="false" customHeight="false" outlineLevel="0" collapsed="false">
      <c r="A22016" s="0" t="s">
        <v>22021</v>
      </c>
      <c r="B22016" s="2" t="n">
        <v>38.239899</v>
      </c>
      <c r="C22016" s="2" t="n">
        <v>8.984694</v>
      </c>
      <c r="D22016" s="2" t="n">
        <v>31.292456</v>
      </c>
      <c r="E22016" s="2" t="n">
        <v>8.384413</v>
      </c>
      <c r="F22016" s="2" t="n">
        <v>262.368866</v>
      </c>
      <c r="G22016" s="2" t="n">
        <v>0.763646</v>
      </c>
    </row>
    <row r="22017" customFormat="false" ht="13.8" hidden="false" customHeight="false" outlineLevel="0" collapsed="false">
      <c r="A22017" s="0" t="s">
        <v>22022</v>
      </c>
      <c r="B22017" s="2" t="n">
        <v>38.042393</v>
      </c>
      <c r="C22017" s="2" t="n">
        <v>9.000607</v>
      </c>
      <c r="D22017" s="2" t="n">
        <v>30.535463</v>
      </c>
      <c r="E22017" s="2" t="n">
        <v>8.435996</v>
      </c>
      <c r="F22017" s="2" t="n">
        <v>257.597046</v>
      </c>
      <c r="G22017" s="2" t="n">
        <v>0.752318</v>
      </c>
    </row>
    <row r="22018" customFormat="false" ht="13.8" hidden="false" customHeight="false" outlineLevel="0" collapsed="false">
      <c r="A22018" s="0" t="s">
        <v>22023</v>
      </c>
      <c r="B22018" s="2" t="n">
        <v>38.113068</v>
      </c>
      <c r="C22018" s="2" t="n">
        <v>9.010299</v>
      </c>
      <c r="D22018" s="2" t="n">
        <v>30.90509</v>
      </c>
      <c r="E22018" s="2" t="n">
        <v>8.476451</v>
      </c>
      <c r="F22018" s="2" t="n">
        <v>261.965485</v>
      </c>
      <c r="G22018" s="2" t="n">
        <v>0.762836</v>
      </c>
    </row>
    <row r="22019" customFormat="false" ht="13.8" hidden="false" customHeight="false" outlineLevel="0" collapsed="false">
      <c r="A22019" s="0" t="s">
        <v>22024</v>
      </c>
      <c r="B22019" s="2" t="n">
        <v>38.093525</v>
      </c>
      <c r="C22019" s="2" t="n">
        <v>8.973852</v>
      </c>
      <c r="D22019" s="2" t="n">
        <v>31.019922</v>
      </c>
      <c r="E22019" s="2" t="n">
        <v>8.370976</v>
      </c>
      <c r="F22019" s="2" t="n">
        <v>259.667053</v>
      </c>
      <c r="G22019" s="2" t="n">
        <v>0.759603</v>
      </c>
    </row>
    <row r="22020" customFormat="false" ht="13.8" hidden="false" customHeight="false" outlineLevel="0" collapsed="false">
      <c r="A22020" s="0" t="s">
        <v>22025</v>
      </c>
      <c r="B22020" s="2" t="n">
        <v>38.030964</v>
      </c>
      <c r="C22020" s="2" t="n">
        <v>9.0051</v>
      </c>
      <c r="D22020" s="2" t="n">
        <v>30.892855</v>
      </c>
      <c r="E22020" s="2" t="n">
        <v>8.449217</v>
      </c>
      <c r="F22020" s="2" t="n">
        <v>261.020416</v>
      </c>
      <c r="G22020" s="2" t="n">
        <v>0.762164</v>
      </c>
    </row>
    <row r="22021" customFormat="false" ht="13.8" hidden="false" customHeight="false" outlineLevel="0" collapsed="false">
      <c r="A22021" s="0" t="s">
        <v>22026</v>
      </c>
      <c r="B22021" s="2" t="n">
        <v>38.087223</v>
      </c>
      <c r="C22021" s="2" t="n">
        <v>8.976004</v>
      </c>
      <c r="D22021" s="2" t="n">
        <v>30.892883</v>
      </c>
      <c r="E22021" s="2" t="n">
        <v>8.467142</v>
      </c>
      <c r="F22021" s="2" t="n">
        <v>261.574432</v>
      </c>
      <c r="G22021" s="2" t="n">
        <v>0.765126</v>
      </c>
    </row>
    <row r="22022" customFormat="false" ht="13.8" hidden="false" customHeight="false" outlineLevel="0" collapsed="false">
      <c r="A22022" s="0" t="s">
        <v>22027</v>
      </c>
      <c r="B22022" s="2" t="n">
        <v>38.073147</v>
      </c>
      <c r="C22022" s="2" t="n">
        <v>8.96517</v>
      </c>
      <c r="D22022" s="2" t="n">
        <v>30.542543</v>
      </c>
      <c r="E22022" s="2" t="n">
        <v>8.450941</v>
      </c>
      <c r="F22022" s="2" t="n">
        <v>258.11322</v>
      </c>
      <c r="G22022" s="2" t="n">
        <v>0.756194</v>
      </c>
    </row>
    <row r="22023" customFormat="false" ht="13.8" hidden="false" customHeight="false" outlineLevel="0" collapsed="false">
      <c r="A22023" s="0" t="s">
        <v>22028</v>
      </c>
      <c r="B22023" s="2" t="n">
        <v>38.185261</v>
      </c>
      <c r="C22023" s="2" t="n">
        <v>9.015956</v>
      </c>
      <c r="D22023" s="2" t="n">
        <v>30.942862</v>
      </c>
      <c r="E22023" s="2" t="n">
        <v>8.4764</v>
      </c>
      <c r="F22023" s="2" t="n">
        <v>262.284088</v>
      </c>
      <c r="G22023" s="2" t="n">
        <v>0.761841</v>
      </c>
    </row>
    <row r="22024" customFormat="false" ht="13.8" hidden="false" customHeight="false" outlineLevel="0" collapsed="false">
      <c r="A22024" s="0" t="s">
        <v>22029</v>
      </c>
      <c r="B22024" s="2" t="n">
        <v>38.167614</v>
      </c>
      <c r="C22024" s="2" t="n">
        <v>9.020999</v>
      </c>
      <c r="D22024" s="2" t="n">
        <v>30.782955</v>
      </c>
      <c r="E22024" s="2" t="n">
        <v>8.546167</v>
      </c>
      <c r="F22024" s="2" t="n">
        <v>263.076294</v>
      </c>
      <c r="G22024" s="2" t="n">
        <v>0.764068</v>
      </c>
    </row>
    <row r="22025" customFormat="false" ht="13.8" hidden="false" customHeight="false" outlineLevel="0" collapsed="false">
      <c r="A22025" s="0" t="s">
        <v>22030</v>
      </c>
      <c r="B22025" s="2" t="n">
        <v>38.047844</v>
      </c>
      <c r="C22025" s="2" t="n">
        <v>8.984414</v>
      </c>
      <c r="D22025" s="2" t="n">
        <v>30.935501</v>
      </c>
      <c r="E22025" s="2" t="n">
        <v>8.440833</v>
      </c>
      <c r="F22025" s="2" t="n">
        <v>261.121399</v>
      </c>
      <c r="G22025" s="2" t="n">
        <v>0.763876</v>
      </c>
    </row>
    <row r="22026" customFormat="false" ht="13.8" hidden="false" customHeight="false" outlineLevel="0" collapsed="false">
      <c r="A22026" s="0" t="s">
        <v>22031</v>
      </c>
      <c r="B22026" s="2" t="n">
        <v>38.008743</v>
      </c>
      <c r="C22026" s="2" t="n">
        <v>8.985484</v>
      </c>
      <c r="D22026" s="2" t="n">
        <v>30.892994</v>
      </c>
      <c r="E22026" s="2" t="n">
        <v>8.449243</v>
      </c>
      <c r="F22026" s="2" t="n">
        <v>261.0224</v>
      </c>
      <c r="G22026" s="2" t="n">
        <v>0.76428</v>
      </c>
    </row>
    <row r="22027" customFormat="false" ht="13.8" hidden="false" customHeight="false" outlineLevel="0" collapsed="false">
      <c r="A22027" s="0" t="s">
        <v>22032</v>
      </c>
      <c r="B22027" s="2" t="n">
        <v>38.165531</v>
      </c>
      <c r="C22027" s="2" t="n">
        <v>8.955242</v>
      </c>
      <c r="D22027" s="2" t="n">
        <v>30.339495</v>
      </c>
      <c r="E22027" s="2" t="n">
        <v>8.486429</v>
      </c>
      <c r="F22027" s="2" t="n">
        <v>257.473969</v>
      </c>
      <c r="G22027" s="2" t="n">
        <v>0.753329</v>
      </c>
    </row>
    <row r="22028" customFormat="false" ht="13.8" hidden="false" customHeight="false" outlineLevel="0" collapsed="false">
      <c r="A22028" s="0" t="s">
        <v>22033</v>
      </c>
      <c r="B22028" s="2" t="n">
        <v>38.211773</v>
      </c>
      <c r="C22028" s="2" t="n">
        <v>8.997962</v>
      </c>
      <c r="D22028" s="2" t="n">
        <v>30.984915</v>
      </c>
      <c r="E22028" s="2" t="n">
        <v>8.489908</v>
      </c>
      <c r="F22028" s="2" t="n">
        <v>263.059082</v>
      </c>
      <c r="G22028" s="2" t="n">
        <v>0.765089</v>
      </c>
    </row>
    <row r="22029" customFormat="false" ht="13.8" hidden="false" customHeight="false" outlineLevel="0" collapsed="false">
      <c r="A22029" s="0" t="s">
        <v>22034</v>
      </c>
      <c r="B22029" s="2" t="n">
        <v>38.033184</v>
      </c>
      <c r="C22029" s="2" t="n">
        <v>8.981103</v>
      </c>
      <c r="D22029" s="2" t="n">
        <v>30.892859</v>
      </c>
      <c r="E22029" s="2" t="n">
        <v>8.43949</v>
      </c>
      <c r="F22029" s="2" t="n">
        <v>260.719971</v>
      </c>
      <c r="G22029" s="2" t="n">
        <v>0.763277</v>
      </c>
    </row>
    <row r="22030" customFormat="false" ht="13.8" hidden="false" customHeight="false" outlineLevel="0" collapsed="false">
      <c r="A22030" s="0" t="s">
        <v>22035</v>
      </c>
      <c r="B22030" s="2" t="n">
        <v>38.138287</v>
      </c>
      <c r="C22030" s="2" t="n">
        <v>8.979163</v>
      </c>
      <c r="D22030" s="2" t="n">
        <v>30.941614</v>
      </c>
      <c r="E22030" s="2" t="n">
        <v>8.455303</v>
      </c>
      <c r="F22030" s="2" t="n">
        <v>261.620728</v>
      </c>
      <c r="G22030" s="2" t="n">
        <v>0.763968</v>
      </c>
    </row>
    <row r="22031" customFormat="false" ht="13.8" hidden="false" customHeight="false" outlineLevel="0" collapsed="false">
      <c r="A22031" s="0" t="s">
        <v>22036</v>
      </c>
      <c r="B22031" s="2" t="n">
        <v>38.047256</v>
      </c>
      <c r="C22031" s="2" t="n">
        <v>9.054814</v>
      </c>
      <c r="D22031" s="2" t="n">
        <v>30.741842</v>
      </c>
      <c r="E22031" s="2" t="n">
        <v>8.492073</v>
      </c>
      <c r="F22031" s="2" t="n">
        <v>261.061981</v>
      </c>
      <c r="G22031" s="2" t="n">
        <v>0.757776</v>
      </c>
    </row>
    <row r="22032" customFormat="false" ht="13.8" hidden="false" customHeight="false" outlineLevel="0" collapsed="false">
      <c r="A22032" s="0" t="s">
        <v>22037</v>
      </c>
      <c r="B22032" s="2" t="n">
        <v>38.206509</v>
      </c>
      <c r="C22032" s="2" t="n">
        <v>8.998652</v>
      </c>
      <c r="D22032" s="2" t="n">
        <v>30.935678</v>
      </c>
      <c r="E22032" s="2" t="n">
        <v>8.485001</v>
      </c>
      <c r="F22032" s="2" t="n">
        <v>262.489258</v>
      </c>
      <c r="G22032" s="2" t="n">
        <v>0.763478</v>
      </c>
    </row>
    <row r="22033" customFormat="false" ht="13.8" hidden="false" customHeight="false" outlineLevel="0" collapsed="false">
      <c r="A22033" s="0" t="s">
        <v>22038</v>
      </c>
      <c r="B22033" s="2" t="n">
        <v>38.066322</v>
      </c>
      <c r="C22033" s="2" t="n">
        <v>8.983805</v>
      </c>
      <c r="D22033" s="2" t="n">
        <v>31.019857</v>
      </c>
      <c r="E22033" s="2" t="n">
        <v>8.365893</v>
      </c>
      <c r="F22033" s="2" t="n">
        <v>259.50882</v>
      </c>
      <c r="G22033" s="2" t="n">
        <v>0.758841</v>
      </c>
    </row>
    <row r="22034" customFormat="false" ht="13.8" hidden="false" customHeight="false" outlineLevel="0" collapsed="false">
      <c r="A22034" s="0" t="s">
        <v>22039</v>
      </c>
      <c r="B22034" s="2" t="n">
        <v>38.22562</v>
      </c>
      <c r="C22034" s="2" t="n">
        <v>9.03445</v>
      </c>
      <c r="D22034" s="2" t="n">
        <v>31.010647</v>
      </c>
      <c r="E22034" s="2" t="n">
        <v>8.485353</v>
      </c>
      <c r="F22034" s="2" t="n">
        <v>263.136261</v>
      </c>
      <c r="G22034" s="2" t="n">
        <v>0.761946</v>
      </c>
    </row>
    <row r="22035" customFormat="false" ht="13.8" hidden="false" customHeight="false" outlineLevel="0" collapsed="false">
      <c r="A22035" s="0" t="s">
        <v>22040</v>
      </c>
      <c r="B22035" s="2" t="n">
        <v>38.08252</v>
      </c>
      <c r="C22035" s="2" t="n">
        <v>8.970476</v>
      </c>
      <c r="D22035" s="2" t="n">
        <v>30.935659</v>
      </c>
      <c r="E22035" s="2" t="n">
        <v>8.455556</v>
      </c>
      <c r="F22035" s="2" t="n">
        <v>261.578186</v>
      </c>
      <c r="G22035" s="2" t="n">
        <v>0.765703</v>
      </c>
    </row>
    <row r="22036" customFormat="false" ht="13.8" hidden="false" customHeight="false" outlineLevel="0" collapsed="false">
      <c r="A22036" s="0" t="s">
        <v>22041</v>
      </c>
      <c r="B22036" s="2" t="n">
        <v>38.243351</v>
      </c>
      <c r="C22036" s="2" t="n">
        <v>9.06004</v>
      </c>
      <c r="D22036" s="2" t="n">
        <v>30.961493</v>
      </c>
      <c r="E22036" s="2" t="n">
        <v>8.475598</v>
      </c>
      <c r="F22036" s="2" t="n">
        <v>262.417175</v>
      </c>
      <c r="G22036" s="2" t="n">
        <v>0.757367</v>
      </c>
    </row>
    <row r="22037" customFormat="false" ht="13.8" hidden="false" customHeight="false" outlineLevel="0" collapsed="false">
      <c r="A22037" s="0" t="s">
        <v>22042</v>
      </c>
      <c r="B22037" s="2" t="n">
        <v>38.122955</v>
      </c>
      <c r="C22037" s="2" t="n">
        <v>9.069229</v>
      </c>
      <c r="D22037" s="2" t="n">
        <v>30.961674</v>
      </c>
      <c r="E22037" s="2" t="n">
        <v>8.485326</v>
      </c>
      <c r="F22037" s="2" t="n">
        <v>262.719879</v>
      </c>
      <c r="G22037" s="2" t="n">
        <v>0.759864</v>
      </c>
    </row>
    <row r="22038" customFormat="false" ht="13.8" hidden="false" customHeight="false" outlineLevel="0" collapsed="false">
      <c r="A22038" s="0" t="s">
        <v>22043</v>
      </c>
      <c r="B22038" s="2" t="n">
        <v>38.211082</v>
      </c>
      <c r="C22038" s="2" t="n">
        <v>9.026384</v>
      </c>
      <c r="D22038" s="2" t="n">
        <v>30.887177</v>
      </c>
      <c r="E22038" s="2" t="n">
        <v>8.531193</v>
      </c>
      <c r="F22038" s="2" t="n">
        <v>263.504456</v>
      </c>
      <c r="G22038" s="2" t="n">
        <v>0.763985</v>
      </c>
    </row>
    <row r="22039" customFormat="false" ht="13.8" hidden="false" customHeight="false" outlineLevel="0" collapsed="false">
      <c r="A22039" s="0" t="s">
        <v>22044</v>
      </c>
      <c r="B22039" s="2" t="n">
        <v>38.034935</v>
      </c>
      <c r="C22039" s="2" t="n">
        <v>8.993369</v>
      </c>
      <c r="D22039" s="2" t="n">
        <v>30.924023</v>
      </c>
      <c r="E22039" s="2" t="n">
        <v>8.443092</v>
      </c>
      <c r="F22039" s="2" t="n">
        <v>261.094391</v>
      </c>
      <c r="G22039" s="2" t="n">
        <v>0.763295</v>
      </c>
    </row>
    <row r="22040" customFormat="false" ht="13.8" hidden="false" customHeight="false" outlineLevel="0" collapsed="false">
      <c r="A22040" s="0" t="s">
        <v>22045</v>
      </c>
      <c r="B22040" s="2" t="n">
        <v>38.23867</v>
      </c>
      <c r="C22040" s="2" t="n">
        <v>9.012108</v>
      </c>
      <c r="D22040" s="2" t="n">
        <v>30.923571</v>
      </c>
      <c r="E22040" s="2" t="n">
        <v>8.505136</v>
      </c>
      <c r="F22040" s="2" t="n">
        <v>263.009186</v>
      </c>
      <c r="G22040" s="2" t="n">
        <v>0.763206</v>
      </c>
    </row>
    <row r="22041" customFormat="false" ht="13.8" hidden="false" customHeight="false" outlineLevel="0" collapsed="false">
      <c r="A22041" s="0" t="s">
        <v>22046</v>
      </c>
      <c r="B22041" s="2" t="n">
        <v>38.138329</v>
      </c>
      <c r="C22041" s="2" t="n">
        <v>8.938391</v>
      </c>
      <c r="D22041" s="2" t="n">
        <v>30.327456</v>
      </c>
      <c r="E22041" s="2" t="n">
        <v>8.492035</v>
      </c>
      <c r="F22041" s="2" t="n">
        <v>257.541809</v>
      </c>
      <c r="G22041" s="2" t="n">
        <v>0.755487</v>
      </c>
    </row>
    <row r="22042" customFormat="false" ht="13.8" hidden="false" customHeight="false" outlineLevel="0" collapsed="false">
      <c r="A22042" s="0" t="s">
        <v>22047</v>
      </c>
      <c r="B22042" s="2" t="n">
        <v>38.098595</v>
      </c>
      <c r="C22042" s="2" t="n">
        <v>9.022327</v>
      </c>
      <c r="D22042" s="2" t="n">
        <v>30.913412</v>
      </c>
      <c r="E22042" s="2" t="n">
        <v>8.447225</v>
      </c>
      <c r="F22042" s="2" t="n">
        <v>261.132538</v>
      </c>
      <c r="G22042" s="2" t="n">
        <v>0.759685</v>
      </c>
    </row>
    <row r="22043" customFormat="false" ht="13.8" hidden="false" customHeight="false" outlineLevel="0" collapsed="false">
      <c r="A22043" s="0" t="s">
        <v>22048</v>
      </c>
      <c r="B22043" s="2" t="n">
        <v>38.058731</v>
      </c>
      <c r="C22043" s="2" t="n">
        <v>8.992813</v>
      </c>
      <c r="D22043" s="2" t="n">
        <v>31.11557</v>
      </c>
      <c r="E22043" s="2" t="n">
        <v>8.403136</v>
      </c>
      <c r="F22043" s="2" t="n">
        <v>261.468384</v>
      </c>
      <c r="G22043" s="2" t="n">
        <v>0.763958</v>
      </c>
    </row>
    <row r="22044" customFormat="false" ht="13.8" hidden="false" customHeight="false" outlineLevel="0" collapsed="false">
      <c r="A22044" s="0" t="s">
        <v>22049</v>
      </c>
      <c r="B22044" s="2" t="n">
        <v>38.209217</v>
      </c>
      <c r="C22044" s="2" t="n">
        <v>9.022365</v>
      </c>
      <c r="D22044" s="2" t="n">
        <v>30.899452</v>
      </c>
      <c r="E22044" s="2" t="n">
        <v>8.530686</v>
      </c>
      <c r="F22044" s="2" t="n">
        <v>263.593536</v>
      </c>
      <c r="G22044" s="2" t="n">
        <v>0.764621</v>
      </c>
    </row>
    <row r="22045" customFormat="false" ht="13.8" hidden="false" customHeight="false" outlineLevel="0" collapsed="false">
      <c r="A22045" s="0" t="s">
        <v>22050</v>
      </c>
      <c r="B22045" s="2" t="n">
        <v>38.116817</v>
      </c>
      <c r="C22045" s="2" t="n">
        <v>9.076917</v>
      </c>
      <c r="D22045" s="2" t="n">
        <v>30.924583</v>
      </c>
      <c r="E22045" s="2" t="n">
        <v>8.516057</v>
      </c>
      <c r="F22045" s="2" t="n">
        <v>263.35553</v>
      </c>
      <c r="G22045" s="2" t="n">
        <v>0.76118</v>
      </c>
    </row>
    <row r="22046" customFormat="false" ht="13.8" hidden="false" customHeight="false" outlineLevel="0" collapsed="false">
      <c r="A22046" s="0" t="s">
        <v>22051</v>
      </c>
      <c r="B22046" s="2" t="n">
        <v>38.07592</v>
      </c>
      <c r="C22046" s="2" t="n">
        <v>9.00826</v>
      </c>
      <c r="D22046" s="2" t="n">
        <v>30.334322</v>
      </c>
      <c r="E22046" s="2" t="n">
        <v>8.541826</v>
      </c>
      <c r="F22046" s="2" t="n">
        <v>259.110504</v>
      </c>
      <c r="G22046" s="2" t="n">
        <v>0.755429</v>
      </c>
    </row>
    <row r="22047" customFormat="false" ht="13.8" hidden="false" customHeight="false" outlineLevel="0" collapsed="false">
      <c r="A22047" s="0" t="s">
        <v>22052</v>
      </c>
      <c r="B22047" s="2" t="n">
        <v>38.237438</v>
      </c>
      <c r="C22047" s="2" t="n">
        <v>9.00325</v>
      </c>
      <c r="D22047" s="2" t="n">
        <v>31.119743</v>
      </c>
      <c r="E22047" s="2" t="n">
        <v>8.456062</v>
      </c>
      <c r="F22047" s="2" t="n">
        <v>263.150482</v>
      </c>
      <c r="G22047" s="2" t="n">
        <v>0.764392</v>
      </c>
    </row>
    <row r="22048" customFormat="false" ht="13.8" hidden="false" customHeight="false" outlineLevel="0" collapsed="false">
      <c r="A22048" s="0" t="s">
        <v>22053</v>
      </c>
      <c r="B22048" s="2" t="n">
        <v>38.173214</v>
      </c>
      <c r="C22048" s="2" t="n">
        <v>9.039079</v>
      </c>
      <c r="D22048" s="2" t="n">
        <v>30.798187</v>
      </c>
      <c r="E22048" s="2" t="n">
        <v>8.52389</v>
      </c>
      <c r="F22048" s="2" t="n">
        <v>262.520355</v>
      </c>
      <c r="G22048" s="2" t="n">
        <v>0.760817</v>
      </c>
    </row>
    <row r="22049" customFormat="false" ht="13.8" hidden="false" customHeight="false" outlineLevel="0" collapsed="false">
      <c r="A22049" s="0" t="s">
        <v>22054</v>
      </c>
      <c r="B22049" s="2" t="n">
        <v>38.149261</v>
      </c>
      <c r="C22049" s="2" t="n">
        <v>8.964855</v>
      </c>
      <c r="D22049" s="2" t="n">
        <v>30.676544</v>
      </c>
      <c r="E22049" s="2" t="n">
        <v>8.441413</v>
      </c>
      <c r="F22049" s="2" t="n">
        <v>258.953369</v>
      </c>
      <c r="G22049" s="2" t="n">
        <v>0.757168</v>
      </c>
    </row>
    <row r="22050" customFormat="false" ht="13.8" hidden="false" customHeight="false" outlineLevel="0" collapsed="false">
      <c r="A22050" s="0" t="s">
        <v>22055</v>
      </c>
      <c r="B22050" s="2" t="n">
        <v>38.233543</v>
      </c>
      <c r="C22050" s="2" t="n">
        <v>9.014064</v>
      </c>
      <c r="D22050" s="2" t="n">
        <v>31.285383</v>
      </c>
      <c r="E22050" s="2" t="n">
        <v>8.418068</v>
      </c>
      <c r="F22050" s="2" t="n">
        <v>263.362488</v>
      </c>
      <c r="G22050" s="2" t="n">
        <v>0.764168</v>
      </c>
    </row>
    <row r="22051" customFormat="false" ht="13.8" hidden="false" customHeight="false" outlineLevel="0" collapsed="false">
      <c r="A22051" s="0" t="s">
        <v>22056</v>
      </c>
      <c r="B22051" s="2" t="n">
        <v>38.222668</v>
      </c>
      <c r="C22051" s="2" t="n">
        <v>9.056685</v>
      </c>
      <c r="D22051" s="2" t="n">
        <v>30.911863</v>
      </c>
      <c r="E22051" s="2" t="n">
        <v>8.506849</v>
      </c>
      <c r="F22051" s="2" t="n">
        <v>262.962555</v>
      </c>
      <c r="G22051" s="2" t="n">
        <v>0.759633</v>
      </c>
    </row>
    <row r="22052" customFormat="false" ht="13.8" hidden="false" customHeight="false" outlineLevel="0" collapsed="false">
      <c r="A22052" s="0" t="s">
        <v>22057</v>
      </c>
      <c r="B22052" s="2" t="n">
        <v>38.12196</v>
      </c>
      <c r="C22052" s="2" t="n">
        <v>8.995657</v>
      </c>
      <c r="D22052" s="2" t="n">
        <v>30.623159</v>
      </c>
      <c r="E22052" s="2" t="n">
        <v>8.549557</v>
      </c>
      <c r="F22052" s="2" t="n">
        <v>261.814453</v>
      </c>
      <c r="G22052" s="2" t="n">
        <v>0.763459</v>
      </c>
    </row>
    <row r="22053" customFormat="false" ht="13.8" hidden="false" customHeight="false" outlineLevel="0" collapsed="false">
      <c r="A22053" s="0" t="s">
        <v>22058</v>
      </c>
      <c r="B22053" s="2" t="n">
        <v>38.079121</v>
      </c>
      <c r="C22053" s="2" t="n">
        <v>9.079888</v>
      </c>
      <c r="D22053" s="2" t="n">
        <v>30.767086</v>
      </c>
      <c r="E22053" s="2" t="n">
        <v>8.525155</v>
      </c>
      <c r="F22053" s="2" t="n">
        <v>262.294189</v>
      </c>
      <c r="G22053" s="2" t="n">
        <v>0.758615</v>
      </c>
    </row>
    <row r="22054" customFormat="false" ht="13.8" hidden="false" customHeight="false" outlineLevel="0" collapsed="false">
      <c r="A22054" s="0" t="s">
        <v>22059</v>
      </c>
      <c r="B22054" s="2" t="n">
        <v>37.969227</v>
      </c>
      <c r="C22054" s="2" t="n">
        <v>8.993254</v>
      </c>
      <c r="D22054" s="2" t="n">
        <v>30.537413</v>
      </c>
      <c r="E22054" s="2" t="n">
        <v>8.523656</v>
      </c>
      <c r="F22054" s="2" t="n">
        <v>260.290405</v>
      </c>
      <c r="G22054" s="2" t="n">
        <v>0.762271</v>
      </c>
    </row>
    <row r="22055" customFormat="false" ht="13.8" hidden="false" customHeight="false" outlineLevel="0" collapsed="false">
      <c r="A22055" s="0" t="s">
        <v>22060</v>
      </c>
      <c r="B22055" s="2" t="n">
        <v>38.007484</v>
      </c>
      <c r="C22055" s="2" t="n">
        <v>9.000473</v>
      </c>
      <c r="D22055" s="2" t="n">
        <v>30.917715</v>
      </c>
      <c r="E22055" s="2" t="n">
        <v>8.428723</v>
      </c>
      <c r="F22055" s="2" t="n">
        <v>260.596863</v>
      </c>
      <c r="G22055" s="2" t="n">
        <v>0.761789</v>
      </c>
    </row>
    <row r="22056" customFormat="false" ht="13.8" hidden="false" customHeight="false" outlineLevel="0" collapsed="false">
      <c r="A22056" s="0" t="s">
        <v>22061</v>
      </c>
      <c r="B22056" s="2" t="n">
        <v>38.084431</v>
      </c>
      <c r="C22056" s="2" t="n">
        <v>9.014158</v>
      </c>
      <c r="D22056" s="2" t="n">
        <v>30.923815</v>
      </c>
      <c r="E22056" s="2" t="n">
        <v>8.433321</v>
      </c>
      <c r="F22056" s="2" t="n">
        <v>260.790466</v>
      </c>
      <c r="G22056" s="2" t="n">
        <v>0.75966</v>
      </c>
    </row>
    <row r="22057" customFormat="false" ht="13.8" hidden="false" customHeight="false" outlineLevel="0" collapsed="false">
      <c r="A22057" s="0" t="s">
        <v>22062</v>
      </c>
      <c r="B22057" s="2" t="n">
        <v>37.968281</v>
      </c>
      <c r="C22057" s="2" t="n">
        <v>8.988384</v>
      </c>
      <c r="D22057" s="2" t="n">
        <v>30.856241</v>
      </c>
      <c r="E22057" s="2" t="n">
        <v>8.453939</v>
      </c>
      <c r="F22057" s="2" t="n">
        <v>260.856781</v>
      </c>
      <c r="G22057" s="2" t="n">
        <v>0.764363</v>
      </c>
    </row>
    <row r="22058" customFormat="false" ht="13.8" hidden="false" customHeight="false" outlineLevel="0" collapsed="false">
      <c r="A22058" s="0" t="s">
        <v>22063</v>
      </c>
      <c r="B22058" s="2" t="n">
        <v>38.016258</v>
      </c>
      <c r="C22058" s="2" t="n">
        <v>9.018572</v>
      </c>
      <c r="D22058" s="2" t="n">
        <v>30.850388</v>
      </c>
      <c r="E22058" s="2" t="n">
        <v>8.493452</v>
      </c>
      <c r="F22058" s="2" t="n">
        <v>262.026276</v>
      </c>
      <c r="G22058" s="2" t="n">
        <v>0.764254</v>
      </c>
    </row>
    <row r="22059" customFormat="false" ht="13.8" hidden="false" customHeight="false" outlineLevel="0" collapsed="false">
      <c r="A22059" s="0" t="s">
        <v>22064</v>
      </c>
      <c r="B22059" s="2" t="n">
        <v>38.098293</v>
      </c>
      <c r="C22059" s="2" t="n">
        <v>9.03738</v>
      </c>
      <c r="D22059" s="2" t="n">
        <v>30.917679</v>
      </c>
      <c r="E22059" s="2" t="n">
        <v>8.433558</v>
      </c>
      <c r="F22059" s="2" t="n">
        <v>260.746033</v>
      </c>
      <c r="G22059" s="2" t="n">
        <v>0.757303</v>
      </c>
    </row>
    <row r="22060" customFormat="false" ht="13.8" hidden="false" customHeight="false" outlineLevel="0" collapsed="false">
      <c r="A22060" s="0" t="s">
        <v>22065</v>
      </c>
      <c r="B22060" s="2" t="n">
        <v>37.948509</v>
      </c>
      <c r="C22060" s="2" t="n">
        <v>9.013719</v>
      </c>
      <c r="D22060" s="2" t="n">
        <v>30.819506</v>
      </c>
      <c r="E22060" s="2" t="n">
        <v>8.455458</v>
      </c>
      <c r="F22060" s="2" t="n">
        <v>260.593018</v>
      </c>
      <c r="G22060" s="2" t="n">
        <v>0.761841</v>
      </c>
    </row>
    <row r="22061" customFormat="false" ht="13.8" hidden="false" customHeight="false" outlineLevel="0" collapsed="false">
      <c r="A22061" s="0" t="s">
        <v>22066</v>
      </c>
      <c r="B22061" s="2" t="n">
        <v>38.008636</v>
      </c>
      <c r="C22061" s="2" t="n">
        <v>9.030995</v>
      </c>
      <c r="D22061" s="2" t="n">
        <v>30.966553</v>
      </c>
      <c r="E22061" s="2" t="n">
        <v>8.409219</v>
      </c>
      <c r="F22061" s="2" t="n">
        <v>260.40451</v>
      </c>
      <c r="G22061" s="2" t="n">
        <v>0.758631</v>
      </c>
    </row>
    <row r="22062" customFormat="false" ht="13.8" hidden="false" customHeight="false" outlineLevel="0" collapsed="false">
      <c r="A22062" s="0" t="s">
        <v>22067</v>
      </c>
      <c r="B22062" s="2" t="n">
        <v>38.254238</v>
      </c>
      <c r="C22062" s="2" t="n">
        <v>9.02984</v>
      </c>
      <c r="D22062" s="2" t="n">
        <v>30.97891</v>
      </c>
      <c r="E22062" s="2" t="n">
        <v>8.514698</v>
      </c>
      <c r="F22062" s="2" t="n">
        <v>263.776062</v>
      </c>
      <c r="G22062" s="2" t="n">
        <v>0.763617</v>
      </c>
    </row>
    <row r="22063" customFormat="false" ht="13.8" hidden="false" customHeight="false" outlineLevel="0" collapsed="false">
      <c r="A22063" s="0" t="s">
        <v>22068</v>
      </c>
      <c r="B22063" s="2" t="n">
        <v>38.030914</v>
      </c>
      <c r="C22063" s="2" t="n">
        <v>9.030698</v>
      </c>
      <c r="D22063" s="2" t="n">
        <v>30.862841</v>
      </c>
      <c r="E22063" s="2" t="n">
        <v>8.477637</v>
      </c>
      <c r="F22063" s="2" t="n">
        <v>261.643982</v>
      </c>
      <c r="G22063" s="2" t="n">
        <v>0.761821</v>
      </c>
    </row>
    <row r="22064" customFormat="false" ht="13.8" hidden="false" customHeight="false" outlineLevel="0" collapsed="false">
      <c r="A22064" s="0" t="s">
        <v>22069</v>
      </c>
      <c r="B22064" s="2" t="n">
        <v>38.213657</v>
      </c>
      <c r="C22064" s="2" t="n">
        <v>9.033318</v>
      </c>
      <c r="D22064" s="2" t="n">
        <v>30.95439</v>
      </c>
      <c r="E22064" s="2" t="n">
        <v>8.518593</v>
      </c>
      <c r="F22064" s="2" t="n">
        <v>263.687836</v>
      </c>
      <c r="G22064" s="2" t="n">
        <v>0.763878</v>
      </c>
    </row>
    <row r="22065" customFormat="false" ht="13.8" hidden="false" customHeight="false" outlineLevel="0" collapsed="false">
      <c r="A22065" s="0" t="s">
        <v>22070</v>
      </c>
      <c r="B22065" s="2" t="n">
        <v>38.01041</v>
      </c>
      <c r="C22065" s="2" t="n">
        <v>9.017965</v>
      </c>
      <c r="D22065" s="2" t="n">
        <v>30.892855</v>
      </c>
      <c r="E22065" s="2" t="n">
        <v>8.439465</v>
      </c>
      <c r="F22065" s="2" t="n">
        <v>260.719147</v>
      </c>
      <c r="G22065" s="2" t="n">
        <v>0.76061</v>
      </c>
    </row>
    <row r="22066" customFormat="false" ht="13.8" hidden="false" customHeight="false" outlineLevel="0" collapsed="false">
      <c r="A22066" s="0" t="s">
        <v>22071</v>
      </c>
      <c r="B22066" s="2" t="n">
        <v>38.268433</v>
      </c>
      <c r="C22066" s="2" t="n">
        <v>9.045412</v>
      </c>
      <c r="D22066" s="2" t="n">
        <v>30.917187</v>
      </c>
      <c r="E22066" s="2" t="n">
        <v>8.513179</v>
      </c>
      <c r="F22066" s="2" t="n">
        <v>263.203552</v>
      </c>
      <c r="G22066" s="2" t="n">
        <v>0.760366</v>
      </c>
    </row>
    <row r="22067" customFormat="false" ht="13.8" hidden="false" customHeight="false" outlineLevel="0" collapsed="false">
      <c r="A22067" s="0" t="s">
        <v>22072</v>
      </c>
      <c r="B22067" s="2" t="n">
        <v>38.278549</v>
      </c>
      <c r="C22067" s="2" t="n">
        <v>9.030505</v>
      </c>
      <c r="D22067" s="2" t="n">
        <v>31.327787</v>
      </c>
      <c r="E22067" s="2" t="n">
        <v>8.409364</v>
      </c>
      <c r="F22067" s="2" t="n">
        <v>263.446747</v>
      </c>
      <c r="G22067" s="2" t="n">
        <v>0.762123</v>
      </c>
    </row>
    <row r="22068" customFormat="false" ht="13.8" hidden="false" customHeight="false" outlineLevel="0" collapsed="false">
      <c r="A22068" s="0" t="s">
        <v>22073</v>
      </c>
      <c r="B22068" s="2" t="n">
        <v>38.105808</v>
      </c>
      <c r="C22068" s="2" t="n">
        <v>9.055487</v>
      </c>
      <c r="D22068" s="2" t="n">
        <v>30.618378</v>
      </c>
      <c r="E22068" s="2" t="n">
        <v>8.560435</v>
      </c>
      <c r="F22068" s="2" t="n">
        <v>262.106628</v>
      </c>
      <c r="G22068" s="2" t="n">
        <v>0.759583</v>
      </c>
    </row>
    <row r="22069" customFormat="false" ht="13.8" hidden="false" customHeight="false" outlineLevel="0" collapsed="false">
      <c r="A22069" s="0" t="s">
        <v>22074</v>
      </c>
      <c r="B22069" s="2" t="n">
        <v>38.037266</v>
      </c>
      <c r="C22069" s="2" t="n">
        <v>9.071835</v>
      </c>
      <c r="D22069" s="2" t="n">
        <v>30.678591</v>
      </c>
      <c r="E22069" s="2" t="n">
        <v>8.571816</v>
      </c>
      <c r="F22069" s="2" t="n">
        <v>262.971252</v>
      </c>
      <c r="G22069" s="2" t="n">
        <v>0.762086</v>
      </c>
    </row>
    <row r="22070" customFormat="false" ht="13.8" hidden="false" customHeight="false" outlineLevel="0" collapsed="false">
      <c r="A22070" s="0" t="s">
        <v>22075</v>
      </c>
      <c r="B22070" s="2" t="n">
        <v>38.371059</v>
      </c>
      <c r="C22070" s="2" t="n">
        <v>9.020484</v>
      </c>
      <c r="D22070" s="2" t="n">
        <v>31.163769</v>
      </c>
      <c r="E22070" s="2" t="n">
        <v>8.485118</v>
      </c>
      <c r="F22070" s="2" t="n">
        <v>264.428253</v>
      </c>
      <c r="G22070" s="2" t="n">
        <v>0.763966</v>
      </c>
    </row>
    <row r="22071" customFormat="false" ht="13.8" hidden="false" customHeight="false" outlineLevel="0" collapsed="false">
      <c r="A22071" s="0" t="s">
        <v>22076</v>
      </c>
      <c r="B22071" s="2" t="n">
        <v>38.345833</v>
      </c>
      <c r="C22071" s="2" t="n">
        <v>9.010324</v>
      </c>
      <c r="D22071" s="2" t="n">
        <v>31.285576</v>
      </c>
      <c r="E22071" s="2" t="n">
        <v>8.457328</v>
      </c>
      <c r="F22071" s="2" t="n">
        <v>264.592377</v>
      </c>
      <c r="G22071" s="2" t="n">
        <v>0.765806</v>
      </c>
    </row>
    <row r="22072" customFormat="false" ht="13.8" hidden="false" customHeight="false" outlineLevel="0" collapsed="false">
      <c r="A22072" s="0" t="s">
        <v>22077</v>
      </c>
      <c r="B22072" s="2" t="n">
        <v>38.002811</v>
      </c>
      <c r="C22072" s="2" t="n">
        <v>9.009171</v>
      </c>
      <c r="D22072" s="2" t="n">
        <v>30.9543</v>
      </c>
      <c r="E22072" s="2" t="n">
        <v>8.434089</v>
      </c>
      <c r="F22072" s="2" t="n">
        <v>261.07132</v>
      </c>
      <c r="G22072" s="2" t="n">
        <v>0.762533</v>
      </c>
    </row>
    <row r="22073" customFormat="false" ht="13.8" hidden="false" customHeight="false" outlineLevel="0" collapsed="false">
      <c r="A22073" s="0" t="s">
        <v>22078</v>
      </c>
      <c r="B22073" s="2" t="n">
        <v>38.347416</v>
      </c>
      <c r="C22073" s="2" t="n">
        <v>9.031337</v>
      </c>
      <c r="D22073" s="2" t="n">
        <v>31.267838</v>
      </c>
      <c r="E22073" s="2" t="n">
        <v>8.512069</v>
      </c>
      <c r="F22073" s="2" t="n">
        <v>266.153992</v>
      </c>
      <c r="G22073" s="2" t="n">
        <v>0.768502</v>
      </c>
    </row>
    <row r="22074" customFormat="false" ht="13.8" hidden="false" customHeight="false" outlineLevel="0" collapsed="false">
      <c r="A22074" s="0" t="s">
        <v>22079</v>
      </c>
      <c r="B22074" s="2" t="n">
        <v>38.131157</v>
      </c>
      <c r="C22074" s="2" t="n">
        <v>9.043401</v>
      </c>
      <c r="D22074" s="2" t="n">
        <v>30.907713</v>
      </c>
      <c r="E22074" s="2" t="n">
        <v>8.501056</v>
      </c>
      <c r="F22074" s="2" t="n">
        <v>262.748199</v>
      </c>
      <c r="G22074" s="2" t="n">
        <v>0.761953</v>
      </c>
    </row>
    <row r="22075" customFormat="false" ht="13.8" hidden="false" customHeight="false" outlineLevel="0" collapsed="false">
      <c r="A22075" s="0" t="s">
        <v>22080</v>
      </c>
      <c r="B22075" s="2" t="n">
        <v>38.30423</v>
      </c>
      <c r="C22075" s="2" t="n">
        <v>9.002052</v>
      </c>
      <c r="D22075" s="2" t="n">
        <v>30.887503</v>
      </c>
      <c r="E22075" s="2" t="n">
        <v>8.570453</v>
      </c>
      <c r="F22075" s="2" t="n">
        <v>264.719879</v>
      </c>
      <c r="G22075" s="2" t="n">
        <v>0.767712</v>
      </c>
    </row>
    <row r="22076" customFormat="false" ht="13.8" hidden="false" customHeight="false" outlineLevel="0" collapsed="false">
      <c r="A22076" s="0" t="s">
        <v>22081</v>
      </c>
      <c r="B22076" s="2" t="n">
        <v>38.38187</v>
      </c>
      <c r="C22076" s="2" t="n">
        <v>9.070555</v>
      </c>
      <c r="D22076" s="2" t="n">
        <v>30.944868</v>
      </c>
      <c r="E22076" s="2" t="n">
        <v>8.52389</v>
      </c>
      <c r="F22076" s="2" t="n">
        <v>263.77063</v>
      </c>
      <c r="G22076" s="2" t="n">
        <v>0.757646</v>
      </c>
    </row>
    <row r="22077" customFormat="false" ht="13.8" hidden="false" customHeight="false" outlineLevel="0" collapsed="false">
      <c r="A22077" s="0" t="s">
        <v>22082</v>
      </c>
      <c r="B22077" s="2" t="n">
        <v>38.204475</v>
      </c>
      <c r="C22077" s="2" t="n">
        <v>9.029408</v>
      </c>
      <c r="D22077" s="2" t="n">
        <v>30.795393</v>
      </c>
      <c r="E22077" s="2" t="n">
        <v>8.570199</v>
      </c>
      <c r="F22077" s="2" t="n">
        <v>263.922638</v>
      </c>
      <c r="G22077" s="2" t="n">
        <v>0.765073</v>
      </c>
    </row>
    <row r="22078" customFormat="false" ht="13.8" hidden="false" customHeight="false" outlineLevel="0" collapsed="false">
      <c r="A22078" s="0" t="s">
        <v>22083</v>
      </c>
      <c r="B22078" s="2" t="n">
        <v>38.08456</v>
      </c>
      <c r="C22078" s="2" t="n">
        <v>9.040315</v>
      </c>
      <c r="D22078" s="2" t="n">
        <v>30.948364</v>
      </c>
      <c r="E22078" s="2" t="n">
        <v>8.473278</v>
      </c>
      <c r="F22078" s="2" t="n">
        <v>262.2341</v>
      </c>
      <c r="G22078" s="2" t="n">
        <v>0.761652</v>
      </c>
    </row>
    <row r="22079" customFormat="false" ht="13.8" hidden="false" customHeight="false" outlineLevel="0" collapsed="false">
      <c r="A22079" s="0" t="s">
        <v>22084</v>
      </c>
      <c r="B22079" s="2" t="n">
        <v>38.363327</v>
      </c>
      <c r="C22079" s="2" t="n">
        <v>9.008085</v>
      </c>
      <c r="D22079" s="2" t="n">
        <v>30.911894</v>
      </c>
      <c r="E22079" s="2" t="n">
        <v>8.574347</v>
      </c>
      <c r="F22079" s="2" t="n">
        <v>265.049316</v>
      </c>
      <c r="G22079" s="2" t="n">
        <v>0.766969</v>
      </c>
    </row>
    <row r="22080" customFormat="false" ht="13.8" hidden="false" customHeight="false" outlineLevel="0" collapsed="false">
      <c r="A22080" s="0" t="s">
        <v>22085</v>
      </c>
      <c r="B22080" s="2" t="n">
        <v>38.050159</v>
      </c>
      <c r="C22080" s="2" t="n">
        <v>9.032446</v>
      </c>
      <c r="D22080" s="2" t="n">
        <v>30.605457</v>
      </c>
      <c r="E22080" s="2" t="n">
        <v>8.507372</v>
      </c>
      <c r="F22080" s="2" t="n">
        <v>260.372009</v>
      </c>
      <c r="G22080" s="2" t="n">
        <v>0.757587</v>
      </c>
    </row>
    <row r="22081" customFormat="false" ht="13.8" hidden="false" customHeight="false" outlineLevel="0" collapsed="false">
      <c r="A22081" s="0" t="s">
        <v>22086</v>
      </c>
      <c r="B22081" s="2" t="n">
        <v>38.032177</v>
      </c>
      <c r="C22081" s="2" t="n">
        <v>9.04108</v>
      </c>
      <c r="D22081" s="2" t="n">
        <v>30.770037</v>
      </c>
      <c r="E22081" s="2" t="n">
        <v>8.48576</v>
      </c>
      <c r="F22081" s="2" t="n">
        <v>261.107147</v>
      </c>
      <c r="G22081" s="2" t="n">
        <v>0.759359</v>
      </c>
    </row>
    <row r="22082" customFormat="false" ht="13.8" hidden="false" customHeight="false" outlineLevel="0" collapsed="false">
      <c r="A22082" s="0" t="s">
        <v>22087</v>
      </c>
      <c r="B22082" s="2" t="n">
        <v>38.397274</v>
      </c>
      <c r="C22082" s="2" t="n">
        <v>9.056187</v>
      </c>
      <c r="D22082" s="2" t="n">
        <v>30.925877</v>
      </c>
      <c r="E22082" s="2" t="n">
        <v>8.505166</v>
      </c>
      <c r="F22082" s="2" t="n">
        <v>263.029724</v>
      </c>
      <c r="G22082" s="2" t="n">
        <v>0.756413</v>
      </c>
    </row>
    <row r="22083" customFormat="false" ht="13.8" hidden="false" customHeight="false" outlineLevel="0" collapsed="false">
      <c r="A22083" s="0" t="s">
        <v>22088</v>
      </c>
      <c r="B22083" s="2" t="n">
        <v>38.28574</v>
      </c>
      <c r="C22083" s="2" t="n">
        <v>9.02367</v>
      </c>
      <c r="D22083" s="2" t="n">
        <v>30.97933</v>
      </c>
      <c r="E22083" s="2" t="n">
        <v>8.553958</v>
      </c>
      <c r="F22083" s="2" t="n">
        <v>264.99588</v>
      </c>
      <c r="G22083" s="2" t="n">
        <v>0.767042</v>
      </c>
    </row>
    <row r="22084" customFormat="false" ht="13.8" hidden="false" customHeight="false" outlineLevel="0" collapsed="false">
      <c r="A22084" s="0" t="s">
        <v>22089</v>
      </c>
      <c r="B22084" s="2" t="n">
        <v>38.370842</v>
      </c>
      <c r="C22084" s="2" t="n">
        <v>9.04792</v>
      </c>
      <c r="D22084" s="2" t="n">
        <v>30.992056</v>
      </c>
      <c r="E22084" s="2" t="n">
        <v>8.529943</v>
      </c>
      <c r="F22084" s="2" t="n">
        <v>264.360443</v>
      </c>
      <c r="G22084" s="2" t="n">
        <v>0.761459</v>
      </c>
    </row>
    <row r="22085" customFormat="false" ht="13.8" hidden="false" customHeight="false" outlineLevel="0" collapsed="false">
      <c r="A22085" s="0" t="s">
        <v>22090</v>
      </c>
      <c r="B22085" s="2" t="n">
        <v>38.146999</v>
      </c>
      <c r="C22085" s="2" t="n">
        <v>9.034606</v>
      </c>
      <c r="D22085" s="2" t="n">
        <v>30.923534</v>
      </c>
      <c r="E22085" s="2" t="n">
        <v>8.490415</v>
      </c>
      <c r="F22085" s="2" t="n">
        <v>262.553619</v>
      </c>
      <c r="G22085" s="2" t="n">
        <v>0.761813</v>
      </c>
    </row>
    <row r="22086" customFormat="false" ht="13.8" hidden="false" customHeight="false" outlineLevel="0" collapsed="false">
      <c r="A22086" s="0" t="s">
        <v>22091</v>
      </c>
      <c r="B22086" s="2" t="n">
        <v>38.394253</v>
      </c>
      <c r="C22086" s="2" t="n">
        <v>9.040954</v>
      </c>
      <c r="D22086" s="2" t="n">
        <v>31.538723</v>
      </c>
      <c r="E22086" s="2" t="n">
        <v>8.426223</v>
      </c>
      <c r="F22086" s="2" t="n">
        <v>265.752319</v>
      </c>
      <c r="G22086" s="2" t="n">
        <v>0.765591</v>
      </c>
    </row>
    <row r="22087" customFormat="false" ht="13.8" hidden="false" customHeight="false" outlineLevel="0" collapsed="false">
      <c r="A22087" s="0" t="s">
        <v>22092</v>
      </c>
      <c r="B22087" s="2" t="n">
        <v>38.339592</v>
      </c>
      <c r="C22087" s="2" t="n">
        <v>9.018697</v>
      </c>
      <c r="D22087" s="2" t="n">
        <v>31.119993</v>
      </c>
      <c r="E22087" s="2" t="n">
        <v>8.50023</v>
      </c>
      <c r="F22087" s="2" t="n">
        <v>264.5271</v>
      </c>
      <c r="G22087" s="2" t="n">
        <v>0.765031</v>
      </c>
    </row>
    <row r="22088" customFormat="false" ht="13.8" hidden="false" customHeight="false" outlineLevel="0" collapsed="false">
      <c r="A22088" s="0" t="s">
        <v>22093</v>
      </c>
      <c r="B22088" s="2" t="n">
        <v>38.109501</v>
      </c>
      <c r="C22088" s="2" t="n">
        <v>9.018367</v>
      </c>
      <c r="D22088" s="2" t="n">
        <v>30.79488</v>
      </c>
      <c r="E22088" s="2" t="n">
        <v>8.463804</v>
      </c>
      <c r="F22088" s="2" t="n">
        <v>260.641846</v>
      </c>
      <c r="G22088" s="2" t="n">
        <v>0.758373</v>
      </c>
    </row>
    <row r="22089" customFormat="false" ht="13.8" hidden="false" customHeight="false" outlineLevel="0" collapsed="false">
      <c r="A22089" s="0" t="s">
        <v>22094</v>
      </c>
      <c r="B22089" s="2" t="n">
        <v>38.338825</v>
      </c>
      <c r="C22089" s="2" t="n">
        <v>9.003511</v>
      </c>
      <c r="D22089" s="2" t="n">
        <v>30.954981</v>
      </c>
      <c r="E22089" s="2" t="n">
        <v>8.569694</v>
      </c>
      <c r="F22089" s="2" t="n">
        <v>265.274689</v>
      </c>
      <c r="G22089" s="2" t="n">
        <v>0.768502</v>
      </c>
    </row>
    <row r="22090" customFormat="false" ht="13.8" hidden="false" customHeight="false" outlineLevel="0" collapsed="false">
      <c r="A22090" s="0" t="s">
        <v>22095</v>
      </c>
      <c r="B22090" s="2" t="n">
        <v>38.133263</v>
      </c>
      <c r="C22090" s="2" t="n">
        <v>9.056013</v>
      </c>
      <c r="D22090" s="2" t="n">
        <v>30.941895</v>
      </c>
      <c r="E22090" s="2" t="n">
        <v>8.458898</v>
      </c>
      <c r="F22090" s="2" t="n">
        <v>261.734314</v>
      </c>
      <c r="G22090" s="2" t="n">
        <v>0.757914</v>
      </c>
    </row>
    <row r="22091" customFormat="false" ht="13.8" hidden="false" customHeight="false" outlineLevel="0" collapsed="false">
      <c r="A22091" s="0" t="s">
        <v>22096</v>
      </c>
      <c r="B22091" s="2" t="n">
        <v>38.378136</v>
      </c>
      <c r="C22091" s="2" t="n">
        <v>9.041463</v>
      </c>
      <c r="D22091" s="2" t="n">
        <v>30.967358</v>
      </c>
      <c r="E22091" s="2" t="n">
        <v>8.560186</v>
      </c>
      <c r="F22091" s="2" t="n">
        <v>265.086365</v>
      </c>
      <c r="G22091" s="2" t="n">
        <v>0.76395</v>
      </c>
    </row>
    <row r="22092" customFormat="false" ht="13.8" hidden="false" customHeight="false" outlineLevel="0" collapsed="false">
      <c r="A22092" s="0" t="s">
        <v>22097</v>
      </c>
      <c r="B22092" s="2" t="n">
        <v>38.359982</v>
      </c>
      <c r="C22092" s="2" t="n">
        <v>9.003957</v>
      </c>
      <c r="D22092" s="2" t="n">
        <v>31.10778</v>
      </c>
      <c r="E22092" s="2" t="n">
        <v>8.505643</v>
      </c>
      <c r="F22092" s="2" t="n">
        <v>264.591675</v>
      </c>
      <c r="G22092" s="2" t="n">
        <v>0.766063</v>
      </c>
    </row>
    <row r="22093" customFormat="false" ht="13.8" hidden="false" customHeight="false" outlineLevel="0" collapsed="false">
      <c r="A22093" s="0" t="s">
        <v>22098</v>
      </c>
      <c r="B22093" s="2" t="n">
        <v>38.339912</v>
      </c>
      <c r="C22093" s="2" t="n">
        <v>9.049125</v>
      </c>
      <c r="D22093" s="2" t="n">
        <v>30.950491</v>
      </c>
      <c r="E22093" s="2" t="n">
        <v>8.540274</v>
      </c>
      <c r="F22093" s="2" t="n">
        <v>264.325653</v>
      </c>
      <c r="G22093" s="2" t="n">
        <v>0.761871</v>
      </c>
    </row>
    <row r="22094" customFormat="false" ht="13.8" hidden="false" customHeight="false" outlineLevel="0" collapsed="false">
      <c r="A22094" s="0" t="s">
        <v>22099</v>
      </c>
      <c r="B22094" s="2" t="n">
        <v>38.356548</v>
      </c>
      <c r="C22094" s="2" t="n">
        <v>9.025657</v>
      </c>
      <c r="D22094" s="2" t="n">
        <v>30.911463</v>
      </c>
      <c r="E22094" s="2" t="n">
        <v>8.544902</v>
      </c>
      <c r="F22094" s="2" t="n">
        <v>264.135406</v>
      </c>
      <c r="G22094" s="2" t="n">
        <v>0.762971</v>
      </c>
    </row>
    <row r="22095" customFormat="false" ht="13.8" hidden="false" customHeight="false" outlineLevel="0" collapsed="false">
      <c r="A22095" s="0" t="s">
        <v>22100</v>
      </c>
      <c r="B22095" s="2" t="n">
        <v>38.332199</v>
      </c>
      <c r="C22095" s="2" t="n">
        <v>9.052821</v>
      </c>
      <c r="D22095" s="2" t="n">
        <v>31.298962</v>
      </c>
      <c r="E22095" s="2" t="n">
        <v>8.442608</v>
      </c>
      <c r="F22095" s="2" t="n">
        <v>264.244873</v>
      </c>
      <c r="G22095" s="2" t="n">
        <v>0.761481</v>
      </c>
    </row>
    <row r="22096" customFormat="false" ht="13.8" hidden="false" customHeight="false" outlineLevel="0" collapsed="false">
      <c r="A22096" s="0" t="s">
        <v>22101</v>
      </c>
      <c r="B22096" s="2" t="n">
        <v>38.007473</v>
      </c>
      <c r="C22096" s="2" t="n">
        <v>9.092158</v>
      </c>
      <c r="D22096" s="2" t="n">
        <v>30.941891</v>
      </c>
      <c r="E22096" s="2" t="n">
        <v>8.449127</v>
      </c>
      <c r="F22096" s="2" t="n">
        <v>261.431976</v>
      </c>
      <c r="G22096" s="2" t="n">
        <v>0.756524</v>
      </c>
    </row>
    <row r="22097" customFormat="false" ht="13.8" hidden="false" customHeight="false" outlineLevel="0" collapsed="false">
      <c r="A22097" s="0" t="s">
        <v>22102</v>
      </c>
      <c r="B22097" s="2" t="n">
        <v>38.368828</v>
      </c>
      <c r="C22097" s="2" t="n">
        <v>9.026097</v>
      </c>
      <c r="D22097" s="2" t="n">
        <v>31.095612</v>
      </c>
      <c r="E22097" s="2" t="n">
        <v>8.515964</v>
      </c>
      <c r="F22097" s="2" t="n">
        <v>264.809082</v>
      </c>
      <c r="G22097" s="2" t="n">
        <v>0.764635</v>
      </c>
    </row>
    <row r="22098" customFormat="false" ht="13.8" hidden="false" customHeight="false" outlineLevel="0" collapsed="false">
      <c r="A22098" s="0" t="s">
        <v>22103</v>
      </c>
      <c r="B22098" s="2" t="n">
        <v>38.063087</v>
      </c>
      <c r="C22098" s="2" t="n">
        <v>9.046464</v>
      </c>
      <c r="D22098" s="2" t="n">
        <v>30.881992</v>
      </c>
      <c r="E22098" s="2" t="n">
        <v>8.429008</v>
      </c>
      <c r="F22098" s="2" t="n">
        <v>260.304535</v>
      </c>
      <c r="G22098" s="2" t="n">
        <v>0.75596</v>
      </c>
    </row>
    <row r="22099" customFormat="false" ht="13.8" hidden="false" customHeight="false" outlineLevel="0" collapsed="false">
      <c r="A22099" s="0" t="s">
        <v>22104</v>
      </c>
      <c r="B22099" s="2" t="n">
        <v>38.083855</v>
      </c>
      <c r="C22099" s="2" t="n">
        <v>9.006443</v>
      </c>
      <c r="D22099" s="2" t="n">
        <v>30.868692</v>
      </c>
      <c r="E22099" s="2" t="n">
        <v>8.497601</v>
      </c>
      <c r="F22099" s="2" t="n">
        <v>262.309814</v>
      </c>
      <c r="G22099" s="2" t="n">
        <v>0.764751</v>
      </c>
    </row>
    <row r="22100" customFormat="false" ht="13.8" hidden="false" customHeight="false" outlineLevel="0" collapsed="false">
      <c r="A22100" s="0" t="s">
        <v>22105</v>
      </c>
      <c r="B22100" s="2" t="n">
        <v>38.083252</v>
      </c>
      <c r="C22100" s="2" t="n">
        <v>9.011648</v>
      </c>
      <c r="D22100" s="2" t="n">
        <v>30.723093</v>
      </c>
      <c r="E22100" s="2" t="n">
        <v>8.492832</v>
      </c>
      <c r="F22100" s="2" t="n">
        <v>260.926086</v>
      </c>
      <c r="G22100" s="2" t="n">
        <v>0.76029</v>
      </c>
    </row>
    <row r="22101" customFormat="false" ht="13.8" hidden="false" customHeight="false" outlineLevel="0" collapsed="false">
      <c r="A22101" s="0" t="s">
        <v>22106</v>
      </c>
      <c r="B22101" s="2" t="n">
        <v>38.105183</v>
      </c>
      <c r="C22101" s="2" t="n">
        <v>9.020991</v>
      </c>
      <c r="D22101" s="2" t="n">
        <v>30.887241</v>
      </c>
      <c r="E22101" s="2" t="n">
        <v>8.51647</v>
      </c>
      <c r="F22101" s="2" t="n">
        <v>263.050262</v>
      </c>
      <c r="G22101" s="2" t="n">
        <v>0.765245</v>
      </c>
    </row>
    <row r="22102" customFormat="false" ht="13.8" hidden="false" customHeight="false" outlineLevel="0" collapsed="false">
      <c r="A22102" s="0" t="s">
        <v>22107</v>
      </c>
      <c r="B22102" s="2" t="n">
        <v>38.155205</v>
      </c>
      <c r="C22102" s="2" t="n">
        <v>9.057601</v>
      </c>
      <c r="D22102" s="2" t="n">
        <v>30.918171</v>
      </c>
      <c r="E22102" s="2" t="n">
        <v>8.511466</v>
      </c>
      <c r="F22102" s="2" t="n">
        <v>263.158966</v>
      </c>
      <c r="G22102" s="2" t="n">
        <v>0.761467</v>
      </c>
    </row>
    <row r="22103" customFormat="false" ht="13.8" hidden="false" customHeight="false" outlineLevel="0" collapsed="false">
      <c r="A22103" s="0" t="s">
        <v>22108</v>
      </c>
      <c r="B22103" s="2" t="n">
        <v>38.151581</v>
      </c>
      <c r="C22103" s="2" t="n">
        <v>9.026929</v>
      </c>
      <c r="D22103" s="2" t="n">
        <v>30.893297</v>
      </c>
      <c r="E22103" s="2" t="n">
        <v>8.521125</v>
      </c>
      <c r="F22103" s="2" t="n">
        <v>263.245636</v>
      </c>
      <c r="G22103" s="2" t="n">
        <v>0.764379</v>
      </c>
    </row>
    <row r="22104" customFormat="false" ht="13.8" hidden="false" customHeight="false" outlineLevel="0" collapsed="false">
      <c r="A22104" s="0" t="s">
        <v>22109</v>
      </c>
      <c r="B22104" s="2" t="n">
        <v>38.18187</v>
      </c>
      <c r="C22104" s="2" t="n">
        <v>9.042863</v>
      </c>
      <c r="D22104" s="2" t="n">
        <v>30.987782</v>
      </c>
      <c r="E22104" s="2" t="n">
        <v>8.490047</v>
      </c>
      <c r="F22104" s="2" t="n">
        <v>263.087738</v>
      </c>
      <c r="G22104" s="2" t="n">
        <v>0.761969</v>
      </c>
    </row>
    <row r="22105" customFormat="false" ht="13.8" hidden="false" customHeight="false" outlineLevel="0" collapsed="false">
      <c r="A22105" s="0" t="s">
        <v>22110</v>
      </c>
      <c r="B22105" s="2" t="n">
        <v>38.107574</v>
      </c>
      <c r="C22105" s="2" t="n">
        <v>9.00118</v>
      </c>
      <c r="D22105" s="2" t="n">
        <v>30.905371</v>
      </c>
      <c r="E22105" s="2" t="n">
        <v>8.492704</v>
      </c>
      <c r="F22105" s="2" t="n">
        <v>262.470184</v>
      </c>
      <c r="G22105" s="2" t="n">
        <v>0.76519</v>
      </c>
    </row>
    <row r="22106" customFormat="false" ht="13.8" hidden="false" customHeight="false" outlineLevel="0" collapsed="false">
      <c r="A22106" s="0" t="s">
        <v>22111</v>
      </c>
      <c r="B22106" s="2" t="n">
        <v>38.161674</v>
      </c>
      <c r="C22106" s="2" t="n">
        <v>9.035879</v>
      </c>
      <c r="D22106" s="2" t="n">
        <v>30.809811</v>
      </c>
      <c r="E22106" s="2" t="n">
        <v>8.525409</v>
      </c>
      <c r="F22106" s="2" t="n">
        <v>262.666229</v>
      </c>
      <c r="G22106" s="2" t="n">
        <v>0.761739</v>
      </c>
    </row>
    <row r="22107" customFormat="false" ht="13.8" hidden="false" customHeight="false" outlineLevel="0" collapsed="false">
      <c r="A22107" s="0" t="s">
        <v>22112</v>
      </c>
      <c r="B22107" s="2" t="n">
        <v>38.16074</v>
      </c>
      <c r="C22107" s="2" t="n">
        <v>9.031372</v>
      </c>
      <c r="D22107" s="2" t="n">
        <v>30.899588</v>
      </c>
      <c r="E22107" s="2" t="n">
        <v>8.535594</v>
      </c>
      <c r="F22107" s="2" t="n">
        <v>263.746338</v>
      </c>
      <c r="G22107" s="2" t="n">
        <v>0.765272</v>
      </c>
    </row>
    <row r="22108" customFormat="false" ht="13.8" hidden="false" customHeight="false" outlineLevel="0" collapsed="false">
      <c r="A22108" s="0" t="s">
        <v>22113</v>
      </c>
      <c r="B22108" s="2" t="n">
        <v>38.145836</v>
      </c>
      <c r="C22108" s="2" t="n">
        <v>9.043684</v>
      </c>
      <c r="D22108" s="2" t="n">
        <v>30.956789</v>
      </c>
      <c r="E22108" s="2" t="n">
        <v>8.505926</v>
      </c>
      <c r="F22108" s="2" t="n">
        <v>263.316162</v>
      </c>
      <c r="G22108" s="2" t="n">
        <v>0.763282</v>
      </c>
    </row>
    <row r="22109" customFormat="false" ht="13.8" hidden="false" customHeight="false" outlineLevel="0" collapsed="false">
      <c r="A22109" s="0" t="s">
        <v>22114</v>
      </c>
      <c r="B22109" s="2" t="n">
        <v>38.143883</v>
      </c>
      <c r="C22109" s="2" t="n">
        <v>9.017142</v>
      </c>
      <c r="D22109" s="2" t="n">
        <v>31.303761</v>
      </c>
      <c r="E22109" s="2" t="n">
        <v>8.402586</v>
      </c>
      <c r="F22109" s="2" t="n">
        <v>263.032532</v>
      </c>
      <c r="G22109" s="2" t="n">
        <v>0.764743</v>
      </c>
    </row>
    <row r="22110" customFormat="false" ht="13.8" hidden="false" customHeight="false" outlineLevel="0" collapsed="false">
      <c r="A22110" s="0" t="s">
        <v>22115</v>
      </c>
      <c r="B22110" s="2" t="n">
        <v>38.183411</v>
      </c>
      <c r="C22110" s="2" t="n">
        <v>9.061368</v>
      </c>
      <c r="D22110" s="2" t="n">
        <v>30.961056</v>
      </c>
      <c r="E22110" s="2" t="n">
        <v>8.506852</v>
      </c>
      <c r="F22110" s="2" t="n">
        <v>263.381134</v>
      </c>
      <c r="G22110" s="2" t="n">
        <v>0.76123</v>
      </c>
    </row>
    <row r="22111" customFormat="false" ht="13.8" hidden="false" customHeight="false" outlineLevel="0" collapsed="false">
      <c r="A22111" s="0" t="s">
        <v>22116</v>
      </c>
      <c r="B22111" s="2" t="n">
        <v>38.126686</v>
      </c>
      <c r="C22111" s="2" t="n">
        <v>9.018688</v>
      </c>
      <c r="D22111" s="2" t="n">
        <v>30.905447</v>
      </c>
      <c r="E22111" s="2" t="n">
        <v>8.507412</v>
      </c>
      <c r="F22111" s="2" t="n">
        <v>262.925385</v>
      </c>
      <c r="G22111" s="2" t="n">
        <v>0.764645</v>
      </c>
    </row>
    <row r="22112" customFormat="false" ht="13.8" hidden="false" customHeight="false" outlineLevel="0" collapsed="false">
      <c r="A22112" s="0" t="s">
        <v>22117</v>
      </c>
      <c r="B22112" s="2" t="n">
        <v>38.195225</v>
      </c>
      <c r="C22112" s="2" t="n">
        <v>9.046114</v>
      </c>
      <c r="D22112" s="2" t="n">
        <v>30.911758</v>
      </c>
      <c r="E22112" s="2" t="n">
        <v>8.539995</v>
      </c>
      <c r="F22112" s="2" t="n">
        <v>263.986267</v>
      </c>
      <c r="G22112" s="2" t="n">
        <v>0.76403</v>
      </c>
    </row>
    <row r="22113" customFormat="false" ht="13.8" hidden="false" customHeight="false" outlineLevel="0" collapsed="false">
      <c r="A22113" s="0" t="s">
        <v>22118</v>
      </c>
      <c r="B22113" s="2" t="n">
        <v>38.182186</v>
      </c>
      <c r="C22113" s="2" t="n">
        <v>9.060857</v>
      </c>
      <c r="D22113" s="2" t="n">
        <v>30.79524</v>
      </c>
      <c r="E22113" s="2" t="n">
        <v>8.512474</v>
      </c>
      <c r="F22113" s="2" t="n">
        <v>262.143677</v>
      </c>
      <c r="G22113" s="2" t="n">
        <v>0.757721</v>
      </c>
    </row>
    <row r="22114" customFormat="false" ht="13.8" hidden="false" customHeight="false" outlineLevel="0" collapsed="false">
      <c r="A22114" s="0" t="s">
        <v>22119</v>
      </c>
      <c r="B22114" s="2" t="n">
        <v>38.230865</v>
      </c>
      <c r="C22114" s="2" t="n">
        <v>9.058071</v>
      </c>
      <c r="D22114" s="2" t="n">
        <v>30.975666</v>
      </c>
      <c r="E22114" s="2" t="n">
        <v>8.53439</v>
      </c>
      <c r="F22114" s="2" t="n">
        <v>264.358429</v>
      </c>
      <c r="G22114" s="2" t="n">
        <v>0.763384</v>
      </c>
    </row>
    <row r="22115" customFormat="false" ht="13.8" hidden="false" customHeight="false" outlineLevel="0" collapsed="false">
      <c r="A22115" s="0" t="s">
        <v>22120</v>
      </c>
      <c r="B22115" s="2" t="n">
        <v>38.211967</v>
      </c>
      <c r="C22115" s="2" t="n">
        <v>9.061851</v>
      </c>
      <c r="D22115" s="2" t="n">
        <v>30.917917</v>
      </c>
      <c r="E22115" s="2" t="n">
        <v>8.546127</v>
      </c>
      <c r="F22115" s="2" t="n">
        <v>264.228455</v>
      </c>
      <c r="G22115" s="2" t="n">
        <v>0.763068</v>
      </c>
    </row>
    <row r="22116" customFormat="false" ht="13.8" hidden="false" customHeight="false" outlineLevel="0" collapsed="false">
      <c r="A22116" s="0" t="s">
        <v>22121</v>
      </c>
      <c r="B22116" s="2" t="n">
        <v>38.164955</v>
      </c>
      <c r="C22116" s="2" t="n">
        <v>9.058287</v>
      </c>
      <c r="D22116" s="2" t="n">
        <v>30.589342</v>
      </c>
      <c r="E22116" s="2" t="n">
        <v>8.59461</v>
      </c>
      <c r="F22116" s="2" t="n">
        <v>262.903473</v>
      </c>
      <c r="G22116" s="2" t="n">
        <v>0.760476</v>
      </c>
    </row>
    <row r="22117" customFormat="false" ht="13.8" hidden="false" customHeight="false" outlineLevel="0" collapsed="false">
      <c r="A22117" s="0" t="s">
        <v>22122</v>
      </c>
      <c r="B22117" s="2" t="n">
        <v>38.116798</v>
      </c>
      <c r="C22117" s="2" t="n">
        <v>9.054214</v>
      </c>
      <c r="D22117" s="2" t="n">
        <v>30.90538</v>
      </c>
      <c r="E22117" s="2" t="n">
        <v>8.505896</v>
      </c>
      <c r="F22117" s="2" t="n">
        <v>262.87793</v>
      </c>
      <c r="G22117" s="2" t="n">
        <v>0.761705</v>
      </c>
    </row>
    <row r="22118" customFormat="false" ht="13.8" hidden="false" customHeight="false" outlineLevel="0" collapsed="false">
      <c r="A22118" s="0" t="s">
        <v>22123</v>
      </c>
      <c r="B22118" s="2" t="n">
        <v>38.238621</v>
      </c>
      <c r="C22118" s="2" t="n">
        <v>9.034459</v>
      </c>
      <c r="D22118" s="2" t="n">
        <v>30.963261</v>
      </c>
      <c r="E22118" s="2" t="n">
        <v>8.539767</v>
      </c>
      <c r="F22118" s="2" t="n">
        <v>264.419037</v>
      </c>
      <c r="G22118" s="2" t="n">
        <v>0.7654</v>
      </c>
    </row>
    <row r="22119" customFormat="false" ht="13.8" hidden="false" customHeight="false" outlineLevel="0" collapsed="false">
      <c r="A22119" s="0" t="s">
        <v>22124</v>
      </c>
      <c r="B22119" s="2" t="n">
        <v>38.121239</v>
      </c>
      <c r="C22119" s="2" t="n">
        <v>9.014727</v>
      </c>
      <c r="D22119" s="2" t="n">
        <v>30.948669</v>
      </c>
      <c r="E22119" s="2" t="n">
        <v>8.51747</v>
      </c>
      <c r="F22119" s="2" t="n">
        <v>263.60437</v>
      </c>
      <c r="G22119" s="2" t="n">
        <v>0.767067</v>
      </c>
    </row>
    <row r="22120" customFormat="false" ht="13.8" hidden="false" customHeight="false" outlineLevel="0" collapsed="false">
      <c r="A22120" s="0" t="s">
        <v>22125</v>
      </c>
      <c r="B22120" s="2" t="n">
        <v>38.18383</v>
      </c>
      <c r="C22120" s="2" t="n">
        <v>9.048365</v>
      </c>
      <c r="D22120" s="2" t="n">
        <v>30.956942</v>
      </c>
      <c r="E22120" s="2" t="n">
        <v>8.525409</v>
      </c>
      <c r="F22120" s="2" t="n">
        <v>263.920593</v>
      </c>
      <c r="G22120" s="2" t="n">
        <v>0.763877</v>
      </c>
    </row>
    <row r="22121" customFormat="false" ht="13.8" hidden="false" customHeight="false" outlineLevel="0" collapsed="false">
      <c r="A22121" s="0" t="s">
        <v>22126</v>
      </c>
      <c r="B22121" s="2" t="n">
        <v>38.132328</v>
      </c>
      <c r="C22121" s="2" t="n">
        <v>9.036261</v>
      </c>
      <c r="D22121" s="2" t="n">
        <v>30.856823</v>
      </c>
      <c r="E22121" s="2" t="n">
        <v>8.542274</v>
      </c>
      <c r="F22121" s="2" t="n">
        <v>263.587433</v>
      </c>
      <c r="G22121" s="2" t="n">
        <v>0.764967</v>
      </c>
    </row>
    <row r="22122" customFormat="false" ht="13.8" hidden="false" customHeight="false" outlineLevel="0" collapsed="false">
      <c r="A22122" s="0" t="s">
        <v>22127</v>
      </c>
      <c r="B22122" s="2" t="n">
        <v>38.200184</v>
      </c>
      <c r="C22122" s="2" t="n">
        <v>9.054867</v>
      </c>
      <c r="D22122" s="2" t="n">
        <v>30.938396</v>
      </c>
      <c r="E22122" s="2" t="n">
        <v>8.54565</v>
      </c>
      <c r="F22122" s="2" t="n">
        <v>264.388733</v>
      </c>
      <c r="G22122" s="2" t="n">
        <v>0.764356</v>
      </c>
    </row>
    <row r="22123" customFormat="false" ht="13.8" hidden="false" customHeight="false" outlineLevel="0" collapsed="false">
      <c r="A22123" s="0" t="s">
        <v>22128</v>
      </c>
      <c r="B22123" s="2" t="n">
        <v>38.13002</v>
      </c>
      <c r="C22123" s="2" t="n">
        <v>9.006844</v>
      </c>
      <c r="D22123" s="2" t="n">
        <v>30.784996</v>
      </c>
      <c r="E22123" s="2" t="n">
        <v>8.531291</v>
      </c>
      <c r="F22123" s="2" t="n">
        <v>262.635773</v>
      </c>
      <c r="G22123" s="2" t="n">
        <v>0.764741</v>
      </c>
    </row>
    <row r="22124" customFormat="false" ht="13.8" hidden="false" customHeight="false" outlineLevel="0" collapsed="false">
      <c r="A22124" s="0" t="s">
        <v>22129</v>
      </c>
      <c r="B22124" s="2" t="n">
        <v>38.365799</v>
      </c>
      <c r="C22124" s="2" t="n">
        <v>9.074489</v>
      </c>
      <c r="D22124" s="2" t="n">
        <v>30.99852</v>
      </c>
      <c r="E22124" s="2" t="n">
        <v>8.55888</v>
      </c>
      <c r="F22124" s="2" t="n">
        <v>265.312622</v>
      </c>
      <c r="G22124" s="2" t="n">
        <v>0.762064</v>
      </c>
    </row>
    <row r="22125" customFormat="false" ht="13.8" hidden="false" customHeight="false" outlineLevel="0" collapsed="false">
      <c r="A22125" s="0" t="s">
        <v>22130</v>
      </c>
      <c r="B22125" s="2" t="n">
        <v>38.360458</v>
      </c>
      <c r="C22125" s="2" t="n">
        <v>9.032437</v>
      </c>
      <c r="D22125" s="2" t="n">
        <v>30.911442</v>
      </c>
      <c r="E22125" s="2" t="n">
        <v>8.544902</v>
      </c>
      <c r="F22125" s="2" t="n">
        <v>264.135223</v>
      </c>
      <c r="G22125" s="2" t="n">
        <v>0.76232</v>
      </c>
    </row>
    <row r="22126" customFormat="false" ht="13.8" hidden="false" customHeight="false" outlineLevel="0" collapsed="false">
      <c r="A22126" s="0" t="s">
        <v>22131</v>
      </c>
      <c r="B22126" s="2" t="n">
        <v>38.178814</v>
      </c>
      <c r="C22126" s="2" t="n">
        <v>9.033623</v>
      </c>
      <c r="D22126" s="2" t="n">
        <v>30.942068</v>
      </c>
      <c r="E22126" s="2" t="n">
        <v>8.483285</v>
      </c>
      <c r="F22126" s="2" t="n">
        <v>262.490387</v>
      </c>
      <c r="G22126" s="2" t="n">
        <v>0.761078</v>
      </c>
    </row>
    <row r="22127" customFormat="false" ht="13.8" hidden="false" customHeight="false" outlineLevel="0" collapsed="false">
      <c r="A22127" s="0" t="s">
        <v>22132</v>
      </c>
      <c r="B22127" s="2" t="n">
        <v>38.319469</v>
      </c>
      <c r="C22127" s="2" t="n">
        <v>9.032477</v>
      </c>
      <c r="D22127" s="2" t="n">
        <v>30.92363</v>
      </c>
      <c r="E22127" s="2" t="n">
        <v>8.529674</v>
      </c>
      <c r="F22127" s="2" t="n">
        <v>263.768463</v>
      </c>
      <c r="G22127" s="2" t="n">
        <v>0.762073</v>
      </c>
    </row>
    <row r="22128" customFormat="false" ht="13.8" hidden="false" customHeight="false" outlineLevel="0" collapsed="false">
      <c r="A22128" s="0" t="s">
        <v>22133</v>
      </c>
      <c r="B22128" s="2" t="n">
        <v>38.375027</v>
      </c>
      <c r="C22128" s="2" t="n">
        <v>9.026412</v>
      </c>
      <c r="D22128" s="2" t="n">
        <v>30.994083</v>
      </c>
      <c r="E22128" s="2" t="n">
        <v>8.52876</v>
      </c>
      <c r="F22128" s="2" t="n">
        <v>264.341095</v>
      </c>
      <c r="G22128" s="2" t="n">
        <v>0.763134</v>
      </c>
    </row>
    <row r="22129" customFormat="false" ht="13.8" hidden="false" customHeight="false" outlineLevel="0" collapsed="false">
      <c r="A22129" s="0" t="s">
        <v>22134</v>
      </c>
      <c r="B22129" s="2" t="n">
        <v>38.046467</v>
      </c>
      <c r="C22129" s="2" t="n">
        <v>8.995677</v>
      </c>
      <c r="D22129" s="2" t="n">
        <v>30.595438</v>
      </c>
      <c r="E22129" s="2" t="n">
        <v>8.54565</v>
      </c>
      <c r="F22129" s="2" t="n">
        <v>261.457916</v>
      </c>
      <c r="G22129" s="2" t="n">
        <v>0.76393</v>
      </c>
    </row>
    <row r="22130" customFormat="false" ht="13.8" hidden="false" customHeight="false" outlineLevel="0" collapsed="false">
      <c r="A22130" s="0" t="s">
        <v>22135</v>
      </c>
      <c r="B22130" s="2" t="n">
        <v>38.352089</v>
      </c>
      <c r="C22130" s="2" t="n">
        <v>8.996305</v>
      </c>
      <c r="D22130" s="2" t="n">
        <v>31.119957</v>
      </c>
      <c r="E22130" s="2" t="n">
        <v>8.495322</v>
      </c>
      <c r="F22130" s="2" t="n">
        <v>264.374054</v>
      </c>
      <c r="G22130" s="2" t="n">
        <v>0.766241</v>
      </c>
    </row>
    <row r="22131" customFormat="false" ht="13.8" hidden="false" customHeight="false" outlineLevel="0" collapsed="false">
      <c r="A22131" s="0" t="s">
        <v>22136</v>
      </c>
      <c r="B22131" s="2" t="n">
        <v>38.357616</v>
      </c>
      <c r="C22131" s="2" t="n">
        <v>9.051432</v>
      </c>
      <c r="D22131" s="2" t="n">
        <v>31.116085</v>
      </c>
      <c r="E22131" s="2" t="n">
        <v>8.51029</v>
      </c>
      <c r="F22131" s="2" t="n">
        <v>264.806915</v>
      </c>
      <c r="G22131" s="2" t="n">
        <v>0.762712</v>
      </c>
    </row>
    <row r="22132" customFormat="false" ht="13.8" hidden="false" customHeight="false" outlineLevel="0" collapsed="false">
      <c r="A22132" s="0" t="s">
        <v>22137</v>
      </c>
      <c r="B22132" s="2" t="n">
        <v>38.002872</v>
      </c>
      <c r="C22132" s="2" t="n">
        <v>9.003835</v>
      </c>
      <c r="D22132" s="2" t="n">
        <v>30.9231</v>
      </c>
      <c r="E22132" s="2" t="n">
        <v>8.42171</v>
      </c>
      <c r="F22132" s="2" t="n">
        <v>260.425385</v>
      </c>
      <c r="G22132" s="2" t="n">
        <v>0.761096</v>
      </c>
    </row>
    <row r="22133" customFormat="false" ht="13.8" hidden="false" customHeight="false" outlineLevel="0" collapsed="false">
      <c r="A22133" s="0" t="s">
        <v>22138</v>
      </c>
      <c r="B22133" s="2" t="n">
        <v>38.199986</v>
      </c>
      <c r="C22133" s="2" t="n">
        <v>9.005243</v>
      </c>
      <c r="D22133" s="2" t="n">
        <v>30.803593</v>
      </c>
      <c r="E22133" s="2" t="n">
        <v>8.530532</v>
      </c>
      <c r="F22133" s="2" t="n">
        <v>262.771027</v>
      </c>
      <c r="G22133" s="2" t="n">
        <v>0.763869</v>
      </c>
    </row>
    <row r="22134" customFormat="false" ht="13.8" hidden="false" customHeight="false" outlineLevel="0" collapsed="false">
      <c r="A22134" s="0" t="s">
        <v>22139</v>
      </c>
      <c r="B22134" s="2" t="n">
        <v>38.154732</v>
      </c>
      <c r="C22134" s="2" t="n">
        <v>9.025314</v>
      </c>
      <c r="D22134" s="2" t="n">
        <v>30.942179</v>
      </c>
      <c r="E22134" s="2" t="n">
        <v>8.488148</v>
      </c>
      <c r="F22134" s="2" t="n">
        <v>262.641785</v>
      </c>
      <c r="G22134" s="2" t="n">
        <v>0.762699</v>
      </c>
    </row>
    <row r="22135" customFormat="false" ht="13.8" hidden="false" customHeight="false" outlineLevel="0" collapsed="false">
      <c r="A22135" s="0" t="s">
        <v>22140</v>
      </c>
      <c r="B22135" s="2" t="n">
        <v>38.037025</v>
      </c>
      <c r="C22135" s="2" t="n">
        <v>9.11315</v>
      </c>
      <c r="D22135" s="2" t="n">
        <v>30.816216</v>
      </c>
      <c r="E22135" s="2" t="n">
        <v>8.530025</v>
      </c>
      <c r="F22135" s="2" t="n">
        <v>262.863098</v>
      </c>
      <c r="G22135" s="2" t="n">
        <v>0.758324</v>
      </c>
    </row>
    <row r="22136" customFormat="false" ht="13.8" hidden="false" customHeight="false" outlineLevel="0" collapsed="false">
      <c r="A22136" s="0" t="s">
        <v>22141</v>
      </c>
      <c r="B22136" s="2" t="n">
        <v>38.021973</v>
      </c>
      <c r="C22136" s="2" t="n">
        <v>9.116631</v>
      </c>
      <c r="D22136" s="2" t="n">
        <v>30.930538</v>
      </c>
      <c r="E22136" s="2" t="n">
        <v>8.481684</v>
      </c>
      <c r="F22136" s="2" t="n">
        <v>262.343048</v>
      </c>
      <c r="G22136" s="2" t="n">
        <v>0.756834</v>
      </c>
    </row>
    <row r="22137" customFormat="false" ht="13.8" hidden="false" customHeight="false" outlineLevel="0" collapsed="false">
      <c r="A22137" s="0" t="s">
        <v>22142</v>
      </c>
      <c r="B22137" s="2" t="n">
        <v>38.058743</v>
      </c>
      <c r="C22137" s="2" t="n">
        <v>8.986013</v>
      </c>
      <c r="D22137" s="2" t="n">
        <v>30.911175</v>
      </c>
      <c r="E22137" s="2" t="n">
        <v>8.456569</v>
      </c>
      <c r="F22137" s="2" t="n">
        <v>261.402466</v>
      </c>
      <c r="G22137" s="2" t="n">
        <v>0.764343</v>
      </c>
    </row>
    <row r="22138" customFormat="false" ht="13.8" hidden="false" customHeight="false" outlineLevel="0" collapsed="false">
      <c r="A22138" s="0" t="s">
        <v>22143</v>
      </c>
      <c r="B22138" s="2" t="n">
        <v>38.19928</v>
      </c>
      <c r="C22138" s="2" t="n">
        <v>9.050725</v>
      </c>
      <c r="D22138" s="2" t="n">
        <v>31.286577</v>
      </c>
      <c r="E22138" s="2" t="n">
        <v>8.41876</v>
      </c>
      <c r="F22138" s="2" t="n">
        <v>263.394196</v>
      </c>
      <c r="G22138" s="2" t="n">
        <v>0.761847</v>
      </c>
    </row>
    <row r="22139" customFormat="false" ht="13.8" hidden="false" customHeight="false" outlineLevel="0" collapsed="false">
      <c r="A22139" s="0" t="s">
        <v>22144</v>
      </c>
      <c r="B22139" s="2" t="n">
        <v>37.988354</v>
      </c>
      <c r="C22139" s="2" t="n">
        <v>9.072613</v>
      </c>
      <c r="D22139" s="2" t="n">
        <v>30.776487</v>
      </c>
      <c r="E22139" s="2" t="n">
        <v>8.510044</v>
      </c>
      <c r="F22139" s="2" t="n">
        <v>261.909271</v>
      </c>
      <c r="G22139" s="2" t="n">
        <v>0.75992</v>
      </c>
    </row>
    <row r="22140" customFormat="false" ht="13.8" hidden="false" customHeight="false" outlineLevel="0" collapsed="false">
      <c r="A22140" s="0" t="s">
        <v>22145</v>
      </c>
      <c r="B22140" s="2" t="n">
        <v>38.178543</v>
      </c>
      <c r="C22140" s="2" t="n">
        <v>9.066479</v>
      </c>
      <c r="D22140" s="2" t="n">
        <v>30.954399</v>
      </c>
      <c r="E22140" s="2" t="n">
        <v>8.482732</v>
      </c>
      <c r="F22140" s="2" t="n">
        <v>262.577881</v>
      </c>
      <c r="G22140" s="2" t="n">
        <v>0.758578</v>
      </c>
    </row>
    <row r="22141" customFormat="false" ht="13.8" hidden="false" customHeight="false" outlineLevel="0" collapsed="false">
      <c r="A22141" s="0" t="s">
        <v>22146</v>
      </c>
      <c r="B22141" s="2" t="n">
        <v>37.992165</v>
      </c>
      <c r="C22141" s="2" t="n">
        <v>9.032824</v>
      </c>
      <c r="D22141" s="2" t="n">
        <v>30.923748</v>
      </c>
      <c r="E22141" s="2" t="n">
        <v>8.475692</v>
      </c>
      <c r="F22141" s="2" t="n">
        <v>262.100159</v>
      </c>
      <c r="G22141" s="2" t="n">
        <v>0.763747</v>
      </c>
    </row>
    <row r="22142" customFormat="false" ht="13.8" hidden="false" customHeight="false" outlineLevel="0" collapsed="false">
      <c r="A22142" s="0" t="s">
        <v>22147</v>
      </c>
      <c r="B22142" s="2" t="n">
        <v>38.043625</v>
      </c>
      <c r="C22142" s="2" t="n">
        <v>9.041541</v>
      </c>
      <c r="D22142" s="2" t="n">
        <v>30.975309</v>
      </c>
      <c r="E22142" s="2" t="n">
        <v>8.466201</v>
      </c>
      <c r="F22142" s="2" t="n">
        <v>262.243195</v>
      </c>
      <c r="G22142" s="2" t="n">
        <v>0.762395</v>
      </c>
    </row>
    <row r="22143" customFormat="false" ht="13.8" hidden="false" customHeight="false" outlineLevel="0" collapsed="false">
      <c r="A22143" s="0" t="s">
        <v>22148</v>
      </c>
      <c r="B22143" s="2" t="n">
        <v>38.042343</v>
      </c>
      <c r="C22143" s="2" t="n">
        <v>8.985342</v>
      </c>
      <c r="D22143" s="2" t="n">
        <v>30.923183</v>
      </c>
      <c r="E22143" s="2" t="n">
        <v>8.431524</v>
      </c>
      <c r="F22143" s="2" t="n">
        <v>260.729584</v>
      </c>
      <c r="G22143" s="2" t="n">
        <v>0.762761</v>
      </c>
    </row>
    <row r="22144" customFormat="false" ht="13.8" hidden="false" customHeight="false" outlineLevel="0" collapsed="false">
      <c r="A22144" s="0" t="s">
        <v>22149</v>
      </c>
      <c r="B22144" s="2" t="n">
        <v>38.012276</v>
      </c>
      <c r="C22144" s="2" t="n">
        <v>9.004827</v>
      </c>
      <c r="D22144" s="2" t="n">
        <v>30.942289</v>
      </c>
      <c r="E22144" s="2" t="n">
        <v>8.383858</v>
      </c>
      <c r="F22144" s="2" t="n">
        <v>259.415741</v>
      </c>
      <c r="G22144" s="2" t="n">
        <v>0.757874</v>
      </c>
    </row>
    <row r="22145" customFormat="false" ht="13.8" hidden="false" customHeight="false" outlineLevel="0" collapsed="false">
      <c r="A22145" s="0" t="s">
        <v>22150</v>
      </c>
      <c r="B22145" s="2" t="n">
        <v>38.065536</v>
      </c>
      <c r="C22145" s="2" t="n">
        <v>8.990078</v>
      </c>
      <c r="D22145" s="2" t="n">
        <v>30.923185</v>
      </c>
      <c r="E22145" s="2" t="n">
        <v>8.436432</v>
      </c>
      <c r="F22145" s="2" t="n">
        <v>260.881348</v>
      </c>
      <c r="G22145" s="2" t="n">
        <v>0.762338</v>
      </c>
    </row>
    <row r="22146" customFormat="false" ht="13.8" hidden="false" customHeight="false" outlineLevel="0" collapsed="false">
      <c r="A22146" s="0" t="s">
        <v>22151</v>
      </c>
      <c r="B22146" s="2" t="n">
        <v>38.146606</v>
      </c>
      <c r="C22146" s="2" t="n">
        <v>9.047266</v>
      </c>
      <c r="D22146" s="2" t="n">
        <v>30.857243</v>
      </c>
      <c r="E22146" s="2" t="n">
        <v>8.466108</v>
      </c>
      <c r="F22146" s="2" t="n">
        <v>261.240753</v>
      </c>
      <c r="G22146" s="2" t="n">
        <v>0.756951</v>
      </c>
    </row>
    <row r="22147" customFormat="false" ht="13.8" hidden="false" customHeight="false" outlineLevel="0" collapsed="false">
      <c r="A22147" s="0" t="s">
        <v>22152</v>
      </c>
      <c r="B22147" s="2" t="n">
        <v>37.983582</v>
      </c>
      <c r="C22147" s="2" t="n">
        <v>8.984065</v>
      </c>
      <c r="D22147" s="2" t="n">
        <v>30.923061</v>
      </c>
      <c r="E22147" s="2" t="n">
        <v>8.411895</v>
      </c>
      <c r="F22147" s="2" t="n">
        <v>260.121552</v>
      </c>
      <c r="G22147" s="2" t="n">
        <v>0.762268</v>
      </c>
    </row>
    <row r="22148" customFormat="false" ht="13.8" hidden="false" customHeight="false" outlineLevel="0" collapsed="false">
      <c r="A22148" s="0" t="s">
        <v>22153</v>
      </c>
      <c r="B22148" s="2" t="n">
        <v>38.043022</v>
      </c>
      <c r="C22148" s="2" t="n">
        <v>9.085883</v>
      </c>
      <c r="D22148" s="2" t="n">
        <v>30.999846</v>
      </c>
      <c r="E22148" s="2" t="n">
        <v>8.435965</v>
      </c>
      <c r="F22148" s="2" t="n">
        <v>261.513611</v>
      </c>
      <c r="G22148" s="2" t="n">
        <v>0.756575</v>
      </c>
    </row>
    <row r="22149" customFormat="false" ht="13.8" hidden="false" customHeight="false" outlineLevel="0" collapsed="false">
      <c r="A22149" s="0" t="s">
        <v>22154</v>
      </c>
      <c r="B22149" s="2" t="n">
        <v>38.103012</v>
      </c>
      <c r="C22149" s="2" t="n">
        <v>9.033169</v>
      </c>
      <c r="D22149" s="2" t="n">
        <v>30.954226</v>
      </c>
      <c r="E22149" s="2" t="n">
        <v>8.489148</v>
      </c>
      <c r="F22149" s="2" t="n">
        <v>262.774994</v>
      </c>
      <c r="G22149" s="2" t="n">
        <v>0.763457</v>
      </c>
    </row>
    <row r="22150" customFormat="false" ht="13.8" hidden="false" customHeight="false" outlineLevel="0" collapsed="false">
      <c r="A22150" s="0" t="s">
        <v>22155</v>
      </c>
      <c r="B22150" s="2" t="n">
        <v>38.190582</v>
      </c>
      <c r="C22150" s="2" t="n">
        <v>9.067438</v>
      </c>
      <c r="D22150" s="2" t="n">
        <v>30.66391</v>
      </c>
      <c r="E22150" s="2" t="n">
        <v>8.567219</v>
      </c>
      <c r="F22150" s="2" t="n">
        <v>262.704437</v>
      </c>
      <c r="G22150" s="2" t="n">
        <v>0.758624</v>
      </c>
    </row>
    <row r="22151" customFormat="false" ht="13.8" hidden="false" customHeight="false" outlineLevel="0" collapsed="false">
      <c r="A22151" s="0" t="s">
        <v>22156</v>
      </c>
      <c r="B22151" s="2" t="n">
        <v>38.181137</v>
      </c>
      <c r="C22151" s="2" t="n">
        <v>8.975427</v>
      </c>
      <c r="D22151" s="2" t="n">
        <v>30.923775</v>
      </c>
      <c r="E22151" s="2" t="n">
        <v>8.505136</v>
      </c>
      <c r="F22151" s="2" t="n">
        <v>263.010925</v>
      </c>
      <c r="G22151" s="2" t="n">
        <v>0.767485</v>
      </c>
    </row>
    <row r="22152" customFormat="false" ht="13.8" hidden="false" customHeight="false" outlineLevel="0" collapsed="false">
      <c r="A22152" s="0" t="s">
        <v>22157</v>
      </c>
      <c r="B22152" s="2" t="n">
        <v>38.135357</v>
      </c>
      <c r="C22152" s="2" t="n">
        <v>9.021123</v>
      </c>
      <c r="D22152" s="2" t="n">
        <v>30.942017</v>
      </c>
      <c r="E22152" s="2" t="n">
        <v>8.494562</v>
      </c>
      <c r="F22152" s="2" t="n">
        <v>262.838898</v>
      </c>
      <c r="G22152" s="2" t="n">
        <v>0.764014</v>
      </c>
    </row>
    <row r="22153" customFormat="false" ht="13.8" hidden="false" customHeight="false" outlineLevel="0" collapsed="false">
      <c r="A22153" s="0" t="s">
        <v>22158</v>
      </c>
      <c r="B22153" s="2" t="n">
        <v>38.198753</v>
      </c>
      <c r="C22153" s="2" t="n">
        <v>9.015985</v>
      </c>
      <c r="D22153" s="2" t="n">
        <v>30.944691</v>
      </c>
      <c r="E22153" s="2" t="n">
        <v>8.465442</v>
      </c>
      <c r="F22153" s="2" t="n">
        <v>261.96048</v>
      </c>
      <c r="G22153" s="2" t="n">
        <v>0.76063</v>
      </c>
    </row>
    <row r="22154" customFormat="false" ht="13.8" hidden="false" customHeight="false" outlineLevel="0" collapsed="false">
      <c r="A22154" s="0" t="s">
        <v>22159</v>
      </c>
      <c r="B22154" s="2" t="n">
        <v>38.305641</v>
      </c>
      <c r="C22154" s="2" t="n">
        <v>8.987586</v>
      </c>
      <c r="D22154" s="2" t="n">
        <v>30.935797</v>
      </c>
      <c r="E22154" s="2" t="n">
        <v>8.514445</v>
      </c>
      <c r="F22154" s="2" t="n">
        <v>263.401154</v>
      </c>
      <c r="G22154" s="2" t="n">
        <v>0.765089</v>
      </c>
    </row>
    <row r="22155" customFormat="false" ht="13.8" hidden="false" customHeight="false" outlineLevel="0" collapsed="false">
      <c r="A22155" s="0" t="s">
        <v>22160</v>
      </c>
      <c r="B22155" s="2" t="n">
        <v>38.193302</v>
      </c>
      <c r="C22155" s="2" t="n">
        <v>9.05091</v>
      </c>
      <c r="D22155" s="2" t="n">
        <v>31.091097</v>
      </c>
      <c r="E22155" s="2" t="n">
        <v>8.482079</v>
      </c>
      <c r="F22155" s="2" t="n">
        <v>263.717133</v>
      </c>
      <c r="G22155" s="2" t="n">
        <v>0.762885</v>
      </c>
    </row>
    <row r="22156" customFormat="false" ht="13.8" hidden="false" customHeight="false" outlineLevel="0" collapsed="false">
      <c r="A22156" s="0" t="s">
        <v>22161</v>
      </c>
      <c r="B22156" s="2" t="n">
        <v>38.126888</v>
      </c>
      <c r="C22156" s="2" t="n">
        <v>8.999498</v>
      </c>
      <c r="D22156" s="2" t="n">
        <v>30.899343</v>
      </c>
      <c r="E22156" s="2" t="n">
        <v>8.506148</v>
      </c>
      <c r="F22156" s="2" t="n">
        <v>262.834412</v>
      </c>
      <c r="G22156" s="2" t="n">
        <v>0.766007</v>
      </c>
    </row>
    <row r="22157" customFormat="false" ht="13.8" hidden="false" customHeight="false" outlineLevel="0" collapsed="false">
      <c r="A22157" s="0" t="s">
        <v>22162</v>
      </c>
      <c r="B22157" s="2" t="n">
        <v>38.35717</v>
      </c>
      <c r="C22157" s="2" t="n">
        <v>9.05385</v>
      </c>
      <c r="D22157" s="2" t="n">
        <v>30.926401</v>
      </c>
      <c r="E22157" s="2" t="n">
        <v>8.539261</v>
      </c>
      <c r="F22157" s="2" t="n">
        <v>264.088593</v>
      </c>
      <c r="G22157" s="2" t="n">
        <v>0.760448</v>
      </c>
    </row>
    <row r="22158" customFormat="false" ht="13.8" hidden="false" customHeight="false" outlineLevel="0" collapsed="false">
      <c r="A22158" s="0" t="s">
        <v>22163</v>
      </c>
      <c r="B22158" s="2" t="n">
        <v>38.123581</v>
      </c>
      <c r="C22158" s="2" t="n">
        <v>9.011731</v>
      </c>
      <c r="D22158" s="2" t="n">
        <v>31.071238</v>
      </c>
      <c r="E22158" s="2" t="n">
        <v>8.477716</v>
      </c>
      <c r="F22158" s="2" t="n">
        <v>263.413147</v>
      </c>
      <c r="G22158" s="2" t="n">
        <v>0.766718</v>
      </c>
    </row>
    <row r="22159" customFormat="false" ht="13.8" hidden="false" customHeight="false" outlineLevel="0" collapsed="false">
      <c r="A22159" s="0" t="s">
        <v>22164</v>
      </c>
      <c r="B22159" s="2" t="n">
        <v>38.376694</v>
      </c>
      <c r="C22159" s="2" t="n">
        <v>8.989313</v>
      </c>
      <c r="D22159" s="2" t="n">
        <v>30.942984</v>
      </c>
      <c r="E22159" s="2" t="n">
        <v>8.505651</v>
      </c>
      <c r="F22159" s="2" t="n">
        <v>263.190247</v>
      </c>
      <c r="G22159" s="2" t="n">
        <v>0.762914</v>
      </c>
    </row>
    <row r="22160" customFormat="false" ht="13.8" hidden="false" customHeight="false" outlineLevel="0" collapsed="false">
      <c r="A22160" s="0" t="s">
        <v>22165</v>
      </c>
      <c r="B22160" s="2" t="n">
        <v>38.145054</v>
      </c>
      <c r="C22160" s="2" t="n">
        <v>8.995481</v>
      </c>
      <c r="D22160" s="2" t="n">
        <v>30.874786</v>
      </c>
      <c r="E22160" s="2" t="n">
        <v>8.502254</v>
      </c>
      <c r="F22160" s="2" t="n">
        <v>262.50528</v>
      </c>
      <c r="G22160" s="2" t="n">
        <v>0.765025</v>
      </c>
    </row>
    <row r="22161" customFormat="false" ht="13.8" hidden="false" customHeight="false" outlineLevel="0" collapsed="false">
      <c r="A22161" s="0" t="s">
        <v>22166</v>
      </c>
      <c r="B22161" s="2" t="n">
        <v>38.185738</v>
      </c>
      <c r="C22161" s="2" t="n">
        <v>9.055087</v>
      </c>
      <c r="D22161" s="2" t="n">
        <v>30.937798</v>
      </c>
      <c r="E22161" s="2" t="n">
        <v>8.496944</v>
      </c>
      <c r="F22161" s="2" t="n">
        <v>262.87674</v>
      </c>
      <c r="G22161" s="2" t="n">
        <v>0.760253</v>
      </c>
    </row>
    <row r="22162" customFormat="false" ht="13.8" hidden="false" customHeight="false" outlineLevel="0" collapsed="false">
      <c r="A22162" s="0" t="s">
        <v>22167</v>
      </c>
      <c r="B22162" s="2" t="n">
        <v>38.103706</v>
      </c>
      <c r="C22162" s="2" t="n">
        <v>9.017075</v>
      </c>
      <c r="D22162" s="2" t="n">
        <v>30.875019</v>
      </c>
      <c r="E22162" s="2" t="n">
        <v>8.516976</v>
      </c>
      <c r="F22162" s="2" t="n">
        <v>262.961823</v>
      </c>
      <c r="G22162" s="2" t="n">
        <v>0.76535</v>
      </c>
    </row>
    <row r="22163" customFormat="false" ht="13.8" hidden="false" customHeight="false" outlineLevel="0" collapsed="false">
      <c r="A22163" s="0" t="s">
        <v>22168</v>
      </c>
      <c r="B22163" s="2" t="n">
        <v>38.158611</v>
      </c>
      <c r="C22163" s="2" t="n">
        <v>9.027267</v>
      </c>
      <c r="D22163" s="2" t="n">
        <v>30.924265</v>
      </c>
      <c r="E22163" s="2" t="n">
        <v>8.536607</v>
      </c>
      <c r="F22163" s="2" t="n">
        <v>263.988281</v>
      </c>
      <c r="G22163" s="2" t="n">
        <v>0.766365</v>
      </c>
    </row>
    <row r="22164" customFormat="false" ht="13.8" hidden="false" customHeight="false" outlineLevel="0" collapsed="false">
      <c r="A22164" s="0" t="s">
        <v>22169</v>
      </c>
      <c r="B22164" s="2" t="n">
        <v>38.300072</v>
      </c>
      <c r="C22164" s="2" t="n">
        <v>9.00641</v>
      </c>
      <c r="D22164" s="2" t="n">
        <v>30.814449</v>
      </c>
      <c r="E22164" s="2" t="n">
        <v>8.57021</v>
      </c>
      <c r="F22164" s="2" t="n">
        <v>264.086304</v>
      </c>
      <c r="G22164" s="2" t="n">
        <v>0.765587</v>
      </c>
    </row>
    <row r="22165" customFormat="false" ht="13.8" hidden="false" customHeight="false" outlineLevel="0" collapsed="false">
      <c r="A22165" s="0" t="s">
        <v>22170</v>
      </c>
      <c r="B22165" s="2" t="n">
        <v>38.136703</v>
      </c>
      <c r="C22165" s="2" t="n">
        <v>9.024609</v>
      </c>
      <c r="D22165" s="2" t="n">
        <v>30.59502</v>
      </c>
      <c r="E22165" s="2" t="n">
        <v>8.53591</v>
      </c>
      <c r="F22165" s="2" t="n">
        <v>261.156342</v>
      </c>
      <c r="G22165" s="2" t="n">
        <v>0.758803</v>
      </c>
    </row>
    <row r="22166" customFormat="false" ht="13.8" hidden="false" customHeight="false" outlineLevel="0" collapsed="false">
      <c r="A22166" s="0" t="s">
        <v>22171</v>
      </c>
      <c r="B22166" s="2" t="n">
        <v>37.91626</v>
      </c>
      <c r="C22166" s="2" t="n">
        <v>9.031137</v>
      </c>
      <c r="D22166" s="2" t="n">
        <v>30.874487</v>
      </c>
      <c r="E22166" s="2" t="n">
        <v>8.443364</v>
      </c>
      <c r="F22166" s="2" t="n">
        <v>260.68454</v>
      </c>
      <c r="G22166" s="2" t="n">
        <v>0.761285</v>
      </c>
    </row>
    <row r="22167" customFormat="false" ht="13.8" hidden="false" customHeight="false" outlineLevel="0" collapsed="false">
      <c r="A22167" s="0" t="s">
        <v>22172</v>
      </c>
      <c r="B22167" s="2" t="n">
        <v>38.184185</v>
      </c>
      <c r="C22167" s="2" t="n">
        <v>9.054198</v>
      </c>
      <c r="D22167" s="2" t="n">
        <v>30.89304</v>
      </c>
      <c r="E22167" s="2" t="n">
        <v>8.488124</v>
      </c>
      <c r="F22167" s="2" t="n">
        <v>262.223938</v>
      </c>
      <c r="G22167" s="2" t="n">
        <v>0.758471</v>
      </c>
    </row>
    <row r="22168" customFormat="false" ht="13.8" hidden="false" customHeight="false" outlineLevel="0" collapsed="false">
      <c r="A22168" s="0" t="s">
        <v>22173</v>
      </c>
      <c r="B22168" s="2" t="n">
        <v>38.149368</v>
      </c>
      <c r="C22168" s="2" t="n">
        <v>9.01994</v>
      </c>
      <c r="D22168" s="2" t="n">
        <v>30.868404</v>
      </c>
      <c r="E22168" s="2" t="n">
        <v>8.487785</v>
      </c>
      <c r="F22168" s="2" t="n">
        <v>262.004395</v>
      </c>
      <c r="G22168" s="2" t="n">
        <v>0.761408</v>
      </c>
    </row>
    <row r="22169" customFormat="false" ht="13.8" hidden="false" customHeight="false" outlineLevel="0" collapsed="false">
      <c r="A22169" s="0" t="s">
        <v>22174</v>
      </c>
      <c r="B22169" s="2" t="n">
        <v>37.935833</v>
      </c>
      <c r="C22169" s="2" t="n">
        <v>9.03173</v>
      </c>
      <c r="D22169" s="2" t="n">
        <v>30.874432</v>
      </c>
      <c r="E22169" s="2" t="n">
        <v>8.443364</v>
      </c>
      <c r="F22169" s="2" t="n">
        <v>260.684082</v>
      </c>
      <c r="G22169" s="2" t="n">
        <v>0.760841</v>
      </c>
    </row>
    <row r="22170" customFormat="false" ht="13.8" hidden="false" customHeight="false" outlineLevel="0" collapsed="false">
      <c r="A22170" s="0" t="s">
        <v>22175</v>
      </c>
      <c r="B22170" s="2" t="n">
        <v>38.210266</v>
      </c>
      <c r="C22170" s="2" t="n">
        <v>9.05163</v>
      </c>
      <c r="D22170" s="2" t="n">
        <v>30.911928</v>
      </c>
      <c r="E22170" s="2" t="n">
        <v>8.511731</v>
      </c>
      <c r="F22170" s="2" t="n">
        <v>263.114014</v>
      </c>
      <c r="G22170" s="2" t="n">
        <v>0.760742</v>
      </c>
    </row>
    <row r="22171" customFormat="false" ht="13.8" hidden="false" customHeight="false" outlineLevel="0" collapsed="false">
      <c r="A22171" s="0" t="s">
        <v>22176</v>
      </c>
      <c r="B22171" s="2" t="n">
        <v>38.198929</v>
      </c>
      <c r="C22171" s="2" t="n">
        <v>9.02827</v>
      </c>
      <c r="D22171" s="2" t="n">
        <v>31.084078</v>
      </c>
      <c r="E22171" s="2" t="n">
        <v>8.419014</v>
      </c>
      <c r="F22171" s="2" t="n">
        <v>261.697296</v>
      </c>
      <c r="G22171" s="2" t="n">
        <v>0.758828</v>
      </c>
    </row>
    <row r="22172" customFormat="false" ht="13.8" hidden="false" customHeight="false" outlineLevel="0" collapsed="false">
      <c r="A22172" s="0" t="s">
        <v>22177</v>
      </c>
      <c r="B22172" s="2" t="n">
        <v>38.119316</v>
      </c>
      <c r="C22172" s="2" t="n">
        <v>8.998075</v>
      </c>
      <c r="D22172" s="2" t="n">
        <v>30.87483</v>
      </c>
      <c r="E22172" s="2" t="n">
        <v>8.502254</v>
      </c>
      <c r="F22172" s="2" t="n">
        <v>262.505676</v>
      </c>
      <c r="G22172" s="2" t="n">
        <v>0.765322</v>
      </c>
    </row>
    <row r="22173" customFormat="false" ht="13.8" hidden="false" customHeight="false" outlineLevel="0" collapsed="false">
      <c r="A22173" s="0" t="s">
        <v>22178</v>
      </c>
      <c r="B22173" s="2" t="n">
        <v>38.274555</v>
      </c>
      <c r="C22173" s="2" t="n">
        <v>9.006187</v>
      </c>
      <c r="D22173" s="2" t="n">
        <v>31.095072</v>
      </c>
      <c r="E22173" s="2" t="n">
        <v>8.468437</v>
      </c>
      <c r="F22173" s="2" t="n">
        <v>263.32666</v>
      </c>
      <c r="G22173" s="2" t="n">
        <v>0.763913</v>
      </c>
    </row>
    <row r="22174" customFormat="false" ht="13.8" hidden="false" customHeight="false" outlineLevel="0" collapsed="false">
      <c r="A22174" s="0" t="s">
        <v>22179</v>
      </c>
      <c r="B22174" s="2" t="n">
        <v>38.018864</v>
      </c>
      <c r="C22174" s="2" t="n">
        <v>8.960218</v>
      </c>
      <c r="D22174" s="2" t="n">
        <v>30.880304</v>
      </c>
      <c r="E22174" s="2" t="n">
        <v>8.423482</v>
      </c>
      <c r="F22174" s="2" t="n">
        <v>260.11969</v>
      </c>
      <c r="G22174" s="2" t="n">
        <v>0.763582</v>
      </c>
    </row>
    <row r="22175" customFormat="false" ht="13.8" hidden="false" customHeight="false" outlineLevel="0" collapsed="false">
      <c r="A22175" s="0" t="s">
        <v>22180</v>
      </c>
      <c r="B22175" s="2" t="n">
        <v>38.10284</v>
      </c>
      <c r="C22175" s="2" t="n">
        <v>9.047388</v>
      </c>
      <c r="D22175" s="2" t="n">
        <v>30.754616</v>
      </c>
      <c r="E22175" s="2" t="n">
        <v>8.525661</v>
      </c>
      <c r="F22175" s="2" t="n">
        <v>262.20343</v>
      </c>
      <c r="G22175" s="2" t="n">
        <v>0.760603</v>
      </c>
    </row>
    <row r="22176" customFormat="false" ht="13.8" hidden="false" customHeight="false" outlineLevel="0" collapsed="false">
      <c r="A22176" s="0" t="s">
        <v>22181</v>
      </c>
      <c r="B22176" s="2" t="n">
        <v>38.060562</v>
      </c>
      <c r="C22176" s="2" t="n">
        <v>9.013322</v>
      </c>
      <c r="D22176" s="2" t="n">
        <v>30.874538</v>
      </c>
      <c r="E22176" s="2" t="n">
        <v>8.472809</v>
      </c>
      <c r="F22176" s="2" t="n">
        <v>261.594055</v>
      </c>
      <c r="G22176" s="2" t="n">
        <v>0.762549</v>
      </c>
    </row>
    <row r="22177" customFormat="false" ht="13.8" hidden="false" customHeight="false" outlineLevel="0" collapsed="false">
      <c r="A22177" s="0" t="s">
        <v>22182</v>
      </c>
      <c r="B22177" s="2" t="n">
        <v>38.370399</v>
      </c>
      <c r="C22177" s="2" t="n">
        <v>9.068336</v>
      </c>
      <c r="D22177" s="2" t="n">
        <v>30.889572</v>
      </c>
      <c r="E22177" s="2" t="n">
        <v>8.599228</v>
      </c>
      <c r="F22177" s="2" t="n">
        <v>265.626465</v>
      </c>
      <c r="G22177" s="2" t="n">
        <v>0.763392</v>
      </c>
    </row>
    <row r="22178" customFormat="false" ht="13.8" hidden="false" customHeight="false" outlineLevel="0" collapsed="false">
      <c r="A22178" s="0" t="s">
        <v>22183</v>
      </c>
      <c r="B22178" s="2" t="n">
        <v>38.153751</v>
      </c>
      <c r="C22178" s="2" t="n">
        <v>9.05428</v>
      </c>
      <c r="D22178" s="2" t="n">
        <v>30.889214</v>
      </c>
      <c r="E22178" s="2" t="n">
        <v>8.526168</v>
      </c>
      <c r="F22178" s="2" t="n">
        <v>263.366608</v>
      </c>
      <c r="G22178" s="2" t="n">
        <v>0.762377</v>
      </c>
    </row>
    <row r="22179" customFormat="false" ht="13.8" hidden="false" customHeight="false" outlineLevel="0" collapsed="false">
      <c r="A22179" s="0" t="s">
        <v>22184</v>
      </c>
      <c r="B22179" s="2" t="n">
        <v>38.004742</v>
      </c>
      <c r="C22179" s="2" t="n">
        <v>8.983115</v>
      </c>
      <c r="D22179" s="2" t="n">
        <v>30.911142</v>
      </c>
      <c r="E22179" s="2" t="n">
        <v>8.441846</v>
      </c>
      <c r="F22179" s="2" t="n">
        <v>260.947113</v>
      </c>
      <c r="G22179" s="2" t="n">
        <v>0.764342</v>
      </c>
    </row>
    <row r="22180" customFormat="false" ht="13.8" hidden="false" customHeight="false" outlineLevel="0" collapsed="false">
      <c r="A22180" s="0" t="s">
        <v>22185</v>
      </c>
      <c r="B22180" s="2" t="n">
        <v>38.21117</v>
      </c>
      <c r="C22180" s="2" t="n">
        <v>9.029851</v>
      </c>
      <c r="D22180" s="2" t="n">
        <v>30.88924</v>
      </c>
      <c r="E22180" s="2" t="n">
        <v>8.53591</v>
      </c>
      <c r="F22180" s="2" t="n">
        <v>263.667755</v>
      </c>
      <c r="G22180" s="2" t="n">
        <v>0.764163</v>
      </c>
    </row>
    <row r="22181" customFormat="false" ht="13.8" hidden="false" customHeight="false" outlineLevel="0" collapsed="false">
      <c r="A22181" s="0" t="s">
        <v>22186</v>
      </c>
      <c r="B22181" s="2" t="n">
        <v>38.036007</v>
      </c>
      <c r="C22181" s="2" t="n">
        <v>9.019321</v>
      </c>
      <c r="D22181" s="2" t="n">
        <v>30.605202</v>
      </c>
      <c r="E22181" s="2" t="n">
        <v>8.569946</v>
      </c>
      <c r="F22181" s="2" t="n">
        <v>262.284943</v>
      </c>
      <c r="G22181" s="2" t="n">
        <v>0.764548</v>
      </c>
    </row>
    <row r="22182" customFormat="false" ht="13.8" hidden="false" customHeight="false" outlineLevel="0" collapsed="false">
      <c r="A22182" s="0" t="s">
        <v>22187</v>
      </c>
      <c r="B22182" s="2" t="n">
        <v>38.405781</v>
      </c>
      <c r="C22182" s="2" t="n">
        <v>9.080322</v>
      </c>
      <c r="D22182" s="2" t="n">
        <v>31.255739</v>
      </c>
      <c r="E22182" s="2" t="n">
        <v>8.497957</v>
      </c>
      <c r="F22182" s="2" t="n">
        <v>265.609924</v>
      </c>
      <c r="G22182" s="2" t="n">
        <v>0.761634</v>
      </c>
    </row>
    <row r="22183" customFormat="false" ht="13.8" hidden="false" customHeight="false" outlineLevel="0" collapsed="false">
      <c r="A22183" s="0" t="s">
        <v>22188</v>
      </c>
      <c r="B22183" s="2" t="n">
        <v>38.037159</v>
      </c>
      <c r="C22183" s="2" t="n">
        <v>8.962921</v>
      </c>
      <c r="D22183" s="2" t="n">
        <v>30.855991</v>
      </c>
      <c r="E22183" s="2" t="n">
        <v>8.444124</v>
      </c>
      <c r="F22183" s="2" t="n">
        <v>260.551819</v>
      </c>
      <c r="G22183" s="2" t="n">
        <v>0.764252</v>
      </c>
    </row>
    <row r="22184" customFormat="false" ht="13.8" hidden="false" customHeight="false" outlineLevel="0" collapsed="false">
      <c r="A22184" s="0" t="s">
        <v>22189</v>
      </c>
      <c r="B22184" s="2" t="n">
        <v>38.065376</v>
      </c>
      <c r="C22184" s="2" t="n">
        <v>8.996975</v>
      </c>
      <c r="D22184" s="2" t="n">
        <v>30.892931</v>
      </c>
      <c r="E22184" s="2" t="n">
        <v>8.454092</v>
      </c>
      <c r="F22184" s="2" t="n">
        <v>261.171692</v>
      </c>
      <c r="G22184" s="2" t="n">
        <v>0.762605</v>
      </c>
    </row>
    <row r="22185" customFormat="false" ht="13.8" hidden="false" customHeight="false" outlineLevel="0" collapsed="false">
      <c r="A22185" s="0" t="s">
        <v>22190</v>
      </c>
      <c r="B22185" s="2" t="n">
        <v>38.02449</v>
      </c>
      <c r="C22185" s="2" t="n">
        <v>8.965523</v>
      </c>
      <c r="D22185" s="2" t="n">
        <v>31.07654</v>
      </c>
      <c r="E22185" s="2" t="n">
        <v>8.384222</v>
      </c>
      <c r="F22185" s="2" t="n">
        <v>260.552612</v>
      </c>
      <c r="G22185" s="2" t="n">
        <v>0.764287</v>
      </c>
    </row>
    <row r="22186" customFormat="false" ht="13.8" hidden="false" customHeight="false" outlineLevel="0" collapsed="false">
      <c r="A22186" s="0" t="s">
        <v>22191</v>
      </c>
      <c r="B22186" s="2" t="n">
        <v>37.976715</v>
      </c>
      <c r="C22186" s="2" t="n">
        <v>8.986127</v>
      </c>
      <c r="D22186" s="2" t="n">
        <v>30.763594</v>
      </c>
      <c r="E22186" s="2" t="n">
        <v>8.441846</v>
      </c>
      <c r="F22186" s="2" t="n">
        <v>259.701508</v>
      </c>
      <c r="G22186" s="2" t="n">
        <v>0.761</v>
      </c>
    </row>
    <row r="22187" customFormat="false" ht="13.8" hidden="false" customHeight="false" outlineLevel="0" collapsed="false">
      <c r="A22187" s="0" t="s">
        <v>22192</v>
      </c>
      <c r="B22187" s="2" t="n">
        <v>38.032959</v>
      </c>
      <c r="C22187" s="2" t="n">
        <v>8.976403</v>
      </c>
      <c r="D22187" s="2" t="n">
        <v>30.905077</v>
      </c>
      <c r="E22187" s="2" t="n">
        <v>8.451914</v>
      </c>
      <c r="F22187" s="2" t="n">
        <v>261.207062</v>
      </c>
      <c r="G22187" s="2" t="n">
        <v>0.765107</v>
      </c>
    </row>
    <row r="22188" customFormat="false" ht="13.8" hidden="false" customHeight="false" outlineLevel="0" collapsed="false">
      <c r="A22188" s="0" t="s">
        <v>22193</v>
      </c>
      <c r="B22188" s="2" t="n">
        <v>38.114243</v>
      </c>
      <c r="C22188" s="2" t="n">
        <v>9.0277</v>
      </c>
      <c r="D22188" s="2" t="n">
        <v>30.901194</v>
      </c>
      <c r="E22188" s="2" t="n">
        <v>8.472084</v>
      </c>
      <c r="F22188" s="2" t="n">
        <v>261.797516</v>
      </c>
      <c r="G22188" s="2" t="n">
        <v>0.760854</v>
      </c>
    </row>
    <row r="22189" customFormat="false" ht="13.8" hidden="false" customHeight="false" outlineLevel="0" collapsed="false">
      <c r="A22189" s="0" t="s">
        <v>22194</v>
      </c>
      <c r="B22189" s="2" t="n">
        <v>38.123859</v>
      </c>
      <c r="C22189" s="2" t="n">
        <v>9.028785</v>
      </c>
      <c r="D22189" s="2" t="n">
        <v>30.923691</v>
      </c>
      <c r="E22189" s="2" t="n">
        <v>8.496847</v>
      </c>
      <c r="F22189" s="2" t="n">
        <v>262.753876</v>
      </c>
      <c r="G22189" s="2" t="n">
        <v>0.763349</v>
      </c>
    </row>
    <row r="22190" customFormat="false" ht="13.8" hidden="false" customHeight="false" outlineLevel="0" collapsed="false">
      <c r="A22190" s="0" t="s">
        <v>22195</v>
      </c>
      <c r="B22190" s="2" t="n">
        <v>38.089207</v>
      </c>
      <c r="C22190" s="2" t="n">
        <v>8.992907</v>
      </c>
      <c r="D22190" s="2" t="n">
        <v>30.607487</v>
      </c>
      <c r="E22190" s="2" t="n">
        <v>8.515921</v>
      </c>
      <c r="F22190" s="2" t="n">
        <v>260.65094</v>
      </c>
      <c r="G22190" s="2" t="n">
        <v>0.760952</v>
      </c>
    </row>
    <row r="22191" customFormat="false" ht="13.8" hidden="false" customHeight="false" outlineLevel="0" collapsed="false">
      <c r="A22191" s="0" t="s">
        <v>22196</v>
      </c>
      <c r="B22191" s="2" t="n">
        <v>38.110981</v>
      </c>
      <c r="C22191" s="2" t="n">
        <v>9.015244</v>
      </c>
      <c r="D22191" s="2" t="n">
        <v>30.905487</v>
      </c>
      <c r="E22191" s="2" t="n">
        <v>8.505896</v>
      </c>
      <c r="F22191" s="2" t="n">
        <v>262.878845</v>
      </c>
      <c r="G22191" s="2" t="n">
        <v>0.765117</v>
      </c>
    </row>
    <row r="22192" customFormat="false" ht="13.8" hidden="false" customHeight="false" outlineLevel="0" collapsed="false">
      <c r="A22192" s="0" t="s">
        <v>22197</v>
      </c>
      <c r="B22192" s="2" t="n">
        <v>38.074486</v>
      </c>
      <c r="C22192" s="2" t="n">
        <v>9.006677</v>
      </c>
      <c r="D22192" s="2" t="n">
        <v>30.741934</v>
      </c>
      <c r="E22192" s="2" t="n">
        <v>8.496944</v>
      </c>
      <c r="F22192" s="2" t="n">
        <v>261.212494</v>
      </c>
      <c r="G22192" s="2" t="n">
        <v>0.76172</v>
      </c>
    </row>
    <row r="22193" customFormat="false" ht="13.8" hidden="false" customHeight="false" outlineLevel="0" collapsed="false">
      <c r="A22193" s="0" t="s">
        <v>22198</v>
      </c>
      <c r="B22193" s="2" t="n">
        <v>38.116264</v>
      </c>
      <c r="C22193" s="2" t="n">
        <v>9.027091</v>
      </c>
      <c r="D22193" s="2" t="n">
        <v>30.923927</v>
      </c>
      <c r="E22193" s="2" t="n">
        <v>8.514951</v>
      </c>
      <c r="F22193" s="2" t="n">
        <v>263.315704</v>
      </c>
      <c r="G22193" s="2" t="n">
        <v>0.765277</v>
      </c>
    </row>
    <row r="22194" customFormat="false" ht="13.8" hidden="false" customHeight="false" outlineLevel="0" collapsed="false">
      <c r="A22194" s="0" t="s">
        <v>22199</v>
      </c>
      <c r="B22194" s="2" t="n">
        <v>38.105942</v>
      </c>
      <c r="C22194" s="2" t="n">
        <v>8.973084</v>
      </c>
      <c r="D22194" s="2" t="n">
        <v>30.895025</v>
      </c>
      <c r="E22194" s="2" t="n">
        <v>8.467466</v>
      </c>
      <c r="F22194" s="2" t="n">
        <v>261.6026</v>
      </c>
      <c r="G22194" s="2" t="n">
        <v>0.765081</v>
      </c>
    </row>
    <row r="22195" customFormat="false" ht="13.8" hidden="false" customHeight="false" outlineLevel="0" collapsed="false">
      <c r="A22195" s="0" t="s">
        <v>22200</v>
      </c>
      <c r="B22195" s="2" t="n">
        <v>38.005806</v>
      </c>
      <c r="C22195" s="2" t="n">
        <v>8.952414</v>
      </c>
      <c r="D22195" s="2" t="n">
        <v>30.911137</v>
      </c>
      <c r="E22195" s="2" t="n">
        <v>8.436938</v>
      </c>
      <c r="F22195" s="2" t="n">
        <v>260.795349</v>
      </c>
      <c r="G22195" s="2" t="n">
        <v>0.766496</v>
      </c>
    </row>
    <row r="22196" customFormat="false" ht="13.8" hidden="false" customHeight="false" outlineLevel="0" collapsed="false">
      <c r="A22196" s="0" t="s">
        <v>22201</v>
      </c>
      <c r="B22196" s="2" t="n">
        <v>38.185116</v>
      </c>
      <c r="C22196" s="2" t="n">
        <v>9.005255</v>
      </c>
      <c r="D22196" s="2" t="n">
        <v>30.803749</v>
      </c>
      <c r="E22196" s="2" t="n">
        <v>8.535403</v>
      </c>
      <c r="F22196" s="2" t="n">
        <v>262.922424</v>
      </c>
      <c r="G22196" s="2" t="n">
        <v>0.764606</v>
      </c>
    </row>
    <row r="22197" customFormat="false" ht="13.8" hidden="false" customHeight="false" outlineLevel="0" collapsed="false">
      <c r="A22197" s="0" t="s">
        <v>22202</v>
      </c>
      <c r="B22197" s="2" t="n">
        <v>38.116299</v>
      </c>
      <c r="C22197" s="2" t="n">
        <v>9.004514</v>
      </c>
      <c r="D22197" s="2" t="n">
        <v>30.923527</v>
      </c>
      <c r="E22197" s="2" t="n">
        <v>8.480599</v>
      </c>
      <c r="F22197" s="2" t="n">
        <v>262.250031</v>
      </c>
      <c r="G22197" s="2" t="n">
        <v>0.76409</v>
      </c>
    </row>
    <row r="22198" customFormat="false" ht="13.8" hidden="false" customHeight="false" outlineLevel="0" collapsed="false">
      <c r="A22198" s="0" t="s">
        <v>22203</v>
      </c>
      <c r="B22198" s="2" t="n">
        <v>38.045033</v>
      </c>
      <c r="C22198" s="2" t="n">
        <v>8.995668</v>
      </c>
      <c r="D22198" s="2" t="n">
        <v>30.607912</v>
      </c>
      <c r="E22198" s="2" t="n">
        <v>8.540274</v>
      </c>
      <c r="F22198" s="2" t="n">
        <v>261.399933</v>
      </c>
      <c r="G22198" s="2" t="n">
        <v>0.76379</v>
      </c>
    </row>
    <row r="22199" customFormat="false" ht="13.8" hidden="false" customHeight="false" outlineLevel="0" collapsed="false">
      <c r="A22199" s="0" t="s">
        <v>22204</v>
      </c>
      <c r="B22199" s="2" t="n">
        <v>38.089325</v>
      </c>
      <c r="C22199" s="2" t="n">
        <v>8.988654</v>
      </c>
      <c r="D22199" s="2" t="n">
        <v>30.923962</v>
      </c>
      <c r="E22199" s="2" t="n">
        <v>8.505136</v>
      </c>
      <c r="F22199" s="2" t="n">
        <v>263.012512</v>
      </c>
      <c r="G22199" s="2" t="n">
        <v>0.768207</v>
      </c>
    </row>
    <row r="22200" customFormat="false" ht="13.8" hidden="false" customHeight="false" outlineLevel="0" collapsed="false">
      <c r="A22200" s="0" t="s">
        <v>22205</v>
      </c>
      <c r="B22200" s="2" t="n">
        <v>38.082455</v>
      </c>
      <c r="C22200" s="2" t="n">
        <v>9.02175</v>
      </c>
      <c r="D22200" s="2" t="n">
        <v>30.973127</v>
      </c>
      <c r="E22200" s="2" t="n">
        <v>8.510044</v>
      </c>
      <c r="F22200" s="2" t="n">
        <v>263.582672</v>
      </c>
      <c r="G22200" s="2" t="n">
        <v>0.767187</v>
      </c>
    </row>
    <row r="22201" customFormat="false" ht="13.8" hidden="false" customHeight="false" outlineLevel="0" collapsed="false">
      <c r="A22201" s="0" t="s">
        <v>22206</v>
      </c>
      <c r="B22201" s="2" t="n">
        <v>38.03381</v>
      </c>
      <c r="C22201" s="2" t="n">
        <v>9.032486</v>
      </c>
      <c r="D22201" s="2" t="n">
        <v>30.960649</v>
      </c>
      <c r="E22201" s="2" t="n">
        <v>8.453295</v>
      </c>
      <c r="F22201" s="2" t="n">
        <v>261.719482</v>
      </c>
      <c r="G22201" s="2" t="n">
        <v>0.761832</v>
      </c>
    </row>
    <row r="22202" customFormat="false" ht="13.8" hidden="false" customHeight="false" outlineLevel="0" collapsed="false">
      <c r="A22202" s="0" t="s">
        <v>22207</v>
      </c>
      <c r="B22202" s="2" t="n">
        <v>38.048359</v>
      </c>
      <c r="C22202" s="2" t="n">
        <v>9.038845</v>
      </c>
      <c r="D22202" s="2" t="n">
        <v>30.911804</v>
      </c>
      <c r="E22202" s="2" t="n">
        <v>8.472762</v>
      </c>
      <c r="F22202" s="2" t="n">
        <v>261.908356</v>
      </c>
      <c r="G22202" s="2" t="n">
        <v>0.761554</v>
      </c>
    </row>
    <row r="22203" customFormat="false" ht="13.8" hidden="false" customHeight="false" outlineLevel="0" collapsed="false">
      <c r="A22203" s="0" t="s">
        <v>22208</v>
      </c>
      <c r="B22203" s="2" t="n">
        <v>38.077991</v>
      </c>
      <c r="C22203" s="2" t="n">
        <v>8.978485</v>
      </c>
      <c r="D22203" s="2" t="n">
        <v>30.923555</v>
      </c>
      <c r="E22203" s="2" t="n">
        <v>8.470784</v>
      </c>
      <c r="F22203" s="2" t="n">
        <v>261.946777</v>
      </c>
      <c r="G22203" s="2" t="n">
        <v>0.766189</v>
      </c>
    </row>
    <row r="22204" customFormat="false" ht="13.8" hidden="false" customHeight="false" outlineLevel="0" collapsed="false">
      <c r="A22204" s="0" t="s">
        <v>22209</v>
      </c>
      <c r="B22204" s="2" t="n">
        <v>38.114632</v>
      </c>
      <c r="C22204" s="2" t="n">
        <v>9.06449</v>
      </c>
      <c r="D22204" s="2" t="n">
        <v>30.919977</v>
      </c>
      <c r="E22204" s="2" t="n">
        <v>8.481067</v>
      </c>
      <c r="F22204" s="2" t="n">
        <v>262.234375</v>
      </c>
      <c r="G22204" s="2" t="n">
        <v>0.759022</v>
      </c>
    </row>
    <row r="22205" customFormat="false" ht="13.8" hidden="false" customHeight="false" outlineLevel="0" collapsed="false">
      <c r="A22205" s="0" t="s">
        <v>22210</v>
      </c>
      <c r="B22205" s="2" t="n">
        <v>38.037811</v>
      </c>
      <c r="C22205" s="2" t="n">
        <v>8.975236</v>
      </c>
      <c r="D22205" s="2" t="n">
        <v>30.635527</v>
      </c>
      <c r="E22205" s="2" t="n">
        <v>8.539236</v>
      </c>
      <c r="F22205" s="2" t="n">
        <v>261.604004</v>
      </c>
      <c r="G22205" s="2" t="n">
        <v>0.766272</v>
      </c>
    </row>
    <row r="22206" customFormat="false" ht="13.8" hidden="false" customHeight="false" outlineLevel="0" collapsed="false">
      <c r="A22206" s="0" t="s">
        <v>22211</v>
      </c>
      <c r="B22206" s="2" t="n">
        <v>38.045086</v>
      </c>
      <c r="C22206" s="2" t="n">
        <v>9.01335</v>
      </c>
      <c r="D22206" s="2" t="n">
        <v>30.920006</v>
      </c>
      <c r="E22206" s="2" t="n">
        <v>8.461584</v>
      </c>
      <c r="F22206" s="2" t="n">
        <v>261.632233</v>
      </c>
      <c r="G22206" s="2" t="n">
        <v>0.762968</v>
      </c>
    </row>
    <row r="22207" customFormat="false" ht="13.8" hidden="false" customHeight="false" outlineLevel="0" collapsed="false">
      <c r="A22207" s="0" t="s">
        <v>22212</v>
      </c>
      <c r="B22207" s="2" t="n">
        <v>38.135853</v>
      </c>
      <c r="C22207" s="2" t="n">
        <v>9.0082</v>
      </c>
      <c r="D22207" s="2" t="n">
        <v>30.972998</v>
      </c>
      <c r="E22207" s="2" t="n">
        <v>8.505136</v>
      </c>
      <c r="F22207" s="2" t="n">
        <v>263.429565</v>
      </c>
      <c r="G22207" s="2" t="n">
        <v>0.766819</v>
      </c>
    </row>
    <row r="22208" customFormat="false" ht="13.8" hidden="false" customHeight="false" outlineLevel="0" collapsed="false">
      <c r="A22208" s="0" t="s">
        <v>22213</v>
      </c>
      <c r="B22208" s="2" t="n">
        <v>38.060402</v>
      </c>
      <c r="C22208" s="2" t="n">
        <v>9.007559</v>
      </c>
      <c r="D22208" s="2" t="n">
        <v>30.972252</v>
      </c>
      <c r="E22208" s="2" t="n">
        <v>8.431524</v>
      </c>
      <c r="F22208" s="2" t="n">
        <v>261.14328</v>
      </c>
      <c r="G22208" s="2" t="n">
        <v>0.761725</v>
      </c>
    </row>
    <row r="22209" customFormat="false" ht="13.8" hidden="false" customHeight="false" outlineLevel="0" collapsed="false">
      <c r="A22209" s="0" t="s">
        <v>22214</v>
      </c>
      <c r="B22209" s="2" t="n">
        <v>38.028458</v>
      </c>
      <c r="C22209" s="2" t="n">
        <v>9.013815</v>
      </c>
      <c r="D22209" s="2" t="n">
        <v>30.920065</v>
      </c>
      <c r="E22209" s="2" t="n">
        <v>8.461584</v>
      </c>
      <c r="F22209" s="2" t="n">
        <v>261.632721</v>
      </c>
      <c r="G22209" s="2" t="n">
        <v>0.763264</v>
      </c>
    </row>
    <row r="22210" customFormat="false" ht="13.8" hidden="false" customHeight="false" outlineLevel="0" collapsed="false">
      <c r="A22210" s="0" t="s">
        <v>22215</v>
      </c>
      <c r="B22210" s="2" t="n">
        <v>38.058521</v>
      </c>
      <c r="C22210" s="2" t="n">
        <v>8.989941</v>
      </c>
      <c r="D22210" s="2" t="n">
        <v>30.629017</v>
      </c>
      <c r="E22210" s="2" t="n">
        <v>8.514951</v>
      </c>
      <c r="F22210" s="2" t="n">
        <v>260.804565</v>
      </c>
      <c r="G22210" s="2" t="n">
        <v>0.762266</v>
      </c>
    </row>
    <row r="22211" customFormat="false" ht="13.8" hidden="false" customHeight="false" outlineLevel="0" collapsed="false">
      <c r="A22211" s="0" t="s">
        <v>22216</v>
      </c>
      <c r="B22211" s="2" t="n">
        <v>38.133621</v>
      </c>
      <c r="C22211" s="2" t="n">
        <v>9.086969</v>
      </c>
      <c r="D22211" s="2" t="n">
        <v>30.918079</v>
      </c>
      <c r="E22211" s="2" t="n">
        <v>8.491957</v>
      </c>
      <c r="F22211" s="2" t="n">
        <v>262.554993</v>
      </c>
      <c r="G22211" s="2" t="n">
        <v>0.757693</v>
      </c>
    </row>
    <row r="22212" customFormat="false" ht="13.8" hidden="false" customHeight="false" outlineLevel="0" collapsed="false">
      <c r="A22212" s="0" t="s">
        <v>22217</v>
      </c>
      <c r="B22212" s="2" t="n">
        <v>38.049759</v>
      </c>
      <c r="C22212" s="2" t="n">
        <v>8.959359</v>
      </c>
      <c r="D22212" s="2" t="n">
        <v>30.819124</v>
      </c>
      <c r="E22212" s="2" t="n">
        <v>8.466129</v>
      </c>
      <c r="F22212" s="2" t="n">
        <v>260.918701</v>
      </c>
      <c r="G22212" s="2" t="n">
        <v>0.765379</v>
      </c>
    </row>
    <row r="22213" customFormat="false" ht="13.8" hidden="false" customHeight="false" outlineLevel="0" collapsed="false">
      <c r="A22213" s="0" t="s">
        <v>22218</v>
      </c>
      <c r="B22213" s="2" t="n">
        <v>38.112988</v>
      </c>
      <c r="C22213" s="2" t="n">
        <v>9.001833</v>
      </c>
      <c r="D22213" s="2" t="n">
        <v>30.930008</v>
      </c>
      <c r="E22213" s="2" t="n">
        <v>8.418477</v>
      </c>
      <c r="F22213" s="2" t="n">
        <v>260.383575</v>
      </c>
      <c r="G22213" s="2" t="n">
        <v>0.758944</v>
      </c>
    </row>
    <row r="22214" customFormat="false" ht="13.8" hidden="false" customHeight="false" outlineLevel="0" collapsed="false">
      <c r="A22214" s="0" t="s">
        <v>22219</v>
      </c>
      <c r="B22214" s="2" t="n">
        <v>38.021832</v>
      </c>
      <c r="C22214" s="2" t="n">
        <v>8.978563</v>
      </c>
      <c r="D22214" s="2" t="n">
        <v>30.948277</v>
      </c>
      <c r="E22214" s="2" t="n">
        <v>8.461983</v>
      </c>
      <c r="F22214" s="2" t="n">
        <v>261.883789</v>
      </c>
      <c r="G22214" s="2" t="n">
        <v>0.76713</v>
      </c>
    </row>
    <row r="22215" customFormat="false" ht="13.8" hidden="false" customHeight="false" outlineLevel="0" collapsed="false">
      <c r="A22215" s="0" t="s">
        <v>22220</v>
      </c>
      <c r="B22215" s="2" t="n">
        <v>38.048958</v>
      </c>
      <c r="C22215" s="2" t="n">
        <v>9.036291</v>
      </c>
      <c r="D22215" s="2" t="n">
        <v>30.613596</v>
      </c>
      <c r="E22215" s="2" t="n">
        <v>8.505926</v>
      </c>
      <c r="F22215" s="2" t="n">
        <v>260.396973</v>
      </c>
      <c r="G22215" s="2" t="n">
        <v>0.757361</v>
      </c>
    </row>
    <row r="22216" customFormat="false" ht="13.8" hidden="false" customHeight="false" outlineLevel="0" collapsed="false">
      <c r="A22216" s="0" t="s">
        <v>22221</v>
      </c>
      <c r="B22216" s="2" t="n">
        <v>38.043293</v>
      </c>
      <c r="C22216" s="2" t="n">
        <v>8.995622</v>
      </c>
      <c r="D22216" s="2" t="n">
        <v>30.899124</v>
      </c>
      <c r="E22216" s="2" t="n">
        <v>8.471797</v>
      </c>
      <c r="F22216" s="2" t="n">
        <v>261.771118</v>
      </c>
      <c r="G22216" s="2" t="n">
        <v>0.764914</v>
      </c>
    </row>
    <row r="22217" customFormat="false" ht="13.8" hidden="false" customHeight="false" outlineLevel="0" collapsed="false">
      <c r="A22217" s="0" t="s">
        <v>22222</v>
      </c>
      <c r="B22217" s="2" t="n">
        <v>38.044136</v>
      </c>
      <c r="C22217" s="2" t="n">
        <v>9.070958</v>
      </c>
      <c r="D22217" s="2" t="n">
        <v>30.957382</v>
      </c>
      <c r="E22217" s="2" t="n">
        <v>8.464935</v>
      </c>
      <c r="F22217" s="2" t="n">
        <v>262.052246</v>
      </c>
      <c r="G22217" s="2" t="n">
        <v>0.759359</v>
      </c>
    </row>
    <row r="22218" customFormat="false" ht="13.8" hidden="false" customHeight="false" outlineLevel="0" collapsed="false">
      <c r="A22218" s="0" t="s">
        <v>22223</v>
      </c>
      <c r="B22218" s="2" t="n">
        <v>38.127983</v>
      </c>
      <c r="C22218" s="2" t="n">
        <v>8.985463</v>
      </c>
      <c r="D22218" s="2" t="n">
        <v>30.942327</v>
      </c>
      <c r="E22218" s="2" t="n">
        <v>8.496588</v>
      </c>
      <c r="F22218" s="2" t="n">
        <v>262.904205</v>
      </c>
      <c r="G22218" s="2" t="n">
        <v>0.767385</v>
      </c>
    </row>
    <row r="22219" customFormat="false" ht="13.8" hidden="false" customHeight="false" outlineLevel="0" collapsed="false">
      <c r="A22219" s="0" t="s">
        <v>22224</v>
      </c>
      <c r="B22219" s="2" t="n">
        <v>38.053989</v>
      </c>
      <c r="C22219" s="2" t="n">
        <v>9.008838</v>
      </c>
      <c r="D22219" s="2" t="n">
        <v>30.94849</v>
      </c>
      <c r="E22219" s="2" t="n">
        <v>8.478173</v>
      </c>
      <c r="F22219" s="2" t="n">
        <v>262.386658</v>
      </c>
      <c r="G22219" s="2" t="n">
        <v>0.765372</v>
      </c>
    </row>
    <row r="22220" customFormat="false" ht="13.8" hidden="false" customHeight="false" outlineLevel="0" collapsed="false">
      <c r="A22220" s="0" t="s">
        <v>22225</v>
      </c>
      <c r="B22220" s="2" t="n">
        <v>38.075718</v>
      </c>
      <c r="C22220" s="2" t="n">
        <v>9.042388</v>
      </c>
      <c r="D22220" s="2" t="n">
        <v>30.925413</v>
      </c>
      <c r="E22220" s="2" t="n">
        <v>8.482839</v>
      </c>
      <c r="F22220" s="2" t="n">
        <v>262.335297</v>
      </c>
      <c r="G22220" s="2" t="n">
        <v>0.761948</v>
      </c>
    </row>
    <row r="22221" customFormat="false" ht="13.8" hidden="false" customHeight="false" outlineLevel="0" collapsed="false">
      <c r="A22221" s="0" t="s">
        <v>22226</v>
      </c>
      <c r="B22221" s="2" t="n">
        <v>38.326244</v>
      </c>
      <c r="C22221" s="2" t="n">
        <v>9.112658</v>
      </c>
      <c r="D22221" s="2" t="n">
        <v>31.062851</v>
      </c>
      <c r="E22221" s="2" t="n">
        <v>8.540587</v>
      </c>
      <c r="F22221" s="2" t="n">
        <v>265.294983</v>
      </c>
      <c r="G22221" s="2" t="n">
        <v>0.759605</v>
      </c>
    </row>
    <row r="22222" customFormat="false" ht="13.8" hidden="false" customHeight="false" outlineLevel="0" collapsed="false">
      <c r="A22222" s="0" t="s">
        <v>22227</v>
      </c>
      <c r="B22222" s="2" t="n">
        <v>38.252224</v>
      </c>
      <c r="C22222" s="2" t="n">
        <v>9.014256</v>
      </c>
      <c r="D22222" s="2" t="n">
        <v>30.991152</v>
      </c>
      <c r="E22222" s="2" t="n">
        <v>8.521982</v>
      </c>
      <c r="F22222" s="2" t="n">
        <v>264.106049</v>
      </c>
      <c r="G22222" s="2" t="n">
        <v>0.765935</v>
      </c>
    </row>
    <row r="22223" customFormat="false" ht="13.8" hidden="false" customHeight="false" outlineLevel="0" collapsed="false">
      <c r="A22223" s="0" t="s">
        <v>22228</v>
      </c>
      <c r="B22223" s="2" t="n">
        <v>38.155579</v>
      </c>
      <c r="C22223" s="2" t="n">
        <v>9.052496</v>
      </c>
      <c r="D22223" s="2" t="n">
        <v>31.012794</v>
      </c>
      <c r="E22223" s="2" t="n">
        <v>8.489036</v>
      </c>
      <c r="F22223" s="2" t="n">
        <v>263.268707</v>
      </c>
      <c r="G22223" s="2" t="n">
        <v>0.762207</v>
      </c>
    </row>
    <row r="22224" customFormat="false" ht="13.8" hidden="false" customHeight="false" outlineLevel="0" collapsed="false">
      <c r="A22224" s="0" t="s">
        <v>22229</v>
      </c>
      <c r="B22224" s="2" t="n">
        <v>38.084488</v>
      </c>
      <c r="C22224" s="2" t="n">
        <v>9.013876</v>
      </c>
      <c r="D22224" s="2" t="n">
        <v>30.941975</v>
      </c>
      <c r="E22224" s="2" t="n">
        <v>8.479839</v>
      </c>
      <c r="F22224" s="2" t="n">
        <v>262.382965</v>
      </c>
      <c r="G22224" s="2" t="n">
        <v>0.764321</v>
      </c>
    </row>
    <row r="22225" customFormat="false" ht="13.8" hidden="false" customHeight="false" outlineLevel="0" collapsed="false">
      <c r="A22225" s="0" t="s">
        <v>22230</v>
      </c>
      <c r="B22225" s="2" t="n">
        <v>38.203484</v>
      </c>
      <c r="C22225" s="2" t="n">
        <v>9.037503</v>
      </c>
      <c r="D22225" s="2" t="n">
        <v>30.865601</v>
      </c>
      <c r="E22225" s="2" t="n">
        <v>8.493907</v>
      </c>
      <c r="F22225" s="2" t="n">
        <v>262.169525</v>
      </c>
      <c r="G22225" s="2" t="n">
        <v>0.75933</v>
      </c>
    </row>
    <row r="22226" customFormat="false" ht="13.8" hidden="false" customHeight="false" outlineLevel="0" collapsed="false">
      <c r="A22226" s="0" t="s">
        <v>22231</v>
      </c>
      <c r="B22226" s="2" t="n">
        <v>38.293961</v>
      </c>
      <c r="C22226" s="2" t="n">
        <v>8.98463</v>
      </c>
      <c r="D22226" s="2" t="n">
        <v>30.666113</v>
      </c>
      <c r="E22226" s="2" t="n">
        <v>8.587044</v>
      </c>
      <c r="F22226" s="2" t="n">
        <v>263.331268</v>
      </c>
      <c r="G22226" s="2" t="n">
        <v>0.765371</v>
      </c>
    </row>
    <row r="22227" customFormat="false" ht="13.8" hidden="false" customHeight="false" outlineLevel="0" collapsed="false">
      <c r="A22227" s="0" t="s">
        <v>22232</v>
      </c>
      <c r="B22227" s="2" t="n">
        <v>38.32056</v>
      </c>
      <c r="C22227" s="2" t="n">
        <v>8.991389</v>
      </c>
      <c r="D22227" s="2" t="n">
        <v>30.991356</v>
      </c>
      <c r="E22227" s="2" t="n">
        <v>8.533822</v>
      </c>
      <c r="F22227" s="2" t="n">
        <v>264.474731</v>
      </c>
      <c r="G22227" s="2" t="n">
        <v>0.767583</v>
      </c>
    </row>
    <row r="22228" customFormat="false" ht="13.8" hidden="false" customHeight="false" outlineLevel="0" collapsed="false">
      <c r="A22228" s="0" t="s">
        <v>22233</v>
      </c>
      <c r="B22228" s="2" t="n">
        <v>38.261192</v>
      </c>
      <c r="C22228" s="2" t="n">
        <v>9.04609</v>
      </c>
      <c r="D22228" s="2" t="n">
        <v>31.00626</v>
      </c>
      <c r="E22228" s="2" t="n">
        <v>8.484418</v>
      </c>
      <c r="F22228" s="2" t="n">
        <v>263.070068</v>
      </c>
      <c r="G22228" s="2" t="n">
        <v>0.760067</v>
      </c>
    </row>
    <row r="22229" customFormat="false" ht="13.8" hidden="false" customHeight="false" outlineLevel="0" collapsed="false">
      <c r="A22229" s="0" t="s">
        <v>22234</v>
      </c>
      <c r="B22229" s="2" t="n">
        <v>38.310131</v>
      </c>
      <c r="C22229" s="2" t="n">
        <v>8.993261</v>
      </c>
      <c r="D22229" s="2" t="n">
        <v>30.966488</v>
      </c>
      <c r="E22229" s="2" t="n">
        <v>8.519589</v>
      </c>
      <c r="F22229" s="2" t="n">
        <v>263.821777</v>
      </c>
      <c r="G22229" s="2" t="n">
        <v>0.765737</v>
      </c>
    </row>
    <row r="22230" customFormat="false" ht="13.8" hidden="false" customHeight="false" outlineLevel="0" collapsed="false">
      <c r="A22230" s="0" t="s">
        <v>22235</v>
      </c>
      <c r="B22230" s="2" t="n">
        <v>38.202553</v>
      </c>
      <c r="C22230" s="2" t="n">
        <v>9.022927</v>
      </c>
      <c r="D22230" s="2" t="n">
        <v>31.010477</v>
      </c>
      <c r="E22230" s="2" t="n">
        <v>8.451285</v>
      </c>
      <c r="F22230" s="2" t="n">
        <v>262.0784</v>
      </c>
      <c r="G22230" s="2" t="n">
        <v>0.760311</v>
      </c>
    </row>
    <row r="22231" customFormat="false" ht="13.8" hidden="false" customHeight="false" outlineLevel="0" collapsed="false">
      <c r="A22231" s="0" t="s">
        <v>22236</v>
      </c>
      <c r="B22231" s="2" t="n">
        <v>38.34584</v>
      </c>
      <c r="C22231" s="2" t="n">
        <v>9.047155</v>
      </c>
      <c r="D22231" s="2" t="n">
        <v>31.15744</v>
      </c>
      <c r="E22231" s="2" t="n">
        <v>8.485343</v>
      </c>
      <c r="F22231" s="2" t="n">
        <v>264.381561</v>
      </c>
      <c r="G22231" s="2" t="n">
        <v>0.76208</v>
      </c>
    </row>
    <row r="22232" customFormat="false" ht="13.8" hidden="false" customHeight="false" outlineLevel="0" collapsed="false">
      <c r="A22232" s="0" t="s">
        <v>22237</v>
      </c>
      <c r="B22232" s="2" t="n">
        <v>38.363689</v>
      </c>
      <c r="C22232" s="2" t="n">
        <v>8.988356</v>
      </c>
      <c r="D22232" s="2" t="n">
        <v>31.35269</v>
      </c>
      <c r="E22232" s="2" t="n">
        <v>8.434913</v>
      </c>
      <c r="F22232" s="2" t="n">
        <v>264.457214</v>
      </c>
      <c r="G22232" s="2" t="n">
        <v>0.766928</v>
      </c>
    </row>
    <row r="22233" customFormat="false" ht="13.8" hidden="false" customHeight="false" outlineLevel="0" collapsed="false">
      <c r="A22233" s="0" t="s">
        <v>22238</v>
      </c>
      <c r="B22233" s="2" t="n">
        <v>38.263969</v>
      </c>
      <c r="C22233" s="2" t="n">
        <v>9.00961</v>
      </c>
      <c r="D22233" s="2" t="n">
        <v>30.904827</v>
      </c>
      <c r="E22233" s="2" t="n">
        <v>8.498963</v>
      </c>
      <c r="F22233" s="2" t="n">
        <v>262.658997</v>
      </c>
      <c r="G22233" s="2" t="n">
        <v>0.761897</v>
      </c>
    </row>
    <row r="22234" customFormat="false" ht="13.8" hidden="false" customHeight="false" outlineLevel="0" collapsed="false">
      <c r="A22234" s="0" t="s">
        <v>22239</v>
      </c>
      <c r="B22234" s="2" t="n">
        <v>38.407196</v>
      </c>
      <c r="C22234" s="2" t="n">
        <v>9.003185</v>
      </c>
      <c r="D22234" s="2" t="n">
        <v>30.960199</v>
      </c>
      <c r="E22234" s="2" t="n">
        <v>8.523248</v>
      </c>
      <c r="F22234" s="2" t="n">
        <v>263.881439</v>
      </c>
      <c r="G22234" s="2" t="n">
        <v>0.763133</v>
      </c>
    </row>
    <row r="22235" customFormat="false" ht="13.8" hidden="false" customHeight="false" outlineLevel="0" collapsed="false">
      <c r="A22235" s="0" t="s">
        <v>22240</v>
      </c>
      <c r="B22235" s="2" t="n">
        <v>38.399376</v>
      </c>
      <c r="C22235" s="2" t="n">
        <v>9.046716</v>
      </c>
      <c r="D22235" s="2" t="n">
        <v>31.145044</v>
      </c>
      <c r="E22235" s="2" t="n">
        <v>8.490734</v>
      </c>
      <c r="F22235" s="2" t="n">
        <v>264.444275</v>
      </c>
      <c r="G22235" s="2" t="n">
        <v>0.761236</v>
      </c>
    </row>
    <row r="22236" customFormat="false" ht="13.8" hidden="false" customHeight="false" outlineLevel="0" collapsed="false">
      <c r="A22236" s="0" t="s">
        <v>22241</v>
      </c>
      <c r="B22236" s="2" t="n">
        <v>38.324398</v>
      </c>
      <c r="C22236" s="2" t="n">
        <v>8.962897</v>
      </c>
      <c r="D22236" s="2" t="n">
        <v>30.96048</v>
      </c>
      <c r="E22236" s="2" t="n">
        <v>8.523248</v>
      </c>
      <c r="F22236" s="2" t="n">
        <v>263.88385</v>
      </c>
      <c r="G22236" s="2" t="n">
        <v>0.768226</v>
      </c>
    </row>
    <row r="22237" customFormat="false" ht="13.8" hidden="false" customHeight="false" outlineLevel="0" collapsed="false">
      <c r="A22237" s="0" t="s">
        <v>22242</v>
      </c>
      <c r="B22237" s="2" t="n">
        <v>38.308132</v>
      </c>
      <c r="C22237" s="2" t="n">
        <v>9.008644</v>
      </c>
      <c r="D22237" s="2" t="n">
        <v>31.346603</v>
      </c>
      <c r="E22237" s="2" t="n">
        <v>8.430259</v>
      </c>
      <c r="F22237" s="2" t="n">
        <v>264.259979</v>
      </c>
      <c r="G22237" s="2" t="n">
        <v>0.765739</v>
      </c>
    </row>
    <row r="22238" customFormat="false" ht="13.8" hidden="false" customHeight="false" outlineLevel="0" collapsed="false">
      <c r="A22238" s="0" t="s">
        <v>22243</v>
      </c>
      <c r="B22238" s="2" t="n">
        <v>38.405193</v>
      </c>
      <c r="C22238" s="2" t="n">
        <v>9.043416</v>
      </c>
      <c r="D22238" s="2" t="n">
        <v>31.034681</v>
      </c>
      <c r="E22238" s="2" t="n">
        <v>8.505858</v>
      </c>
      <c r="F22238" s="2" t="n">
        <v>263.976593</v>
      </c>
      <c r="G22238" s="2" t="n">
        <v>0.760051</v>
      </c>
    </row>
    <row r="22239" customFormat="false" ht="13.8" hidden="false" customHeight="false" outlineLevel="0" collapsed="false">
      <c r="A22239" s="0" t="s">
        <v>22244</v>
      </c>
      <c r="B22239" s="2" t="n">
        <v>38.350613</v>
      </c>
      <c r="C22239" s="2" t="n">
        <v>9.065167</v>
      </c>
      <c r="D22239" s="2" t="n">
        <v>30.985891</v>
      </c>
      <c r="E22239" s="2" t="n">
        <v>8.535048</v>
      </c>
      <c r="F22239" s="2" t="n">
        <v>264.466064</v>
      </c>
      <c r="G22239" s="2" t="n">
        <v>0.760715</v>
      </c>
    </row>
    <row r="22240" customFormat="false" ht="13.8" hidden="false" customHeight="false" outlineLevel="0" collapsed="false">
      <c r="A22240" s="0" t="s">
        <v>22245</v>
      </c>
      <c r="B22240" s="2" t="n">
        <v>38.286198</v>
      </c>
      <c r="C22240" s="2" t="n">
        <v>8.959788</v>
      </c>
      <c r="D22240" s="2" t="n">
        <v>30.972912</v>
      </c>
      <c r="E22240" s="2" t="n">
        <v>8.516459</v>
      </c>
      <c r="F22240" s="2" t="n">
        <v>263.77951</v>
      </c>
      <c r="G22240" s="2" t="n">
        <v>0.768955</v>
      </c>
    </row>
    <row r="22241" customFormat="false" ht="13.8" hidden="false" customHeight="false" outlineLevel="0" collapsed="false">
      <c r="A22241" s="0" t="s">
        <v>22246</v>
      </c>
      <c r="B22241" s="2" t="n">
        <v>38.155949</v>
      </c>
      <c r="C22241" s="2" t="n">
        <v>9.003015</v>
      </c>
      <c r="D22241" s="2" t="n">
        <v>30.960615</v>
      </c>
      <c r="E22241" s="2" t="n">
        <v>8.45819</v>
      </c>
      <c r="F22241" s="2" t="n">
        <v>261.870758</v>
      </c>
      <c r="G22241" s="2" t="n">
        <v>0.762319</v>
      </c>
    </row>
    <row r="22242" customFormat="false" ht="13.8" hidden="false" customHeight="false" outlineLevel="0" collapsed="false">
      <c r="A22242" s="0" t="s">
        <v>22247</v>
      </c>
      <c r="B22242" s="2" t="n">
        <v>38.151642</v>
      </c>
      <c r="C22242" s="2" t="n">
        <v>8.985838</v>
      </c>
      <c r="D22242" s="2" t="n">
        <v>30.917437</v>
      </c>
      <c r="E22242" s="2" t="n">
        <v>8.48576</v>
      </c>
      <c r="F22242" s="2" t="n">
        <v>262.357941</v>
      </c>
      <c r="G22242" s="2" t="n">
        <v>0.765284</v>
      </c>
    </row>
    <row r="22243" customFormat="false" ht="13.8" hidden="false" customHeight="false" outlineLevel="0" collapsed="false">
      <c r="A22243" s="0" t="s">
        <v>22248</v>
      </c>
      <c r="B22243" s="2" t="n">
        <v>38.10199</v>
      </c>
      <c r="C22243" s="2" t="n">
        <v>8.996857</v>
      </c>
      <c r="D22243" s="2" t="n">
        <v>30.892982</v>
      </c>
      <c r="E22243" s="2" t="n">
        <v>8.481865</v>
      </c>
      <c r="F22243" s="2" t="n">
        <v>262.03009</v>
      </c>
      <c r="G22243" s="2" t="n">
        <v>0.764386</v>
      </c>
    </row>
    <row r="22244" customFormat="false" ht="13.8" hidden="false" customHeight="false" outlineLevel="0" collapsed="false">
      <c r="A22244" s="0" t="s">
        <v>22249</v>
      </c>
      <c r="B22244" s="2" t="n">
        <v>38.145866</v>
      </c>
      <c r="C22244" s="2" t="n">
        <v>9.042864</v>
      </c>
      <c r="D22244" s="2" t="n">
        <v>30.644165</v>
      </c>
      <c r="E22244" s="2" t="n">
        <v>8.555392</v>
      </c>
      <c r="F22244" s="2" t="n">
        <v>262.172852</v>
      </c>
      <c r="G22244" s="2" t="n">
        <v>0.760036</v>
      </c>
    </row>
    <row r="22245" customFormat="false" ht="13.8" hidden="false" customHeight="false" outlineLevel="0" collapsed="false">
      <c r="A22245" s="0" t="s">
        <v>22250</v>
      </c>
      <c r="B22245" s="2" t="n">
        <v>38.338737</v>
      </c>
      <c r="C22245" s="2" t="n">
        <v>9.036566</v>
      </c>
      <c r="D22245" s="2" t="n">
        <v>31.097195</v>
      </c>
      <c r="E22245" s="2" t="n">
        <v>8.517925</v>
      </c>
      <c r="F22245" s="2" t="n">
        <v>264.883575</v>
      </c>
      <c r="G22245" s="2" t="n">
        <v>0.764564</v>
      </c>
    </row>
    <row r="22246" customFormat="false" ht="13.8" hidden="false" customHeight="false" outlineLevel="0" collapsed="false">
      <c r="A22246" s="0" t="s">
        <v>22251</v>
      </c>
      <c r="B22246" s="2" t="n">
        <v>38.286274</v>
      </c>
      <c r="C22246" s="2" t="n">
        <v>9.036237</v>
      </c>
      <c r="D22246" s="2" t="n">
        <v>30.923435</v>
      </c>
      <c r="E22246" s="2" t="n">
        <v>8.510044</v>
      </c>
      <c r="F22246" s="2" t="n">
        <v>263.15979</v>
      </c>
      <c r="G22246" s="2" t="n">
        <v>0.760657</v>
      </c>
    </row>
    <row r="22247" customFormat="false" ht="13.8" hidden="false" customHeight="false" outlineLevel="0" collapsed="false">
      <c r="A22247" s="0" t="s">
        <v>22252</v>
      </c>
      <c r="B22247" s="2" t="n">
        <v>38.352985</v>
      </c>
      <c r="C22247" s="2" t="n">
        <v>9.071529</v>
      </c>
      <c r="D22247" s="2" t="n">
        <v>30.934267</v>
      </c>
      <c r="E22247" s="2" t="n">
        <v>8.525216</v>
      </c>
      <c r="F22247" s="2" t="n">
        <v>263.721313</v>
      </c>
      <c r="G22247" s="2" t="n">
        <v>0.757994</v>
      </c>
    </row>
    <row r="22248" customFormat="false" ht="13.8" hidden="false" customHeight="false" outlineLevel="0" collapsed="false">
      <c r="A22248" s="0" t="s">
        <v>22253</v>
      </c>
      <c r="B22248" s="2" t="n">
        <v>38.316921</v>
      </c>
      <c r="C22248" s="2" t="n">
        <v>9.003279</v>
      </c>
      <c r="D22248" s="2" t="n">
        <v>31.09165</v>
      </c>
      <c r="E22248" s="2" t="n">
        <v>8.49671</v>
      </c>
      <c r="F22248" s="2" t="n">
        <v>264.176727</v>
      </c>
      <c r="G22248" s="2" t="n">
        <v>0.765779</v>
      </c>
    </row>
    <row r="22249" customFormat="false" ht="13.8" hidden="false" customHeight="false" outlineLevel="0" collapsed="false">
      <c r="A22249" s="0" t="s">
        <v>22254</v>
      </c>
      <c r="B22249" s="2" t="n">
        <v>38.390091</v>
      </c>
      <c r="C22249" s="2" t="n">
        <v>9.043448</v>
      </c>
      <c r="D22249" s="2" t="n">
        <v>30.972128</v>
      </c>
      <c r="E22249" s="2" t="n">
        <v>8.508018</v>
      </c>
      <c r="F22249" s="2" t="n">
        <v>263.511444</v>
      </c>
      <c r="G22249" s="2" t="n">
        <v>0.759008</v>
      </c>
    </row>
    <row r="22250" customFormat="false" ht="13.8" hidden="false" customHeight="false" outlineLevel="0" collapsed="false">
      <c r="A22250" s="0" t="s">
        <v>22255</v>
      </c>
      <c r="B22250" s="2" t="n">
        <v>38.3853</v>
      </c>
      <c r="C22250" s="2" t="n">
        <v>9.099928</v>
      </c>
      <c r="D22250" s="2" t="n">
        <v>31.100241</v>
      </c>
      <c r="E22250" s="2" t="n">
        <v>8.539068</v>
      </c>
      <c r="F22250" s="2" t="n">
        <v>265.567078</v>
      </c>
      <c r="G22250" s="2" t="n">
        <v>0.760276</v>
      </c>
    </row>
    <row r="22251" customFormat="false" ht="13.8" hidden="false" customHeight="false" outlineLevel="0" collapsed="false">
      <c r="A22251" s="0" t="s">
        <v>22256</v>
      </c>
      <c r="B22251" s="2" t="n">
        <v>38.354996</v>
      </c>
      <c r="C22251" s="2" t="n">
        <v>9.064874</v>
      </c>
      <c r="D22251" s="2" t="n">
        <v>31.079454</v>
      </c>
      <c r="E22251" s="2" t="n">
        <v>8.521518</v>
      </c>
      <c r="F22251" s="2" t="n">
        <v>264.844116</v>
      </c>
      <c r="G22251" s="2" t="n">
        <v>0.76174</v>
      </c>
    </row>
    <row r="22252" customFormat="false" ht="13.8" hidden="false" customHeight="false" outlineLevel="0" collapsed="false">
      <c r="A22252" s="0" t="s">
        <v>22257</v>
      </c>
      <c r="B22252" s="2" t="n">
        <v>38.344589</v>
      </c>
      <c r="C22252" s="2" t="n">
        <v>9.092639</v>
      </c>
      <c r="D22252" s="2" t="n">
        <v>31.219318</v>
      </c>
      <c r="E22252" s="2" t="n">
        <v>8.509151</v>
      </c>
      <c r="F22252" s="2" t="n">
        <v>265.649902</v>
      </c>
      <c r="G22252" s="2" t="n">
        <v>0.761931</v>
      </c>
    </row>
    <row r="22253" customFormat="false" ht="13.8" hidden="false" customHeight="false" outlineLevel="0" collapsed="false">
      <c r="A22253" s="0" t="s">
        <v>22258</v>
      </c>
      <c r="B22253" s="2" t="n">
        <v>38.1362</v>
      </c>
      <c r="C22253" s="2" t="n">
        <v>8.989685</v>
      </c>
      <c r="D22253" s="2" t="n">
        <v>30.984833</v>
      </c>
      <c r="E22253" s="2" t="n">
        <v>8.482975</v>
      </c>
      <c r="F22253" s="2" t="n">
        <v>262.843567</v>
      </c>
      <c r="G22253" s="2" t="n">
        <v>0.766682</v>
      </c>
    </row>
    <row r="22254" customFormat="false" ht="13.8" hidden="false" customHeight="false" outlineLevel="0" collapsed="false">
      <c r="A22254" s="0" t="s">
        <v>22259</v>
      </c>
      <c r="B22254" s="2" t="n">
        <v>38.288754</v>
      </c>
      <c r="C22254" s="2" t="n">
        <v>9.009442</v>
      </c>
      <c r="D22254" s="2" t="n">
        <v>30.97257</v>
      </c>
      <c r="E22254" s="2" t="n">
        <v>8.514433</v>
      </c>
      <c r="F22254" s="2" t="n">
        <v>263.713867</v>
      </c>
      <c r="G22254" s="2" t="n">
        <v>0.764476</v>
      </c>
    </row>
    <row r="22255" customFormat="false" ht="13.8" hidden="false" customHeight="false" outlineLevel="0" collapsed="false">
      <c r="A22255" s="0" t="s">
        <v>22260</v>
      </c>
      <c r="B22255" s="2" t="n">
        <v>38.186909</v>
      </c>
      <c r="C22255" s="2" t="n">
        <v>9.032041</v>
      </c>
      <c r="D22255" s="2" t="n">
        <v>31.029245</v>
      </c>
      <c r="E22255" s="2" t="n">
        <v>8.455381</v>
      </c>
      <c r="F22255" s="2" t="n">
        <v>262.364105</v>
      </c>
      <c r="G22255" s="2" t="n">
        <v>0.760684</v>
      </c>
    </row>
    <row r="22256" customFormat="false" ht="13.8" hidden="false" customHeight="false" outlineLevel="0" collapsed="false">
      <c r="A22256" s="0" t="s">
        <v>22261</v>
      </c>
      <c r="B22256" s="2" t="n">
        <v>38.198166</v>
      </c>
      <c r="C22256" s="2" t="n">
        <v>9.026992</v>
      </c>
      <c r="D22256" s="2" t="n">
        <v>31.029125</v>
      </c>
      <c r="E22256" s="2" t="n">
        <v>8.455381</v>
      </c>
      <c r="F22256" s="2" t="n">
        <v>262.363098</v>
      </c>
      <c r="G22256" s="2" t="n">
        <v>0.760882</v>
      </c>
    </row>
    <row r="22257" customFormat="false" ht="13.8" hidden="false" customHeight="false" outlineLevel="0" collapsed="false">
      <c r="A22257" s="0" t="s">
        <v>22262</v>
      </c>
      <c r="B22257" s="2" t="n">
        <v>38.254662</v>
      </c>
      <c r="C22257" s="2" t="n">
        <v>9.004141</v>
      </c>
      <c r="D22257" s="2" t="n">
        <v>30.942001</v>
      </c>
      <c r="E22257" s="2" t="n">
        <v>8.510796</v>
      </c>
      <c r="F22257" s="2" t="n">
        <v>263.341034</v>
      </c>
      <c r="G22257" s="2" t="n">
        <v>0.764525</v>
      </c>
    </row>
    <row r="22258" customFormat="false" ht="13.8" hidden="false" customHeight="false" outlineLevel="0" collapsed="false">
      <c r="A22258" s="0" t="s">
        <v>22263</v>
      </c>
      <c r="B22258" s="2" t="n">
        <v>38.208584</v>
      </c>
      <c r="C22258" s="2" t="n">
        <v>9.017746</v>
      </c>
      <c r="D22258" s="2" t="n">
        <v>30.991701</v>
      </c>
      <c r="E22258" s="2" t="n">
        <v>8.46665</v>
      </c>
      <c r="F22258" s="2" t="n">
        <v>262.395874</v>
      </c>
      <c r="G22258" s="2" t="n">
        <v>0.761549</v>
      </c>
    </row>
    <row r="22259" customFormat="false" ht="13.8" hidden="false" customHeight="false" outlineLevel="0" collapsed="false">
      <c r="A22259" s="0" t="s">
        <v>22264</v>
      </c>
      <c r="B22259" s="2" t="n">
        <v>38.178398</v>
      </c>
      <c r="C22259" s="2" t="n">
        <v>8.999843</v>
      </c>
      <c r="D22259" s="2" t="n">
        <v>30.929581</v>
      </c>
      <c r="E22259" s="2" t="n">
        <v>8.481887</v>
      </c>
      <c r="F22259" s="2" t="n">
        <v>262.341217</v>
      </c>
      <c r="G22259" s="2" t="n">
        <v>0.763509</v>
      </c>
    </row>
    <row r="22260" customFormat="false" ht="13.8" hidden="false" customHeight="false" outlineLevel="0" collapsed="false">
      <c r="A22260" s="0" t="s">
        <v>22265</v>
      </c>
      <c r="B22260" s="2" t="n">
        <v>38.222324</v>
      </c>
      <c r="C22260" s="2" t="n">
        <v>9.05385</v>
      </c>
      <c r="D22260" s="2" t="n">
        <v>31.041704</v>
      </c>
      <c r="E22260" s="2" t="n">
        <v>8.459721</v>
      </c>
      <c r="F22260" s="2" t="n">
        <v>262.604156</v>
      </c>
      <c r="G22260" s="2" t="n">
        <v>0.758842</v>
      </c>
    </row>
    <row r="22261" customFormat="false" ht="13.8" hidden="false" customHeight="false" outlineLevel="0" collapsed="false">
      <c r="A22261" s="0" t="s">
        <v>22266</v>
      </c>
      <c r="B22261" s="2" t="n">
        <v>38.136433</v>
      </c>
      <c r="C22261" s="2" t="n">
        <v>8.99843</v>
      </c>
      <c r="D22261" s="2" t="n">
        <v>30.623262</v>
      </c>
      <c r="E22261" s="2" t="n">
        <v>8.559372</v>
      </c>
      <c r="F22261" s="2" t="n">
        <v>262.115906</v>
      </c>
      <c r="G22261" s="2" t="n">
        <v>0.763812</v>
      </c>
    </row>
    <row r="22262" customFormat="false" ht="13.8" hidden="false" customHeight="false" outlineLevel="0" collapsed="false">
      <c r="A22262" s="0" t="s">
        <v>22267</v>
      </c>
      <c r="B22262" s="2" t="n">
        <v>38.183769</v>
      </c>
      <c r="C22262" s="2" t="n">
        <v>9.056503</v>
      </c>
      <c r="D22262" s="2" t="n">
        <v>30.888689</v>
      </c>
      <c r="E22262" s="2" t="n">
        <v>8.494058</v>
      </c>
      <c r="F22262" s="2" t="n">
        <v>262.3703</v>
      </c>
      <c r="G22262" s="2" t="n">
        <v>0.758709</v>
      </c>
    </row>
    <row r="22263" customFormat="false" ht="13.8" hidden="false" customHeight="false" outlineLevel="0" collapsed="false">
      <c r="A22263" s="0" t="s">
        <v>22268</v>
      </c>
      <c r="B22263" s="2" t="n">
        <v>38.14859</v>
      </c>
      <c r="C22263" s="2" t="n">
        <v>9.011972</v>
      </c>
      <c r="D22263" s="2" t="n">
        <v>30.617102</v>
      </c>
      <c r="E22263" s="2" t="n">
        <v>8.564532</v>
      </c>
      <c r="F22263" s="2" t="n">
        <v>262.221161</v>
      </c>
      <c r="G22263" s="2" t="n">
        <v>0.762727</v>
      </c>
    </row>
    <row r="22264" customFormat="false" ht="13.8" hidden="false" customHeight="false" outlineLevel="0" collapsed="false">
      <c r="A22264" s="0" t="s">
        <v>22269</v>
      </c>
      <c r="B22264" s="2" t="n">
        <v>38.005295</v>
      </c>
      <c r="C22264" s="2" t="n">
        <v>8.9787</v>
      </c>
      <c r="D22264" s="2" t="n">
        <v>30.905218</v>
      </c>
      <c r="E22264" s="2" t="n">
        <v>8.456821</v>
      </c>
      <c r="F22264" s="2" t="n">
        <v>261.359924</v>
      </c>
      <c r="G22264" s="2" t="n">
        <v>0.765917</v>
      </c>
    </row>
    <row r="22265" customFormat="false" ht="13.8" hidden="false" customHeight="false" outlineLevel="0" collapsed="false">
      <c r="A22265" s="0" t="s">
        <v>22270</v>
      </c>
      <c r="B22265" s="2" t="n">
        <v>38.168056</v>
      </c>
      <c r="C22265" s="2" t="n">
        <v>9.031671</v>
      </c>
      <c r="D22265" s="2" t="n">
        <v>31.041519</v>
      </c>
      <c r="E22265" s="2" t="n">
        <v>8.440257</v>
      </c>
      <c r="F22265" s="2" t="n">
        <v>261.998413</v>
      </c>
      <c r="G22265" s="2" t="n">
        <v>0.76003</v>
      </c>
    </row>
    <row r="22266" customFormat="false" ht="13.8" hidden="false" customHeight="false" outlineLevel="0" collapsed="false">
      <c r="A22266" s="0" t="s">
        <v>22271</v>
      </c>
      <c r="B22266" s="2" t="n">
        <v>38.136673</v>
      </c>
      <c r="C22266" s="2" t="n">
        <v>9.089976</v>
      </c>
      <c r="D22266" s="2" t="n">
        <v>31.048004</v>
      </c>
      <c r="E22266" s="2" t="n">
        <v>8.474033</v>
      </c>
      <c r="F22266" s="2" t="n">
        <v>263.101837</v>
      </c>
      <c r="G22266" s="2" t="n">
        <v>0.758959</v>
      </c>
    </row>
    <row r="22267" customFormat="false" ht="13.8" hidden="false" customHeight="false" outlineLevel="0" collapsed="false">
      <c r="A22267" s="0" t="s">
        <v>22272</v>
      </c>
      <c r="B22267" s="2" t="n">
        <v>38.11763</v>
      </c>
      <c r="C22267" s="2" t="n">
        <v>9.013883</v>
      </c>
      <c r="D22267" s="2" t="n">
        <v>31.100937</v>
      </c>
      <c r="E22267" s="2" t="n">
        <v>8.402839</v>
      </c>
      <c r="F22267" s="2" t="n">
        <v>261.336151</v>
      </c>
      <c r="G22267" s="2" t="n">
        <v>0.760609</v>
      </c>
    </row>
    <row r="22268" customFormat="false" ht="13.8" hidden="false" customHeight="false" outlineLevel="0" collapsed="false">
      <c r="A22268" s="0" t="s">
        <v>22273</v>
      </c>
      <c r="B22268" s="2" t="n">
        <v>38.285347</v>
      </c>
      <c r="C22268" s="2" t="n">
        <v>9.09708</v>
      </c>
      <c r="D22268" s="2" t="n">
        <v>31.069168</v>
      </c>
      <c r="E22268" s="2" t="n">
        <v>8.535464</v>
      </c>
      <c r="F22268" s="2" t="n">
        <v>265.189789</v>
      </c>
      <c r="G22268" s="2" t="n">
        <v>0.761416</v>
      </c>
    </row>
    <row r="22269" customFormat="false" ht="13.8" hidden="false" customHeight="false" outlineLevel="0" collapsed="false">
      <c r="A22269" s="0" t="s">
        <v>22274</v>
      </c>
      <c r="B22269" s="2" t="n">
        <v>38.237038</v>
      </c>
      <c r="C22269" s="2" t="n">
        <v>9.038236</v>
      </c>
      <c r="D22269" s="2" t="n">
        <v>31.072783</v>
      </c>
      <c r="E22269" s="2" t="n">
        <v>8.453599</v>
      </c>
      <c r="F22269" s="2" t="n">
        <v>262.676849</v>
      </c>
      <c r="G22269" s="2" t="n">
        <v>0.760071</v>
      </c>
    </row>
    <row r="22270" customFormat="false" ht="13.8" hidden="false" customHeight="false" outlineLevel="0" collapsed="false">
      <c r="A22270" s="0" t="s">
        <v>22275</v>
      </c>
      <c r="B22270" s="2" t="n">
        <v>38.11536</v>
      </c>
      <c r="C22270" s="2" t="n">
        <v>9.003668</v>
      </c>
      <c r="D22270" s="2" t="n">
        <v>30.960257</v>
      </c>
      <c r="E22270" s="2" t="n">
        <v>8.463035</v>
      </c>
      <c r="F22270" s="2" t="n">
        <v>262.017731</v>
      </c>
      <c r="G22270" s="2" t="n">
        <v>0.763504</v>
      </c>
    </row>
    <row r="22271" customFormat="false" ht="13.8" hidden="false" customHeight="false" outlineLevel="0" collapsed="false">
      <c r="A22271" s="0" t="s">
        <v>22276</v>
      </c>
      <c r="B22271" s="2" t="n">
        <v>38.295143</v>
      </c>
      <c r="C22271" s="2" t="n">
        <v>9.034527</v>
      </c>
      <c r="D22271" s="2" t="n">
        <v>31.252087</v>
      </c>
      <c r="E22271" s="2" t="n">
        <v>8.458039</v>
      </c>
      <c r="F22271" s="2" t="n">
        <v>264.33139</v>
      </c>
      <c r="G22271" s="2" t="n">
        <v>0.764011</v>
      </c>
    </row>
    <row r="22272" customFormat="false" ht="13.8" hidden="false" customHeight="false" outlineLevel="0" collapsed="false">
      <c r="A22272" s="0" t="s">
        <v>22277</v>
      </c>
      <c r="B22272" s="2" t="n">
        <v>38.251297</v>
      </c>
      <c r="C22272" s="2" t="n">
        <v>9.019781</v>
      </c>
      <c r="D22272" s="2" t="n">
        <v>30.909353</v>
      </c>
      <c r="E22272" s="2" t="n">
        <v>8.501875</v>
      </c>
      <c r="F22272" s="2" t="n">
        <v>262.787445</v>
      </c>
      <c r="G22272" s="2" t="n">
        <v>0.761662</v>
      </c>
    </row>
    <row r="22273" customFormat="false" ht="13.8" hidden="false" customHeight="false" outlineLevel="0" collapsed="false">
      <c r="A22273" s="0" t="s">
        <v>22278</v>
      </c>
      <c r="B22273" s="2" t="n">
        <v>38.240467</v>
      </c>
      <c r="C22273" s="2" t="n">
        <v>8.999135</v>
      </c>
      <c r="D22273" s="2" t="n">
        <v>30.972826</v>
      </c>
      <c r="E22273" s="2" t="n">
        <v>8.510044</v>
      </c>
      <c r="F22273" s="2" t="n">
        <v>263.580109</v>
      </c>
      <c r="G22273" s="2" t="n">
        <v>0.765929</v>
      </c>
    </row>
    <row r="22274" customFormat="false" ht="13.8" hidden="false" customHeight="false" outlineLevel="0" collapsed="false">
      <c r="A22274" s="0" t="s">
        <v>22279</v>
      </c>
      <c r="B22274" s="2" t="n">
        <v>38.093983</v>
      </c>
      <c r="C22274" s="2" t="n">
        <v>8.943208</v>
      </c>
      <c r="D22274" s="2" t="n">
        <v>31.048519</v>
      </c>
      <c r="E22274" s="2" t="n">
        <v>8.352822</v>
      </c>
      <c r="F22274" s="2" t="n">
        <v>259.342773</v>
      </c>
      <c r="G22274" s="2" t="n">
        <v>0.761245</v>
      </c>
    </row>
    <row r="22275" customFormat="false" ht="13.8" hidden="false" customHeight="false" outlineLevel="0" collapsed="false">
      <c r="A22275" s="0" t="s">
        <v>22280</v>
      </c>
      <c r="B22275" s="2" t="n">
        <v>38.137241</v>
      </c>
      <c r="C22275" s="2" t="n">
        <v>9.030442</v>
      </c>
      <c r="D22275" s="2" t="n">
        <v>30.772806</v>
      </c>
      <c r="E22275" s="2" t="n">
        <v>8.487949</v>
      </c>
      <c r="F22275" s="2" t="n">
        <v>261.198029</v>
      </c>
      <c r="G22275" s="2" t="n">
        <v>0.758423</v>
      </c>
    </row>
    <row r="22276" customFormat="false" ht="13.8" hidden="false" customHeight="false" outlineLevel="0" collapsed="false">
      <c r="A22276" s="0" t="s">
        <v>22281</v>
      </c>
      <c r="B22276" s="2" t="n">
        <v>38.149822</v>
      </c>
      <c r="C22276" s="2" t="n">
        <v>9.056204</v>
      </c>
      <c r="D22276" s="2" t="n">
        <v>30.905159</v>
      </c>
      <c r="E22276" s="2" t="n">
        <v>8.496081</v>
      </c>
      <c r="F22276" s="2" t="n">
        <v>262.572754</v>
      </c>
      <c r="G22276" s="2" t="n">
        <v>0.759995</v>
      </c>
    </row>
    <row r="22277" customFormat="false" ht="13.8" hidden="false" customHeight="false" outlineLevel="0" collapsed="false">
      <c r="A22277" s="0" t="s">
        <v>22282</v>
      </c>
      <c r="B22277" s="2" t="n">
        <v>38.012978</v>
      </c>
      <c r="C22277" s="2" t="n">
        <v>8.966574</v>
      </c>
      <c r="D22277" s="2" t="n">
        <v>30.929043</v>
      </c>
      <c r="E22277" s="2" t="n">
        <v>8.401827</v>
      </c>
      <c r="F22277" s="2" t="n">
        <v>259.860474</v>
      </c>
      <c r="G22277" s="2" t="n">
        <v>0.762398</v>
      </c>
    </row>
    <row r="22278" customFormat="false" ht="13.8" hidden="false" customHeight="false" outlineLevel="0" collapsed="false">
      <c r="A22278" s="0" t="s">
        <v>22283</v>
      </c>
      <c r="B22278" s="2" t="n">
        <v>38.181198</v>
      </c>
      <c r="C22278" s="2" t="n">
        <v>9.008595</v>
      </c>
      <c r="D22278" s="2" t="n">
        <v>31.06671</v>
      </c>
      <c r="E22278" s="2" t="n">
        <v>8.453877</v>
      </c>
      <c r="F22278" s="2" t="n">
        <v>262.634155</v>
      </c>
      <c r="G22278" s="2" t="n">
        <v>0.763563</v>
      </c>
    </row>
    <row r="22279" customFormat="false" ht="13.8" hidden="false" customHeight="false" outlineLevel="0" collapsed="false">
      <c r="A22279" s="0" t="s">
        <v>22284</v>
      </c>
      <c r="B22279" s="2" t="n">
        <v>38.118576</v>
      </c>
      <c r="C22279" s="2" t="n">
        <v>9.00693</v>
      </c>
      <c r="D22279" s="2" t="n">
        <v>30.923708</v>
      </c>
      <c r="E22279" s="2" t="n">
        <v>8.490415</v>
      </c>
      <c r="F22279" s="2" t="n">
        <v>262.555115</v>
      </c>
      <c r="G22279" s="2" t="n">
        <v>0.764728</v>
      </c>
    </row>
    <row r="22280" customFormat="false" ht="13.8" hidden="false" customHeight="false" outlineLevel="0" collapsed="false">
      <c r="A22280" s="0" t="s">
        <v>22285</v>
      </c>
      <c r="B22280" s="2" t="n">
        <v>38.086353</v>
      </c>
      <c r="C22280" s="2" t="n">
        <v>8.944768</v>
      </c>
      <c r="D22280" s="2" t="n">
        <v>30.896427</v>
      </c>
      <c r="E22280" s="2" t="n">
        <v>8.394592</v>
      </c>
      <c r="F22280" s="2" t="n">
        <v>259.362915</v>
      </c>
      <c r="G22280" s="2" t="n">
        <v>0.761324</v>
      </c>
    </row>
    <row r="22281" customFormat="false" ht="13.8" hidden="false" customHeight="false" outlineLevel="0" collapsed="false">
      <c r="A22281" s="0" t="s">
        <v>22286</v>
      </c>
      <c r="B22281" s="2" t="n">
        <v>38.274395</v>
      </c>
      <c r="C22281" s="2" t="n">
        <v>9.035581</v>
      </c>
      <c r="D22281" s="2" t="n">
        <v>31.020027</v>
      </c>
      <c r="E22281" s="2" t="n">
        <v>8.515982</v>
      </c>
      <c r="F22281" s="2" t="n">
        <v>264.165985</v>
      </c>
      <c r="G22281" s="2" t="n">
        <v>0.763858</v>
      </c>
    </row>
    <row r="22282" customFormat="false" ht="13.8" hidden="false" customHeight="false" outlineLevel="0" collapsed="false">
      <c r="A22282" s="0" t="s">
        <v>22287</v>
      </c>
      <c r="B22282" s="2" t="n">
        <v>38.126976</v>
      </c>
      <c r="C22282" s="2" t="n">
        <v>8.98624</v>
      </c>
      <c r="D22282" s="2" t="n">
        <v>30.923716</v>
      </c>
      <c r="E22282" s="2" t="n">
        <v>8.490415</v>
      </c>
      <c r="F22282" s="2" t="n">
        <v>262.555176</v>
      </c>
      <c r="G22282" s="2" t="n">
        <v>0.76632</v>
      </c>
    </row>
    <row r="22283" customFormat="false" ht="13.8" hidden="false" customHeight="false" outlineLevel="0" collapsed="false">
      <c r="A22283" s="0" t="s">
        <v>22288</v>
      </c>
      <c r="B22283" s="2" t="n">
        <v>38.136459</v>
      </c>
      <c r="C22283" s="2" t="n">
        <v>8.880454</v>
      </c>
      <c r="D22283" s="2" t="n">
        <v>30.602594</v>
      </c>
      <c r="E22283" s="2" t="n">
        <v>8.428358</v>
      </c>
      <c r="F22283" s="2" t="n">
        <v>257.929626</v>
      </c>
      <c r="G22283" s="2" t="n">
        <v>0.761598</v>
      </c>
    </row>
    <row r="22284" customFormat="false" ht="13.8" hidden="false" customHeight="false" outlineLevel="0" collapsed="false">
      <c r="A22284" s="0" t="s">
        <v>22289</v>
      </c>
      <c r="B22284" s="2" t="n">
        <v>38.263466</v>
      </c>
      <c r="C22284" s="2" t="n">
        <v>9.020996</v>
      </c>
      <c r="D22284" s="2" t="n">
        <v>31.017822</v>
      </c>
      <c r="E22284" s="2" t="n">
        <v>8.483093</v>
      </c>
      <c r="F22284" s="2" t="n">
        <v>263.127075</v>
      </c>
      <c r="G22284" s="2" t="n">
        <v>0.762301</v>
      </c>
    </row>
    <row r="22285" customFormat="false" ht="13.8" hidden="false" customHeight="false" outlineLevel="0" collapsed="false">
      <c r="A22285" s="0" t="s">
        <v>22290</v>
      </c>
      <c r="B22285" s="2" t="n">
        <v>38.127239</v>
      </c>
      <c r="C22285" s="2" t="n">
        <v>8.880322</v>
      </c>
      <c r="D22285" s="2" t="n">
        <v>30.890507</v>
      </c>
      <c r="E22285" s="2" t="n">
        <v>8.359093</v>
      </c>
      <c r="F22285" s="2" t="n">
        <v>258.216614</v>
      </c>
      <c r="G22285" s="2" t="n">
        <v>0.762641</v>
      </c>
    </row>
    <row r="22286" customFormat="false" ht="13.8" hidden="false" customHeight="false" outlineLevel="0" collapsed="false">
      <c r="A22286" s="0" t="s">
        <v>22291</v>
      </c>
      <c r="B22286" s="2" t="n">
        <v>38.107704</v>
      </c>
      <c r="C22286" s="2" t="n">
        <v>8.994995</v>
      </c>
      <c r="D22286" s="2" t="n">
        <v>30.966608</v>
      </c>
      <c r="E22286" s="2" t="n">
        <v>8.475945</v>
      </c>
      <c r="F22286" s="2" t="n">
        <v>262.471252</v>
      </c>
      <c r="G22286" s="2" t="n">
        <v>0.765717</v>
      </c>
    </row>
    <row r="22287" customFormat="false" ht="13.8" hidden="false" customHeight="false" outlineLevel="0" collapsed="false">
      <c r="A22287" s="0" t="s">
        <v>22292</v>
      </c>
      <c r="B22287" s="2" t="n">
        <v>38.213467</v>
      </c>
      <c r="C22287" s="2" t="n">
        <v>9.028926</v>
      </c>
      <c r="D22287" s="2" t="n">
        <v>31.025816</v>
      </c>
      <c r="E22287" s="2" t="n">
        <v>8.462151</v>
      </c>
      <c r="F22287" s="2" t="n">
        <v>262.545135</v>
      </c>
      <c r="G22287" s="2" t="n">
        <v>0.760942</v>
      </c>
    </row>
    <row r="22288" customFormat="false" ht="13.8" hidden="false" customHeight="false" outlineLevel="0" collapsed="false">
      <c r="A22288" s="0" t="s">
        <v>22293</v>
      </c>
      <c r="B22288" s="2" t="n">
        <v>38.039722</v>
      </c>
      <c r="C22288" s="2" t="n">
        <v>9.009458</v>
      </c>
      <c r="D22288" s="2" t="n">
        <v>30.966745</v>
      </c>
      <c r="E22288" s="2" t="n">
        <v>8.475945</v>
      </c>
      <c r="F22288" s="2" t="n">
        <v>262.472412</v>
      </c>
      <c r="G22288" s="2" t="n">
        <v>0.765857</v>
      </c>
    </row>
    <row r="22289" customFormat="false" ht="13.8" hidden="false" customHeight="false" outlineLevel="0" collapsed="false">
      <c r="A22289" s="0" t="s">
        <v>22294</v>
      </c>
      <c r="B22289" s="2" t="n">
        <v>38.35239</v>
      </c>
      <c r="C22289" s="2" t="n">
        <v>9.024502</v>
      </c>
      <c r="D22289" s="2" t="n">
        <v>31.038378</v>
      </c>
      <c r="E22289" s="2" t="n">
        <v>8.495739</v>
      </c>
      <c r="F22289" s="2" t="n">
        <v>263.69397</v>
      </c>
      <c r="G22289" s="2" t="n">
        <v>0.761876</v>
      </c>
    </row>
    <row r="22290" customFormat="false" ht="13.8" hidden="false" customHeight="false" outlineLevel="0" collapsed="false">
      <c r="A22290" s="0" t="s">
        <v>22295</v>
      </c>
      <c r="B22290" s="2" t="n">
        <v>38.062279</v>
      </c>
      <c r="C22290" s="2" t="n">
        <v>8.890255</v>
      </c>
      <c r="D22290" s="2" t="n">
        <v>30.890509</v>
      </c>
      <c r="E22290" s="2" t="n">
        <v>8.348878</v>
      </c>
      <c r="F22290" s="2" t="n">
        <v>257.901093</v>
      </c>
      <c r="G22290" s="2" t="n">
        <v>0.762157</v>
      </c>
    </row>
    <row r="22291" customFormat="false" ht="13.8" hidden="false" customHeight="false" outlineLevel="0" collapsed="false">
      <c r="A22291" s="0" t="s">
        <v>22296</v>
      </c>
      <c r="B22291" s="2" t="n">
        <v>38.152126</v>
      </c>
      <c r="C22291" s="2" t="n">
        <v>9.035512</v>
      </c>
      <c r="D22291" s="2" t="n">
        <v>30.813498</v>
      </c>
      <c r="E22291" s="2" t="n">
        <v>8.539995</v>
      </c>
      <c r="F22291" s="2" t="n">
        <v>263.147125</v>
      </c>
      <c r="G22291" s="2" t="n">
        <v>0.763356</v>
      </c>
    </row>
    <row r="22292" customFormat="false" ht="13.8" hidden="false" customHeight="false" outlineLevel="0" collapsed="false">
      <c r="A22292" s="0" t="s">
        <v>22297</v>
      </c>
      <c r="B22292" s="2" t="n">
        <v>38.382305</v>
      </c>
      <c r="C22292" s="2" t="n">
        <v>9.016971</v>
      </c>
      <c r="D22292" s="2" t="n">
        <v>31.417496</v>
      </c>
      <c r="E22292" s="2" t="n">
        <v>8.428057</v>
      </c>
      <c r="F22292" s="2" t="n">
        <v>264.788422</v>
      </c>
      <c r="G22292" s="2" t="n">
        <v>0.765081</v>
      </c>
    </row>
    <row r="22293" customFormat="false" ht="13.8" hidden="false" customHeight="false" outlineLevel="0" collapsed="false">
      <c r="A22293" s="0" t="s">
        <v>22298</v>
      </c>
      <c r="B22293" s="2" t="n">
        <v>38.048653</v>
      </c>
      <c r="C22293" s="2" t="n">
        <v>9.032577</v>
      </c>
      <c r="D22293" s="2" t="n">
        <v>30.911718</v>
      </c>
      <c r="E22293" s="2" t="n">
        <v>8.505643</v>
      </c>
      <c r="F22293" s="2" t="n">
        <v>262.924042</v>
      </c>
      <c r="G22293" s="2" t="n">
        <v>0.765032</v>
      </c>
    </row>
    <row r="22294" customFormat="false" ht="13.8" hidden="false" customHeight="false" outlineLevel="0" collapsed="false">
      <c r="A22294" s="0" t="s">
        <v>22299</v>
      </c>
      <c r="B22294" s="2" t="n">
        <v>38.049763</v>
      </c>
      <c r="C22294" s="2" t="n">
        <v>9.028795</v>
      </c>
      <c r="D22294" s="2" t="n">
        <v>30.75444</v>
      </c>
      <c r="E22294" s="2" t="n">
        <v>8.527589</v>
      </c>
      <c r="F22294" s="2" t="n">
        <v>262.26123</v>
      </c>
      <c r="G22294" s="2" t="n">
        <v>0.7634</v>
      </c>
    </row>
    <row r="22295" customFormat="false" ht="13.8" hidden="false" customHeight="false" outlineLevel="0" collapsed="false">
      <c r="A22295" s="0" t="s">
        <v>22300</v>
      </c>
      <c r="B22295" s="2" t="n">
        <v>38.041298</v>
      </c>
      <c r="C22295" s="2" t="n">
        <v>9.010957</v>
      </c>
      <c r="D22295" s="2" t="n">
        <v>30.948362</v>
      </c>
      <c r="E22295" s="2" t="n">
        <v>8.476705</v>
      </c>
      <c r="F22295" s="2" t="n">
        <v>262.340118</v>
      </c>
      <c r="G22295" s="2" t="n">
        <v>0.765312</v>
      </c>
    </row>
    <row r="22296" customFormat="false" ht="13.8" hidden="false" customHeight="false" outlineLevel="0" collapsed="false">
      <c r="A22296" s="0" t="s">
        <v>22301</v>
      </c>
      <c r="B22296" s="2" t="n">
        <v>38.330467</v>
      </c>
      <c r="C22296" s="2" t="n">
        <v>9.026375</v>
      </c>
      <c r="D22296" s="2" t="n">
        <v>31.001072</v>
      </c>
      <c r="E22296" s="2" t="n">
        <v>8.506999</v>
      </c>
      <c r="F22296" s="2" t="n">
        <v>263.726074</v>
      </c>
      <c r="G22296" s="2" t="n">
        <v>0.762247</v>
      </c>
    </row>
    <row r="22297" customFormat="false" ht="13.8" hidden="false" customHeight="false" outlineLevel="0" collapsed="false">
      <c r="A22297" s="0" t="s">
        <v>22302</v>
      </c>
      <c r="B22297" s="2" t="n">
        <v>37.925354</v>
      </c>
      <c r="C22297" s="2" t="n">
        <v>9.026663</v>
      </c>
      <c r="D22297" s="2" t="n">
        <v>30.855061</v>
      </c>
      <c r="E22297" s="2" t="n">
        <v>8.421938</v>
      </c>
      <c r="F22297" s="2" t="n">
        <v>259.859406</v>
      </c>
      <c r="G22297" s="2" t="n">
        <v>0.75907</v>
      </c>
    </row>
    <row r="22298" customFormat="false" ht="13.8" hidden="false" customHeight="false" outlineLevel="0" collapsed="false">
      <c r="A22298" s="0" t="s">
        <v>22303</v>
      </c>
      <c r="B22298" s="2" t="n">
        <v>38.167347</v>
      </c>
      <c r="C22298" s="2" t="n">
        <v>9.022251</v>
      </c>
      <c r="D22298" s="2" t="n">
        <v>30.899158</v>
      </c>
      <c r="E22298" s="2" t="n">
        <v>8.501242</v>
      </c>
      <c r="F22298" s="2" t="n">
        <v>262.681213</v>
      </c>
      <c r="G22298" s="2" t="n">
        <v>0.76282</v>
      </c>
    </row>
    <row r="22299" customFormat="false" ht="13.8" hidden="false" customHeight="false" outlineLevel="0" collapsed="false">
      <c r="A22299" s="0" t="s">
        <v>22304</v>
      </c>
      <c r="B22299" s="2" t="n">
        <v>38.215611</v>
      </c>
      <c r="C22299" s="2" t="n">
        <v>8.998689</v>
      </c>
      <c r="D22299" s="2" t="n">
        <v>30.899061</v>
      </c>
      <c r="E22299" s="2" t="n">
        <v>8.501242</v>
      </c>
      <c r="F22299" s="2" t="n">
        <v>262.680389</v>
      </c>
      <c r="G22299" s="2" t="n">
        <v>0.763849</v>
      </c>
    </row>
    <row r="22300" customFormat="false" ht="13.8" hidden="false" customHeight="false" outlineLevel="0" collapsed="false">
      <c r="A22300" s="0" t="s">
        <v>22305</v>
      </c>
      <c r="B22300" s="2" t="n">
        <v>37.988373</v>
      </c>
      <c r="C22300" s="2" t="n">
        <v>9.020577</v>
      </c>
      <c r="D22300" s="2" t="n">
        <v>30.512465</v>
      </c>
      <c r="E22300" s="2" t="n">
        <v>8.512927</v>
      </c>
      <c r="F22300" s="2" t="n">
        <v>259.750397</v>
      </c>
      <c r="G22300" s="2" t="n">
        <v>0.758003</v>
      </c>
    </row>
    <row r="22301" customFormat="false" ht="13.8" hidden="false" customHeight="false" outlineLevel="0" collapsed="false">
      <c r="A22301" s="0" t="s">
        <v>22306</v>
      </c>
      <c r="B22301" s="2" t="n">
        <v>38.116718</v>
      </c>
      <c r="C22301" s="2" t="n">
        <v>9.024375</v>
      </c>
      <c r="D22301" s="2" t="n">
        <v>30.918083</v>
      </c>
      <c r="E22301" s="2" t="n">
        <v>8.522138</v>
      </c>
      <c r="F22301" s="2" t="n">
        <v>263.488159</v>
      </c>
      <c r="G22301" s="2" t="n">
        <v>0.765999</v>
      </c>
    </row>
    <row r="22302" customFormat="false" ht="13.8" hidden="false" customHeight="false" outlineLevel="0" collapsed="false">
      <c r="A22302" s="0" t="s">
        <v>22307</v>
      </c>
      <c r="B22302" s="2" t="n">
        <v>38.167179</v>
      </c>
      <c r="C22302" s="2" t="n">
        <v>8.926518</v>
      </c>
      <c r="D22302" s="2" t="n">
        <v>31.068047</v>
      </c>
      <c r="E22302" s="2" t="n">
        <v>8.346569</v>
      </c>
      <c r="F22302" s="2" t="n">
        <v>259.311584</v>
      </c>
      <c r="G22302" s="2" t="n">
        <v>0.761114</v>
      </c>
    </row>
    <row r="22303" customFormat="false" ht="13.8" hidden="false" customHeight="false" outlineLevel="0" collapsed="false">
      <c r="A22303" s="0" t="s">
        <v>22308</v>
      </c>
      <c r="B22303" s="2" t="n">
        <v>38.098442</v>
      </c>
      <c r="C22303" s="2" t="n">
        <v>9.027464</v>
      </c>
      <c r="D22303" s="2" t="n">
        <v>30.86875</v>
      </c>
      <c r="E22303" s="2" t="n">
        <v>8.507415</v>
      </c>
      <c r="F22303" s="2" t="n">
        <v>262.613251</v>
      </c>
      <c r="G22303" s="2" t="n">
        <v>0.763561</v>
      </c>
    </row>
    <row r="22304" customFormat="false" ht="13.8" hidden="false" customHeight="false" outlineLevel="0" collapsed="false">
      <c r="A22304" s="0" t="s">
        <v>22309</v>
      </c>
      <c r="B22304" s="2" t="n">
        <v>38.172798</v>
      </c>
      <c r="C22304" s="2" t="n">
        <v>8.920041</v>
      </c>
      <c r="D22304" s="2" t="n">
        <v>30.718739</v>
      </c>
      <c r="E22304" s="2" t="n">
        <v>8.477539</v>
      </c>
      <c r="F22304" s="2" t="n">
        <v>260.419312</v>
      </c>
      <c r="G22304" s="2" t="n">
        <v>0.764808</v>
      </c>
    </row>
    <row r="22305" customFormat="false" ht="13.8" hidden="false" customHeight="false" outlineLevel="0" collapsed="false">
      <c r="A22305" s="0" t="s">
        <v>22310</v>
      </c>
      <c r="B22305" s="2" t="n">
        <v>38.391125</v>
      </c>
      <c r="C22305" s="2" t="n">
        <v>8.998218</v>
      </c>
      <c r="D22305" s="2" t="n">
        <v>31.15336</v>
      </c>
      <c r="E22305" s="2" t="n">
        <v>8.49416</v>
      </c>
      <c r="F22305" s="2" t="n">
        <v>264.621613</v>
      </c>
      <c r="G22305" s="2" t="n">
        <v>0.766016</v>
      </c>
    </row>
    <row r="22306" customFormat="false" ht="13.8" hidden="false" customHeight="false" outlineLevel="0" collapsed="false">
      <c r="A22306" s="0" t="s">
        <v>22311</v>
      </c>
      <c r="B22306" s="2" t="n">
        <v>38.168694</v>
      </c>
      <c r="C22306" s="2" t="n">
        <v>9.086762</v>
      </c>
      <c r="D22306" s="2" t="n">
        <v>31.065023</v>
      </c>
      <c r="E22306" s="2" t="n">
        <v>8.492693</v>
      </c>
      <c r="F22306" s="2" t="n">
        <v>263.825714</v>
      </c>
      <c r="G22306" s="2" t="n">
        <v>0.760678</v>
      </c>
    </row>
    <row r="22307" customFormat="false" ht="13.8" hidden="false" customHeight="false" outlineLevel="0" collapsed="false">
      <c r="A22307" s="0" t="s">
        <v>22312</v>
      </c>
      <c r="B22307" s="2" t="n">
        <v>38.158398</v>
      </c>
      <c r="C22307" s="2" t="n">
        <v>8.88226</v>
      </c>
      <c r="D22307" s="2" t="n">
        <v>30.743538</v>
      </c>
      <c r="E22307" s="2" t="n">
        <v>8.399947</v>
      </c>
      <c r="F22307" s="2" t="n">
        <v>258.24408</v>
      </c>
      <c r="G22307" s="2" t="n">
        <v>0.761933</v>
      </c>
    </row>
    <row r="22308" customFormat="false" ht="13.8" hidden="false" customHeight="false" outlineLevel="0" collapsed="false">
      <c r="A22308" s="0" t="s">
        <v>22313</v>
      </c>
      <c r="B22308" s="2" t="n">
        <v>38.170246</v>
      </c>
      <c r="C22308" s="2" t="n">
        <v>9.047123</v>
      </c>
      <c r="D22308" s="2" t="n">
        <v>30.868889</v>
      </c>
      <c r="E22308" s="2" t="n">
        <v>8.53686</v>
      </c>
      <c r="F22308" s="2" t="n">
        <v>263.523376</v>
      </c>
      <c r="G22308" s="2" t="n">
        <v>0.763104</v>
      </c>
    </row>
    <row r="22309" customFormat="false" ht="13.8" hidden="false" customHeight="false" outlineLevel="0" collapsed="false">
      <c r="A22309" s="0" t="s">
        <v>22314</v>
      </c>
      <c r="B22309" s="2" t="n">
        <v>37.959988</v>
      </c>
      <c r="C22309" s="2" t="n">
        <v>9.029431</v>
      </c>
      <c r="D22309" s="2" t="n">
        <v>30.498291</v>
      </c>
      <c r="E22309" s="2" t="n">
        <v>8.56825</v>
      </c>
      <c r="F22309" s="2" t="n">
        <v>261.316986</v>
      </c>
      <c r="G22309" s="2" t="n">
        <v>0.762397</v>
      </c>
    </row>
    <row r="22310" customFormat="false" ht="13.8" hidden="false" customHeight="false" outlineLevel="0" collapsed="false">
      <c r="A22310" s="0" t="s">
        <v>22315</v>
      </c>
      <c r="B22310" s="2" t="n">
        <v>38.349285</v>
      </c>
      <c r="C22310" s="2" t="n">
        <v>8.985211</v>
      </c>
      <c r="D22310" s="2" t="n">
        <v>31.116203</v>
      </c>
      <c r="E22310" s="2" t="n">
        <v>8.515162</v>
      </c>
      <c r="F22310" s="2" t="n">
        <v>264.959503</v>
      </c>
      <c r="G22310" s="2" t="n">
        <v>0.768943</v>
      </c>
    </row>
    <row r="22311" customFormat="false" ht="13.8" hidden="false" customHeight="false" outlineLevel="0" collapsed="false">
      <c r="A22311" s="0" t="s">
        <v>22316</v>
      </c>
      <c r="B22311" s="2" t="n">
        <v>38.08799</v>
      </c>
      <c r="C22311" s="2" t="n">
        <v>8.890677</v>
      </c>
      <c r="D22311" s="2" t="n">
        <v>30.884321</v>
      </c>
      <c r="E22311" s="2" t="n">
        <v>8.369554</v>
      </c>
      <c r="F22311" s="2" t="n">
        <v>258.487976</v>
      </c>
      <c r="G22311" s="2" t="n">
        <v>0.763339</v>
      </c>
    </row>
    <row r="22312" customFormat="false" ht="13.8" hidden="false" customHeight="false" outlineLevel="0" collapsed="false">
      <c r="A22312" s="0" t="s">
        <v>22317</v>
      </c>
      <c r="B22312" s="2" t="n">
        <v>38.208878</v>
      </c>
      <c r="C22312" s="2" t="n">
        <v>9.085786</v>
      </c>
      <c r="D22312" s="2" t="n">
        <v>30.930542</v>
      </c>
      <c r="E22312" s="2" t="n">
        <v>8.567257</v>
      </c>
      <c r="F22312" s="2" t="n">
        <v>264.989899</v>
      </c>
      <c r="G22312" s="2" t="n">
        <v>0.763313</v>
      </c>
    </row>
    <row r="22313" customFormat="false" ht="13.8" hidden="false" customHeight="false" outlineLevel="0" collapsed="false">
      <c r="A22313" s="0" t="s">
        <v>22318</v>
      </c>
      <c r="B22313" s="2" t="n">
        <v>38.180252</v>
      </c>
      <c r="C22313" s="2" t="n">
        <v>8.987403</v>
      </c>
      <c r="D22313" s="2" t="n">
        <v>31.07217</v>
      </c>
      <c r="E22313" s="2" t="n">
        <v>8.453615</v>
      </c>
      <c r="F22313" s="2" t="n">
        <v>262.67218</v>
      </c>
      <c r="G22313" s="2" t="n">
        <v>0.765493</v>
      </c>
    </row>
    <row r="22314" customFormat="false" ht="13.8" hidden="false" customHeight="false" outlineLevel="0" collapsed="false">
      <c r="A22314" s="0" t="s">
        <v>22319</v>
      </c>
      <c r="B22314" s="2" t="n">
        <v>38.025452</v>
      </c>
      <c r="C22314" s="2" t="n">
        <v>8.914699</v>
      </c>
      <c r="D22314" s="2" t="n">
        <v>30.896656</v>
      </c>
      <c r="E22314" s="2" t="n">
        <v>8.338417</v>
      </c>
      <c r="F22314" s="2" t="n">
        <v>257.629211</v>
      </c>
      <c r="G22314" s="2" t="n">
        <v>0.760001</v>
      </c>
    </row>
    <row r="22315" customFormat="false" ht="13.8" hidden="false" customHeight="false" outlineLevel="0" collapsed="false">
      <c r="A22315" s="0" t="s">
        <v>22320</v>
      </c>
      <c r="B22315" s="2" t="n">
        <v>37.940773</v>
      </c>
      <c r="C22315" s="2" t="n">
        <v>9.005075</v>
      </c>
      <c r="D22315" s="2" t="n">
        <v>30.823629</v>
      </c>
      <c r="E22315" s="2" t="n">
        <v>8.502031</v>
      </c>
      <c r="F22315" s="2" t="n">
        <v>262.063477</v>
      </c>
      <c r="G22315" s="2" t="n">
        <v>0.767031</v>
      </c>
    </row>
    <row r="22316" customFormat="false" ht="13.8" hidden="false" customHeight="false" outlineLevel="0" collapsed="false">
      <c r="A22316" s="0" t="s">
        <v>22321</v>
      </c>
      <c r="B22316" s="2" t="n">
        <v>38.195866</v>
      </c>
      <c r="C22316" s="2" t="n">
        <v>9.046747</v>
      </c>
      <c r="D22316" s="2" t="n">
        <v>30.868927</v>
      </c>
      <c r="E22316" s="2" t="n">
        <v>8.543249</v>
      </c>
      <c r="F22316" s="2" t="n">
        <v>263.720947</v>
      </c>
      <c r="G22316" s="2" t="n">
        <v>0.763196</v>
      </c>
    </row>
    <row r="22317" customFormat="false" ht="13.8" hidden="false" customHeight="false" outlineLevel="0" collapsed="false">
      <c r="A22317" s="0" t="s">
        <v>22322</v>
      </c>
      <c r="B22317" s="2" t="n">
        <v>38.230061</v>
      </c>
      <c r="C22317" s="2" t="n">
        <v>9.093624</v>
      </c>
      <c r="D22317" s="2" t="n">
        <v>30.858896</v>
      </c>
      <c r="E22317" s="2" t="n">
        <v>8.549762</v>
      </c>
      <c r="F22317" s="2" t="n">
        <v>263.836212</v>
      </c>
      <c r="G22317" s="2" t="n">
        <v>0.758914</v>
      </c>
    </row>
    <row r="22318" customFormat="false" ht="13.8" hidden="false" customHeight="false" outlineLevel="0" collapsed="false">
      <c r="A22318" s="0" t="s">
        <v>22323</v>
      </c>
      <c r="B22318" s="2" t="n">
        <v>37.936699</v>
      </c>
      <c r="C22318" s="2" t="n">
        <v>9.014806</v>
      </c>
      <c r="D22318" s="2" t="n">
        <v>30.823551</v>
      </c>
      <c r="E22318" s="2" t="n">
        <v>8.502031</v>
      </c>
      <c r="F22318" s="2" t="n">
        <v>262.062805</v>
      </c>
      <c r="G22318" s="2" t="n">
        <v>0.766284</v>
      </c>
    </row>
    <row r="22319" customFormat="false" ht="13.8" hidden="false" customHeight="false" outlineLevel="0" collapsed="false">
      <c r="A22319" s="0" t="s">
        <v>22324</v>
      </c>
      <c r="B22319" s="2" t="n">
        <v>38.117058</v>
      </c>
      <c r="C22319" s="2" t="n">
        <v>9.054517</v>
      </c>
      <c r="D22319" s="2" t="n">
        <v>30.905766</v>
      </c>
      <c r="E22319" s="2" t="n">
        <v>8.522643</v>
      </c>
      <c r="F22319" s="2" t="n">
        <v>263.398804</v>
      </c>
      <c r="G22319" s="2" t="n">
        <v>0.763184</v>
      </c>
    </row>
    <row r="22320" customFormat="false" ht="13.8" hidden="false" customHeight="false" outlineLevel="0" collapsed="false">
      <c r="A22320" s="0" t="s">
        <v>22325</v>
      </c>
      <c r="B22320" s="2" t="n">
        <v>38.301949</v>
      </c>
      <c r="C22320" s="2" t="n">
        <v>9.088459</v>
      </c>
      <c r="D22320" s="2" t="n">
        <v>30.912457</v>
      </c>
      <c r="E22320" s="2" t="n">
        <v>8.570146</v>
      </c>
      <c r="F22320" s="2" t="n">
        <v>264.924255</v>
      </c>
      <c r="G22320" s="2" t="n">
        <v>0.761045</v>
      </c>
    </row>
    <row r="22321" customFormat="false" ht="13.8" hidden="false" customHeight="false" outlineLevel="0" collapsed="false">
      <c r="A22321" s="0" t="s">
        <v>22326</v>
      </c>
      <c r="B22321" s="2" t="n">
        <v>38.105381</v>
      </c>
      <c r="C22321" s="2" t="n">
        <v>9.02992</v>
      </c>
      <c r="D22321" s="2" t="n">
        <v>31.260651</v>
      </c>
      <c r="E22321" s="2" t="n">
        <v>8.379821</v>
      </c>
      <c r="F22321" s="2" t="n">
        <v>261.958649</v>
      </c>
      <c r="G22321" s="2" t="n">
        <v>0.761312</v>
      </c>
    </row>
    <row r="22322" customFormat="false" ht="13.8" hidden="false" customHeight="false" outlineLevel="0" collapsed="false">
      <c r="A22322" s="0" t="s">
        <v>22327</v>
      </c>
      <c r="B22322" s="2" t="n">
        <v>38.290249</v>
      </c>
      <c r="C22322" s="2" t="n">
        <v>9.081734</v>
      </c>
      <c r="D22322" s="2" t="n">
        <v>30.908098</v>
      </c>
      <c r="E22322" s="2" t="n">
        <v>8.574116</v>
      </c>
      <c r="F22322" s="2" t="n">
        <v>265.009613</v>
      </c>
      <c r="G22322" s="2" t="n">
        <v>0.762087</v>
      </c>
    </row>
    <row r="22323" customFormat="false" ht="13.8" hidden="false" customHeight="false" outlineLevel="0" collapsed="false">
      <c r="A22323" s="0" t="s">
        <v>22328</v>
      </c>
      <c r="B22323" s="2" t="n">
        <v>38.072994</v>
      </c>
      <c r="C22323" s="2" t="n">
        <v>9.004323</v>
      </c>
      <c r="D22323" s="2" t="n">
        <v>30.862339</v>
      </c>
      <c r="E22323" s="2" t="n">
        <v>8.478223</v>
      </c>
      <c r="F22323" s="2" t="n">
        <v>261.657776</v>
      </c>
      <c r="G22323" s="2" t="n">
        <v>0.763248</v>
      </c>
    </row>
    <row r="22324" customFormat="false" ht="13.8" hidden="false" customHeight="false" outlineLevel="0" collapsed="false">
      <c r="A22324" s="0" t="s">
        <v>22329</v>
      </c>
      <c r="B22324" s="2" t="n">
        <v>38.244179</v>
      </c>
      <c r="C22324" s="2" t="n">
        <v>9.091036</v>
      </c>
      <c r="D22324" s="2" t="n">
        <v>31.293161</v>
      </c>
      <c r="E22324" s="2" t="n">
        <v>8.462343</v>
      </c>
      <c r="F22324" s="2" t="n">
        <v>264.813477</v>
      </c>
      <c r="G22324" s="2" t="n">
        <v>0.76166</v>
      </c>
    </row>
    <row r="22325" customFormat="false" ht="13.8" hidden="false" customHeight="false" outlineLevel="0" collapsed="false">
      <c r="A22325" s="0" t="s">
        <v>22330</v>
      </c>
      <c r="B22325" s="2" t="n">
        <v>37.980415</v>
      </c>
      <c r="C22325" s="2" t="n">
        <v>9.043926</v>
      </c>
      <c r="D22325" s="2" t="n">
        <v>29.992384</v>
      </c>
      <c r="E22325" s="2" t="n">
        <v>8.60288</v>
      </c>
      <c r="F22325" s="2" t="n">
        <v>258.020905</v>
      </c>
      <c r="G22325" s="2" t="n">
        <v>0.75117</v>
      </c>
    </row>
    <row r="22326" customFormat="false" ht="13.8" hidden="false" customHeight="false" outlineLevel="0" collapsed="false">
      <c r="A22326" s="0" t="s">
        <v>22331</v>
      </c>
      <c r="B22326" s="2" t="n">
        <v>38.167953</v>
      </c>
      <c r="C22326" s="2" t="n">
        <v>9.010053</v>
      </c>
      <c r="D22326" s="2" t="n">
        <v>30.905485</v>
      </c>
      <c r="E22326" s="2" t="n">
        <v>8.503014</v>
      </c>
      <c r="F22326" s="2" t="n">
        <v>262.789764</v>
      </c>
      <c r="G22326" s="2" t="n">
        <v>0.764156</v>
      </c>
    </row>
    <row r="22327" customFormat="false" ht="13.8" hidden="false" customHeight="false" outlineLevel="0" collapsed="false">
      <c r="A22327" s="0" t="s">
        <v>22332</v>
      </c>
      <c r="B22327" s="2" t="n">
        <v>38.275837</v>
      </c>
      <c r="C22327" s="2" t="n">
        <v>9.056682</v>
      </c>
      <c r="D22327" s="2" t="n">
        <v>30.948822</v>
      </c>
      <c r="E22327" s="2" t="n">
        <v>8.546328</v>
      </c>
      <c r="F22327" s="2" t="n">
        <v>264.498779</v>
      </c>
      <c r="G22327" s="2" t="n">
        <v>0.763009</v>
      </c>
    </row>
    <row r="22328" customFormat="false" ht="13.8" hidden="false" customHeight="false" outlineLevel="0" collapsed="false">
      <c r="A22328" s="0" t="s">
        <v>22333</v>
      </c>
      <c r="B22328" s="2" t="n">
        <v>38.217319</v>
      </c>
      <c r="C22328" s="2" t="n">
        <v>9.051592</v>
      </c>
      <c r="D22328" s="2" t="n">
        <v>30.906076</v>
      </c>
      <c r="E22328" s="2" t="n">
        <v>8.566811</v>
      </c>
      <c r="F22328" s="2" t="n">
        <v>264.76651</v>
      </c>
      <c r="G22328" s="2" t="n">
        <v>0.765381</v>
      </c>
    </row>
    <row r="22329" customFormat="false" ht="13.8" hidden="false" customHeight="false" outlineLevel="0" collapsed="false">
      <c r="A22329" s="0" t="s">
        <v>22334</v>
      </c>
      <c r="B22329" s="2" t="n">
        <v>38.320835</v>
      </c>
      <c r="C22329" s="2" t="n">
        <v>9.05134</v>
      </c>
      <c r="D22329" s="2" t="n">
        <v>30.912388</v>
      </c>
      <c r="E22329" s="2" t="n">
        <v>8.570173</v>
      </c>
      <c r="F22329" s="2" t="n">
        <v>264.92453</v>
      </c>
      <c r="G22329" s="2" t="n">
        <v>0.763791</v>
      </c>
    </row>
    <row r="22330" customFormat="false" ht="13.8" hidden="false" customHeight="false" outlineLevel="0" collapsed="false">
      <c r="A22330" s="0" t="s">
        <v>22335</v>
      </c>
      <c r="B22330" s="2" t="n">
        <v>37.969154</v>
      </c>
      <c r="C22330" s="2" t="n">
        <v>9.032003</v>
      </c>
      <c r="D22330" s="2" t="n">
        <v>30.41523</v>
      </c>
      <c r="E22330" s="2" t="n">
        <v>8.527809</v>
      </c>
      <c r="F22330" s="2" t="n">
        <v>259.375275</v>
      </c>
      <c r="G22330" s="2" t="n">
        <v>0.756334</v>
      </c>
    </row>
    <row r="22331" customFormat="false" ht="13.8" hidden="false" customHeight="false" outlineLevel="0" collapsed="false">
      <c r="A22331" s="0" t="s">
        <v>22336</v>
      </c>
      <c r="B22331" s="2" t="n">
        <v>38.103477</v>
      </c>
      <c r="C22331" s="2" t="n">
        <v>9.002983</v>
      </c>
      <c r="D22331" s="2" t="n">
        <v>30.85047</v>
      </c>
      <c r="E22331" s="2" t="n">
        <v>8.513082</v>
      </c>
      <c r="F22331" s="2" t="n">
        <v>262.632568</v>
      </c>
      <c r="G22331" s="2" t="n">
        <v>0.765592</v>
      </c>
    </row>
    <row r="22332" customFormat="false" ht="13.8" hidden="false" customHeight="false" outlineLevel="0" collapsed="false">
      <c r="A22332" s="0" t="s">
        <v>22337</v>
      </c>
      <c r="B22332" s="2" t="n">
        <v>38.150391</v>
      </c>
      <c r="C22332" s="2" t="n">
        <v>9.089883</v>
      </c>
      <c r="D22332" s="2" t="n">
        <v>30.899221</v>
      </c>
      <c r="E22332" s="2" t="n">
        <v>8.487839</v>
      </c>
      <c r="F22332" s="2" t="n">
        <v>262.267609</v>
      </c>
      <c r="G22332" s="2" t="n">
        <v>0.756288</v>
      </c>
    </row>
    <row r="22333" customFormat="false" ht="13.8" hidden="false" customHeight="false" outlineLevel="0" collapsed="false">
      <c r="A22333" s="0" t="s">
        <v>22338</v>
      </c>
      <c r="B22333" s="2" t="n">
        <v>38.08522</v>
      </c>
      <c r="C22333" s="2" t="n">
        <v>9.008425</v>
      </c>
      <c r="D22333" s="2" t="n">
        <v>30.844135</v>
      </c>
      <c r="E22333" s="2" t="n">
        <v>8.493705</v>
      </c>
      <c r="F22333" s="2" t="n">
        <v>261.980988</v>
      </c>
      <c r="G22333" s="2" t="n">
        <v>0.763597</v>
      </c>
    </row>
    <row r="22334" customFormat="false" ht="13.8" hidden="false" customHeight="false" outlineLevel="0" collapsed="false">
      <c r="A22334" s="0" t="s">
        <v>22339</v>
      </c>
      <c r="B22334" s="2" t="n">
        <v>38.07494</v>
      </c>
      <c r="C22334" s="2" t="n">
        <v>8.979398</v>
      </c>
      <c r="D22334" s="2" t="n">
        <v>30.783278</v>
      </c>
      <c r="E22334" s="2" t="n">
        <v>8.470521</v>
      </c>
      <c r="F22334" s="2" t="n">
        <v>260.750397</v>
      </c>
      <c r="G22334" s="2" t="n">
        <v>0.762673</v>
      </c>
    </row>
    <row r="22335" customFormat="false" ht="13.8" hidden="false" customHeight="false" outlineLevel="0" collapsed="false">
      <c r="A22335" s="0" t="s">
        <v>22340</v>
      </c>
      <c r="B22335" s="2" t="n">
        <v>38.219841</v>
      </c>
      <c r="C22335" s="2" t="n">
        <v>9.018688</v>
      </c>
      <c r="D22335" s="2" t="n">
        <v>30.979393</v>
      </c>
      <c r="E22335" s="2" t="n">
        <v>8.486643</v>
      </c>
      <c r="F22335" s="2" t="n">
        <v>262.911041</v>
      </c>
      <c r="G22335" s="2" t="n">
        <v>0.76274</v>
      </c>
    </row>
    <row r="22336" customFormat="false" ht="13.8" hidden="false" customHeight="false" outlineLevel="0" collapsed="false">
      <c r="A22336" s="0" t="s">
        <v>22341</v>
      </c>
      <c r="B22336" s="2" t="n">
        <v>37.953007</v>
      </c>
      <c r="C22336" s="2" t="n">
        <v>8.998593</v>
      </c>
      <c r="D22336" s="2" t="n">
        <v>30.823545</v>
      </c>
      <c r="E22336" s="2" t="n">
        <v>8.502031</v>
      </c>
      <c r="F22336" s="2" t="n">
        <v>262.062744</v>
      </c>
      <c r="G22336" s="2" t="n">
        <v>0.767334</v>
      </c>
    </row>
    <row r="22337" customFormat="false" ht="13.8" hidden="false" customHeight="false" outlineLevel="0" collapsed="false">
      <c r="A22337" s="0" t="s">
        <v>22342</v>
      </c>
      <c r="B22337" s="2" t="n">
        <v>38.063164</v>
      </c>
      <c r="C22337" s="2" t="n">
        <v>8.979016</v>
      </c>
      <c r="D22337" s="2" t="n">
        <v>30.587185</v>
      </c>
      <c r="E22337" s="2" t="n">
        <v>8.521894</v>
      </c>
      <c r="F22337" s="2" t="n">
        <v>260.660736</v>
      </c>
      <c r="G22337" s="2" t="n">
        <v>0.762679</v>
      </c>
    </row>
    <row r="22338" customFormat="false" ht="13.8" hidden="false" customHeight="false" outlineLevel="0" collapsed="false">
      <c r="A22338" s="0" t="s">
        <v>22343</v>
      </c>
      <c r="B22338" s="2" t="n">
        <v>38.098015</v>
      </c>
      <c r="C22338" s="2" t="n">
        <v>9.051959</v>
      </c>
      <c r="D22338" s="2" t="n">
        <v>30.893345</v>
      </c>
      <c r="E22338" s="2" t="n">
        <v>8.521125</v>
      </c>
      <c r="F22338" s="2" t="n">
        <v>263.246063</v>
      </c>
      <c r="G22338" s="2" t="n">
        <v>0.763338</v>
      </c>
    </row>
    <row r="22339" customFormat="false" ht="13.8" hidden="false" customHeight="false" outlineLevel="0" collapsed="false">
      <c r="A22339" s="0" t="s">
        <v>22344</v>
      </c>
      <c r="B22339" s="2" t="n">
        <v>38.315903</v>
      </c>
      <c r="C22339" s="2" t="n">
        <v>9.099665</v>
      </c>
      <c r="D22339" s="2" t="n">
        <v>31.153309</v>
      </c>
      <c r="E22339" s="2" t="n">
        <v>8.49416</v>
      </c>
      <c r="F22339" s="2" t="n">
        <v>264.621185</v>
      </c>
      <c r="G22339" s="2" t="n">
        <v>0.758962</v>
      </c>
    </row>
    <row r="22340" customFormat="false" ht="13.8" hidden="false" customHeight="false" outlineLevel="0" collapsed="false">
      <c r="A22340" s="0" t="s">
        <v>22345</v>
      </c>
      <c r="B22340" s="2" t="n">
        <v>38.134804</v>
      </c>
      <c r="C22340" s="2" t="n">
        <v>9.017684</v>
      </c>
      <c r="D22340" s="2" t="n">
        <v>31.107433</v>
      </c>
      <c r="E22340" s="2" t="n">
        <v>8.436938</v>
      </c>
      <c r="F22340" s="2" t="n">
        <v>262.451508</v>
      </c>
      <c r="G22340" s="2" t="n">
        <v>0.76319</v>
      </c>
    </row>
    <row r="22341" customFormat="false" ht="13.8" hidden="false" customHeight="false" outlineLevel="0" collapsed="false">
      <c r="A22341" s="0" t="s">
        <v>22346</v>
      </c>
      <c r="B22341" s="2" t="n">
        <v>37.544048</v>
      </c>
      <c r="C22341" s="2" t="n">
        <v>9.031093</v>
      </c>
      <c r="D22341" s="2" t="n">
        <v>30.173035</v>
      </c>
      <c r="E22341" s="2" t="n">
        <v>8.552834</v>
      </c>
      <c r="F22341" s="2" t="n">
        <v>258.064941</v>
      </c>
      <c r="G22341" s="2" t="n">
        <v>0.76111</v>
      </c>
    </row>
    <row r="22342" customFormat="false" ht="13.8" hidden="false" customHeight="false" outlineLevel="0" collapsed="false">
      <c r="A22342" s="0" t="s">
        <v>22347</v>
      </c>
      <c r="B22342" s="2" t="n">
        <v>37.572784</v>
      </c>
      <c r="C22342" s="2" t="n">
        <v>9.032514</v>
      </c>
      <c r="D22342" s="2" t="n">
        <v>30.514256</v>
      </c>
      <c r="E22342" s="2" t="n">
        <v>8.517447</v>
      </c>
      <c r="F22342" s="2" t="n">
        <v>259.903564</v>
      </c>
      <c r="G22342" s="2" t="n">
        <v>0.765826</v>
      </c>
    </row>
    <row r="22343" customFormat="false" ht="13.8" hidden="false" customHeight="false" outlineLevel="0" collapsed="false">
      <c r="A22343" s="0" t="s">
        <v>22348</v>
      </c>
      <c r="B22343" s="2" t="n">
        <v>37.976437</v>
      </c>
      <c r="C22343" s="2" t="n">
        <v>8.993433</v>
      </c>
      <c r="D22343" s="2" t="n">
        <v>30.959972</v>
      </c>
      <c r="E22343" s="2" t="n">
        <v>8.412401</v>
      </c>
      <c r="F22343" s="2" t="n">
        <v>260.447723</v>
      </c>
      <c r="G22343" s="2" t="n">
        <v>0.762572</v>
      </c>
    </row>
    <row r="22344" customFormat="false" ht="13.8" hidden="false" customHeight="false" outlineLevel="0" collapsed="false">
      <c r="A22344" s="0" t="s">
        <v>22349</v>
      </c>
      <c r="B22344" s="2" t="n">
        <v>38.302372</v>
      </c>
      <c r="C22344" s="2" t="n">
        <v>9.044095</v>
      </c>
      <c r="D22344" s="2" t="n">
        <v>30.980303</v>
      </c>
      <c r="E22344" s="2" t="n">
        <v>8.504066</v>
      </c>
      <c r="F22344" s="2" t="n">
        <v>263.458557</v>
      </c>
      <c r="G22344" s="2" t="n">
        <v>0.760539</v>
      </c>
    </row>
    <row r="22345" customFormat="false" ht="13.8" hidden="false" customHeight="false" outlineLevel="0" collapsed="false">
      <c r="A22345" s="0" t="s">
        <v>22350</v>
      </c>
      <c r="B22345" s="2" t="n">
        <v>38.243507</v>
      </c>
      <c r="C22345" s="2" t="n">
        <v>8.999662</v>
      </c>
      <c r="D22345" s="2" t="n">
        <v>30.911448</v>
      </c>
      <c r="E22345" s="2" t="n">
        <v>8.515457</v>
      </c>
      <c r="F22345" s="2" t="n">
        <v>263.225098</v>
      </c>
      <c r="G22345" s="2" t="n">
        <v>0.764792</v>
      </c>
    </row>
    <row r="22346" customFormat="false" ht="13.8" hidden="false" customHeight="false" outlineLevel="0" collapsed="false">
      <c r="A22346" s="0" t="s">
        <v>22351</v>
      </c>
      <c r="B22346" s="2" t="n">
        <v>38.382824</v>
      </c>
      <c r="C22346" s="2" t="n">
        <v>9.037242</v>
      </c>
      <c r="D22346" s="2" t="n">
        <v>30.999214</v>
      </c>
      <c r="E22346" s="2" t="n">
        <v>8.532542</v>
      </c>
      <c r="F22346" s="2" t="n">
        <v>264.502106</v>
      </c>
      <c r="G22346" s="2" t="n">
        <v>0.762529</v>
      </c>
    </row>
    <row r="22347" customFormat="false" ht="13.8" hidden="false" customHeight="false" outlineLevel="0" collapsed="false">
      <c r="A22347" s="0" t="s">
        <v>22352</v>
      </c>
      <c r="B22347" s="2" t="n">
        <v>37.577938</v>
      </c>
      <c r="C22347" s="2" t="n">
        <v>9.037264</v>
      </c>
      <c r="D22347" s="2" t="n">
        <v>30.32057</v>
      </c>
      <c r="E22347" s="2" t="n">
        <v>8.562943</v>
      </c>
      <c r="F22347" s="2" t="n">
        <v>259.633301</v>
      </c>
      <c r="G22347" s="2" t="n">
        <v>0.764523</v>
      </c>
    </row>
    <row r="22348" customFormat="false" ht="13.8" hidden="false" customHeight="false" outlineLevel="0" collapsed="false">
      <c r="A22348" s="0" t="s">
        <v>22353</v>
      </c>
      <c r="B22348" s="2" t="n">
        <v>38.113754</v>
      </c>
      <c r="C22348" s="2" t="n">
        <v>8.926585</v>
      </c>
      <c r="D22348" s="2" t="n">
        <v>31.114262</v>
      </c>
      <c r="E22348" s="2" t="n">
        <v>8.363134</v>
      </c>
      <c r="F22348" s="2" t="n">
        <v>260.212738</v>
      </c>
      <c r="G22348" s="2" t="n">
        <v>0.764824</v>
      </c>
    </row>
    <row r="22349" customFormat="false" ht="13.8" hidden="false" customHeight="false" outlineLevel="0" collapsed="false">
      <c r="A22349" s="0" t="s">
        <v>22354</v>
      </c>
      <c r="B22349" s="2" t="n">
        <v>38.046585</v>
      </c>
      <c r="C22349" s="2" t="n">
        <v>8.986772</v>
      </c>
      <c r="D22349" s="2" t="n">
        <v>30.966522</v>
      </c>
      <c r="E22349" s="2" t="n">
        <v>8.456315</v>
      </c>
      <c r="F22349" s="2" t="n">
        <v>261.862671</v>
      </c>
      <c r="G22349" s="2" t="n">
        <v>0.765868</v>
      </c>
    </row>
    <row r="22350" customFormat="false" ht="13.8" hidden="false" customHeight="false" outlineLevel="0" collapsed="false">
      <c r="A22350" s="0" t="s">
        <v>22355</v>
      </c>
      <c r="B22350" s="2" t="n">
        <v>38.43853</v>
      </c>
      <c r="C22350" s="2" t="n">
        <v>9.041312</v>
      </c>
      <c r="D22350" s="2" t="n">
        <v>31.384411</v>
      </c>
      <c r="E22350" s="2" t="n">
        <v>8.45</v>
      </c>
      <c r="F22350" s="2" t="n">
        <v>265.198273</v>
      </c>
      <c r="G22350" s="2" t="n">
        <v>0.763084</v>
      </c>
    </row>
    <row r="22351" customFormat="false" ht="13.8" hidden="false" customHeight="false" outlineLevel="0" collapsed="false">
      <c r="A22351" s="0" t="s">
        <v>22356</v>
      </c>
      <c r="B22351" s="2" t="n">
        <v>38.187294</v>
      </c>
      <c r="C22351" s="2" t="n">
        <v>8.950546</v>
      </c>
      <c r="D22351" s="2" t="n">
        <v>30.924322</v>
      </c>
      <c r="E22351" s="2" t="n">
        <v>8.419396</v>
      </c>
      <c r="F22351" s="2" t="n">
        <v>260.364136</v>
      </c>
      <c r="G22351" s="2" t="n">
        <v>0.76175</v>
      </c>
    </row>
    <row r="22352" customFormat="false" ht="13.8" hidden="false" customHeight="false" outlineLevel="0" collapsed="false">
      <c r="A22352" s="0" t="s">
        <v>22357</v>
      </c>
      <c r="B22352" s="2" t="n">
        <v>38.1441</v>
      </c>
      <c r="C22352" s="2" t="n">
        <v>8.977411</v>
      </c>
      <c r="D22352" s="2" t="n">
        <v>30.972496</v>
      </c>
      <c r="E22352" s="2" t="n">
        <v>8.46097</v>
      </c>
      <c r="F22352" s="2" t="n">
        <v>262.057343</v>
      </c>
      <c r="G22352" s="2" t="n">
        <v>0.765276</v>
      </c>
    </row>
    <row r="22353" customFormat="false" ht="13.8" hidden="false" customHeight="false" outlineLevel="0" collapsed="false">
      <c r="A22353" s="0" t="s">
        <v>22358</v>
      </c>
      <c r="B22353" s="2" t="n">
        <v>37.54961</v>
      </c>
      <c r="C22353" s="2" t="n">
        <v>9.041129</v>
      </c>
      <c r="D22353" s="2" t="n">
        <v>30.514954</v>
      </c>
      <c r="E22353" s="2" t="n">
        <v>8.527557</v>
      </c>
      <c r="F22353" s="2" t="n">
        <v>260.218018</v>
      </c>
      <c r="G22353" s="2" t="n">
        <v>0.766495</v>
      </c>
    </row>
    <row r="22354" customFormat="false" ht="13.8" hidden="false" customHeight="false" outlineLevel="0" collapsed="false">
      <c r="A22354" s="0" t="s">
        <v>22359</v>
      </c>
      <c r="B22354" s="2" t="n">
        <v>38.083328</v>
      </c>
      <c r="C22354" s="2" t="n">
        <v>8.9344</v>
      </c>
      <c r="D22354" s="2" t="n">
        <v>30.611717</v>
      </c>
      <c r="E22354" s="2" t="n">
        <v>8.484941</v>
      </c>
      <c r="F22354" s="2" t="n">
        <v>259.738617</v>
      </c>
      <c r="G22354" s="2" t="n">
        <v>0.763372</v>
      </c>
    </row>
    <row r="22355" customFormat="false" ht="13.8" hidden="false" customHeight="false" outlineLevel="0" collapsed="false">
      <c r="A22355" s="0" t="s">
        <v>22360</v>
      </c>
      <c r="B22355" s="2" t="n">
        <v>38.394909</v>
      </c>
      <c r="C22355" s="2" t="n">
        <v>9.082128</v>
      </c>
      <c r="D22355" s="2" t="n">
        <v>30.964273</v>
      </c>
      <c r="E22355" s="2" t="n">
        <v>8.586449</v>
      </c>
      <c r="F22355" s="2" t="n">
        <v>265.873138</v>
      </c>
      <c r="G22355" s="2" t="n">
        <v>0.762453</v>
      </c>
    </row>
    <row r="22356" customFormat="false" ht="13.8" hidden="false" customHeight="false" outlineLevel="0" collapsed="false">
      <c r="A22356" s="0" t="s">
        <v>22361</v>
      </c>
      <c r="B22356" s="2" t="n">
        <v>38.187111</v>
      </c>
      <c r="C22356" s="2" t="n">
        <v>9.006578</v>
      </c>
      <c r="D22356" s="2" t="n">
        <v>30.929461</v>
      </c>
      <c r="E22356" s="2" t="n">
        <v>8.476984</v>
      </c>
      <c r="F22356" s="2" t="n">
        <v>262.188538</v>
      </c>
      <c r="G22356" s="2" t="n">
        <v>0.76232</v>
      </c>
    </row>
    <row r="22357" customFormat="false" ht="13.8" hidden="false" customHeight="false" outlineLevel="0" collapsed="false">
      <c r="A22357" s="0" t="s">
        <v>22362</v>
      </c>
      <c r="B22357" s="2" t="n">
        <v>38.144978</v>
      </c>
      <c r="C22357" s="2" t="n">
        <v>8.919054</v>
      </c>
      <c r="D22357" s="2" t="n">
        <v>31.291946</v>
      </c>
      <c r="E22357" s="2" t="n">
        <v>8.305387</v>
      </c>
      <c r="F22357" s="2" t="n">
        <v>259.891724</v>
      </c>
      <c r="G22357" s="2" t="n">
        <v>0.7639</v>
      </c>
    </row>
    <row r="22358" customFormat="false" ht="13.8" hidden="false" customHeight="false" outlineLevel="0" collapsed="false">
      <c r="A22358" s="0" t="s">
        <v>22363</v>
      </c>
      <c r="B22358" s="2" t="n">
        <v>37.568367</v>
      </c>
      <c r="C22358" s="2" t="n">
        <v>8.991071</v>
      </c>
      <c r="D22358" s="2" t="n">
        <v>30.168743</v>
      </c>
      <c r="E22358" s="2" t="n">
        <v>8.57836</v>
      </c>
      <c r="F22358" s="2" t="n">
        <v>258.79834</v>
      </c>
      <c r="G22358" s="2" t="n">
        <v>0.766175</v>
      </c>
    </row>
    <row r="22359" customFormat="false" ht="13.8" hidden="false" customHeight="false" outlineLevel="0" collapsed="false">
      <c r="A22359" s="0" t="s">
        <v>22364</v>
      </c>
      <c r="B22359" s="2" t="n">
        <v>38.047043</v>
      </c>
      <c r="C22359" s="2" t="n">
        <v>9.031059</v>
      </c>
      <c r="D22359" s="2" t="n">
        <v>31.106993</v>
      </c>
      <c r="E22359" s="2" t="n">
        <v>8.387864</v>
      </c>
      <c r="F22359" s="2" t="n">
        <v>260.921234</v>
      </c>
      <c r="G22359" s="2" t="n">
        <v>0.759364</v>
      </c>
    </row>
    <row r="22360" customFormat="false" ht="13.8" hidden="false" customHeight="false" outlineLevel="0" collapsed="false">
      <c r="A22360" s="0" t="s">
        <v>22365</v>
      </c>
      <c r="B22360" s="2" t="n">
        <v>38.050312</v>
      </c>
      <c r="C22360" s="2" t="n">
        <v>8.93464</v>
      </c>
      <c r="D22360" s="2" t="n">
        <v>31.150986</v>
      </c>
      <c r="E22360" s="2" t="n">
        <v>8.330825</v>
      </c>
      <c r="F22360" s="2" t="n">
        <v>259.513397</v>
      </c>
      <c r="G22360" s="2" t="n">
        <v>0.763351</v>
      </c>
    </row>
    <row r="22361" customFormat="false" ht="13.8" hidden="false" customHeight="false" outlineLevel="0" collapsed="false">
      <c r="A22361" s="0" t="s">
        <v>22366</v>
      </c>
      <c r="B22361" s="2" t="n">
        <v>38.288292</v>
      </c>
      <c r="C22361" s="2" t="n">
        <v>9.017331</v>
      </c>
      <c r="D22361" s="2" t="n">
        <v>30.943043</v>
      </c>
      <c r="E22361" s="2" t="n">
        <v>8.515359</v>
      </c>
      <c r="F22361" s="2" t="n">
        <v>263.491119</v>
      </c>
      <c r="G22361" s="2" t="n">
        <v>0.763171</v>
      </c>
    </row>
    <row r="22362" customFormat="false" ht="13.8" hidden="false" customHeight="false" outlineLevel="0" collapsed="false">
      <c r="A22362" s="0" t="s">
        <v>22367</v>
      </c>
      <c r="B22362" s="2" t="n">
        <v>38.398491</v>
      </c>
      <c r="C22362" s="2" t="n">
        <v>9.104269</v>
      </c>
      <c r="D22362" s="2" t="n">
        <v>31.380239</v>
      </c>
      <c r="E22362" s="2" t="n">
        <v>8.46367</v>
      </c>
      <c r="F22362" s="2" t="n">
        <v>265.59198</v>
      </c>
      <c r="G22362" s="2" t="n">
        <v>0.759724</v>
      </c>
    </row>
    <row r="22363" customFormat="false" ht="13.8" hidden="false" customHeight="false" outlineLevel="0" collapsed="false">
      <c r="A22363" s="0" t="s">
        <v>22368</v>
      </c>
      <c r="B22363" s="2" t="n">
        <v>38.311417</v>
      </c>
      <c r="C22363" s="2" t="n">
        <v>8.963735</v>
      </c>
      <c r="D22363" s="2" t="n">
        <v>31.438906</v>
      </c>
      <c r="E22363" s="2" t="n">
        <v>8.346485</v>
      </c>
      <c r="F22363" s="2" t="n">
        <v>262.404358</v>
      </c>
      <c r="G22363" s="2" t="n">
        <v>0.764106</v>
      </c>
    </row>
    <row r="22364" customFormat="false" ht="13.8" hidden="false" customHeight="false" outlineLevel="0" collapsed="false">
      <c r="A22364" s="0" t="s">
        <v>22369</v>
      </c>
      <c r="B22364" s="2" t="n">
        <v>37.572872</v>
      </c>
      <c r="C22364" s="2" t="n">
        <v>8.991361</v>
      </c>
      <c r="D22364" s="2" t="n">
        <v>30.204163</v>
      </c>
      <c r="E22364" s="2" t="n">
        <v>8.541465</v>
      </c>
      <c r="F22364" s="2" t="n">
        <v>257.987793</v>
      </c>
      <c r="G22364" s="2" t="n">
        <v>0.763659</v>
      </c>
    </row>
    <row r="22365" customFormat="false" ht="13.8" hidden="false" customHeight="false" outlineLevel="0" collapsed="false">
      <c r="A22365" s="0" t="s">
        <v>22370</v>
      </c>
      <c r="B22365" s="2" t="n">
        <v>38.329525</v>
      </c>
      <c r="C22365" s="2" t="n">
        <v>9.000582</v>
      </c>
      <c r="D22365" s="2" t="n">
        <v>30.960377</v>
      </c>
      <c r="E22365" s="2" t="n">
        <v>8.51055</v>
      </c>
      <c r="F22365" s="2" t="n">
        <v>263.489807</v>
      </c>
      <c r="G22365" s="2" t="n">
        <v>0.763765</v>
      </c>
    </row>
    <row r="22366" customFormat="false" ht="13.8" hidden="false" customHeight="false" outlineLevel="0" collapsed="false">
      <c r="A22366" s="0" t="s">
        <v>22371</v>
      </c>
      <c r="B22366" s="2" t="n">
        <v>38.224808</v>
      </c>
      <c r="C22366" s="2" t="n">
        <v>8.939469</v>
      </c>
      <c r="D22366" s="2" t="n">
        <v>31.169222</v>
      </c>
      <c r="E22366" s="2" t="n">
        <v>8.396866</v>
      </c>
      <c r="F22366" s="2" t="n">
        <v>261.723785</v>
      </c>
      <c r="G22366" s="2" t="n">
        <v>0.765925</v>
      </c>
    </row>
    <row r="22367" customFormat="false" ht="13.8" hidden="false" customHeight="false" outlineLevel="0" collapsed="false">
      <c r="A22367" s="0" t="s">
        <v>22372</v>
      </c>
      <c r="B22367" s="2" t="n">
        <v>37.53978</v>
      </c>
      <c r="C22367" s="2" t="n">
        <v>8.992225</v>
      </c>
      <c r="D22367" s="2" t="n">
        <v>30.392416</v>
      </c>
      <c r="E22367" s="2" t="n">
        <v>8.511386</v>
      </c>
      <c r="F22367" s="2" t="n">
        <v>258.68158</v>
      </c>
      <c r="G22367" s="2" t="n">
        <v>0.766314</v>
      </c>
    </row>
    <row r="22368" customFormat="false" ht="13.8" hidden="false" customHeight="false" outlineLevel="0" collapsed="false">
      <c r="A22368" s="0" t="s">
        <v>22373</v>
      </c>
      <c r="B22368" s="2" t="n">
        <v>38.347221</v>
      </c>
      <c r="C22368" s="2" t="n">
        <v>8.997417</v>
      </c>
      <c r="D22368" s="2" t="n">
        <v>31.309912</v>
      </c>
      <c r="E22368" s="2" t="n">
        <v>8.441592</v>
      </c>
      <c r="F22368" s="2" t="n">
        <v>264.305511</v>
      </c>
      <c r="G22368" s="2" t="n">
        <v>0.766045</v>
      </c>
    </row>
    <row r="22369" customFormat="false" ht="13.8" hidden="false" customHeight="false" outlineLevel="0" collapsed="false">
      <c r="A22369" s="0" t="s">
        <v>22374</v>
      </c>
      <c r="B22369" s="2" t="n">
        <v>38.086876</v>
      </c>
      <c r="C22369" s="2" t="n">
        <v>9.039449</v>
      </c>
      <c r="D22369" s="2" t="n">
        <v>30.917896</v>
      </c>
      <c r="E22369" s="2" t="n">
        <v>8.46278</v>
      </c>
      <c r="F22369" s="2" t="n">
        <v>261.651367</v>
      </c>
      <c r="G22369" s="2" t="n">
        <v>0.759986</v>
      </c>
    </row>
    <row r="22370" customFormat="false" ht="13.8" hidden="false" customHeight="false" outlineLevel="0" collapsed="false">
      <c r="A22370" s="0" t="s">
        <v>22375</v>
      </c>
      <c r="B22370" s="2" t="n">
        <v>38.231323</v>
      </c>
      <c r="C22370" s="2" t="n">
        <v>8.959764</v>
      </c>
      <c r="D22370" s="2" t="n">
        <v>31.126446</v>
      </c>
      <c r="E22370" s="2" t="n">
        <v>8.403737</v>
      </c>
      <c r="F22370" s="2" t="n">
        <v>261.578461</v>
      </c>
      <c r="G22370" s="2" t="n">
        <v>0.763636</v>
      </c>
    </row>
    <row r="22371" customFormat="false" ht="13.8" hidden="false" customHeight="false" outlineLevel="0" collapsed="false">
      <c r="A22371" s="0" t="s">
        <v>22376</v>
      </c>
      <c r="B22371" s="2" t="n">
        <v>38.100311</v>
      </c>
      <c r="C22371" s="2" t="n">
        <v>9.055871</v>
      </c>
      <c r="D22371" s="2" t="n">
        <v>30.926235</v>
      </c>
      <c r="E22371" s="2" t="n">
        <v>8.480813</v>
      </c>
      <c r="F22371" s="2" t="n">
        <v>262.279633</v>
      </c>
      <c r="G22371" s="2" t="n">
        <v>0.760161</v>
      </c>
    </row>
    <row r="22372" customFormat="false" ht="13.8" hidden="false" customHeight="false" outlineLevel="0" collapsed="false">
      <c r="A22372" s="0" t="s">
        <v>22377</v>
      </c>
      <c r="B22372" s="2" t="n">
        <v>37.56068</v>
      </c>
      <c r="C22372" s="2" t="n">
        <v>9.014443</v>
      </c>
      <c r="D22372" s="2" t="n">
        <v>30.544235</v>
      </c>
      <c r="E22372" s="2" t="n">
        <v>8.49597</v>
      </c>
      <c r="F22372" s="2" t="n">
        <v>259.502899</v>
      </c>
      <c r="G22372" s="2" t="n">
        <v>0.766425</v>
      </c>
    </row>
    <row r="22373" customFormat="false" ht="13.8" hidden="false" customHeight="false" outlineLevel="0" collapsed="false">
      <c r="A22373" s="0" t="s">
        <v>22378</v>
      </c>
      <c r="B22373" s="2" t="n">
        <v>37.636917</v>
      </c>
      <c r="C22373" s="2" t="n">
        <v>9.019491</v>
      </c>
      <c r="D22373" s="2" t="n">
        <v>30.541023</v>
      </c>
      <c r="E22373" s="2" t="n">
        <v>8.460585</v>
      </c>
      <c r="F22373" s="2" t="n">
        <v>258.394897</v>
      </c>
      <c r="G22373" s="2" t="n">
        <v>0.761181</v>
      </c>
    </row>
    <row r="22374" customFormat="false" ht="13.8" hidden="false" customHeight="false" outlineLevel="0" collapsed="false">
      <c r="A22374" s="0" t="s">
        <v>22379</v>
      </c>
      <c r="B22374" s="2" t="n">
        <v>38.172771</v>
      </c>
      <c r="C22374" s="2" t="n">
        <v>8.95062</v>
      </c>
      <c r="D22374" s="2" t="n">
        <v>31.156996</v>
      </c>
      <c r="E22374" s="2" t="n">
        <v>8.392223</v>
      </c>
      <c r="F22374" s="2" t="n">
        <v>261.476471</v>
      </c>
      <c r="G22374" s="2" t="n">
        <v>0.76529</v>
      </c>
    </row>
    <row r="22375" customFormat="false" ht="13.8" hidden="false" customHeight="false" outlineLevel="0" collapsed="false">
      <c r="A22375" s="0" t="s">
        <v>22380</v>
      </c>
      <c r="B22375" s="2" t="n">
        <v>38.388306</v>
      </c>
      <c r="C22375" s="2" t="n">
        <v>9.028455</v>
      </c>
      <c r="D22375" s="2" t="n">
        <v>31.506006</v>
      </c>
      <c r="E22375" s="2" t="n">
        <v>8.402333</v>
      </c>
      <c r="F22375" s="2" t="n">
        <v>264.723969</v>
      </c>
      <c r="G22375" s="2" t="n">
        <v>0.763802</v>
      </c>
    </row>
    <row r="22376" customFormat="false" ht="13.8" hidden="false" customHeight="false" outlineLevel="0" collapsed="false">
      <c r="A22376" s="0" t="s">
        <v>22381</v>
      </c>
      <c r="B22376" s="2" t="n">
        <v>37.509235</v>
      </c>
      <c r="C22376" s="2" t="n">
        <v>9.011248</v>
      </c>
      <c r="D22376" s="2" t="n">
        <v>30.523655</v>
      </c>
      <c r="E22376" s="2" t="n">
        <v>8.456285</v>
      </c>
      <c r="F22376" s="2" t="n">
        <v>258.116699</v>
      </c>
      <c r="G22376" s="2" t="n">
        <v>0.763648</v>
      </c>
    </row>
    <row r="22377" customFormat="false" ht="13.8" hidden="false" customHeight="false" outlineLevel="0" collapsed="false">
      <c r="A22377" s="0" t="s">
        <v>22382</v>
      </c>
      <c r="B22377" s="2" t="n">
        <v>38.139252</v>
      </c>
      <c r="C22377" s="2" t="n">
        <v>9.060229</v>
      </c>
      <c r="D22377" s="2" t="n">
        <v>30.893137</v>
      </c>
      <c r="E22377" s="2" t="n">
        <v>8.488128</v>
      </c>
      <c r="F22377" s="2" t="n">
        <v>262.224884</v>
      </c>
      <c r="G22377" s="2" t="n">
        <v>0.758862</v>
      </c>
    </row>
    <row r="22378" customFormat="false" ht="13.8" hidden="false" customHeight="false" outlineLevel="0" collapsed="false">
      <c r="A22378" s="0" t="s">
        <v>22383</v>
      </c>
      <c r="B22378" s="2" t="n">
        <v>38.355137</v>
      </c>
      <c r="C22378" s="2" t="n">
        <v>8.976952</v>
      </c>
      <c r="D22378" s="2" t="n">
        <v>31.114202</v>
      </c>
      <c r="E22378" s="2" t="n">
        <v>8.440193</v>
      </c>
      <c r="F22378" s="2" t="n">
        <v>262.609894</v>
      </c>
      <c r="G22378" s="2" t="n">
        <v>0.762709</v>
      </c>
    </row>
    <row r="22379" customFormat="false" ht="13.8" hidden="false" customHeight="false" outlineLevel="0" collapsed="false">
      <c r="A22379" s="0" t="s">
        <v>22384</v>
      </c>
      <c r="B22379" s="2" t="n">
        <v>38.170105</v>
      </c>
      <c r="C22379" s="2" t="n">
        <v>9.057762</v>
      </c>
      <c r="D22379" s="2" t="n">
        <v>30.905624</v>
      </c>
      <c r="E22379" s="2" t="n">
        <v>8.492492</v>
      </c>
      <c r="F22379" s="2" t="n">
        <v>262.465759</v>
      </c>
      <c r="G22379" s="2" t="n">
        <v>0.759151</v>
      </c>
    </row>
    <row r="22380" customFormat="false" ht="13.8" hidden="false" customHeight="false" outlineLevel="0" collapsed="false">
      <c r="A22380" s="0" t="s">
        <v>22385</v>
      </c>
      <c r="B22380" s="2" t="n">
        <v>38.342342</v>
      </c>
      <c r="C22380" s="2" t="n">
        <v>9.013272</v>
      </c>
      <c r="D22380" s="2" t="n">
        <v>30.999588</v>
      </c>
      <c r="E22380" s="2" t="n">
        <v>8.535403</v>
      </c>
      <c r="F22380" s="2" t="n">
        <v>264.593994</v>
      </c>
      <c r="G22380" s="2" t="n">
        <v>0.76563</v>
      </c>
    </row>
    <row r="22381" customFormat="false" ht="13.8" hidden="false" customHeight="false" outlineLevel="0" collapsed="false">
      <c r="A22381" s="0" t="s">
        <v>22386</v>
      </c>
      <c r="B22381" s="2" t="n">
        <v>38.213329</v>
      </c>
      <c r="C22381" s="2" t="n">
        <v>9.048309</v>
      </c>
      <c r="D22381" s="2" t="n">
        <v>30.948389</v>
      </c>
      <c r="E22381" s="2" t="n">
        <v>8.492757</v>
      </c>
      <c r="F22381" s="2" t="n">
        <v>262.837128</v>
      </c>
      <c r="G22381" s="2" t="n">
        <v>0.760159</v>
      </c>
    </row>
    <row r="22382" customFormat="false" ht="13.8" hidden="false" customHeight="false" outlineLevel="0" collapsed="false">
      <c r="A22382" s="0" t="s">
        <v>22387</v>
      </c>
      <c r="B22382" s="2" t="n">
        <v>38.371616</v>
      </c>
      <c r="C22382" s="2" t="n">
        <v>9.028179</v>
      </c>
      <c r="D22382" s="2" t="n">
        <v>30.895615</v>
      </c>
      <c r="E22382" s="2" t="n">
        <v>8.574621</v>
      </c>
      <c r="F22382" s="2" t="n">
        <v>264.918182</v>
      </c>
      <c r="G22382" s="2" t="n">
        <v>0.764718</v>
      </c>
    </row>
    <row r="22383" customFormat="false" ht="13.8" hidden="false" customHeight="false" outlineLevel="0" collapsed="false">
      <c r="A22383" s="0" t="s">
        <v>22388</v>
      </c>
      <c r="B22383" s="2" t="n">
        <v>37.580662</v>
      </c>
      <c r="C22383" s="2" t="n">
        <v>9.004725</v>
      </c>
      <c r="D22383" s="2" t="n">
        <v>30.496904</v>
      </c>
      <c r="E22383" s="2" t="n">
        <v>8.521244</v>
      </c>
      <c r="F22383" s="2" t="n">
        <v>259.871552</v>
      </c>
      <c r="G22383" s="2" t="n">
        <v>0.767934</v>
      </c>
    </row>
    <row r="22384" customFormat="false" ht="13.8" hidden="false" customHeight="false" outlineLevel="0" collapsed="false">
      <c r="A22384" s="0" t="s">
        <v>22389</v>
      </c>
      <c r="B22384" s="2" t="n">
        <v>37.918133</v>
      </c>
      <c r="C22384" s="2" t="n">
        <v>8.928802</v>
      </c>
      <c r="D22384" s="2" t="n">
        <v>30.722166</v>
      </c>
      <c r="E22384" s="2" t="n">
        <v>8.399096</v>
      </c>
      <c r="F22384" s="2" t="n">
        <v>258.038422</v>
      </c>
      <c r="G22384" s="2" t="n">
        <v>0.762157</v>
      </c>
    </row>
    <row r="22385" customFormat="false" ht="13.8" hidden="false" customHeight="false" outlineLevel="0" collapsed="false">
      <c r="A22385" s="0" t="s">
        <v>22390</v>
      </c>
      <c r="B22385" s="2" t="n">
        <v>38.375633</v>
      </c>
      <c r="C22385" s="2" t="n">
        <v>9.009874</v>
      </c>
      <c r="D22385" s="2" t="n">
        <v>31.299206</v>
      </c>
      <c r="E22385" s="2" t="n">
        <v>8.45722</v>
      </c>
      <c r="F22385" s="2" t="n">
        <v>264.704285</v>
      </c>
      <c r="G22385" s="2" t="n">
        <v>0.765573</v>
      </c>
    </row>
    <row r="22386" customFormat="false" ht="13.8" hidden="false" customHeight="false" outlineLevel="0" collapsed="false">
      <c r="A22386" s="0" t="s">
        <v>22391</v>
      </c>
      <c r="B22386" s="2" t="n">
        <v>38.172974</v>
      </c>
      <c r="C22386" s="2" t="n">
        <v>9.062593</v>
      </c>
      <c r="D22386" s="2" t="n">
        <v>31.088625</v>
      </c>
      <c r="E22386" s="2" t="n">
        <v>8.429674</v>
      </c>
      <c r="F22386" s="2" t="n">
        <v>262.066986</v>
      </c>
      <c r="G22386" s="2" t="n">
        <v>0.757537</v>
      </c>
    </row>
    <row r="22387" customFormat="false" ht="13.8" hidden="false" customHeight="false" outlineLevel="0" collapsed="false">
      <c r="A22387" s="0" t="s">
        <v>22392</v>
      </c>
      <c r="B22387" s="2" t="n">
        <v>38.096577</v>
      </c>
      <c r="C22387" s="2" t="n">
        <v>8.933753</v>
      </c>
      <c r="D22387" s="2" t="n">
        <v>30.936459</v>
      </c>
      <c r="E22387" s="2" t="n">
        <v>8.429175</v>
      </c>
      <c r="F22387" s="2" t="n">
        <v>260.768829</v>
      </c>
      <c r="G22387" s="2" t="n">
        <v>0.766189</v>
      </c>
    </row>
    <row r="22388" customFormat="false" ht="13.8" hidden="false" customHeight="false" outlineLevel="0" collapsed="false">
      <c r="A22388" s="0" t="s">
        <v>22393</v>
      </c>
      <c r="B22388" s="2" t="n">
        <v>38.172432</v>
      </c>
      <c r="C22388" s="2" t="n">
        <v>9.048232</v>
      </c>
      <c r="D22388" s="2" t="n">
        <v>30.926119</v>
      </c>
      <c r="E22388" s="2" t="n">
        <v>8.480813</v>
      </c>
      <c r="F22388" s="2" t="n">
        <v>262.278625</v>
      </c>
      <c r="G22388" s="2" t="n">
        <v>0.759363</v>
      </c>
    </row>
    <row r="22389" customFormat="false" ht="13.8" hidden="false" customHeight="false" outlineLevel="0" collapsed="false">
      <c r="A22389" s="0" t="s">
        <v>22394</v>
      </c>
      <c r="B22389" s="2" t="n">
        <v>38.159416</v>
      </c>
      <c r="C22389" s="2" t="n">
        <v>8.977173</v>
      </c>
      <c r="D22389" s="2" t="n">
        <v>30.973141</v>
      </c>
      <c r="E22389" s="2" t="n">
        <v>8.437963</v>
      </c>
      <c r="F22389" s="2" t="n">
        <v>261.35022</v>
      </c>
      <c r="G22389" s="2" t="n">
        <v>0.762924</v>
      </c>
    </row>
    <row r="22390" customFormat="false" ht="13.8" hidden="false" customHeight="false" outlineLevel="0" collapsed="false">
      <c r="A22390" s="0" t="s">
        <v>22395</v>
      </c>
      <c r="B22390" s="2" t="n">
        <v>38.32114</v>
      </c>
      <c r="C22390" s="2" t="n">
        <v>9.005306</v>
      </c>
      <c r="D22390" s="2" t="n">
        <v>30.930593</v>
      </c>
      <c r="E22390" s="2" t="n">
        <v>8.575613</v>
      </c>
      <c r="F22390" s="2" t="n">
        <v>265.24881</v>
      </c>
      <c r="G22390" s="2" t="n">
        <v>0.768629</v>
      </c>
    </row>
    <row r="22391" customFormat="false" ht="13.8" hidden="false" customHeight="false" outlineLevel="0" collapsed="false">
      <c r="A22391" s="0" t="s">
        <v>22396</v>
      </c>
      <c r="B22391" s="2" t="n">
        <v>37.675896</v>
      </c>
      <c r="C22391" s="2" t="n">
        <v>9.014875</v>
      </c>
      <c r="D22391" s="2" t="n">
        <v>30.533751</v>
      </c>
      <c r="E22391" s="2" t="n">
        <v>8.450727</v>
      </c>
      <c r="F22391" s="2" t="n">
        <v>258.032379</v>
      </c>
      <c r="G22391" s="2" t="n">
        <v>0.759715</v>
      </c>
    </row>
    <row r="22392" customFormat="false" ht="13.8" hidden="false" customHeight="false" outlineLevel="0" collapsed="false">
      <c r="A22392" s="0" t="s">
        <v>22397</v>
      </c>
      <c r="B22392" s="2" t="n">
        <v>38.220352</v>
      </c>
      <c r="C22392" s="2" t="n">
        <v>9.061688</v>
      </c>
      <c r="D22392" s="2" t="n">
        <v>31.132023</v>
      </c>
      <c r="E22392" s="2" t="n">
        <v>8.502986</v>
      </c>
      <c r="F22392" s="2" t="n">
        <v>264.715149</v>
      </c>
      <c r="G22392" s="2" t="n">
        <v>0.76432</v>
      </c>
    </row>
    <row r="22393" customFormat="false" ht="13.8" hidden="false" customHeight="false" outlineLevel="0" collapsed="false">
      <c r="A22393" s="0" t="s">
        <v>22398</v>
      </c>
      <c r="B22393" s="2" t="n">
        <v>38.13253</v>
      </c>
      <c r="C22393" s="2" t="n">
        <v>8.936965</v>
      </c>
      <c r="D22393" s="2" t="n">
        <v>30.593369</v>
      </c>
      <c r="E22393" s="2" t="n">
        <v>8.501097</v>
      </c>
      <c r="F22393" s="2" t="n">
        <v>260.077179</v>
      </c>
      <c r="G22393" s="2" t="n">
        <v>0.763162</v>
      </c>
    </row>
    <row r="22394" customFormat="false" ht="13.8" hidden="false" customHeight="false" outlineLevel="0" collapsed="false">
      <c r="A22394" s="0" t="s">
        <v>22399</v>
      </c>
      <c r="B22394" s="2" t="n">
        <v>38.146519</v>
      </c>
      <c r="C22394" s="2" t="n">
        <v>8.948693</v>
      </c>
      <c r="D22394" s="2" t="n">
        <v>30.960964</v>
      </c>
      <c r="E22394" s="2" t="n">
        <v>8.417911</v>
      </c>
      <c r="F22394" s="2" t="n">
        <v>260.626617</v>
      </c>
      <c r="G22394" s="2" t="n">
        <v>0.763492</v>
      </c>
    </row>
    <row r="22395" customFormat="false" ht="13.8" hidden="false" customHeight="false" outlineLevel="0" collapsed="false">
      <c r="A22395" s="0" t="s">
        <v>22400</v>
      </c>
      <c r="B22395" s="2" t="n">
        <v>38.145893</v>
      </c>
      <c r="C22395" s="2" t="n">
        <v>9.067238</v>
      </c>
      <c r="D22395" s="2" t="n">
        <v>30.637173</v>
      </c>
      <c r="E22395" s="2" t="n">
        <v>8.57427</v>
      </c>
      <c r="F22395" s="2" t="n">
        <v>262.691406</v>
      </c>
      <c r="G22395" s="2" t="n">
        <v>0.759492</v>
      </c>
    </row>
    <row r="22396" customFormat="false" ht="13.8" hidden="false" customHeight="false" outlineLevel="0" collapsed="false">
      <c r="A22396" s="0" t="s">
        <v>22401</v>
      </c>
      <c r="B22396" s="2" t="n">
        <v>38.1259</v>
      </c>
      <c r="C22396" s="2" t="n">
        <v>9.02975</v>
      </c>
      <c r="D22396" s="2" t="n">
        <v>30.917585</v>
      </c>
      <c r="E22396" s="2" t="n">
        <v>8.500483</v>
      </c>
      <c r="F22396" s="2" t="n">
        <v>262.814392</v>
      </c>
      <c r="G22396" s="2" t="n">
        <v>0.763402</v>
      </c>
    </row>
    <row r="22397" customFormat="false" ht="13.8" hidden="false" customHeight="false" outlineLevel="0" collapsed="false">
      <c r="A22397" s="0" t="s">
        <v>22402</v>
      </c>
      <c r="B22397" s="2" t="n">
        <v>38.146511</v>
      </c>
      <c r="C22397" s="2" t="n">
        <v>8.95022</v>
      </c>
      <c r="D22397" s="2" t="n">
        <v>30.887516</v>
      </c>
      <c r="E22397" s="2" t="n">
        <v>8.424038</v>
      </c>
      <c r="F22397" s="2" t="n">
        <v>260.197601</v>
      </c>
      <c r="G22397" s="2" t="n">
        <v>0.762105</v>
      </c>
    </row>
    <row r="22398" customFormat="false" ht="13.8" hidden="false" customHeight="false" outlineLevel="0" collapsed="false">
      <c r="A22398" s="0" t="s">
        <v>22403</v>
      </c>
      <c r="B22398" s="2" t="n">
        <v>38.22279</v>
      </c>
      <c r="C22398" s="2" t="n">
        <v>9.025157</v>
      </c>
      <c r="D22398" s="2" t="n">
        <v>30.973518</v>
      </c>
      <c r="E22398" s="2" t="n">
        <v>8.511246</v>
      </c>
      <c r="F22398" s="2" t="n">
        <v>263.62323</v>
      </c>
      <c r="G22398" s="2" t="n">
        <v>0.764199</v>
      </c>
    </row>
    <row r="22399" customFormat="false" ht="13.8" hidden="false" customHeight="false" outlineLevel="0" collapsed="false">
      <c r="A22399" s="0" t="s">
        <v>22404</v>
      </c>
      <c r="B22399" s="2" t="n">
        <v>38.121723</v>
      </c>
      <c r="C22399" s="2" t="n">
        <v>8.993068</v>
      </c>
      <c r="D22399" s="2" t="n">
        <v>30.917513</v>
      </c>
      <c r="E22399" s="2" t="n">
        <v>8.48576</v>
      </c>
      <c r="F22399" s="2" t="n">
        <v>262.358582</v>
      </c>
      <c r="G22399" s="2" t="n">
        <v>0.76527</v>
      </c>
    </row>
    <row r="22400" customFormat="false" ht="13.8" hidden="false" customHeight="false" outlineLevel="0" collapsed="false">
      <c r="A22400" s="0" t="s">
        <v>22405</v>
      </c>
      <c r="B22400" s="2" t="n">
        <v>38.120247</v>
      </c>
      <c r="C22400" s="2" t="n">
        <v>8.965247</v>
      </c>
      <c r="D22400" s="2" t="n">
        <v>30.905901</v>
      </c>
      <c r="E22400" s="2" t="n">
        <v>8.402746</v>
      </c>
      <c r="F22400" s="2" t="n">
        <v>259.694427</v>
      </c>
      <c r="G22400" s="2" t="n">
        <v>0.759879</v>
      </c>
    </row>
    <row r="22401" customFormat="false" ht="13.8" hidden="false" customHeight="false" outlineLevel="0" collapsed="false">
      <c r="A22401" s="0" t="s">
        <v>22406</v>
      </c>
      <c r="B22401" s="2" t="n">
        <v>38.169357</v>
      </c>
      <c r="C22401" s="2" t="n">
        <v>9.087539</v>
      </c>
      <c r="D22401" s="2" t="n">
        <v>30.936213</v>
      </c>
      <c r="E22401" s="2" t="n">
        <v>8.532188</v>
      </c>
      <c r="F22401" s="2" t="n">
        <v>263.953583</v>
      </c>
      <c r="G22401" s="2" t="n">
        <v>0.760968</v>
      </c>
    </row>
    <row r="22402" customFormat="false" ht="13.8" hidden="false" customHeight="false" outlineLevel="0" collapsed="false">
      <c r="A22402" s="0" t="s">
        <v>22407</v>
      </c>
      <c r="B22402" s="2" t="n">
        <v>37.611942</v>
      </c>
      <c r="C22402" s="2" t="n">
        <v>9.00242</v>
      </c>
      <c r="D22402" s="2" t="n">
        <v>30.318855</v>
      </c>
      <c r="E22402" s="2" t="n">
        <v>8.537667</v>
      </c>
      <c r="F22402" s="2" t="n">
        <v>258.852295</v>
      </c>
      <c r="G22402" s="2" t="n">
        <v>0.764481</v>
      </c>
    </row>
    <row r="22403" customFormat="false" ht="13.8" hidden="false" customHeight="false" outlineLevel="0" collapsed="false">
      <c r="A22403" s="0" t="s">
        <v>22408</v>
      </c>
      <c r="B22403" s="2" t="n">
        <v>38.111069</v>
      </c>
      <c r="C22403" s="2" t="n">
        <v>9.030171</v>
      </c>
      <c r="D22403" s="2" t="n">
        <v>30.923574</v>
      </c>
      <c r="E22403" s="2" t="n">
        <v>8.485507</v>
      </c>
      <c r="F22403" s="2" t="n">
        <v>262.402222</v>
      </c>
      <c r="G22403" s="2" t="n">
        <v>0.762466</v>
      </c>
    </row>
    <row r="22404" customFormat="false" ht="13.8" hidden="false" customHeight="false" outlineLevel="0" collapsed="false">
      <c r="A22404" s="0" t="s">
        <v>22409</v>
      </c>
      <c r="B22404" s="2" t="n">
        <v>38.195683</v>
      </c>
      <c r="C22404" s="2" t="n">
        <v>9.055556</v>
      </c>
      <c r="D22404" s="2" t="n">
        <v>31.082926</v>
      </c>
      <c r="E22404" s="2" t="n">
        <v>8.493242</v>
      </c>
      <c r="F22404" s="2" t="n">
        <v>263.994812</v>
      </c>
      <c r="G22404" s="2" t="n">
        <v>0.763249</v>
      </c>
    </row>
    <row r="22405" customFormat="false" ht="13.8" hidden="false" customHeight="false" outlineLevel="0" collapsed="false">
      <c r="A22405" s="0" t="s">
        <v>22410</v>
      </c>
      <c r="B22405" s="2" t="n">
        <v>38.160774</v>
      </c>
      <c r="C22405" s="2" t="n">
        <v>8.977047</v>
      </c>
      <c r="D22405" s="2" t="n">
        <v>30.795534</v>
      </c>
      <c r="E22405" s="2" t="n">
        <v>8.475163</v>
      </c>
      <c r="F22405" s="2" t="n">
        <v>260.997162</v>
      </c>
      <c r="G22405" s="2" t="n">
        <v>0.761877</v>
      </c>
    </row>
    <row r="22406" customFormat="false" ht="13.8" hidden="false" customHeight="false" outlineLevel="0" collapsed="false">
      <c r="A22406" s="0" t="s">
        <v>22411</v>
      </c>
      <c r="B22406" s="2" t="n">
        <v>38.103729</v>
      </c>
      <c r="C22406" s="2" t="n">
        <v>8.953511</v>
      </c>
      <c r="D22406" s="2" t="n">
        <v>30.973215</v>
      </c>
      <c r="E22406" s="2" t="n">
        <v>8.396866</v>
      </c>
      <c r="F22406" s="2" t="n">
        <v>260.077942</v>
      </c>
      <c r="G22406" s="2" t="n">
        <v>0.762329</v>
      </c>
    </row>
    <row r="22407" customFormat="false" ht="13.8" hidden="false" customHeight="false" outlineLevel="0" collapsed="false">
      <c r="A22407" s="0" t="s">
        <v>22412</v>
      </c>
      <c r="B22407" s="2" t="n">
        <v>38.243961</v>
      </c>
      <c r="C22407" s="2" t="n">
        <v>9.091401</v>
      </c>
      <c r="D22407" s="2" t="n">
        <v>30.926664</v>
      </c>
      <c r="E22407" s="2" t="n">
        <v>8.549002</v>
      </c>
      <c r="F22407" s="2" t="n">
        <v>264.39212</v>
      </c>
      <c r="G22407" s="2" t="n">
        <v>0.760422</v>
      </c>
    </row>
    <row r="22408" customFormat="false" ht="13.8" hidden="false" customHeight="false" outlineLevel="0" collapsed="false">
      <c r="A22408" s="0" t="s">
        <v>22413</v>
      </c>
      <c r="B22408" s="2" t="n">
        <v>38.224518</v>
      </c>
      <c r="C22408" s="2" t="n">
        <v>8.910834</v>
      </c>
      <c r="D22408" s="2" t="n">
        <v>31.126478</v>
      </c>
      <c r="E22408" s="2" t="n">
        <v>8.383188</v>
      </c>
      <c r="F22408" s="2" t="n">
        <v>260.939117</v>
      </c>
      <c r="G22408" s="2" t="n">
        <v>0.766088</v>
      </c>
    </row>
    <row r="22409" customFormat="false" ht="13.8" hidden="false" customHeight="false" outlineLevel="0" collapsed="false">
      <c r="A22409" s="0" t="s">
        <v>22414</v>
      </c>
      <c r="B22409" s="2" t="n">
        <v>37.57233</v>
      </c>
      <c r="C22409" s="2" t="n">
        <v>8.999672</v>
      </c>
      <c r="D22409" s="2" t="n">
        <v>30.83086</v>
      </c>
      <c r="E22409" s="2" t="n">
        <v>8.386773</v>
      </c>
      <c r="F22409" s="2" t="n">
        <v>258.571442</v>
      </c>
      <c r="G22409" s="2" t="n">
        <v>0.764691</v>
      </c>
    </row>
    <row r="22410" customFormat="false" ht="13.8" hidden="false" customHeight="false" outlineLevel="0" collapsed="false">
      <c r="A22410" s="0" t="s">
        <v>22415</v>
      </c>
      <c r="B22410" s="2" t="n">
        <v>38.070339</v>
      </c>
      <c r="C22410" s="2" t="n">
        <v>8.986609</v>
      </c>
      <c r="D22410" s="2" t="n">
        <v>30.905626</v>
      </c>
      <c r="E22410" s="2" t="n">
        <v>8.500989</v>
      </c>
      <c r="F22410" s="2" t="n">
        <v>262.728394</v>
      </c>
      <c r="G22410" s="2" t="n">
        <v>0.767935</v>
      </c>
    </row>
    <row r="22411" customFormat="false" ht="13.8" hidden="false" customHeight="false" outlineLevel="0" collapsed="false">
      <c r="A22411" s="0" t="s">
        <v>22416</v>
      </c>
      <c r="B22411" s="2" t="n">
        <v>38.194218</v>
      </c>
      <c r="C22411" s="2" t="n">
        <v>9.063853</v>
      </c>
      <c r="D22411" s="2" t="n">
        <v>30.93857</v>
      </c>
      <c r="E22411" s="2" t="n">
        <v>8.485177</v>
      </c>
      <c r="F22411" s="2" t="n">
        <v>262.519257</v>
      </c>
      <c r="G22411" s="2" t="n">
        <v>0.758317</v>
      </c>
    </row>
    <row r="22412" customFormat="false" ht="13.8" hidden="false" customHeight="false" outlineLevel="0" collapsed="false">
      <c r="A22412" s="0" t="s">
        <v>22417</v>
      </c>
      <c r="B22412" s="2" t="n">
        <v>38.16436</v>
      </c>
      <c r="C22412" s="2" t="n">
        <v>8.961151</v>
      </c>
      <c r="D22412" s="2" t="n">
        <v>30.905207</v>
      </c>
      <c r="E22412" s="2" t="n">
        <v>8.482899</v>
      </c>
      <c r="F22412" s="2" t="n">
        <v>262.165741</v>
      </c>
      <c r="G22412" s="2" t="n">
        <v>0.766574</v>
      </c>
    </row>
    <row r="22413" customFormat="false" ht="13.8" hidden="false" customHeight="false" outlineLevel="0" collapsed="false">
      <c r="A22413" s="0" t="s">
        <v>22418</v>
      </c>
      <c r="B22413" s="2" t="n">
        <v>37.56398</v>
      </c>
      <c r="C22413" s="2" t="n">
        <v>9.011625</v>
      </c>
      <c r="D22413" s="2" t="n">
        <v>30.185898</v>
      </c>
      <c r="E22413" s="2" t="n">
        <v>8.557384</v>
      </c>
      <c r="F22413" s="2" t="n">
        <v>258.312347</v>
      </c>
      <c r="G22413" s="2" t="n">
        <v>0.763081</v>
      </c>
    </row>
    <row r="22414" customFormat="false" ht="13.8" hidden="false" customHeight="false" outlineLevel="0" collapsed="false">
      <c r="A22414" s="0" t="s">
        <v>22419</v>
      </c>
      <c r="B22414" s="2" t="n">
        <v>38.113579</v>
      </c>
      <c r="C22414" s="2" t="n">
        <v>8.94769</v>
      </c>
      <c r="D22414" s="2" t="n">
        <v>30.960928</v>
      </c>
      <c r="E22414" s="2" t="n">
        <v>8.423047</v>
      </c>
      <c r="F22414" s="2" t="n">
        <v>260.785339</v>
      </c>
      <c r="G22414" s="2" t="n">
        <v>0.764702</v>
      </c>
    </row>
    <row r="22415" customFormat="false" ht="13.8" hidden="false" customHeight="false" outlineLevel="0" collapsed="false">
      <c r="A22415" s="0" t="s">
        <v>22420</v>
      </c>
      <c r="B22415" s="2" t="n">
        <v>38.343239</v>
      </c>
      <c r="C22415" s="2" t="n">
        <v>8.969595</v>
      </c>
      <c r="D22415" s="2" t="n">
        <v>30.991472</v>
      </c>
      <c r="E22415" s="2" t="n">
        <v>8.473181</v>
      </c>
      <c r="F22415" s="2" t="n">
        <v>262.596344</v>
      </c>
      <c r="G22415" s="2" t="n">
        <v>0.763532</v>
      </c>
    </row>
    <row r="22416" customFormat="false" ht="13.8" hidden="false" customHeight="false" outlineLevel="0" collapsed="false">
      <c r="A22416" s="0" t="s">
        <v>22421</v>
      </c>
      <c r="B22416" s="2" t="n">
        <v>37.528347</v>
      </c>
      <c r="C22416" s="2" t="n">
        <v>8.988872</v>
      </c>
      <c r="D22416" s="2" t="n">
        <v>30.855818</v>
      </c>
      <c r="E22416" s="2" t="n">
        <v>8.375655</v>
      </c>
      <c r="F22416" s="2" t="n">
        <v>258.437683</v>
      </c>
      <c r="G22416" s="2" t="n">
        <v>0.76611</v>
      </c>
    </row>
    <row r="22417" customFormat="false" ht="13.8" hidden="false" customHeight="false" outlineLevel="0" collapsed="false">
      <c r="A22417" s="0" t="s">
        <v>22422</v>
      </c>
      <c r="B22417" s="2" t="n">
        <v>38.264648</v>
      </c>
      <c r="C22417" s="2" t="n">
        <v>9.021264</v>
      </c>
      <c r="D22417" s="2" t="n">
        <v>30.948126</v>
      </c>
      <c r="E22417" s="2" t="n">
        <v>8.513939</v>
      </c>
      <c r="F22417" s="2" t="n">
        <v>263.490448</v>
      </c>
      <c r="G22417" s="2" t="n">
        <v>0.763308</v>
      </c>
    </row>
    <row r="22418" customFormat="false" ht="13.8" hidden="false" customHeight="false" outlineLevel="0" collapsed="false">
      <c r="A22418" s="0" t="s">
        <v>22423</v>
      </c>
      <c r="B22418" s="2" t="n">
        <v>38.16077</v>
      </c>
      <c r="C22418" s="2" t="n">
        <v>8.929163</v>
      </c>
      <c r="D22418" s="2" t="n">
        <v>30.764938</v>
      </c>
      <c r="E22418" s="2" t="n">
        <v>8.481539</v>
      </c>
      <c r="F22418" s="2" t="n">
        <v>260.934021</v>
      </c>
      <c r="G22418" s="2" t="n">
        <v>0.765778</v>
      </c>
    </row>
    <row r="22419" customFormat="false" ht="13.8" hidden="false" customHeight="false" outlineLevel="0" collapsed="false">
      <c r="A22419" s="0" t="s">
        <v>22424</v>
      </c>
      <c r="B22419" s="2" t="n">
        <v>38.31786</v>
      </c>
      <c r="C22419" s="2" t="n">
        <v>9.029033</v>
      </c>
      <c r="D22419" s="2" t="n">
        <v>30.978584</v>
      </c>
      <c r="E22419" s="2" t="n">
        <v>8.517581</v>
      </c>
      <c r="F22419" s="2" t="n">
        <v>263.86261</v>
      </c>
      <c r="G22419" s="2" t="n">
        <v>0.762668</v>
      </c>
    </row>
    <row r="22420" customFormat="false" ht="13.8" hidden="false" customHeight="false" outlineLevel="0" collapsed="false">
      <c r="A22420" s="0" t="s">
        <v>22425</v>
      </c>
      <c r="B22420" s="2" t="n">
        <v>38.391861</v>
      </c>
      <c r="C22420" s="2" t="n">
        <v>9.058662</v>
      </c>
      <c r="D22420" s="2" t="n">
        <v>30.986748</v>
      </c>
      <c r="E22420" s="2" t="n">
        <v>8.523285</v>
      </c>
      <c r="F22420" s="2" t="n">
        <v>264.108887</v>
      </c>
      <c r="G22420" s="2" t="n">
        <v>0.759416</v>
      </c>
    </row>
    <row r="22421" customFormat="false" ht="13.8" hidden="false" customHeight="false" outlineLevel="0" collapsed="false">
      <c r="A22421" s="0" t="s">
        <v>22426</v>
      </c>
      <c r="B22421" s="2" t="n">
        <v>37.554813</v>
      </c>
      <c r="C22421" s="2" t="n">
        <v>9.033154</v>
      </c>
      <c r="D22421" s="2" t="n">
        <v>30.909605</v>
      </c>
      <c r="E22421" s="2" t="n">
        <v>8.444413</v>
      </c>
      <c r="F22421" s="2" t="n">
        <v>261.013489</v>
      </c>
      <c r="G22421" s="2" t="n">
        <v>0.76941</v>
      </c>
    </row>
    <row r="22422" customFormat="false" ht="13.8" hidden="false" customHeight="false" outlineLevel="0" collapsed="false">
      <c r="A22422" s="0" t="s">
        <v>22427</v>
      </c>
      <c r="B22422" s="2" t="n">
        <v>38.085892</v>
      </c>
      <c r="C22422" s="2" t="n">
        <v>8.946124</v>
      </c>
      <c r="D22422" s="2" t="n">
        <v>30.960985</v>
      </c>
      <c r="E22422" s="2" t="n">
        <v>8.397362</v>
      </c>
      <c r="F22422" s="2" t="n">
        <v>259.990601</v>
      </c>
      <c r="G22422" s="2" t="n">
        <v>0.76306</v>
      </c>
    </row>
    <row r="22423" customFormat="false" ht="13.8" hidden="false" customHeight="false" outlineLevel="0" collapsed="false">
      <c r="A22423" s="0" t="s">
        <v>22428</v>
      </c>
      <c r="B22423" s="2" t="n">
        <v>37.491184</v>
      </c>
      <c r="C22423" s="2" t="n">
        <v>9.011001</v>
      </c>
      <c r="D22423" s="2" t="n">
        <v>30.228218</v>
      </c>
      <c r="E22423" s="2" t="n">
        <v>8.522047</v>
      </c>
      <c r="F22423" s="2" t="n">
        <v>257.606293</v>
      </c>
      <c r="G22423" s="2" t="n">
        <v>0.762525</v>
      </c>
    </row>
    <row r="22424" customFormat="false" ht="13.8" hidden="false" customHeight="false" outlineLevel="0" collapsed="false">
      <c r="A22424" s="0" t="s">
        <v>22429</v>
      </c>
      <c r="B22424" s="2" t="n">
        <v>38.363365</v>
      </c>
      <c r="C22424" s="2" t="n">
        <v>9.066224</v>
      </c>
      <c r="D22424" s="2" t="n">
        <v>30.911562</v>
      </c>
      <c r="E22424" s="2" t="n">
        <v>8.561089</v>
      </c>
      <c r="F22424" s="2" t="n">
        <v>264.636627</v>
      </c>
      <c r="G22424" s="2" t="n">
        <v>0.760864</v>
      </c>
    </row>
    <row r="22425" customFormat="false" ht="13.8" hidden="false" customHeight="false" outlineLevel="0" collapsed="false">
      <c r="A22425" s="0" t="s">
        <v>22430</v>
      </c>
      <c r="B22425" s="2" t="n">
        <v>38.351418</v>
      </c>
      <c r="C22425" s="2" t="n">
        <v>9.044332</v>
      </c>
      <c r="D22425" s="2" t="n">
        <v>30.89315</v>
      </c>
      <c r="E22425" s="2" t="n">
        <v>8.55057</v>
      </c>
      <c r="F22425" s="2" t="n">
        <v>264.154022</v>
      </c>
      <c r="G22425" s="2" t="n">
        <v>0.761552</v>
      </c>
    </row>
    <row r="22426" customFormat="false" ht="13.8" hidden="false" customHeight="false" outlineLevel="0" collapsed="false">
      <c r="A22426" s="0" t="s">
        <v>22431</v>
      </c>
      <c r="B22426" s="2" t="n">
        <v>37.52037</v>
      </c>
      <c r="C22426" s="2" t="n">
        <v>9.041093</v>
      </c>
      <c r="D22426" s="2" t="n">
        <v>30.566553</v>
      </c>
      <c r="E22426" s="2" t="n">
        <v>8.449468</v>
      </c>
      <c r="F22426" s="2" t="n">
        <v>258.271088</v>
      </c>
      <c r="G22426" s="2" t="n">
        <v>0.761356</v>
      </c>
    </row>
    <row r="22427" customFormat="false" ht="13.8" hidden="false" customHeight="false" outlineLevel="0" collapsed="false">
      <c r="A22427" s="0" t="s">
        <v>22432</v>
      </c>
      <c r="B22427" s="2" t="n">
        <v>37.602127</v>
      </c>
      <c r="C22427" s="2" t="n">
        <v>9.080765</v>
      </c>
      <c r="D22427" s="2" t="n">
        <v>30.871319</v>
      </c>
      <c r="E22427" s="2" t="n">
        <v>8.450977</v>
      </c>
      <c r="F22427" s="2" t="n">
        <v>260.892822</v>
      </c>
      <c r="G22427" s="2" t="n">
        <v>0.76406</v>
      </c>
    </row>
    <row r="22428" customFormat="false" ht="13.8" hidden="false" customHeight="false" outlineLevel="0" collapsed="false">
      <c r="A22428" s="0" t="s">
        <v>22433</v>
      </c>
      <c r="B22428" s="2" t="n">
        <v>38.403378</v>
      </c>
      <c r="C22428" s="2" t="n">
        <v>9.065666</v>
      </c>
      <c r="D22428" s="2" t="n">
        <v>31.2931</v>
      </c>
      <c r="E22428" s="2" t="n">
        <v>8.498423</v>
      </c>
      <c r="F22428" s="2" t="n">
        <v>265.941986</v>
      </c>
      <c r="G22428" s="2" t="n">
        <v>0.763867</v>
      </c>
    </row>
    <row r="22429" customFormat="false" ht="13.8" hidden="false" customHeight="false" outlineLevel="0" collapsed="false">
      <c r="A22429" s="0" t="s">
        <v>22434</v>
      </c>
      <c r="B22429" s="2" t="n">
        <v>38.361061</v>
      </c>
      <c r="C22429" s="2" t="n">
        <v>9.064455</v>
      </c>
      <c r="D22429" s="2" t="n">
        <v>31.132332</v>
      </c>
      <c r="E22429" s="2" t="n">
        <v>8.519353</v>
      </c>
      <c r="F22429" s="2" t="n">
        <v>265.227325</v>
      </c>
      <c r="G22429" s="2" t="n">
        <v>0.762757</v>
      </c>
    </row>
    <row r="22430" customFormat="false" ht="13.8" hidden="false" customHeight="false" outlineLevel="0" collapsed="false">
      <c r="A22430" s="0" t="s">
        <v>22435</v>
      </c>
      <c r="B22430" s="2" t="n">
        <v>38.412251</v>
      </c>
      <c r="C22430" s="2" t="n">
        <v>9.012244</v>
      </c>
      <c r="D22430" s="2" t="n">
        <v>31.132025</v>
      </c>
      <c r="E22430" s="2" t="n">
        <v>8.496341</v>
      </c>
      <c r="F22430" s="2" t="n">
        <v>264.508301</v>
      </c>
      <c r="G22430" s="2" t="n">
        <v>0.764076</v>
      </c>
    </row>
    <row r="22431" customFormat="false" ht="13.8" hidden="false" customHeight="false" outlineLevel="0" collapsed="false">
      <c r="A22431" s="0" t="s">
        <v>22436</v>
      </c>
      <c r="B22431" s="2" t="n">
        <v>38.178699</v>
      </c>
      <c r="C22431" s="2" t="n">
        <v>9.057738</v>
      </c>
      <c r="D22431" s="2" t="n">
        <v>31.131674</v>
      </c>
      <c r="E22431" s="2" t="n">
        <v>8.464023</v>
      </c>
      <c r="F22431" s="2" t="n">
        <v>263.499207</v>
      </c>
      <c r="G22431" s="2" t="n">
        <v>0.761971</v>
      </c>
    </row>
    <row r="22432" customFormat="false" ht="13.8" hidden="false" customHeight="false" outlineLevel="0" collapsed="false">
      <c r="A22432" s="0" t="s">
        <v>22437</v>
      </c>
      <c r="B22432" s="2" t="n">
        <v>37.871861</v>
      </c>
      <c r="C22432" s="2" t="n">
        <v>9.060792</v>
      </c>
      <c r="D22432" s="2" t="n">
        <v>30.468269</v>
      </c>
      <c r="E22432" s="2" t="n">
        <v>8.464885</v>
      </c>
      <c r="F22432" s="2" t="n">
        <v>257.9104</v>
      </c>
      <c r="G22432" s="2" t="n">
        <v>0.751599</v>
      </c>
    </row>
    <row r="22433" customFormat="false" ht="13.8" hidden="false" customHeight="false" outlineLevel="0" collapsed="false">
      <c r="A22433" s="0" t="s">
        <v>22438</v>
      </c>
      <c r="B22433" s="2" t="n">
        <v>38.347862</v>
      </c>
      <c r="C22433" s="2" t="n">
        <v>9.01616</v>
      </c>
      <c r="D22433" s="2" t="n">
        <v>30.923691</v>
      </c>
      <c r="E22433" s="2" t="n">
        <v>8.539489</v>
      </c>
      <c r="F22433" s="2" t="n">
        <v>264.07251</v>
      </c>
      <c r="G22433" s="2" t="n">
        <v>0.763766</v>
      </c>
    </row>
    <row r="22434" customFormat="false" ht="13.8" hidden="false" customHeight="false" outlineLevel="0" collapsed="false">
      <c r="A22434" s="0" t="s">
        <v>22439</v>
      </c>
      <c r="B22434" s="2" t="n">
        <v>37.919762</v>
      </c>
      <c r="C22434" s="2" t="n">
        <v>9.029257</v>
      </c>
      <c r="D22434" s="2" t="n">
        <v>30.435163</v>
      </c>
      <c r="E22434" s="2" t="n">
        <v>8.532109</v>
      </c>
      <c r="F22434" s="2" t="n">
        <v>259.676147</v>
      </c>
      <c r="G22434" s="2" t="n">
        <v>0.758428</v>
      </c>
    </row>
    <row r="22435" customFormat="false" ht="13.8" hidden="false" customHeight="false" outlineLevel="0" collapsed="false">
      <c r="A22435" s="0" t="s">
        <v>22440</v>
      </c>
      <c r="B22435" s="2" t="n">
        <v>38.399117</v>
      </c>
      <c r="C22435" s="2" t="n">
        <v>9.048717</v>
      </c>
      <c r="D22435" s="2" t="n">
        <v>31.107895</v>
      </c>
      <c r="E22435" s="2" t="n">
        <v>8.525272</v>
      </c>
      <c r="F22435" s="2" t="n">
        <v>265.203278</v>
      </c>
      <c r="G22435" s="2" t="n">
        <v>0.763257</v>
      </c>
    </row>
    <row r="22436" customFormat="false" ht="13.8" hidden="false" customHeight="false" outlineLevel="0" collapsed="false">
      <c r="A22436" s="0" t="s">
        <v>22441</v>
      </c>
      <c r="B22436" s="2" t="n">
        <v>38.190128</v>
      </c>
      <c r="C22436" s="2" t="n">
        <v>8.921206</v>
      </c>
      <c r="D22436" s="2" t="n">
        <v>31.163254</v>
      </c>
      <c r="E22436" s="2" t="n">
        <v>8.336119</v>
      </c>
      <c r="F22436" s="2" t="n">
        <v>259.780579</v>
      </c>
      <c r="G22436" s="2" t="n">
        <v>0.762486</v>
      </c>
    </row>
    <row r="22437" customFormat="false" ht="13.8" hidden="false" customHeight="false" outlineLevel="0" collapsed="false">
      <c r="A22437" s="0" t="s">
        <v>22442</v>
      </c>
      <c r="B22437" s="2" t="n">
        <v>38.156761</v>
      </c>
      <c r="C22437" s="2" t="n">
        <v>9.035677</v>
      </c>
      <c r="D22437" s="2" t="n">
        <v>30.929705</v>
      </c>
      <c r="E22437" s="2" t="n">
        <v>8.49353</v>
      </c>
      <c r="F22437" s="2" t="n">
        <v>262.702393</v>
      </c>
      <c r="G22437" s="2" t="n">
        <v>0.761959</v>
      </c>
    </row>
    <row r="22438" customFormat="false" ht="13.8" hidden="false" customHeight="false" outlineLevel="0" collapsed="false">
      <c r="A22438" s="0" t="s">
        <v>22443</v>
      </c>
      <c r="B22438" s="2" t="n">
        <v>38.001816</v>
      </c>
      <c r="C22438" s="2" t="n">
        <v>9.045637</v>
      </c>
      <c r="D22438" s="2" t="n">
        <v>30.456148</v>
      </c>
      <c r="E22438" s="2" t="n">
        <v>8.58696</v>
      </c>
      <c r="F22438" s="2" t="n">
        <v>261.525726</v>
      </c>
      <c r="G22438" s="2" t="n">
        <v>0.760801</v>
      </c>
    </row>
    <row r="22439" customFormat="false" ht="13.8" hidden="false" customHeight="false" outlineLevel="0" collapsed="false">
      <c r="A22439" s="0" t="s">
        <v>22444</v>
      </c>
      <c r="B22439" s="2" t="n">
        <v>38.336334</v>
      </c>
      <c r="C22439" s="2" t="n">
        <v>9.026464</v>
      </c>
      <c r="D22439" s="2" t="n">
        <v>30.911325</v>
      </c>
      <c r="E22439" s="2" t="n">
        <v>8.525272</v>
      </c>
      <c r="F22439" s="2" t="n">
        <v>263.527466</v>
      </c>
      <c r="G22439" s="2" t="n">
        <v>0.761549</v>
      </c>
    </row>
    <row r="22440" customFormat="false" ht="13.8" hidden="false" customHeight="false" outlineLevel="0" collapsed="false">
      <c r="A22440" s="0" t="s">
        <v>22445</v>
      </c>
      <c r="B22440" s="2" t="n">
        <v>37.890766</v>
      </c>
      <c r="C22440" s="2" t="n">
        <v>9.027731</v>
      </c>
      <c r="D22440" s="2" t="n">
        <v>30.657385</v>
      </c>
      <c r="E22440" s="2" t="n">
        <v>8.510883</v>
      </c>
      <c r="F22440" s="2" t="n">
        <v>260.921417</v>
      </c>
      <c r="G22440" s="2" t="n">
        <v>0.762777</v>
      </c>
    </row>
    <row r="22441" customFormat="false" ht="13.8" hidden="false" customHeight="false" outlineLevel="0" collapsed="false">
      <c r="A22441" s="0" t="s">
        <v>22446</v>
      </c>
      <c r="B22441" s="2" t="n">
        <v>38.353714</v>
      </c>
      <c r="C22441" s="2" t="n">
        <v>9.041377</v>
      </c>
      <c r="D22441" s="2" t="n">
        <v>30.913738</v>
      </c>
      <c r="E22441" s="2" t="n">
        <v>8.525155</v>
      </c>
      <c r="F22441" s="2" t="n">
        <v>263.544403</v>
      </c>
      <c r="G22441" s="2" t="n">
        <v>0.759997</v>
      </c>
    </row>
    <row r="22442" customFormat="false" ht="13.8" hidden="false" customHeight="false" outlineLevel="0" collapsed="false">
      <c r="A22442" s="0" t="s">
        <v>22447</v>
      </c>
      <c r="B22442" s="2" t="n">
        <v>38.021511</v>
      </c>
      <c r="C22442" s="2" t="n">
        <v>9.056358</v>
      </c>
      <c r="D22442" s="2" t="n">
        <v>30.48653</v>
      </c>
      <c r="E22442" s="2" t="n">
        <v>8.584411</v>
      </c>
      <c r="F22442" s="2" t="n">
        <v>261.708893</v>
      </c>
      <c r="G22442" s="2" t="n">
        <v>0.760038</v>
      </c>
    </row>
    <row r="22443" customFormat="false" ht="13.8" hidden="false" customHeight="false" outlineLevel="0" collapsed="false">
      <c r="A22443" s="0" t="s">
        <v>22448</v>
      </c>
      <c r="B22443" s="2" t="n">
        <v>38.330597</v>
      </c>
      <c r="C22443" s="2" t="n">
        <v>8.916479</v>
      </c>
      <c r="D22443" s="2" t="n">
        <v>31.561399</v>
      </c>
      <c r="E22443" s="2" t="n">
        <v>8.310309</v>
      </c>
      <c r="F22443" s="2" t="n">
        <v>262.285004</v>
      </c>
      <c r="G22443" s="2" t="n">
        <v>0.767422</v>
      </c>
    </row>
    <row r="22444" customFormat="false" ht="13.8" hidden="false" customHeight="false" outlineLevel="0" collapsed="false">
      <c r="A22444" s="0" t="s">
        <v>22449</v>
      </c>
      <c r="B22444" s="2" t="n">
        <v>38.392029</v>
      </c>
      <c r="C22444" s="2" t="n">
        <v>9.033343</v>
      </c>
      <c r="D22444" s="2" t="n">
        <v>31.005375</v>
      </c>
      <c r="E22444" s="2" t="n">
        <v>8.510797</v>
      </c>
      <c r="F22444" s="2" t="n">
        <v>263.880432</v>
      </c>
      <c r="G22444" s="2" t="n">
        <v>0.760882</v>
      </c>
    </row>
    <row r="22445" customFormat="false" ht="13.8" hidden="false" customHeight="false" outlineLevel="0" collapsed="false">
      <c r="A22445" s="0" t="s">
        <v>22450</v>
      </c>
      <c r="B22445" s="2" t="n">
        <v>38.349613</v>
      </c>
      <c r="C22445" s="2" t="n">
        <v>9.022676</v>
      </c>
      <c r="D22445" s="2" t="n">
        <v>30.905243</v>
      </c>
      <c r="E22445" s="2" t="n">
        <v>8.530434</v>
      </c>
      <c r="F22445" s="2" t="n">
        <v>263.635132</v>
      </c>
      <c r="G22445" s="2" t="n">
        <v>0.761916</v>
      </c>
    </row>
    <row r="22446" customFormat="false" ht="13.8" hidden="false" customHeight="false" outlineLevel="0" collapsed="false">
      <c r="A22446" s="0" t="s">
        <v>22451</v>
      </c>
      <c r="B22446" s="2" t="n">
        <v>37.817997</v>
      </c>
      <c r="C22446" s="2" t="n">
        <v>9.033025</v>
      </c>
      <c r="D22446" s="2" t="n">
        <v>30.496881</v>
      </c>
      <c r="E22446" s="2" t="n">
        <v>8.577101</v>
      </c>
      <c r="F22446" s="2" t="n">
        <v>261.574829</v>
      </c>
      <c r="G22446" s="2" t="n">
        <v>0.76571</v>
      </c>
    </row>
    <row r="22447" customFormat="false" ht="13.8" hidden="false" customHeight="false" outlineLevel="0" collapsed="false">
      <c r="A22447" s="0" t="s">
        <v>22452</v>
      </c>
      <c r="B22447" s="2" t="n">
        <v>38.165245</v>
      </c>
      <c r="C22447" s="2" t="n">
        <v>8.930247</v>
      </c>
      <c r="D22447" s="2" t="n">
        <v>31.163174</v>
      </c>
      <c r="E22447" s="2" t="n">
        <v>8.361681</v>
      </c>
      <c r="F22447" s="2" t="n">
        <v>260.576508</v>
      </c>
      <c r="G22447" s="2" t="n">
        <v>0.764546</v>
      </c>
    </row>
    <row r="22448" customFormat="false" ht="13.8" hidden="false" customHeight="false" outlineLevel="0" collapsed="false">
      <c r="A22448" s="0" t="s">
        <v>22453</v>
      </c>
      <c r="B22448" s="2" t="n">
        <v>38.358707</v>
      </c>
      <c r="C22448" s="2" t="n">
        <v>9.036992</v>
      </c>
      <c r="D22448" s="2" t="n">
        <v>31.291372</v>
      </c>
      <c r="E22448" s="2" t="n">
        <v>8.437445</v>
      </c>
      <c r="F22448" s="2" t="n">
        <v>264.019226</v>
      </c>
      <c r="G22448" s="2" t="n">
        <v>0.761636</v>
      </c>
    </row>
    <row r="22449" customFormat="false" ht="13.8" hidden="false" customHeight="false" outlineLevel="0" collapsed="false">
      <c r="A22449" s="0" t="s">
        <v>22454</v>
      </c>
      <c r="B22449" s="2" t="n">
        <v>38.201614</v>
      </c>
      <c r="C22449" s="2" t="n">
        <v>9.033846</v>
      </c>
      <c r="D22449" s="2" t="n">
        <v>30.960672</v>
      </c>
      <c r="E22449" s="2" t="n">
        <v>8.467908</v>
      </c>
      <c r="F22449" s="2" t="n">
        <v>262.172119</v>
      </c>
      <c r="G22449" s="2" t="n">
        <v>0.759682</v>
      </c>
    </row>
    <row r="22450" customFormat="false" ht="13.8" hidden="false" customHeight="false" outlineLevel="0" collapsed="false">
      <c r="A22450" s="0" t="s">
        <v>22455</v>
      </c>
      <c r="B22450" s="2" t="n">
        <v>38.368351</v>
      </c>
      <c r="C22450" s="2" t="n">
        <v>9.000131</v>
      </c>
      <c r="D22450" s="2" t="n">
        <v>30.954769</v>
      </c>
      <c r="E22450" s="2" t="n">
        <v>8.556439</v>
      </c>
      <c r="F22450" s="2" t="n">
        <v>264.86261</v>
      </c>
      <c r="G22450" s="2" t="n">
        <v>0.767006</v>
      </c>
    </row>
    <row r="22451" customFormat="false" ht="13.8" hidden="false" customHeight="false" outlineLevel="0" collapsed="false">
      <c r="A22451" s="0" t="s">
        <v>22456</v>
      </c>
      <c r="B22451" s="2" t="n">
        <v>38.100243</v>
      </c>
      <c r="C22451" s="2" t="n">
        <v>9.090134</v>
      </c>
      <c r="D22451" s="2" t="n">
        <v>30.975027</v>
      </c>
      <c r="E22451" s="2" t="n">
        <v>8.46133</v>
      </c>
      <c r="F22451" s="2" t="n">
        <v>262.089935</v>
      </c>
      <c r="G22451" s="2" t="n">
        <v>0.75675</v>
      </c>
    </row>
    <row r="22452" customFormat="false" ht="13.8" hidden="false" customHeight="false" outlineLevel="0" collapsed="false">
      <c r="A22452" s="0" t="s">
        <v>22457</v>
      </c>
      <c r="B22452" s="2" t="n">
        <v>38.021751</v>
      </c>
      <c r="C22452" s="2" t="n">
        <v>9.009408</v>
      </c>
      <c r="D22452" s="2" t="n">
        <v>30.892494</v>
      </c>
      <c r="E22452" s="2" t="n">
        <v>8.429476</v>
      </c>
      <c r="F22452" s="2" t="n">
        <v>260.407532</v>
      </c>
      <c r="G22452" s="2" t="n">
        <v>0.760195</v>
      </c>
    </row>
    <row r="22453" customFormat="false" ht="13.8" hidden="false" customHeight="false" outlineLevel="0" collapsed="false">
      <c r="A22453" s="0" t="s">
        <v>22458</v>
      </c>
      <c r="B22453" s="2" t="n">
        <v>38.350754</v>
      </c>
      <c r="C22453" s="2" t="n">
        <v>8.97976</v>
      </c>
      <c r="D22453" s="2" t="n">
        <v>31.07732</v>
      </c>
      <c r="E22453" s="2" t="n">
        <v>8.511816</v>
      </c>
      <c r="F22453" s="2" t="n">
        <v>264.524445</v>
      </c>
      <c r="G22453" s="2" t="n">
        <v>0.768117</v>
      </c>
    </row>
    <row r="22454" customFormat="false" ht="13.8" hidden="false" customHeight="false" outlineLevel="0" collapsed="false">
      <c r="A22454" s="0" t="s">
        <v>22459</v>
      </c>
      <c r="B22454" s="2" t="n">
        <v>38.412731</v>
      </c>
      <c r="C22454" s="2" t="n">
        <v>9.067416</v>
      </c>
      <c r="D22454" s="2" t="n">
        <v>30.944004</v>
      </c>
      <c r="E22454" s="2" t="n">
        <v>8.535656</v>
      </c>
      <c r="F22454" s="2" t="n">
        <v>264.12738</v>
      </c>
      <c r="G22454" s="2" t="n">
        <v>0.758324</v>
      </c>
    </row>
    <row r="22455" customFormat="false" ht="13.8" hidden="false" customHeight="false" outlineLevel="0" collapsed="false">
      <c r="A22455" s="0" t="s">
        <v>22460</v>
      </c>
      <c r="B22455" s="2" t="n">
        <v>38.335999</v>
      </c>
      <c r="C22455" s="2" t="n">
        <v>8.875499</v>
      </c>
      <c r="D22455" s="2" t="n">
        <v>31.132706</v>
      </c>
      <c r="E22455" s="2" t="n">
        <v>8.352695</v>
      </c>
      <c r="F22455" s="2" t="n">
        <v>260.041992</v>
      </c>
      <c r="G22455" s="2" t="n">
        <v>0.764265</v>
      </c>
    </row>
    <row r="22456" customFormat="false" ht="13.8" hidden="false" customHeight="false" outlineLevel="0" collapsed="false">
      <c r="A22456" s="0" t="s">
        <v>22461</v>
      </c>
      <c r="B22456" s="2" t="n">
        <v>37.958073</v>
      </c>
      <c r="C22456" s="2" t="n">
        <v>9.00595</v>
      </c>
      <c r="D22456" s="2" t="n">
        <v>30.862087</v>
      </c>
      <c r="E22456" s="2" t="n">
        <v>8.434055</v>
      </c>
      <c r="F22456" s="2" t="n">
        <v>260.292542</v>
      </c>
      <c r="G22456" s="2" t="n">
        <v>0.761427</v>
      </c>
    </row>
    <row r="22457" customFormat="false" ht="13.8" hidden="false" customHeight="false" outlineLevel="0" collapsed="false">
      <c r="A22457" s="0" t="s">
        <v>22462</v>
      </c>
      <c r="B22457" s="2" t="n">
        <v>37.819504</v>
      </c>
      <c r="C22457" s="2" t="n">
        <v>9.024247</v>
      </c>
      <c r="D22457" s="2" t="n">
        <v>30.325399</v>
      </c>
      <c r="E22457" s="2" t="n">
        <v>8.59126</v>
      </c>
      <c r="F22457" s="2" t="n">
        <v>260.533386</v>
      </c>
      <c r="G22457" s="2" t="n">
        <v>0.763373</v>
      </c>
    </row>
    <row r="22458" customFormat="false" ht="13.8" hidden="false" customHeight="false" outlineLevel="0" collapsed="false">
      <c r="A22458" s="0" t="s">
        <v>22463</v>
      </c>
      <c r="B22458" s="2" t="n">
        <v>38.414265</v>
      </c>
      <c r="C22458" s="2" t="n">
        <v>9.036173</v>
      </c>
      <c r="D22458" s="2" t="n">
        <v>31.156506</v>
      </c>
      <c r="E22458" s="2" t="n">
        <v>8.492261</v>
      </c>
      <c r="F22458" s="2" t="n">
        <v>264.589172</v>
      </c>
      <c r="G22458" s="2" t="n">
        <v>0.762246</v>
      </c>
    </row>
    <row r="22459" customFormat="false" ht="13.8" hidden="false" customHeight="false" outlineLevel="0" collapsed="false">
      <c r="A22459" s="0" t="s">
        <v>22464</v>
      </c>
      <c r="B22459" s="2" t="n">
        <v>38.142448</v>
      </c>
      <c r="C22459" s="2" t="n">
        <v>9.005915</v>
      </c>
      <c r="D22459" s="2" t="n">
        <v>30.936214</v>
      </c>
      <c r="E22459" s="2" t="n">
        <v>8.503268</v>
      </c>
      <c r="F22459" s="2" t="n">
        <v>263.058929</v>
      </c>
      <c r="G22459" s="2" t="n">
        <v>0.765802</v>
      </c>
    </row>
    <row r="22460" customFormat="false" ht="13.8" hidden="false" customHeight="false" outlineLevel="0" collapsed="false">
      <c r="A22460" s="0" t="s">
        <v>22465</v>
      </c>
      <c r="B22460" s="2" t="n">
        <v>38.190918</v>
      </c>
      <c r="C22460" s="2" t="n">
        <v>8.953094</v>
      </c>
      <c r="D22460" s="2" t="n">
        <v>30.801689</v>
      </c>
      <c r="E22460" s="2" t="n">
        <v>8.459559</v>
      </c>
      <c r="F22460" s="2" t="n">
        <v>260.568726</v>
      </c>
      <c r="G22460" s="2" t="n">
        <v>0.76206</v>
      </c>
    </row>
    <row r="22461" customFormat="false" ht="13.8" hidden="false" customHeight="false" outlineLevel="0" collapsed="false">
      <c r="A22461" s="0" t="s">
        <v>22466</v>
      </c>
      <c r="B22461" s="2" t="n">
        <v>37.775524</v>
      </c>
      <c r="C22461" s="2" t="n">
        <v>9.020926</v>
      </c>
      <c r="D22461" s="2" t="n">
        <v>30.27969</v>
      </c>
      <c r="E22461" s="2" t="n">
        <v>8.552582</v>
      </c>
      <c r="F22461" s="2" t="n">
        <v>258.969513</v>
      </c>
      <c r="G22461" s="2" t="n">
        <v>0.759954</v>
      </c>
    </row>
    <row r="22462" customFormat="false" ht="13.8" hidden="false" customHeight="false" outlineLevel="0" collapsed="false">
      <c r="A22462" s="0" t="s">
        <v>22467</v>
      </c>
      <c r="B22462" s="2" t="n">
        <v>38.402954</v>
      </c>
      <c r="C22462" s="2" t="n">
        <v>9.064949</v>
      </c>
      <c r="D22462" s="2" t="n">
        <v>31.162994</v>
      </c>
      <c r="E22462" s="2" t="n">
        <v>8.49685</v>
      </c>
      <c r="F22462" s="2" t="n">
        <v>264.787292</v>
      </c>
      <c r="G22462" s="2" t="n">
        <v>0.760619</v>
      </c>
    </row>
    <row r="22463" customFormat="false" ht="13.8" hidden="false" customHeight="false" outlineLevel="0" collapsed="false">
      <c r="A22463" s="0" t="s">
        <v>22468</v>
      </c>
      <c r="B22463" s="2" t="n">
        <v>38.190414</v>
      </c>
      <c r="C22463" s="2" t="n">
        <v>8.975684</v>
      </c>
      <c r="D22463" s="2" t="n">
        <v>30.880947</v>
      </c>
      <c r="E22463" s="2" t="n">
        <v>8.511816</v>
      </c>
      <c r="F22463" s="2" t="n">
        <v>262.852936</v>
      </c>
      <c r="G22463" s="2" t="n">
        <v>0.766816</v>
      </c>
    </row>
    <row r="22464" customFormat="false" ht="13.8" hidden="false" customHeight="false" outlineLevel="0" collapsed="false">
      <c r="A22464" s="0" t="s">
        <v>22469</v>
      </c>
      <c r="B22464" s="2" t="n">
        <v>37.740219</v>
      </c>
      <c r="C22464" s="2" t="n">
        <v>9.083532</v>
      </c>
      <c r="D22464" s="2" t="n">
        <v>30.700657</v>
      </c>
      <c r="E22464" s="2" t="n">
        <v>8.480553</v>
      </c>
      <c r="F22464" s="2" t="n">
        <v>260.358551</v>
      </c>
      <c r="G22464" s="2" t="n">
        <v>0.759474</v>
      </c>
    </row>
    <row r="22465" customFormat="false" ht="13.8" hidden="false" customHeight="false" outlineLevel="0" collapsed="false">
      <c r="A22465" s="0" t="s">
        <v>22470</v>
      </c>
      <c r="B22465" s="2" t="n">
        <v>38.132469</v>
      </c>
      <c r="C22465" s="2" t="n">
        <v>8.98448</v>
      </c>
      <c r="D22465" s="2" t="n">
        <v>30.874962</v>
      </c>
      <c r="E22465" s="2" t="n">
        <v>8.512069</v>
      </c>
      <c r="F22465" s="2" t="n">
        <v>262.809784</v>
      </c>
      <c r="G22465" s="2" t="n">
        <v>0.767103</v>
      </c>
    </row>
    <row r="22466" customFormat="false" ht="13.8" hidden="false" customHeight="false" outlineLevel="0" collapsed="false">
      <c r="A22466" s="0" t="s">
        <v>22471</v>
      </c>
      <c r="B22466" s="2" t="n">
        <v>38.374283</v>
      </c>
      <c r="C22466" s="2" t="n">
        <v>9.063396</v>
      </c>
      <c r="D22466" s="2" t="n">
        <v>31.137917</v>
      </c>
      <c r="E22466" s="2" t="n">
        <v>8.502729</v>
      </c>
      <c r="F22466" s="2" t="n">
        <v>264.757294</v>
      </c>
      <c r="G22466" s="2" t="n">
        <v>0.761231</v>
      </c>
    </row>
    <row r="22467" customFormat="false" ht="13.8" hidden="false" customHeight="false" outlineLevel="0" collapsed="false">
      <c r="A22467" s="0" t="s">
        <v>22472</v>
      </c>
      <c r="B22467" s="2" t="n">
        <v>37.647961</v>
      </c>
      <c r="C22467" s="2" t="n">
        <v>9.026388</v>
      </c>
      <c r="D22467" s="2" t="n">
        <v>30.321201</v>
      </c>
      <c r="E22467" s="2" t="n">
        <v>8.495214</v>
      </c>
      <c r="F22467" s="2" t="n">
        <v>257.585114</v>
      </c>
      <c r="G22467" s="2" t="n">
        <v>0.757993</v>
      </c>
    </row>
    <row r="22468" customFormat="false" ht="13.8" hidden="false" customHeight="false" outlineLevel="0" collapsed="false">
      <c r="A22468" s="0" t="s">
        <v>22473</v>
      </c>
      <c r="B22468" s="2" t="n">
        <v>38.165688</v>
      </c>
      <c r="C22468" s="2" t="n">
        <v>9.012136</v>
      </c>
      <c r="D22468" s="2" t="n">
        <v>30.9242</v>
      </c>
      <c r="E22468" s="2" t="n">
        <v>8.526792</v>
      </c>
      <c r="F22468" s="2" t="n">
        <v>263.684204</v>
      </c>
      <c r="G22468" s="2" t="n">
        <v>0.766626</v>
      </c>
    </row>
    <row r="22469" customFormat="false" ht="13.8" hidden="false" customHeight="false" outlineLevel="0" collapsed="false">
      <c r="A22469" s="0" t="s">
        <v>22474</v>
      </c>
      <c r="B22469" s="2" t="n">
        <v>38.294254</v>
      </c>
      <c r="C22469" s="2" t="n">
        <v>8.915183</v>
      </c>
      <c r="D22469" s="2" t="n">
        <v>31.193745</v>
      </c>
      <c r="E22469" s="2" t="n">
        <v>8.375779</v>
      </c>
      <c r="F22469" s="2" t="n">
        <v>261.271912</v>
      </c>
      <c r="G22469" s="2" t="n">
        <v>0.765295</v>
      </c>
    </row>
    <row r="22470" customFormat="false" ht="13.8" hidden="false" customHeight="false" outlineLevel="0" collapsed="false">
      <c r="A22470" s="0" t="s">
        <v>22475</v>
      </c>
      <c r="B22470" s="2" t="n">
        <v>38.186344</v>
      </c>
      <c r="C22470" s="2" t="n">
        <v>9.012807</v>
      </c>
      <c r="D22470" s="2" t="n">
        <v>30.899529</v>
      </c>
      <c r="E22470" s="2" t="n">
        <v>8.512282</v>
      </c>
      <c r="F22470" s="2" t="n">
        <v>263.025513</v>
      </c>
      <c r="G22470" s="2" t="n">
        <v>0.76424</v>
      </c>
    </row>
    <row r="22471" customFormat="false" ht="13.8" hidden="false" customHeight="false" outlineLevel="0" collapsed="false">
      <c r="A22471" s="0" t="s">
        <v>22476</v>
      </c>
      <c r="B22471" s="2" t="n">
        <v>37.817142</v>
      </c>
      <c r="C22471" s="2" t="n">
        <v>9.021284</v>
      </c>
      <c r="D22471" s="2" t="n">
        <v>30.698246</v>
      </c>
      <c r="E22471" s="2" t="n">
        <v>8.445168</v>
      </c>
      <c r="F22471" s="2" t="n">
        <v>259.251831</v>
      </c>
      <c r="G22471" s="2" t="n">
        <v>0.759915</v>
      </c>
    </row>
    <row r="22472" customFormat="false" ht="13.8" hidden="false" customHeight="false" outlineLevel="0" collapsed="false">
      <c r="A22472" s="0" t="s">
        <v>22477</v>
      </c>
      <c r="B22472" s="2" t="n">
        <v>38.112511</v>
      </c>
      <c r="C22472" s="2" t="n">
        <v>9.013166</v>
      </c>
      <c r="D22472" s="2" t="n">
        <v>30.887459</v>
      </c>
      <c r="E22472" s="2" t="n">
        <v>8.531193</v>
      </c>
      <c r="F22472" s="2" t="n">
        <v>263.506866</v>
      </c>
      <c r="G22472" s="2" t="n">
        <v>0.767091</v>
      </c>
    </row>
    <row r="22473" customFormat="false" ht="13.8" hidden="false" customHeight="false" outlineLevel="0" collapsed="false">
      <c r="A22473" s="0" t="s">
        <v>22478</v>
      </c>
      <c r="B22473" s="2" t="n">
        <v>37.809956</v>
      </c>
      <c r="C22473" s="2" t="n">
        <v>9.022698</v>
      </c>
      <c r="D22473" s="2" t="n">
        <v>30.35433</v>
      </c>
      <c r="E22473" s="2" t="n">
        <v>8.561685</v>
      </c>
      <c r="F22473" s="2" t="n">
        <v>259.884186</v>
      </c>
      <c r="G22473" s="2" t="n">
        <v>0.761793</v>
      </c>
    </row>
    <row r="22474" customFormat="false" ht="13.8" hidden="false" customHeight="false" outlineLevel="0" collapsed="false">
      <c r="A22474" s="0" t="s">
        <v>22479</v>
      </c>
      <c r="B22474" s="2" t="n">
        <v>38.154945</v>
      </c>
      <c r="C22474" s="2" t="n">
        <v>9.026772</v>
      </c>
      <c r="D22474" s="2" t="n">
        <v>30.869057</v>
      </c>
      <c r="E22474" s="2" t="n">
        <v>8.541767</v>
      </c>
      <c r="F22474" s="2" t="n">
        <v>263.6763</v>
      </c>
      <c r="G22474" s="2" t="n">
        <v>0.765575</v>
      </c>
    </row>
    <row r="22475" customFormat="false" ht="13.8" hidden="false" customHeight="false" outlineLevel="0" collapsed="false">
      <c r="A22475" s="0" t="s">
        <v>22480</v>
      </c>
      <c r="B22475" s="2" t="n">
        <v>38.196011</v>
      </c>
      <c r="C22475" s="2" t="n">
        <v>9.030636</v>
      </c>
      <c r="D22475" s="2" t="n">
        <v>31.089024</v>
      </c>
      <c r="E22475" s="2" t="n">
        <v>8.473545</v>
      </c>
      <c r="F22475" s="2" t="n">
        <v>263.434235</v>
      </c>
      <c r="G22475" s="2" t="n">
        <v>0.763723</v>
      </c>
    </row>
    <row r="22476" customFormat="false" ht="13.8" hidden="false" customHeight="false" outlineLevel="0" collapsed="false">
      <c r="A22476" s="0" t="s">
        <v>22481</v>
      </c>
      <c r="B22476" s="2" t="n">
        <v>37.757233</v>
      </c>
      <c r="C22476" s="2" t="n">
        <v>9.015753</v>
      </c>
      <c r="D22476" s="2" t="n">
        <v>30.661066</v>
      </c>
      <c r="E22476" s="2" t="n">
        <v>8.532865</v>
      </c>
      <c r="F22476" s="2" t="n">
        <v>261.626709</v>
      </c>
      <c r="G22476" s="2" t="n">
        <v>0.768564</v>
      </c>
    </row>
    <row r="22477" customFormat="false" ht="13.8" hidden="false" customHeight="false" outlineLevel="0" collapsed="false">
      <c r="A22477" s="0" t="s">
        <v>22482</v>
      </c>
      <c r="B22477" s="2" t="n">
        <v>38.328896</v>
      </c>
      <c r="C22477" s="2" t="n">
        <v>8.919983</v>
      </c>
      <c r="D22477" s="2" t="n">
        <v>31.132631</v>
      </c>
      <c r="E22477" s="2" t="n">
        <v>8.38848</v>
      </c>
      <c r="F22477" s="2" t="n">
        <v>261.155457</v>
      </c>
      <c r="G22477" s="2" t="n">
        <v>0.763851</v>
      </c>
    </row>
    <row r="22478" customFormat="false" ht="13.8" hidden="false" customHeight="false" outlineLevel="0" collapsed="false">
      <c r="A22478" s="0" t="s">
        <v>22483</v>
      </c>
      <c r="B22478" s="2" t="n">
        <v>38.191162</v>
      </c>
      <c r="C22478" s="2" t="n">
        <v>8.941031</v>
      </c>
      <c r="D22478" s="2" t="n">
        <v>30.899004</v>
      </c>
      <c r="E22478" s="2" t="n">
        <v>8.47825</v>
      </c>
      <c r="F22478" s="2" t="n">
        <v>261.969452</v>
      </c>
      <c r="G22478" s="2" t="n">
        <v>0.767185</v>
      </c>
    </row>
    <row r="22479" customFormat="false" ht="13.8" hidden="false" customHeight="false" outlineLevel="0" collapsed="false">
      <c r="A22479" s="0" t="s">
        <v>22484</v>
      </c>
      <c r="B22479" s="2" t="n">
        <v>37.696194</v>
      </c>
      <c r="C22479" s="2" t="n">
        <v>9.028493</v>
      </c>
      <c r="D22479" s="2" t="n">
        <v>30.881536</v>
      </c>
      <c r="E22479" s="2" t="n">
        <v>8.425199</v>
      </c>
      <c r="F22479" s="2" t="n">
        <v>260.183075</v>
      </c>
      <c r="G22479" s="2" t="n">
        <v>0.76448</v>
      </c>
    </row>
    <row r="22480" customFormat="false" ht="13.8" hidden="false" customHeight="false" outlineLevel="0" collapsed="false">
      <c r="A22480" s="0" t="s">
        <v>22485</v>
      </c>
      <c r="B22480" s="2" t="n">
        <v>38.134502</v>
      </c>
      <c r="C22480" s="2" t="n">
        <v>8.909396</v>
      </c>
      <c r="D22480" s="2" t="n">
        <v>30.605692</v>
      </c>
      <c r="E22480" s="2" t="n">
        <v>8.459559</v>
      </c>
      <c r="F22480" s="2" t="n">
        <v>258.910675</v>
      </c>
      <c r="G22480" s="2" t="n">
        <v>0.76205</v>
      </c>
    </row>
    <row r="22481" customFormat="false" ht="13.8" hidden="false" customHeight="false" outlineLevel="0" collapsed="false">
      <c r="A22481" s="0" t="s">
        <v>22486</v>
      </c>
      <c r="B22481" s="2" t="n">
        <v>37.671688</v>
      </c>
      <c r="C22481" s="2" t="n">
        <v>9.033049</v>
      </c>
      <c r="D22481" s="2" t="n">
        <v>30.487976</v>
      </c>
      <c r="E22481" s="2" t="n">
        <v>8.506331</v>
      </c>
      <c r="F22481" s="2" t="n">
        <v>259.34082</v>
      </c>
      <c r="G22481" s="2" t="n">
        <v>0.762117</v>
      </c>
    </row>
    <row r="22482" customFormat="false" ht="13.8" hidden="false" customHeight="false" outlineLevel="0" collapsed="false">
      <c r="A22482" s="0" t="s">
        <v>22487</v>
      </c>
      <c r="B22482" s="2" t="n">
        <v>38.135143</v>
      </c>
      <c r="C22482" s="2" t="n">
        <v>8.945991</v>
      </c>
      <c r="D22482" s="2" t="n">
        <v>30.936535</v>
      </c>
      <c r="E22482" s="2" t="n">
        <v>8.40893</v>
      </c>
      <c r="F22482" s="2" t="n">
        <v>260.143158</v>
      </c>
      <c r="G22482" s="2" t="n">
        <v>0.762533</v>
      </c>
    </row>
    <row r="22483" customFormat="false" ht="13.8" hidden="false" customHeight="false" outlineLevel="0" collapsed="false">
      <c r="A22483" s="0" t="s">
        <v>22488</v>
      </c>
      <c r="B22483" s="2" t="n">
        <v>38.271397</v>
      </c>
      <c r="C22483" s="2" t="n">
        <v>8.987912</v>
      </c>
      <c r="D22483" s="2" t="n">
        <v>30.966684</v>
      </c>
      <c r="E22483" s="2" t="n">
        <v>8.510297</v>
      </c>
      <c r="F22483" s="2" t="n">
        <v>263.535675</v>
      </c>
      <c r="G22483" s="2" t="n">
        <v>0.766137</v>
      </c>
    </row>
    <row r="22484" customFormat="false" ht="13.8" hidden="false" customHeight="false" outlineLevel="0" collapsed="false">
      <c r="A22484" s="0" t="s">
        <v>22489</v>
      </c>
      <c r="B22484" s="2" t="n">
        <v>38.12738</v>
      </c>
      <c r="C22484" s="2" t="n">
        <v>8.971923</v>
      </c>
      <c r="D22484" s="2" t="n">
        <v>30.916996</v>
      </c>
      <c r="E22484" s="2" t="n">
        <v>8.441592</v>
      </c>
      <c r="F22484" s="2" t="n">
        <v>260.988678</v>
      </c>
      <c r="G22484" s="2" t="n">
        <v>0.762955</v>
      </c>
    </row>
    <row r="22485" customFormat="false" ht="13.8" hidden="false" customHeight="false" outlineLevel="0" collapsed="false">
      <c r="A22485" s="0" t="s">
        <v>22490</v>
      </c>
      <c r="B22485" s="2" t="n">
        <v>37.534775</v>
      </c>
      <c r="C22485" s="2" t="n">
        <v>9.045193</v>
      </c>
      <c r="D22485" s="2" t="n">
        <v>30.159142</v>
      </c>
      <c r="E22485" s="2" t="n">
        <v>8.612235</v>
      </c>
      <c r="F22485" s="2" t="n">
        <v>259.73761</v>
      </c>
      <c r="G22485" s="2" t="n">
        <v>0.765038</v>
      </c>
    </row>
    <row r="22486" customFormat="false" ht="13.8" hidden="false" customHeight="false" outlineLevel="0" collapsed="false">
      <c r="A22486" s="0" t="s">
        <v>22491</v>
      </c>
      <c r="B22486" s="2" t="n">
        <v>38.195293</v>
      </c>
      <c r="C22486" s="2" t="n">
        <v>9.031468</v>
      </c>
      <c r="D22486" s="2" t="n">
        <v>30.742306</v>
      </c>
      <c r="E22486" s="2" t="n">
        <v>8.555392</v>
      </c>
      <c r="F22486" s="2" t="n">
        <v>263.012482</v>
      </c>
      <c r="G22486" s="2" t="n">
        <v>0.762444</v>
      </c>
    </row>
    <row r="22487" customFormat="false" ht="13.8" hidden="false" customHeight="false" outlineLevel="0" collapsed="false">
      <c r="A22487" s="0" t="s">
        <v>22492</v>
      </c>
      <c r="B22487" s="2" t="n">
        <v>38.343624</v>
      </c>
      <c r="C22487" s="2" t="n">
        <v>8.922721</v>
      </c>
      <c r="D22487" s="2" t="n">
        <v>31.169445</v>
      </c>
      <c r="E22487" s="2" t="n">
        <v>8.373639</v>
      </c>
      <c r="F22487" s="2" t="n">
        <v>261.001678</v>
      </c>
      <c r="G22487" s="2" t="n">
        <v>0.762874</v>
      </c>
    </row>
    <row r="22488" customFormat="false" ht="13.8" hidden="false" customHeight="false" outlineLevel="0" collapsed="false">
      <c r="A22488" s="0" t="s">
        <v>22493</v>
      </c>
      <c r="B22488" s="2" t="n">
        <v>37.582031</v>
      </c>
      <c r="C22488" s="2" t="n">
        <v>9.044343</v>
      </c>
      <c r="D22488" s="2" t="n">
        <v>30.789063</v>
      </c>
      <c r="E22488" s="2" t="n">
        <v>8.508093</v>
      </c>
      <c r="F22488" s="2" t="n">
        <v>261.956207</v>
      </c>
      <c r="G22488" s="2" t="n">
        <v>0.770675</v>
      </c>
    </row>
    <row r="22489" customFormat="false" ht="13.8" hidden="false" customHeight="false" outlineLevel="0" collapsed="false">
      <c r="A22489" s="0" t="s">
        <v>22494</v>
      </c>
      <c r="B22489" s="2" t="n">
        <v>38.183422</v>
      </c>
      <c r="C22489" s="2" t="n">
        <v>9.038897</v>
      </c>
      <c r="D22489" s="2" t="n">
        <v>30.938425</v>
      </c>
      <c r="E22489" s="2" t="n">
        <v>8.54078</v>
      </c>
      <c r="F22489" s="2" t="n">
        <v>264.238281</v>
      </c>
      <c r="G22489" s="2" t="n">
        <v>0.765606</v>
      </c>
    </row>
    <row r="22490" customFormat="false" ht="13.8" hidden="false" customHeight="false" outlineLevel="0" collapsed="false">
      <c r="A22490" s="0" t="s">
        <v>22495</v>
      </c>
      <c r="B22490" s="2" t="n">
        <v>38.178066</v>
      </c>
      <c r="C22490" s="2" t="n">
        <v>9.002324</v>
      </c>
      <c r="D22490" s="2" t="n">
        <v>30.874517</v>
      </c>
      <c r="E22490" s="2" t="n">
        <v>8.505136</v>
      </c>
      <c r="F22490" s="2" t="n">
        <v>262.59198</v>
      </c>
      <c r="G22490" s="2" t="n">
        <v>0.764034</v>
      </c>
    </row>
    <row r="22491" customFormat="false" ht="13.8" hidden="false" customHeight="false" outlineLevel="0" collapsed="false">
      <c r="A22491" s="0" t="s">
        <v>22496</v>
      </c>
      <c r="B22491" s="2" t="n">
        <v>38.126102</v>
      </c>
      <c r="C22491" s="2" t="n">
        <v>8.901146</v>
      </c>
      <c r="D22491" s="2" t="n">
        <v>30.936594</v>
      </c>
      <c r="E22491" s="2" t="n">
        <v>8.378256</v>
      </c>
      <c r="F22491" s="2" t="n">
        <v>259.194702</v>
      </c>
      <c r="G22491" s="2" t="n">
        <v>0.763762</v>
      </c>
    </row>
    <row r="22492" customFormat="false" ht="13.8" hidden="false" customHeight="false" outlineLevel="0" collapsed="false">
      <c r="A22492" s="0" t="s">
        <v>22497</v>
      </c>
      <c r="B22492" s="2" t="n">
        <v>38.125946</v>
      </c>
      <c r="C22492" s="2" t="n">
        <v>8.989601</v>
      </c>
      <c r="D22492" s="2" t="n">
        <v>30.923342</v>
      </c>
      <c r="E22492" s="2" t="n">
        <v>8.462528</v>
      </c>
      <c r="F22492" s="2" t="n">
        <v>261.689667</v>
      </c>
      <c r="G22492" s="2" t="n">
        <v>0.763529</v>
      </c>
    </row>
    <row r="22493" customFormat="false" ht="13.8" hidden="false" customHeight="false" outlineLevel="0" collapsed="false">
      <c r="A22493" s="0" t="s">
        <v>22498</v>
      </c>
      <c r="B22493" s="2" t="n">
        <v>38.179222</v>
      </c>
      <c r="C22493" s="2" t="n">
        <v>8.857861</v>
      </c>
      <c r="D22493" s="2" t="n">
        <v>30.783384</v>
      </c>
      <c r="E22493" s="2" t="n">
        <v>8.429628</v>
      </c>
      <c r="F22493" s="2" t="n">
        <v>259.492493</v>
      </c>
      <c r="G22493" s="2" t="n">
        <v>0.767307</v>
      </c>
    </row>
    <row r="22494" customFormat="false" ht="13.8" hidden="false" customHeight="false" outlineLevel="0" collapsed="false">
      <c r="A22494" s="0" t="s">
        <v>22499</v>
      </c>
      <c r="B22494" s="2" t="n">
        <v>38.209087</v>
      </c>
      <c r="C22494" s="2" t="n">
        <v>9.068753</v>
      </c>
      <c r="D22494" s="2" t="n">
        <v>30.893492</v>
      </c>
      <c r="E22494" s="2" t="n">
        <v>8.536836</v>
      </c>
      <c r="F22494" s="2" t="n">
        <v>263.732666</v>
      </c>
      <c r="G22494" s="2" t="n">
        <v>0.761114</v>
      </c>
    </row>
    <row r="22495" customFormat="false" ht="13.8" hidden="false" customHeight="false" outlineLevel="0" collapsed="false">
      <c r="A22495" s="0" t="s">
        <v>22500</v>
      </c>
      <c r="B22495" s="2" t="n">
        <v>37.638557</v>
      </c>
      <c r="C22495" s="2" t="n">
        <v>9.100283</v>
      </c>
      <c r="D22495" s="2" t="n">
        <v>30.542915</v>
      </c>
      <c r="E22495" s="2" t="n">
        <v>8.50608</v>
      </c>
      <c r="F22495" s="2" t="n">
        <v>259.800476</v>
      </c>
      <c r="G22495" s="2" t="n">
        <v>0.758494</v>
      </c>
    </row>
    <row r="22496" customFormat="false" ht="13.8" hidden="false" customHeight="false" outlineLevel="0" collapsed="false">
      <c r="A22496" s="0" t="s">
        <v>22501</v>
      </c>
      <c r="B22496" s="2" t="n">
        <v>38.293995</v>
      </c>
      <c r="C22496" s="2" t="n">
        <v>8.969083</v>
      </c>
      <c r="D22496" s="2" t="n">
        <v>31.285309</v>
      </c>
      <c r="E22496" s="2" t="n">
        <v>8.418068</v>
      </c>
      <c r="F22496" s="2" t="n">
        <v>263.361847</v>
      </c>
      <c r="G22496" s="2" t="n">
        <v>0.766786</v>
      </c>
    </row>
    <row r="22497" customFormat="false" ht="13.8" hidden="false" customHeight="false" outlineLevel="0" collapsed="false">
      <c r="A22497" s="0" t="s">
        <v>22502</v>
      </c>
      <c r="B22497" s="2" t="n">
        <v>37.603947</v>
      </c>
      <c r="C22497" s="2" t="n">
        <v>9.049635</v>
      </c>
      <c r="D22497" s="2" t="n">
        <v>30.348248</v>
      </c>
      <c r="E22497" s="2" t="n">
        <v>8.51619</v>
      </c>
      <c r="F22497" s="2" t="n">
        <v>258.451416</v>
      </c>
      <c r="G22497" s="2" t="n">
        <v>0.759477</v>
      </c>
    </row>
    <row r="22498" customFormat="false" ht="13.8" hidden="false" customHeight="false" outlineLevel="0" collapsed="false">
      <c r="A22498" s="0" t="s">
        <v>22503</v>
      </c>
      <c r="B22498" s="2" t="n">
        <v>38.353336</v>
      </c>
      <c r="C22498" s="2" t="n">
        <v>8.985965</v>
      </c>
      <c r="D22498" s="2" t="n">
        <v>31.119997</v>
      </c>
      <c r="E22498" s="2" t="n">
        <v>8.495322</v>
      </c>
      <c r="F22498" s="2" t="n">
        <v>264.37439</v>
      </c>
      <c r="G22498" s="2" t="n">
        <v>0.767099</v>
      </c>
    </row>
    <row r="22499" customFormat="false" ht="13.8" hidden="false" customHeight="false" outlineLevel="0" collapsed="false">
      <c r="A22499" s="0" t="s">
        <v>22504</v>
      </c>
      <c r="B22499" s="2" t="n">
        <v>38.132393</v>
      </c>
      <c r="C22499" s="2" t="n">
        <v>8.907849</v>
      </c>
      <c r="D22499" s="2" t="n">
        <v>30.924337</v>
      </c>
      <c r="E22499" s="2" t="n">
        <v>8.394089</v>
      </c>
      <c r="F22499" s="2" t="n">
        <v>259.581635</v>
      </c>
      <c r="G22499" s="2" t="n">
        <v>0.7642</v>
      </c>
    </row>
    <row r="22500" customFormat="false" ht="13.8" hidden="false" customHeight="false" outlineLevel="0" collapsed="false">
      <c r="A22500" s="0" t="s">
        <v>22505</v>
      </c>
      <c r="B22500" s="2" t="n">
        <v>38.13419</v>
      </c>
      <c r="C22500" s="2" t="n">
        <v>9.018031</v>
      </c>
      <c r="D22500" s="2" t="n">
        <v>30.905069</v>
      </c>
      <c r="E22500" s="2" t="n">
        <v>8.477996</v>
      </c>
      <c r="F22500" s="2" t="n">
        <v>262.013062</v>
      </c>
      <c r="G22500" s="2" t="n">
        <v>0.761898</v>
      </c>
    </row>
    <row r="22501" customFormat="false" ht="13.8" hidden="false" customHeight="false" outlineLevel="0" collapsed="false">
      <c r="A22501" s="0" t="s">
        <v>22506</v>
      </c>
      <c r="B22501" s="2" t="n">
        <v>38.188477</v>
      </c>
      <c r="C22501" s="2" t="n">
        <v>9.080913</v>
      </c>
      <c r="D22501" s="2" t="n">
        <v>30.892412</v>
      </c>
      <c r="E22501" s="2" t="n">
        <v>8.429666</v>
      </c>
      <c r="F22501" s="2" t="n">
        <v>260.412689</v>
      </c>
      <c r="G22501" s="2" t="n">
        <v>0.750932</v>
      </c>
    </row>
    <row r="22502" customFormat="false" ht="13.8" hidden="false" customHeight="false" outlineLevel="0" collapsed="false">
      <c r="A22502" s="0" t="s">
        <v>22507</v>
      </c>
      <c r="B22502" s="2" t="n">
        <v>38.170284</v>
      </c>
      <c r="C22502" s="2" t="n">
        <v>8.89161</v>
      </c>
      <c r="D22502" s="2" t="n">
        <v>30.783424</v>
      </c>
      <c r="E22502" s="2" t="n">
        <v>8.419403</v>
      </c>
      <c r="F22502" s="2" t="n">
        <v>259.17807</v>
      </c>
      <c r="G22502" s="2" t="n">
        <v>0.763647</v>
      </c>
    </row>
    <row r="22503" customFormat="false" ht="13.8" hidden="false" customHeight="false" outlineLevel="0" collapsed="false">
      <c r="A22503" s="0" t="s">
        <v>22508</v>
      </c>
      <c r="B22503" s="2" t="n">
        <v>37.602676</v>
      </c>
      <c r="C22503" s="2" t="n">
        <v>9.001547</v>
      </c>
      <c r="D22503" s="2" t="n">
        <v>30.833742</v>
      </c>
      <c r="E22503" s="2" t="n">
        <v>8.420144</v>
      </c>
      <c r="F22503" s="2" t="n">
        <v>259.624542</v>
      </c>
      <c r="G22503" s="2" t="n">
        <v>0.767026</v>
      </c>
    </row>
    <row r="22504" customFormat="false" ht="13.8" hidden="false" customHeight="false" outlineLevel="0" collapsed="false">
      <c r="A22504" s="0" t="s">
        <v>22509</v>
      </c>
      <c r="B22504" s="2" t="n">
        <v>38.09848</v>
      </c>
      <c r="C22504" s="2" t="n">
        <v>8.951777</v>
      </c>
      <c r="D22504" s="2" t="n">
        <v>30.910885</v>
      </c>
      <c r="E22504" s="2" t="n">
        <v>8.432031</v>
      </c>
      <c r="F22504" s="2" t="n">
        <v>260.641541</v>
      </c>
      <c r="G22504" s="2" t="n">
        <v>0.764235</v>
      </c>
    </row>
    <row r="22505" customFormat="false" ht="13.8" hidden="false" customHeight="false" outlineLevel="0" collapsed="false">
      <c r="A22505" s="0" t="s">
        <v>22510</v>
      </c>
      <c r="B22505" s="2" t="n">
        <v>37.569881</v>
      </c>
      <c r="C22505" s="2" t="n">
        <v>9.051561</v>
      </c>
      <c r="D22505" s="2" t="n">
        <v>30.885557</v>
      </c>
      <c r="E22505" s="2" t="n">
        <v>8.465639</v>
      </c>
      <c r="F22505" s="2" t="n">
        <v>261.465973</v>
      </c>
      <c r="G22505" s="2" t="n">
        <v>0.768868</v>
      </c>
    </row>
    <row r="22506" customFormat="false" ht="13.8" hidden="false" customHeight="false" outlineLevel="0" collapsed="false">
      <c r="A22506" s="0" t="s">
        <v>22511</v>
      </c>
      <c r="B22506" s="2" t="n">
        <v>38.383278</v>
      </c>
      <c r="C22506" s="2" t="n">
        <v>9.004996</v>
      </c>
      <c r="D22506" s="2" t="n">
        <v>30.969198</v>
      </c>
      <c r="E22506" s="2" t="n">
        <v>8.534644</v>
      </c>
      <c r="F22506" s="2" t="n">
        <v>264.311096</v>
      </c>
      <c r="G22506" s="2" t="n">
        <v>0.764698</v>
      </c>
    </row>
    <row r="22507" customFormat="false" ht="13.8" hidden="false" customHeight="false" outlineLevel="0" collapsed="false">
      <c r="A22507" s="0" t="s">
        <v>22512</v>
      </c>
      <c r="B22507" s="2" t="n">
        <v>37.673622</v>
      </c>
      <c r="C22507" s="2" t="n">
        <v>9.04615</v>
      </c>
      <c r="D22507" s="2" t="n">
        <v>30.147429</v>
      </c>
      <c r="E22507" s="2" t="n">
        <v>8.556882</v>
      </c>
      <c r="F22507" s="2" t="n">
        <v>257.967987</v>
      </c>
      <c r="G22507" s="2" t="n">
        <v>0.756946</v>
      </c>
    </row>
    <row r="22508" customFormat="false" ht="13.8" hidden="false" customHeight="false" outlineLevel="0" collapsed="false">
      <c r="A22508" s="0" t="s">
        <v>22513</v>
      </c>
      <c r="B22508" s="2" t="n">
        <v>38.382988</v>
      </c>
      <c r="C22508" s="2" t="n">
        <v>9.034333</v>
      </c>
      <c r="D22508" s="2" t="n">
        <v>30.929905</v>
      </c>
      <c r="E22508" s="2" t="n">
        <v>8.556849</v>
      </c>
      <c r="F22508" s="2" t="n">
        <v>264.662506</v>
      </c>
      <c r="G22508" s="2" t="n">
        <v>0.763234</v>
      </c>
    </row>
    <row r="22509" customFormat="false" ht="13.8" hidden="false" customHeight="false" outlineLevel="0" collapsed="false">
      <c r="A22509" s="0" t="s">
        <v>22514</v>
      </c>
      <c r="B22509" s="2" t="n">
        <v>38.111546</v>
      </c>
      <c r="C22509" s="2" t="n">
        <v>8.977467</v>
      </c>
      <c r="D22509" s="2" t="n">
        <v>30.905012</v>
      </c>
      <c r="E22509" s="2" t="n">
        <v>8.461729</v>
      </c>
      <c r="F22509" s="2" t="n">
        <v>261.509827</v>
      </c>
      <c r="G22509" s="2" t="n">
        <v>0.764324</v>
      </c>
    </row>
    <row r="22510" customFormat="false" ht="13.8" hidden="false" customHeight="false" outlineLevel="0" collapsed="false">
      <c r="A22510" s="0" t="s">
        <v>22515</v>
      </c>
      <c r="B22510" s="2" t="n">
        <v>38.193413</v>
      </c>
      <c r="C22510" s="2" t="n">
        <v>9.042274</v>
      </c>
      <c r="D22510" s="2" t="n">
        <v>30.911625</v>
      </c>
      <c r="E22510" s="2" t="n">
        <v>8.467896</v>
      </c>
      <c r="F22510" s="2" t="n">
        <v>261.756409</v>
      </c>
      <c r="G22510" s="2" t="n">
        <v>0.757934</v>
      </c>
    </row>
    <row r="22511" customFormat="false" ht="13.8" hidden="false" customHeight="false" outlineLevel="0" collapsed="false">
      <c r="A22511" s="0" t="s">
        <v>22516</v>
      </c>
      <c r="B22511" s="2" t="n">
        <v>37.616287</v>
      </c>
      <c r="C22511" s="2" t="n">
        <v>9.048496</v>
      </c>
      <c r="D22511" s="2" t="n">
        <v>30.835016</v>
      </c>
      <c r="E22511" s="2" t="n">
        <v>8.450475</v>
      </c>
      <c r="F22511" s="2" t="n">
        <v>260.570526</v>
      </c>
      <c r="G22511" s="2" t="n">
        <v>0.765549</v>
      </c>
    </row>
    <row r="22512" customFormat="false" ht="13.8" hidden="false" customHeight="false" outlineLevel="0" collapsed="false">
      <c r="A22512" s="0" t="s">
        <v>22517</v>
      </c>
      <c r="B22512" s="2" t="n">
        <v>38.199181</v>
      </c>
      <c r="C22512" s="2" t="n">
        <v>8.900145</v>
      </c>
      <c r="D22512" s="2" t="n">
        <v>31.138796</v>
      </c>
      <c r="E22512" s="2" t="n">
        <v>8.342222</v>
      </c>
      <c r="F22512" s="2" t="n">
        <v>259.766754</v>
      </c>
      <c r="G22512" s="2" t="n">
        <v>0.764069</v>
      </c>
    </row>
    <row r="22513" customFormat="false" ht="13.8" hidden="false" customHeight="false" outlineLevel="0" collapsed="false">
      <c r="A22513" s="0" t="s">
        <v>22518</v>
      </c>
      <c r="B22513" s="2" t="n">
        <v>38.36758</v>
      </c>
      <c r="C22513" s="2" t="n">
        <v>9.051105</v>
      </c>
      <c r="D22513" s="2" t="n">
        <v>30.925804</v>
      </c>
      <c r="E22513" s="2" t="n">
        <v>8.565639</v>
      </c>
      <c r="F22513" s="2" t="n">
        <v>264.899292</v>
      </c>
      <c r="G22513" s="2" t="n">
        <v>0.762807</v>
      </c>
    </row>
    <row r="22514" customFormat="false" ht="13.8" hidden="false" customHeight="false" outlineLevel="0" collapsed="false">
      <c r="A22514" s="0" t="s">
        <v>22519</v>
      </c>
      <c r="B22514" s="2" t="n">
        <v>38.197266</v>
      </c>
      <c r="C22514" s="2" t="n">
        <v>9.003802</v>
      </c>
      <c r="D22514" s="2" t="n">
        <v>30.911324</v>
      </c>
      <c r="E22514" s="2" t="n">
        <v>8.495829</v>
      </c>
      <c r="F22514" s="2" t="n">
        <v>262.61731</v>
      </c>
      <c r="G22514" s="2" t="n">
        <v>0.763599</v>
      </c>
    </row>
    <row r="22515" customFormat="false" ht="13.8" hidden="false" customHeight="false" outlineLevel="0" collapsed="false">
      <c r="A22515" s="0" t="s">
        <v>22520</v>
      </c>
      <c r="B22515" s="2" t="n">
        <v>38.114315</v>
      </c>
      <c r="C22515" s="2" t="n">
        <v>8.925056</v>
      </c>
      <c r="D22515" s="2" t="n">
        <v>31.157093</v>
      </c>
      <c r="E22515" s="2" t="n">
        <v>8.341478</v>
      </c>
      <c r="F22515" s="2" t="n">
        <v>259.89621</v>
      </c>
      <c r="G22515" s="2" t="n">
        <v>0.764013</v>
      </c>
    </row>
    <row r="22516" customFormat="false" ht="13.8" hidden="false" customHeight="false" outlineLevel="0" collapsed="false">
      <c r="A22516" s="0" t="s">
        <v>22521</v>
      </c>
      <c r="B22516" s="2" t="n">
        <v>38.212658</v>
      </c>
      <c r="C22516" s="2" t="n">
        <v>9.009524</v>
      </c>
      <c r="D22516" s="2" t="n">
        <v>30.907318</v>
      </c>
      <c r="E22516" s="2" t="n">
        <v>8.476703</v>
      </c>
      <c r="F22516" s="2" t="n">
        <v>261.992157</v>
      </c>
      <c r="G22516" s="2" t="n">
        <v>0.76099</v>
      </c>
    </row>
    <row r="22517" customFormat="false" ht="13.8" hidden="false" customHeight="false" outlineLevel="0" collapsed="false">
      <c r="A22517" s="0" t="s">
        <v>22522</v>
      </c>
      <c r="B22517" s="2" t="n">
        <v>38.065151</v>
      </c>
      <c r="C22517" s="2" t="n">
        <v>8.847058</v>
      </c>
      <c r="D22517" s="2" t="n">
        <v>30.593523</v>
      </c>
      <c r="E22517" s="2" t="n">
        <v>8.414043</v>
      </c>
      <c r="F22517" s="2" t="n">
        <v>257.415222</v>
      </c>
      <c r="G22517" s="2" t="n">
        <v>0.764377</v>
      </c>
    </row>
    <row r="22518" customFormat="false" ht="13.8" hidden="false" customHeight="false" outlineLevel="0" collapsed="false">
      <c r="A22518" s="0" t="s">
        <v>22523</v>
      </c>
      <c r="B22518" s="2" t="n">
        <v>38.176491</v>
      </c>
      <c r="C22518" s="2" t="n">
        <v>9.058588</v>
      </c>
      <c r="D22518" s="2" t="n">
        <v>30.905281</v>
      </c>
      <c r="E22518" s="2" t="n">
        <v>8.463277</v>
      </c>
      <c r="F22518" s="2" t="n">
        <v>261.559937</v>
      </c>
      <c r="G22518" s="2" t="n">
        <v>0.756336</v>
      </c>
    </row>
    <row r="22519" customFormat="false" ht="13.8" hidden="false" customHeight="false" outlineLevel="0" collapsed="false">
      <c r="A22519" s="0" t="s">
        <v>22524</v>
      </c>
      <c r="B22519" s="2" t="n">
        <v>38.086681</v>
      </c>
      <c r="C22519" s="2" t="n">
        <v>8.916154</v>
      </c>
      <c r="D22519" s="2" t="n">
        <v>30.593403</v>
      </c>
      <c r="E22519" s="2" t="n">
        <v>8.475391</v>
      </c>
      <c r="F22519" s="2" t="n">
        <v>259.291077</v>
      </c>
      <c r="G22519" s="2" t="n">
        <v>0.763549</v>
      </c>
    </row>
    <row r="22520" customFormat="false" ht="13.8" hidden="false" customHeight="false" outlineLevel="0" collapsed="false">
      <c r="A22520" s="0" t="s">
        <v>22525</v>
      </c>
      <c r="B22520" s="2" t="n">
        <v>38.121632</v>
      </c>
      <c r="C22520" s="2" t="n">
        <v>8.991052</v>
      </c>
      <c r="D22520" s="2" t="n">
        <v>30.904928</v>
      </c>
      <c r="E22520" s="2" t="n">
        <v>8.456821</v>
      </c>
      <c r="F22520" s="2" t="n">
        <v>261.357452</v>
      </c>
      <c r="G22520" s="2" t="n">
        <v>0.762523</v>
      </c>
    </row>
    <row r="22521" customFormat="false" ht="13.8" hidden="false" customHeight="false" outlineLevel="0" collapsed="false">
      <c r="A22521" s="0" t="s">
        <v>22526</v>
      </c>
      <c r="B22521" s="2" t="n">
        <v>38.370136</v>
      </c>
      <c r="C22521" s="2" t="n">
        <v>8.99069</v>
      </c>
      <c r="D22521" s="2" t="n">
        <v>30.920206</v>
      </c>
      <c r="E22521" s="2" t="n">
        <v>8.534644</v>
      </c>
      <c r="F22521" s="2" t="n">
        <v>263.892944</v>
      </c>
      <c r="G22521" s="2" t="n">
        <v>0.764965</v>
      </c>
    </row>
    <row r="22522" customFormat="false" ht="13.8" hidden="false" customHeight="false" outlineLevel="0" collapsed="false">
      <c r="A22522" s="0" t="s">
        <v>22527</v>
      </c>
      <c r="B22522" s="2" t="n">
        <v>37.671543</v>
      </c>
      <c r="C22522" s="2" t="n">
        <v>9.043088</v>
      </c>
      <c r="D22522" s="2" t="n">
        <v>30.882071</v>
      </c>
      <c r="E22522" s="2" t="n">
        <v>8.526551</v>
      </c>
      <c r="F22522" s="2" t="n">
        <v>263.317566</v>
      </c>
      <c r="G22522" s="2" t="n">
        <v>0.772947</v>
      </c>
    </row>
    <row r="22523" customFormat="false" ht="13.8" hidden="false" customHeight="false" outlineLevel="0" collapsed="false">
      <c r="A22523" s="0" t="s">
        <v>22528</v>
      </c>
      <c r="B22523" s="2" t="n">
        <v>38.216763</v>
      </c>
      <c r="C22523" s="2" t="n">
        <v>8.998144</v>
      </c>
      <c r="D22523" s="2" t="n">
        <v>30.905197</v>
      </c>
      <c r="E22523" s="2" t="n">
        <v>8.497606</v>
      </c>
      <c r="F22523" s="2" t="n">
        <v>262.620209</v>
      </c>
      <c r="G22523" s="2" t="n">
        <v>0.763697</v>
      </c>
    </row>
    <row r="22524" customFormat="false" ht="13.8" hidden="false" customHeight="false" outlineLevel="0" collapsed="false">
      <c r="A22524" s="0" t="s">
        <v>22529</v>
      </c>
      <c r="B22524" s="2" t="n">
        <v>38.409573</v>
      </c>
      <c r="C22524" s="2" t="n">
        <v>9.083216</v>
      </c>
      <c r="D22524" s="2" t="n">
        <v>30.979788</v>
      </c>
      <c r="E22524" s="2" t="n">
        <v>8.559639</v>
      </c>
      <c r="F22524" s="2" t="n">
        <v>265.175812</v>
      </c>
      <c r="G22524" s="2" t="n">
        <v>0.760072</v>
      </c>
    </row>
    <row r="22525" customFormat="false" ht="13.8" hidden="false" customHeight="false" outlineLevel="0" collapsed="false">
      <c r="A22525" s="0" t="s">
        <v>22530</v>
      </c>
      <c r="B22525" s="2" t="n">
        <v>38.254826</v>
      </c>
      <c r="C22525" s="2" t="n">
        <v>8.966046</v>
      </c>
      <c r="D22525" s="2" t="n">
        <v>31.34701</v>
      </c>
      <c r="E22525" s="2" t="n">
        <v>8.346838</v>
      </c>
      <c r="F22525" s="2" t="n">
        <v>261.648407</v>
      </c>
      <c r="G22525" s="2" t="n">
        <v>0.762836</v>
      </c>
    </row>
    <row r="22526" customFormat="false" ht="13.8" hidden="false" customHeight="false" outlineLevel="0" collapsed="false">
      <c r="A22526" s="0" t="s">
        <v>22531</v>
      </c>
      <c r="B22526" s="2" t="n">
        <v>38.36731</v>
      </c>
      <c r="C22526" s="2" t="n">
        <v>9.007357</v>
      </c>
      <c r="D22526" s="2" t="n">
        <v>30.991314</v>
      </c>
      <c r="E22526" s="2" t="n">
        <v>8.543636</v>
      </c>
      <c r="F22526" s="2" t="n">
        <v>264.778503</v>
      </c>
      <c r="G22526" s="2" t="n">
        <v>0.766168</v>
      </c>
    </row>
    <row r="22527" customFormat="false" ht="13.8" hidden="false" customHeight="false" outlineLevel="0" collapsed="false">
      <c r="A22527" s="0" t="s">
        <v>22532</v>
      </c>
      <c r="B22527" s="2" t="n">
        <v>38.173527</v>
      </c>
      <c r="C22527" s="2" t="n">
        <v>9.020964</v>
      </c>
      <c r="D22527" s="2" t="n">
        <v>30.8325</v>
      </c>
      <c r="E22527" s="2" t="n">
        <v>8.486646</v>
      </c>
      <c r="F22527" s="2" t="n">
        <v>261.66452</v>
      </c>
      <c r="G22527" s="2" t="n">
        <v>0.759853</v>
      </c>
    </row>
    <row r="22528" customFormat="false" ht="13.8" hidden="false" customHeight="false" outlineLevel="0" collapsed="false">
      <c r="A22528" s="0" t="s">
        <v>22533</v>
      </c>
      <c r="B22528" s="2" t="n">
        <v>37.584194</v>
      </c>
      <c r="C22528" s="2" t="n">
        <v>9.025183</v>
      </c>
      <c r="D22528" s="2" t="n">
        <v>30.144049</v>
      </c>
      <c r="E22528" s="2" t="n">
        <v>8.577353</v>
      </c>
      <c r="F22528" s="2" t="n">
        <v>258.556122</v>
      </c>
      <c r="G22528" s="2" t="n">
        <v>0.762243</v>
      </c>
    </row>
    <row r="22529" customFormat="false" ht="13.8" hidden="false" customHeight="false" outlineLevel="0" collapsed="false">
      <c r="A22529" s="0" t="s">
        <v>22534</v>
      </c>
      <c r="B22529" s="2" t="n">
        <v>38.19981</v>
      </c>
      <c r="C22529" s="2" t="n">
        <v>8.964978</v>
      </c>
      <c r="D22529" s="2" t="n">
        <v>31.082735</v>
      </c>
      <c r="E22529" s="2" t="n">
        <v>8.423229</v>
      </c>
      <c r="F22529" s="2" t="n">
        <v>261.817017</v>
      </c>
      <c r="G22529" s="2" t="n">
        <v>0.764517</v>
      </c>
    </row>
    <row r="22530" customFormat="false" ht="13.8" hidden="false" customHeight="false" outlineLevel="0" collapsed="false">
      <c r="A22530" s="0" t="s">
        <v>22535</v>
      </c>
      <c r="B22530" s="2" t="n">
        <v>38.131508</v>
      </c>
      <c r="C22530" s="2" t="n">
        <v>8.885641</v>
      </c>
      <c r="D22530" s="2" t="n">
        <v>30.924395</v>
      </c>
      <c r="E22530" s="2" t="n">
        <v>8.368526</v>
      </c>
      <c r="F22530" s="2" t="n">
        <v>258.791626</v>
      </c>
      <c r="G22530" s="2" t="n">
        <v>0.763796</v>
      </c>
    </row>
    <row r="22531" customFormat="false" ht="13.8" hidden="false" customHeight="false" outlineLevel="0" collapsed="false">
      <c r="A22531" s="0" t="s">
        <v>22536</v>
      </c>
      <c r="B22531" s="2" t="n">
        <v>38.377857</v>
      </c>
      <c r="C22531" s="2" t="n">
        <v>9.028324</v>
      </c>
      <c r="D22531" s="2" t="n">
        <v>31.022305</v>
      </c>
      <c r="E22531" s="2" t="n">
        <v>8.520978</v>
      </c>
      <c r="F22531" s="2" t="n">
        <v>264.340363</v>
      </c>
      <c r="G22531" s="2" t="n">
        <v>0.762914</v>
      </c>
    </row>
    <row r="22532" customFormat="false" ht="13.8" hidden="false" customHeight="false" outlineLevel="0" collapsed="false">
      <c r="A22532" s="0" t="s">
        <v>22537</v>
      </c>
      <c r="B22532" s="2" t="n">
        <v>38.120319</v>
      </c>
      <c r="C22532" s="2" t="n">
        <v>8.99121</v>
      </c>
      <c r="D22532" s="2" t="n">
        <v>30.923374</v>
      </c>
      <c r="E22532" s="2" t="n">
        <v>8.46097</v>
      </c>
      <c r="F22532" s="2" t="n">
        <v>261.641724</v>
      </c>
      <c r="G22532" s="2" t="n">
        <v>0.763365</v>
      </c>
    </row>
    <row r="22533" customFormat="false" ht="13.8" hidden="false" customHeight="false" outlineLevel="0" collapsed="false">
      <c r="A22533" s="0" t="s">
        <v>22538</v>
      </c>
      <c r="B22533" s="2" t="n">
        <v>38.232052</v>
      </c>
      <c r="C22533" s="2" t="n">
        <v>8.928355</v>
      </c>
      <c r="D22533" s="2" t="n">
        <v>30.985525</v>
      </c>
      <c r="E22533" s="2" t="n">
        <v>8.424268</v>
      </c>
      <c r="F22533" s="2" t="n">
        <v>261.030365</v>
      </c>
      <c r="G22533" s="2" t="n">
        <v>0.764702</v>
      </c>
    </row>
    <row r="22534" customFormat="false" ht="13.8" hidden="false" customHeight="false" outlineLevel="0" collapsed="false">
      <c r="A22534" s="0" t="s">
        <v>22539</v>
      </c>
      <c r="B22534" s="2" t="n">
        <v>38.191395</v>
      </c>
      <c r="C22534" s="2" t="n">
        <v>8.913153</v>
      </c>
      <c r="D22534" s="2" t="n">
        <v>31.114389</v>
      </c>
      <c r="E22534" s="2" t="n">
        <v>8.327875</v>
      </c>
      <c r="F22534" s="2" t="n">
        <v>259.11676</v>
      </c>
      <c r="G22534" s="2" t="n">
        <v>0.7612</v>
      </c>
    </row>
    <row r="22535" customFormat="false" ht="13.8" hidden="false" customHeight="false" outlineLevel="0" collapsed="false">
      <c r="A22535" s="0" t="s">
        <v>22540</v>
      </c>
      <c r="B22535" s="2" t="n">
        <v>38.382267</v>
      </c>
      <c r="C22535" s="2" t="n">
        <v>9.031596</v>
      </c>
      <c r="D22535" s="2" t="n">
        <v>31.018528</v>
      </c>
      <c r="E22535" s="2" t="n">
        <v>8.558997</v>
      </c>
      <c r="F22535" s="2" t="n">
        <v>265.487488</v>
      </c>
      <c r="G22535" s="2" t="n">
        <v>0.765859</v>
      </c>
    </row>
    <row r="22536" customFormat="false" ht="13.8" hidden="false" customHeight="false" outlineLevel="0" collapsed="false">
      <c r="A22536" s="0" t="s">
        <v>22541</v>
      </c>
      <c r="B22536" s="2" t="n">
        <v>37.707504</v>
      </c>
      <c r="C22536" s="2" t="n">
        <v>9.023026</v>
      </c>
      <c r="D22536" s="2" t="n">
        <v>30.814024</v>
      </c>
      <c r="E22536" s="2" t="n">
        <v>8.431009</v>
      </c>
      <c r="F22536" s="2" t="n">
        <v>259.793335</v>
      </c>
      <c r="G22536" s="2" t="n">
        <v>0.763568</v>
      </c>
    </row>
    <row r="22537" customFormat="false" ht="13.8" hidden="false" customHeight="false" outlineLevel="0" collapsed="false">
      <c r="A22537" s="0" t="s">
        <v>22542</v>
      </c>
      <c r="B22537" s="2" t="n">
        <v>38.248611</v>
      </c>
      <c r="C22537" s="2" t="n">
        <v>8.964181</v>
      </c>
      <c r="D22537" s="2" t="n">
        <v>30.95483</v>
      </c>
      <c r="E22537" s="2" t="n">
        <v>8.449087</v>
      </c>
      <c r="F22537" s="2" t="n">
        <v>261.54007</v>
      </c>
      <c r="G22537" s="2" t="n">
        <v>0.762802</v>
      </c>
    </row>
    <row r="22538" customFormat="false" ht="13.8" hidden="false" customHeight="false" outlineLevel="0" collapsed="false">
      <c r="A22538" s="0" t="s">
        <v>22543</v>
      </c>
      <c r="B22538" s="2" t="n">
        <v>38.224373</v>
      </c>
      <c r="C22538" s="2" t="n">
        <v>9.033577</v>
      </c>
      <c r="D22538" s="2" t="n">
        <v>30.92392</v>
      </c>
      <c r="E22538" s="2" t="n">
        <v>8.467406</v>
      </c>
      <c r="F22538" s="2" t="n">
        <v>261.845398</v>
      </c>
      <c r="G22538" s="2" t="n">
        <v>0.758307</v>
      </c>
    </row>
    <row r="22539" customFormat="false" ht="13.8" hidden="false" customHeight="false" outlineLevel="0" collapsed="false">
      <c r="A22539" s="0" t="s">
        <v>22544</v>
      </c>
      <c r="B22539" s="2" t="n">
        <v>37.573792</v>
      </c>
      <c r="C22539" s="2" t="n">
        <v>9.041988</v>
      </c>
      <c r="D22539" s="2" t="n">
        <v>30.11797</v>
      </c>
      <c r="E22539" s="2" t="n">
        <v>8.563194</v>
      </c>
      <c r="F22539" s="2" t="n">
        <v>257.906036</v>
      </c>
      <c r="G22539" s="2" t="n">
        <v>0.759124</v>
      </c>
    </row>
    <row r="22540" customFormat="false" ht="13.8" hidden="false" customHeight="false" outlineLevel="0" collapsed="false">
      <c r="A22540" s="0" t="s">
        <v>22545</v>
      </c>
      <c r="B22540" s="2" t="n">
        <v>38.123928</v>
      </c>
      <c r="C22540" s="2" t="n">
        <v>8.88909</v>
      </c>
      <c r="D22540" s="2" t="n">
        <v>30.783415</v>
      </c>
      <c r="E22540" s="2" t="n">
        <v>8.41429</v>
      </c>
      <c r="F22540" s="2" t="n">
        <v>259.020599</v>
      </c>
      <c r="G22540" s="2" t="n">
        <v>0.764327</v>
      </c>
    </row>
    <row r="22541" customFormat="false" ht="13.8" hidden="false" customHeight="false" outlineLevel="0" collapsed="false">
      <c r="A22541" s="0" t="s">
        <v>22546</v>
      </c>
      <c r="B22541" s="2" t="n">
        <v>38.123859</v>
      </c>
      <c r="C22541" s="2" t="n">
        <v>9.005884</v>
      </c>
      <c r="D22541" s="2" t="n">
        <v>30.77623</v>
      </c>
      <c r="E22541" s="2" t="n">
        <v>8.50023</v>
      </c>
      <c r="F22541" s="2" t="n">
        <v>261.605042</v>
      </c>
      <c r="G22541" s="2" t="n">
        <v>0.761944</v>
      </c>
    </row>
    <row r="22542" customFormat="false" ht="13.8" hidden="false" customHeight="false" outlineLevel="0" collapsed="false">
      <c r="A22542" s="0" t="s">
        <v>22547</v>
      </c>
      <c r="B22542" s="2" t="n">
        <v>37.564045</v>
      </c>
      <c r="C22542" s="2" t="n">
        <v>9.047324</v>
      </c>
      <c r="D22542" s="2" t="n">
        <v>30.313633</v>
      </c>
      <c r="E22542" s="2" t="n">
        <v>8.553084</v>
      </c>
      <c r="F22542" s="2" t="n">
        <v>259.275055</v>
      </c>
      <c r="G22542" s="2" t="n">
        <v>0.762901</v>
      </c>
    </row>
    <row r="22543" customFormat="false" ht="13.8" hidden="false" customHeight="false" outlineLevel="0" collapsed="false">
      <c r="A22543" s="0" t="s">
        <v>22548</v>
      </c>
      <c r="B22543" s="2" t="n">
        <v>38.219975</v>
      </c>
      <c r="C22543" s="2" t="n">
        <v>8.963905</v>
      </c>
      <c r="D22543" s="2" t="n">
        <v>31.475748</v>
      </c>
      <c r="E22543" s="2" t="n">
        <v>8.30157</v>
      </c>
      <c r="F22543" s="2" t="n">
        <v>261.298126</v>
      </c>
      <c r="G22543" s="2" t="n">
        <v>0.762691</v>
      </c>
    </row>
    <row r="22544" customFormat="false" ht="13.8" hidden="false" customHeight="false" outlineLevel="0" collapsed="false">
      <c r="A22544" s="0" t="s">
        <v>22549</v>
      </c>
      <c r="B22544" s="2" t="n">
        <v>38.126133</v>
      </c>
      <c r="C22544" s="2" t="n">
        <v>9.08812</v>
      </c>
      <c r="D22544" s="2" t="n">
        <v>30.924454</v>
      </c>
      <c r="E22544" s="2" t="n">
        <v>8.501449</v>
      </c>
      <c r="F22544" s="2" t="n">
        <v>262.902649</v>
      </c>
      <c r="G22544" s="2" t="n">
        <v>0.758749</v>
      </c>
    </row>
    <row r="22545" customFormat="false" ht="13.8" hidden="false" customHeight="false" outlineLevel="0" collapsed="false">
      <c r="A22545" s="0" t="s">
        <v>22550</v>
      </c>
      <c r="B22545" s="2" t="n">
        <v>38.189152</v>
      </c>
      <c r="C22545" s="2" t="n">
        <v>8.863937</v>
      </c>
      <c r="D22545" s="2" t="n">
        <v>30.991796</v>
      </c>
      <c r="E22545" s="2" t="n">
        <v>8.347334</v>
      </c>
      <c r="F22545" s="2" t="n">
        <v>258.698883</v>
      </c>
      <c r="G22545" s="2" t="n">
        <v>0.764237</v>
      </c>
    </row>
    <row r="22546" customFormat="false" ht="13.8" hidden="false" customHeight="false" outlineLevel="0" collapsed="false">
      <c r="A22546" s="0" t="s">
        <v>22551</v>
      </c>
      <c r="B22546" s="2" t="n">
        <v>37.616871</v>
      </c>
      <c r="C22546" s="2" t="n">
        <v>9.06511</v>
      </c>
      <c r="D22546" s="2" t="n">
        <v>30.316454</v>
      </c>
      <c r="E22546" s="2" t="n">
        <v>8.512393</v>
      </c>
      <c r="F22546" s="2" t="n">
        <v>258.065582</v>
      </c>
      <c r="G22546" s="2" t="n">
        <v>0.756788</v>
      </c>
    </row>
    <row r="22547" customFormat="false" ht="13.8" hidden="false" customHeight="false" outlineLevel="0" collapsed="false">
      <c r="A22547" s="0" t="s">
        <v>22552</v>
      </c>
      <c r="B22547" s="2" t="n">
        <v>38.23793</v>
      </c>
      <c r="C22547" s="2" t="n">
        <v>9.025076</v>
      </c>
      <c r="D22547" s="2" t="n">
        <v>30.917896</v>
      </c>
      <c r="E22547" s="2" t="n">
        <v>8.487141</v>
      </c>
      <c r="F22547" s="2" t="n">
        <v>262.404541</v>
      </c>
      <c r="G22547" s="2" t="n">
        <v>0.760372</v>
      </c>
    </row>
    <row r="22548" customFormat="false" ht="13.8" hidden="false" customHeight="false" outlineLevel="0" collapsed="false">
      <c r="A22548" s="0" t="s">
        <v>22553</v>
      </c>
      <c r="B22548" s="2" t="n">
        <v>37.639915</v>
      </c>
      <c r="C22548" s="2" t="n">
        <v>9.062461</v>
      </c>
      <c r="D22548" s="2" t="n">
        <v>30.128351</v>
      </c>
      <c r="E22548" s="2" t="n">
        <v>8.547526</v>
      </c>
      <c r="F22548" s="2" t="n">
        <v>257.522888</v>
      </c>
      <c r="G22548" s="2" t="n">
        <v>0.754955</v>
      </c>
    </row>
    <row r="22549" customFormat="false" ht="13.8" hidden="false" customHeight="false" outlineLevel="0" collapsed="false">
      <c r="A22549" s="0" t="s">
        <v>22554</v>
      </c>
      <c r="B22549" s="2" t="n">
        <v>38.233532</v>
      </c>
      <c r="C22549" s="2" t="n">
        <v>9.024187</v>
      </c>
      <c r="D22549" s="2" t="n">
        <v>30.924118</v>
      </c>
      <c r="E22549" s="2" t="n">
        <v>8.47228</v>
      </c>
      <c r="F22549" s="2" t="n">
        <v>261.997772</v>
      </c>
      <c r="G22549" s="2" t="n">
        <v>0.759355</v>
      </c>
    </row>
    <row r="22550" customFormat="false" ht="13.8" hidden="false" customHeight="false" outlineLevel="0" collapsed="false">
      <c r="A22550" s="0" t="s">
        <v>22555</v>
      </c>
      <c r="B22550" s="2" t="n">
        <v>38.278461</v>
      </c>
      <c r="C22550" s="2" t="n">
        <v>8.935053</v>
      </c>
      <c r="D22550" s="2" t="n">
        <v>31.340881</v>
      </c>
      <c r="E22550" s="2" t="n">
        <v>8.352199</v>
      </c>
      <c r="F22550" s="2" t="n">
        <v>261.765259</v>
      </c>
      <c r="G22550" s="2" t="n">
        <v>0.765351</v>
      </c>
    </row>
    <row r="22551" customFormat="false" ht="13.8" hidden="false" customHeight="false" outlineLevel="0" collapsed="false">
      <c r="A22551" s="0" t="s">
        <v>22556</v>
      </c>
      <c r="B22551" s="2" t="n">
        <v>37.682446</v>
      </c>
      <c r="C22551" s="2" t="n">
        <v>9.007005</v>
      </c>
      <c r="D22551" s="2" t="n">
        <v>30.813148</v>
      </c>
      <c r="E22551" s="2" t="n">
        <v>8.410789</v>
      </c>
      <c r="F22551" s="2" t="n">
        <v>259.162903</v>
      </c>
      <c r="G22551" s="2" t="n">
        <v>0.763578</v>
      </c>
    </row>
    <row r="22552" customFormat="false" ht="13.8" hidden="false" customHeight="false" outlineLevel="0" collapsed="false">
      <c r="A22552" s="0" t="s">
        <v>22557</v>
      </c>
      <c r="B22552" s="2" t="n">
        <v>38.134483</v>
      </c>
      <c r="C22552" s="2" t="n">
        <v>8.865794</v>
      </c>
      <c r="D22552" s="2" t="n">
        <v>30.93668</v>
      </c>
      <c r="E22552" s="2" t="n">
        <v>8.342469</v>
      </c>
      <c r="F22552" s="2" t="n">
        <v>258.088287</v>
      </c>
      <c r="G22552" s="2" t="n">
        <v>0.763366</v>
      </c>
    </row>
    <row r="22553" customFormat="false" ht="13.8" hidden="false" customHeight="false" outlineLevel="0" collapsed="false">
      <c r="A22553" s="0" t="s">
        <v>22558</v>
      </c>
      <c r="B22553" s="2" t="n">
        <v>38.228142</v>
      </c>
      <c r="C22553" s="2" t="n">
        <v>9.001946</v>
      </c>
      <c r="D22553" s="2" t="n">
        <v>31.022034</v>
      </c>
      <c r="E22553" s="2" t="n">
        <v>8.452822</v>
      </c>
      <c r="F22553" s="2" t="n">
        <v>262.223724</v>
      </c>
      <c r="G22553" s="2" t="n">
        <v>0.761995</v>
      </c>
    </row>
    <row r="22554" customFormat="false" ht="13.8" hidden="false" customHeight="false" outlineLevel="0" collapsed="false">
      <c r="A22554" s="0" t="s">
        <v>22559</v>
      </c>
      <c r="B22554" s="2" t="n">
        <v>37.649426</v>
      </c>
      <c r="C22554" s="2" t="n">
        <v>9.052526</v>
      </c>
      <c r="D22554" s="2" t="n">
        <v>30.865269</v>
      </c>
      <c r="E22554" s="2" t="n">
        <v>8.456285</v>
      </c>
      <c r="F22554" s="2" t="n">
        <v>261.005493</v>
      </c>
      <c r="G22554" s="2" t="n">
        <v>0.765811</v>
      </c>
    </row>
    <row r="22555" customFormat="false" ht="13.8" hidden="false" customHeight="false" outlineLevel="0" collapsed="false">
      <c r="A22555" s="0" t="s">
        <v>22560</v>
      </c>
      <c r="B22555" s="2" t="n">
        <v>38.156494</v>
      </c>
      <c r="C22555" s="2" t="n">
        <v>9.034792</v>
      </c>
      <c r="D22555" s="2" t="n">
        <v>30.767052</v>
      </c>
      <c r="E22555" s="2" t="n">
        <v>8.525155</v>
      </c>
      <c r="F22555" s="2" t="n">
        <v>262.293884</v>
      </c>
      <c r="G22555" s="2" t="n">
        <v>0.760854</v>
      </c>
    </row>
    <row r="22556" customFormat="false" ht="13.8" hidden="false" customHeight="false" outlineLevel="0" collapsed="false">
      <c r="A22556" s="0" t="s">
        <v>22561</v>
      </c>
      <c r="B22556" s="2" t="n">
        <v>38.202721</v>
      </c>
      <c r="C22556" s="2" t="n">
        <v>8.940073</v>
      </c>
      <c r="D22556" s="2" t="n">
        <v>30.801714</v>
      </c>
      <c r="E22556" s="2" t="n">
        <v>8.449335</v>
      </c>
      <c r="F22556" s="2" t="n">
        <v>260.253998</v>
      </c>
      <c r="G22556" s="2" t="n">
        <v>0.762012</v>
      </c>
    </row>
    <row r="22557" customFormat="false" ht="13.8" hidden="false" customHeight="false" outlineLevel="0" collapsed="false">
      <c r="A22557" s="0" t="s">
        <v>22562</v>
      </c>
      <c r="B22557" s="2" t="n">
        <v>38.215652</v>
      </c>
      <c r="C22557" s="2" t="n">
        <v>9.025624</v>
      </c>
      <c r="D22557" s="2" t="n">
        <v>30.92407</v>
      </c>
      <c r="E22557" s="2" t="n">
        <v>8.472278</v>
      </c>
      <c r="F22557" s="2" t="n">
        <v>261.997314</v>
      </c>
      <c r="G22557" s="2" t="n">
        <v>0.759588</v>
      </c>
    </row>
    <row r="22558" customFormat="false" ht="13.8" hidden="false" customHeight="false" outlineLevel="0" collapsed="false">
      <c r="A22558" s="0" t="s">
        <v>22563</v>
      </c>
      <c r="B22558" s="2" t="n">
        <v>38.12682</v>
      </c>
      <c r="C22558" s="2" t="n">
        <v>8.990927</v>
      </c>
      <c r="D22558" s="2" t="n">
        <v>30.763998</v>
      </c>
      <c r="E22558" s="2" t="n">
        <v>8.500736</v>
      </c>
      <c r="F22558" s="2" t="n">
        <v>261.516632</v>
      </c>
      <c r="G22558" s="2" t="n">
        <v>0.762894</v>
      </c>
    </row>
    <row r="22559" customFormat="false" ht="13.8" hidden="false" customHeight="false" outlineLevel="0" collapsed="false">
      <c r="A22559" s="0" t="s">
        <v>22564</v>
      </c>
      <c r="B22559" s="2" t="n">
        <v>37.548824</v>
      </c>
      <c r="C22559" s="2" t="n">
        <v>9.024224</v>
      </c>
      <c r="D22559" s="2" t="n">
        <v>30.833195</v>
      </c>
      <c r="E22559" s="2" t="n">
        <v>8.40498</v>
      </c>
      <c r="F22559" s="2" t="n">
        <v>259.152374</v>
      </c>
      <c r="G22559" s="2" t="n">
        <v>0.764802</v>
      </c>
    </row>
    <row r="22560" customFormat="false" ht="13.8" hidden="false" customHeight="false" outlineLevel="0" collapsed="false">
      <c r="A22560" s="0" t="s">
        <v>22565</v>
      </c>
      <c r="B22560" s="2" t="n">
        <v>38.363655</v>
      </c>
      <c r="C22560" s="2" t="n">
        <v>9.076236</v>
      </c>
      <c r="D22560" s="2" t="n">
        <v>30.876455</v>
      </c>
      <c r="E22560" s="2" t="n">
        <v>8.551027</v>
      </c>
      <c r="F22560" s="2" t="n">
        <v>264.025421</v>
      </c>
      <c r="G22560" s="2" t="n">
        <v>0.758263</v>
      </c>
    </row>
    <row r="22561" customFormat="false" ht="13.8" hidden="false" customHeight="false" outlineLevel="0" collapsed="false">
      <c r="A22561" s="0" t="s">
        <v>22566</v>
      </c>
      <c r="B22561" s="2" t="n">
        <v>38.157207</v>
      </c>
      <c r="C22561" s="2" t="n">
        <v>8.980911</v>
      </c>
      <c r="D22561" s="2" t="n">
        <v>31.101145</v>
      </c>
      <c r="E22561" s="2" t="n">
        <v>8.419165</v>
      </c>
      <c r="F22561" s="2" t="n">
        <v>261.845673</v>
      </c>
      <c r="G22561" s="2" t="n">
        <v>0.764097</v>
      </c>
    </row>
    <row r="22562" customFormat="false" ht="13.8" hidden="false" customHeight="false" outlineLevel="0" collapsed="false">
      <c r="A22562" s="0" t="s">
        <v>22567</v>
      </c>
      <c r="B22562" s="2" t="n">
        <v>38.137379</v>
      </c>
      <c r="C22562" s="2" t="n">
        <v>8.873928</v>
      </c>
      <c r="D22562" s="2" t="n">
        <v>30.599586</v>
      </c>
      <c r="E22562" s="2" t="n">
        <v>8.449583</v>
      </c>
      <c r="F22562" s="2" t="n">
        <v>258.553741</v>
      </c>
      <c r="G22562" s="2" t="n">
        <v>0.763984</v>
      </c>
    </row>
    <row r="22563" customFormat="false" ht="13.8" hidden="false" customHeight="false" outlineLevel="0" collapsed="false">
      <c r="A22563" s="0" t="s">
        <v>22568</v>
      </c>
      <c r="B22563" s="2" t="n">
        <v>38.166183</v>
      </c>
      <c r="C22563" s="2" t="n">
        <v>9.016047</v>
      </c>
      <c r="D22563" s="2" t="n">
        <v>30.911539</v>
      </c>
      <c r="E22563" s="2" t="n">
        <v>8.512062</v>
      </c>
      <c r="F22563" s="2" t="n">
        <v>263.120941</v>
      </c>
      <c r="G22563" s="2" t="n">
        <v>0.764646</v>
      </c>
    </row>
    <row r="22564" customFormat="false" ht="13.8" hidden="false" customHeight="false" outlineLevel="0" collapsed="false">
      <c r="A22564" s="0" t="s">
        <v>22569</v>
      </c>
      <c r="B22564" s="2" t="n">
        <v>38.172531</v>
      </c>
      <c r="C22564" s="2" t="n">
        <v>8.990777</v>
      </c>
      <c r="D22564" s="2" t="n">
        <v>30.924164</v>
      </c>
      <c r="E22564" s="2" t="n">
        <v>8.472315</v>
      </c>
      <c r="F22564" s="2" t="n">
        <v>261.999237</v>
      </c>
      <c r="G22564" s="2" t="n">
        <v>0.763399</v>
      </c>
    </row>
    <row r="22565" customFormat="false" ht="13.8" hidden="false" customHeight="false" outlineLevel="0" collapsed="false">
      <c r="A22565" s="0" t="s">
        <v>22570</v>
      </c>
      <c r="B22565" s="2" t="n">
        <v>38.174789</v>
      </c>
      <c r="C22565" s="2" t="n">
        <v>8.924254</v>
      </c>
      <c r="D22565" s="2" t="n">
        <v>30.80785</v>
      </c>
      <c r="E22565" s="2" t="n">
        <v>8.433749</v>
      </c>
      <c r="F22565" s="2" t="n">
        <v>259.825684</v>
      </c>
      <c r="G22565" s="2" t="n">
        <v>0.762664</v>
      </c>
    </row>
    <row r="22566" customFormat="false" ht="13.8" hidden="false" customHeight="false" outlineLevel="0" collapsed="false">
      <c r="A22566" s="0" t="s">
        <v>22571</v>
      </c>
      <c r="B22566" s="2" t="n">
        <v>38.107491</v>
      </c>
      <c r="C22566" s="2" t="n">
        <v>8.974571</v>
      </c>
      <c r="D22566" s="2" t="n">
        <v>30.953972</v>
      </c>
      <c r="E22566" s="2" t="n">
        <v>8.442099</v>
      </c>
      <c r="F22566" s="2" t="n">
        <v>261.316498</v>
      </c>
      <c r="G22566" s="2" t="n">
        <v>0.764087</v>
      </c>
    </row>
    <row r="22567" customFormat="false" ht="13.8" hidden="false" customHeight="false" outlineLevel="0" collapsed="false">
      <c r="A22567" s="0" t="s">
        <v>22572</v>
      </c>
      <c r="B22567" s="2" t="n">
        <v>38.187096</v>
      </c>
      <c r="C22567" s="2" t="n">
        <v>8.917397</v>
      </c>
      <c r="D22567" s="2" t="n">
        <v>30.605644</v>
      </c>
      <c r="E22567" s="2" t="n">
        <v>8.485122</v>
      </c>
      <c r="F22567" s="2" t="n">
        <v>259.692627</v>
      </c>
      <c r="G22567" s="2" t="n">
        <v>0.762614</v>
      </c>
    </row>
    <row r="22568" customFormat="false" ht="13.8" hidden="false" customHeight="false" outlineLevel="0" collapsed="false">
      <c r="A22568" s="0" t="s">
        <v>22573</v>
      </c>
      <c r="B22568" s="2" t="n">
        <v>38.169323</v>
      </c>
      <c r="C22568" s="2" t="n">
        <v>9.013597</v>
      </c>
      <c r="D22568" s="2" t="n">
        <v>30.911556</v>
      </c>
      <c r="E22568" s="2" t="n">
        <v>8.463059</v>
      </c>
      <c r="F22568" s="2" t="n">
        <v>261.606323</v>
      </c>
      <c r="G22568" s="2" t="n">
        <v>0.760389</v>
      </c>
    </row>
    <row r="22569" customFormat="false" ht="13.8" hidden="false" customHeight="false" outlineLevel="0" collapsed="false">
      <c r="A22569" s="0" t="s">
        <v>22574</v>
      </c>
      <c r="B22569" s="2" t="n">
        <v>38.207222</v>
      </c>
      <c r="C22569" s="2" t="n">
        <v>9.00692</v>
      </c>
      <c r="D22569" s="2" t="n">
        <v>30.948427</v>
      </c>
      <c r="E22569" s="2" t="n">
        <v>8.512568</v>
      </c>
      <c r="F22569" s="2" t="n">
        <v>263.450592</v>
      </c>
      <c r="G22569" s="2" t="n">
        <v>0.765557</v>
      </c>
    </row>
    <row r="22570" customFormat="false" ht="13.8" hidden="false" customHeight="false" outlineLevel="0" collapsed="false">
      <c r="A22570" s="0" t="s">
        <v>22575</v>
      </c>
      <c r="B22570" s="2" t="n">
        <v>38.134769</v>
      </c>
      <c r="C22570" s="2" t="n">
        <v>8.912535</v>
      </c>
      <c r="D22570" s="2" t="n">
        <v>30.636244</v>
      </c>
      <c r="E22570" s="2" t="n">
        <v>8.458322</v>
      </c>
      <c r="F22570" s="2" t="n">
        <v>259.131195</v>
      </c>
      <c r="G22570" s="2" t="n">
        <v>0.762425</v>
      </c>
    </row>
    <row r="22571" customFormat="false" ht="13.8" hidden="false" customHeight="false" outlineLevel="0" collapsed="false">
      <c r="A22571" s="0" t="s">
        <v>22576</v>
      </c>
      <c r="B22571" s="2" t="n">
        <v>38.189167</v>
      </c>
      <c r="C22571" s="2" t="n">
        <v>9.015841</v>
      </c>
      <c r="D22571" s="2" t="n">
        <v>30.905561</v>
      </c>
      <c r="E22571" s="2" t="n">
        <v>8.487659</v>
      </c>
      <c r="F22571" s="2" t="n">
        <v>262.315887</v>
      </c>
      <c r="G22571" s="2" t="n">
        <v>0.761865</v>
      </c>
    </row>
    <row r="22572" customFormat="false" ht="13.8" hidden="false" customHeight="false" outlineLevel="0" collapsed="false">
      <c r="A22572" s="0" t="s">
        <v>22577</v>
      </c>
      <c r="B22572" s="2" t="n">
        <v>38.141991</v>
      </c>
      <c r="C22572" s="2" t="n">
        <v>8.9765</v>
      </c>
      <c r="D22572" s="2" t="n">
        <v>30.659908</v>
      </c>
      <c r="E22572" s="2" t="n">
        <v>8.548038</v>
      </c>
      <c r="F22572" s="2" t="n">
        <v>262.082062</v>
      </c>
      <c r="G22572" s="2" t="n">
        <v>0.765468</v>
      </c>
    </row>
    <row r="22573" customFormat="false" ht="13.8" hidden="false" customHeight="false" outlineLevel="0" collapsed="false">
      <c r="A22573" s="0" t="s">
        <v>22578</v>
      </c>
      <c r="B22573" s="2" t="n">
        <v>38.1744</v>
      </c>
      <c r="C22573" s="2" t="n">
        <v>9.032388</v>
      </c>
      <c r="D22573" s="2" t="n">
        <v>30.907347</v>
      </c>
      <c r="E22573" s="2" t="n">
        <v>8.476703</v>
      </c>
      <c r="F22573" s="2" t="n">
        <v>261.992401</v>
      </c>
      <c r="G22573" s="2" t="n">
        <v>0.759826</v>
      </c>
    </row>
    <row r="22574" customFormat="false" ht="13.8" hidden="false" customHeight="false" outlineLevel="0" collapsed="false">
      <c r="A22574" s="0" t="s">
        <v>22579</v>
      </c>
      <c r="B22574" s="2" t="n">
        <v>38.213448</v>
      </c>
      <c r="C22574" s="2" t="n">
        <v>8.869884</v>
      </c>
      <c r="D22574" s="2" t="n">
        <v>31.132761</v>
      </c>
      <c r="E22574" s="2" t="n">
        <v>8.311795</v>
      </c>
      <c r="F22574" s="2" t="n">
        <v>258.769135</v>
      </c>
      <c r="G22574" s="2" t="n">
        <v>0.763446</v>
      </c>
    </row>
    <row r="22575" customFormat="false" ht="13.8" hidden="false" customHeight="false" outlineLevel="0" collapsed="false">
      <c r="A22575" s="0" t="s">
        <v>22580</v>
      </c>
      <c r="B22575" s="2" t="n">
        <v>38.166546</v>
      </c>
      <c r="C22575" s="2" t="n">
        <v>8.996664</v>
      </c>
      <c r="D22575" s="2" t="n">
        <v>30.911673</v>
      </c>
      <c r="E22575" s="2" t="n">
        <v>8.515457</v>
      </c>
      <c r="F22575" s="2" t="n">
        <v>263.22702</v>
      </c>
      <c r="G22575" s="2" t="n">
        <v>0.766595</v>
      </c>
    </row>
    <row r="22576" customFormat="false" ht="13.8" hidden="false" customHeight="false" outlineLevel="0" collapsed="false">
      <c r="A22576" s="0" t="s">
        <v>22581</v>
      </c>
      <c r="B22576" s="2" t="n">
        <v>37.569576</v>
      </c>
      <c r="C22576" s="2" t="n">
        <v>9.011352</v>
      </c>
      <c r="D22576" s="2" t="n">
        <v>30.53668</v>
      </c>
      <c r="E22576" s="2" t="n">
        <v>8.476001</v>
      </c>
      <c r="F22576" s="2" t="n">
        <v>258.828918</v>
      </c>
      <c r="G22576" s="2" t="n">
        <v>0.764516</v>
      </c>
    </row>
    <row r="22577" customFormat="false" ht="13.8" hidden="false" customHeight="false" outlineLevel="0" collapsed="false">
      <c r="A22577" s="0" t="s">
        <v>22582</v>
      </c>
      <c r="B22577" s="2" t="n">
        <v>38.184013</v>
      </c>
      <c r="C22577" s="2" t="n">
        <v>9.02639</v>
      </c>
      <c r="D22577" s="2" t="n">
        <v>30.955206</v>
      </c>
      <c r="E22577" s="2" t="n">
        <v>8.456397</v>
      </c>
      <c r="F22577" s="2" t="n">
        <v>261.769501</v>
      </c>
      <c r="G22577" s="2" t="n">
        <v>0.759492</v>
      </c>
    </row>
    <row r="22578" customFormat="false" ht="13.8" hidden="false" customHeight="false" outlineLevel="0" collapsed="false">
      <c r="A22578" s="0" t="s">
        <v>22583</v>
      </c>
      <c r="B22578" s="2" t="n">
        <v>38.195858</v>
      </c>
      <c r="C22578" s="2" t="n">
        <v>9.03726</v>
      </c>
      <c r="D22578" s="2" t="n">
        <v>30.666204</v>
      </c>
      <c r="E22578" s="2" t="n">
        <v>8.582136</v>
      </c>
      <c r="F22578" s="2" t="n">
        <v>263.181549</v>
      </c>
      <c r="G22578" s="2" t="n">
        <v>0.762434</v>
      </c>
    </row>
    <row r="22579" customFormat="false" ht="13.8" hidden="false" customHeight="false" outlineLevel="0" collapsed="false">
      <c r="A22579" s="0" t="s">
        <v>22584</v>
      </c>
      <c r="B22579" s="2" t="n">
        <v>37.585381</v>
      </c>
      <c r="C22579" s="2" t="n">
        <v>9.021382</v>
      </c>
      <c r="D22579" s="2" t="n">
        <v>30.824213</v>
      </c>
      <c r="E22579" s="2" t="n">
        <v>8.466143</v>
      </c>
      <c r="F22579" s="2" t="n">
        <v>260.962189</v>
      </c>
      <c r="G22579" s="2" t="n">
        <v>0.769636</v>
      </c>
    </row>
    <row r="22580" customFormat="false" ht="13.8" hidden="false" customHeight="false" outlineLevel="0" collapsed="false">
      <c r="A22580" s="0" t="s">
        <v>22585</v>
      </c>
      <c r="B22580" s="2" t="n">
        <v>38.162815</v>
      </c>
      <c r="C22580" s="2" t="n">
        <v>9.031547</v>
      </c>
      <c r="D22580" s="2" t="n">
        <v>30.942999</v>
      </c>
      <c r="E22580" s="2" t="n">
        <v>8.476392</v>
      </c>
      <c r="F22580" s="2" t="n">
        <v>262.284973</v>
      </c>
      <c r="G22580" s="2" t="n">
        <v>0.760976</v>
      </c>
    </row>
    <row r="22581" customFormat="false" ht="13.8" hidden="false" customHeight="false" outlineLevel="0" collapsed="false">
      <c r="A22581" s="0" t="s">
        <v>22586</v>
      </c>
      <c r="B22581" s="2" t="n">
        <v>38.198498</v>
      </c>
      <c r="C22581" s="2" t="n">
        <v>8.936137</v>
      </c>
      <c r="D22581" s="2" t="n">
        <v>31.150986</v>
      </c>
      <c r="E22581" s="2" t="n">
        <v>8.357063</v>
      </c>
      <c r="F22581" s="2" t="n">
        <v>260.33075</v>
      </c>
      <c r="G22581" s="2" t="n">
        <v>0.762657</v>
      </c>
    </row>
    <row r="22582" customFormat="false" ht="13.8" hidden="false" customHeight="false" outlineLevel="0" collapsed="false">
      <c r="A22582" s="0" t="s">
        <v>22587</v>
      </c>
      <c r="B22582" s="2" t="n">
        <v>37.64003</v>
      </c>
      <c r="C22582" s="2" t="n">
        <v>9.042487</v>
      </c>
      <c r="D22582" s="2" t="n">
        <v>30.542231</v>
      </c>
      <c r="E22582" s="2" t="n">
        <v>8.48586</v>
      </c>
      <c r="F22582" s="2" t="n">
        <v>259.177094</v>
      </c>
      <c r="G22582" s="2" t="n">
        <v>0.76148</v>
      </c>
    </row>
    <row r="22583" customFormat="false" ht="13.8" hidden="false" customHeight="false" outlineLevel="0" collapsed="false">
      <c r="A22583" s="0" t="s">
        <v>22588</v>
      </c>
      <c r="B22583" s="2" t="n">
        <v>38.235966</v>
      </c>
      <c r="C22583" s="2" t="n">
        <v>9.029383</v>
      </c>
      <c r="D22583" s="2" t="n">
        <v>30.943319</v>
      </c>
      <c r="E22583" s="2" t="n">
        <v>8.52022</v>
      </c>
      <c r="F22583" s="2" t="n">
        <v>263.64389</v>
      </c>
      <c r="G22583" s="2" t="n">
        <v>0.763638</v>
      </c>
    </row>
    <row r="22584" customFormat="false" ht="13.8" hidden="false" customHeight="false" outlineLevel="0" collapsed="false">
      <c r="A22584" s="0" t="s">
        <v>22589</v>
      </c>
      <c r="B22584" s="2" t="n">
        <v>38.143875</v>
      </c>
      <c r="C22584" s="2" t="n">
        <v>8.890291</v>
      </c>
      <c r="D22584" s="2" t="n">
        <v>30.81403</v>
      </c>
      <c r="E22584" s="2" t="n">
        <v>8.397715</v>
      </c>
      <c r="F22584" s="2" t="n">
        <v>258.767426</v>
      </c>
      <c r="G22584" s="2" t="n">
        <v>0.763078</v>
      </c>
    </row>
    <row r="22585" customFormat="false" ht="13.8" hidden="false" customHeight="false" outlineLevel="0" collapsed="false">
      <c r="A22585" s="0" t="s">
        <v>22590</v>
      </c>
      <c r="B22585" s="2" t="n">
        <v>38.195637</v>
      </c>
      <c r="C22585" s="2" t="n">
        <v>9.079584</v>
      </c>
      <c r="D22585" s="2" t="n">
        <v>30.951382</v>
      </c>
      <c r="E22585" s="2" t="n">
        <v>8.513895</v>
      </c>
      <c r="F22585" s="2" t="n">
        <v>263.516815</v>
      </c>
      <c r="G22585" s="2" t="n">
        <v>0.759851</v>
      </c>
    </row>
    <row r="22586" customFormat="false" ht="13.8" hidden="false" customHeight="false" outlineLevel="0" collapsed="false">
      <c r="A22586" s="0" t="s">
        <v>22591</v>
      </c>
      <c r="B22586" s="2" t="n">
        <v>38.194736</v>
      </c>
      <c r="C22586" s="2" t="n">
        <v>8.939685</v>
      </c>
      <c r="D22586" s="2" t="n">
        <v>31.163212</v>
      </c>
      <c r="E22586" s="2" t="n">
        <v>8.356568</v>
      </c>
      <c r="F22586" s="2" t="n">
        <v>260.417511</v>
      </c>
      <c r="G22586" s="2" t="n">
        <v>0.762684</v>
      </c>
    </row>
    <row r="22587" customFormat="false" ht="13.8" hidden="false" customHeight="false" outlineLevel="0" collapsed="false">
      <c r="A22587" s="0" t="s">
        <v>22592</v>
      </c>
      <c r="B22587" s="2" t="n">
        <v>38.166679</v>
      </c>
      <c r="C22587" s="2" t="n">
        <v>9.011308</v>
      </c>
      <c r="D22587" s="2" t="n">
        <v>30.779501</v>
      </c>
      <c r="E22587" s="2" t="n">
        <v>8.519778</v>
      </c>
      <c r="F22587" s="2" t="n">
        <v>262.234528</v>
      </c>
      <c r="G22587" s="2" t="n">
        <v>0.762461</v>
      </c>
    </row>
    <row r="22588" customFormat="false" ht="13.8" hidden="false" customHeight="false" outlineLevel="0" collapsed="false">
      <c r="A22588" s="0" t="s">
        <v>22593</v>
      </c>
      <c r="B22588" s="2" t="n">
        <v>38.160912</v>
      </c>
      <c r="C22588" s="2" t="n">
        <v>8.900342</v>
      </c>
      <c r="D22588" s="2" t="n">
        <v>30.973263</v>
      </c>
      <c r="E22588" s="2" t="n">
        <v>8.381883</v>
      </c>
      <c r="F22588" s="2" t="n">
        <v>259.614258</v>
      </c>
      <c r="G22588" s="2" t="n">
        <v>0.764369</v>
      </c>
    </row>
    <row r="22589" customFormat="false" ht="13.8" hidden="false" customHeight="false" outlineLevel="0" collapsed="false">
      <c r="A22589" s="0" t="s">
        <v>22594</v>
      </c>
      <c r="B22589" s="2" t="n">
        <v>38.207745</v>
      </c>
      <c r="C22589" s="2" t="n">
        <v>8.996472</v>
      </c>
      <c r="D22589" s="2" t="n">
        <v>30.941996</v>
      </c>
      <c r="E22589" s="2" t="n">
        <v>8.49947</v>
      </c>
      <c r="F22589" s="2" t="n">
        <v>262.99057</v>
      </c>
      <c r="G22589" s="2" t="n">
        <v>0.765097</v>
      </c>
    </row>
    <row r="22590" customFormat="false" ht="13.8" hidden="false" customHeight="false" outlineLevel="0" collapsed="false">
      <c r="A22590" s="0" t="s">
        <v>22595</v>
      </c>
      <c r="B22590" s="2" t="n">
        <v>38.172321</v>
      </c>
      <c r="C22590" s="2" t="n">
        <v>8.924815</v>
      </c>
      <c r="D22590" s="2" t="n">
        <v>30.82008</v>
      </c>
      <c r="E22590" s="2" t="n">
        <v>8.428143</v>
      </c>
      <c r="F22590" s="2" t="n">
        <v>259.756012</v>
      </c>
      <c r="G22590" s="2" t="n">
        <v>0.762461</v>
      </c>
    </row>
    <row r="22591" customFormat="false" ht="13.8" hidden="false" customHeight="false" outlineLevel="0" collapsed="false">
      <c r="A22591" s="0" t="s">
        <v>22596</v>
      </c>
      <c r="B22591" s="2" t="n">
        <v>38.171291</v>
      </c>
      <c r="C22591" s="2" t="n">
        <v>9.027472</v>
      </c>
      <c r="D22591" s="2" t="n">
        <v>30.920092</v>
      </c>
      <c r="E22591" s="2" t="n">
        <v>8.495679</v>
      </c>
      <c r="F22591" s="2" t="n">
        <v>262.687164</v>
      </c>
      <c r="G22591" s="2" t="n">
        <v>0.762317</v>
      </c>
    </row>
    <row r="22592" customFormat="false" ht="13.8" hidden="false" customHeight="false" outlineLevel="0" collapsed="false">
      <c r="A22592" s="0" t="s">
        <v>22597</v>
      </c>
      <c r="B22592" s="2" t="n">
        <v>37.586449</v>
      </c>
      <c r="C22592" s="2" t="n">
        <v>9.064312</v>
      </c>
      <c r="D22592" s="2" t="n">
        <v>30.166325</v>
      </c>
      <c r="E22592" s="2" t="n">
        <v>8.546017</v>
      </c>
      <c r="F22592" s="2" t="n">
        <v>257.80191</v>
      </c>
      <c r="G22592" s="2" t="n">
        <v>0.756693</v>
      </c>
    </row>
    <row r="22593" customFormat="false" ht="13.8" hidden="false" customHeight="false" outlineLevel="0" collapsed="false">
      <c r="A22593" s="0" t="s">
        <v>22598</v>
      </c>
      <c r="B22593" s="2" t="n">
        <v>38.148083</v>
      </c>
      <c r="C22593" s="2" t="n">
        <v>8.978983</v>
      </c>
      <c r="D22593" s="2" t="n">
        <v>31.309601</v>
      </c>
      <c r="E22593" s="2" t="n">
        <v>8.372889</v>
      </c>
      <c r="F22593" s="2" t="n">
        <v>262.151794</v>
      </c>
      <c r="G22593" s="2" t="n">
        <v>0.765337</v>
      </c>
    </row>
    <row r="22594" customFormat="false" ht="13.8" hidden="false" customHeight="false" outlineLevel="0" collapsed="false">
      <c r="A22594" s="0" t="s">
        <v>22599</v>
      </c>
      <c r="B22594" s="2" t="n">
        <v>38.213333</v>
      </c>
      <c r="C22594" s="2" t="n">
        <v>9.014759</v>
      </c>
      <c r="D22594" s="2" t="n">
        <v>30.924309</v>
      </c>
      <c r="E22594" s="2" t="n">
        <v>8.486905</v>
      </c>
      <c r="F22594" s="2" t="n">
        <v>262.45166</v>
      </c>
      <c r="G22594" s="2" t="n">
        <v>0.761869</v>
      </c>
    </row>
    <row r="22595" customFormat="false" ht="13.8" hidden="false" customHeight="false" outlineLevel="0" collapsed="false">
      <c r="A22595" s="0" t="s">
        <v>22600</v>
      </c>
      <c r="B22595" s="2" t="n">
        <v>38.172684</v>
      </c>
      <c r="C22595" s="2" t="n">
        <v>8.996275</v>
      </c>
      <c r="D22595" s="2" t="n">
        <v>30.966482</v>
      </c>
      <c r="E22595" s="2" t="n">
        <v>8.475945</v>
      </c>
      <c r="F22595" s="2" t="n">
        <v>262.470184</v>
      </c>
      <c r="G22595" s="2" t="n">
        <v>0.764301</v>
      </c>
    </row>
    <row r="22596" customFormat="false" ht="13.8" hidden="false" customHeight="false" outlineLevel="0" collapsed="false">
      <c r="A22596" s="0" t="s">
        <v>22601</v>
      </c>
      <c r="B22596" s="2" t="n">
        <v>38.141895</v>
      </c>
      <c r="C22596" s="2" t="n">
        <v>8.883393</v>
      </c>
      <c r="D22596" s="2" t="n">
        <v>30.666885</v>
      </c>
      <c r="E22596" s="2" t="n">
        <v>8.459064</v>
      </c>
      <c r="F22596" s="2" t="n">
        <v>259.413147</v>
      </c>
      <c r="G22596" s="2" t="n">
        <v>0.765616</v>
      </c>
    </row>
    <row r="22597" customFormat="false" ht="13.8" hidden="false" customHeight="false" outlineLevel="0" collapsed="false">
      <c r="A22597" s="0" t="s">
        <v>22602</v>
      </c>
      <c r="B22597" s="2" t="n">
        <v>38.24799</v>
      </c>
      <c r="C22597" s="2" t="n">
        <v>9.061161</v>
      </c>
      <c r="D22597" s="2" t="n">
        <v>30.924509</v>
      </c>
      <c r="E22597" s="2" t="n">
        <v>8.530695</v>
      </c>
      <c r="F22597" s="2" t="n">
        <v>263.807556</v>
      </c>
      <c r="G22597" s="2" t="n">
        <v>0.761193</v>
      </c>
    </row>
    <row r="22598" customFormat="false" ht="13.8" hidden="false" customHeight="false" outlineLevel="0" collapsed="false">
      <c r="A22598" s="0" t="s">
        <v>22603</v>
      </c>
      <c r="B22598" s="2" t="n">
        <v>38.137043</v>
      </c>
      <c r="C22598" s="2" t="n">
        <v>8.986813</v>
      </c>
      <c r="D22598" s="2" t="n">
        <v>30.923388</v>
      </c>
      <c r="E22598" s="2" t="n">
        <v>8.467431</v>
      </c>
      <c r="F22598" s="2" t="n">
        <v>261.841644</v>
      </c>
      <c r="G22598" s="2" t="n">
        <v>0.763987</v>
      </c>
    </row>
    <row r="22599" customFormat="false" ht="13.8" hidden="false" customHeight="false" outlineLevel="0" collapsed="false">
      <c r="A22599" s="0" t="s">
        <v>22604</v>
      </c>
      <c r="B22599" s="2" t="n">
        <v>38.187725</v>
      </c>
      <c r="C22599" s="2" t="n">
        <v>8.922459</v>
      </c>
      <c r="D22599" s="2" t="n">
        <v>30.801727</v>
      </c>
      <c r="E22599" s="2" t="n">
        <v>8.43911</v>
      </c>
      <c r="F22599" s="2" t="n">
        <v>259.939148</v>
      </c>
      <c r="G22599" s="2" t="n">
        <v>0.762893</v>
      </c>
    </row>
    <row r="22600" customFormat="false" ht="13.8" hidden="false" customHeight="false" outlineLevel="0" collapsed="false">
      <c r="A22600" s="0" t="s">
        <v>22605</v>
      </c>
      <c r="B22600" s="2" t="n">
        <v>38.171089</v>
      </c>
      <c r="C22600" s="2" t="n">
        <v>8.845909</v>
      </c>
      <c r="D22600" s="2" t="n">
        <v>31.206198</v>
      </c>
      <c r="E22600" s="2" t="n">
        <v>8.297579</v>
      </c>
      <c r="F22600" s="2" t="n">
        <v>258.935883</v>
      </c>
      <c r="G22600" s="2" t="n">
        <v>0.766858</v>
      </c>
    </row>
    <row r="22601" customFormat="false" ht="13.8" hidden="false" customHeight="false" outlineLevel="0" collapsed="false">
      <c r="A22601" s="0" t="s">
        <v>22606</v>
      </c>
      <c r="B22601" s="2" t="n">
        <v>38.151459</v>
      </c>
      <c r="C22601" s="2" t="n">
        <v>8.999506</v>
      </c>
      <c r="D22601" s="2" t="n">
        <v>30.942776</v>
      </c>
      <c r="E22601" s="2" t="n">
        <v>8.456937</v>
      </c>
      <c r="F22601" s="2" t="n">
        <v>261.681091</v>
      </c>
      <c r="G22601" s="2" t="n">
        <v>0.762154</v>
      </c>
    </row>
    <row r="22602" customFormat="false" ht="13.8" hidden="false" customHeight="false" outlineLevel="0" collapsed="false">
      <c r="A22602" s="0" t="s">
        <v>22607</v>
      </c>
      <c r="B22602" s="2" t="n">
        <v>37.513542</v>
      </c>
      <c r="C22602" s="2" t="n">
        <v>9.009253</v>
      </c>
      <c r="D22602" s="2" t="n">
        <v>30.12435</v>
      </c>
      <c r="E22602" s="2" t="n">
        <v>8.547778</v>
      </c>
      <c r="F22602" s="2" t="n">
        <v>257.496246</v>
      </c>
      <c r="G22602" s="2" t="n">
        <v>0.761893</v>
      </c>
    </row>
    <row r="22603" customFormat="false" ht="13.8" hidden="false" customHeight="false" outlineLevel="0" collapsed="false">
      <c r="A22603" s="0" t="s">
        <v>22608</v>
      </c>
      <c r="B22603" s="2" t="n">
        <v>38.162125</v>
      </c>
      <c r="C22603" s="2" t="n">
        <v>8.915664</v>
      </c>
      <c r="D22603" s="2" t="n">
        <v>30.813961</v>
      </c>
      <c r="E22603" s="2" t="n">
        <v>8.42839</v>
      </c>
      <c r="F22603" s="2" t="n">
        <v>259.712067</v>
      </c>
      <c r="G22603" s="2" t="n">
        <v>0.763319</v>
      </c>
    </row>
    <row r="22604" customFormat="false" ht="13.8" hidden="false" customHeight="false" outlineLevel="0" collapsed="false">
      <c r="A22604" s="0" t="s">
        <v>22609</v>
      </c>
      <c r="B22604" s="2" t="n">
        <v>37.64603</v>
      </c>
      <c r="C22604" s="2" t="n">
        <v>9.037012</v>
      </c>
      <c r="D22604" s="2" t="n">
        <v>30.125751</v>
      </c>
      <c r="E22604" s="2" t="n">
        <v>8.598329</v>
      </c>
      <c r="F22604" s="2" t="n">
        <v>259.031097</v>
      </c>
      <c r="G22604" s="2" t="n">
        <v>0.761391</v>
      </c>
    </row>
    <row r="22605" customFormat="false" ht="13.8" hidden="false" customHeight="false" outlineLevel="0" collapsed="false">
      <c r="A22605" s="0" t="s">
        <v>22610</v>
      </c>
      <c r="B22605" s="2" t="n">
        <v>38.192921</v>
      </c>
      <c r="C22605" s="2" t="n">
        <v>8.975275</v>
      </c>
      <c r="D22605" s="2" t="n">
        <v>30.629047</v>
      </c>
      <c r="E22605" s="2" t="n">
        <v>8.539489</v>
      </c>
      <c r="F22605" s="2" t="n">
        <v>261.556396</v>
      </c>
      <c r="G22605" s="2" t="n">
        <v>0.763018</v>
      </c>
    </row>
    <row r="22606" customFormat="false" ht="13.8" hidden="false" customHeight="false" outlineLevel="0" collapsed="false">
      <c r="A22606" s="0" t="s">
        <v>22611</v>
      </c>
      <c r="B22606" s="2" t="n">
        <v>37.593807</v>
      </c>
      <c r="C22606" s="2" t="n">
        <v>9.063594</v>
      </c>
      <c r="D22606" s="2" t="n">
        <v>30.165949</v>
      </c>
      <c r="E22606" s="2" t="n">
        <v>8.553084</v>
      </c>
      <c r="F22606" s="2" t="n">
        <v>258.011902</v>
      </c>
      <c r="G22606" s="2" t="n">
        <v>0.757222</v>
      </c>
    </row>
    <row r="22607" customFormat="false" ht="13.8" hidden="false" customHeight="false" outlineLevel="0" collapsed="false">
      <c r="A22607" s="0" t="s">
        <v>22612</v>
      </c>
      <c r="B22607" s="2" t="n">
        <v>37.599133</v>
      </c>
      <c r="C22607" s="2" t="n">
        <v>9.02573</v>
      </c>
      <c r="D22607" s="2" t="n">
        <v>30.529049</v>
      </c>
      <c r="E22607" s="2" t="n">
        <v>8.461087</v>
      </c>
      <c r="F22607" s="2" t="n">
        <v>258.30896</v>
      </c>
      <c r="G22607" s="2" t="n">
        <v>0.761166</v>
      </c>
    </row>
    <row r="22608" customFormat="false" ht="13.8" hidden="false" customHeight="false" outlineLevel="0" collapsed="false">
      <c r="A22608" s="0" t="s">
        <v>22613</v>
      </c>
      <c r="B22608" s="2" t="n">
        <v>38.162903</v>
      </c>
      <c r="C22608" s="2" t="n">
        <v>8.984118</v>
      </c>
      <c r="D22608" s="2" t="n">
        <v>30.966642</v>
      </c>
      <c r="E22608" s="2" t="n">
        <v>8.48576</v>
      </c>
      <c r="F22608" s="2" t="n">
        <v>262.775482</v>
      </c>
      <c r="G22608" s="2" t="n">
        <v>0.766422</v>
      </c>
    </row>
    <row r="22609" customFormat="false" ht="13.8" hidden="false" customHeight="false" outlineLevel="0" collapsed="false">
      <c r="A22609" s="0" t="s">
        <v>22614</v>
      </c>
      <c r="B22609" s="2" t="n">
        <v>37.604008</v>
      </c>
      <c r="C22609" s="2" t="n">
        <v>9.022763</v>
      </c>
      <c r="D22609" s="2" t="n">
        <v>30.397438</v>
      </c>
      <c r="E22609" s="2" t="n">
        <v>8.511134</v>
      </c>
      <c r="F22609" s="2" t="n">
        <v>258.716675</v>
      </c>
      <c r="G22609" s="2" t="n">
        <v>0.762519</v>
      </c>
    </row>
    <row r="22610" customFormat="false" ht="13.8" hidden="false" customHeight="false" outlineLevel="0" collapsed="false">
      <c r="A22610" s="0" t="s">
        <v>22615</v>
      </c>
      <c r="B22610" s="2" t="n">
        <v>38.117046</v>
      </c>
      <c r="C22610" s="2" t="n">
        <v>8.941871</v>
      </c>
      <c r="D22610" s="2" t="n">
        <v>30.818926</v>
      </c>
      <c r="E22610" s="2" t="n">
        <v>8.433377</v>
      </c>
      <c r="F22610" s="2" t="n">
        <v>259.907623</v>
      </c>
      <c r="G22610" s="2" t="n">
        <v>0.762555</v>
      </c>
    </row>
    <row r="22611" customFormat="false" ht="13.8" hidden="false" customHeight="false" outlineLevel="0" collapsed="false">
      <c r="A22611" s="0" t="s">
        <v>22616</v>
      </c>
      <c r="B22611" s="2" t="n">
        <v>38.126282</v>
      </c>
      <c r="C22611" s="2" t="n">
        <v>9.016395</v>
      </c>
      <c r="D22611" s="2" t="n">
        <v>30.910021</v>
      </c>
      <c r="E22611" s="2" t="n">
        <v>8.461573</v>
      </c>
      <c r="F22611" s="2" t="n">
        <v>261.547394</v>
      </c>
      <c r="G22611" s="2" t="n">
        <v>0.760839</v>
      </c>
    </row>
    <row r="22612" customFormat="false" ht="13.8" hidden="false" customHeight="false" outlineLevel="0" collapsed="false">
      <c r="A22612" s="0" t="s">
        <v>22617</v>
      </c>
      <c r="B22612" s="2" t="n">
        <v>37.647915</v>
      </c>
      <c r="C22612" s="2" t="n">
        <v>9.056463</v>
      </c>
      <c r="D22612" s="2" t="n">
        <v>30.50433</v>
      </c>
      <c r="E22612" s="2" t="n">
        <v>8.482314</v>
      </c>
      <c r="F22612" s="2" t="n">
        <v>258.747314</v>
      </c>
      <c r="G22612" s="2" t="n">
        <v>0.758886</v>
      </c>
    </row>
    <row r="22613" customFormat="false" ht="13.8" hidden="false" customHeight="false" outlineLevel="0" collapsed="false">
      <c r="A22613" s="0" t="s">
        <v>22618</v>
      </c>
      <c r="B22613" s="2" t="n">
        <v>38.102837</v>
      </c>
      <c r="C22613" s="2" t="n">
        <v>8.963379</v>
      </c>
      <c r="D22613" s="2" t="n">
        <v>30.800732</v>
      </c>
      <c r="E22613" s="2" t="n">
        <v>8.48552</v>
      </c>
      <c r="F22613" s="2" t="n">
        <v>261.360229</v>
      </c>
      <c r="G22613" s="2" t="n">
        <v>0.765262</v>
      </c>
    </row>
    <row r="22614" customFormat="false" ht="13.8" hidden="false" customHeight="false" outlineLevel="0" collapsed="false">
      <c r="A22614" s="0" t="s">
        <v>22619</v>
      </c>
      <c r="B22614" s="2" t="n">
        <v>37.919914</v>
      </c>
      <c r="C22614" s="2" t="n">
        <v>9.013132</v>
      </c>
      <c r="D22614" s="2" t="n">
        <v>30.820566</v>
      </c>
      <c r="E22614" s="2" t="n">
        <v>8.456536</v>
      </c>
      <c r="F22614" s="2" t="n">
        <v>260.635223</v>
      </c>
      <c r="G22614" s="2" t="n">
        <v>0.762588</v>
      </c>
    </row>
    <row r="22615" customFormat="false" ht="13.8" hidden="false" customHeight="false" outlineLevel="0" collapsed="false">
      <c r="A22615" s="0" t="s">
        <v>22620</v>
      </c>
      <c r="B22615" s="2" t="n">
        <v>38.145943</v>
      </c>
      <c r="C22615" s="2" t="n">
        <v>8.992399</v>
      </c>
      <c r="D22615" s="2" t="n">
        <v>30.90494</v>
      </c>
      <c r="E22615" s="2" t="n">
        <v>8.463287</v>
      </c>
      <c r="F22615" s="2" t="n">
        <v>261.557373</v>
      </c>
      <c r="G22615" s="2" t="n">
        <v>0.762506</v>
      </c>
    </row>
    <row r="22616" customFormat="false" ht="13.8" hidden="false" customHeight="false" outlineLevel="0" collapsed="false">
      <c r="A22616" s="0" t="s">
        <v>22621</v>
      </c>
      <c r="B22616" s="2" t="n">
        <v>38.166893</v>
      </c>
      <c r="C22616" s="2" t="n">
        <v>8.933947</v>
      </c>
      <c r="D22616" s="2" t="n">
        <v>30.66605</v>
      </c>
      <c r="E22616" s="2" t="n">
        <v>8.531284</v>
      </c>
      <c r="F22616" s="2" t="n">
        <v>261.620789</v>
      </c>
      <c r="G22616" s="2" t="n">
        <v>0.767259</v>
      </c>
    </row>
    <row r="22617" customFormat="false" ht="13.8" hidden="false" customHeight="false" outlineLevel="0" collapsed="false">
      <c r="A22617" s="0" t="s">
        <v>22622</v>
      </c>
      <c r="B22617" s="2" t="n">
        <v>37.236549</v>
      </c>
      <c r="C22617" s="2" t="n">
        <v>9.008997</v>
      </c>
      <c r="D22617" s="2" t="n">
        <v>30.22366</v>
      </c>
      <c r="E22617" s="2" t="n">
        <v>8.532109</v>
      </c>
      <c r="F22617" s="2" t="n">
        <v>257.871552</v>
      </c>
      <c r="G22617" s="2" t="n">
        <v>0.768701</v>
      </c>
    </row>
    <row r="22618" customFormat="false" ht="13.8" hidden="false" customHeight="false" outlineLevel="0" collapsed="false">
      <c r="A22618" s="0" t="s">
        <v>22623</v>
      </c>
      <c r="B22618" s="2" t="n">
        <v>38.172741</v>
      </c>
      <c r="C22618" s="2" t="n">
        <v>8.976633</v>
      </c>
      <c r="D22618" s="2" t="n">
        <v>30.899067</v>
      </c>
      <c r="E22618" s="2" t="n">
        <v>8.48652</v>
      </c>
      <c r="F22618" s="2" t="n">
        <v>262.225555</v>
      </c>
      <c r="G22618" s="2" t="n">
        <v>0.765259</v>
      </c>
    </row>
    <row r="22619" customFormat="false" ht="13.8" hidden="false" customHeight="false" outlineLevel="0" collapsed="false">
      <c r="A22619" s="0" t="s">
        <v>22624</v>
      </c>
      <c r="B22619" s="2" t="n">
        <v>38.157951</v>
      </c>
      <c r="C22619" s="2" t="n">
        <v>9.026421</v>
      </c>
      <c r="D22619" s="2" t="n">
        <v>30.902224</v>
      </c>
      <c r="E22619" s="2" t="n">
        <v>8.49217</v>
      </c>
      <c r="F22619" s="2" t="n">
        <v>262.426941</v>
      </c>
      <c r="G22619" s="2" t="n">
        <v>0.761917</v>
      </c>
    </row>
    <row r="22620" customFormat="false" ht="13.8" hidden="false" customHeight="false" outlineLevel="0" collapsed="false">
      <c r="A22620" s="0" t="s">
        <v>22625</v>
      </c>
      <c r="B22620" s="2" t="n">
        <v>38.096466</v>
      </c>
      <c r="C22620" s="2" t="n">
        <v>8.978903</v>
      </c>
      <c r="D22620" s="2" t="n">
        <v>30.641363</v>
      </c>
      <c r="E22620" s="2" t="n">
        <v>8.484034</v>
      </c>
      <c r="F22620" s="2" t="n">
        <v>259.962341</v>
      </c>
      <c r="G22620" s="2" t="n">
        <v>0.759981</v>
      </c>
    </row>
    <row r="22621" customFormat="false" ht="13.8" hidden="false" customHeight="false" outlineLevel="0" collapsed="false">
      <c r="A22621" s="0" t="s">
        <v>22626</v>
      </c>
      <c r="B22621" s="2" t="n">
        <v>38.099083</v>
      </c>
      <c r="C22621" s="2" t="n">
        <v>9.011559</v>
      </c>
      <c r="D22621" s="2" t="n">
        <v>30.887072</v>
      </c>
      <c r="E22621" s="2" t="n">
        <v>8.498365</v>
      </c>
      <c r="F22621" s="2" t="n">
        <v>262.489624</v>
      </c>
      <c r="G22621" s="2" t="n">
        <v>0.764536</v>
      </c>
    </row>
    <row r="22622" customFormat="false" ht="13.8" hidden="false" customHeight="false" outlineLevel="0" collapsed="false">
      <c r="A22622" s="0" t="s">
        <v>22627</v>
      </c>
      <c r="B22622" s="2" t="n">
        <v>38.155849</v>
      </c>
      <c r="C22622" s="2" t="n">
        <v>8.98699</v>
      </c>
      <c r="D22622" s="2" t="n">
        <v>30.897675</v>
      </c>
      <c r="E22622" s="2" t="n">
        <v>8.471797</v>
      </c>
      <c r="F22622" s="2" t="n">
        <v>261.75882</v>
      </c>
      <c r="G22622" s="2" t="n">
        <v>0.763354</v>
      </c>
    </row>
    <row r="22623" customFormat="false" ht="13.8" hidden="false" customHeight="false" outlineLevel="0" collapsed="false">
      <c r="A22623" s="0" t="s">
        <v>22628</v>
      </c>
      <c r="B22623" s="2" t="n">
        <v>38.126461</v>
      </c>
      <c r="C22623" s="2" t="n">
        <v>9.004079</v>
      </c>
      <c r="D22623" s="2" t="n">
        <v>30.891573</v>
      </c>
      <c r="E22623" s="2" t="n">
        <v>8.47691</v>
      </c>
      <c r="F22623" s="2" t="n">
        <v>261.865082</v>
      </c>
      <c r="G22623" s="2" t="n">
        <v>0.762802</v>
      </c>
    </row>
    <row r="22624" customFormat="false" ht="13.8" hidden="false" customHeight="false" outlineLevel="0" collapsed="false">
      <c r="A22624" s="0" t="s">
        <v>22629</v>
      </c>
      <c r="B22624" s="2" t="n">
        <v>38.150513</v>
      </c>
      <c r="C22624" s="2" t="n">
        <v>8.924269</v>
      </c>
      <c r="D22624" s="2" t="n">
        <v>30.965887</v>
      </c>
      <c r="E22624" s="2" t="n">
        <v>8.404601</v>
      </c>
      <c r="F22624" s="2" t="n">
        <v>260.25592</v>
      </c>
      <c r="G22624" s="2" t="n">
        <v>0.764412</v>
      </c>
    </row>
    <row r="22625" customFormat="false" ht="13.8" hidden="false" customHeight="false" outlineLevel="0" collapsed="false">
      <c r="A22625" s="0" t="s">
        <v>22630</v>
      </c>
      <c r="B22625" s="2" t="n">
        <v>38.088337</v>
      </c>
      <c r="C22625" s="2" t="n">
        <v>9.057999</v>
      </c>
      <c r="D22625" s="2" t="n">
        <v>30.908499</v>
      </c>
      <c r="E22625" s="2" t="n">
        <v>8.48702</v>
      </c>
      <c r="F22625" s="2" t="n">
        <v>262.321075</v>
      </c>
      <c r="G22625" s="2" t="n">
        <v>0.760342</v>
      </c>
    </row>
    <row r="22626" customFormat="false" ht="13.8" hidden="false" customHeight="false" outlineLevel="0" collapsed="false">
      <c r="A22626" s="0" t="s">
        <v>22631</v>
      </c>
      <c r="B22626" s="2" t="n">
        <v>38.110683</v>
      </c>
      <c r="C22626" s="2" t="n">
        <v>8.952465</v>
      </c>
      <c r="D22626" s="2" t="n">
        <v>31.033253</v>
      </c>
      <c r="E22626" s="2" t="n">
        <v>8.391516</v>
      </c>
      <c r="F22626" s="2" t="n">
        <v>260.416016</v>
      </c>
      <c r="G22626" s="2" t="n">
        <v>0.76327</v>
      </c>
    </row>
    <row r="22627" customFormat="false" ht="13.8" hidden="false" customHeight="false" outlineLevel="0" collapsed="false">
      <c r="A22627" s="0" t="s">
        <v>22632</v>
      </c>
      <c r="B22627" s="2" t="n">
        <v>38.206535</v>
      </c>
      <c r="C22627" s="2" t="n">
        <v>8.923677</v>
      </c>
      <c r="D22627" s="2" t="n">
        <v>31.002779</v>
      </c>
      <c r="E22627" s="2" t="n">
        <v>8.444153</v>
      </c>
      <c r="F22627" s="2" t="n">
        <v>261.792206</v>
      </c>
      <c r="G22627" s="2" t="n">
        <v>0.767848</v>
      </c>
    </row>
    <row r="22628" customFormat="false" ht="13.8" hidden="false" customHeight="false" outlineLevel="0" collapsed="false">
      <c r="A22628" s="0" t="s">
        <v>22633</v>
      </c>
      <c r="B22628" s="2" t="n">
        <v>38.162552</v>
      </c>
      <c r="C22628" s="2" t="n">
        <v>8.974428</v>
      </c>
      <c r="D22628" s="2" t="n">
        <v>31.133171</v>
      </c>
      <c r="E22628" s="2" t="n">
        <v>8.376098</v>
      </c>
      <c r="F22628" s="2" t="n">
        <v>260.774475</v>
      </c>
      <c r="G22628" s="2" t="n">
        <v>0.761414</v>
      </c>
    </row>
    <row r="22629" customFormat="false" ht="13.8" hidden="false" customHeight="false" outlineLevel="0" collapsed="false">
      <c r="A22629" s="0" t="s">
        <v>22634</v>
      </c>
      <c r="B22629" s="2" t="n">
        <v>38.15099</v>
      </c>
      <c r="C22629" s="2" t="n">
        <v>8.961486</v>
      </c>
      <c r="D22629" s="2" t="n">
        <v>30.990351</v>
      </c>
      <c r="E22629" s="2" t="n">
        <v>8.401547</v>
      </c>
      <c r="F22629" s="2" t="n">
        <v>260.366913</v>
      </c>
      <c r="G22629" s="2" t="n">
        <v>0.761553</v>
      </c>
    </row>
    <row r="22630" customFormat="false" ht="13.8" hidden="false" customHeight="false" outlineLevel="0" collapsed="false">
      <c r="A22630" s="0" t="s">
        <v>22635</v>
      </c>
      <c r="B22630" s="2" t="n">
        <v>38.113293</v>
      </c>
      <c r="C22630" s="2" t="n">
        <v>9.014796</v>
      </c>
      <c r="D22630" s="2" t="n">
        <v>31.052696</v>
      </c>
      <c r="E22630" s="2" t="n">
        <v>8.499149</v>
      </c>
      <c r="F22630" s="2" t="n">
        <v>263.921509</v>
      </c>
      <c r="G22630" s="2" t="n">
        <v>0.768144</v>
      </c>
    </row>
    <row r="22631" customFormat="false" ht="13.8" hidden="false" customHeight="false" outlineLevel="0" collapsed="false">
      <c r="A22631" s="0" t="s">
        <v>22636</v>
      </c>
      <c r="B22631" s="2" t="n">
        <v>38.092892</v>
      </c>
      <c r="C22631" s="2" t="n">
        <v>9.040628</v>
      </c>
      <c r="D22631" s="2" t="n">
        <v>30.957592</v>
      </c>
      <c r="E22631" s="2" t="n">
        <v>8.491895</v>
      </c>
      <c r="F22631" s="2" t="n">
        <v>262.888611</v>
      </c>
      <c r="G22631" s="2" t="n">
        <v>0.76336</v>
      </c>
    </row>
    <row r="22632" customFormat="false" ht="13.8" hidden="false" customHeight="false" outlineLevel="0" collapsed="false">
      <c r="A22632" s="0" t="s">
        <v>22637</v>
      </c>
      <c r="B22632" s="2" t="n">
        <v>38.127029</v>
      </c>
      <c r="C22632" s="2" t="n">
        <v>8.977059</v>
      </c>
      <c r="D22632" s="2" t="n">
        <v>31.223171</v>
      </c>
      <c r="E22632" s="2" t="n">
        <v>8.404917</v>
      </c>
      <c r="F22632" s="2" t="n">
        <v>262.428162</v>
      </c>
      <c r="G22632" s="2" t="n">
        <v>0.766732</v>
      </c>
    </row>
    <row r="22633" customFormat="false" ht="13.8" hidden="false" customHeight="false" outlineLevel="0" collapsed="false">
      <c r="A22633" s="0" t="s">
        <v>22638</v>
      </c>
      <c r="B22633" s="2" t="n">
        <v>38.171619</v>
      </c>
      <c r="C22633" s="2" t="n">
        <v>8.986746</v>
      </c>
      <c r="D22633" s="2" t="n">
        <v>31.174229</v>
      </c>
      <c r="E22633" s="2" t="n">
        <v>8.412322</v>
      </c>
      <c r="F22633" s="2" t="n">
        <v>262.24765</v>
      </c>
      <c r="G22633" s="2" t="n">
        <v>0.764484</v>
      </c>
    </row>
    <row r="22634" customFormat="false" ht="13.8" hidden="false" customHeight="false" outlineLevel="0" collapsed="false">
      <c r="A22634" s="0" t="s">
        <v>22639</v>
      </c>
      <c r="B22634" s="2" t="n">
        <v>38.050423</v>
      </c>
      <c r="C22634" s="2" t="n">
        <v>9.045787</v>
      </c>
      <c r="D22634" s="2" t="n">
        <v>30.589638</v>
      </c>
      <c r="E22634" s="2" t="n">
        <v>8.572807</v>
      </c>
      <c r="F22634" s="2" t="n">
        <v>262.239075</v>
      </c>
      <c r="G22634" s="2" t="n">
        <v>0.761889</v>
      </c>
    </row>
    <row r="22635" customFormat="false" ht="13.8" hidden="false" customHeight="false" outlineLevel="0" collapsed="false">
      <c r="A22635" s="0" t="s">
        <v>22640</v>
      </c>
      <c r="B22635" s="2" t="n">
        <v>38.079212</v>
      </c>
      <c r="C22635" s="2" t="n">
        <v>9.013939</v>
      </c>
      <c r="D22635" s="2" t="n">
        <v>31.130367</v>
      </c>
      <c r="E22635" s="2" t="n">
        <v>8.397388</v>
      </c>
      <c r="F22635" s="2" t="n">
        <v>261.413788</v>
      </c>
      <c r="G22635" s="2" t="n">
        <v>0.761598</v>
      </c>
    </row>
    <row r="22636" customFormat="false" ht="13.8" hidden="false" customHeight="false" outlineLevel="0" collapsed="false">
      <c r="A22636" s="0" t="s">
        <v>22641</v>
      </c>
      <c r="B22636" s="2" t="n">
        <v>38.123421</v>
      </c>
      <c r="C22636" s="2" t="n">
        <v>9.016184</v>
      </c>
      <c r="D22636" s="2" t="n">
        <v>31.003614</v>
      </c>
      <c r="E22636" s="2" t="n">
        <v>8.513868</v>
      </c>
      <c r="F22636" s="2" t="n">
        <v>263.960693</v>
      </c>
      <c r="G22636" s="2" t="n">
        <v>0.767935</v>
      </c>
    </row>
    <row r="22637" customFormat="false" ht="13.8" hidden="false" customHeight="false" outlineLevel="0" collapsed="false">
      <c r="A22637" s="0" t="s">
        <v>22642</v>
      </c>
      <c r="B22637" s="2" t="n">
        <v>38.112236</v>
      </c>
      <c r="C22637" s="2" t="n">
        <v>8.977748</v>
      </c>
      <c r="D22637" s="2" t="n">
        <v>30.616993</v>
      </c>
      <c r="E22637" s="2" t="n">
        <v>8.521004</v>
      </c>
      <c r="F22637" s="2" t="n">
        <v>260.887512</v>
      </c>
      <c r="G22637" s="2" t="n">
        <v>0.762468</v>
      </c>
    </row>
    <row r="22638" customFormat="false" ht="13.8" hidden="false" customHeight="false" outlineLevel="0" collapsed="false">
      <c r="A22638" s="0" t="s">
        <v>22643</v>
      </c>
      <c r="B22638" s="2" t="n">
        <v>38.142632</v>
      </c>
      <c r="C22638" s="2" t="n">
        <v>9.015987</v>
      </c>
      <c r="D22638" s="2" t="n">
        <v>30.972752</v>
      </c>
      <c r="E22638" s="2" t="n">
        <v>8.515134</v>
      </c>
      <c r="F22638" s="2" t="n">
        <v>263.737122</v>
      </c>
      <c r="G22638" s="2" t="n">
        <v>0.766915</v>
      </c>
    </row>
    <row r="22639" customFormat="false" ht="13.8" hidden="false" customHeight="false" outlineLevel="0" collapsed="false">
      <c r="A22639" s="0" t="s">
        <v>22644</v>
      </c>
      <c r="B22639" s="2" t="n">
        <v>38.107254</v>
      </c>
      <c r="C22639" s="2" t="n">
        <v>9.020142</v>
      </c>
      <c r="D22639" s="2" t="n">
        <v>30.904324</v>
      </c>
      <c r="E22639" s="2" t="n">
        <v>8.490982</v>
      </c>
      <c r="F22639" s="2" t="n">
        <v>262.408051</v>
      </c>
      <c r="G22639" s="2" t="n">
        <v>0.763407</v>
      </c>
    </row>
    <row r="22640" customFormat="false" ht="13.8" hidden="false" customHeight="false" outlineLevel="0" collapsed="false">
      <c r="A22640" s="0" t="s">
        <v>22645</v>
      </c>
      <c r="B22640" s="2" t="n">
        <v>38.091698</v>
      </c>
      <c r="C22640" s="2" t="n">
        <v>9.000351</v>
      </c>
      <c r="D22640" s="2" t="n">
        <v>31.021475</v>
      </c>
      <c r="E22640" s="2" t="n">
        <v>8.478764</v>
      </c>
      <c r="F22640" s="2" t="n">
        <v>263.023743</v>
      </c>
      <c r="G22640" s="2" t="n">
        <v>0.767194</v>
      </c>
    </row>
    <row r="22641" customFormat="false" ht="13.8" hidden="false" customHeight="false" outlineLevel="0" collapsed="false">
      <c r="A22641" s="0" t="s">
        <v>22646</v>
      </c>
      <c r="B22641" s="2" t="n">
        <v>38.13039</v>
      </c>
      <c r="C22641" s="2" t="n">
        <v>9.004364</v>
      </c>
      <c r="D22641" s="2" t="n">
        <v>30.988462</v>
      </c>
      <c r="E22641" s="2" t="n">
        <v>8.46151</v>
      </c>
      <c r="F22641" s="2" t="n">
        <v>262.209167</v>
      </c>
      <c r="G22641" s="2" t="n">
        <v>0.763701</v>
      </c>
    </row>
    <row r="22642" customFormat="false" ht="13.8" hidden="false" customHeight="false" outlineLevel="0" collapsed="false">
      <c r="A22642" s="0" t="s">
        <v>22647</v>
      </c>
      <c r="B22642" s="2" t="n">
        <v>37.959045</v>
      </c>
      <c r="C22642" s="2" t="n">
        <v>9.045</v>
      </c>
      <c r="D22642" s="2" t="n">
        <v>30.725248</v>
      </c>
      <c r="E22642" s="2" t="n">
        <v>8.527289</v>
      </c>
      <c r="F22642" s="2" t="n">
        <v>262.003082</v>
      </c>
      <c r="G22642" s="2" t="n">
        <v>0.763102</v>
      </c>
    </row>
    <row r="22643" customFormat="false" ht="13.8" hidden="false" customHeight="false" outlineLevel="0" collapsed="false">
      <c r="A22643" s="0" t="s">
        <v>22648</v>
      </c>
      <c r="B22643" s="2" t="n">
        <v>38.149906</v>
      </c>
      <c r="C22643" s="2" t="n">
        <v>8.997577</v>
      </c>
      <c r="D22643" s="2" t="n">
        <v>31.027033</v>
      </c>
      <c r="E22643" s="2" t="n">
        <v>8.468699</v>
      </c>
      <c r="F22643" s="2" t="n">
        <v>262.758575</v>
      </c>
      <c r="G22643" s="2" t="n">
        <v>0.765487</v>
      </c>
    </row>
    <row r="22644" customFormat="false" ht="13.8" hidden="false" customHeight="false" outlineLevel="0" collapsed="false">
      <c r="A22644" s="0" t="s">
        <v>22649</v>
      </c>
      <c r="B22644" s="2" t="n">
        <v>38.120567</v>
      </c>
      <c r="C22644" s="2" t="n">
        <v>9.01255</v>
      </c>
      <c r="D22644" s="2" t="n">
        <v>30.895954</v>
      </c>
      <c r="E22644" s="2" t="n">
        <v>8.487584</v>
      </c>
      <c r="F22644" s="2" t="n">
        <v>262.231995</v>
      </c>
      <c r="G22644" s="2" t="n">
        <v>0.763271</v>
      </c>
    </row>
    <row r="22645" customFormat="false" ht="13.8" hidden="false" customHeight="false" outlineLevel="0" collapsed="false">
      <c r="A22645" s="0" t="s">
        <v>22650</v>
      </c>
      <c r="B22645" s="2" t="n">
        <v>38.104244</v>
      </c>
      <c r="C22645" s="2" t="n">
        <v>8.986615</v>
      </c>
      <c r="D22645" s="2" t="n">
        <v>31.026997</v>
      </c>
      <c r="E22645" s="2" t="n">
        <v>8.453979</v>
      </c>
      <c r="F22645" s="2" t="n">
        <v>262.301605</v>
      </c>
      <c r="G22645" s="2" t="n">
        <v>0.766005</v>
      </c>
    </row>
    <row r="22646" customFormat="false" ht="13.8" hidden="false" customHeight="false" outlineLevel="0" collapsed="false">
      <c r="A22646" s="0" t="s">
        <v>22651</v>
      </c>
      <c r="B22646" s="2" t="n">
        <v>37.692486</v>
      </c>
      <c r="C22646" s="2" t="n">
        <v>9.079526</v>
      </c>
      <c r="D22646" s="2" t="n">
        <v>30.196602</v>
      </c>
      <c r="E22646" s="2" t="n">
        <v>8.566996</v>
      </c>
      <c r="F22646" s="2" t="n">
        <v>258.694153</v>
      </c>
      <c r="G22646" s="2" t="n">
        <v>0.755908</v>
      </c>
    </row>
    <row r="22647" customFormat="false" ht="13.8" hidden="false" customHeight="false" outlineLevel="0" collapsed="false">
      <c r="A22647" s="0" t="s">
        <v>22652</v>
      </c>
      <c r="B22647" s="2" t="n">
        <v>38.31599</v>
      </c>
      <c r="C22647" s="2" t="n">
        <v>9.020681</v>
      </c>
      <c r="D22647" s="2" t="n">
        <v>30.910294</v>
      </c>
      <c r="E22647" s="2" t="n">
        <v>8.515025</v>
      </c>
      <c r="F22647" s="2" t="n">
        <v>263.201935</v>
      </c>
      <c r="G22647" s="2" t="n">
        <v>0.7615</v>
      </c>
    </row>
    <row r="22648" customFormat="false" ht="13.8" hidden="false" customHeight="false" outlineLevel="0" collapsed="false">
      <c r="A22648" s="0" t="s">
        <v>22653</v>
      </c>
      <c r="B22648" s="2" t="n">
        <v>38.106728</v>
      </c>
      <c r="C22648" s="2" t="n">
        <v>8.969593</v>
      </c>
      <c r="D22648" s="2" t="n">
        <v>31.027212</v>
      </c>
      <c r="E22648" s="2" t="n">
        <v>8.458886</v>
      </c>
      <c r="F22648" s="2" t="n">
        <v>262.455658</v>
      </c>
      <c r="G22648" s="2" t="n">
        <v>0.767859</v>
      </c>
    </row>
    <row r="22649" customFormat="false" ht="13.8" hidden="false" customHeight="false" outlineLevel="0" collapsed="false">
      <c r="A22649" s="0" t="s">
        <v>22654</v>
      </c>
      <c r="B22649" s="2" t="n">
        <v>38.050316</v>
      </c>
      <c r="C22649" s="2" t="n">
        <v>8.994079</v>
      </c>
      <c r="D22649" s="2" t="n">
        <v>31.168045</v>
      </c>
      <c r="E22649" s="2" t="n">
        <v>8.376591</v>
      </c>
      <c r="F22649" s="2" t="n">
        <v>261.08197</v>
      </c>
      <c r="G22649" s="2" t="n">
        <v>0.76289</v>
      </c>
    </row>
    <row r="22650" customFormat="false" ht="13.8" hidden="false" customHeight="false" outlineLevel="0" collapsed="false">
      <c r="A22650" s="0" t="s">
        <v>22655</v>
      </c>
      <c r="B22650" s="2" t="n">
        <v>37.681244</v>
      </c>
      <c r="C22650" s="2" t="n">
        <v>9.08039</v>
      </c>
      <c r="D22650" s="2" t="n">
        <v>30.590321</v>
      </c>
      <c r="E22650" s="2" t="n">
        <v>8.480765</v>
      </c>
      <c r="F22650" s="2" t="n">
        <v>259.429321</v>
      </c>
      <c r="G22650" s="2" t="n">
        <v>0.75821</v>
      </c>
    </row>
    <row r="22651" customFormat="false" ht="13.8" hidden="false" customHeight="false" outlineLevel="0" collapsed="false">
      <c r="A22651" s="0" t="s">
        <v>22656</v>
      </c>
      <c r="B22651" s="2" t="n">
        <v>38.298897</v>
      </c>
      <c r="C22651" s="2" t="n">
        <v>9.045113</v>
      </c>
      <c r="D22651" s="2" t="n">
        <v>30.933037</v>
      </c>
      <c r="E22651" s="2" t="n">
        <v>8.490886</v>
      </c>
      <c r="F22651" s="2" t="n">
        <v>262.648895</v>
      </c>
      <c r="G22651" s="2" t="n">
        <v>0.758185</v>
      </c>
    </row>
    <row r="22652" customFormat="false" ht="13.8" hidden="false" customHeight="false" outlineLevel="0" collapsed="false">
      <c r="A22652" s="0" t="s">
        <v>22657</v>
      </c>
      <c r="B22652" s="2" t="n">
        <v>38.160488</v>
      </c>
      <c r="C22652" s="2" t="n">
        <v>8.997358</v>
      </c>
      <c r="D22652" s="2" t="n">
        <v>30.941154</v>
      </c>
      <c r="E22652" s="2" t="n">
        <v>8.455447</v>
      </c>
      <c r="F22652" s="2" t="n">
        <v>261.621307</v>
      </c>
      <c r="G22652" s="2" t="n">
        <v>0.761981</v>
      </c>
    </row>
    <row r="22653" customFormat="false" ht="13.8" hidden="false" customHeight="false" outlineLevel="0" collapsed="false">
      <c r="A22653" s="0" t="s">
        <v>22658</v>
      </c>
      <c r="B22653" s="2" t="n">
        <v>38.172874</v>
      </c>
      <c r="C22653" s="2" t="n">
        <v>9.010411</v>
      </c>
      <c r="D22653" s="2" t="n">
        <v>31.027103</v>
      </c>
      <c r="E22653" s="2" t="n">
        <v>8.478511</v>
      </c>
      <c r="F22653" s="2" t="n">
        <v>263.063629</v>
      </c>
      <c r="G22653" s="2" t="n">
        <v>0.764824</v>
      </c>
    </row>
    <row r="22654" customFormat="false" ht="13.8" hidden="false" customHeight="false" outlineLevel="0" collapsed="false">
      <c r="A22654" s="0" t="s">
        <v>22659</v>
      </c>
      <c r="B22654" s="2" t="n">
        <v>38.373203</v>
      </c>
      <c r="C22654" s="2" t="n">
        <v>9.000656</v>
      </c>
      <c r="D22654" s="2" t="n">
        <v>31.071413</v>
      </c>
      <c r="E22654" s="2" t="n">
        <v>8.557264</v>
      </c>
      <c r="F22654" s="2" t="n">
        <v>265.886292</v>
      </c>
      <c r="G22654" s="2" t="n">
        <v>0.769828</v>
      </c>
    </row>
    <row r="22655" customFormat="false" ht="13.8" hidden="false" customHeight="false" outlineLevel="0" collapsed="false">
      <c r="A22655" s="0" t="s">
        <v>22660</v>
      </c>
      <c r="B22655" s="2" t="n">
        <v>38.12455</v>
      </c>
      <c r="C22655" s="2" t="n">
        <v>8.908502</v>
      </c>
      <c r="D22655" s="2" t="n">
        <v>30.978138</v>
      </c>
      <c r="E22655" s="2" t="n">
        <v>8.396903</v>
      </c>
      <c r="F22655" s="2" t="n">
        <v>260.120422</v>
      </c>
      <c r="G22655" s="2" t="n">
        <v>0.765888</v>
      </c>
    </row>
    <row r="22656" customFormat="false" ht="13.8" hidden="false" customHeight="false" outlineLevel="0" collapsed="false">
      <c r="A22656" s="0" t="s">
        <v>22661</v>
      </c>
      <c r="B22656" s="2" t="n">
        <v>37.636002</v>
      </c>
      <c r="C22656" s="2" t="n">
        <v>9.006194</v>
      </c>
      <c r="D22656" s="2" t="n">
        <v>30.878073</v>
      </c>
      <c r="E22656" s="2" t="n">
        <v>8.440557</v>
      </c>
      <c r="F22656" s="2" t="n">
        <v>260.628113</v>
      </c>
      <c r="G22656" s="2" t="n">
        <v>0.768912</v>
      </c>
    </row>
    <row r="22657" customFormat="false" ht="13.8" hidden="false" customHeight="false" outlineLevel="0" collapsed="false">
      <c r="A22657" s="0" t="s">
        <v>22662</v>
      </c>
      <c r="B22657" s="2" t="n">
        <v>38.14666</v>
      </c>
      <c r="C22657" s="2" t="n">
        <v>8.986668</v>
      </c>
      <c r="D22657" s="2" t="n">
        <v>30.623226</v>
      </c>
      <c r="E22657" s="2" t="n">
        <v>8.556735</v>
      </c>
      <c r="F22657" s="2" t="n">
        <v>262.034821</v>
      </c>
      <c r="G22657" s="2" t="n">
        <v>0.76437</v>
      </c>
    </row>
    <row r="22658" customFormat="false" ht="13.8" hidden="false" customHeight="false" outlineLevel="0" collapsed="false">
      <c r="A22658" s="0" t="s">
        <v>22663</v>
      </c>
      <c r="B22658" s="2" t="n">
        <v>38.090233</v>
      </c>
      <c r="C22658" s="2" t="n">
        <v>9.043035</v>
      </c>
      <c r="D22658" s="2" t="n">
        <v>30.982115</v>
      </c>
      <c r="E22658" s="2" t="n">
        <v>8.456864</v>
      </c>
      <c r="F22658" s="2" t="n">
        <v>262.011536</v>
      </c>
      <c r="G22658" s="2" t="n">
        <v>0.760664</v>
      </c>
    </row>
    <row r="22659" customFormat="false" ht="13.8" hidden="false" customHeight="false" outlineLevel="0" collapsed="false">
      <c r="A22659" s="0" t="s">
        <v>22664</v>
      </c>
      <c r="B22659" s="2" t="n">
        <v>37.609116</v>
      </c>
      <c r="C22659" s="2" t="n">
        <v>9.046001</v>
      </c>
      <c r="D22659" s="2" t="n">
        <v>30.190199</v>
      </c>
      <c r="E22659" s="2" t="n">
        <v>8.54196</v>
      </c>
      <c r="F22659" s="2" t="n">
        <v>257.883453</v>
      </c>
      <c r="G22659" s="2" t="n">
        <v>0.758008</v>
      </c>
    </row>
    <row r="22660" customFormat="false" ht="13.8" hidden="false" customHeight="false" outlineLevel="0" collapsed="false">
      <c r="A22660" s="0" t="s">
        <v>22665</v>
      </c>
      <c r="B22660" s="2" t="n">
        <v>38.309673</v>
      </c>
      <c r="C22660" s="2" t="n">
        <v>9.01732</v>
      </c>
      <c r="D22660" s="2" t="n">
        <v>31.027534</v>
      </c>
      <c r="E22660" s="2" t="n">
        <v>8.522668</v>
      </c>
      <c r="F22660" s="2" t="n">
        <v>264.437378</v>
      </c>
      <c r="G22660" s="2" t="n">
        <v>0.765485</v>
      </c>
    </row>
    <row r="22661" customFormat="false" ht="13.8" hidden="false" customHeight="false" outlineLevel="0" collapsed="false">
      <c r="A22661" s="0" t="s">
        <v>22666</v>
      </c>
      <c r="B22661" s="2" t="n">
        <v>38.144558</v>
      </c>
      <c r="C22661" s="2" t="n">
        <v>8.964926</v>
      </c>
      <c r="D22661" s="2" t="n">
        <v>30.959949</v>
      </c>
      <c r="E22661" s="2" t="n">
        <v>8.459325</v>
      </c>
      <c r="F22661" s="2" t="n">
        <v>261.900269</v>
      </c>
      <c r="G22661" s="2" t="n">
        <v>0.765873</v>
      </c>
    </row>
    <row r="22662" customFormat="false" ht="13.8" hidden="false" customHeight="false" outlineLevel="0" collapsed="false">
      <c r="A22662" s="0" t="s">
        <v>22667</v>
      </c>
      <c r="B22662" s="2" t="n">
        <v>38.362823</v>
      </c>
      <c r="C22662" s="2" t="n">
        <v>9.026887</v>
      </c>
      <c r="D22662" s="2" t="n">
        <v>30.988695</v>
      </c>
      <c r="E22662" s="2" t="n">
        <v>8.52466</v>
      </c>
      <c r="F22662" s="2" t="n">
        <v>264.168091</v>
      </c>
      <c r="G22662" s="2" t="n">
        <v>0.762837</v>
      </c>
    </row>
    <row r="22663" customFormat="false" ht="13.8" hidden="false" customHeight="false" outlineLevel="0" collapsed="false">
      <c r="A22663" s="0" t="s">
        <v>22668</v>
      </c>
      <c r="B22663" s="2" t="n">
        <v>37.56522</v>
      </c>
      <c r="C22663" s="2" t="n">
        <v>9.052695</v>
      </c>
      <c r="D22663" s="2" t="n">
        <v>30.382839</v>
      </c>
      <c r="E22663" s="2" t="n">
        <v>8.562442</v>
      </c>
      <c r="F22663" s="2" t="n">
        <v>260.151306</v>
      </c>
      <c r="G22663" s="2" t="n">
        <v>0.765001</v>
      </c>
    </row>
    <row r="22664" customFormat="false" ht="13.8" hidden="false" customHeight="false" outlineLevel="0" collapsed="false">
      <c r="A22664" s="0" t="s">
        <v>22669</v>
      </c>
      <c r="B22664" s="2" t="n">
        <v>38.090122</v>
      </c>
      <c r="C22664" s="2" t="n">
        <v>8.942955</v>
      </c>
      <c r="D22664" s="2" t="n">
        <v>30.776058</v>
      </c>
      <c r="E22664" s="2" t="n">
        <v>8.438271</v>
      </c>
      <c r="F22664" s="2" t="n">
        <v>259.696716</v>
      </c>
      <c r="G22664" s="2" t="n">
        <v>0.762383</v>
      </c>
    </row>
    <row r="22665" customFormat="false" ht="13.8" hidden="false" customHeight="false" outlineLevel="0" collapsed="false">
      <c r="A22665" s="0" t="s">
        <v>22670</v>
      </c>
      <c r="B22665" s="2" t="n">
        <v>38.115898</v>
      </c>
      <c r="C22665" s="2" t="n">
        <v>9.013258</v>
      </c>
      <c r="D22665" s="2" t="n">
        <v>30.923378</v>
      </c>
      <c r="E22665" s="2" t="n">
        <v>8.513108</v>
      </c>
      <c r="F22665" s="2" t="n">
        <v>263.254059</v>
      </c>
      <c r="G22665" s="2" t="n">
        <v>0.766279</v>
      </c>
    </row>
    <row r="22666" customFormat="false" ht="13.8" hidden="false" customHeight="false" outlineLevel="0" collapsed="false">
      <c r="A22666" s="0" t="s">
        <v>22671</v>
      </c>
      <c r="B22666" s="2" t="n">
        <v>38.106701</v>
      </c>
      <c r="C22666" s="2" t="n">
        <v>9.007668</v>
      </c>
      <c r="D22666" s="2" t="n">
        <v>31.076206</v>
      </c>
      <c r="E22666" s="2" t="n">
        <v>8.450642</v>
      </c>
      <c r="F22666" s="2" t="n">
        <v>262.613892</v>
      </c>
      <c r="G22666" s="2" t="n">
        <v>0.765075</v>
      </c>
    </row>
    <row r="22667" customFormat="false" ht="13.8" hidden="false" customHeight="false" outlineLevel="0" collapsed="false">
      <c r="A22667" s="0" t="s">
        <v>22672</v>
      </c>
      <c r="B22667" s="2" t="n">
        <v>38.078842</v>
      </c>
      <c r="C22667" s="2" t="n">
        <v>9.031338</v>
      </c>
      <c r="D22667" s="2" t="n">
        <v>30.9757</v>
      </c>
      <c r="E22667" s="2" t="n">
        <v>8.442561</v>
      </c>
      <c r="F22667" s="2" t="n">
        <v>261.514252</v>
      </c>
      <c r="G22667" s="2" t="n">
        <v>0.760431</v>
      </c>
    </row>
    <row r="22668" customFormat="false" ht="13.8" hidden="false" customHeight="false" outlineLevel="0" collapsed="false">
      <c r="A22668" s="0" t="s">
        <v>22673</v>
      </c>
      <c r="B22668" s="2" t="n">
        <v>38.133556</v>
      </c>
      <c r="C22668" s="2" t="n">
        <v>8.995749</v>
      </c>
      <c r="D22668" s="2" t="n">
        <v>31.155796</v>
      </c>
      <c r="E22668" s="2" t="n">
        <v>8.392507</v>
      </c>
      <c r="F22668" s="2" t="n">
        <v>261.47522</v>
      </c>
      <c r="G22668" s="2" t="n">
        <v>0.76223</v>
      </c>
    </row>
    <row r="22669" customFormat="false" ht="13.8" hidden="false" customHeight="false" outlineLevel="0" collapsed="false">
      <c r="A22669" s="0" t="s">
        <v>22674</v>
      </c>
      <c r="B22669" s="2" t="n">
        <v>37.627422</v>
      </c>
      <c r="C22669" s="2" t="n">
        <v>9.043757</v>
      </c>
      <c r="D22669" s="2" t="n">
        <v>30.865484</v>
      </c>
      <c r="E22669" s="2" t="n">
        <v>8.446117</v>
      </c>
      <c r="F22669" s="2" t="n">
        <v>260.693512</v>
      </c>
      <c r="G22669" s="2" t="n">
        <v>0.766085</v>
      </c>
    </row>
    <row r="22670" customFormat="false" ht="13.8" hidden="false" customHeight="false" outlineLevel="0" collapsed="false">
      <c r="A22670" s="0" t="s">
        <v>22675</v>
      </c>
      <c r="B22670" s="2" t="n">
        <v>38.022587</v>
      </c>
      <c r="C22670" s="2" t="n">
        <v>9.04232</v>
      </c>
      <c r="D22670" s="2" t="n">
        <v>31.082663</v>
      </c>
      <c r="E22670" s="2" t="n">
        <v>8.453727</v>
      </c>
      <c r="F22670" s="2" t="n">
        <v>262.764343</v>
      </c>
      <c r="G22670" s="2" t="n">
        <v>0.764267</v>
      </c>
    </row>
    <row r="22671" customFormat="false" ht="13.8" hidden="false" customHeight="false" outlineLevel="0" collapsed="false">
      <c r="A22671" s="0" t="s">
        <v>22676</v>
      </c>
      <c r="B22671" s="2" t="n">
        <v>38.337841</v>
      </c>
      <c r="C22671" s="2" t="n">
        <v>8.987487</v>
      </c>
      <c r="D22671" s="2" t="n">
        <v>30.994881</v>
      </c>
      <c r="E22671" s="2" t="n">
        <v>8.509863</v>
      </c>
      <c r="F22671" s="2" t="n">
        <v>263.762177</v>
      </c>
      <c r="G22671" s="2" t="n">
        <v>0.765502</v>
      </c>
    </row>
    <row r="22672" customFormat="false" ht="13.8" hidden="false" customHeight="false" outlineLevel="0" collapsed="false">
      <c r="A22672" s="0" t="s">
        <v>22677</v>
      </c>
      <c r="B22672" s="2" t="n">
        <v>37.923134</v>
      </c>
      <c r="C22672" s="2" t="n">
        <v>9.079999</v>
      </c>
      <c r="D22672" s="2" t="n">
        <v>30.481974</v>
      </c>
      <c r="E22672" s="2" t="n">
        <v>8.516923</v>
      </c>
      <c r="F22672" s="2" t="n">
        <v>259.61261</v>
      </c>
      <c r="G22672" s="2" t="n">
        <v>0.753938</v>
      </c>
    </row>
    <row r="22673" customFormat="false" ht="13.8" hidden="false" customHeight="false" outlineLevel="0" collapsed="false">
      <c r="A22673" s="0" t="s">
        <v>22678</v>
      </c>
      <c r="B22673" s="2" t="n">
        <v>38.142902</v>
      </c>
      <c r="C22673" s="2" t="n">
        <v>8.950286</v>
      </c>
      <c r="D22673" s="2" t="n">
        <v>30.947599</v>
      </c>
      <c r="E22673" s="2" t="n">
        <v>8.43412</v>
      </c>
      <c r="F22673" s="2" t="n">
        <v>261.015778</v>
      </c>
      <c r="G22673" s="2" t="n">
        <v>0.764568</v>
      </c>
    </row>
    <row r="22674" customFormat="false" ht="13.8" hidden="false" customHeight="false" outlineLevel="0" collapsed="false">
      <c r="A22674" s="0" t="s">
        <v>22679</v>
      </c>
      <c r="B22674" s="2" t="n">
        <v>37.560547</v>
      </c>
      <c r="C22674" s="2" t="n">
        <v>9.024472</v>
      </c>
      <c r="D22674" s="2" t="n">
        <v>30.239153</v>
      </c>
      <c r="E22674" s="2" t="n">
        <v>8.60796</v>
      </c>
      <c r="F22674" s="2" t="n">
        <v>260.297424</v>
      </c>
      <c r="G22674" s="2" t="n">
        <v>0.76792</v>
      </c>
    </row>
    <row r="22675" customFormat="false" ht="13.8" hidden="false" customHeight="false" outlineLevel="0" collapsed="false">
      <c r="A22675" s="0" t="s">
        <v>22680</v>
      </c>
      <c r="B22675" s="2" t="n">
        <v>38.151188</v>
      </c>
      <c r="C22675" s="2" t="n">
        <v>8.985347</v>
      </c>
      <c r="D22675" s="2" t="n">
        <v>31.027431</v>
      </c>
      <c r="E22675" s="2" t="n">
        <v>8.478511</v>
      </c>
      <c r="F22675" s="2" t="n">
        <v>263.066406</v>
      </c>
      <c r="G22675" s="2" t="n">
        <v>0.767401</v>
      </c>
    </row>
    <row r="22676" customFormat="false" ht="13.8" hidden="false" customHeight="false" outlineLevel="0" collapsed="false">
      <c r="A22676" s="0" t="s">
        <v>22681</v>
      </c>
      <c r="B22676" s="2" t="n">
        <v>37.546246</v>
      </c>
      <c r="C22676" s="2" t="n">
        <v>9.029377</v>
      </c>
      <c r="D22676" s="2" t="n">
        <v>30.576023</v>
      </c>
      <c r="E22676" s="2" t="n">
        <v>8.506808</v>
      </c>
      <c r="F22676" s="2" t="n">
        <v>260.10437</v>
      </c>
      <c r="G22676" s="2" t="n">
        <v>0.767226</v>
      </c>
    </row>
    <row r="22677" customFormat="false" ht="13.8" hidden="false" customHeight="false" outlineLevel="0" collapsed="false">
      <c r="A22677" s="0" t="s">
        <v>22682</v>
      </c>
      <c r="B22677" s="2" t="n">
        <v>38.343502</v>
      </c>
      <c r="C22677" s="2" t="n">
        <v>8.990561</v>
      </c>
      <c r="D22677" s="2" t="n">
        <v>31.107868</v>
      </c>
      <c r="E22677" s="2" t="n">
        <v>8.527801</v>
      </c>
      <c r="F22677" s="2" t="n">
        <v>265.281708</v>
      </c>
      <c r="G22677" s="2" t="n">
        <v>0.769536</v>
      </c>
    </row>
    <row r="22678" customFormat="false" ht="13.8" hidden="false" customHeight="false" outlineLevel="0" collapsed="false">
      <c r="A22678" s="0" t="s">
        <v>22683</v>
      </c>
      <c r="B22678" s="2" t="n">
        <v>37.576385</v>
      </c>
      <c r="C22678" s="2" t="n">
        <v>9.069106</v>
      </c>
      <c r="D22678" s="2" t="n">
        <v>30.977983</v>
      </c>
      <c r="E22678" s="2" t="n">
        <v>8.448659</v>
      </c>
      <c r="F22678" s="2" t="n">
        <v>261.722412</v>
      </c>
      <c r="G22678" s="2" t="n">
        <v>0.768</v>
      </c>
    </row>
    <row r="22679" customFormat="false" ht="13.8" hidden="false" customHeight="false" outlineLevel="0" collapsed="false">
      <c r="A22679" s="0" t="s">
        <v>22684</v>
      </c>
      <c r="B22679" s="2" t="n">
        <v>38.30006</v>
      </c>
      <c r="C22679" s="2" t="n">
        <v>8.998838</v>
      </c>
      <c r="D22679" s="2" t="n">
        <v>31.062481</v>
      </c>
      <c r="E22679" s="2" t="n">
        <v>8.49451</v>
      </c>
      <c r="F22679" s="2" t="n">
        <v>263.860535</v>
      </c>
      <c r="G22679" s="2" t="n">
        <v>0.765576</v>
      </c>
    </row>
    <row r="22680" customFormat="false" ht="13.8" hidden="false" customHeight="false" outlineLevel="0" collapsed="false">
      <c r="A22680" s="0" t="s">
        <v>22685</v>
      </c>
      <c r="B22680" s="2" t="n">
        <v>38.224403</v>
      </c>
      <c r="C22680" s="2" t="n">
        <v>8.942329</v>
      </c>
      <c r="D22680" s="2" t="n">
        <v>31.174168</v>
      </c>
      <c r="E22680" s="2" t="n">
        <v>8.400876</v>
      </c>
      <c r="F22680" s="2" t="n">
        <v>261.89032</v>
      </c>
      <c r="G22680" s="2" t="n">
        <v>0.766175</v>
      </c>
    </row>
    <row r="22681" customFormat="false" ht="13.8" hidden="false" customHeight="false" outlineLevel="0" collapsed="false">
      <c r="A22681" s="0" t="s">
        <v>22686</v>
      </c>
      <c r="B22681" s="2" t="n">
        <v>38.210251</v>
      </c>
      <c r="C22681" s="2" t="n">
        <v>8.955226</v>
      </c>
      <c r="D22681" s="2" t="n">
        <v>31.186371</v>
      </c>
      <c r="E22681" s="2" t="n">
        <v>8.385029</v>
      </c>
      <c r="F22681" s="2" t="n">
        <v>261.498627</v>
      </c>
      <c r="G22681" s="2" t="n">
        <v>0.76421</v>
      </c>
    </row>
    <row r="22682" customFormat="false" ht="13.8" hidden="false" customHeight="false" outlineLevel="0" collapsed="false">
      <c r="A22682" s="0" t="s">
        <v>22687</v>
      </c>
      <c r="B22682" s="2" t="n">
        <v>38.273983</v>
      </c>
      <c r="C22682" s="2" t="n">
        <v>9.030993</v>
      </c>
      <c r="D22682" s="2" t="n">
        <v>31.094727</v>
      </c>
      <c r="E22682" s="2" t="n">
        <v>8.49247</v>
      </c>
      <c r="F22682" s="2" t="n">
        <v>264.071014</v>
      </c>
      <c r="G22682" s="2" t="n">
        <v>0.763979</v>
      </c>
    </row>
    <row r="22683" customFormat="false" ht="13.8" hidden="false" customHeight="false" outlineLevel="0" collapsed="false">
      <c r="A22683" s="0" t="s">
        <v>22688</v>
      </c>
      <c r="B22683" s="2" t="n">
        <v>37.503769</v>
      </c>
      <c r="C22683" s="2" t="n">
        <v>9.043938</v>
      </c>
      <c r="D22683" s="2" t="n">
        <v>30.941204</v>
      </c>
      <c r="E22683" s="2" t="n">
        <v>8.440053</v>
      </c>
      <c r="F22683" s="2" t="n">
        <v>261.145416</v>
      </c>
      <c r="G22683" s="2" t="n">
        <v>0.769928</v>
      </c>
    </row>
    <row r="22684" customFormat="false" ht="13.8" hidden="false" customHeight="false" outlineLevel="0" collapsed="false">
      <c r="A22684" s="0" t="s">
        <v>22689</v>
      </c>
      <c r="B22684" s="2" t="n">
        <v>38.206387</v>
      </c>
      <c r="C22684" s="2" t="n">
        <v>8.969093</v>
      </c>
      <c r="D22684" s="2" t="n">
        <v>31.370073</v>
      </c>
      <c r="E22684" s="2" t="n">
        <v>8.344585</v>
      </c>
      <c r="F22684" s="2" t="n">
        <v>261.770264</v>
      </c>
      <c r="G22684" s="2" t="n">
        <v>0.763899</v>
      </c>
    </row>
    <row r="22685" customFormat="false" ht="13.8" hidden="false" customHeight="false" outlineLevel="0" collapsed="false">
      <c r="A22685" s="0" t="s">
        <v>22690</v>
      </c>
      <c r="B22685" s="2" t="n">
        <v>37.644581</v>
      </c>
      <c r="C22685" s="2" t="n">
        <v>9.057667</v>
      </c>
      <c r="D22685" s="2" t="n">
        <v>30.140661</v>
      </c>
      <c r="E22685" s="2" t="n">
        <v>8.616061</v>
      </c>
      <c r="F22685" s="2" t="n">
        <v>259.693787</v>
      </c>
      <c r="G22685" s="2" t="n">
        <v>0.761628</v>
      </c>
    </row>
    <row r="22686" customFormat="false" ht="13.8" hidden="false" customHeight="false" outlineLevel="0" collapsed="false">
      <c r="A22686" s="0" t="s">
        <v>22691</v>
      </c>
      <c r="B22686" s="2" t="n">
        <v>38.158051</v>
      </c>
      <c r="C22686" s="2" t="n">
        <v>8.986145</v>
      </c>
      <c r="D22686" s="2" t="n">
        <v>31.211136</v>
      </c>
      <c r="E22686" s="2" t="n">
        <v>8.425049</v>
      </c>
      <c r="F22686" s="2" t="n">
        <v>262.955353</v>
      </c>
      <c r="G22686" s="2" t="n">
        <v>0.766871</v>
      </c>
    </row>
    <row r="22687" customFormat="false" ht="13.8" hidden="false" customHeight="false" outlineLevel="0" collapsed="false">
      <c r="A22687" s="0" t="s">
        <v>22692</v>
      </c>
      <c r="B22687" s="2" t="n">
        <v>38.162621</v>
      </c>
      <c r="C22687" s="2" t="n">
        <v>8.975502</v>
      </c>
      <c r="D22687" s="2" t="n">
        <v>31.000504</v>
      </c>
      <c r="E22687" s="2" t="n">
        <v>8.431879</v>
      </c>
      <c r="F22687" s="2" t="n">
        <v>261.392487</v>
      </c>
      <c r="G22687" s="2" t="n">
        <v>0.763126</v>
      </c>
    </row>
    <row r="22688" customFormat="false" ht="13.8" hidden="false" customHeight="false" outlineLevel="0" collapsed="false">
      <c r="A22688" s="0" t="s">
        <v>22693</v>
      </c>
      <c r="B22688" s="2" t="n">
        <v>38.203041</v>
      </c>
      <c r="C22688" s="2" t="n">
        <v>8.968385</v>
      </c>
      <c r="D22688" s="2" t="n">
        <v>31.174137</v>
      </c>
      <c r="E22688" s="2" t="n">
        <v>8.390641</v>
      </c>
      <c r="F22688" s="2" t="n">
        <v>261.571014</v>
      </c>
      <c r="G22688" s="2" t="n">
        <v>0.763444</v>
      </c>
    </row>
    <row r="22689" customFormat="false" ht="13.8" hidden="false" customHeight="false" outlineLevel="0" collapsed="false">
      <c r="A22689" s="0" t="s">
        <v>22694</v>
      </c>
      <c r="B22689" s="2" t="n">
        <v>38.120293</v>
      </c>
      <c r="C22689" s="2" t="n">
        <v>9.026758</v>
      </c>
      <c r="D22689" s="2" t="n">
        <v>30.86137</v>
      </c>
      <c r="E22689" s="2" t="n">
        <v>8.503801</v>
      </c>
      <c r="F22689" s="2" t="n">
        <v>262.438965</v>
      </c>
      <c r="G22689" s="2" t="n">
        <v>0.762676</v>
      </c>
    </row>
    <row r="22690" customFormat="false" ht="13.8" hidden="false" customHeight="false" outlineLevel="0" collapsed="false">
      <c r="A22690" s="0" t="s">
        <v>22695</v>
      </c>
      <c r="B22690" s="2" t="n">
        <v>37.572624</v>
      </c>
      <c r="C22690" s="2" t="n">
        <v>9.058986</v>
      </c>
      <c r="D22690" s="2" t="n">
        <v>30.952047</v>
      </c>
      <c r="E22690" s="2" t="n">
        <v>8.434493</v>
      </c>
      <c r="F22690" s="2" t="n">
        <v>261.064819</v>
      </c>
      <c r="G22690" s="2" t="n">
        <v>0.767003</v>
      </c>
    </row>
    <row r="22691" customFormat="false" ht="13.8" hidden="false" customHeight="false" outlineLevel="0" collapsed="false">
      <c r="A22691" s="0" t="s">
        <v>22696</v>
      </c>
      <c r="B22691" s="2" t="n">
        <v>38.159229</v>
      </c>
      <c r="C22691" s="2" t="n">
        <v>8.956374</v>
      </c>
      <c r="D22691" s="2" t="n">
        <v>31.167994</v>
      </c>
      <c r="E22691" s="2" t="n">
        <v>8.375537</v>
      </c>
      <c r="F22691" s="2" t="n">
        <v>261.048676</v>
      </c>
      <c r="G22691" s="2" t="n">
        <v>0.763818</v>
      </c>
    </row>
    <row r="22692" customFormat="false" ht="13.8" hidden="false" customHeight="false" outlineLevel="0" collapsed="false">
      <c r="A22692" s="0" t="s">
        <v>22697</v>
      </c>
      <c r="B22692" s="2" t="n">
        <v>38.179852</v>
      </c>
      <c r="C22692" s="2" t="n">
        <v>8.982174</v>
      </c>
      <c r="D22692" s="2" t="n">
        <v>31.008696</v>
      </c>
      <c r="E22692" s="2" t="n">
        <v>8.474364</v>
      </c>
      <c r="F22692" s="2" t="n">
        <v>262.778992</v>
      </c>
      <c r="G22692" s="2" t="n">
        <v>0.766258</v>
      </c>
    </row>
    <row r="22693" customFormat="false" ht="13.8" hidden="false" customHeight="false" outlineLevel="0" collapsed="false">
      <c r="A22693" s="0" t="s">
        <v>22698</v>
      </c>
      <c r="B22693" s="2" t="n">
        <v>37.960236</v>
      </c>
      <c r="C22693" s="2" t="n">
        <v>9.010687</v>
      </c>
      <c r="D22693" s="2" t="n">
        <v>30.281094</v>
      </c>
      <c r="E22693" s="2" t="n">
        <v>8.582803</v>
      </c>
      <c r="F22693" s="2" t="n">
        <v>259.896667</v>
      </c>
      <c r="G22693" s="2" t="n">
        <v>0.759826</v>
      </c>
    </row>
    <row r="22694" customFormat="false" ht="13.8" hidden="false" customHeight="false" outlineLevel="0" collapsed="false">
      <c r="A22694" s="0" t="s">
        <v>22699</v>
      </c>
      <c r="B22694" s="2" t="n">
        <v>37.620987</v>
      </c>
      <c r="C22694" s="2" t="n">
        <v>8.995959</v>
      </c>
      <c r="D22694" s="2" t="n">
        <v>30.949442</v>
      </c>
      <c r="E22694" s="2" t="n">
        <v>8.394032</v>
      </c>
      <c r="F22694" s="2" t="n">
        <v>259.790588</v>
      </c>
      <c r="G22694" s="2" t="n">
        <v>0.767619</v>
      </c>
    </row>
    <row r="22695" customFormat="false" ht="13.8" hidden="false" customHeight="false" outlineLevel="0" collapsed="false">
      <c r="A22695" s="0" t="s">
        <v>22700</v>
      </c>
      <c r="B22695" s="2" t="n">
        <v>38.115631</v>
      </c>
      <c r="C22695" s="2" t="n">
        <v>8.964432</v>
      </c>
      <c r="D22695" s="2" t="n">
        <v>30.861731</v>
      </c>
      <c r="E22695" s="2" t="n">
        <v>8.503801</v>
      </c>
      <c r="F22695" s="2" t="n">
        <v>262.442017</v>
      </c>
      <c r="G22695" s="2" t="n">
        <v>0.768082</v>
      </c>
    </row>
    <row r="22696" customFormat="false" ht="13.8" hidden="false" customHeight="false" outlineLevel="0" collapsed="false">
      <c r="A22696" s="0" t="s">
        <v>22701</v>
      </c>
      <c r="B22696" s="2" t="n">
        <v>38.174213</v>
      </c>
      <c r="C22696" s="2" t="n">
        <v>9.038688</v>
      </c>
      <c r="D22696" s="2" t="n">
        <v>31.164843</v>
      </c>
      <c r="E22696" s="2" t="n">
        <v>8.403924</v>
      </c>
      <c r="F22696" s="2" t="n">
        <v>261.906982</v>
      </c>
      <c r="G22696" s="2" t="n">
        <v>0.759052</v>
      </c>
    </row>
    <row r="22697" customFormat="false" ht="13.8" hidden="false" customHeight="false" outlineLevel="0" collapsed="false">
      <c r="A22697" s="0" t="s">
        <v>22702</v>
      </c>
      <c r="B22697" s="2" t="n">
        <v>38.409832</v>
      </c>
      <c r="C22697" s="2" t="n">
        <v>9.028017</v>
      </c>
      <c r="D22697" s="2" t="n">
        <v>31.021553</v>
      </c>
      <c r="E22697" s="2" t="n">
        <v>8.547452</v>
      </c>
      <c r="F22697" s="2" t="n">
        <v>265.155243</v>
      </c>
      <c r="G22697" s="2" t="n">
        <v>0.764655</v>
      </c>
    </row>
    <row r="22698" customFormat="false" ht="13.8" hidden="false" customHeight="false" outlineLevel="0" collapsed="false">
      <c r="A22698" s="0" t="s">
        <v>22703</v>
      </c>
      <c r="B22698" s="2" t="n">
        <v>37.93243</v>
      </c>
      <c r="C22698" s="2" t="n">
        <v>8.98551</v>
      </c>
      <c r="D22698" s="2" t="n">
        <v>30.915695</v>
      </c>
      <c r="E22698" s="2" t="n">
        <v>8.383571</v>
      </c>
      <c r="F22698" s="2" t="n">
        <v>259.183929</v>
      </c>
      <c r="G22698" s="2" t="n">
        <v>0.760422</v>
      </c>
    </row>
    <row r="22699" customFormat="false" ht="13.8" hidden="false" customHeight="false" outlineLevel="0" collapsed="false">
      <c r="A22699" s="0" t="s">
        <v>22704</v>
      </c>
      <c r="B22699" s="2" t="n">
        <v>37.645092</v>
      </c>
      <c r="C22699" s="2" t="n">
        <v>9.023139</v>
      </c>
      <c r="D22699" s="2" t="n">
        <v>30.969093</v>
      </c>
      <c r="E22699" s="2" t="n">
        <v>8.418565</v>
      </c>
      <c r="F22699" s="2" t="n">
        <v>260.715332</v>
      </c>
      <c r="G22699" s="2" t="n">
        <v>0.767539</v>
      </c>
    </row>
    <row r="22700" customFormat="false" ht="13.8" hidden="false" customHeight="false" outlineLevel="0" collapsed="false">
      <c r="A22700" s="0" t="s">
        <v>22705</v>
      </c>
      <c r="B22700" s="2" t="n">
        <v>38.100632</v>
      </c>
      <c r="C22700" s="2" t="n">
        <v>9.033435</v>
      </c>
      <c r="D22700" s="2" t="n">
        <v>30.922569</v>
      </c>
      <c r="E22700" s="2" t="n">
        <v>8.461066</v>
      </c>
      <c r="F22700" s="2" t="n">
        <v>261.637909</v>
      </c>
      <c r="G22700" s="2" t="n">
        <v>0.760179</v>
      </c>
    </row>
    <row r="22701" customFormat="false" ht="13.8" hidden="false" customHeight="false" outlineLevel="0" collapsed="false">
      <c r="A22701" s="0" t="s">
        <v>22706</v>
      </c>
      <c r="B22701" s="2" t="n">
        <v>38.122276</v>
      </c>
      <c r="C22701" s="2" t="n">
        <v>8.92465</v>
      </c>
      <c r="D22701" s="2" t="n">
        <v>31.020975</v>
      </c>
      <c r="E22701" s="2" t="n">
        <v>8.380655</v>
      </c>
      <c r="F22701" s="2" t="n">
        <v>259.976105</v>
      </c>
      <c r="G22701" s="2" t="n">
        <v>0.764123</v>
      </c>
    </row>
    <row r="22702" customFormat="false" ht="13.8" hidden="false" customHeight="false" outlineLevel="0" collapsed="false">
      <c r="A22702" s="0" t="s">
        <v>22707</v>
      </c>
      <c r="B22702" s="2" t="n">
        <v>37.702477</v>
      </c>
      <c r="C22702" s="2" t="n">
        <v>9.027645</v>
      </c>
      <c r="D22702" s="2" t="n">
        <v>30.231733</v>
      </c>
      <c r="E22702" s="2" t="n">
        <v>8.525024</v>
      </c>
      <c r="F22702" s="2" t="n">
        <v>257.726257</v>
      </c>
      <c r="G22702" s="2" t="n">
        <v>0.757206</v>
      </c>
    </row>
    <row r="22703" customFormat="false" ht="13.8" hidden="false" customHeight="false" outlineLevel="0" collapsed="false">
      <c r="A22703" s="0" t="s">
        <v>22708</v>
      </c>
      <c r="B22703" s="2" t="n">
        <v>38.310711</v>
      </c>
      <c r="C22703" s="2" t="n">
        <v>9.050132</v>
      </c>
      <c r="D22703" s="2" t="n">
        <v>31.161283</v>
      </c>
      <c r="E22703" s="2" t="n">
        <v>8.485616</v>
      </c>
      <c r="F22703" s="2" t="n">
        <v>264.422668</v>
      </c>
      <c r="G22703" s="2" t="n">
        <v>0.762647</v>
      </c>
    </row>
    <row r="22704" customFormat="false" ht="13.8" hidden="false" customHeight="false" outlineLevel="0" collapsed="false">
      <c r="A22704" s="0" t="s">
        <v>22709</v>
      </c>
      <c r="B22704" s="2" t="n">
        <v>38.222576</v>
      </c>
      <c r="C22704" s="2" t="n">
        <v>8.929424</v>
      </c>
      <c r="D22704" s="2" t="n">
        <v>30.990454</v>
      </c>
      <c r="E22704" s="2" t="n">
        <v>8.436202</v>
      </c>
      <c r="F22704" s="2" t="n">
        <v>261.441742</v>
      </c>
      <c r="G22704" s="2" t="n">
        <v>0.766005</v>
      </c>
    </row>
    <row r="22705" customFormat="false" ht="13.8" hidden="false" customHeight="false" outlineLevel="0" collapsed="false">
      <c r="A22705" s="0" t="s">
        <v>22710</v>
      </c>
      <c r="B22705" s="2" t="n">
        <v>37.581749</v>
      </c>
      <c r="C22705" s="2" t="n">
        <v>9.047886</v>
      </c>
      <c r="D22705" s="2" t="n">
        <v>30.428867</v>
      </c>
      <c r="E22705" s="2" t="n">
        <v>8.509852</v>
      </c>
      <c r="F22705" s="2" t="n">
        <v>258.94516</v>
      </c>
      <c r="G22705" s="2" t="n">
        <v>0.761524</v>
      </c>
    </row>
    <row r="22706" customFormat="false" ht="13.8" hidden="false" customHeight="false" outlineLevel="0" collapsed="false">
      <c r="A22706" s="0" t="s">
        <v>22711</v>
      </c>
      <c r="B22706" s="2" t="n">
        <v>38.110359</v>
      </c>
      <c r="C22706" s="2" t="n">
        <v>8.928082</v>
      </c>
      <c r="D22706" s="2" t="n">
        <v>31.180183</v>
      </c>
      <c r="E22706" s="2" t="n">
        <v>8.344337</v>
      </c>
      <c r="F22706" s="2" t="n">
        <v>260.177979</v>
      </c>
      <c r="G22706" s="2" t="n">
        <v>0.764662</v>
      </c>
    </row>
    <row r="22707" customFormat="false" ht="13.8" hidden="false" customHeight="false" outlineLevel="0" collapsed="false">
      <c r="A22707" s="0" t="s">
        <v>22712</v>
      </c>
      <c r="B22707" s="2" t="n">
        <v>37.623341</v>
      </c>
      <c r="C22707" s="2" t="n">
        <v>9.075195</v>
      </c>
      <c r="D22707" s="2" t="n">
        <v>30.965273</v>
      </c>
      <c r="E22707" s="2" t="n">
        <v>8.45422</v>
      </c>
      <c r="F22707" s="2" t="n">
        <v>261.787231</v>
      </c>
      <c r="G22707" s="2" t="n">
        <v>0.766717</v>
      </c>
    </row>
    <row r="22708" customFormat="false" ht="13.8" hidden="false" customHeight="false" outlineLevel="0" collapsed="false">
      <c r="A22708" s="0" t="s">
        <v>22713</v>
      </c>
      <c r="B22708" s="2" t="n">
        <v>38.409969</v>
      </c>
      <c r="C22708" s="2" t="n">
        <v>9.024044</v>
      </c>
      <c r="D22708" s="2" t="n">
        <v>31.027405</v>
      </c>
      <c r="E22708" s="2" t="n">
        <v>8.53248</v>
      </c>
      <c r="F22708" s="2" t="n">
        <v>264.740723</v>
      </c>
      <c r="G22708" s="2" t="n">
        <v>0.763793</v>
      </c>
    </row>
    <row r="22709" customFormat="false" ht="13.8" hidden="false" customHeight="false" outlineLevel="0" collapsed="false">
      <c r="A22709" s="0" t="s">
        <v>22714</v>
      </c>
      <c r="B22709" s="2" t="n">
        <v>38.214504</v>
      </c>
      <c r="C22709" s="2" t="n">
        <v>8.992738</v>
      </c>
      <c r="D22709" s="2" t="n">
        <v>30.81249</v>
      </c>
      <c r="E22709" s="2" t="n">
        <v>8.510165</v>
      </c>
      <c r="F22709" s="2" t="n">
        <v>262.219391</v>
      </c>
      <c r="G22709" s="2" t="n">
        <v>0.763035</v>
      </c>
    </row>
    <row r="22710" customFormat="false" ht="13.8" hidden="false" customHeight="false" outlineLevel="0" collapsed="false">
      <c r="A22710" s="0" t="s">
        <v>22715</v>
      </c>
      <c r="B22710" s="2" t="n">
        <v>37.441299</v>
      </c>
      <c r="C22710" s="2" t="n">
        <v>9.047473</v>
      </c>
      <c r="D22710" s="2" t="n">
        <v>30.438034</v>
      </c>
      <c r="E22710" s="2" t="n">
        <v>8.519716</v>
      </c>
      <c r="F22710" s="2" t="n">
        <v>259.323425</v>
      </c>
      <c r="G22710" s="2" t="n">
        <v>0.765532</v>
      </c>
    </row>
    <row r="22711" customFormat="false" ht="13.8" hidden="false" customHeight="false" outlineLevel="0" collapsed="false">
      <c r="A22711" s="0" t="s">
        <v>22716</v>
      </c>
      <c r="B22711" s="2" t="n">
        <v>38.165825</v>
      </c>
      <c r="C22711" s="2" t="n">
        <v>8.944742</v>
      </c>
      <c r="D22711" s="2" t="n">
        <v>30.972059</v>
      </c>
      <c r="E22711" s="2" t="n">
        <v>8.421593</v>
      </c>
      <c r="F22711" s="2" t="n">
        <v>260.834076</v>
      </c>
      <c r="G22711" s="2" t="n">
        <v>0.76405</v>
      </c>
    </row>
    <row r="22712" customFormat="false" ht="13.8" hidden="false" customHeight="false" outlineLevel="0" collapsed="false">
      <c r="A22712" s="0" t="s">
        <v>22717</v>
      </c>
      <c r="B22712" s="2" t="n">
        <v>38.150154</v>
      </c>
      <c r="C22712" s="2" t="n">
        <v>8.951611</v>
      </c>
      <c r="D22712" s="2" t="n">
        <v>31.008137</v>
      </c>
      <c r="E22712" s="2" t="n">
        <v>8.440021</v>
      </c>
      <c r="F22712" s="2" t="n">
        <v>261.70932</v>
      </c>
      <c r="G22712" s="2" t="n">
        <v>0.76634</v>
      </c>
    </row>
    <row r="22713" customFormat="false" ht="13.8" hidden="false" customHeight="false" outlineLevel="0" collapsed="false">
      <c r="A22713" s="0" t="s">
        <v>22718</v>
      </c>
      <c r="B22713" s="2" t="n">
        <v>38.372368</v>
      </c>
      <c r="C22713" s="2" t="n">
        <v>9.014936</v>
      </c>
      <c r="D22713" s="2" t="n">
        <v>30.984873</v>
      </c>
      <c r="E22713" s="2" t="n">
        <v>8.552886</v>
      </c>
      <c r="F22713" s="2" t="n">
        <v>265.010071</v>
      </c>
      <c r="G22713" s="2" t="n">
        <v>0.766092</v>
      </c>
    </row>
    <row r="22714" customFormat="false" ht="13.8" hidden="false" customHeight="false" outlineLevel="0" collapsed="false">
      <c r="A22714" s="0" t="s">
        <v>22719</v>
      </c>
      <c r="B22714" s="2" t="n">
        <v>38.252136</v>
      </c>
      <c r="C22714" s="2" t="n">
        <v>8.947759</v>
      </c>
      <c r="D22714" s="2" t="n">
        <v>31.168085</v>
      </c>
      <c r="E22714" s="2" t="n">
        <v>8.416475</v>
      </c>
      <c r="F22714" s="2" t="n">
        <v>262.325409</v>
      </c>
      <c r="G22714" s="2" t="n">
        <v>0.766426</v>
      </c>
    </row>
    <row r="22715" customFormat="false" ht="13.8" hidden="false" customHeight="false" outlineLevel="0" collapsed="false">
      <c r="A22715" s="0" t="s">
        <v>22720</v>
      </c>
      <c r="B22715" s="2" t="n">
        <v>37.601486</v>
      </c>
      <c r="C22715" s="2" t="n">
        <v>9.028079</v>
      </c>
      <c r="D22715" s="2" t="n">
        <v>30.415804</v>
      </c>
      <c r="E22715" s="2" t="n">
        <v>8.500241</v>
      </c>
      <c r="F22715" s="2" t="n">
        <v>258.541687</v>
      </c>
      <c r="G22715" s="2" t="n">
        <v>0.761606</v>
      </c>
    </row>
    <row r="22716" customFormat="false" ht="13.8" hidden="false" customHeight="false" outlineLevel="0" collapsed="false">
      <c r="A22716" s="0" t="s">
        <v>22721</v>
      </c>
      <c r="B22716" s="2" t="n">
        <v>38.361656</v>
      </c>
      <c r="C22716" s="2" t="n">
        <v>8.99727</v>
      </c>
      <c r="D22716" s="2" t="n">
        <v>30.854258</v>
      </c>
      <c r="E22716" s="2" t="n">
        <v>8.533909</v>
      </c>
      <c r="F22716" s="2" t="n">
        <v>263.307434</v>
      </c>
      <c r="G22716" s="2" t="n">
        <v>0.762878</v>
      </c>
    </row>
    <row r="22717" customFormat="false" ht="13.8" hidden="false" customHeight="false" outlineLevel="0" collapsed="false">
      <c r="A22717" s="0" t="s">
        <v>22722</v>
      </c>
      <c r="B22717" s="2" t="n">
        <v>38.351498</v>
      </c>
      <c r="C22717" s="2" t="n">
        <v>9.014099</v>
      </c>
      <c r="D22717" s="2" t="n">
        <v>31.077866</v>
      </c>
      <c r="E22717" s="2" t="n">
        <v>8.566823</v>
      </c>
      <c r="F22717" s="2" t="n">
        <v>266.238586</v>
      </c>
      <c r="G22717" s="2" t="n">
        <v>0.770134</v>
      </c>
    </row>
    <row r="22718" customFormat="false" ht="13.8" hidden="false" customHeight="false" outlineLevel="0" collapsed="false">
      <c r="A22718" s="0" t="s">
        <v>22723</v>
      </c>
      <c r="B22718" s="2" t="n">
        <v>38.346928</v>
      </c>
      <c r="C22718" s="2" t="n">
        <v>9.034652</v>
      </c>
      <c r="D22718" s="2" t="n">
        <v>31.09514</v>
      </c>
      <c r="E22718" s="2" t="n">
        <v>8.521908</v>
      </c>
      <c r="F22718" s="2" t="n">
        <v>264.989929</v>
      </c>
      <c r="G22718" s="2" t="n">
        <v>0.76487</v>
      </c>
    </row>
    <row r="22719" customFormat="false" ht="13.8" hidden="false" customHeight="false" outlineLevel="0" collapsed="false">
      <c r="A22719" s="0" t="s">
        <v>22724</v>
      </c>
      <c r="B22719" s="2" t="n">
        <v>38.32494</v>
      </c>
      <c r="C22719" s="2" t="n">
        <v>9.043373</v>
      </c>
      <c r="D22719" s="2" t="n">
        <v>31.007095</v>
      </c>
      <c r="E22719" s="2" t="n">
        <v>8.489861</v>
      </c>
      <c r="F22719" s="2" t="n">
        <v>263.245941</v>
      </c>
      <c r="G22719" s="2" t="n">
        <v>0.759538</v>
      </c>
    </row>
    <row r="22720" customFormat="false" ht="13.8" hidden="false" customHeight="false" outlineLevel="0" collapsed="false">
      <c r="A22720" s="0" t="s">
        <v>22725</v>
      </c>
      <c r="B22720" s="2" t="n">
        <v>38.160786</v>
      </c>
      <c r="C22720" s="2" t="n">
        <v>8.983272</v>
      </c>
      <c r="D22720" s="2" t="n">
        <v>31.064461</v>
      </c>
      <c r="E22720" s="2" t="n">
        <v>8.480557</v>
      </c>
      <c r="F22720" s="2" t="n">
        <v>263.443939</v>
      </c>
      <c r="G22720" s="2" t="n">
        <v>0.768487</v>
      </c>
    </row>
    <row r="22721" customFormat="false" ht="13.8" hidden="false" customHeight="false" outlineLevel="0" collapsed="false">
      <c r="A22721" s="0" t="s">
        <v>22726</v>
      </c>
      <c r="B22721" s="2" t="n">
        <v>38.358643</v>
      </c>
      <c r="C22721" s="2" t="n">
        <v>9.014374</v>
      </c>
      <c r="D22721" s="2" t="n">
        <v>31.00119</v>
      </c>
      <c r="E22721" s="2" t="n">
        <v>8.524167</v>
      </c>
      <c r="F22721" s="2" t="n">
        <v>264.259338</v>
      </c>
      <c r="G22721" s="2" t="n">
        <v>0.764243</v>
      </c>
    </row>
    <row r="22722" customFormat="false" ht="13.8" hidden="false" customHeight="false" outlineLevel="0" collapsed="false">
      <c r="A22722" s="0" t="s">
        <v>22727</v>
      </c>
      <c r="B22722" s="2" t="n">
        <v>38.366127</v>
      </c>
      <c r="C22722" s="2" t="n">
        <v>8.989795</v>
      </c>
      <c r="D22722" s="2" t="n">
        <v>30.994951</v>
      </c>
      <c r="E22722" s="2" t="n">
        <v>8.514724</v>
      </c>
      <c r="F22722" s="2" t="n">
        <v>263.913452</v>
      </c>
      <c r="G22722" s="2" t="n">
        <v>0.76518</v>
      </c>
    </row>
    <row r="22723" customFormat="false" ht="13.8" hidden="false" customHeight="false" outlineLevel="0" collapsed="false">
      <c r="A22723" s="0" t="s">
        <v>22728</v>
      </c>
      <c r="B22723" s="2" t="n">
        <v>38.0103</v>
      </c>
      <c r="C22723" s="2" t="n">
        <v>8.965352</v>
      </c>
      <c r="D22723" s="2" t="n">
        <v>30.756628</v>
      </c>
      <c r="E22723" s="2" t="n">
        <v>8.482405</v>
      </c>
      <c r="F22723" s="2" t="n">
        <v>260.890167</v>
      </c>
      <c r="G22723" s="2" t="n">
        <v>0.765577</v>
      </c>
    </row>
    <row r="22724" customFormat="false" ht="13.8" hidden="false" customHeight="false" outlineLevel="0" collapsed="false">
      <c r="A22724" s="0" t="s">
        <v>22729</v>
      </c>
      <c r="B22724" s="2" t="n">
        <v>38.130371</v>
      </c>
      <c r="C22724" s="2" t="n">
        <v>8.952697</v>
      </c>
      <c r="D22724" s="2" t="n">
        <v>30.965971</v>
      </c>
      <c r="E22724" s="2" t="n">
        <v>8.426958</v>
      </c>
      <c r="F22724" s="2" t="n">
        <v>260.948944</v>
      </c>
      <c r="G22724" s="2" t="n">
        <v>0.764418</v>
      </c>
    </row>
    <row r="22725" customFormat="false" ht="13.8" hidden="false" customHeight="false" outlineLevel="0" collapsed="false">
      <c r="A22725" s="0" t="s">
        <v>22730</v>
      </c>
      <c r="B22725" s="2" t="n">
        <v>38.375877</v>
      </c>
      <c r="C22725" s="2" t="n">
        <v>8.965004</v>
      </c>
      <c r="D22725" s="2" t="n">
        <v>31.101078</v>
      </c>
      <c r="E22725" s="2" t="n">
        <v>8.506936</v>
      </c>
      <c r="F22725" s="2" t="n">
        <v>264.57489</v>
      </c>
      <c r="G22725" s="2" t="n">
        <v>0.769024</v>
      </c>
    </row>
    <row r="22726" customFormat="false" ht="13.8" hidden="false" customHeight="false" outlineLevel="0" collapsed="false">
      <c r="A22726" s="0" t="s">
        <v>22731</v>
      </c>
      <c r="B22726" s="2" t="n">
        <v>38.34306</v>
      </c>
      <c r="C22726" s="2" t="n">
        <v>8.994053</v>
      </c>
      <c r="D22726" s="2" t="n">
        <v>30.95195</v>
      </c>
      <c r="E22726" s="2" t="n">
        <v>8.504738</v>
      </c>
      <c r="F22726" s="2" t="n">
        <v>263.23822</v>
      </c>
      <c r="G22726" s="2" t="n">
        <v>0.76332</v>
      </c>
    </row>
    <row r="22727" customFormat="false" ht="13.8" hidden="false" customHeight="false" outlineLevel="0" collapsed="false">
      <c r="A22727" s="0" t="s">
        <v>22732</v>
      </c>
      <c r="B22727" s="2" t="n">
        <v>38.330875</v>
      </c>
      <c r="C22727" s="2" t="n">
        <v>9.018258</v>
      </c>
      <c r="D22727" s="2" t="n">
        <v>31.08939</v>
      </c>
      <c r="E22727" s="2" t="n">
        <v>8.531974</v>
      </c>
      <c r="F22727" s="2" t="n">
        <v>265.253845</v>
      </c>
      <c r="G22727" s="2" t="n">
        <v>0.767344</v>
      </c>
    </row>
    <row r="22728" customFormat="false" ht="13.8" hidden="false" customHeight="false" outlineLevel="0" collapsed="false">
      <c r="A22728" s="0" t="s">
        <v>22733</v>
      </c>
      <c r="B22728" s="2" t="n">
        <v>37.613888</v>
      </c>
      <c r="C22728" s="2" t="n">
        <v>9.017653</v>
      </c>
      <c r="D22728" s="2" t="n">
        <v>30.406034</v>
      </c>
      <c r="E22728" s="2" t="n">
        <v>8.536147</v>
      </c>
      <c r="F22728" s="2" t="n">
        <v>259.550385</v>
      </c>
      <c r="G22728" s="2" t="n">
        <v>0.765209</v>
      </c>
    </row>
    <row r="22729" customFormat="false" ht="13.8" hidden="false" customHeight="false" outlineLevel="0" collapsed="false">
      <c r="A22729" s="0" t="s">
        <v>22734</v>
      </c>
      <c r="B22729" s="2" t="n">
        <v>38.149162</v>
      </c>
      <c r="C22729" s="2" t="n">
        <v>9.012169</v>
      </c>
      <c r="D22729" s="2" t="n">
        <v>30.94508</v>
      </c>
      <c r="E22729" s="2" t="n">
        <v>8.4321</v>
      </c>
      <c r="F22729" s="2" t="n">
        <v>260.932007</v>
      </c>
      <c r="G22729" s="2" t="n">
        <v>0.75895</v>
      </c>
    </row>
    <row r="22730" customFormat="false" ht="13.8" hidden="false" customHeight="false" outlineLevel="0" collapsed="false">
      <c r="A22730" s="0" t="s">
        <v>22735</v>
      </c>
      <c r="B22730" s="2" t="n">
        <v>38.112072</v>
      </c>
      <c r="C22730" s="2" t="n">
        <v>8.953506</v>
      </c>
      <c r="D22730" s="2" t="n">
        <v>30.788322</v>
      </c>
      <c r="E22730" s="2" t="n">
        <v>8.446684</v>
      </c>
      <c r="F22730" s="2" t="n">
        <v>260.059235</v>
      </c>
      <c r="G22730" s="2" t="n">
        <v>0.762108</v>
      </c>
    </row>
    <row r="22731" customFormat="false" ht="13.8" hidden="false" customHeight="false" outlineLevel="0" collapsed="false">
      <c r="A22731" s="0" t="s">
        <v>22736</v>
      </c>
      <c r="B22731" s="2" t="n">
        <v>38.095379</v>
      </c>
      <c r="C22731" s="2" t="n">
        <v>9.076336</v>
      </c>
      <c r="D22731" s="2" t="n">
        <v>31.095047</v>
      </c>
      <c r="E22731" s="2" t="n">
        <v>8.477752</v>
      </c>
      <c r="F22731" s="2" t="n">
        <v>263.616089</v>
      </c>
      <c r="G22731" s="2" t="n">
        <v>0.762411</v>
      </c>
    </row>
    <row r="22732" customFormat="false" ht="13.8" hidden="false" customHeight="false" outlineLevel="0" collapsed="false">
      <c r="A22732" s="0" t="s">
        <v>22737</v>
      </c>
      <c r="B22732" s="2" t="n">
        <v>37.512096</v>
      </c>
      <c r="C22732" s="2" t="n">
        <v>9.063035</v>
      </c>
      <c r="D22732" s="2" t="n">
        <v>30.96232</v>
      </c>
      <c r="E22732" s="2" t="n">
        <v>8.474702</v>
      </c>
      <c r="F22732" s="2" t="n">
        <v>262.396423</v>
      </c>
      <c r="G22732" s="2" t="n">
        <v>0.771814</v>
      </c>
    </row>
    <row r="22733" customFormat="false" ht="13.8" hidden="false" customHeight="false" outlineLevel="0" collapsed="false">
      <c r="A22733" s="0" t="s">
        <v>22738</v>
      </c>
      <c r="B22733" s="2" t="n">
        <v>38.111713</v>
      </c>
      <c r="C22733" s="2" t="n">
        <v>8.931627</v>
      </c>
      <c r="D22733" s="2" t="n">
        <v>30.965801</v>
      </c>
      <c r="E22733" s="2" t="n">
        <v>8.375785</v>
      </c>
      <c r="F22733" s="2" t="n">
        <v>259.362885</v>
      </c>
      <c r="G22733" s="2" t="n">
        <v>0.761936</v>
      </c>
    </row>
    <row r="22734" customFormat="false" ht="13.8" hidden="false" customHeight="false" outlineLevel="0" collapsed="false">
      <c r="A22734" s="0" t="s">
        <v>22739</v>
      </c>
      <c r="B22734" s="2" t="n">
        <v>38.276672</v>
      </c>
      <c r="C22734" s="2" t="n">
        <v>9.012474</v>
      </c>
      <c r="D22734" s="2" t="n">
        <v>31.0954</v>
      </c>
      <c r="E22734" s="2" t="n">
        <v>8.517001</v>
      </c>
      <c r="F22734" s="2" t="n">
        <v>264.839569</v>
      </c>
      <c r="G22734" s="2" t="n">
        <v>0.767723</v>
      </c>
    </row>
    <row r="22735" customFormat="false" ht="13.8" hidden="false" customHeight="false" outlineLevel="0" collapsed="false">
      <c r="A22735" s="0" t="s">
        <v>22740</v>
      </c>
      <c r="B22735" s="2" t="n">
        <v>37.5714</v>
      </c>
      <c r="C22735" s="2" t="n">
        <v>9.052052</v>
      </c>
      <c r="D22735" s="2" t="n">
        <v>30.416946</v>
      </c>
      <c r="E22735" s="2" t="n">
        <v>8.515413</v>
      </c>
      <c r="F22735" s="2" t="n">
        <v>259.012878</v>
      </c>
      <c r="G22735" s="2" t="n">
        <v>0.761582</v>
      </c>
    </row>
    <row r="22736" customFormat="false" ht="13.8" hidden="false" customHeight="false" outlineLevel="0" collapsed="false">
      <c r="A22736" s="0" t="s">
        <v>22741</v>
      </c>
      <c r="B22736" s="2" t="n">
        <v>38.340416</v>
      </c>
      <c r="C22736" s="2" t="n">
        <v>8.982615</v>
      </c>
      <c r="D22736" s="2" t="n">
        <v>31.130701</v>
      </c>
      <c r="E22736" s="2" t="n">
        <v>8.46056</v>
      </c>
      <c r="F22736" s="2" t="n">
        <v>263.383148</v>
      </c>
      <c r="G22736" s="2" t="n">
        <v>0.764766</v>
      </c>
    </row>
    <row r="22737" customFormat="false" ht="13.8" hidden="false" customHeight="false" outlineLevel="0" collapsed="false">
      <c r="A22737" s="0" t="s">
        <v>22742</v>
      </c>
      <c r="B22737" s="2" t="n">
        <v>38.050076</v>
      </c>
      <c r="C22737" s="2" t="n">
        <v>8.928989</v>
      </c>
      <c r="D22737" s="2" t="n">
        <v>30.965857</v>
      </c>
      <c r="E22737" s="2" t="n">
        <v>8.375785</v>
      </c>
      <c r="F22737" s="2" t="n">
        <v>259.363342</v>
      </c>
      <c r="G22737" s="2" t="n">
        <v>0.763398</v>
      </c>
    </row>
    <row r="22738" customFormat="false" ht="13.8" hidden="false" customHeight="false" outlineLevel="0" collapsed="false">
      <c r="A22738" s="0" t="s">
        <v>22743</v>
      </c>
      <c r="B22738" s="2" t="n">
        <v>38.371635</v>
      </c>
      <c r="C22738" s="2" t="n">
        <v>8.985094</v>
      </c>
      <c r="D22738" s="2" t="n">
        <v>31.039961</v>
      </c>
      <c r="E22738" s="2" t="n">
        <v>8.531974</v>
      </c>
      <c r="F22738" s="2" t="n">
        <v>264.832123</v>
      </c>
      <c r="G22738" s="2" t="n">
        <v>0.768135</v>
      </c>
    </row>
    <row r="22739" customFormat="false" ht="13.8" hidden="false" customHeight="false" outlineLevel="0" collapsed="false">
      <c r="A22739" s="0" t="s">
        <v>22744</v>
      </c>
      <c r="B22739" s="2" t="n">
        <v>38.374134</v>
      </c>
      <c r="C22739" s="2" t="n">
        <v>9.050688</v>
      </c>
      <c r="D22739" s="2" t="n">
        <v>31.094971</v>
      </c>
      <c r="E22739" s="2" t="n">
        <v>8.521908</v>
      </c>
      <c r="F22739" s="2" t="n">
        <v>264.988464</v>
      </c>
      <c r="G22739" s="2" t="n">
        <v>0.762969</v>
      </c>
    </row>
    <row r="22740" customFormat="false" ht="13.8" hidden="false" customHeight="false" outlineLevel="0" collapsed="false">
      <c r="A22740" s="0" t="s">
        <v>22745</v>
      </c>
      <c r="B22740" s="2" t="n">
        <v>38.097168</v>
      </c>
      <c r="C22740" s="2" t="n">
        <v>8.89734</v>
      </c>
      <c r="D22740" s="2" t="n">
        <v>31.173954</v>
      </c>
      <c r="E22740" s="2" t="n">
        <v>8.308764</v>
      </c>
      <c r="F22740" s="2" t="n">
        <v>259.017029</v>
      </c>
      <c r="G22740" s="2" t="n">
        <v>0.764144</v>
      </c>
    </row>
    <row r="22741" customFormat="false" ht="13.8" hidden="false" customHeight="false" outlineLevel="0" collapsed="false">
      <c r="A22741" s="0" t="s">
        <v>22746</v>
      </c>
      <c r="B22741" s="2" t="n">
        <v>38.135895</v>
      </c>
      <c r="C22741" s="2" t="n">
        <v>9.073498</v>
      </c>
      <c r="D22741" s="2" t="n">
        <v>30.922966</v>
      </c>
      <c r="E22741" s="2" t="n">
        <v>8.499941</v>
      </c>
      <c r="F22741" s="2" t="n">
        <v>262.843384</v>
      </c>
      <c r="G22741" s="2" t="n">
        <v>0.759606</v>
      </c>
    </row>
    <row r="22742" customFormat="false" ht="13.8" hidden="false" customHeight="false" outlineLevel="0" collapsed="false">
      <c r="A22742" s="0" t="s">
        <v>22747</v>
      </c>
      <c r="B22742" s="2" t="n">
        <v>38.252728</v>
      </c>
      <c r="C22742" s="2" t="n">
        <v>9.025555</v>
      </c>
      <c r="D22742" s="2" t="n">
        <v>31.040033</v>
      </c>
      <c r="E22742" s="2" t="n">
        <v>8.517255</v>
      </c>
      <c r="F22742" s="2" t="n">
        <v>264.375885</v>
      </c>
      <c r="G22742" s="2" t="n">
        <v>0.765747</v>
      </c>
    </row>
    <row r="22743" customFormat="false" ht="13.8" hidden="false" customHeight="false" outlineLevel="0" collapsed="false">
      <c r="A22743" s="0" t="s">
        <v>22748</v>
      </c>
      <c r="B22743" s="2" t="n">
        <v>38.164482</v>
      </c>
      <c r="C22743" s="2" t="n">
        <v>9.031902</v>
      </c>
      <c r="D22743" s="2" t="n">
        <v>30.9142</v>
      </c>
      <c r="E22743" s="2" t="n">
        <v>8.45763</v>
      </c>
      <c r="F22743" s="2" t="n">
        <v>261.460876</v>
      </c>
      <c r="G22743" s="2" t="n">
        <v>0.758522</v>
      </c>
    </row>
    <row r="22744" customFormat="false" ht="13.8" hidden="false" customHeight="false" outlineLevel="0" collapsed="false">
      <c r="A22744" s="0" t="s">
        <v>22749</v>
      </c>
      <c r="B22744" s="2" t="n">
        <v>38.323429</v>
      </c>
      <c r="C22744" s="2" t="n">
        <v>9.00494</v>
      </c>
      <c r="D22744" s="2" t="n">
        <v>31.089931</v>
      </c>
      <c r="E22744" s="2" t="n">
        <v>8.5516</v>
      </c>
      <c r="F22744" s="2" t="n">
        <v>265.868652</v>
      </c>
      <c r="G22744" s="2" t="n">
        <v>0.77041</v>
      </c>
    </row>
    <row r="22745" customFormat="false" ht="13.8" hidden="false" customHeight="false" outlineLevel="0" collapsed="false">
      <c r="A22745" s="0" t="s">
        <v>22750</v>
      </c>
      <c r="B22745" s="2" t="n">
        <v>37.577538</v>
      </c>
      <c r="C22745" s="2" t="n">
        <v>9.04306</v>
      </c>
      <c r="D22745" s="2" t="n">
        <v>30.39535</v>
      </c>
      <c r="E22745" s="2" t="n">
        <v>8.561938</v>
      </c>
      <c r="F22745" s="2" t="n">
        <v>260.243103</v>
      </c>
      <c r="G22745" s="2" t="n">
        <v>0.765835</v>
      </c>
    </row>
    <row r="22746" customFormat="false" ht="13.8" hidden="false" customHeight="false" outlineLevel="0" collapsed="false">
      <c r="A22746" s="0" t="s">
        <v>22751</v>
      </c>
      <c r="B22746" s="2" t="n">
        <v>38.344055</v>
      </c>
      <c r="C22746" s="2" t="n">
        <v>9.024655</v>
      </c>
      <c r="D22746" s="2" t="n">
        <v>31.076977</v>
      </c>
      <c r="E22746" s="2" t="n">
        <v>8.53248</v>
      </c>
      <c r="F22746" s="2" t="n">
        <v>265.163696</v>
      </c>
      <c r="G22746" s="2" t="n">
        <v>0.766276</v>
      </c>
    </row>
    <row r="22747" customFormat="false" ht="13.8" hidden="false" customHeight="false" outlineLevel="0" collapsed="false">
      <c r="A22747" s="0" t="s">
        <v>22752</v>
      </c>
      <c r="B22747" s="2" t="n">
        <v>37.565529</v>
      </c>
      <c r="C22747" s="2" t="n">
        <v>9.079665</v>
      </c>
      <c r="D22747" s="2" t="n">
        <v>30.193081</v>
      </c>
      <c r="E22747" s="2" t="n">
        <v>8.577362</v>
      </c>
      <c r="F22747" s="2" t="n">
        <v>258.97699</v>
      </c>
      <c r="G22747" s="2" t="n">
        <v>0.75928</v>
      </c>
    </row>
    <row r="22748" customFormat="false" ht="13.8" hidden="false" customHeight="false" outlineLevel="0" collapsed="false">
      <c r="A22748" s="0" t="s">
        <v>22753</v>
      </c>
      <c r="B22748" s="2" t="n">
        <v>38.149826</v>
      </c>
      <c r="C22748" s="2" t="n">
        <v>8.981241</v>
      </c>
      <c r="D22748" s="2" t="n">
        <v>30.938858</v>
      </c>
      <c r="E22748" s="2" t="n">
        <v>8.427515</v>
      </c>
      <c r="F22748" s="2" t="n">
        <v>260.737701</v>
      </c>
      <c r="G22748" s="2" t="n">
        <v>0.760983</v>
      </c>
    </row>
    <row r="22749" customFormat="false" ht="13.8" hidden="false" customHeight="false" outlineLevel="0" collapsed="false">
      <c r="A22749" s="0" t="s">
        <v>22754</v>
      </c>
      <c r="B22749" s="2" t="n">
        <v>38.328964</v>
      </c>
      <c r="C22749" s="2" t="n">
        <v>9.011384</v>
      </c>
      <c r="D22749" s="2" t="n">
        <v>31.076277</v>
      </c>
      <c r="E22749" s="2" t="n">
        <v>8.498137</v>
      </c>
      <c r="F22749" s="2" t="n">
        <v>264.090454</v>
      </c>
      <c r="G22749" s="2" t="n">
        <v>0.7646</v>
      </c>
    </row>
    <row r="22750" customFormat="false" ht="13.8" hidden="false" customHeight="false" outlineLevel="0" collapsed="false">
      <c r="A22750" s="0" t="s">
        <v>22755</v>
      </c>
      <c r="B22750" s="2" t="n">
        <v>38.123417</v>
      </c>
      <c r="C22750" s="2" t="n">
        <v>8.944983</v>
      </c>
      <c r="D22750" s="2" t="n">
        <v>31.106647</v>
      </c>
      <c r="E22750" s="2" t="n">
        <v>8.350446</v>
      </c>
      <c r="F22750" s="2" t="n">
        <v>259.754364</v>
      </c>
      <c r="G22750" s="2" t="n">
        <v>0.761713</v>
      </c>
    </row>
    <row r="22751" customFormat="false" ht="13.8" hidden="false" customHeight="false" outlineLevel="0" collapsed="false">
      <c r="A22751" s="0" t="s">
        <v>22756</v>
      </c>
      <c r="B22751" s="2" t="n">
        <v>38.142231</v>
      </c>
      <c r="C22751" s="2" t="n">
        <v>9.018538</v>
      </c>
      <c r="D22751" s="2" t="n">
        <v>30.945324</v>
      </c>
      <c r="E22751" s="2" t="n">
        <v>8.446669</v>
      </c>
      <c r="F22751" s="2" t="n">
        <v>261.384888</v>
      </c>
      <c r="G22751" s="2" t="n">
        <v>0.759868</v>
      </c>
    </row>
    <row r="22752" customFormat="false" ht="13.8" hidden="false" customHeight="false" outlineLevel="0" collapsed="false">
      <c r="A22752" s="0" t="s">
        <v>22757</v>
      </c>
      <c r="B22752" s="2" t="n">
        <v>38.41193</v>
      </c>
      <c r="C22752" s="2" t="n">
        <v>9.032277</v>
      </c>
      <c r="D22752" s="2" t="n">
        <v>31.076845</v>
      </c>
      <c r="E22752" s="2" t="n">
        <v>8.543771</v>
      </c>
      <c r="F22752" s="2" t="n">
        <v>265.513428</v>
      </c>
      <c r="G22752" s="2" t="n">
        <v>0.765285</v>
      </c>
    </row>
    <row r="22753" customFormat="false" ht="13.8" hidden="false" customHeight="false" outlineLevel="0" collapsed="false">
      <c r="A22753" s="0" t="s">
        <v>22758</v>
      </c>
      <c r="B22753" s="2" t="n">
        <v>38.053162</v>
      </c>
      <c r="C22753" s="2" t="n">
        <v>8.938945</v>
      </c>
      <c r="D22753" s="2" t="n">
        <v>30.56789</v>
      </c>
      <c r="E22753" s="2" t="n">
        <v>8.483497</v>
      </c>
      <c r="F22753" s="2" t="n">
        <v>259.322601</v>
      </c>
      <c r="G22753" s="2" t="n">
        <v>0.762366</v>
      </c>
    </row>
    <row r="22754" customFormat="false" ht="13.8" hidden="false" customHeight="false" outlineLevel="0" collapsed="false">
      <c r="A22754" s="0" t="s">
        <v>22759</v>
      </c>
      <c r="B22754" s="2" t="n">
        <v>38.402699</v>
      </c>
      <c r="C22754" s="2" t="n">
        <v>9.022194</v>
      </c>
      <c r="D22754" s="2" t="n">
        <v>31.071032</v>
      </c>
      <c r="E22754" s="2" t="n">
        <v>8.552359</v>
      </c>
      <c r="F22754" s="2" t="n">
        <v>265.730591</v>
      </c>
      <c r="G22754" s="2" t="n">
        <v>0.766951</v>
      </c>
    </row>
    <row r="22755" customFormat="false" ht="13.8" hidden="false" customHeight="false" outlineLevel="0" collapsed="false">
      <c r="A22755" s="0" t="s">
        <v>22760</v>
      </c>
      <c r="B22755" s="2" t="n">
        <v>38.301502</v>
      </c>
      <c r="C22755" s="2" t="n">
        <v>9.036087</v>
      </c>
      <c r="D22755" s="2" t="n">
        <v>30.927036</v>
      </c>
      <c r="E22755" s="2" t="n">
        <v>8.505723</v>
      </c>
      <c r="F22755" s="2" t="n">
        <v>263.056793</v>
      </c>
      <c r="G22755" s="2" t="n">
        <v>0.760069</v>
      </c>
    </row>
    <row r="22756" customFormat="false" ht="13.8" hidden="false" customHeight="false" outlineLevel="0" collapsed="false">
      <c r="A22756" s="0" t="s">
        <v>22761</v>
      </c>
      <c r="B22756" s="2" t="n">
        <v>38.244431</v>
      </c>
      <c r="C22756" s="2" t="n">
        <v>9.012184</v>
      </c>
      <c r="D22756" s="2" t="n">
        <v>30.733189</v>
      </c>
      <c r="E22756" s="2" t="n">
        <v>8.581542</v>
      </c>
      <c r="F22756" s="2" t="n">
        <v>263.738159</v>
      </c>
      <c r="G22756" s="2" t="n">
        <v>0.7652</v>
      </c>
    </row>
    <row r="22757" customFormat="false" ht="13.8" hidden="false" customHeight="false" outlineLevel="0" collapsed="false">
      <c r="A22757" s="0" t="s">
        <v>22762</v>
      </c>
      <c r="B22757" s="2" t="n">
        <v>38.028591</v>
      </c>
      <c r="C22757" s="2" t="n">
        <v>9.099683</v>
      </c>
      <c r="D22757" s="2" t="n">
        <v>30.786686</v>
      </c>
      <c r="E22757" s="2" t="n">
        <v>8.495691</v>
      </c>
      <c r="F22757" s="2" t="n">
        <v>261.554169</v>
      </c>
      <c r="G22757" s="2" t="n">
        <v>0.755832</v>
      </c>
    </row>
    <row r="22758" customFormat="false" ht="13.8" hidden="false" customHeight="false" outlineLevel="0" collapsed="false">
      <c r="A22758" s="0" t="s">
        <v>22763</v>
      </c>
      <c r="B22758" s="2" t="n">
        <v>38.195217</v>
      </c>
      <c r="C22758" s="2" t="n">
        <v>9.000908</v>
      </c>
      <c r="D22758" s="2" t="n">
        <v>31.351639</v>
      </c>
      <c r="E22758" s="2" t="n">
        <v>8.335094</v>
      </c>
      <c r="F22758" s="2" t="n">
        <v>261.318878</v>
      </c>
      <c r="G22758" s="2" t="n">
        <v>0.760108</v>
      </c>
    </row>
    <row r="22759" customFormat="false" ht="13.8" hidden="false" customHeight="false" outlineLevel="0" collapsed="false">
      <c r="A22759" s="0" t="s">
        <v>22764</v>
      </c>
      <c r="B22759" s="2" t="n">
        <v>37.669502</v>
      </c>
      <c r="C22759" s="2" t="n">
        <v>9.060989</v>
      </c>
      <c r="D22759" s="2" t="n">
        <v>30.572142</v>
      </c>
      <c r="E22759" s="2" t="n">
        <v>8.48152</v>
      </c>
      <c r="F22759" s="2" t="n">
        <v>259.298218</v>
      </c>
      <c r="G22759" s="2" t="n">
        <v>0.759686</v>
      </c>
    </row>
    <row r="22760" customFormat="false" ht="13.8" hidden="false" customHeight="false" outlineLevel="0" collapsed="false">
      <c r="A22760" s="0" t="s">
        <v>22765</v>
      </c>
      <c r="B22760" s="2" t="n">
        <v>38.248005</v>
      </c>
      <c r="C22760" s="2" t="n">
        <v>8.925373</v>
      </c>
      <c r="D22760" s="2" t="n">
        <v>30.622957</v>
      </c>
      <c r="E22760" s="2" t="n">
        <v>8.493483</v>
      </c>
      <c r="F22760" s="2" t="n">
        <v>260.095551</v>
      </c>
      <c r="G22760" s="2" t="n">
        <v>0.7619</v>
      </c>
    </row>
    <row r="22761" customFormat="false" ht="13.8" hidden="false" customHeight="false" outlineLevel="0" collapsed="false">
      <c r="A22761" s="0" t="s">
        <v>22766</v>
      </c>
      <c r="B22761" s="2" t="n">
        <v>38.308857</v>
      </c>
      <c r="C22761" s="2" t="n">
        <v>8.990051</v>
      </c>
      <c r="D22761" s="2" t="n">
        <v>31.02751</v>
      </c>
      <c r="E22761" s="2" t="n">
        <v>8.514361</v>
      </c>
      <c r="F22761" s="2" t="n">
        <v>264.179443</v>
      </c>
      <c r="G22761" s="2" t="n">
        <v>0.767075</v>
      </c>
    </row>
    <row r="22762" customFormat="false" ht="13.8" hidden="false" customHeight="false" outlineLevel="0" collapsed="false">
      <c r="A22762" s="0" t="s">
        <v>22767</v>
      </c>
      <c r="B22762" s="2" t="n">
        <v>37.673515</v>
      </c>
      <c r="C22762" s="2" t="n">
        <v>9.02825</v>
      </c>
      <c r="D22762" s="2" t="n">
        <v>30.891386</v>
      </c>
      <c r="E22762" s="2" t="n">
        <v>8.460283</v>
      </c>
      <c r="F22762" s="2" t="n">
        <v>261.349884</v>
      </c>
      <c r="G22762" s="2" t="n">
        <v>0.768392</v>
      </c>
    </row>
    <row r="22763" customFormat="false" ht="13.8" hidden="false" customHeight="false" outlineLevel="0" collapsed="false">
      <c r="A22763" s="0" t="s">
        <v>22768</v>
      </c>
      <c r="B22763" s="2" t="n">
        <v>38.126484</v>
      </c>
      <c r="C22763" s="2" t="n">
        <v>9.012365</v>
      </c>
      <c r="D22763" s="2" t="n">
        <v>30.926989</v>
      </c>
      <c r="E22763" s="2" t="n">
        <v>8.471731</v>
      </c>
      <c r="F22763" s="2" t="n">
        <v>262.005127</v>
      </c>
      <c r="G22763" s="2" t="n">
        <v>0.762508</v>
      </c>
    </row>
    <row r="22764" customFormat="false" ht="13.8" hidden="false" customHeight="false" outlineLevel="0" collapsed="false">
      <c r="A22764" s="0" t="s">
        <v>22769</v>
      </c>
      <c r="B22764" s="2" t="n">
        <v>38.142265</v>
      </c>
      <c r="C22764" s="2" t="n">
        <v>8.986383</v>
      </c>
      <c r="D22764" s="2" t="n">
        <v>31.020584</v>
      </c>
      <c r="E22764" s="2" t="n">
        <v>8.454232</v>
      </c>
      <c r="F22764" s="2" t="n">
        <v>262.255219</v>
      </c>
      <c r="G22764" s="2" t="n">
        <v>0.765126</v>
      </c>
    </row>
    <row r="22765" customFormat="false" ht="13.8" hidden="false" customHeight="false" outlineLevel="0" collapsed="false">
      <c r="A22765" s="0" t="s">
        <v>22770</v>
      </c>
      <c r="B22765" s="2" t="n">
        <v>38.170113</v>
      </c>
      <c r="C22765" s="2" t="n">
        <v>9.055243</v>
      </c>
      <c r="D22765" s="2" t="n">
        <v>30.933279</v>
      </c>
      <c r="E22765" s="2" t="n">
        <v>8.48115</v>
      </c>
      <c r="F22765" s="2" t="n">
        <v>262.349762</v>
      </c>
      <c r="G22765" s="2" t="n">
        <v>0.759027</v>
      </c>
    </row>
    <row r="22766" customFormat="false" ht="13.8" hidden="false" customHeight="false" outlineLevel="0" collapsed="false">
      <c r="A22766" s="0" t="s">
        <v>22771</v>
      </c>
      <c r="B22766" s="2" t="n">
        <v>38.330166</v>
      </c>
      <c r="C22766" s="2" t="n">
        <v>9.017028</v>
      </c>
      <c r="D22766" s="2" t="n">
        <v>31.076124</v>
      </c>
      <c r="E22766" s="2" t="n">
        <v>8.494755</v>
      </c>
      <c r="F22766" s="2" t="n">
        <v>263.98407</v>
      </c>
      <c r="G22766" s="2" t="n">
        <v>0.763789</v>
      </c>
    </row>
    <row r="22767" customFormat="false" ht="13.8" hidden="false" customHeight="false" outlineLevel="0" collapsed="false">
      <c r="A22767" s="0" t="s">
        <v>22772</v>
      </c>
      <c r="B22767" s="2" t="n">
        <v>37.647282</v>
      </c>
      <c r="C22767" s="2" t="n">
        <v>9.029161</v>
      </c>
      <c r="D22767" s="2" t="n">
        <v>30.404982</v>
      </c>
      <c r="E22767" s="2" t="n">
        <v>8.531089</v>
      </c>
      <c r="F22767" s="2" t="n">
        <v>259.387604</v>
      </c>
      <c r="G22767" s="2" t="n">
        <v>0.763077</v>
      </c>
    </row>
    <row r="22768" customFormat="false" ht="13.8" hidden="false" customHeight="false" outlineLevel="0" collapsed="false">
      <c r="A22768" s="0" t="s">
        <v>22773</v>
      </c>
      <c r="B22768" s="2" t="n">
        <v>38.32198</v>
      </c>
      <c r="C22768" s="2" t="n">
        <v>9.053263</v>
      </c>
      <c r="D22768" s="2" t="n">
        <v>30.920807</v>
      </c>
      <c r="E22768" s="2" t="n">
        <v>8.520538</v>
      </c>
      <c r="F22768" s="2" t="n">
        <v>263.461914</v>
      </c>
      <c r="G22768" s="2" t="n">
        <v>0.75939</v>
      </c>
    </row>
    <row r="22769" customFormat="false" ht="13.8" hidden="false" customHeight="false" outlineLevel="0" collapsed="false">
      <c r="A22769" s="0" t="s">
        <v>22774</v>
      </c>
      <c r="B22769" s="2" t="n">
        <v>37.617092</v>
      </c>
      <c r="C22769" s="2" t="n">
        <v>9.072484</v>
      </c>
      <c r="D22769" s="2" t="n">
        <v>30.864557</v>
      </c>
      <c r="E22769" s="2" t="n">
        <v>8.436003</v>
      </c>
      <c r="F22769" s="2" t="n">
        <v>260.373505</v>
      </c>
      <c r="G22769" s="2" t="n">
        <v>0.762931</v>
      </c>
    </row>
    <row r="22770" customFormat="false" ht="13.8" hidden="false" customHeight="false" outlineLevel="0" collapsed="false">
      <c r="A22770" s="0" t="s">
        <v>22775</v>
      </c>
      <c r="B22770" s="2" t="n">
        <v>38.001133</v>
      </c>
      <c r="C22770" s="2" t="n">
        <v>9.017585</v>
      </c>
      <c r="D22770" s="2" t="n">
        <v>31.026731</v>
      </c>
      <c r="E22770" s="2" t="n">
        <v>8.429448</v>
      </c>
      <c r="F22770" s="2" t="n">
        <v>261.538239</v>
      </c>
      <c r="G22770" s="2" t="n">
        <v>0.763218</v>
      </c>
    </row>
    <row r="22771" customFormat="false" ht="13.8" hidden="false" customHeight="false" outlineLevel="0" collapsed="false">
      <c r="A22771" s="0" t="s">
        <v>22776</v>
      </c>
      <c r="B22771" s="2" t="n">
        <v>38.146469</v>
      </c>
      <c r="C22771" s="2" t="n">
        <v>9.00945</v>
      </c>
      <c r="D22771" s="2" t="n">
        <v>30.969099</v>
      </c>
      <c r="E22771" s="2" t="n">
        <v>8.428251</v>
      </c>
      <c r="F22771" s="2" t="n">
        <v>261.01535</v>
      </c>
      <c r="G22771" s="2" t="n">
        <v>0.759475</v>
      </c>
    </row>
    <row r="22772" customFormat="false" ht="13.8" hidden="false" customHeight="false" outlineLevel="0" collapsed="false">
      <c r="A22772" s="0" t="s">
        <v>22777</v>
      </c>
      <c r="B22772" s="2" t="n">
        <v>37.669075</v>
      </c>
      <c r="C22772" s="2" t="n">
        <v>9.01913</v>
      </c>
      <c r="D22772" s="2" t="n">
        <v>30.57687</v>
      </c>
      <c r="E22772" s="2" t="n">
        <v>8.537153</v>
      </c>
      <c r="F22772" s="2" t="n">
        <v>261.039429</v>
      </c>
      <c r="G22772" s="2" t="n">
        <v>0.768345</v>
      </c>
    </row>
    <row r="22773" customFormat="false" ht="13.8" hidden="false" customHeight="false" outlineLevel="0" collapsed="false">
      <c r="A22773" s="0" t="s">
        <v>22778</v>
      </c>
      <c r="B22773" s="2" t="n">
        <v>38.357506</v>
      </c>
      <c r="C22773" s="2" t="n">
        <v>9.00003</v>
      </c>
      <c r="D22773" s="2" t="n">
        <v>31.076868</v>
      </c>
      <c r="E22773" s="2" t="n">
        <v>8.527574</v>
      </c>
      <c r="F22773" s="2" t="n">
        <v>265.010284</v>
      </c>
      <c r="G22773" s="2" t="n">
        <v>0.767659</v>
      </c>
    </row>
    <row r="22774" customFormat="false" ht="13.8" hidden="false" customHeight="false" outlineLevel="0" collapsed="false">
      <c r="A22774" s="0" t="s">
        <v>22779</v>
      </c>
      <c r="B22774" s="2" t="n">
        <v>38.169189</v>
      </c>
      <c r="C22774" s="2" t="n">
        <v>9.055811</v>
      </c>
      <c r="D22774" s="2" t="n">
        <v>30.977964</v>
      </c>
      <c r="E22774" s="2" t="n">
        <v>8.485109</v>
      </c>
      <c r="F22774" s="2" t="n">
        <v>262.85141</v>
      </c>
      <c r="G22774" s="2" t="n">
        <v>0.760449</v>
      </c>
    </row>
    <row r="22775" customFormat="false" ht="13.8" hidden="false" customHeight="false" outlineLevel="0" collapsed="false">
      <c r="A22775" s="0" t="s">
        <v>22780</v>
      </c>
      <c r="B22775" s="2" t="n">
        <v>38.344051</v>
      </c>
      <c r="C22775" s="2" t="n">
        <v>9.017132</v>
      </c>
      <c r="D22775" s="2" t="n">
        <v>31.071505</v>
      </c>
      <c r="E22775" s="2" t="n">
        <v>8.557264</v>
      </c>
      <c r="F22775" s="2" t="n">
        <v>265.887085</v>
      </c>
      <c r="G22775" s="2" t="n">
        <v>0.769008</v>
      </c>
    </row>
    <row r="22776" customFormat="false" ht="13.8" hidden="false" customHeight="false" outlineLevel="0" collapsed="false">
      <c r="A22776" s="0" t="s">
        <v>22781</v>
      </c>
      <c r="B22776" s="2" t="n">
        <v>37.564472</v>
      </c>
      <c r="C22776" s="2" t="n">
        <v>9.014528</v>
      </c>
      <c r="D22776" s="2" t="n">
        <v>30.580858</v>
      </c>
      <c r="E22776" s="2" t="n">
        <v>8.486326</v>
      </c>
      <c r="F22776" s="2" t="n">
        <v>259.519135</v>
      </c>
      <c r="G22776" s="2" t="n">
        <v>0.766389</v>
      </c>
    </row>
    <row r="22777" customFormat="false" ht="13.8" hidden="false" customHeight="false" outlineLevel="0" collapsed="false">
      <c r="A22777" s="0" t="s">
        <v>22782</v>
      </c>
      <c r="B22777" s="2" t="n">
        <v>38.200871</v>
      </c>
      <c r="C22777" s="2" t="n">
        <v>9.022184</v>
      </c>
      <c r="D22777" s="2" t="n">
        <v>30.940016</v>
      </c>
      <c r="E22777" s="2" t="n">
        <v>8.514943</v>
      </c>
      <c r="F22777" s="2" t="n">
        <v>263.452484</v>
      </c>
      <c r="G22777" s="2" t="n">
        <v>0.764394</v>
      </c>
    </row>
    <row r="22778" customFormat="false" ht="13.8" hidden="false" customHeight="false" outlineLevel="0" collapsed="false">
      <c r="A22778" s="0" t="s">
        <v>22783</v>
      </c>
      <c r="B22778" s="2" t="n">
        <v>38.16991</v>
      </c>
      <c r="C22778" s="2" t="n">
        <v>8.985171</v>
      </c>
      <c r="D22778" s="2" t="n">
        <v>31.070272</v>
      </c>
      <c r="E22778" s="2" t="n">
        <v>8.468951</v>
      </c>
      <c r="F22778" s="2" t="n">
        <v>263.132629</v>
      </c>
      <c r="G22778" s="2" t="n">
        <v>0.767233</v>
      </c>
    </row>
    <row r="22779" customFormat="false" ht="13.8" hidden="false" customHeight="false" outlineLevel="0" collapsed="false">
      <c r="A22779" s="0" t="s">
        <v>22784</v>
      </c>
      <c r="B22779" s="2" t="n">
        <v>38.157677</v>
      </c>
      <c r="C22779" s="2" t="n">
        <v>9.016137</v>
      </c>
      <c r="D22779" s="2" t="n">
        <v>30.941851</v>
      </c>
      <c r="E22779" s="2" t="n">
        <v>8.499182</v>
      </c>
      <c r="F22779" s="2" t="n">
        <v>262.980408</v>
      </c>
      <c r="G22779" s="2" t="n">
        <v>0.7644</v>
      </c>
    </row>
    <row r="22780" customFormat="false" ht="13.8" hidden="false" customHeight="false" outlineLevel="0" collapsed="false">
      <c r="A22780" s="0" t="s">
        <v>22785</v>
      </c>
      <c r="B22780" s="2" t="n">
        <v>38.199615</v>
      </c>
      <c r="C22780" s="2" t="n">
        <v>8.964444</v>
      </c>
      <c r="D22780" s="2" t="n">
        <v>31.014601</v>
      </c>
      <c r="E22780" s="2" t="n">
        <v>8.465853</v>
      </c>
      <c r="F22780" s="2" t="n">
        <v>262.565033</v>
      </c>
      <c r="G22780" s="2" t="n">
        <v>0.766751</v>
      </c>
    </row>
    <row r="22781" customFormat="false" ht="13.8" hidden="false" customHeight="false" outlineLevel="0" collapsed="false">
      <c r="A22781" s="0" t="s">
        <v>22786</v>
      </c>
      <c r="B22781" s="2" t="n">
        <v>37.694294</v>
      </c>
      <c r="C22781" s="2" t="n">
        <v>9.014902</v>
      </c>
      <c r="D22781" s="2" t="n">
        <v>30.60288</v>
      </c>
      <c r="E22781" s="2" t="n">
        <v>8.551319</v>
      </c>
      <c r="F22781" s="2" t="n">
        <v>261.695007</v>
      </c>
      <c r="G22781" s="2" t="n">
        <v>0.770121</v>
      </c>
    </row>
    <row r="22782" customFormat="false" ht="13.8" hidden="false" customHeight="false" outlineLevel="0" collapsed="false">
      <c r="A22782" s="0" t="s">
        <v>22787</v>
      </c>
      <c r="B22782" s="2" t="n">
        <v>38.151119</v>
      </c>
      <c r="C22782" s="2" t="n">
        <v>9.025035</v>
      </c>
      <c r="D22782" s="2" t="n">
        <v>30.770136</v>
      </c>
      <c r="E22782" s="2" t="n">
        <v>8.52935</v>
      </c>
      <c r="F22782" s="2" t="n">
        <v>262.44928</v>
      </c>
      <c r="G22782" s="2" t="n">
        <v>0.762236</v>
      </c>
    </row>
    <row r="22783" customFormat="false" ht="13.8" hidden="false" customHeight="false" outlineLevel="0" collapsed="false">
      <c r="A22783" s="0" t="s">
        <v>22788</v>
      </c>
      <c r="B22783" s="2" t="n">
        <v>38.339851</v>
      </c>
      <c r="C22783" s="2" t="n">
        <v>9.007434</v>
      </c>
      <c r="D22783" s="2" t="n">
        <v>31.407248</v>
      </c>
      <c r="E22783" s="2" t="n">
        <v>8.407036</v>
      </c>
      <c r="F22783" s="2" t="n">
        <v>264.04187</v>
      </c>
      <c r="G22783" s="2" t="n">
        <v>0.764577</v>
      </c>
    </row>
    <row r="22784" customFormat="false" ht="13.8" hidden="false" customHeight="false" outlineLevel="0" collapsed="false">
      <c r="A22784" s="0" t="s">
        <v>22789</v>
      </c>
      <c r="B22784" s="2" t="n">
        <v>37.619534</v>
      </c>
      <c r="C22784" s="2" t="n">
        <v>8.991852</v>
      </c>
      <c r="D22784" s="2" t="n">
        <v>30.416437</v>
      </c>
      <c r="E22784" s="2" t="n">
        <v>8.505298</v>
      </c>
      <c r="F22784" s="2" t="n">
        <v>258.700867</v>
      </c>
      <c r="G22784" s="2" t="n">
        <v>0.764778</v>
      </c>
    </row>
    <row r="22785" customFormat="false" ht="13.8" hidden="false" customHeight="false" outlineLevel="0" collapsed="false">
      <c r="A22785" s="0" t="s">
        <v>22790</v>
      </c>
      <c r="B22785" s="2" t="n">
        <v>38.329124</v>
      </c>
      <c r="C22785" s="2" t="n">
        <v>8.973583</v>
      </c>
      <c r="D22785" s="2" t="n">
        <v>31.334156</v>
      </c>
      <c r="E22785" s="2" t="n">
        <v>8.435874</v>
      </c>
      <c r="F22785" s="2" t="n">
        <v>264.330994</v>
      </c>
      <c r="G22785" s="2" t="n">
        <v>0.768517</v>
      </c>
    </row>
    <row r="22786" customFormat="false" ht="13.8" hidden="false" customHeight="false" outlineLevel="0" collapsed="false">
      <c r="A22786" s="0" t="s">
        <v>22791</v>
      </c>
      <c r="B22786" s="2" t="n">
        <v>38.326492</v>
      </c>
      <c r="C22786" s="2" t="n">
        <v>8.976809</v>
      </c>
      <c r="D22786" s="2" t="n">
        <v>30.910376</v>
      </c>
      <c r="E22786" s="2" t="n">
        <v>8.515025</v>
      </c>
      <c r="F22786" s="2" t="n">
        <v>263.202637</v>
      </c>
      <c r="G22786" s="2" t="n">
        <v>0.765014</v>
      </c>
    </row>
    <row r="22787" customFormat="false" ht="13.8" hidden="false" customHeight="false" outlineLevel="0" collapsed="false">
      <c r="A22787" s="0" t="s">
        <v>22792</v>
      </c>
      <c r="B22787" s="2" t="n">
        <v>37.64785</v>
      </c>
      <c r="C22787" s="2" t="n">
        <v>9.026562</v>
      </c>
      <c r="D22787" s="2" t="n">
        <v>30.228327</v>
      </c>
      <c r="E22787" s="2" t="n">
        <v>8.550565</v>
      </c>
      <c r="F22787" s="2" t="n">
        <v>258.469269</v>
      </c>
      <c r="G22787" s="2" t="n">
        <v>0.760583</v>
      </c>
    </row>
    <row r="22788" customFormat="false" ht="13.8" hidden="false" customHeight="false" outlineLevel="0" collapsed="false">
      <c r="A22788" s="0" t="s">
        <v>22793</v>
      </c>
      <c r="B22788" s="2" t="n">
        <v>38.387897</v>
      </c>
      <c r="C22788" s="2" t="n">
        <v>9.06315</v>
      </c>
      <c r="D22788" s="2" t="n">
        <v>31.206362</v>
      </c>
      <c r="E22788" s="2" t="n">
        <v>8.538146</v>
      </c>
      <c r="F22788" s="2" t="n">
        <v>266.444489</v>
      </c>
      <c r="G22788" s="2" t="n">
        <v>0.765832</v>
      </c>
    </row>
    <row r="22789" customFormat="false" ht="13.8" hidden="false" customHeight="false" outlineLevel="0" collapsed="false">
      <c r="A22789" s="0" t="s">
        <v>22794</v>
      </c>
      <c r="B22789" s="2" t="n">
        <v>37.96595</v>
      </c>
      <c r="C22789" s="2" t="n">
        <v>9.066294</v>
      </c>
      <c r="D22789" s="2" t="n">
        <v>30.61747</v>
      </c>
      <c r="E22789" s="2" t="n">
        <v>8.54904</v>
      </c>
      <c r="F22789" s="2" t="n">
        <v>261.749969</v>
      </c>
      <c r="G22789" s="2" t="n">
        <v>0.760436</v>
      </c>
    </row>
    <row r="22790" customFormat="false" ht="13.8" hidden="false" customHeight="false" outlineLevel="0" collapsed="false">
      <c r="A22790" s="0" t="s">
        <v>22795</v>
      </c>
      <c r="B22790" s="2" t="n">
        <v>38.186977</v>
      </c>
      <c r="C22790" s="2" t="n">
        <v>9.033859</v>
      </c>
      <c r="D22790" s="2" t="n">
        <v>30.927549</v>
      </c>
      <c r="E22790" s="2" t="n">
        <v>8.515448</v>
      </c>
      <c r="F22790" s="2" t="n">
        <v>263.361938</v>
      </c>
      <c r="G22790" s="2" t="n">
        <v>0.763422</v>
      </c>
    </row>
    <row r="22791" customFormat="false" ht="13.8" hidden="false" customHeight="false" outlineLevel="0" collapsed="false">
      <c r="A22791" s="0" t="s">
        <v>22796</v>
      </c>
      <c r="B22791" s="2" t="n">
        <v>37.379173</v>
      </c>
      <c r="C22791" s="2" t="n">
        <v>9.016401</v>
      </c>
      <c r="D22791" s="2" t="n">
        <v>30.211748</v>
      </c>
      <c r="E22791" s="2" t="n">
        <v>8.526031</v>
      </c>
      <c r="F22791" s="2" t="n">
        <v>257.586304</v>
      </c>
      <c r="G22791" s="2" t="n">
        <v>0.764293</v>
      </c>
    </row>
    <row r="22792" customFormat="false" ht="13.8" hidden="false" customHeight="false" outlineLevel="0" collapsed="false">
      <c r="A22792" s="0" t="s">
        <v>22797</v>
      </c>
      <c r="B22792" s="2" t="n">
        <v>37.572704</v>
      </c>
      <c r="C22792" s="2" t="n">
        <v>9.0123</v>
      </c>
      <c r="D22792" s="2" t="n">
        <v>30.430836</v>
      </c>
      <c r="E22792" s="2" t="n">
        <v>8.519968</v>
      </c>
      <c r="F22792" s="2" t="n">
        <v>259.269745</v>
      </c>
      <c r="G22792" s="2" t="n">
        <v>0.765674</v>
      </c>
    </row>
    <row r="22793" customFormat="false" ht="13.8" hidden="false" customHeight="false" outlineLevel="0" collapsed="false">
      <c r="A22793" s="0" t="s">
        <v>22798</v>
      </c>
      <c r="B22793" s="2" t="n">
        <v>38.137054</v>
      </c>
      <c r="C22793" s="2" t="n">
        <v>9.018607</v>
      </c>
      <c r="D22793" s="2" t="n">
        <v>30.914293</v>
      </c>
      <c r="E22793" s="2" t="n">
        <v>8.462511</v>
      </c>
      <c r="F22793" s="2" t="n">
        <v>261.612549</v>
      </c>
      <c r="G22793" s="2" t="n">
        <v>0.760627</v>
      </c>
    </row>
    <row r="22794" customFormat="false" ht="13.8" hidden="false" customHeight="false" outlineLevel="0" collapsed="false">
      <c r="A22794" s="0" t="s">
        <v>22799</v>
      </c>
      <c r="B22794" s="2" t="n">
        <v>38.073017</v>
      </c>
      <c r="C22794" s="2" t="n">
        <v>9.008183</v>
      </c>
      <c r="D22794" s="2" t="n">
        <v>31.020788</v>
      </c>
      <c r="E22794" s="2" t="n">
        <v>8.449327</v>
      </c>
      <c r="F22794" s="2" t="n">
        <v>262.104767</v>
      </c>
      <c r="G22794" s="2" t="n">
        <v>0.764224</v>
      </c>
    </row>
    <row r="22795" customFormat="false" ht="13.8" hidden="false" customHeight="false" outlineLevel="0" collapsed="false">
      <c r="A22795" s="0" t="s">
        <v>22800</v>
      </c>
      <c r="B22795" s="2" t="n">
        <v>37.627899</v>
      </c>
      <c r="C22795" s="2" t="n">
        <v>8.99242</v>
      </c>
      <c r="D22795" s="2" t="n">
        <v>30.417696</v>
      </c>
      <c r="E22795" s="2" t="n">
        <v>8.525528</v>
      </c>
      <c r="F22795" s="2" t="n">
        <v>259.326904</v>
      </c>
      <c r="G22795" s="2" t="n">
        <v>0.76641</v>
      </c>
    </row>
    <row r="22796" customFormat="false" ht="13.8" hidden="false" customHeight="false" outlineLevel="0" collapsed="false">
      <c r="A22796" s="0" t="s">
        <v>22801</v>
      </c>
      <c r="B22796" s="2" t="n">
        <v>38.335846</v>
      </c>
      <c r="C22796" s="2" t="n">
        <v>8.993873</v>
      </c>
      <c r="D22796" s="2" t="n">
        <v>31.063955</v>
      </c>
      <c r="E22796" s="2" t="n">
        <v>8.501523</v>
      </c>
      <c r="F22796" s="2" t="n">
        <v>264.090942</v>
      </c>
      <c r="G22796" s="2" t="n">
        <v>0.765952</v>
      </c>
    </row>
    <row r="22797" customFormat="false" ht="13.8" hidden="false" customHeight="false" outlineLevel="0" collapsed="false">
      <c r="A22797" s="0" t="s">
        <v>22802</v>
      </c>
      <c r="B22797" s="2" t="n">
        <v>38.323936</v>
      </c>
      <c r="C22797" s="2" t="n">
        <v>9.045816</v>
      </c>
      <c r="D22797" s="2" t="n">
        <v>30.910765</v>
      </c>
      <c r="E22797" s="2" t="n">
        <v>8.54904</v>
      </c>
      <c r="F22797" s="2" t="n">
        <v>264.257355</v>
      </c>
      <c r="G22797" s="2" t="n">
        <v>0.762271</v>
      </c>
    </row>
    <row r="22798" customFormat="false" ht="13.8" hidden="false" customHeight="false" outlineLevel="0" collapsed="false">
      <c r="A22798" s="0" t="s">
        <v>22803</v>
      </c>
      <c r="B22798" s="2" t="n">
        <v>37.571815</v>
      </c>
      <c r="C22798" s="2" t="n">
        <v>9.058889</v>
      </c>
      <c r="D22798" s="2" t="n">
        <v>30.952423</v>
      </c>
      <c r="E22798" s="2" t="n">
        <v>8.439549</v>
      </c>
      <c r="F22798" s="2" t="n">
        <v>261.224518</v>
      </c>
      <c r="G22798" s="2" t="n">
        <v>0.767497</v>
      </c>
    </row>
    <row r="22799" customFormat="false" ht="13.8" hidden="false" customHeight="false" outlineLevel="0" collapsed="false">
      <c r="A22799" s="0" t="s">
        <v>22804</v>
      </c>
      <c r="B22799" s="2" t="n">
        <v>38.347614</v>
      </c>
      <c r="C22799" s="2" t="n">
        <v>8.968984</v>
      </c>
      <c r="D22799" s="2" t="n">
        <v>31.224123</v>
      </c>
      <c r="E22799" s="2" t="n">
        <v>8.483418</v>
      </c>
      <c r="F22799" s="2" t="n">
        <v>264.887268</v>
      </c>
      <c r="G22799" s="2" t="n">
        <v>0.770157</v>
      </c>
    </row>
    <row r="22800" customFormat="false" ht="13.8" hidden="false" customHeight="false" outlineLevel="0" collapsed="false">
      <c r="A22800" s="0" t="s">
        <v>22805</v>
      </c>
      <c r="B22800" s="2" t="n">
        <v>38.152161</v>
      </c>
      <c r="C22800" s="2" t="n">
        <v>9.033153</v>
      </c>
      <c r="D22800" s="2" t="n">
        <v>30.969822</v>
      </c>
      <c r="E22800" s="2" t="n">
        <v>8.476821</v>
      </c>
      <c r="F22800" s="2" t="n">
        <v>262.525635</v>
      </c>
      <c r="G22800" s="2" t="n">
        <v>0.761751</v>
      </c>
    </row>
    <row r="22801" customFormat="false" ht="13.8" hidden="false" customHeight="false" outlineLevel="0" collapsed="false">
      <c r="A22801" s="0" t="s">
        <v>22806</v>
      </c>
      <c r="B22801" s="2" t="n">
        <v>37.607971</v>
      </c>
      <c r="C22801" s="2" t="n">
        <v>9.018542</v>
      </c>
      <c r="D22801" s="2" t="n">
        <v>30.603182</v>
      </c>
      <c r="E22801" s="2" t="n">
        <v>8.460032</v>
      </c>
      <c r="F22801" s="2" t="n">
        <v>258.90387</v>
      </c>
      <c r="G22801" s="2" t="n">
        <v>0.763348</v>
      </c>
    </row>
    <row r="22802" customFormat="false" ht="13.8" hidden="false" customHeight="false" outlineLevel="0" collapsed="false">
      <c r="A22802" s="0" t="s">
        <v>22807</v>
      </c>
      <c r="B22802" s="2" t="n">
        <v>38.374474</v>
      </c>
      <c r="C22802" s="2" t="n">
        <v>9.002061</v>
      </c>
      <c r="D22802" s="2" t="n">
        <v>31.107767</v>
      </c>
      <c r="E22802" s="2" t="n">
        <v>8.53612</v>
      </c>
      <c r="F22802" s="2" t="n">
        <v>265.539642</v>
      </c>
      <c r="G22802" s="2" t="n">
        <v>0.768679</v>
      </c>
    </row>
    <row r="22803" customFormat="false" ht="13.8" hidden="false" customHeight="false" outlineLevel="0" collapsed="false">
      <c r="A22803" s="0" t="s">
        <v>22808</v>
      </c>
      <c r="B22803" s="2" t="n">
        <v>38.18259</v>
      </c>
      <c r="C22803" s="2" t="n">
        <v>9.030161</v>
      </c>
      <c r="D22803" s="2" t="n">
        <v>30.927584</v>
      </c>
      <c r="E22803" s="2" t="n">
        <v>8.520306</v>
      </c>
      <c r="F22803" s="2" t="n">
        <v>263.512451</v>
      </c>
      <c r="G22803" s="2" t="n">
        <v>0.764258</v>
      </c>
    </row>
    <row r="22804" customFormat="false" ht="13.8" hidden="false" customHeight="false" outlineLevel="0" collapsed="false">
      <c r="A22804" s="0" t="s">
        <v>22809</v>
      </c>
      <c r="B22804" s="2" t="n">
        <v>37.543674</v>
      </c>
      <c r="C22804" s="2" t="n">
        <v>9.020391</v>
      </c>
      <c r="D22804" s="2" t="n">
        <v>30.90867</v>
      </c>
      <c r="E22804" s="2" t="n">
        <v>8.41401</v>
      </c>
      <c r="F22804" s="2" t="n">
        <v>260.065857</v>
      </c>
      <c r="G22804" s="2" t="n">
        <v>0.767929</v>
      </c>
    </row>
    <row r="22805" customFormat="false" ht="13.8" hidden="false" customHeight="false" outlineLevel="0" collapsed="false">
      <c r="A22805" s="0" t="s">
        <v>22810</v>
      </c>
      <c r="B22805" s="2" t="n">
        <v>38.365135</v>
      </c>
      <c r="C22805" s="2" t="n">
        <v>9.040977</v>
      </c>
      <c r="D22805" s="2" t="n">
        <v>31.027763</v>
      </c>
      <c r="E22805" s="2" t="n">
        <v>8.543771</v>
      </c>
      <c r="F22805" s="2" t="n">
        <v>265.094086</v>
      </c>
      <c r="G22805" s="2" t="n">
        <v>0.764272</v>
      </c>
    </row>
    <row r="22806" customFormat="false" ht="13.8" hidden="false" customHeight="false" outlineLevel="0" collapsed="false">
      <c r="A22806" s="0" t="s">
        <v>22811</v>
      </c>
      <c r="B22806" s="2" t="n">
        <v>37.597073</v>
      </c>
      <c r="C22806" s="2" t="n">
        <v>8.986208</v>
      </c>
      <c r="D22806" s="2" t="n">
        <v>30.417942</v>
      </c>
      <c r="E22806" s="2" t="n">
        <v>8.520472</v>
      </c>
      <c r="F22806" s="2" t="n">
        <v>259.175201</v>
      </c>
      <c r="G22806" s="2" t="n">
        <v>0.767119</v>
      </c>
    </row>
    <row r="22807" customFormat="false" ht="13.8" hidden="false" customHeight="false" outlineLevel="0" collapsed="false">
      <c r="A22807" s="0" t="s">
        <v>22812</v>
      </c>
      <c r="B22807" s="2" t="n">
        <v>38.355389</v>
      </c>
      <c r="C22807" s="2" t="n">
        <v>8.982533</v>
      </c>
      <c r="D22807" s="2" t="n">
        <v>31.101278</v>
      </c>
      <c r="E22807" s="2" t="n">
        <v>8.511843</v>
      </c>
      <c r="F22807" s="2" t="n">
        <v>264.729187</v>
      </c>
      <c r="G22807" s="2" t="n">
        <v>0.768381</v>
      </c>
    </row>
    <row r="22808" customFormat="false" ht="13.8" hidden="false" customHeight="false" outlineLevel="0" collapsed="false">
      <c r="A22808" s="0" t="s">
        <v>22813</v>
      </c>
      <c r="B22808" s="2" t="n">
        <v>38.142288</v>
      </c>
      <c r="C22808" s="2" t="n">
        <v>9.020795</v>
      </c>
      <c r="D22808" s="2" t="n">
        <v>30.634451</v>
      </c>
      <c r="E22808" s="2" t="n">
        <v>8.578622</v>
      </c>
      <c r="F22808" s="2" t="n">
        <v>262.801361</v>
      </c>
      <c r="G22808" s="2" t="n">
        <v>0.763794</v>
      </c>
    </row>
    <row r="22809" customFormat="false" ht="13.8" hidden="false" customHeight="false" outlineLevel="0" collapsed="false">
      <c r="A22809" s="0" t="s">
        <v>22814</v>
      </c>
      <c r="B22809" s="2" t="n">
        <v>38.392632</v>
      </c>
      <c r="C22809" s="2" t="n">
        <v>9.004129</v>
      </c>
      <c r="D22809" s="2" t="n">
        <v>31.438541</v>
      </c>
      <c r="E22809" s="2" t="n">
        <v>8.438502</v>
      </c>
      <c r="F22809" s="2" t="n">
        <v>265.294189</v>
      </c>
      <c r="G22809" s="2" t="n">
        <v>0.767429</v>
      </c>
    </row>
    <row r="22810" customFormat="false" ht="13.8" hidden="false" customHeight="false" outlineLevel="0" collapsed="false">
      <c r="A22810" s="0" t="s">
        <v>22815</v>
      </c>
      <c r="B22810" s="2" t="n">
        <v>37.588264</v>
      </c>
      <c r="C22810" s="2" t="n">
        <v>9.088696</v>
      </c>
      <c r="D22810" s="2" t="n">
        <v>30.288671</v>
      </c>
      <c r="E22810" s="2" t="n">
        <v>8.616061</v>
      </c>
      <c r="F22810" s="2" t="n">
        <v>260.969055</v>
      </c>
      <c r="G22810" s="2" t="n">
        <v>0.763898</v>
      </c>
    </row>
    <row r="22811" customFormat="false" ht="13.8" hidden="false" customHeight="false" outlineLevel="0" collapsed="false">
      <c r="A22811" s="0" t="s">
        <v>22816</v>
      </c>
      <c r="B22811" s="2" t="n">
        <v>38.171276</v>
      </c>
      <c r="C22811" s="2" t="n">
        <v>9.040344</v>
      </c>
      <c r="D22811" s="2" t="n">
        <v>30.970341</v>
      </c>
      <c r="E22811" s="2" t="n">
        <v>8.510829</v>
      </c>
      <c r="F22811" s="2" t="n">
        <v>263.583282</v>
      </c>
      <c r="G22811" s="2" t="n">
        <v>0.763829</v>
      </c>
    </row>
    <row r="22812" customFormat="false" ht="13.8" hidden="false" customHeight="false" outlineLevel="0" collapsed="false">
      <c r="A22812" s="0" t="s">
        <v>22817</v>
      </c>
      <c r="B22812" s="2" t="n">
        <v>38.28875</v>
      </c>
      <c r="C22812" s="2" t="n">
        <v>8.973527</v>
      </c>
      <c r="D22812" s="2" t="n">
        <v>31.088446</v>
      </c>
      <c r="E22812" s="2" t="n">
        <v>8.478004</v>
      </c>
      <c r="F22812" s="2" t="n">
        <v>263.567993</v>
      </c>
      <c r="G22812" s="2" t="n">
        <v>0.767111</v>
      </c>
    </row>
    <row r="22813" customFormat="false" ht="13.8" hidden="false" customHeight="false" outlineLevel="0" collapsed="false">
      <c r="A22813" s="0" t="s">
        <v>22818</v>
      </c>
      <c r="B22813" s="2" t="n">
        <v>37.617683</v>
      </c>
      <c r="C22813" s="2" t="n">
        <v>9.005746</v>
      </c>
      <c r="D22813" s="2" t="n">
        <v>30.805094</v>
      </c>
      <c r="E22813" s="2" t="n">
        <v>8.439549</v>
      </c>
      <c r="F22813" s="2" t="n">
        <v>259.98111</v>
      </c>
      <c r="G22813" s="2" t="n">
        <v>0.767415</v>
      </c>
    </row>
    <row r="22814" customFormat="false" ht="13.8" hidden="false" customHeight="false" outlineLevel="0" collapsed="false">
      <c r="A22814" s="0" t="s">
        <v>22819</v>
      </c>
      <c r="B22814" s="2" t="n">
        <v>38.340637</v>
      </c>
      <c r="C22814" s="2" t="n">
        <v>9.020787</v>
      </c>
      <c r="D22814" s="2" t="n">
        <v>31.330227</v>
      </c>
      <c r="E22814" s="2" t="n">
        <v>8.408055</v>
      </c>
      <c r="F22814" s="2" t="n">
        <v>263.42627</v>
      </c>
      <c r="G22814" s="2" t="n">
        <v>0.76165</v>
      </c>
    </row>
    <row r="22815" customFormat="false" ht="13.8" hidden="false" customHeight="false" outlineLevel="0" collapsed="false">
      <c r="A22815" s="0" t="s">
        <v>22820</v>
      </c>
      <c r="B22815" s="2" t="n">
        <v>37.592667</v>
      </c>
      <c r="C22815" s="2" t="n">
        <v>9.054911</v>
      </c>
      <c r="D22815" s="2" t="n">
        <v>30.42794</v>
      </c>
      <c r="E22815" s="2" t="n">
        <v>8.499738</v>
      </c>
      <c r="F22815" s="2" t="n">
        <v>258.629517</v>
      </c>
      <c r="G22815" s="2" t="n">
        <v>0.759785</v>
      </c>
    </row>
    <row r="22816" customFormat="false" ht="13.8" hidden="false" customHeight="false" outlineLevel="0" collapsed="false">
      <c r="A22816" s="0" t="s">
        <v>22821</v>
      </c>
      <c r="B22816" s="2" t="n">
        <v>38.363846</v>
      </c>
      <c r="C22816" s="2" t="n">
        <v>9.022448</v>
      </c>
      <c r="D22816" s="2" t="n">
        <v>31.242594</v>
      </c>
      <c r="E22816" s="2" t="n">
        <v>8.497376</v>
      </c>
      <c r="F22816" s="2" t="n">
        <v>265.480072</v>
      </c>
      <c r="G22816" s="2" t="n">
        <v>0.766982</v>
      </c>
    </row>
    <row r="22817" customFormat="false" ht="13.8" hidden="false" customHeight="false" outlineLevel="0" collapsed="false">
      <c r="A22817" s="0" t="s">
        <v>22822</v>
      </c>
      <c r="B22817" s="2" t="n">
        <v>37.700241</v>
      </c>
      <c r="C22817" s="2" t="n">
        <v>9.009557</v>
      </c>
      <c r="D22817" s="2" t="n">
        <v>30.612097</v>
      </c>
      <c r="E22817" s="2" t="n">
        <v>8.510356</v>
      </c>
      <c r="F22817" s="2" t="n">
        <v>260.519836</v>
      </c>
      <c r="G22817" s="2" t="n">
        <v>0.766996</v>
      </c>
    </row>
    <row r="22818" customFormat="false" ht="13.8" hidden="false" customHeight="false" outlineLevel="0" collapsed="false">
      <c r="A22818" s="0" t="s">
        <v>22823</v>
      </c>
      <c r="B22818" s="2" t="n">
        <v>38.343918</v>
      </c>
      <c r="C22818" s="2" t="n">
        <v>9.043067</v>
      </c>
      <c r="D22818" s="2" t="n">
        <v>30.932751</v>
      </c>
      <c r="E22818" s="2" t="n">
        <v>8.4763</v>
      </c>
      <c r="F22818" s="2" t="n">
        <v>262.195282</v>
      </c>
      <c r="G22818" s="2" t="n">
        <v>0.756158</v>
      </c>
    </row>
    <row r="22819" customFormat="false" ht="13.8" hidden="false" customHeight="false" outlineLevel="0" collapsed="false">
      <c r="A22819" s="0" t="s">
        <v>22824</v>
      </c>
      <c r="B22819" s="2" t="n">
        <v>38.378151</v>
      </c>
      <c r="C22819" s="2" t="n">
        <v>8.96881</v>
      </c>
      <c r="D22819" s="2" t="n">
        <v>31.040279</v>
      </c>
      <c r="E22819" s="2" t="n">
        <v>8.541786</v>
      </c>
      <c r="F22819" s="2" t="n">
        <v>265.139435</v>
      </c>
      <c r="G22819" s="2" t="n">
        <v>0.770292</v>
      </c>
    </row>
    <row r="22820" customFormat="false" ht="13.8" hidden="false" customHeight="false" outlineLevel="0" collapsed="false">
      <c r="A22820" s="0" t="s">
        <v>22825</v>
      </c>
      <c r="B22820" s="2" t="n">
        <v>37.584766</v>
      </c>
      <c r="C22820" s="2" t="n">
        <v>9.015921</v>
      </c>
      <c r="D22820" s="2" t="n">
        <v>30.61927</v>
      </c>
      <c r="E22820" s="2" t="n">
        <v>8.49999</v>
      </c>
      <c r="F22820" s="2" t="n">
        <v>260.263489</v>
      </c>
      <c r="G22820" s="2" t="n">
        <v>0.768053</v>
      </c>
    </row>
    <row r="22821" customFormat="false" ht="13.8" hidden="false" customHeight="false" outlineLevel="0" collapsed="false">
      <c r="A22821" s="0" t="s">
        <v>22826</v>
      </c>
      <c r="B22821" s="2" t="n">
        <v>38.346508</v>
      </c>
      <c r="C22821" s="2" t="n">
        <v>8.990871</v>
      </c>
      <c r="D22821" s="2" t="n">
        <v>30.886889</v>
      </c>
      <c r="E22821" s="2" t="n">
        <v>8.576384</v>
      </c>
      <c r="F22821" s="2" t="n">
        <v>264.897797</v>
      </c>
      <c r="G22821" s="2" t="n">
        <v>0.768335</v>
      </c>
    </row>
    <row r="22822" customFormat="false" ht="13.8" hidden="false" customHeight="false" outlineLevel="0" collapsed="false">
      <c r="A22822" s="0" t="s">
        <v>22827</v>
      </c>
      <c r="B22822" s="2" t="n">
        <v>38.195553</v>
      </c>
      <c r="C22822" s="2" t="n">
        <v>8.991493</v>
      </c>
      <c r="D22822" s="2" t="n">
        <v>30.914547</v>
      </c>
      <c r="E22822" s="2" t="n">
        <v>8.48683</v>
      </c>
      <c r="F22822" s="2" t="n">
        <v>262.366486</v>
      </c>
      <c r="G22822" s="2" t="n">
        <v>0.763948</v>
      </c>
    </row>
    <row r="22823" customFormat="false" ht="13.8" hidden="false" customHeight="false" outlineLevel="0" collapsed="false">
      <c r="A22823" s="0" t="s">
        <v>22828</v>
      </c>
      <c r="B22823" s="2" t="n">
        <v>38.359818</v>
      </c>
      <c r="C22823" s="2" t="n">
        <v>8.946401</v>
      </c>
      <c r="D22823" s="2" t="n">
        <v>31.400528</v>
      </c>
      <c r="E22823" s="2" t="n">
        <v>8.322879</v>
      </c>
      <c r="F22823" s="2" t="n">
        <v>261.342804</v>
      </c>
      <c r="G22823" s="2" t="n">
        <v>0.761528</v>
      </c>
    </row>
    <row r="22824" customFormat="false" ht="13.8" hidden="false" customHeight="false" outlineLevel="0" collapsed="false">
      <c r="A22824" s="0" t="s">
        <v>22829</v>
      </c>
      <c r="B22824" s="2" t="n">
        <v>37.657261</v>
      </c>
      <c r="C22824" s="2" t="n">
        <v>9.035645</v>
      </c>
      <c r="D22824" s="2" t="n">
        <v>30.625345</v>
      </c>
      <c r="E22824" s="2" t="n">
        <v>8.514911</v>
      </c>
      <c r="F22824" s="2" t="n">
        <v>260.772095</v>
      </c>
      <c r="G22824" s="2" t="n">
        <v>0.766396</v>
      </c>
    </row>
    <row r="22825" customFormat="false" ht="13.8" hidden="false" customHeight="false" outlineLevel="0" collapsed="false">
      <c r="A22825" s="0" t="s">
        <v>22830</v>
      </c>
      <c r="B22825" s="2" t="n">
        <v>38.370228</v>
      </c>
      <c r="C22825" s="2" t="n">
        <v>9.026472</v>
      </c>
      <c r="D22825" s="2" t="n">
        <v>31.02799</v>
      </c>
      <c r="E22825" s="2" t="n">
        <v>8.552105</v>
      </c>
      <c r="F22825" s="2" t="n">
        <v>265.354645</v>
      </c>
      <c r="G22825" s="2" t="n">
        <v>0.766151</v>
      </c>
    </row>
    <row r="22826" customFormat="false" ht="13.8" hidden="false" customHeight="false" outlineLevel="0" collapsed="false">
      <c r="A22826" s="0" t="s">
        <v>22831</v>
      </c>
      <c r="B22826" s="2" t="n">
        <v>38.288643</v>
      </c>
      <c r="C22826" s="2" t="n">
        <v>9.0516</v>
      </c>
      <c r="D22826" s="2" t="n">
        <v>31.103895</v>
      </c>
      <c r="E22826" s="2" t="n">
        <v>8.467597</v>
      </c>
      <c r="F22826" s="2" t="n">
        <v>263.375244</v>
      </c>
      <c r="G22826" s="2" t="n">
        <v>0.759941</v>
      </c>
    </row>
    <row r="22827" customFormat="false" ht="13.8" hidden="false" customHeight="false" outlineLevel="0" collapsed="false">
      <c r="A22827" s="0" t="s">
        <v>22832</v>
      </c>
      <c r="B22827" s="2" t="n">
        <v>37.596554</v>
      </c>
      <c r="C22827" s="2" t="n">
        <v>9.083551</v>
      </c>
      <c r="D22827" s="2" t="n">
        <v>30.620296</v>
      </c>
      <c r="E22827" s="2" t="n">
        <v>8.530334</v>
      </c>
      <c r="F22827" s="2" t="n">
        <v>261.201385</v>
      </c>
      <c r="G22827" s="2" t="n">
        <v>0.764842</v>
      </c>
    </row>
    <row r="22828" customFormat="false" ht="13.8" hidden="false" customHeight="false" outlineLevel="0" collapsed="false">
      <c r="A22828" s="0" t="s">
        <v>22833</v>
      </c>
      <c r="B22828" s="2" t="n">
        <v>38.394516</v>
      </c>
      <c r="C22828" s="2" t="n">
        <v>9.029775</v>
      </c>
      <c r="D22828" s="2" t="n">
        <v>31.027901</v>
      </c>
      <c r="E22828" s="2" t="n">
        <v>8.552105</v>
      </c>
      <c r="F22828" s="2" t="n">
        <v>265.353851</v>
      </c>
      <c r="G22828" s="2" t="n">
        <v>0.765384</v>
      </c>
    </row>
    <row r="22829" customFormat="false" ht="13.8" hidden="false" customHeight="false" outlineLevel="0" collapsed="false">
      <c r="A22829" s="0" t="s">
        <v>22834</v>
      </c>
      <c r="B22829" s="2" t="n">
        <v>38.195366</v>
      </c>
      <c r="C22829" s="2" t="n">
        <v>8.961052</v>
      </c>
      <c r="D22829" s="2" t="n">
        <v>30.96607</v>
      </c>
      <c r="E22829" s="2" t="n">
        <v>8.467896</v>
      </c>
      <c r="F22829" s="2" t="n">
        <v>262.217468</v>
      </c>
      <c r="G22829" s="2" t="n">
        <v>0.766111</v>
      </c>
    </row>
    <row r="22830" customFormat="false" ht="13.8" hidden="false" customHeight="false" outlineLevel="0" collapsed="false">
      <c r="A22830" s="0" t="s">
        <v>22835</v>
      </c>
      <c r="B22830" s="2" t="n">
        <v>38.354076</v>
      </c>
      <c r="C22830" s="2" t="n">
        <v>9.020333</v>
      </c>
      <c r="D22830" s="2" t="n">
        <v>31.130699</v>
      </c>
      <c r="E22830" s="2" t="n">
        <v>8.470278</v>
      </c>
      <c r="F22830" s="2" t="n">
        <v>263.685669</v>
      </c>
      <c r="G22830" s="2" t="n">
        <v>0.762171</v>
      </c>
    </row>
    <row r="22831" customFormat="false" ht="13.8" hidden="false" customHeight="false" outlineLevel="0" collapsed="false">
      <c r="A22831" s="0" t="s">
        <v>22836</v>
      </c>
      <c r="B22831" s="2" t="n">
        <v>38.366058</v>
      </c>
      <c r="C22831" s="2" t="n">
        <v>9.034129</v>
      </c>
      <c r="D22831" s="2" t="n">
        <v>30.880106</v>
      </c>
      <c r="E22831" s="2" t="n">
        <v>8.561917</v>
      </c>
      <c r="F22831" s="2" t="n">
        <v>264.392914</v>
      </c>
      <c r="G22831" s="2" t="n">
        <v>0.76281</v>
      </c>
    </row>
    <row r="22832" customFormat="false" ht="13.8" hidden="false" customHeight="false" outlineLevel="0" collapsed="false">
      <c r="A22832" s="0" t="s">
        <v>22837</v>
      </c>
      <c r="B22832" s="2" t="n">
        <v>37.633446</v>
      </c>
      <c r="C22832" s="2" t="n">
        <v>9.034843</v>
      </c>
      <c r="D22832" s="2" t="n">
        <v>30.275116</v>
      </c>
      <c r="E22832" s="2" t="n">
        <v>8.601392</v>
      </c>
      <c r="F22832" s="2" t="n">
        <v>260.408142</v>
      </c>
      <c r="G22832" s="2" t="n">
        <v>0.765879</v>
      </c>
    </row>
    <row r="22833" customFormat="false" ht="13.8" hidden="false" customHeight="false" outlineLevel="0" collapsed="false">
      <c r="A22833" s="0" t="s">
        <v>22838</v>
      </c>
      <c r="B22833" s="2" t="n">
        <v>38.368774</v>
      </c>
      <c r="C22833" s="2" t="n">
        <v>9.027089</v>
      </c>
      <c r="D22833" s="2" t="n">
        <v>31.273579</v>
      </c>
      <c r="E22833" s="2" t="n">
        <v>8.503042</v>
      </c>
      <c r="F22833" s="2" t="n">
        <v>265.920563</v>
      </c>
      <c r="G22833" s="2" t="n">
        <v>0.767761</v>
      </c>
    </row>
    <row r="22834" customFormat="false" ht="13.8" hidden="false" customHeight="false" outlineLevel="0" collapsed="false">
      <c r="A22834" s="0" t="s">
        <v>22839</v>
      </c>
      <c r="B22834" s="2" t="n">
        <v>38.200581</v>
      </c>
      <c r="C22834" s="2" t="n">
        <v>9.008313</v>
      </c>
      <c r="D22834" s="2" t="n">
        <v>30.816832</v>
      </c>
      <c r="E22834" s="2" t="n">
        <v>8.515967</v>
      </c>
      <c r="F22834" s="2" t="n">
        <v>262.43512</v>
      </c>
      <c r="G22834" s="2" t="n">
        <v>0.762621</v>
      </c>
    </row>
    <row r="22835" customFormat="false" ht="13.8" hidden="false" customHeight="false" outlineLevel="0" collapsed="false">
      <c r="A22835" s="0" t="s">
        <v>22840</v>
      </c>
      <c r="B22835" s="2" t="n">
        <v>37.573021</v>
      </c>
      <c r="C22835" s="2" t="n">
        <v>9.083605</v>
      </c>
      <c r="D22835" s="2" t="n">
        <v>30.268904</v>
      </c>
      <c r="E22835" s="2" t="n">
        <v>8.601644</v>
      </c>
      <c r="F22835" s="2" t="n">
        <v>260.362335</v>
      </c>
      <c r="G22835" s="2" t="n">
        <v>0.762858</v>
      </c>
    </row>
    <row r="22836" customFormat="false" ht="13.8" hidden="false" customHeight="false" outlineLevel="0" collapsed="false">
      <c r="A22836" s="0" t="s">
        <v>22841</v>
      </c>
      <c r="B22836" s="2" t="n">
        <v>38.33897</v>
      </c>
      <c r="C22836" s="2" t="n">
        <v>8.999314</v>
      </c>
      <c r="D22836" s="2" t="n">
        <v>31.076624</v>
      </c>
      <c r="E22836" s="2" t="n">
        <v>8.512856</v>
      </c>
      <c r="F22836" s="2" t="n">
        <v>264.550812</v>
      </c>
      <c r="G22836" s="2" t="n">
        <v>0.76676</v>
      </c>
    </row>
    <row r="22837" customFormat="false" ht="13.8" hidden="false" customHeight="false" outlineLevel="0" collapsed="false">
      <c r="A22837" s="0" t="s">
        <v>22842</v>
      </c>
      <c r="B22837" s="2" t="n">
        <v>37.552383</v>
      </c>
      <c r="C22837" s="2" t="n">
        <v>9.036103</v>
      </c>
      <c r="D22837" s="2" t="n">
        <v>30.605333</v>
      </c>
      <c r="E22837" s="2" t="n">
        <v>8.480262</v>
      </c>
      <c r="F22837" s="2" t="n">
        <v>259.541229</v>
      </c>
      <c r="G22837" s="2" t="n">
        <v>0.76487</v>
      </c>
    </row>
    <row r="22838" customFormat="false" ht="13.8" hidden="false" customHeight="false" outlineLevel="0" collapsed="false">
      <c r="A22838" s="0" t="s">
        <v>22843</v>
      </c>
      <c r="B22838" s="2" t="n">
        <v>38.351933</v>
      </c>
      <c r="C22838" s="2" t="n">
        <v>9.030407</v>
      </c>
      <c r="D22838" s="2" t="n">
        <v>30.969677</v>
      </c>
      <c r="E22838" s="2" t="n">
        <v>8.501122</v>
      </c>
      <c r="F22838" s="2" t="n">
        <v>263.277008</v>
      </c>
      <c r="G22838" s="2" t="n">
        <v>0.760183</v>
      </c>
    </row>
    <row r="22839" customFormat="false" ht="13.8" hidden="false" customHeight="false" outlineLevel="0" collapsed="false">
      <c r="A22839" s="0" t="s">
        <v>22844</v>
      </c>
      <c r="B22839" s="2" t="n">
        <v>38.38892</v>
      </c>
      <c r="C22839" s="2" t="n">
        <v>9.014237</v>
      </c>
      <c r="D22839" s="2" t="n">
        <v>31.08304</v>
      </c>
      <c r="E22839" s="2" t="n">
        <v>8.537133</v>
      </c>
      <c r="F22839" s="2" t="n">
        <v>265.360046</v>
      </c>
      <c r="G22839" s="2" t="n">
        <v>0.766833</v>
      </c>
    </row>
    <row r="22840" customFormat="false" ht="13.8" hidden="false" customHeight="false" outlineLevel="0" collapsed="false">
      <c r="A22840" s="0" t="s">
        <v>22845</v>
      </c>
      <c r="B22840" s="2" t="n">
        <v>38.195873</v>
      </c>
      <c r="C22840" s="2" t="n">
        <v>8.970666</v>
      </c>
      <c r="D22840" s="2" t="n">
        <v>30.96594</v>
      </c>
      <c r="E22840" s="2" t="n">
        <v>8.437193</v>
      </c>
      <c r="F22840" s="2" t="n">
        <v>261.265625</v>
      </c>
      <c r="G22840" s="2" t="n">
        <v>0.762502</v>
      </c>
    </row>
    <row r="22841" customFormat="false" ht="13.8" hidden="false" customHeight="false" outlineLevel="0" collapsed="false">
      <c r="A22841" s="0" t="s">
        <v>22846</v>
      </c>
      <c r="B22841" s="2" t="n">
        <v>38.106136</v>
      </c>
      <c r="C22841" s="2" t="n">
        <v>9.073565</v>
      </c>
      <c r="D22841" s="2" t="n">
        <v>30.975546</v>
      </c>
      <c r="E22841" s="2" t="n">
        <v>8.442514</v>
      </c>
      <c r="F22841" s="2" t="n">
        <v>261.511505</v>
      </c>
      <c r="G22841" s="2" t="n">
        <v>0.756342</v>
      </c>
    </row>
    <row r="22842" customFormat="false" ht="13.8" hidden="false" customHeight="false" outlineLevel="0" collapsed="false">
      <c r="A22842" s="0" t="s">
        <v>22847</v>
      </c>
      <c r="B22842" s="2" t="n">
        <v>38.231693</v>
      </c>
      <c r="C22842" s="2" t="n">
        <v>8.968376</v>
      </c>
      <c r="D22842" s="2" t="n">
        <v>31.376143</v>
      </c>
      <c r="E22842" s="2" t="n">
        <v>8.334104</v>
      </c>
      <c r="F22842" s="2" t="n">
        <v>261.492035</v>
      </c>
      <c r="G22842" s="2" t="n">
        <v>0.762643</v>
      </c>
    </row>
    <row r="22843" customFormat="false" ht="13.8" hidden="false" customHeight="false" outlineLevel="0" collapsed="false">
      <c r="A22843" s="0" t="s">
        <v>22848</v>
      </c>
      <c r="B22843" s="2" t="n">
        <v>38.371071</v>
      </c>
      <c r="C22843" s="2" t="n">
        <v>9.003435</v>
      </c>
      <c r="D22843" s="2" t="n">
        <v>31.610401</v>
      </c>
      <c r="E22843" s="2" t="n">
        <v>8.395358</v>
      </c>
      <c r="F22843" s="2" t="n">
        <v>265.380646</v>
      </c>
      <c r="G22843" s="2" t="n">
        <v>0.76817</v>
      </c>
    </row>
    <row r="22844" customFormat="false" ht="13.8" hidden="false" customHeight="false" outlineLevel="0" collapsed="false">
      <c r="A22844" s="0" t="s">
        <v>22849</v>
      </c>
      <c r="B22844" s="2" t="n">
        <v>37.635971</v>
      </c>
      <c r="C22844" s="2" t="n">
        <v>9.031269</v>
      </c>
      <c r="D22844" s="2" t="n">
        <v>30.901943</v>
      </c>
      <c r="E22844" s="2" t="n">
        <v>8.429435</v>
      </c>
      <c r="F22844" s="2" t="n">
        <v>260.485901</v>
      </c>
      <c r="G22844" s="2" t="n">
        <v>0.766359</v>
      </c>
    </row>
    <row r="22845" customFormat="false" ht="13.8" hidden="false" customHeight="false" outlineLevel="0" collapsed="false">
      <c r="A22845" s="0" t="s">
        <v>22850</v>
      </c>
      <c r="B22845" s="2" t="n">
        <v>38.152382</v>
      </c>
      <c r="C22845" s="2" t="n">
        <v>9.023836</v>
      </c>
      <c r="D22845" s="2" t="n">
        <v>31.099644</v>
      </c>
      <c r="E22845" s="2" t="n">
        <v>8.447248</v>
      </c>
      <c r="F22845" s="2" t="n">
        <v>262.706421</v>
      </c>
      <c r="G22845" s="2" t="n">
        <v>0.763058</v>
      </c>
    </row>
    <row r="22846" customFormat="false" ht="13.8" hidden="false" customHeight="false" outlineLevel="0" collapsed="false">
      <c r="A22846" s="0" t="s">
        <v>22851</v>
      </c>
      <c r="B22846" s="2" t="n">
        <v>38.105549</v>
      </c>
      <c r="C22846" s="2" t="n">
        <v>8.91634</v>
      </c>
      <c r="D22846" s="2" t="n">
        <v>30.965759</v>
      </c>
      <c r="E22846" s="2" t="n">
        <v>8.360433</v>
      </c>
      <c r="F22846" s="2" t="n">
        <v>258.887146</v>
      </c>
      <c r="G22846" s="2" t="n">
        <v>0.761966</v>
      </c>
    </row>
    <row r="22847" customFormat="false" ht="13.8" hidden="false" customHeight="false" outlineLevel="0" collapsed="false">
      <c r="A22847" s="0" t="s">
        <v>22852</v>
      </c>
      <c r="B22847" s="2" t="n">
        <v>38.190483</v>
      </c>
      <c r="C22847" s="2" t="n">
        <v>8.980049</v>
      </c>
      <c r="D22847" s="2" t="n">
        <v>31.027212</v>
      </c>
      <c r="E22847" s="2" t="n">
        <v>8.478511</v>
      </c>
      <c r="F22847" s="2" t="n">
        <v>263.064545</v>
      </c>
      <c r="G22847" s="2" t="n">
        <v>0.767058</v>
      </c>
    </row>
    <row r="22848" customFormat="false" ht="13.8" hidden="false" customHeight="false" outlineLevel="0" collapsed="false">
      <c r="A22848" s="0" t="s">
        <v>22853</v>
      </c>
      <c r="B22848" s="2" t="n">
        <v>38.123138</v>
      </c>
      <c r="C22848" s="2" t="n">
        <v>8.921284</v>
      </c>
      <c r="D22848" s="2" t="n">
        <v>30.971987</v>
      </c>
      <c r="E22848" s="2" t="n">
        <v>8.390889</v>
      </c>
      <c r="F22848" s="2" t="n">
        <v>259.882507</v>
      </c>
      <c r="G22848" s="2" t="n">
        <v>0.764119</v>
      </c>
    </row>
    <row r="22849" customFormat="false" ht="13.8" hidden="false" customHeight="false" outlineLevel="0" collapsed="false">
      <c r="A22849" s="0" t="s">
        <v>22854</v>
      </c>
      <c r="B22849" s="2" t="n">
        <v>37.636909</v>
      </c>
      <c r="C22849" s="2" t="n">
        <v>9.082591</v>
      </c>
      <c r="D22849" s="2" t="n">
        <v>30.953505</v>
      </c>
      <c r="E22849" s="2" t="n">
        <v>8.469895</v>
      </c>
      <c r="F22849" s="2" t="n">
        <v>262.172943</v>
      </c>
      <c r="G22849" s="2" t="n">
        <v>0.766945</v>
      </c>
    </row>
    <row r="22850" customFormat="false" ht="13.8" hidden="false" customHeight="false" outlineLevel="0" collapsed="false">
      <c r="A22850" s="0" t="s">
        <v>22855</v>
      </c>
      <c r="B22850" s="2" t="n">
        <v>38.150116</v>
      </c>
      <c r="C22850" s="2" t="n">
        <v>8.909165</v>
      </c>
      <c r="D22850" s="2" t="n">
        <v>31.186249</v>
      </c>
      <c r="E22850" s="2" t="n">
        <v>8.333856</v>
      </c>
      <c r="F22850" s="2" t="n">
        <v>259.901703</v>
      </c>
      <c r="G22850" s="2" t="n">
        <v>0.764674</v>
      </c>
    </row>
    <row r="22851" customFormat="false" ht="13.8" hidden="false" customHeight="false" outlineLevel="0" collapsed="false">
      <c r="A22851" s="0" t="s">
        <v>22856</v>
      </c>
      <c r="B22851" s="2" t="n">
        <v>38.163628</v>
      </c>
      <c r="C22851" s="2" t="n">
        <v>9.034325</v>
      </c>
      <c r="D22851" s="2" t="n">
        <v>31.093756</v>
      </c>
      <c r="E22851" s="2" t="n">
        <v>8.471797</v>
      </c>
      <c r="F22851" s="2" t="n">
        <v>263.419983</v>
      </c>
      <c r="G22851" s="2" t="n">
        <v>0.764018</v>
      </c>
    </row>
    <row r="22852" customFormat="false" ht="13.8" hidden="false" customHeight="false" outlineLevel="0" collapsed="false">
      <c r="A22852" s="0" t="s">
        <v>22857</v>
      </c>
      <c r="B22852" s="2" t="n">
        <v>38.371582</v>
      </c>
      <c r="C22852" s="2" t="n">
        <v>9.011437</v>
      </c>
      <c r="D22852" s="2" t="n">
        <v>31.077547</v>
      </c>
      <c r="E22852" s="2" t="n">
        <v>8.557011</v>
      </c>
      <c r="F22852" s="2" t="n">
        <v>265.930908</v>
      </c>
      <c r="G22852" s="2" t="n">
        <v>0.769069</v>
      </c>
    </row>
    <row r="22853" customFormat="false" ht="13.8" hidden="false" customHeight="false" outlineLevel="0" collapsed="false">
      <c r="A22853" s="0" t="s">
        <v>22858</v>
      </c>
      <c r="B22853" s="2" t="n">
        <v>38.161655</v>
      </c>
      <c r="C22853" s="2" t="n">
        <v>8.990714</v>
      </c>
      <c r="D22853" s="2" t="n">
        <v>30.74445</v>
      </c>
      <c r="E22853" s="2" t="n">
        <v>8.486628</v>
      </c>
      <c r="F22853" s="2" t="n">
        <v>260.916687</v>
      </c>
      <c r="G22853" s="2" t="n">
        <v>0.760467</v>
      </c>
    </row>
    <row r="22854" customFormat="false" ht="13.8" hidden="false" customHeight="false" outlineLevel="0" collapsed="false">
      <c r="A22854" s="0" t="s">
        <v>22859</v>
      </c>
      <c r="B22854" s="2" t="n">
        <v>38.331493</v>
      </c>
      <c r="C22854" s="2" t="n">
        <v>8.944923</v>
      </c>
      <c r="D22854" s="2" t="n">
        <v>31.174021</v>
      </c>
      <c r="E22854" s="2" t="n">
        <v>8.380407</v>
      </c>
      <c r="F22854" s="2" t="n">
        <v>261.251007</v>
      </c>
      <c r="G22854" s="2" t="n">
        <v>0.761948</v>
      </c>
    </row>
    <row r="22855" customFormat="false" ht="13.8" hidden="false" customHeight="false" outlineLevel="0" collapsed="false">
      <c r="A22855" s="0" t="s">
        <v>22860</v>
      </c>
      <c r="B22855" s="2" t="n">
        <v>37.704182</v>
      </c>
      <c r="C22855" s="2" t="n">
        <v>9.013791</v>
      </c>
      <c r="D22855" s="2" t="n">
        <v>30.622581</v>
      </c>
      <c r="E22855" s="2" t="n">
        <v>8.484565</v>
      </c>
      <c r="F22855" s="2" t="n">
        <v>259.819275</v>
      </c>
      <c r="G22855" s="2" t="n">
        <v>0.764494</v>
      </c>
    </row>
    <row r="22856" customFormat="false" ht="13.8" hidden="false" customHeight="false" outlineLevel="0" collapsed="false">
      <c r="A22856" s="0" t="s">
        <v>22861</v>
      </c>
      <c r="B22856" s="2" t="n">
        <v>38.248569</v>
      </c>
      <c r="C22856" s="2" t="n">
        <v>9.010444</v>
      </c>
      <c r="D22856" s="2" t="n">
        <v>30.882988</v>
      </c>
      <c r="E22856" s="2" t="n">
        <v>8.478361</v>
      </c>
      <c r="F22856" s="2" t="n">
        <v>261.837128</v>
      </c>
      <c r="G22856" s="2" t="n">
        <v>0.759749</v>
      </c>
    </row>
    <row r="22857" customFormat="false" ht="13.8" hidden="false" customHeight="false" outlineLevel="0" collapsed="false">
      <c r="A22857" s="0" t="s">
        <v>22862</v>
      </c>
      <c r="B22857" s="2" t="n">
        <v>38.348534</v>
      </c>
      <c r="C22857" s="2" t="n">
        <v>8.999622</v>
      </c>
      <c r="D22857" s="2" t="n">
        <v>31.027418</v>
      </c>
      <c r="E22857" s="2" t="n">
        <v>8.522668</v>
      </c>
      <c r="F22857" s="2" t="n">
        <v>264.436371</v>
      </c>
      <c r="G22857" s="2" t="n">
        <v>0.766211</v>
      </c>
    </row>
    <row r="22858" customFormat="false" ht="13.8" hidden="false" customHeight="false" outlineLevel="0" collapsed="false">
      <c r="A22858" s="0" t="s">
        <v>22863</v>
      </c>
      <c r="B22858" s="2" t="n">
        <v>38.239849</v>
      </c>
      <c r="C22858" s="2" t="n">
        <v>8.917628</v>
      </c>
      <c r="D22858" s="2" t="n">
        <v>31.186258</v>
      </c>
      <c r="E22858" s="2" t="n">
        <v>8.354325</v>
      </c>
      <c r="F22858" s="2" t="n">
        <v>260.540161</v>
      </c>
      <c r="G22858" s="2" t="n">
        <v>0.764028</v>
      </c>
    </row>
    <row r="22859" customFormat="false" ht="13.8" hidden="false" customHeight="false" outlineLevel="0" collapsed="false">
      <c r="A22859" s="0" t="s">
        <v>22864</v>
      </c>
      <c r="B22859" s="2" t="n">
        <v>37.986252</v>
      </c>
      <c r="C22859" s="2" t="n">
        <v>9.030787</v>
      </c>
      <c r="D22859" s="2" t="n">
        <v>30.626921</v>
      </c>
      <c r="E22859" s="2" t="n">
        <v>8.471964</v>
      </c>
      <c r="F22859" s="2" t="n">
        <v>259.470154</v>
      </c>
      <c r="G22859" s="2" t="n">
        <v>0.756372</v>
      </c>
    </row>
    <row r="22860" customFormat="false" ht="13.8" hidden="false" customHeight="false" outlineLevel="0" collapsed="false">
      <c r="A22860" s="0" t="s">
        <v>22865</v>
      </c>
      <c r="B22860" s="2" t="n">
        <v>38.382793</v>
      </c>
      <c r="C22860" s="2" t="n">
        <v>8.990982</v>
      </c>
      <c r="D22860" s="2" t="n">
        <v>31.077059</v>
      </c>
      <c r="E22860" s="2" t="n">
        <v>8.537387</v>
      </c>
      <c r="F22860" s="2" t="n">
        <v>265.316864</v>
      </c>
      <c r="G22860" s="2" t="n">
        <v>0.768814</v>
      </c>
    </row>
    <row r="22861" customFormat="false" ht="13.8" hidden="false" customHeight="false" outlineLevel="0" collapsed="false">
      <c r="A22861" s="0" t="s">
        <v>22866</v>
      </c>
      <c r="B22861" s="2" t="n">
        <v>37.631355</v>
      </c>
      <c r="C22861" s="2" t="n">
        <v>8.993873</v>
      </c>
      <c r="D22861" s="2" t="n">
        <v>30.611935</v>
      </c>
      <c r="E22861" s="2" t="n">
        <v>8.490126</v>
      </c>
      <c r="F22861" s="2" t="n">
        <v>259.89917</v>
      </c>
      <c r="G22861" s="2" t="n">
        <v>0.767906</v>
      </c>
    </row>
    <row r="22862" customFormat="false" ht="13.8" hidden="false" customHeight="false" outlineLevel="0" collapsed="false">
      <c r="A22862" s="0" t="s">
        <v>22867</v>
      </c>
      <c r="B22862" s="2" t="n">
        <v>38.291603</v>
      </c>
      <c r="C22862" s="2" t="n">
        <v>8.973289</v>
      </c>
      <c r="D22862" s="2" t="n">
        <v>31.420029</v>
      </c>
      <c r="E22862" s="2" t="n">
        <v>8.409823</v>
      </c>
      <c r="F22862" s="2" t="n">
        <v>264.236908</v>
      </c>
      <c r="G22862" s="2" t="n">
        <v>0.769021</v>
      </c>
    </row>
    <row r="22863" customFormat="false" ht="13.8" hidden="false" customHeight="false" outlineLevel="0" collapsed="false">
      <c r="A22863" s="0" t="s">
        <v>22868</v>
      </c>
      <c r="B22863" s="2" t="n">
        <v>38.302197</v>
      </c>
      <c r="C22863" s="2" t="n">
        <v>8.898917</v>
      </c>
      <c r="D22863" s="2" t="n">
        <v>31.36389</v>
      </c>
      <c r="E22863" s="2" t="n">
        <v>8.336682</v>
      </c>
      <c r="F22863" s="2" t="n">
        <v>261.470795</v>
      </c>
      <c r="G22863" s="2" t="n">
        <v>0.767118</v>
      </c>
    </row>
    <row r="22864" customFormat="false" ht="13.8" hidden="false" customHeight="false" outlineLevel="0" collapsed="false">
      <c r="A22864" s="0" t="s">
        <v>22869</v>
      </c>
      <c r="B22864" s="2" t="n">
        <v>38.11293</v>
      </c>
      <c r="C22864" s="2" t="n">
        <v>9.009716</v>
      </c>
      <c r="D22864" s="2" t="n">
        <v>30.971962</v>
      </c>
      <c r="E22864" s="2" t="n">
        <v>8.475883</v>
      </c>
      <c r="F22864" s="2" t="n">
        <v>262.51474</v>
      </c>
      <c r="G22864" s="2" t="n">
        <v>0.764487</v>
      </c>
    </row>
    <row r="22865" customFormat="false" ht="13.8" hidden="false" customHeight="false" outlineLevel="0" collapsed="false">
      <c r="A22865" s="0" t="s">
        <v>22870</v>
      </c>
      <c r="B22865" s="2" t="n">
        <v>37.944927</v>
      </c>
      <c r="C22865" s="2" t="n">
        <v>9.00365</v>
      </c>
      <c r="D22865" s="2" t="n">
        <v>30.916168</v>
      </c>
      <c r="E22865" s="2" t="n">
        <v>8.417586</v>
      </c>
      <c r="F22865" s="2" t="n">
        <v>260.239502</v>
      </c>
      <c r="G22865" s="2" t="n">
        <v>0.76173</v>
      </c>
    </row>
    <row r="22866" customFormat="false" ht="13.8" hidden="false" customHeight="false" outlineLevel="0" collapsed="false">
      <c r="A22866" s="0" t="s">
        <v>22871</v>
      </c>
      <c r="B22866" s="2" t="n">
        <v>38.122211</v>
      </c>
      <c r="C22866" s="2" t="n">
        <v>8.90363</v>
      </c>
      <c r="D22866" s="2" t="n">
        <v>30.984133</v>
      </c>
      <c r="E22866" s="2" t="n">
        <v>8.35969</v>
      </c>
      <c r="F22866" s="2" t="n">
        <v>259.017731</v>
      </c>
      <c r="G22866" s="2" t="n">
        <v>0.763105</v>
      </c>
    </row>
    <row r="22867" customFormat="false" ht="13.8" hidden="false" customHeight="false" outlineLevel="0" collapsed="false">
      <c r="A22867" s="0" t="s">
        <v>22872</v>
      </c>
      <c r="B22867" s="2" t="n">
        <v>37.671467</v>
      </c>
      <c r="C22867" s="2" t="n">
        <v>9.054354</v>
      </c>
      <c r="D22867" s="2" t="n">
        <v>30.954166</v>
      </c>
      <c r="E22867" s="2" t="n">
        <v>8.48001</v>
      </c>
      <c r="F22867" s="2" t="n">
        <v>262.491638</v>
      </c>
      <c r="G22867" s="2" t="n">
        <v>0.769565</v>
      </c>
    </row>
    <row r="22868" customFormat="false" ht="13.8" hidden="false" customHeight="false" outlineLevel="0" collapsed="false">
      <c r="A22868" s="0" t="s">
        <v>22873</v>
      </c>
      <c r="B22868" s="2" t="n">
        <v>38.222363</v>
      </c>
      <c r="C22868" s="2" t="n">
        <v>9.003247</v>
      </c>
      <c r="D22868" s="2" t="n">
        <v>31.198959</v>
      </c>
      <c r="E22868" s="2" t="n">
        <v>8.44518</v>
      </c>
      <c r="F22868" s="2" t="n">
        <v>263.480835</v>
      </c>
      <c r="G22868" s="2" t="n">
        <v>0.765654</v>
      </c>
    </row>
    <row r="22869" customFormat="false" ht="13.8" hidden="false" customHeight="false" outlineLevel="0" collapsed="false">
      <c r="A22869" s="0" t="s">
        <v>22874</v>
      </c>
      <c r="B22869" s="2" t="n">
        <v>38.353931</v>
      </c>
      <c r="C22869" s="2" t="n">
        <v>9.037899</v>
      </c>
      <c r="D22869" s="2" t="n">
        <v>30.810642</v>
      </c>
      <c r="E22869" s="2" t="n">
        <v>8.545359</v>
      </c>
      <c r="F22869" s="2" t="n">
        <v>263.287994</v>
      </c>
      <c r="G22869" s="2" t="n">
        <v>0.759545</v>
      </c>
    </row>
    <row r="22870" customFormat="false" ht="13.8" hidden="false" customHeight="false" outlineLevel="0" collapsed="false">
      <c r="A22870" s="0" t="s">
        <v>22875</v>
      </c>
      <c r="B22870" s="2" t="n">
        <v>38.376602</v>
      </c>
      <c r="C22870" s="2" t="n">
        <v>8.925109</v>
      </c>
      <c r="D22870" s="2" t="n">
        <v>31.174097</v>
      </c>
      <c r="E22870" s="2" t="n">
        <v>8.405993</v>
      </c>
      <c r="F22870" s="2" t="n">
        <v>262.049255</v>
      </c>
      <c r="G22870" s="2" t="n">
        <v>0.765073</v>
      </c>
    </row>
    <row r="22871" customFormat="false" ht="13.8" hidden="false" customHeight="false" outlineLevel="0" collapsed="false">
      <c r="A22871" s="0" t="s">
        <v>22876</v>
      </c>
      <c r="B22871" s="2" t="n">
        <v>38.134853</v>
      </c>
      <c r="C22871" s="2" t="n">
        <v>8.87287</v>
      </c>
      <c r="D22871" s="2" t="n">
        <v>30.635128</v>
      </c>
      <c r="E22871" s="2" t="n">
        <v>8.441814</v>
      </c>
      <c r="F22871" s="2" t="n">
        <v>258.616058</v>
      </c>
      <c r="G22871" s="2" t="n">
        <v>0.76431</v>
      </c>
    </row>
    <row r="22872" customFormat="false" ht="13.8" hidden="false" customHeight="false" outlineLevel="0" collapsed="false">
      <c r="A22872" s="0" t="s">
        <v>22877</v>
      </c>
      <c r="B22872" s="2" t="n">
        <v>38.15583</v>
      </c>
      <c r="C22872" s="2" t="n">
        <v>8.99101</v>
      </c>
      <c r="D22872" s="2" t="n">
        <v>30.908155</v>
      </c>
      <c r="E22872" s="2" t="n">
        <v>8.46764</v>
      </c>
      <c r="F22872" s="2" t="n">
        <v>261.719116</v>
      </c>
      <c r="G22872" s="2" t="n">
        <v>0.762897</v>
      </c>
    </row>
    <row r="22873" customFormat="false" ht="13.8" hidden="false" customHeight="false" outlineLevel="0" collapsed="false">
      <c r="A22873" s="0" t="s">
        <v>22878</v>
      </c>
      <c r="B22873" s="2" t="n">
        <v>37.623741</v>
      </c>
      <c r="C22873" s="2" t="n">
        <v>8.997417</v>
      </c>
      <c r="D22873" s="2" t="n">
        <v>30.605793</v>
      </c>
      <c r="E22873" s="2" t="n">
        <v>8.490377</v>
      </c>
      <c r="F22873" s="2" t="n">
        <v>259.854736</v>
      </c>
      <c r="G22873" s="2" t="n">
        <v>0.767628</v>
      </c>
    </row>
    <row r="22874" customFormat="false" ht="13.8" hidden="false" customHeight="false" outlineLevel="0" collapsed="false">
      <c r="A22874" s="0" t="s">
        <v>22879</v>
      </c>
      <c r="B22874" s="2" t="n">
        <v>38.346386</v>
      </c>
      <c r="C22874" s="2" t="n">
        <v>8.998922</v>
      </c>
      <c r="D22874" s="2" t="n">
        <v>31.020899</v>
      </c>
      <c r="E22874" s="2" t="n">
        <v>8.501935</v>
      </c>
      <c r="F22874" s="2" t="n">
        <v>263.737671</v>
      </c>
      <c r="G22874" s="2" t="n">
        <v>0.764288</v>
      </c>
    </row>
    <row r="22875" customFormat="false" ht="13.8" hidden="false" customHeight="false" outlineLevel="0" collapsed="false">
      <c r="A22875" s="0" t="s">
        <v>22880</v>
      </c>
      <c r="B22875" s="2" t="n">
        <v>38.189983</v>
      </c>
      <c r="C22875" s="2" t="n">
        <v>8.90357</v>
      </c>
      <c r="D22875" s="2" t="n">
        <v>30.641357</v>
      </c>
      <c r="E22875" s="2" t="n">
        <v>8.482506</v>
      </c>
      <c r="F22875" s="2" t="n">
        <v>259.915497</v>
      </c>
      <c r="G22875" s="2" t="n">
        <v>0.764396</v>
      </c>
    </row>
    <row r="22876" customFormat="false" ht="13.8" hidden="false" customHeight="false" outlineLevel="0" collapsed="false">
      <c r="A22876" s="0" t="s">
        <v>22881</v>
      </c>
      <c r="B22876" s="2" t="n">
        <v>37.663448</v>
      </c>
      <c r="C22876" s="2" t="n">
        <v>9.015694</v>
      </c>
      <c r="D22876" s="2" t="n">
        <v>30.607258</v>
      </c>
      <c r="E22876" s="2" t="n">
        <v>8.520723</v>
      </c>
      <c r="F22876" s="2" t="n">
        <v>260.79599</v>
      </c>
      <c r="G22876" s="2" t="n">
        <v>0.768036</v>
      </c>
    </row>
    <row r="22877" customFormat="false" ht="13.8" hidden="false" customHeight="false" outlineLevel="0" collapsed="false">
      <c r="A22877" s="0" t="s">
        <v>22882</v>
      </c>
      <c r="B22877" s="2" t="n">
        <v>38.126003</v>
      </c>
      <c r="C22877" s="2" t="n">
        <v>9.030606</v>
      </c>
      <c r="D22877" s="2" t="n">
        <v>30.925816</v>
      </c>
      <c r="E22877" s="2" t="n">
        <v>8.459161</v>
      </c>
      <c r="F22877" s="2" t="n">
        <v>261.606445</v>
      </c>
      <c r="G22877" s="2" t="n">
        <v>0.759819</v>
      </c>
    </row>
    <row r="22878" customFormat="false" ht="13.8" hidden="false" customHeight="false" outlineLevel="0" collapsed="false">
      <c r="A22878" s="0" t="s">
        <v>22883</v>
      </c>
      <c r="B22878" s="2" t="n">
        <v>38.360477</v>
      </c>
      <c r="C22878" s="2" t="n">
        <v>8.99226</v>
      </c>
      <c r="D22878" s="2" t="n">
        <v>31.193508</v>
      </c>
      <c r="E22878" s="2" t="n">
        <v>8.499402</v>
      </c>
      <c r="F22878" s="2" t="n">
        <v>265.12616</v>
      </c>
      <c r="G22878" s="2" t="n">
        <v>0.768599</v>
      </c>
    </row>
    <row r="22879" customFormat="false" ht="13.8" hidden="false" customHeight="false" outlineLevel="0" collapsed="false">
      <c r="A22879" s="0" t="s">
        <v>22884</v>
      </c>
      <c r="B22879" s="2" t="n">
        <v>38.161098</v>
      </c>
      <c r="C22879" s="2" t="n">
        <v>8.905924</v>
      </c>
      <c r="D22879" s="2" t="n">
        <v>30.616911</v>
      </c>
      <c r="E22879" s="2" t="n">
        <v>8.493731</v>
      </c>
      <c r="F22879" s="2" t="n">
        <v>260.051788</v>
      </c>
      <c r="G22879" s="2" t="n">
        <v>0.765174</v>
      </c>
    </row>
    <row r="22880" customFormat="false" ht="13.8" hidden="false" customHeight="false" outlineLevel="0" collapsed="false">
      <c r="A22880" s="0" t="s">
        <v>22885</v>
      </c>
      <c r="B22880" s="2" t="n">
        <v>38.142532</v>
      </c>
      <c r="C22880" s="2" t="n">
        <v>8.92401</v>
      </c>
      <c r="D22880" s="2" t="n">
        <v>31.002497</v>
      </c>
      <c r="E22880" s="2" t="n">
        <v>8.364064</v>
      </c>
      <c r="F22880" s="2" t="n">
        <v>259.306885</v>
      </c>
      <c r="G22880" s="2" t="n">
        <v>0.761806</v>
      </c>
    </row>
    <row r="22881" customFormat="false" ht="13.8" hidden="false" customHeight="false" outlineLevel="0" collapsed="false">
      <c r="A22881" s="0" t="s">
        <v>22886</v>
      </c>
      <c r="B22881" s="2" t="n">
        <v>38.325161</v>
      </c>
      <c r="C22881" s="2" t="n">
        <v>9.011667</v>
      </c>
      <c r="D22881" s="2" t="n">
        <v>30.95705</v>
      </c>
      <c r="E22881" s="2" t="n">
        <v>8.496783</v>
      </c>
      <c r="F22881" s="2" t="n">
        <v>263.035339</v>
      </c>
      <c r="G22881" s="2" t="n">
        <v>0.761597</v>
      </c>
    </row>
    <row r="22882" customFormat="false" ht="13.8" hidden="false" customHeight="false" outlineLevel="0" collapsed="false">
      <c r="A22882" s="0" t="s">
        <v>22887</v>
      </c>
      <c r="B22882" s="2" t="n">
        <v>38.373295</v>
      </c>
      <c r="C22882" s="2" t="n">
        <v>8.993917</v>
      </c>
      <c r="D22882" s="2" t="n">
        <v>31.09527</v>
      </c>
      <c r="E22882" s="2" t="n">
        <v>8.526814</v>
      </c>
      <c r="F22882" s="2" t="n">
        <v>265.143555</v>
      </c>
      <c r="G22882" s="2" t="n">
        <v>0.768251</v>
      </c>
    </row>
    <row r="22883" customFormat="false" ht="13.8" hidden="false" customHeight="false" outlineLevel="0" collapsed="false">
      <c r="A22883" s="0" t="s">
        <v>22888</v>
      </c>
      <c r="B22883" s="2" t="n">
        <v>37.558422</v>
      </c>
      <c r="C22883" s="2" t="n">
        <v>9.001706</v>
      </c>
      <c r="D22883" s="2" t="n">
        <v>30.607214</v>
      </c>
      <c r="E22883" s="2" t="n">
        <v>8.495435</v>
      </c>
      <c r="F22883" s="2" t="n">
        <v>260.021576</v>
      </c>
      <c r="G22883" s="2" t="n">
        <v>0.76909</v>
      </c>
    </row>
    <row r="22884" customFormat="false" ht="13.8" hidden="false" customHeight="false" outlineLevel="0" collapsed="false">
      <c r="A22884" s="0" t="s">
        <v>22889</v>
      </c>
      <c r="B22884" s="2" t="n">
        <v>38.418423</v>
      </c>
      <c r="C22884" s="2" t="n">
        <v>9.03227</v>
      </c>
      <c r="D22884" s="2" t="n">
        <v>31.108349</v>
      </c>
      <c r="E22884" s="2" t="n">
        <v>8.570464</v>
      </c>
      <c r="F22884" s="2" t="n">
        <v>266.612976</v>
      </c>
      <c r="G22884" s="2" t="n">
        <v>0.768325</v>
      </c>
    </row>
    <row r="22885" customFormat="false" ht="13.8" hidden="false" customHeight="false" outlineLevel="0" collapsed="false">
      <c r="A22885" s="0" t="s">
        <v>22890</v>
      </c>
      <c r="B22885" s="2" t="n">
        <v>37.555393</v>
      </c>
      <c r="C22885" s="2" t="n">
        <v>9.065099</v>
      </c>
      <c r="D22885" s="2" t="n">
        <v>30.224989</v>
      </c>
      <c r="E22885" s="2" t="n">
        <v>8.593289</v>
      </c>
      <c r="F22885" s="2" t="n">
        <v>259.732086</v>
      </c>
      <c r="G22885" s="2" t="n">
        <v>0.762923</v>
      </c>
    </row>
    <row r="22886" customFormat="false" ht="13.8" hidden="false" customHeight="false" outlineLevel="0" collapsed="false">
      <c r="A22886" s="0" t="s">
        <v>22891</v>
      </c>
      <c r="B22886" s="2" t="n">
        <v>38.312527</v>
      </c>
      <c r="C22886" s="2" t="n">
        <v>8.883209</v>
      </c>
      <c r="D22886" s="2" t="n">
        <v>30.990316</v>
      </c>
      <c r="E22886" s="2" t="n">
        <v>8.405499</v>
      </c>
      <c r="F22886" s="2" t="n">
        <v>260.489044</v>
      </c>
      <c r="G22886" s="2" t="n">
        <v>0.765383</v>
      </c>
    </row>
    <row r="22887" customFormat="false" ht="13.8" hidden="false" customHeight="false" outlineLevel="0" collapsed="false">
      <c r="A22887" s="0" t="s">
        <v>22892</v>
      </c>
      <c r="B22887" s="2" t="n">
        <v>38.377777</v>
      </c>
      <c r="C22887" s="2" t="n">
        <v>8.997251</v>
      </c>
      <c r="D22887" s="2" t="n">
        <v>31.255049</v>
      </c>
      <c r="E22887" s="2" t="n">
        <v>8.501777</v>
      </c>
      <c r="F22887" s="2" t="n">
        <v>265.72345</v>
      </c>
      <c r="G22887" s="2" t="n">
        <v>0.769556</v>
      </c>
    </row>
    <row r="22888" customFormat="false" ht="13.8" hidden="false" customHeight="false" outlineLevel="0" collapsed="false">
      <c r="A22888" s="0" t="s">
        <v>22893</v>
      </c>
      <c r="B22888" s="2" t="n">
        <v>38.343555</v>
      </c>
      <c r="C22888" s="2" t="n">
        <v>9.080358</v>
      </c>
      <c r="D22888" s="2" t="n">
        <v>31.0014</v>
      </c>
      <c r="E22888" s="2" t="n">
        <v>8.54839</v>
      </c>
      <c r="F22888" s="2" t="n">
        <v>265.012085</v>
      </c>
      <c r="G22888" s="2" t="n">
        <v>0.76115</v>
      </c>
    </row>
    <row r="22889" customFormat="false" ht="13.8" hidden="false" customHeight="false" outlineLevel="0" collapsed="false">
      <c r="A22889" s="0" t="s">
        <v>22894</v>
      </c>
      <c r="B22889" s="2" t="n">
        <v>37.572193</v>
      </c>
      <c r="C22889" s="2" t="n">
        <v>9.069172</v>
      </c>
      <c r="D22889" s="2" t="n">
        <v>30.464981</v>
      </c>
      <c r="E22889" s="2" t="n">
        <v>8.586472</v>
      </c>
      <c r="F22889" s="2" t="n">
        <v>261.5867</v>
      </c>
      <c r="G22889" s="2" t="n">
        <v>0.767682</v>
      </c>
    </row>
    <row r="22890" customFormat="false" ht="13.8" hidden="false" customHeight="false" outlineLevel="0" collapsed="false">
      <c r="A22890" s="0" t="s">
        <v>22895</v>
      </c>
      <c r="B22890" s="2" t="n">
        <v>38.092293</v>
      </c>
      <c r="C22890" s="2" t="n">
        <v>8.950199</v>
      </c>
      <c r="D22890" s="2" t="n">
        <v>30.647495</v>
      </c>
      <c r="E22890" s="2" t="n">
        <v>8.47714</v>
      </c>
      <c r="F22890" s="2" t="n">
        <v>259.803131</v>
      </c>
      <c r="G22890" s="2" t="n">
        <v>0.762034</v>
      </c>
    </row>
    <row r="22891" customFormat="false" ht="13.8" hidden="false" customHeight="false" outlineLevel="0" collapsed="false">
      <c r="A22891" s="0" t="s">
        <v>22896</v>
      </c>
      <c r="B22891" s="2" t="n">
        <v>38.385681</v>
      </c>
      <c r="C22891" s="2" t="n">
        <v>8.949123</v>
      </c>
      <c r="D22891" s="2" t="n">
        <v>31.438587</v>
      </c>
      <c r="E22891" s="2" t="n">
        <v>8.428689</v>
      </c>
      <c r="F22891" s="2" t="n">
        <v>264.986084</v>
      </c>
      <c r="G22891" s="2" t="n">
        <v>0.771389</v>
      </c>
    </row>
    <row r="22892" customFormat="false" ht="13.8" hidden="false" customHeight="false" outlineLevel="0" collapsed="false">
      <c r="A22892" s="0" t="s">
        <v>22897</v>
      </c>
      <c r="B22892" s="2" t="n">
        <v>38.338802</v>
      </c>
      <c r="C22892" s="2" t="n">
        <v>8.988193</v>
      </c>
      <c r="D22892" s="2" t="n">
        <v>31.141516</v>
      </c>
      <c r="E22892" s="2" t="n">
        <v>8.480716</v>
      </c>
      <c r="F22892" s="2" t="n">
        <v>264.102356</v>
      </c>
      <c r="G22892" s="2" t="n">
        <v>0.76641</v>
      </c>
    </row>
    <row r="22893" customFormat="false" ht="13.8" hidden="false" customHeight="false" outlineLevel="0" collapsed="false">
      <c r="A22893" s="0" t="s">
        <v>22898</v>
      </c>
      <c r="B22893" s="2" t="n">
        <v>37.672752</v>
      </c>
      <c r="C22893" s="2" t="n">
        <v>8.993352</v>
      </c>
      <c r="D22893" s="2" t="n">
        <v>30.581703</v>
      </c>
      <c r="E22893" s="2" t="n">
        <v>8.511614</v>
      </c>
      <c r="F22893" s="2" t="n">
        <v>260.299652</v>
      </c>
      <c r="G22893" s="2" t="n">
        <v>0.768289</v>
      </c>
    </row>
    <row r="22894" customFormat="false" ht="13.8" hidden="false" customHeight="false" outlineLevel="0" collapsed="false">
      <c r="A22894" s="0" t="s">
        <v>22899</v>
      </c>
      <c r="B22894" s="2" t="n">
        <v>38.399651</v>
      </c>
      <c r="C22894" s="2" t="n">
        <v>8.990797</v>
      </c>
      <c r="D22894" s="2" t="n">
        <v>31.229521</v>
      </c>
      <c r="E22894" s="2" t="n">
        <v>8.468445</v>
      </c>
      <c r="F22894" s="2" t="n">
        <v>264.465485</v>
      </c>
      <c r="G22894" s="2" t="n">
        <v>0.766026</v>
      </c>
    </row>
    <row r="22895" customFormat="false" ht="13.8" hidden="false" customHeight="false" outlineLevel="0" collapsed="false">
      <c r="A22895" s="0" t="s">
        <v>22900</v>
      </c>
      <c r="B22895" s="2" t="n">
        <v>38.050011</v>
      </c>
      <c r="C22895" s="2" t="n">
        <v>8.996304</v>
      </c>
      <c r="D22895" s="2" t="n">
        <v>31.021723</v>
      </c>
      <c r="E22895" s="2" t="n">
        <v>8.48367</v>
      </c>
      <c r="F22895" s="2" t="n">
        <v>263.17807</v>
      </c>
      <c r="G22895" s="2" t="n">
        <v>0.768831</v>
      </c>
    </row>
    <row r="22896" customFormat="false" ht="13.8" hidden="false" customHeight="false" outlineLevel="0" collapsed="false">
      <c r="A22896" s="0" t="s">
        <v>22901</v>
      </c>
      <c r="B22896" s="2" t="n">
        <v>38.375175</v>
      </c>
      <c r="C22896" s="2" t="n">
        <v>8.942809</v>
      </c>
      <c r="D22896" s="2" t="n">
        <v>31.345545</v>
      </c>
      <c r="E22896" s="2" t="n">
        <v>8.369182</v>
      </c>
      <c r="F22896" s="2" t="n">
        <v>262.336548</v>
      </c>
      <c r="G22896" s="2" t="n">
        <v>0.764424</v>
      </c>
    </row>
    <row r="22897" customFormat="false" ht="13.8" hidden="false" customHeight="false" outlineLevel="0" collapsed="false">
      <c r="A22897" s="0" t="s">
        <v>22902</v>
      </c>
      <c r="B22897" s="2" t="n">
        <v>38.387264</v>
      </c>
      <c r="C22897" s="2" t="n">
        <v>9.074641</v>
      </c>
      <c r="D22897" s="2" t="n">
        <v>30.954021</v>
      </c>
      <c r="E22897" s="2" t="n">
        <v>8.53269</v>
      </c>
      <c r="F22897" s="2" t="n">
        <v>264.121063</v>
      </c>
      <c r="G22897" s="2" t="n">
        <v>0.758205</v>
      </c>
    </row>
    <row r="22898" customFormat="false" ht="13.8" hidden="false" customHeight="false" outlineLevel="0" collapsed="false">
      <c r="A22898" s="0" t="s">
        <v>22903</v>
      </c>
      <c r="B22898" s="2" t="n">
        <v>38.371597</v>
      </c>
      <c r="C22898" s="2" t="n">
        <v>8.996657</v>
      </c>
      <c r="D22898" s="2" t="n">
        <v>31.058868</v>
      </c>
      <c r="E22898" s="2" t="n">
        <v>8.547958</v>
      </c>
      <c r="F22898" s="2" t="n">
        <v>265.489929</v>
      </c>
      <c r="G22898" s="2" t="n">
        <v>0.769054</v>
      </c>
    </row>
    <row r="22899" customFormat="false" ht="13.8" hidden="false" customHeight="false" outlineLevel="0" collapsed="false">
      <c r="A22899" s="0" t="s">
        <v>22904</v>
      </c>
      <c r="B22899" s="2" t="n">
        <v>37.65126</v>
      </c>
      <c r="C22899" s="2" t="n">
        <v>9.002675</v>
      </c>
      <c r="D22899" s="2" t="n">
        <v>30.599663</v>
      </c>
      <c r="E22899" s="2" t="n">
        <v>8.500745</v>
      </c>
      <c r="F22899" s="2" t="n">
        <v>260.119934</v>
      </c>
      <c r="G22899" s="2" t="n">
        <v>0.767401</v>
      </c>
    </row>
    <row r="22900" customFormat="false" ht="13.8" hidden="false" customHeight="false" outlineLevel="0" collapsed="false">
      <c r="A22900" s="0" t="s">
        <v>22905</v>
      </c>
      <c r="B22900" s="2" t="n">
        <v>38.14011</v>
      </c>
      <c r="C22900" s="2" t="n">
        <v>8.928517</v>
      </c>
      <c r="D22900" s="2" t="n">
        <v>30.647469</v>
      </c>
      <c r="E22900" s="2" t="n">
        <v>8.47714</v>
      </c>
      <c r="F22900" s="2" t="n">
        <v>259.802887</v>
      </c>
      <c r="G22900" s="2" t="n">
        <v>0.762926</v>
      </c>
    </row>
    <row r="22901" customFormat="false" ht="13.8" hidden="false" customHeight="false" outlineLevel="0" collapsed="false">
      <c r="A22901" s="0" t="s">
        <v>22906</v>
      </c>
      <c r="B22901" s="2" t="n">
        <v>38.308929</v>
      </c>
      <c r="C22901" s="2" t="n">
        <v>9.052606</v>
      </c>
      <c r="D22901" s="2" t="n">
        <v>31.128891</v>
      </c>
      <c r="E22901" s="2" t="n">
        <v>8.481153</v>
      </c>
      <c r="F22901" s="2" t="n">
        <v>264.008911</v>
      </c>
      <c r="G22901" s="2" t="n">
        <v>0.761281</v>
      </c>
    </row>
    <row r="22902" customFormat="false" ht="13.8" hidden="false" customHeight="false" outlineLevel="0" collapsed="false">
      <c r="A22902" s="0" t="s">
        <v>22907</v>
      </c>
      <c r="B22902" s="2" t="n">
        <v>38.380005</v>
      </c>
      <c r="C22902" s="2" t="n">
        <v>9.02667</v>
      </c>
      <c r="D22902" s="2" t="n">
        <v>31.205881</v>
      </c>
      <c r="E22902" s="2" t="n">
        <v>8.513615</v>
      </c>
      <c r="F22902" s="2" t="n">
        <v>265.674835</v>
      </c>
      <c r="G22902" s="2" t="n">
        <v>0.766863</v>
      </c>
    </row>
    <row r="22903" customFormat="false" ht="13.8" hidden="false" customHeight="false" outlineLevel="0" collapsed="false">
      <c r="A22903" s="0" t="s">
        <v>22908</v>
      </c>
      <c r="B22903" s="2" t="n">
        <v>38.34663</v>
      </c>
      <c r="C22903" s="2" t="n">
        <v>8.988955</v>
      </c>
      <c r="D22903" s="2" t="n">
        <v>30.971733</v>
      </c>
      <c r="E22903" s="2" t="n">
        <v>8.5048</v>
      </c>
      <c r="F22903" s="2" t="n">
        <v>263.408386</v>
      </c>
      <c r="G22903" s="2" t="n">
        <v>0.764176</v>
      </c>
    </row>
    <row r="22904" customFormat="false" ht="13.8" hidden="false" customHeight="false" outlineLevel="0" collapsed="false">
      <c r="A22904" s="0" t="s">
        <v>22909</v>
      </c>
      <c r="B22904" s="2" t="n">
        <v>38.427639</v>
      </c>
      <c r="C22904" s="2" t="n">
        <v>9.002563</v>
      </c>
      <c r="D22904" s="2" t="n">
        <v>31.047478</v>
      </c>
      <c r="E22904" s="2" t="n">
        <v>8.597528</v>
      </c>
      <c r="F22904" s="2" t="n">
        <v>266.931549</v>
      </c>
      <c r="G22904" s="2" t="n">
        <v>0.771596</v>
      </c>
    </row>
    <row r="22905" customFormat="false" ht="13.8" hidden="false" customHeight="false" outlineLevel="0" collapsed="false">
      <c r="A22905" s="0" t="s">
        <v>22910</v>
      </c>
      <c r="B22905" s="2" t="n">
        <v>38.154152</v>
      </c>
      <c r="C22905" s="2" t="n">
        <v>9.031772</v>
      </c>
      <c r="D22905" s="2" t="n">
        <v>30.959663</v>
      </c>
      <c r="E22905" s="2" t="n">
        <v>8.505306</v>
      </c>
      <c r="F22905" s="2" t="n">
        <v>263.321411</v>
      </c>
      <c r="G22905" s="2" t="n">
        <v>0.764137</v>
      </c>
    </row>
    <row r="22906" customFormat="false" ht="13.8" hidden="false" customHeight="false" outlineLevel="0" collapsed="false">
      <c r="A22906" s="0" t="s">
        <v>22911</v>
      </c>
      <c r="B22906" s="2" t="n">
        <v>38.199848</v>
      </c>
      <c r="C22906" s="2" t="n">
        <v>8.899069</v>
      </c>
      <c r="D22906" s="2" t="n">
        <v>30.622993</v>
      </c>
      <c r="E22906" s="2" t="n">
        <v>8.488365</v>
      </c>
      <c r="F22906" s="2" t="n">
        <v>259.939148</v>
      </c>
      <c r="G22906" s="2" t="n">
        <v>0.764655</v>
      </c>
    </row>
    <row r="22907" customFormat="false" ht="13.8" hidden="false" customHeight="false" outlineLevel="0" collapsed="false">
      <c r="A22907" s="0" t="s">
        <v>22912</v>
      </c>
      <c r="B22907" s="2" t="n">
        <v>38.368847</v>
      </c>
      <c r="C22907" s="2" t="n">
        <v>9.031918</v>
      </c>
      <c r="D22907" s="2" t="n">
        <v>31.347479</v>
      </c>
      <c r="E22907" s="2" t="n">
        <v>8.491362</v>
      </c>
      <c r="F22907" s="2" t="n">
        <v>266.18277</v>
      </c>
      <c r="G22907" s="2" t="n">
        <v>0.768106</v>
      </c>
    </row>
    <row r="22908" customFormat="false" ht="13.8" hidden="false" customHeight="false" outlineLevel="0" collapsed="false">
      <c r="A22908" s="0" t="s">
        <v>22913</v>
      </c>
      <c r="B22908" s="2" t="n">
        <v>37.577557</v>
      </c>
      <c r="C22908" s="2" t="n">
        <v>9.091154</v>
      </c>
      <c r="D22908" s="2" t="n">
        <v>30.270607</v>
      </c>
      <c r="E22908" s="2" t="n">
        <v>8.626931</v>
      </c>
      <c r="F22908" s="2" t="n">
        <v>261.142456</v>
      </c>
      <c r="G22908" s="2" t="n">
        <v>0.764416</v>
      </c>
    </row>
    <row r="22909" customFormat="false" ht="13.8" hidden="false" customHeight="false" outlineLevel="0" collapsed="false">
      <c r="A22909" s="0" t="s">
        <v>22914</v>
      </c>
      <c r="B22909" s="2" t="n">
        <v>38.311214</v>
      </c>
      <c r="C22909" s="2" t="n">
        <v>9.023972</v>
      </c>
      <c r="D22909" s="2" t="n">
        <v>30.89591</v>
      </c>
      <c r="E22909" s="2" t="n">
        <v>8.521571</v>
      </c>
      <c r="F22909" s="2" t="n">
        <v>263.281708</v>
      </c>
      <c r="G22909" s="2" t="n">
        <v>0.761548</v>
      </c>
    </row>
    <row r="22910" customFormat="false" ht="13.8" hidden="false" customHeight="false" outlineLevel="0" collapsed="false">
      <c r="A22910" s="0" t="s">
        <v>22915</v>
      </c>
      <c r="B22910" s="2" t="n">
        <v>37.653282</v>
      </c>
      <c r="C22910" s="2" t="n">
        <v>9.002792</v>
      </c>
      <c r="D22910" s="2" t="n">
        <v>30.569893</v>
      </c>
      <c r="E22910" s="2" t="n">
        <v>8.522233</v>
      </c>
      <c r="F22910" s="2" t="n">
        <v>260.523743</v>
      </c>
      <c r="G22910" s="2" t="n">
        <v>0.768541</v>
      </c>
    </row>
    <row r="22911" customFormat="false" ht="13.8" hidden="false" customHeight="false" outlineLevel="0" collapsed="false">
      <c r="A22911" s="0" t="s">
        <v>22916</v>
      </c>
      <c r="B22911" s="2" t="n">
        <v>37.6138</v>
      </c>
      <c r="C22911" s="2" t="n">
        <v>9.082927</v>
      </c>
      <c r="D22911" s="2" t="n">
        <v>30.603262</v>
      </c>
      <c r="E22911" s="2" t="n">
        <v>8.556377</v>
      </c>
      <c r="F22911" s="2" t="n">
        <v>261.853058</v>
      </c>
      <c r="G22911" s="2" t="n">
        <v>0.766451</v>
      </c>
    </row>
    <row r="22912" customFormat="false" ht="13.8" hidden="false" customHeight="false" outlineLevel="0" collapsed="false">
      <c r="A22912" s="0" t="s">
        <v>22917</v>
      </c>
      <c r="B22912" s="2" t="n">
        <v>38.132828</v>
      </c>
      <c r="C22912" s="2" t="n">
        <v>8.99177</v>
      </c>
      <c r="D22912" s="2" t="n">
        <v>31.02183</v>
      </c>
      <c r="E22912" s="2" t="n">
        <v>8.495508</v>
      </c>
      <c r="F22912" s="2" t="n">
        <v>263.546204</v>
      </c>
      <c r="G22912" s="2" t="n">
        <v>0.768622</v>
      </c>
    </row>
    <row r="22913" customFormat="false" ht="13.8" hidden="false" customHeight="false" outlineLevel="0" collapsed="false">
      <c r="A22913" s="0" t="s">
        <v>22918</v>
      </c>
      <c r="B22913" s="2" t="n">
        <v>38.201733</v>
      </c>
      <c r="C22913" s="2" t="n">
        <v>8.894323</v>
      </c>
      <c r="D22913" s="2" t="n">
        <v>30.953573</v>
      </c>
      <c r="E22913" s="2" t="n">
        <v>8.391632</v>
      </c>
      <c r="F22913" s="2" t="n">
        <v>259.751007</v>
      </c>
      <c r="G22913" s="2" t="n">
        <v>0.764471</v>
      </c>
    </row>
    <row r="22914" customFormat="false" ht="13.8" hidden="false" customHeight="false" outlineLevel="0" collapsed="false">
      <c r="A22914" s="0" t="s">
        <v>22919</v>
      </c>
      <c r="B22914" s="2" t="n">
        <v>38.168255</v>
      </c>
      <c r="C22914" s="2" t="n">
        <v>9.005978</v>
      </c>
      <c r="D22914" s="2" t="n">
        <v>31.016003</v>
      </c>
      <c r="E22914" s="2" t="n">
        <v>8.520292</v>
      </c>
      <c r="F22914" s="2" t="n">
        <v>264.265411</v>
      </c>
      <c r="G22914" s="2" t="n">
        <v>0.768789</v>
      </c>
    </row>
    <row r="22915" customFormat="false" ht="13.8" hidden="false" customHeight="false" outlineLevel="0" collapsed="false">
      <c r="A22915" s="0" t="s">
        <v>22920</v>
      </c>
      <c r="B22915" s="2" t="n">
        <v>37.61235</v>
      </c>
      <c r="C22915" s="2" t="n">
        <v>9.069448</v>
      </c>
      <c r="D22915" s="2" t="n">
        <v>30.194767</v>
      </c>
      <c r="E22915" s="2" t="n">
        <v>8.607708</v>
      </c>
      <c r="F22915" s="2" t="n">
        <v>259.907745</v>
      </c>
      <c r="G22915" s="2" t="n">
        <v>0.761917</v>
      </c>
    </row>
    <row r="22916" customFormat="false" ht="13.8" hidden="false" customHeight="false" outlineLevel="0" collapsed="false">
      <c r="A22916" s="0" t="s">
        <v>22921</v>
      </c>
      <c r="B22916" s="2" t="n">
        <v>37.691349</v>
      </c>
      <c r="C22916" s="2" t="n">
        <v>8.973175</v>
      </c>
      <c r="D22916" s="2" t="n">
        <v>30.560875</v>
      </c>
      <c r="E22916" s="2" t="n">
        <v>8.487081</v>
      </c>
      <c r="F22916" s="2" t="n">
        <v>259.37262</v>
      </c>
      <c r="G22916" s="2" t="n">
        <v>0.766896</v>
      </c>
    </row>
    <row r="22917" customFormat="false" ht="13.8" hidden="false" customHeight="false" outlineLevel="0" collapsed="false">
      <c r="A22917" s="0" t="s">
        <v>22922</v>
      </c>
      <c r="B22917" s="2" t="n">
        <v>38.276176</v>
      </c>
      <c r="C22917" s="2" t="n">
        <v>8.919561</v>
      </c>
      <c r="D22917" s="2" t="n">
        <v>31.149515</v>
      </c>
      <c r="E22917" s="2" t="n">
        <v>8.366046</v>
      </c>
      <c r="F22917" s="2" t="n">
        <v>260.598267</v>
      </c>
      <c r="G22917" s="2" t="n">
        <v>0.763307</v>
      </c>
    </row>
    <row r="22918" customFormat="false" ht="13.8" hidden="false" customHeight="false" outlineLevel="0" collapsed="false">
      <c r="A22918" s="0" t="s">
        <v>22923</v>
      </c>
      <c r="B22918" s="2" t="n">
        <v>38.124111</v>
      </c>
      <c r="C22918" s="2" t="n">
        <v>8.990728</v>
      </c>
      <c r="D22918" s="2" t="n">
        <v>30.879221</v>
      </c>
      <c r="E22918" s="2" t="n">
        <v>8.487134</v>
      </c>
      <c r="F22918" s="2" t="n">
        <v>262.07608</v>
      </c>
      <c r="G22918" s="2" t="n">
        <v>0.764597</v>
      </c>
    </row>
    <row r="22919" customFormat="false" ht="13.8" hidden="false" customHeight="false" outlineLevel="0" collapsed="false">
      <c r="A22919" s="0" t="s">
        <v>22924</v>
      </c>
      <c r="B22919" s="2" t="n">
        <v>38.190281</v>
      </c>
      <c r="C22919" s="2" t="n">
        <v>8.991311</v>
      </c>
      <c r="D22919" s="2" t="n">
        <v>31.358875</v>
      </c>
      <c r="E22919" s="2" t="n">
        <v>8.412355</v>
      </c>
      <c r="F22919" s="2" t="n">
        <v>263.802002</v>
      </c>
      <c r="G22919" s="2" t="n">
        <v>0.768249</v>
      </c>
    </row>
    <row r="22920" customFormat="false" ht="13.8" hidden="false" customHeight="false" outlineLevel="0" collapsed="false">
      <c r="A22920" s="0" t="s">
        <v>22925</v>
      </c>
      <c r="B22920" s="2" t="n">
        <v>37.564304</v>
      </c>
      <c r="C22920" s="2" t="n">
        <v>8.962047</v>
      </c>
      <c r="D22920" s="2" t="n">
        <v>30.624329</v>
      </c>
      <c r="E22920" s="2" t="n">
        <v>8.469392</v>
      </c>
      <c r="F22920" s="2" t="n">
        <v>259.369446</v>
      </c>
      <c r="G22920" s="2" t="n">
        <v>0.770435</v>
      </c>
    </row>
    <row r="22921" customFormat="false" ht="13.8" hidden="false" customHeight="false" outlineLevel="0" collapsed="false">
      <c r="A22921" s="0" t="s">
        <v>22926</v>
      </c>
      <c r="B22921" s="2" t="n">
        <v>38.190765</v>
      </c>
      <c r="C22921" s="2" t="n">
        <v>8.914043</v>
      </c>
      <c r="D22921" s="2" t="n">
        <v>30.953606</v>
      </c>
      <c r="E22921" s="2" t="n">
        <v>8.401867</v>
      </c>
      <c r="F22921" s="2" t="n">
        <v>260.068085</v>
      </c>
      <c r="G22921" s="2" t="n">
        <v>0.763931</v>
      </c>
    </row>
    <row r="22922" customFormat="false" ht="13.8" hidden="false" customHeight="false" outlineLevel="0" collapsed="false">
      <c r="A22922" s="0" t="s">
        <v>22927</v>
      </c>
      <c r="B22922" s="2" t="n">
        <v>38.109455</v>
      </c>
      <c r="C22922" s="2" t="n">
        <v>9.027511</v>
      </c>
      <c r="D22922" s="2" t="n">
        <v>30.889771</v>
      </c>
      <c r="E22922" s="2" t="n">
        <v>8.497526</v>
      </c>
      <c r="F22922" s="2" t="n">
        <v>262.486633</v>
      </c>
      <c r="G22922" s="2" t="n">
        <v>0.762968</v>
      </c>
    </row>
    <row r="22923" customFormat="false" ht="13.8" hidden="false" customHeight="false" outlineLevel="0" collapsed="false">
      <c r="A22923" s="0" t="s">
        <v>22928</v>
      </c>
      <c r="B22923" s="2" t="n">
        <v>37.601418</v>
      </c>
      <c r="C22923" s="2" t="n">
        <v>8.993495</v>
      </c>
      <c r="D22923" s="2" t="n">
        <v>30.628378</v>
      </c>
      <c r="E22923" s="2" t="n">
        <v>8.453968</v>
      </c>
      <c r="F22923" s="2" t="n">
        <v>258.931335</v>
      </c>
      <c r="G22923" s="2" t="n">
        <v>0.765688</v>
      </c>
    </row>
    <row r="22924" customFormat="false" ht="13.8" hidden="false" customHeight="false" outlineLevel="0" collapsed="false">
      <c r="A22924" s="0" t="s">
        <v>22929</v>
      </c>
      <c r="B22924" s="2" t="n">
        <v>38.230076</v>
      </c>
      <c r="C22924" s="2" t="n">
        <v>9.012575</v>
      </c>
      <c r="D22924" s="2" t="n">
        <v>30.997574</v>
      </c>
      <c r="E22924" s="2" t="n">
        <v>8.53577</v>
      </c>
      <c r="F22924" s="2" t="n">
        <v>264.588165</v>
      </c>
      <c r="G22924" s="2" t="n">
        <v>0.767921</v>
      </c>
    </row>
    <row r="22925" customFormat="false" ht="13.8" hidden="false" customHeight="false" outlineLevel="0" collapsed="false">
      <c r="A22925" s="0" t="s">
        <v>22930</v>
      </c>
      <c r="B22925" s="2" t="n">
        <v>38.097214</v>
      </c>
      <c r="C22925" s="2" t="n">
        <v>8.914922</v>
      </c>
      <c r="D22925" s="2" t="n">
        <v>31.320972</v>
      </c>
      <c r="E22925" s="2" t="n">
        <v>8.290277</v>
      </c>
      <c r="F22925" s="2" t="n">
        <v>259.659515</v>
      </c>
      <c r="G22925" s="2" t="n">
        <v>0.764528</v>
      </c>
    </row>
    <row r="22926" customFormat="false" ht="13.8" hidden="false" customHeight="false" outlineLevel="0" collapsed="false">
      <c r="A22926" s="0" t="s">
        <v>22931</v>
      </c>
      <c r="B22926" s="2" t="n">
        <v>38.167389</v>
      </c>
      <c r="C22926" s="2" t="n">
        <v>9.01249</v>
      </c>
      <c r="D22926" s="2" t="n">
        <v>30.90218</v>
      </c>
      <c r="E22926" s="2" t="n">
        <v>8.487321</v>
      </c>
      <c r="F22926" s="2" t="n">
        <v>262.276703</v>
      </c>
      <c r="G22926" s="2" t="n">
        <v>0.762469</v>
      </c>
    </row>
    <row r="22927" customFormat="false" ht="13.8" hidden="false" customHeight="false" outlineLevel="0" collapsed="false">
      <c r="A22927" s="0" t="s">
        <v>22932</v>
      </c>
      <c r="B22927" s="2" t="n">
        <v>37.644085</v>
      </c>
      <c r="C22927" s="2" t="n">
        <v>8.989907</v>
      </c>
      <c r="D22927" s="2" t="n">
        <v>30.611864</v>
      </c>
      <c r="E22927" s="2" t="n">
        <v>8.490126</v>
      </c>
      <c r="F22927" s="2" t="n">
        <v>259.89856</v>
      </c>
      <c r="G22927" s="2" t="n">
        <v>0.767984</v>
      </c>
    </row>
    <row r="22928" customFormat="false" ht="13.8" hidden="false" customHeight="false" outlineLevel="0" collapsed="false">
      <c r="A22928" s="0" t="s">
        <v>22933</v>
      </c>
      <c r="B22928" s="2" t="n">
        <v>38.191826</v>
      </c>
      <c r="C22928" s="2" t="n">
        <v>9.013541</v>
      </c>
      <c r="D22928" s="2" t="n">
        <v>30.954094</v>
      </c>
      <c r="E22928" s="2" t="n">
        <v>8.515893</v>
      </c>
      <c r="F22928" s="2" t="n">
        <v>263.601746</v>
      </c>
      <c r="G22928" s="2" t="n">
        <v>0.765742</v>
      </c>
    </row>
    <row r="22929" customFormat="false" ht="13.8" hidden="false" customHeight="false" outlineLevel="0" collapsed="false">
      <c r="A22929" s="0" t="s">
        <v>22934</v>
      </c>
      <c r="B22929" s="2" t="n">
        <v>38.155506</v>
      </c>
      <c r="C22929" s="2" t="n">
        <v>9.027125</v>
      </c>
      <c r="D22929" s="2" t="n">
        <v>30.890072</v>
      </c>
      <c r="E22929" s="2" t="n">
        <v>8.516975</v>
      </c>
      <c r="F22929" s="2" t="n">
        <v>263.089996</v>
      </c>
      <c r="G22929" s="2" t="n">
        <v>0.763832</v>
      </c>
    </row>
    <row r="22930" customFormat="false" ht="13.8" hidden="false" customHeight="false" outlineLevel="0" collapsed="false">
      <c r="A22930" s="0" t="s">
        <v>22935</v>
      </c>
      <c r="B22930" s="2" t="n">
        <v>37.626373</v>
      </c>
      <c r="C22930" s="2" t="n">
        <v>8.989256</v>
      </c>
      <c r="D22930" s="2" t="n">
        <v>30.901361</v>
      </c>
      <c r="E22930" s="2" t="n">
        <v>8.409205</v>
      </c>
      <c r="F22930" s="2" t="n">
        <v>259.855896</v>
      </c>
      <c r="G22930" s="2" t="n">
        <v>0.768275</v>
      </c>
    </row>
    <row r="22931" customFormat="false" ht="13.8" hidden="false" customHeight="false" outlineLevel="0" collapsed="false">
      <c r="A22931" s="0" t="s">
        <v>22936</v>
      </c>
      <c r="B22931" s="2" t="n">
        <v>38.155418</v>
      </c>
      <c r="C22931" s="2" t="n">
        <v>9.02032</v>
      </c>
      <c r="D22931" s="2" t="n">
        <v>30.87895</v>
      </c>
      <c r="E22931" s="2" t="n">
        <v>8.482275</v>
      </c>
      <c r="F22931" s="2" t="n">
        <v>261.923737</v>
      </c>
      <c r="G22931" s="2" t="n">
        <v>0.761021</v>
      </c>
    </row>
    <row r="22932" customFormat="false" ht="13.8" hidden="false" customHeight="false" outlineLevel="0" collapsed="false">
      <c r="A22932" s="0" t="s">
        <v>22937</v>
      </c>
      <c r="B22932" s="2" t="n">
        <v>38.173412</v>
      </c>
      <c r="C22932" s="2" t="n">
        <v>8.987037</v>
      </c>
      <c r="D22932" s="2" t="n">
        <v>31.015255</v>
      </c>
      <c r="E22932" s="2" t="n">
        <v>8.485949</v>
      </c>
      <c r="F22932" s="2" t="n">
        <v>263.193848</v>
      </c>
      <c r="G22932" s="2" t="n">
        <v>0.767182</v>
      </c>
    </row>
    <row r="22933" customFormat="false" ht="13.8" hidden="false" customHeight="false" outlineLevel="0" collapsed="false">
      <c r="A22933" s="0" t="s">
        <v>22938</v>
      </c>
      <c r="B22933" s="2" t="n">
        <v>38.183445</v>
      </c>
      <c r="C22933" s="2" t="n">
        <v>8.889388</v>
      </c>
      <c r="D22933" s="2" t="n">
        <v>30.806681</v>
      </c>
      <c r="E22933" s="2" t="n">
        <v>8.437688</v>
      </c>
      <c r="F22933" s="2" t="n">
        <v>259.937164</v>
      </c>
      <c r="G22933" s="2" t="n">
        <v>0.765811</v>
      </c>
    </row>
    <row r="22934" customFormat="false" ht="13.8" hidden="false" customHeight="false" outlineLevel="0" collapsed="false">
      <c r="A22934" s="0" t="s">
        <v>22939</v>
      </c>
      <c r="B22934" s="2" t="n">
        <v>37.596092</v>
      </c>
      <c r="C22934" s="2" t="n">
        <v>9.042465</v>
      </c>
      <c r="D22934" s="2" t="n">
        <v>30.270716</v>
      </c>
      <c r="E22934" s="2" t="n">
        <v>8.621874</v>
      </c>
      <c r="F22934" s="2" t="n">
        <v>260.990295</v>
      </c>
      <c r="G22934" s="2" t="n">
        <v>0.767706</v>
      </c>
    </row>
    <row r="22935" customFormat="false" ht="13.8" hidden="false" customHeight="false" outlineLevel="0" collapsed="false">
      <c r="A22935" s="0" t="s">
        <v>22940</v>
      </c>
      <c r="B22935" s="2" t="n">
        <v>38.171646</v>
      </c>
      <c r="C22935" s="2" t="n">
        <v>9.03793</v>
      </c>
      <c r="D22935" s="2" t="n">
        <v>31.022366</v>
      </c>
      <c r="E22935" s="2" t="n">
        <v>8.529852</v>
      </c>
      <c r="F22935" s="2" t="n">
        <v>264.61618</v>
      </c>
      <c r="G22935" s="2" t="n">
        <v>0.76702</v>
      </c>
    </row>
    <row r="22936" customFormat="false" ht="13.8" hidden="false" customHeight="false" outlineLevel="0" collapsed="false">
      <c r="A22936" s="0" t="s">
        <v>22941</v>
      </c>
      <c r="B22936" s="2" t="n">
        <v>38.146496</v>
      </c>
      <c r="C22936" s="2" t="n">
        <v>8.937635</v>
      </c>
      <c r="D22936" s="2" t="n">
        <v>30.794481</v>
      </c>
      <c r="E22936" s="2" t="n">
        <v>8.453535</v>
      </c>
      <c r="F22936" s="2" t="n">
        <v>260.322235</v>
      </c>
      <c r="G22936" s="2" t="n">
        <v>0.763544</v>
      </c>
    </row>
    <row r="22937" customFormat="false" ht="13.8" hidden="false" customHeight="false" outlineLevel="0" collapsed="false">
      <c r="A22937" s="0" t="s">
        <v>22942</v>
      </c>
      <c r="B22937" s="2" t="n">
        <v>38.215202</v>
      </c>
      <c r="C22937" s="2" t="n">
        <v>9.033964</v>
      </c>
      <c r="D22937" s="2" t="n">
        <v>31.098097</v>
      </c>
      <c r="E22937" s="2" t="n">
        <v>8.487296</v>
      </c>
      <c r="F22937" s="2" t="n">
        <v>263.938751</v>
      </c>
      <c r="G22937" s="2" t="n">
        <v>0.76452</v>
      </c>
    </row>
    <row r="22938" customFormat="false" ht="13.8" hidden="false" customHeight="false" outlineLevel="0" collapsed="false">
      <c r="A22938" s="0" t="s">
        <v>22943</v>
      </c>
      <c r="B22938" s="2" t="n">
        <v>37.582779</v>
      </c>
      <c r="C22938" s="2" t="n">
        <v>9.019942</v>
      </c>
      <c r="D22938" s="2" t="n">
        <v>30.626879</v>
      </c>
      <c r="E22938" s="2" t="n">
        <v>8.519968</v>
      </c>
      <c r="F22938" s="2" t="n">
        <v>260.940033</v>
      </c>
      <c r="G22938" s="2" t="n">
        <v>0.769747</v>
      </c>
    </row>
    <row r="22939" customFormat="false" ht="13.8" hidden="false" customHeight="false" outlineLevel="0" collapsed="false">
      <c r="A22939" s="0" t="s">
        <v>22944</v>
      </c>
      <c r="B22939" s="2" t="n">
        <v>38.148476</v>
      </c>
      <c r="C22939" s="2" t="n">
        <v>9.024247</v>
      </c>
      <c r="D22939" s="2" t="n">
        <v>30.908659</v>
      </c>
      <c r="E22939" s="2" t="n">
        <v>8.506496</v>
      </c>
      <c r="F22939" s="2" t="n">
        <v>262.924408</v>
      </c>
      <c r="G22939" s="2" t="n">
        <v>0.763735</v>
      </c>
    </row>
    <row r="22940" customFormat="false" ht="13.8" hidden="false" customHeight="false" outlineLevel="0" collapsed="false">
      <c r="A22940" s="0" t="s">
        <v>22945</v>
      </c>
      <c r="B22940" s="2" t="n">
        <v>38.146385</v>
      </c>
      <c r="C22940" s="2" t="n">
        <v>8.916452</v>
      </c>
      <c r="D22940" s="2" t="n">
        <v>31.131102</v>
      </c>
      <c r="E22940" s="2" t="n">
        <v>8.330967</v>
      </c>
      <c r="F22940" s="2" t="n">
        <v>259.352173</v>
      </c>
      <c r="G22940" s="2" t="n">
        <v>0.762508</v>
      </c>
    </row>
    <row r="22941" customFormat="false" ht="13.8" hidden="false" customHeight="false" outlineLevel="0" collapsed="false">
      <c r="A22941" s="0" t="s">
        <v>22946</v>
      </c>
      <c r="B22941" s="2" t="n">
        <v>37.627651</v>
      </c>
      <c r="C22941" s="2" t="n">
        <v>8.957868</v>
      </c>
      <c r="D22941" s="2" t="n">
        <v>30.429468</v>
      </c>
      <c r="E22941" s="2" t="n">
        <v>8.504795</v>
      </c>
      <c r="F22941" s="2" t="n">
        <v>258.796387</v>
      </c>
      <c r="G22941" s="2" t="n">
        <v>0.767797</v>
      </c>
    </row>
    <row r="22942" customFormat="false" ht="13.8" hidden="false" customHeight="false" outlineLevel="0" collapsed="false">
      <c r="A22942" s="0" t="s">
        <v>22947</v>
      </c>
      <c r="B22942" s="2" t="n">
        <v>38.180664</v>
      </c>
      <c r="C22942" s="2" t="n">
        <v>9.041654</v>
      </c>
      <c r="D22942" s="2" t="n">
        <v>31.058817</v>
      </c>
      <c r="E22942" s="2" t="n">
        <v>8.515121</v>
      </c>
      <c r="F22942" s="2" t="n">
        <v>264.469574</v>
      </c>
      <c r="G22942" s="2" t="n">
        <v>0.766098</v>
      </c>
    </row>
    <row r="22943" customFormat="false" ht="13.8" hidden="false" customHeight="false" outlineLevel="0" collapsed="false">
      <c r="A22943" s="0" t="s">
        <v>22948</v>
      </c>
      <c r="B22943" s="2" t="n">
        <v>38.114304</v>
      </c>
      <c r="C22943" s="2" t="n">
        <v>8.989675</v>
      </c>
      <c r="D22943" s="2" t="n">
        <v>30.91984</v>
      </c>
      <c r="E22943" s="2" t="n">
        <v>8.474029</v>
      </c>
      <c r="F22943" s="2" t="n">
        <v>262.015594</v>
      </c>
      <c r="G22943" s="2" t="n">
        <v>0.764707</v>
      </c>
    </row>
    <row r="22944" customFormat="false" ht="13.8" hidden="false" customHeight="false" outlineLevel="0" collapsed="false">
      <c r="A22944" s="0" t="s">
        <v>22949</v>
      </c>
      <c r="B22944" s="2" t="n">
        <v>38.165939</v>
      </c>
      <c r="C22944" s="2" t="n">
        <v>8.903717</v>
      </c>
      <c r="D22944" s="2" t="n">
        <v>30.635166</v>
      </c>
      <c r="E22944" s="2" t="n">
        <v>8.462284</v>
      </c>
      <c r="F22944" s="2" t="n">
        <v>259.243469</v>
      </c>
      <c r="G22944" s="2" t="n">
        <v>0.762888</v>
      </c>
    </row>
    <row r="22945" customFormat="false" ht="13.8" hidden="false" customHeight="false" outlineLevel="0" collapsed="false">
      <c r="A22945" s="0" t="s">
        <v>22950</v>
      </c>
      <c r="B22945" s="2" t="n">
        <v>37.615379</v>
      </c>
      <c r="C22945" s="2" t="n">
        <v>9.007087</v>
      </c>
      <c r="D22945" s="2" t="n">
        <v>30.774727</v>
      </c>
      <c r="E22945" s="2" t="n">
        <v>8.443852</v>
      </c>
      <c r="F22945" s="2" t="n">
        <v>259.857239</v>
      </c>
      <c r="G22945" s="2" t="n">
        <v>0.766982</v>
      </c>
    </row>
    <row r="22946" customFormat="false" ht="13.8" hidden="false" customHeight="false" outlineLevel="0" collapsed="false">
      <c r="A22946" s="0" t="s">
        <v>22951</v>
      </c>
      <c r="B22946" s="2" t="n">
        <v>38.13343</v>
      </c>
      <c r="C22946" s="2" t="n">
        <v>8.850416</v>
      </c>
      <c r="D22946" s="2" t="n">
        <v>31.143442</v>
      </c>
      <c r="E22946" s="2" t="n">
        <v>8.340707</v>
      </c>
      <c r="F22946" s="2" t="n">
        <v>259.758331</v>
      </c>
      <c r="G22946" s="2" t="n">
        <v>0.769662</v>
      </c>
    </row>
    <row r="22947" customFormat="false" ht="13.8" hidden="false" customHeight="false" outlineLevel="0" collapsed="false">
      <c r="A22947" s="0" t="s">
        <v>22952</v>
      </c>
      <c r="B22947" s="2" t="n">
        <v>37.58712</v>
      </c>
      <c r="C22947" s="2" t="n">
        <v>9.005724</v>
      </c>
      <c r="D22947" s="2" t="n">
        <v>30.621876</v>
      </c>
      <c r="E22947" s="2" t="n">
        <v>8.449162</v>
      </c>
      <c r="F22947" s="2" t="n">
        <v>258.729218</v>
      </c>
      <c r="G22947" s="2" t="n">
        <v>0.764342</v>
      </c>
    </row>
    <row r="22948" customFormat="false" ht="13.8" hidden="false" customHeight="false" outlineLevel="0" collapsed="false">
      <c r="A22948" s="0" t="s">
        <v>22953</v>
      </c>
      <c r="B22948" s="2" t="n">
        <v>38.194519</v>
      </c>
      <c r="C22948" s="2" t="n">
        <v>8.99369</v>
      </c>
      <c r="D22948" s="2" t="n">
        <v>31.181068</v>
      </c>
      <c r="E22948" s="2" t="n">
        <v>8.460658</v>
      </c>
      <c r="F22948" s="2" t="n">
        <v>263.812347</v>
      </c>
      <c r="G22948" s="2" t="n">
        <v>0.767991</v>
      </c>
    </row>
    <row r="22949" customFormat="false" ht="13.8" hidden="false" customHeight="false" outlineLevel="0" collapsed="false">
      <c r="A22949" s="0" t="s">
        <v>22954</v>
      </c>
      <c r="B22949" s="2" t="n">
        <v>38.335766</v>
      </c>
      <c r="C22949" s="2" t="n">
        <v>9.048708</v>
      </c>
      <c r="D22949" s="2" t="n">
        <v>30.896105</v>
      </c>
      <c r="E22949" s="2" t="n">
        <v>8.540998</v>
      </c>
      <c r="F22949" s="2" t="n">
        <v>263.883545</v>
      </c>
      <c r="G22949" s="2" t="n">
        <v>0.760714</v>
      </c>
    </row>
    <row r="22950" customFormat="false" ht="13.8" hidden="false" customHeight="false" outlineLevel="0" collapsed="false">
      <c r="A22950" s="0" t="s">
        <v>22955</v>
      </c>
      <c r="B22950" s="2" t="n">
        <v>38.121887</v>
      </c>
      <c r="C22950" s="2" t="n">
        <v>8.909081</v>
      </c>
      <c r="D22950" s="2" t="n">
        <v>31.376072</v>
      </c>
      <c r="E22950" s="2" t="n">
        <v>8.282931</v>
      </c>
      <c r="F22950" s="2" t="n">
        <v>259.885864</v>
      </c>
      <c r="G22950" s="2" t="n">
        <v>0.765201</v>
      </c>
    </row>
    <row r="22951" customFormat="false" ht="13.8" hidden="false" customHeight="false" outlineLevel="0" collapsed="false">
      <c r="A22951" s="0" t="s">
        <v>22956</v>
      </c>
      <c r="B22951" s="2" t="n">
        <v>38.197605</v>
      </c>
      <c r="C22951" s="2" t="n">
        <v>8.99212</v>
      </c>
      <c r="D22951" s="2" t="n">
        <v>30.897654</v>
      </c>
      <c r="E22951" s="2" t="n">
        <v>8.481516</v>
      </c>
      <c r="F22951" s="2" t="n">
        <v>262.058929</v>
      </c>
      <c r="G22951" s="2" t="n">
        <v>0.762958</v>
      </c>
    </row>
    <row r="22952" customFormat="false" ht="13.8" hidden="false" customHeight="false" outlineLevel="0" collapsed="false">
      <c r="A22952" s="0" t="s">
        <v>22957</v>
      </c>
      <c r="B22952" s="2" t="n">
        <v>38.358368</v>
      </c>
      <c r="C22952" s="2" t="n">
        <v>9.033054</v>
      </c>
      <c r="D22952" s="2" t="n">
        <v>31.039858</v>
      </c>
      <c r="E22952" s="2" t="n">
        <v>8.529092</v>
      </c>
      <c r="F22952" s="2" t="n">
        <v>264.741791</v>
      </c>
      <c r="G22952" s="2" t="n">
        <v>0.76406</v>
      </c>
    </row>
    <row r="22953" customFormat="false" ht="13.8" hidden="false" customHeight="false" outlineLevel="0" collapsed="false">
      <c r="A22953" s="0" t="s">
        <v>22958</v>
      </c>
      <c r="B22953" s="2" t="n">
        <v>38.070934</v>
      </c>
      <c r="C22953" s="2" t="n">
        <v>9.092587</v>
      </c>
      <c r="D22953" s="2" t="n">
        <v>30.898045</v>
      </c>
      <c r="E22953" s="2" t="n">
        <v>8.500954</v>
      </c>
      <c r="F22953" s="2" t="n">
        <v>262.662842</v>
      </c>
      <c r="G22953" s="2" t="n">
        <v>0.758783</v>
      </c>
    </row>
    <row r="22954" customFormat="false" ht="13.8" hidden="false" customHeight="false" outlineLevel="0" collapsed="false">
      <c r="A22954" s="0" t="s">
        <v>22959</v>
      </c>
      <c r="B22954" s="2" t="n">
        <v>37.595413</v>
      </c>
      <c r="C22954" s="2" t="n">
        <v>8.964958</v>
      </c>
      <c r="D22954" s="2" t="n">
        <v>30.278519</v>
      </c>
      <c r="E22954" s="2" t="n">
        <v>8.54045</v>
      </c>
      <c r="F22954" s="2" t="n">
        <v>258.592163</v>
      </c>
      <c r="G22954" s="2" t="n">
        <v>0.767242</v>
      </c>
    </row>
    <row r="22955" customFormat="false" ht="13.8" hidden="false" customHeight="false" outlineLevel="0" collapsed="false">
      <c r="A22955" s="0" t="s">
        <v>22960</v>
      </c>
      <c r="B22955" s="2" t="n">
        <v>38.35347</v>
      </c>
      <c r="C22955" s="2" t="n">
        <v>9.002041</v>
      </c>
      <c r="D22955" s="2" t="n">
        <v>31.097317</v>
      </c>
      <c r="E22955" s="2" t="n">
        <v>8.458171</v>
      </c>
      <c r="F22955" s="2" t="n">
        <v>263.026428</v>
      </c>
      <c r="G22955" s="2" t="n">
        <v>0.761822</v>
      </c>
    </row>
    <row r="22956" customFormat="false" ht="13.8" hidden="false" customHeight="false" outlineLevel="0" collapsed="false">
      <c r="A22956" s="0" t="s">
        <v>22961</v>
      </c>
      <c r="B22956" s="2" t="n">
        <v>37.588383</v>
      </c>
      <c r="C22956" s="2" t="n">
        <v>9.039004</v>
      </c>
      <c r="D22956" s="2" t="n">
        <v>30.296038</v>
      </c>
      <c r="E22956" s="2" t="n">
        <v>8.620867</v>
      </c>
      <c r="F22956" s="2" t="n">
        <v>261.178101</v>
      </c>
      <c r="G22956" s="2" t="n">
        <v>0.76871</v>
      </c>
    </row>
    <row r="22957" customFormat="false" ht="13.8" hidden="false" customHeight="false" outlineLevel="0" collapsed="false">
      <c r="A22957" s="0" t="s">
        <v>22962</v>
      </c>
      <c r="B22957" s="2" t="n">
        <v>37.570145</v>
      </c>
      <c r="C22957" s="2" t="n">
        <v>9.04941</v>
      </c>
      <c r="D22957" s="2" t="n">
        <v>30.634516</v>
      </c>
      <c r="E22957" s="2" t="n">
        <v>8.539947</v>
      </c>
      <c r="F22957" s="2" t="n">
        <v>261.617126</v>
      </c>
      <c r="G22957" s="2" t="n">
        <v>0.76949</v>
      </c>
    </row>
    <row r="22958" customFormat="false" ht="13.8" hidden="false" customHeight="false" outlineLevel="0" collapsed="false">
      <c r="A22958" s="0" t="s">
        <v>22963</v>
      </c>
      <c r="B22958" s="2" t="n">
        <v>38.138649</v>
      </c>
      <c r="C22958" s="2" t="n">
        <v>9.008698</v>
      </c>
      <c r="D22958" s="2" t="n">
        <v>30.910343</v>
      </c>
      <c r="E22958" s="2" t="n">
        <v>8.481009</v>
      </c>
      <c r="F22958" s="2" t="n">
        <v>262.150909</v>
      </c>
      <c r="G22958" s="2" t="n">
        <v>0.762999</v>
      </c>
    </row>
    <row r="22959" customFormat="false" ht="13.8" hidden="false" customHeight="false" outlineLevel="0" collapsed="false">
      <c r="A22959" s="0" t="s">
        <v>22964</v>
      </c>
      <c r="B22959" s="2" t="n">
        <v>38.364605</v>
      </c>
      <c r="C22959" s="2" t="n">
        <v>8.881248</v>
      </c>
      <c r="D22959" s="2" t="n">
        <v>31.155737</v>
      </c>
      <c r="E22959" s="2" t="n">
        <v>8.401619</v>
      </c>
      <c r="F22959" s="2" t="n">
        <v>261.758636</v>
      </c>
      <c r="G22959" s="2" t="n">
        <v>0.768239</v>
      </c>
    </row>
    <row r="22960" customFormat="false" ht="13.8" hidden="false" customHeight="false" outlineLevel="0" collapsed="false">
      <c r="A22960" s="0" t="s">
        <v>22965</v>
      </c>
      <c r="B22960" s="2" t="n">
        <v>37.654575</v>
      </c>
      <c r="C22960" s="2" t="n">
        <v>9.005934</v>
      </c>
      <c r="D22960" s="2" t="n">
        <v>30.225674</v>
      </c>
      <c r="E22960" s="2" t="n">
        <v>8.596334</v>
      </c>
      <c r="F22960" s="2" t="n">
        <v>259.829987</v>
      </c>
      <c r="G22960" s="2" t="n">
        <v>0.766201</v>
      </c>
    </row>
    <row r="22961" customFormat="false" ht="13.8" hidden="false" customHeight="false" outlineLevel="0" collapsed="false">
      <c r="A22961" s="0" t="s">
        <v>22966</v>
      </c>
      <c r="B22961" s="2" t="n">
        <v>38.362068</v>
      </c>
      <c r="C22961" s="2" t="n">
        <v>9.050442</v>
      </c>
      <c r="D22961" s="2" t="n">
        <v>31.040033</v>
      </c>
      <c r="E22961" s="2" t="n">
        <v>8.538905</v>
      </c>
      <c r="F22961" s="2" t="n">
        <v>265.047913</v>
      </c>
      <c r="G22961" s="2" t="n">
        <v>0.763401</v>
      </c>
    </row>
    <row r="22962" customFormat="false" ht="13.8" hidden="false" customHeight="false" outlineLevel="0" collapsed="false">
      <c r="A22962" s="0" t="s">
        <v>22967</v>
      </c>
      <c r="B22962" s="2" t="n">
        <v>38.206974</v>
      </c>
      <c r="C22962" s="2" t="n">
        <v>8.899843</v>
      </c>
      <c r="D22962" s="2" t="n">
        <v>31.14954</v>
      </c>
      <c r="E22962" s="2" t="n">
        <v>8.355811</v>
      </c>
      <c r="F22962" s="2" t="n">
        <v>260.279663</v>
      </c>
      <c r="G22962" s="2" t="n">
        <v>0.765447</v>
      </c>
    </row>
    <row r="22963" customFormat="false" ht="13.8" hidden="false" customHeight="false" outlineLevel="0" collapsed="false">
      <c r="A22963" s="0" t="s">
        <v>22968</v>
      </c>
      <c r="B22963" s="2" t="n">
        <v>38.339611</v>
      </c>
      <c r="C22963" s="2" t="n">
        <v>9.031954</v>
      </c>
      <c r="D22963" s="2" t="n">
        <v>31.384195</v>
      </c>
      <c r="E22963" s="2" t="n">
        <v>8.475124</v>
      </c>
      <c r="F22963" s="2" t="n">
        <v>265.984955</v>
      </c>
      <c r="G22963" s="2" t="n">
        <v>0.768117</v>
      </c>
    </row>
    <row r="22964" customFormat="false" ht="13.8" hidden="false" customHeight="false" outlineLevel="0" collapsed="false">
      <c r="A22964" s="0" t="s">
        <v>22969</v>
      </c>
      <c r="B22964" s="2" t="n">
        <v>38.141354</v>
      </c>
      <c r="C22964" s="2" t="n">
        <v>9.036421</v>
      </c>
      <c r="D22964" s="2" t="n">
        <v>30.939253</v>
      </c>
      <c r="E22964" s="2" t="n">
        <v>8.461475</v>
      </c>
      <c r="F22964" s="2" t="n">
        <v>261.791718</v>
      </c>
      <c r="G22964" s="2" t="n">
        <v>0.759562</v>
      </c>
    </row>
    <row r="22965" customFormat="false" ht="13.8" hidden="false" customHeight="false" outlineLevel="0" collapsed="false">
      <c r="A22965" s="0" t="s">
        <v>22970</v>
      </c>
      <c r="B22965" s="2" t="n">
        <v>37.553112</v>
      </c>
      <c r="C22965" s="2" t="n">
        <v>8.980862</v>
      </c>
      <c r="D22965" s="2" t="n">
        <v>30.610548</v>
      </c>
      <c r="E22965" s="2" t="n">
        <v>8.454723</v>
      </c>
      <c r="F22965" s="2" t="n">
        <v>258.803711</v>
      </c>
      <c r="G22965" s="2" t="n">
        <v>0.767373</v>
      </c>
    </row>
    <row r="22966" customFormat="false" ht="13.8" hidden="false" customHeight="false" outlineLevel="0" collapsed="false">
      <c r="A22966" s="0" t="s">
        <v>22971</v>
      </c>
      <c r="B22966" s="2" t="n">
        <v>38.092113</v>
      </c>
      <c r="C22966" s="2" t="n">
        <v>8.876878</v>
      </c>
      <c r="D22966" s="2" t="n">
        <v>30.824955</v>
      </c>
      <c r="E22966" s="2" t="n">
        <v>8.390889</v>
      </c>
      <c r="F22966" s="2" t="n">
        <v>258.648773</v>
      </c>
      <c r="G22966" s="2" t="n">
        <v>0.764918</v>
      </c>
    </row>
    <row r="22967" customFormat="false" ht="13.8" hidden="false" customHeight="false" outlineLevel="0" collapsed="false">
      <c r="A22967" s="0" t="s">
        <v>22972</v>
      </c>
      <c r="B22967" s="2" t="n">
        <v>38.360806</v>
      </c>
      <c r="C22967" s="2" t="n">
        <v>8.997128</v>
      </c>
      <c r="D22967" s="2" t="n">
        <v>31.00947</v>
      </c>
      <c r="E22967" s="2" t="n">
        <v>8.543052</v>
      </c>
      <c r="F22967" s="2" t="n">
        <v>264.915497</v>
      </c>
      <c r="G22967" s="2" t="n">
        <v>0.767566</v>
      </c>
    </row>
    <row r="22968" customFormat="false" ht="13.8" hidden="false" customHeight="false" outlineLevel="0" collapsed="false">
      <c r="A22968" s="0" t="s">
        <v>22973</v>
      </c>
      <c r="B22968" s="2" t="n">
        <v>38.297131</v>
      </c>
      <c r="C22968" s="2" t="n">
        <v>9.063364</v>
      </c>
      <c r="D22968" s="2" t="n">
        <v>30.935467</v>
      </c>
      <c r="E22968" s="2" t="n">
        <v>8.52859</v>
      </c>
      <c r="F22968" s="2" t="n">
        <v>263.835907</v>
      </c>
      <c r="G22968" s="2" t="n">
        <v>0.760113</v>
      </c>
    </row>
    <row r="22969" customFormat="false" ht="13.8" hidden="false" customHeight="false" outlineLevel="0" collapsed="false">
      <c r="A22969" s="0" t="s">
        <v>22974</v>
      </c>
      <c r="B22969" s="2" t="n">
        <v>38.301685</v>
      </c>
      <c r="C22969" s="2" t="n">
        <v>8.9219</v>
      </c>
      <c r="D22969" s="2" t="n">
        <v>31.339365</v>
      </c>
      <c r="E22969" s="2" t="n">
        <v>8.335589</v>
      </c>
      <c r="F22969" s="2" t="n">
        <v>261.232086</v>
      </c>
      <c r="G22969" s="2" t="n">
        <v>0.764454</v>
      </c>
    </row>
    <row r="22970" customFormat="false" ht="13.8" hidden="false" customHeight="false" outlineLevel="0" collapsed="false">
      <c r="A22970" s="0" t="s">
        <v>22975</v>
      </c>
      <c r="B22970" s="2" t="n">
        <v>37.515209</v>
      </c>
      <c r="C22970" s="2" t="n">
        <v>9.0103</v>
      </c>
      <c r="D22970" s="2" t="n">
        <v>30.437477</v>
      </c>
      <c r="E22970" s="2" t="n">
        <v>8.519716</v>
      </c>
      <c r="F22970" s="2" t="n">
        <v>259.318665</v>
      </c>
      <c r="G22970" s="2" t="n">
        <v>0.767162</v>
      </c>
    </row>
    <row r="22971" customFormat="false" ht="13.8" hidden="false" customHeight="false" outlineLevel="0" collapsed="false">
      <c r="A22971" s="0" t="s">
        <v>22976</v>
      </c>
      <c r="B22971" s="2" t="n">
        <v>38.208286</v>
      </c>
      <c r="C22971" s="2" t="n">
        <v>9.03355</v>
      </c>
      <c r="D22971" s="2" t="n">
        <v>30.985184</v>
      </c>
      <c r="E22971" s="2" t="n">
        <v>8.534252</v>
      </c>
      <c r="F22971" s="2" t="n">
        <v>264.435364</v>
      </c>
      <c r="G22971" s="2" t="n">
        <v>0.766132</v>
      </c>
    </row>
    <row r="22972" customFormat="false" ht="13.8" hidden="false" customHeight="false" outlineLevel="0" collapsed="false">
      <c r="A22972" s="0" t="s">
        <v>22977</v>
      </c>
      <c r="B22972" s="2" t="n">
        <v>38.156422</v>
      </c>
      <c r="C22972" s="2" t="n">
        <v>8.910064</v>
      </c>
      <c r="D22972" s="2" t="n">
        <v>30.76985</v>
      </c>
      <c r="E22972" s="2" t="n">
        <v>8.421841</v>
      </c>
      <c r="F22972" s="2" t="n">
        <v>259.138763</v>
      </c>
      <c r="G22972" s="2" t="n">
        <v>0.762226</v>
      </c>
    </row>
    <row r="22973" customFormat="false" ht="13.8" hidden="false" customHeight="false" outlineLevel="0" collapsed="false">
      <c r="A22973" s="0" t="s">
        <v>22978</v>
      </c>
      <c r="B22973" s="2" t="n">
        <v>38.320309</v>
      </c>
      <c r="C22973" s="2" t="n">
        <v>9.012438</v>
      </c>
      <c r="D22973" s="2" t="n">
        <v>31.317818</v>
      </c>
      <c r="E22973" s="2" t="n">
        <v>8.418278</v>
      </c>
      <c r="F22973" s="2" t="n">
        <v>263.64209</v>
      </c>
      <c r="G22973" s="2" t="n">
        <v>0.763385</v>
      </c>
    </row>
    <row r="22974" customFormat="false" ht="13.8" hidden="false" customHeight="false" outlineLevel="0" collapsed="false">
      <c r="A22974" s="0" t="s">
        <v>22979</v>
      </c>
      <c r="B22974" s="2" t="n">
        <v>38.020756</v>
      </c>
      <c r="C22974" s="2" t="n">
        <v>9.048996</v>
      </c>
      <c r="D22974" s="2" t="n">
        <v>30.65955</v>
      </c>
      <c r="E22974" s="2" t="n">
        <v>8.559486</v>
      </c>
      <c r="F22974" s="2" t="n">
        <v>262.429993</v>
      </c>
      <c r="G22974" s="2" t="n">
        <v>0.762768</v>
      </c>
    </row>
    <row r="22975" customFormat="false" ht="13.8" hidden="false" customHeight="false" outlineLevel="0" collapsed="false">
      <c r="A22975" s="0" t="s">
        <v>22980</v>
      </c>
      <c r="B22975" s="2" t="n">
        <v>37.589561</v>
      </c>
      <c r="C22975" s="2" t="n">
        <v>8.994106</v>
      </c>
      <c r="D22975" s="2" t="n">
        <v>30.466351</v>
      </c>
      <c r="E22975" s="2" t="n">
        <v>8.510356</v>
      </c>
      <c r="F22975" s="2" t="n">
        <v>259.27948</v>
      </c>
      <c r="G22975" s="2" t="n">
        <v>0.766907</v>
      </c>
    </row>
    <row r="22976" customFormat="false" ht="13.8" hidden="false" customHeight="false" outlineLevel="0" collapsed="false">
      <c r="A22976" s="0" t="s">
        <v>22981</v>
      </c>
      <c r="B22976" s="2" t="n">
        <v>38.086147</v>
      </c>
      <c r="C22976" s="2" t="n">
        <v>8.909631</v>
      </c>
      <c r="D22976" s="2" t="n">
        <v>31.137079</v>
      </c>
      <c r="E22976" s="2" t="n">
        <v>8.279547</v>
      </c>
      <c r="F22976" s="2" t="n">
        <v>257.800903</v>
      </c>
      <c r="G22976" s="2" t="n">
        <v>0.759727</v>
      </c>
    </row>
    <row r="22977" customFormat="false" ht="13.8" hidden="false" customHeight="false" outlineLevel="0" collapsed="false">
      <c r="A22977" s="0" t="s">
        <v>22982</v>
      </c>
      <c r="B22977" s="2" t="n">
        <v>38.382927</v>
      </c>
      <c r="C22977" s="2" t="n">
        <v>9.015466</v>
      </c>
      <c r="D22977" s="2" t="n">
        <v>31.088821</v>
      </c>
      <c r="E22977" s="2" t="n">
        <v>8.518756</v>
      </c>
      <c r="F22977" s="2" t="n">
        <v>264.838074</v>
      </c>
      <c r="G22977" s="2" t="n">
        <v>0.76534</v>
      </c>
    </row>
    <row r="22978" customFormat="false" ht="13.8" hidden="false" customHeight="false" outlineLevel="0" collapsed="false">
      <c r="A22978" s="0" t="s">
        <v>22983</v>
      </c>
      <c r="B22978" s="2" t="n">
        <v>37.653755</v>
      </c>
      <c r="C22978" s="2" t="n">
        <v>9.028938</v>
      </c>
      <c r="D22978" s="2" t="n">
        <v>30.278698</v>
      </c>
      <c r="E22978" s="2" t="n">
        <v>8.565738</v>
      </c>
      <c r="F22978" s="2" t="n">
        <v>259.359375</v>
      </c>
      <c r="G22978" s="2" t="n">
        <v>0.762881</v>
      </c>
    </row>
    <row r="22979" customFormat="false" ht="13.8" hidden="false" customHeight="false" outlineLevel="0" collapsed="false">
      <c r="A22979" s="0" t="s">
        <v>22984</v>
      </c>
      <c r="B22979" s="2" t="n">
        <v>38.358257</v>
      </c>
      <c r="C22979" s="2" t="n">
        <v>8.988301</v>
      </c>
      <c r="D22979" s="2" t="n">
        <v>31.040018</v>
      </c>
      <c r="E22979" s="2" t="n">
        <v>8.531974</v>
      </c>
      <c r="F22979" s="2" t="n">
        <v>264.832611</v>
      </c>
      <c r="G22979" s="2" t="n">
        <v>0.76813</v>
      </c>
    </row>
    <row r="22980" customFormat="false" ht="13.8" hidden="false" customHeight="false" outlineLevel="0" collapsed="false">
      <c r="A22980" s="0" t="s">
        <v>22985</v>
      </c>
      <c r="B22980" s="2" t="n">
        <v>38.034451</v>
      </c>
      <c r="C22980" s="2" t="n">
        <v>8.996783</v>
      </c>
      <c r="D22980" s="2" t="n">
        <v>30.95962</v>
      </c>
      <c r="E22980" s="2" t="n">
        <v>8.410954</v>
      </c>
      <c r="F22980" s="2" t="n">
        <v>260.399963</v>
      </c>
      <c r="G22980" s="2" t="n">
        <v>0.760986</v>
      </c>
    </row>
    <row r="22981" customFormat="false" ht="13.8" hidden="false" customHeight="false" outlineLevel="0" collapsed="false">
      <c r="A22981" s="0" t="s">
        <v>22986</v>
      </c>
      <c r="B22981" s="2" t="n">
        <v>38.29665</v>
      </c>
      <c r="C22981" s="2" t="n">
        <v>8.884477</v>
      </c>
      <c r="D22981" s="2" t="n">
        <v>31.345524</v>
      </c>
      <c r="E22981" s="2" t="n">
        <v>8.335342</v>
      </c>
      <c r="F22981" s="2" t="n">
        <v>261.275665</v>
      </c>
      <c r="G22981" s="2" t="n">
        <v>0.767903</v>
      </c>
    </row>
    <row r="22982" customFormat="false" ht="13.8" hidden="false" customHeight="false" outlineLevel="0" collapsed="false">
      <c r="A22982" s="0" t="s">
        <v>22987</v>
      </c>
      <c r="B22982" s="2" t="n">
        <v>38.052376</v>
      </c>
      <c r="C22982" s="2" t="n">
        <v>8.995716</v>
      </c>
      <c r="D22982" s="2" t="n">
        <v>31.07025</v>
      </c>
      <c r="E22982" s="2" t="n">
        <v>8.449327</v>
      </c>
      <c r="F22982" s="2" t="n">
        <v>262.522675</v>
      </c>
      <c r="G22982" s="2" t="n">
        <v>0.766919</v>
      </c>
    </row>
    <row r="22983" customFormat="false" ht="13.8" hidden="false" customHeight="false" outlineLevel="0" collapsed="false">
      <c r="A22983" s="0" t="s">
        <v>22988</v>
      </c>
      <c r="B22983" s="2" t="n">
        <v>37.574093</v>
      </c>
      <c r="C22983" s="2" t="n">
        <v>9.061956</v>
      </c>
      <c r="D22983" s="2" t="n">
        <v>30.288731</v>
      </c>
      <c r="E22983" s="2" t="n">
        <v>8.611003</v>
      </c>
      <c r="F22983" s="2" t="n">
        <v>260.816345</v>
      </c>
      <c r="G22983" s="2" t="n">
        <v>0.765992</v>
      </c>
    </row>
    <row r="22984" customFormat="false" ht="13.8" hidden="false" customHeight="false" outlineLevel="0" collapsed="false">
      <c r="A22984" s="0" t="s">
        <v>22989</v>
      </c>
      <c r="B22984" s="2" t="n">
        <v>38.35778</v>
      </c>
      <c r="C22984" s="2" t="n">
        <v>9.051046</v>
      </c>
      <c r="D22984" s="2" t="n">
        <v>31.318001</v>
      </c>
      <c r="E22984" s="2" t="n">
        <v>8.437674</v>
      </c>
      <c r="F22984" s="2" t="n">
        <v>264.251068</v>
      </c>
      <c r="G22984" s="2" t="n">
        <v>0.76114</v>
      </c>
    </row>
    <row r="22985" customFormat="false" ht="13.8" hidden="false" customHeight="false" outlineLevel="0" collapsed="false">
      <c r="A22985" s="0" t="s">
        <v>22990</v>
      </c>
      <c r="B22985" s="2" t="n">
        <v>38.094807</v>
      </c>
      <c r="C22985" s="2" t="n">
        <v>8.927889</v>
      </c>
      <c r="D22985" s="2" t="n">
        <v>30.843428</v>
      </c>
      <c r="E22985" s="2" t="n">
        <v>8.425968</v>
      </c>
      <c r="F22985" s="2" t="n">
        <v>259.885742</v>
      </c>
      <c r="G22985" s="2" t="n">
        <v>0.764131</v>
      </c>
    </row>
    <row r="22986" customFormat="false" ht="13.8" hidden="false" customHeight="false" outlineLevel="0" collapsed="false">
      <c r="A22986" s="0" t="s">
        <v>22991</v>
      </c>
      <c r="B22986" s="2" t="n">
        <v>37.923687</v>
      </c>
      <c r="C22986" s="2" t="n">
        <v>8.903053</v>
      </c>
      <c r="D22986" s="2" t="n">
        <v>30.635126</v>
      </c>
      <c r="E22986" s="2" t="n">
        <v>8.405993</v>
      </c>
      <c r="F22986" s="2" t="n">
        <v>257.518677</v>
      </c>
      <c r="G22986" s="2" t="n">
        <v>0.76271</v>
      </c>
    </row>
    <row r="22987" customFormat="false" ht="13.8" hidden="false" customHeight="false" outlineLevel="0" collapsed="false">
      <c r="A22987" s="0" t="s">
        <v>22992</v>
      </c>
      <c r="B22987" s="2" t="n">
        <v>38.346416</v>
      </c>
      <c r="C22987" s="2" t="n">
        <v>8.999009</v>
      </c>
      <c r="D22987" s="2" t="n">
        <v>31.076937</v>
      </c>
      <c r="E22987" s="2" t="n">
        <v>8.527574</v>
      </c>
      <c r="F22987" s="2" t="n">
        <v>265.010864</v>
      </c>
      <c r="G22987" s="2" t="n">
        <v>0.76797</v>
      </c>
    </row>
    <row r="22988" customFormat="false" ht="13.8" hidden="false" customHeight="false" outlineLevel="0" collapsed="false">
      <c r="A22988" s="0" t="s">
        <v>22993</v>
      </c>
      <c r="B22988" s="2" t="n">
        <v>38.348282</v>
      </c>
      <c r="C22988" s="2" t="n">
        <v>9.052966</v>
      </c>
      <c r="D22988" s="2" t="n">
        <v>30.939768</v>
      </c>
      <c r="E22988" s="2" t="n">
        <v>8.529496</v>
      </c>
      <c r="F22988" s="2" t="n">
        <v>263.900635</v>
      </c>
      <c r="G22988" s="2" t="n">
        <v>0.760158</v>
      </c>
    </row>
    <row r="22989" customFormat="false" ht="13.8" hidden="false" customHeight="false" outlineLevel="0" collapsed="false">
      <c r="A22989" s="0" t="s">
        <v>22994</v>
      </c>
      <c r="B22989" s="2" t="n">
        <v>37.652542</v>
      </c>
      <c r="C22989" s="2" t="n">
        <v>9.073128</v>
      </c>
      <c r="D22989" s="2" t="n">
        <v>30.470762</v>
      </c>
      <c r="E22989" s="2" t="n">
        <v>8.596334</v>
      </c>
      <c r="F22989" s="2" t="n">
        <v>261.936859</v>
      </c>
      <c r="G22989" s="2" t="n">
        <v>0.766735</v>
      </c>
    </row>
    <row r="22990" customFormat="false" ht="13.8" hidden="false" customHeight="false" outlineLevel="0" collapsed="false">
      <c r="A22990" s="0" t="s">
        <v>22995</v>
      </c>
      <c r="B22990" s="2" t="n">
        <v>38.029354</v>
      </c>
      <c r="C22990" s="2" t="n">
        <v>9.029037</v>
      </c>
      <c r="D22990" s="2" t="n">
        <v>31.038534</v>
      </c>
      <c r="E22990" s="2" t="n">
        <v>8.415826</v>
      </c>
      <c r="F22990" s="2" t="n">
        <v>261.214905</v>
      </c>
      <c r="G22990" s="2" t="n">
        <v>0.760742</v>
      </c>
    </row>
    <row r="22991" customFormat="false" ht="13.8" hidden="false" customHeight="false" outlineLevel="0" collapsed="false">
      <c r="A22991" s="0" t="s">
        <v>22996</v>
      </c>
      <c r="B22991" s="2" t="n">
        <v>38.091343</v>
      </c>
      <c r="C22991" s="2" t="n">
        <v>8.939936</v>
      </c>
      <c r="D22991" s="2" t="n">
        <v>30.647522</v>
      </c>
      <c r="E22991" s="2" t="n">
        <v>8.482258</v>
      </c>
      <c r="F22991" s="2" t="n">
        <v>259.960175</v>
      </c>
      <c r="G22991" s="2" t="n">
        <v>0.763389</v>
      </c>
    </row>
    <row r="22992" customFormat="false" ht="13.8" hidden="false" customHeight="false" outlineLevel="0" collapsed="false">
      <c r="A22992" s="0" t="s">
        <v>22997</v>
      </c>
      <c r="B22992" s="2" t="n">
        <v>38.059425</v>
      </c>
      <c r="C22992" s="2" t="n">
        <v>9.01866</v>
      </c>
      <c r="D22992" s="2" t="n">
        <v>30.945393</v>
      </c>
      <c r="E22992" s="2" t="n">
        <v>8.436951</v>
      </c>
      <c r="F22992" s="2" t="n">
        <v>261.084747</v>
      </c>
      <c r="G22992" s="2" t="n">
        <v>0.760637</v>
      </c>
    </row>
    <row r="22993" customFormat="false" ht="13.8" hidden="false" customHeight="false" outlineLevel="0" collapsed="false">
      <c r="A22993" s="0" t="s">
        <v>22998</v>
      </c>
      <c r="B22993" s="2" t="n">
        <v>37.565071</v>
      </c>
      <c r="C22993" s="2" t="n">
        <v>9.022247</v>
      </c>
      <c r="D22993" s="2" t="n">
        <v>30.27627</v>
      </c>
      <c r="E22993" s="2" t="n">
        <v>8.601392</v>
      </c>
      <c r="F22993" s="2" t="n">
        <v>260.41806</v>
      </c>
      <c r="G22993" s="2" t="n">
        <v>0.768373</v>
      </c>
    </row>
    <row r="22994" customFormat="false" ht="13.8" hidden="false" customHeight="false" outlineLevel="0" collapsed="false">
      <c r="A22994" s="0" t="s">
        <v>22999</v>
      </c>
      <c r="B22994" s="2" t="n">
        <v>37.550018</v>
      </c>
      <c r="C22994" s="2" t="n">
        <v>9.016311</v>
      </c>
      <c r="D22994" s="2" t="n">
        <v>30.273462</v>
      </c>
      <c r="E22994" s="2" t="n">
        <v>8.560932</v>
      </c>
      <c r="F22994" s="2" t="n">
        <v>259.169067</v>
      </c>
      <c r="G22994" s="2" t="n">
        <v>0.765498</v>
      </c>
    </row>
    <row r="22995" customFormat="false" ht="13.8" hidden="false" customHeight="false" outlineLevel="0" collapsed="false">
      <c r="A22995" s="0" t="s">
        <v>23000</v>
      </c>
      <c r="B22995" s="2" t="n">
        <v>38.380051</v>
      </c>
      <c r="C22995" s="2" t="n">
        <v>8.991049</v>
      </c>
      <c r="D22995" s="2" t="n">
        <v>30.939592</v>
      </c>
      <c r="E22995" s="2" t="n">
        <v>8.514976</v>
      </c>
      <c r="F22995" s="2" t="n">
        <v>263.44986</v>
      </c>
      <c r="G22995" s="2" t="n">
        <v>0.763453</v>
      </c>
    </row>
    <row r="22996" customFormat="false" ht="13.8" hidden="false" customHeight="false" outlineLevel="0" collapsed="false">
      <c r="A22996" s="0" t="s">
        <v>23001</v>
      </c>
      <c r="B22996" s="2" t="n">
        <v>37.646828</v>
      </c>
      <c r="C22996" s="2" t="n">
        <v>9.019347</v>
      </c>
      <c r="D22996" s="2" t="n">
        <v>30.605757</v>
      </c>
      <c r="E22996" s="2" t="n">
        <v>8.500493</v>
      </c>
      <c r="F22996" s="2" t="n">
        <v>260.164032</v>
      </c>
      <c r="G22996" s="2" t="n">
        <v>0.766203</v>
      </c>
    </row>
    <row r="22997" customFormat="false" ht="13.8" hidden="false" customHeight="false" outlineLevel="0" collapsed="false">
      <c r="A22997" s="0" t="s">
        <v>23002</v>
      </c>
      <c r="B22997" s="2" t="n">
        <v>38.370667</v>
      </c>
      <c r="C22997" s="2" t="n">
        <v>8.994317</v>
      </c>
      <c r="D22997" s="2" t="n">
        <v>31.076967</v>
      </c>
      <c r="E22997" s="2" t="n">
        <v>8.529066</v>
      </c>
      <c r="F22997" s="2" t="n">
        <v>265.057495</v>
      </c>
      <c r="G22997" s="2" t="n">
        <v>0.76802</v>
      </c>
    </row>
    <row r="22998" customFormat="false" ht="13.8" hidden="false" customHeight="false" outlineLevel="0" collapsed="false">
      <c r="A22998" s="0" t="s">
        <v>23003</v>
      </c>
      <c r="B22998" s="2" t="n">
        <v>37.626125</v>
      </c>
      <c r="C22998" s="2" t="n">
        <v>9.019103</v>
      </c>
      <c r="D22998" s="2" t="n">
        <v>30.951921</v>
      </c>
      <c r="E22998" s="2" t="n">
        <v>8.434493</v>
      </c>
      <c r="F22998" s="2" t="n">
        <v>261.063782</v>
      </c>
      <c r="G22998" s="2" t="n">
        <v>0.769297</v>
      </c>
    </row>
    <row r="22999" customFormat="false" ht="13.8" hidden="false" customHeight="false" outlineLevel="0" collapsed="false">
      <c r="A22999" s="0" t="s">
        <v>23004</v>
      </c>
      <c r="B22999" s="2" t="n">
        <v>38.352676</v>
      </c>
      <c r="C22999" s="2" t="n">
        <v>8.879391</v>
      </c>
      <c r="D22999" s="2" t="n">
        <v>31.18012</v>
      </c>
      <c r="E22999" s="2" t="n">
        <v>8.364807</v>
      </c>
      <c r="F22999" s="2" t="n">
        <v>260.815704</v>
      </c>
      <c r="G22999" s="2" t="n">
        <v>0.76587</v>
      </c>
    </row>
    <row r="23000" customFormat="false" ht="13.8" hidden="false" customHeight="false" outlineLevel="0" collapsed="false">
      <c r="A23000" s="0" t="s">
        <v>23005</v>
      </c>
      <c r="B23000" s="2" t="n">
        <v>37.657177</v>
      </c>
      <c r="C23000" s="2" t="n">
        <v>8.989534</v>
      </c>
      <c r="D23000" s="2" t="n">
        <v>30.27145</v>
      </c>
      <c r="E23000" s="2" t="n">
        <v>8.545758</v>
      </c>
      <c r="F23000" s="2" t="n">
        <v>258.692505</v>
      </c>
      <c r="G23000" s="2" t="n">
        <v>0.764186</v>
      </c>
    </row>
    <row r="23001" customFormat="false" ht="13.8" hidden="false" customHeight="false" outlineLevel="0" collapsed="false">
      <c r="A23001" s="0" t="s">
        <v>23006</v>
      </c>
      <c r="B23001" s="2" t="n">
        <v>38.307507</v>
      </c>
      <c r="C23001" s="2" t="n">
        <v>8.966018</v>
      </c>
      <c r="D23001" s="2" t="n">
        <v>30.988834</v>
      </c>
      <c r="E23001" s="2" t="n">
        <v>8.514998</v>
      </c>
      <c r="F23001" s="2" t="n">
        <v>263.869873</v>
      </c>
      <c r="G23001" s="2" t="n">
        <v>0.768257</v>
      </c>
    </row>
    <row r="23002" customFormat="false" ht="13.8" hidden="false" customHeight="false" outlineLevel="0" collapsed="false">
      <c r="A23002" s="0" t="s">
        <v>23007</v>
      </c>
      <c r="B23002" s="2" t="n">
        <v>38.358704</v>
      </c>
      <c r="C23002" s="2" t="n">
        <v>9.031772</v>
      </c>
      <c r="D23002" s="2" t="n">
        <v>31.223431</v>
      </c>
      <c r="E23002" s="2" t="n">
        <v>8.468699</v>
      </c>
      <c r="F23002" s="2" t="n">
        <v>264.421814</v>
      </c>
      <c r="G23002" s="2" t="n">
        <v>0.763239</v>
      </c>
    </row>
    <row r="23003" customFormat="false" ht="13.8" hidden="false" customHeight="false" outlineLevel="0" collapsed="false">
      <c r="A23003" s="0" t="s">
        <v>23008</v>
      </c>
      <c r="B23003" s="2" t="n">
        <v>38.339752</v>
      </c>
      <c r="C23003" s="2" t="n">
        <v>8.951257</v>
      </c>
      <c r="D23003" s="2" t="n">
        <v>31.318165</v>
      </c>
      <c r="E23003" s="2" t="n">
        <v>8.432912</v>
      </c>
      <c r="F23003" s="2" t="n">
        <v>264.103333</v>
      </c>
      <c r="G23003" s="2" t="n">
        <v>0.769557</v>
      </c>
    </row>
    <row r="23004" customFormat="false" ht="13.8" hidden="false" customHeight="false" outlineLevel="0" collapsed="false">
      <c r="A23004" s="0" t="s">
        <v>23009</v>
      </c>
      <c r="B23004" s="2" t="n">
        <v>38.34417</v>
      </c>
      <c r="C23004" s="2" t="n">
        <v>9.027493</v>
      </c>
      <c r="D23004" s="2" t="n">
        <v>31.021345</v>
      </c>
      <c r="E23004" s="2" t="n">
        <v>8.527826</v>
      </c>
      <c r="F23004" s="2" t="n">
        <v>264.544647</v>
      </c>
      <c r="G23004" s="2" t="n">
        <v>0.764245</v>
      </c>
    </row>
    <row r="23005" customFormat="false" ht="13.8" hidden="false" customHeight="false" outlineLevel="0" collapsed="false">
      <c r="A23005" s="0" t="s">
        <v>23010</v>
      </c>
      <c r="B23005" s="2" t="n">
        <v>38.048103</v>
      </c>
      <c r="C23005" s="2" t="n">
        <v>8.96853</v>
      </c>
      <c r="D23005" s="2" t="n">
        <v>30.959665</v>
      </c>
      <c r="E23005" s="2" t="n">
        <v>8.365798</v>
      </c>
      <c r="F23005" s="2" t="n">
        <v>259.002319</v>
      </c>
      <c r="G23005" s="2" t="n">
        <v>0.759013</v>
      </c>
    </row>
    <row r="23006" customFormat="false" ht="13.8" hidden="false" customHeight="false" outlineLevel="0" collapsed="false">
      <c r="A23006" s="0" t="s">
        <v>23011</v>
      </c>
      <c r="B23006" s="2" t="n">
        <v>38.300648</v>
      </c>
      <c r="C23006" s="2" t="n">
        <v>8.997478</v>
      </c>
      <c r="D23006" s="2" t="n">
        <v>30.929432</v>
      </c>
      <c r="E23006" s="2" t="n">
        <v>8.528844</v>
      </c>
      <c r="F23006" s="2" t="n">
        <v>263.792297</v>
      </c>
      <c r="G23006" s="2" t="n">
        <v>0.765482</v>
      </c>
    </row>
    <row r="23007" customFormat="false" ht="13.8" hidden="false" customHeight="false" outlineLevel="0" collapsed="false">
      <c r="A23007" s="0" t="s">
        <v>23012</v>
      </c>
      <c r="B23007" s="2" t="n">
        <v>37.627132</v>
      </c>
      <c r="C23007" s="2" t="n">
        <v>9.005523</v>
      </c>
      <c r="D23007" s="2" t="n">
        <v>30.266058</v>
      </c>
      <c r="E23007" s="2" t="n">
        <v>8.556126</v>
      </c>
      <c r="F23007" s="2" t="n">
        <v>258.960205</v>
      </c>
      <c r="G23007" s="2" t="n">
        <v>0.764228</v>
      </c>
    </row>
    <row r="23008" customFormat="false" ht="13.8" hidden="false" customHeight="false" outlineLevel="0" collapsed="false">
      <c r="A23008" s="0" t="s">
        <v>23013</v>
      </c>
      <c r="B23008" s="2" t="n">
        <v>38.363327</v>
      </c>
      <c r="C23008" s="2" t="n">
        <v>8.987553</v>
      </c>
      <c r="D23008" s="2" t="n">
        <v>31.426222</v>
      </c>
      <c r="E23008" s="2" t="n">
        <v>8.429195</v>
      </c>
      <c r="F23008" s="2" t="n">
        <v>264.897766</v>
      </c>
      <c r="G23008" s="2" t="n">
        <v>0.768282</v>
      </c>
    </row>
    <row r="23009" customFormat="false" ht="13.8" hidden="false" customHeight="false" outlineLevel="0" collapsed="false">
      <c r="A23009" s="0" t="s">
        <v>23014</v>
      </c>
      <c r="B23009" s="2" t="n">
        <v>38.319218</v>
      </c>
      <c r="C23009" s="2" t="n">
        <v>9.017044</v>
      </c>
      <c r="D23009" s="2" t="n">
        <v>30.92948</v>
      </c>
      <c r="E23009" s="2" t="n">
        <v>8.538562</v>
      </c>
      <c r="F23009" s="2" t="n">
        <v>264.093262</v>
      </c>
      <c r="G23009" s="2" t="n">
        <v>0.764322</v>
      </c>
    </row>
    <row r="23010" customFormat="false" ht="13.8" hidden="false" customHeight="false" outlineLevel="0" collapsed="false">
      <c r="A23010" s="0" t="s">
        <v>23015</v>
      </c>
      <c r="B23010" s="2" t="n">
        <v>37.631443</v>
      </c>
      <c r="C23010" s="2" t="n">
        <v>8.999942</v>
      </c>
      <c r="D23010" s="2" t="n">
        <v>30.947983</v>
      </c>
      <c r="E23010" s="2" t="n">
        <v>8.37886</v>
      </c>
      <c r="F23010" s="2" t="n">
        <v>259.308807</v>
      </c>
      <c r="G23010" s="2" t="n">
        <v>0.765644</v>
      </c>
    </row>
    <row r="23011" customFormat="false" ht="13.8" hidden="false" customHeight="false" outlineLevel="0" collapsed="false">
      <c r="A23011" s="0" t="s">
        <v>23016</v>
      </c>
      <c r="B23011" s="2" t="n">
        <v>38.302559</v>
      </c>
      <c r="C23011" s="2" t="n">
        <v>8.987559</v>
      </c>
      <c r="D23011" s="2" t="n">
        <v>31.42034</v>
      </c>
      <c r="E23011" s="2" t="n">
        <v>8.429448</v>
      </c>
      <c r="F23011" s="2" t="n">
        <v>264.85611</v>
      </c>
      <c r="G23011" s="2" t="n">
        <v>0.769379</v>
      </c>
    </row>
    <row r="23012" customFormat="false" ht="13.8" hidden="false" customHeight="false" outlineLevel="0" collapsed="false">
      <c r="A23012" s="0" t="s">
        <v>23017</v>
      </c>
      <c r="B23012" s="2" t="n">
        <v>37.584312</v>
      </c>
      <c r="C23012" s="2" t="n">
        <v>9.01205</v>
      </c>
      <c r="D23012" s="2" t="n">
        <v>30.607201</v>
      </c>
      <c r="E23012" s="2" t="n">
        <v>8.505549</v>
      </c>
      <c r="F23012" s="2" t="n">
        <v>260.331055</v>
      </c>
      <c r="G23012" s="2" t="n">
        <v>0.768592</v>
      </c>
    </row>
    <row r="23013" customFormat="false" ht="13.8" hidden="false" customHeight="false" outlineLevel="0" collapsed="false">
      <c r="A23013" s="0" t="s">
        <v>23018</v>
      </c>
      <c r="B23013" s="2" t="n">
        <v>38.367661</v>
      </c>
      <c r="C23013" s="2" t="n">
        <v>8.961946</v>
      </c>
      <c r="D23013" s="2" t="n">
        <v>31.07662</v>
      </c>
      <c r="E23013" s="2" t="n">
        <v>8.509459</v>
      </c>
      <c r="F23013" s="2" t="n">
        <v>264.445251</v>
      </c>
      <c r="G23013" s="2" t="n">
        <v>0.769074</v>
      </c>
    </row>
    <row r="23014" customFormat="false" ht="13.8" hidden="false" customHeight="false" outlineLevel="0" collapsed="false">
      <c r="A23014" s="0" t="s">
        <v>23019</v>
      </c>
      <c r="B23014" s="2" t="n">
        <v>38.356911</v>
      </c>
      <c r="C23014" s="2" t="n">
        <v>9.079455</v>
      </c>
      <c r="D23014" s="2" t="n">
        <v>30.969904</v>
      </c>
      <c r="E23014" s="2" t="n">
        <v>8.535071</v>
      </c>
      <c r="F23014" s="2" t="n">
        <v>264.330353</v>
      </c>
      <c r="G23014" s="2" t="n">
        <v>0.759003</v>
      </c>
    </row>
    <row r="23015" customFormat="false" ht="13.8" hidden="false" customHeight="false" outlineLevel="0" collapsed="false">
      <c r="A23015" s="0" t="s">
        <v>23020</v>
      </c>
      <c r="B23015" s="2" t="n">
        <v>37.631649</v>
      </c>
      <c r="C23015" s="2" t="n">
        <v>9.006557</v>
      </c>
      <c r="D23015" s="2" t="n">
        <v>30.408855</v>
      </c>
      <c r="E23015" s="2" t="n">
        <v>8.495435</v>
      </c>
      <c r="F23015" s="2" t="n">
        <v>258.336456</v>
      </c>
      <c r="G23015" s="2" t="n">
        <v>0.762208</v>
      </c>
    </row>
    <row r="23016" customFormat="false" ht="13.8" hidden="false" customHeight="false" outlineLevel="0" collapsed="false">
      <c r="A23016" s="0" t="s">
        <v>23021</v>
      </c>
      <c r="B23016" s="2" t="n">
        <v>38.18325</v>
      </c>
      <c r="C23016" s="2" t="n">
        <v>9.033807</v>
      </c>
      <c r="D23016" s="2" t="n">
        <v>30.945473</v>
      </c>
      <c r="E23016" s="2" t="n">
        <v>8.531286</v>
      </c>
      <c r="F23016" s="2" t="n">
        <v>264.0047</v>
      </c>
      <c r="G23016" s="2" t="n">
        <v>0.765364</v>
      </c>
    </row>
    <row r="23017" customFormat="false" ht="13.8" hidden="false" customHeight="false" outlineLevel="0" collapsed="false">
      <c r="A23017" s="0" t="s">
        <v>23022</v>
      </c>
      <c r="B23017" s="2" t="n">
        <v>37.655933</v>
      </c>
      <c r="C23017" s="2" t="n">
        <v>9.049805</v>
      </c>
      <c r="D23017" s="2" t="n">
        <v>30.609962</v>
      </c>
      <c r="E23017" s="2" t="n">
        <v>8.561183</v>
      </c>
      <c r="F23017" s="2" t="n">
        <v>262.057495</v>
      </c>
      <c r="G23017" s="2" t="n">
        <v>0.768996</v>
      </c>
    </row>
    <row r="23018" customFormat="false" ht="13.8" hidden="false" customHeight="false" outlineLevel="0" collapsed="false">
      <c r="A23018" s="0" t="s">
        <v>23023</v>
      </c>
      <c r="B23018" s="2" t="n">
        <v>38.335686</v>
      </c>
      <c r="C23018" s="2" t="n">
        <v>8.865705</v>
      </c>
      <c r="D23018" s="2" t="n">
        <v>31.020979</v>
      </c>
      <c r="E23018" s="2" t="n">
        <v>8.411359</v>
      </c>
      <c r="F23018" s="2" t="n">
        <v>260.928589</v>
      </c>
      <c r="G23018" s="2" t="n">
        <v>0.767724</v>
      </c>
    </row>
    <row r="23019" customFormat="false" ht="13.8" hidden="false" customHeight="false" outlineLevel="0" collapsed="false">
      <c r="A23019" s="0" t="s">
        <v>23024</v>
      </c>
      <c r="B23019" s="2" t="n">
        <v>37.563847</v>
      </c>
      <c r="C23019" s="2" t="n">
        <v>9.030576</v>
      </c>
      <c r="D23019" s="2" t="n">
        <v>30.250839</v>
      </c>
      <c r="E23019" s="2" t="n">
        <v>8.597341</v>
      </c>
      <c r="F23019" s="2" t="n">
        <v>260.076782</v>
      </c>
      <c r="G23019" s="2" t="n">
        <v>0.766683</v>
      </c>
    </row>
    <row r="23020" customFormat="false" ht="13.8" hidden="false" customHeight="false" outlineLevel="0" collapsed="false">
      <c r="A23020" s="0" t="s">
        <v>23025</v>
      </c>
      <c r="B23020" s="2" t="n">
        <v>38.133972</v>
      </c>
      <c r="C23020" s="2" t="n">
        <v>8.990995</v>
      </c>
      <c r="D23020" s="2" t="n">
        <v>30.751223</v>
      </c>
      <c r="E23020" s="2" t="n">
        <v>8.510672</v>
      </c>
      <c r="F23020" s="2" t="n">
        <v>261.713562</v>
      </c>
      <c r="G23020" s="2" t="n">
        <v>0.76332</v>
      </c>
    </row>
    <row r="23021" customFormat="false" ht="13.8" hidden="false" customHeight="false" outlineLevel="0" collapsed="false">
      <c r="A23021" s="0" t="s">
        <v>23026</v>
      </c>
      <c r="B23021" s="2" t="n">
        <v>38.134216</v>
      </c>
      <c r="C23021" s="2" t="n">
        <v>8.903784</v>
      </c>
      <c r="D23021" s="2" t="n">
        <v>30.984198</v>
      </c>
      <c r="E23021" s="2" t="n">
        <v>8.375042</v>
      </c>
      <c r="F23021" s="2" t="n">
        <v>259.493958</v>
      </c>
      <c r="G23021" s="2" t="n">
        <v>0.764254</v>
      </c>
    </row>
    <row r="23022" customFormat="false" ht="13.8" hidden="false" customHeight="false" outlineLevel="0" collapsed="false">
      <c r="A23022" s="0" t="s">
        <v>23027</v>
      </c>
      <c r="B23022" s="2" t="n">
        <v>38.319305</v>
      </c>
      <c r="C23022" s="2" t="n">
        <v>9.010528</v>
      </c>
      <c r="D23022" s="2" t="n">
        <v>30.972071</v>
      </c>
      <c r="E23022" s="2" t="n">
        <v>8.524237</v>
      </c>
      <c r="F23022" s="2" t="n">
        <v>264.013275</v>
      </c>
      <c r="G23022" s="2" t="n">
        <v>0.764642</v>
      </c>
    </row>
    <row r="23023" customFormat="false" ht="13.8" hidden="false" customHeight="false" outlineLevel="0" collapsed="false">
      <c r="A23023" s="0" t="s">
        <v>23028</v>
      </c>
      <c r="B23023" s="2" t="n">
        <v>37.573715</v>
      </c>
      <c r="C23023" s="2" t="n">
        <v>9.012848</v>
      </c>
      <c r="D23023" s="2" t="n">
        <v>30.599684</v>
      </c>
      <c r="E23023" s="2" t="n">
        <v>8.485571</v>
      </c>
      <c r="F23023" s="2" t="n">
        <v>259.655792</v>
      </c>
      <c r="G23023" s="2" t="n">
        <v>0.766747</v>
      </c>
    </row>
    <row r="23024" customFormat="false" ht="13.8" hidden="false" customHeight="false" outlineLevel="0" collapsed="false">
      <c r="A23024" s="0" t="s">
        <v>23029</v>
      </c>
      <c r="B23024" s="2" t="n">
        <v>38.33036</v>
      </c>
      <c r="C23024" s="2" t="n">
        <v>8.891599</v>
      </c>
      <c r="D23024" s="2" t="n">
        <v>31.369921</v>
      </c>
      <c r="E23024" s="2" t="n">
        <v>8.313882</v>
      </c>
      <c r="F23024" s="2" t="n">
        <v>260.805817</v>
      </c>
      <c r="G23024" s="2" t="n">
        <v>0.765234</v>
      </c>
    </row>
    <row r="23025" customFormat="false" ht="13.8" hidden="false" customHeight="false" outlineLevel="0" collapsed="false">
      <c r="A23025" s="0" t="s">
        <v>23030</v>
      </c>
      <c r="B23025" s="2" t="n">
        <v>37.591652</v>
      </c>
      <c r="C23025" s="2" t="n">
        <v>9.015288</v>
      </c>
      <c r="D23025" s="2" t="n">
        <v>30.593483</v>
      </c>
      <c r="E23025" s="2" t="n">
        <v>8.490881</v>
      </c>
      <c r="F23025" s="2" t="n">
        <v>259.765625</v>
      </c>
      <c r="G23025" s="2" t="n">
        <v>0.766497</v>
      </c>
    </row>
    <row r="23026" customFormat="false" ht="13.8" hidden="false" customHeight="false" outlineLevel="0" collapsed="false">
      <c r="A23026" s="0" t="s">
        <v>23031</v>
      </c>
      <c r="B23026" s="2" t="n">
        <v>38.339771</v>
      </c>
      <c r="C23026" s="2" t="n">
        <v>9.007401</v>
      </c>
      <c r="D23026" s="2" t="n">
        <v>30.98847</v>
      </c>
      <c r="E23026" s="2" t="n">
        <v>8.505244</v>
      </c>
      <c r="F23026" s="2" t="n">
        <v>263.564514</v>
      </c>
      <c r="G23026" s="2" t="n">
        <v>0.763199</v>
      </c>
    </row>
    <row r="23027" customFormat="false" ht="13.8" hidden="false" customHeight="false" outlineLevel="0" collapsed="false">
      <c r="A23027" s="0" t="s">
        <v>23032</v>
      </c>
      <c r="B23027" s="2" t="n">
        <v>37.581314</v>
      </c>
      <c r="C23027" s="2" t="n">
        <v>8.995536</v>
      </c>
      <c r="D23027" s="2" t="n">
        <v>30.907293</v>
      </c>
      <c r="E23027" s="2" t="n">
        <v>8.410967</v>
      </c>
      <c r="F23027" s="2" t="n">
        <v>259.960205</v>
      </c>
      <c r="G23027" s="2" t="n">
        <v>0.768967</v>
      </c>
    </row>
    <row r="23028" customFormat="false" ht="13.8" hidden="false" customHeight="false" outlineLevel="0" collapsed="false">
      <c r="A23028" s="0" t="s">
        <v>23033</v>
      </c>
      <c r="B23028" s="2" t="n">
        <v>38.404045</v>
      </c>
      <c r="C23028" s="2" t="n">
        <v>9.02769</v>
      </c>
      <c r="D23028" s="2" t="n">
        <v>30.93527</v>
      </c>
      <c r="E23028" s="2" t="n">
        <v>8.52859</v>
      </c>
      <c r="F23028" s="2" t="n">
        <v>263.834229</v>
      </c>
      <c r="G23028" s="2" t="n">
        <v>0.760988</v>
      </c>
    </row>
    <row r="23029" customFormat="false" ht="13.8" hidden="false" customHeight="false" outlineLevel="0" collapsed="false">
      <c r="A23029" s="0" t="s">
        <v>23034</v>
      </c>
      <c r="B23029" s="2" t="n">
        <v>38.115181</v>
      </c>
      <c r="C23029" s="2" t="n">
        <v>8.909555</v>
      </c>
      <c r="D23029" s="2" t="n">
        <v>30.812819</v>
      </c>
      <c r="E23029" s="2" t="n">
        <v>8.432323</v>
      </c>
      <c r="F23029" s="2" t="n">
        <v>259.823608</v>
      </c>
      <c r="G23029" s="2" t="n">
        <v>0.765111</v>
      </c>
    </row>
    <row r="23030" customFormat="false" ht="13.8" hidden="false" customHeight="false" outlineLevel="0" collapsed="false">
      <c r="A23030" s="0" t="s">
        <v>23035</v>
      </c>
      <c r="B23030" s="2" t="n">
        <v>38.327148</v>
      </c>
      <c r="C23030" s="2" t="n">
        <v>9.010022</v>
      </c>
      <c r="D23030" s="2" t="n">
        <v>30.957191</v>
      </c>
      <c r="E23030" s="2" t="n">
        <v>8.501651</v>
      </c>
      <c r="F23030" s="2" t="n">
        <v>263.187225</v>
      </c>
      <c r="G23030" s="2" t="n">
        <v>0.762136</v>
      </c>
    </row>
    <row r="23031" customFormat="false" ht="13.8" hidden="false" customHeight="false" outlineLevel="0" collapsed="false">
      <c r="A23031" s="0" t="s">
        <v>23036</v>
      </c>
      <c r="B23031" s="2" t="n">
        <v>38.379166</v>
      </c>
      <c r="C23031" s="2" t="n">
        <v>8.984068</v>
      </c>
      <c r="D23031" s="2" t="n">
        <v>31.402079</v>
      </c>
      <c r="E23031" s="2" t="n">
        <v>8.449833</v>
      </c>
      <c r="F23031" s="2" t="n">
        <v>265.342316</v>
      </c>
      <c r="G23031" s="2" t="n">
        <v>0.769552</v>
      </c>
    </row>
    <row r="23032" customFormat="false" ht="13.8" hidden="false" customHeight="false" outlineLevel="0" collapsed="false">
      <c r="A23032" s="0" t="s">
        <v>23037</v>
      </c>
      <c r="B23032" s="2" t="n">
        <v>38.290977</v>
      </c>
      <c r="C23032" s="2" t="n">
        <v>9.005367</v>
      </c>
      <c r="D23032" s="2" t="n">
        <v>30.957121</v>
      </c>
      <c r="E23032" s="2" t="n">
        <v>8.48708</v>
      </c>
      <c r="F23032" s="2" t="n">
        <v>262.735535</v>
      </c>
      <c r="G23032" s="2" t="n">
        <v>0.76194</v>
      </c>
    </row>
    <row r="23033" customFormat="false" ht="13.8" hidden="false" customHeight="false" outlineLevel="0" collapsed="false">
      <c r="A23033" s="0" t="s">
        <v>23038</v>
      </c>
      <c r="B23033" s="2" t="n">
        <v>38.300468</v>
      </c>
      <c r="C23033" s="2" t="n">
        <v>8.998063</v>
      </c>
      <c r="D23033" s="2" t="n">
        <v>31.009903</v>
      </c>
      <c r="E23033" s="2" t="n">
        <v>8.547958</v>
      </c>
      <c r="F23033" s="2" t="n">
        <v>265.07135</v>
      </c>
      <c r="G23033" s="2" t="n">
        <v>0.769148</v>
      </c>
    </row>
    <row r="23034" customFormat="false" ht="13.8" hidden="false" customHeight="false" outlineLevel="0" collapsed="false">
      <c r="A23034" s="0" t="s">
        <v>23039</v>
      </c>
      <c r="B23034" s="2" t="n">
        <v>38.31889</v>
      </c>
      <c r="C23034" s="2" t="n">
        <v>9.002677</v>
      </c>
      <c r="D23034" s="2" t="n">
        <v>30.927055</v>
      </c>
      <c r="E23034" s="2" t="n">
        <v>8.510616</v>
      </c>
      <c r="F23034" s="2" t="n">
        <v>263.208313</v>
      </c>
      <c r="G23034" s="2" t="n">
        <v>0.762983</v>
      </c>
    </row>
    <row r="23035" customFormat="false" ht="13.8" hidden="false" customHeight="false" outlineLevel="0" collapsed="false">
      <c r="A23035" s="0" t="s">
        <v>23040</v>
      </c>
      <c r="B23035" s="2" t="n">
        <v>38.28355</v>
      </c>
      <c r="C23035" s="2" t="n">
        <v>8.911449</v>
      </c>
      <c r="D23035" s="2" t="n">
        <v>31.498526</v>
      </c>
      <c r="E23035" s="2" t="n">
        <v>8.280943</v>
      </c>
      <c r="F23035" s="2" t="n">
        <v>260.837494</v>
      </c>
      <c r="G23035" s="2" t="n">
        <v>0.764556</v>
      </c>
    </row>
    <row r="23036" customFormat="false" ht="13.8" hidden="false" customHeight="false" outlineLevel="0" collapsed="false">
      <c r="A23036" s="0" t="s">
        <v>23041</v>
      </c>
      <c r="B23036" s="2" t="n">
        <v>37.588921</v>
      </c>
      <c r="C23036" s="2" t="n">
        <v>9.015875</v>
      </c>
      <c r="D23036" s="2" t="n">
        <v>30.921541</v>
      </c>
      <c r="E23036" s="2" t="n">
        <v>8.440808</v>
      </c>
      <c r="F23036" s="2" t="n">
        <v>261.002808</v>
      </c>
      <c r="G23036" s="2" t="n">
        <v>0.770154</v>
      </c>
    </row>
    <row r="23037" customFormat="false" ht="13.8" hidden="false" customHeight="false" outlineLevel="0" collapsed="false">
      <c r="A23037" s="0" t="s">
        <v>23042</v>
      </c>
      <c r="B23037" s="2" t="n">
        <v>38.354916</v>
      </c>
      <c r="C23037" s="2" t="n">
        <v>9.030347</v>
      </c>
      <c r="D23037" s="2" t="n">
        <v>30.92067</v>
      </c>
      <c r="E23037" s="2" t="n">
        <v>8.510839</v>
      </c>
      <c r="F23037" s="2" t="n">
        <v>263.160858</v>
      </c>
      <c r="G23037" s="2" t="n">
        <v>0.759794</v>
      </c>
    </row>
    <row r="23038" customFormat="false" ht="13.8" hidden="false" customHeight="false" outlineLevel="0" collapsed="false">
      <c r="A23038" s="0" t="s">
        <v>23043</v>
      </c>
      <c r="B23038" s="2" t="n">
        <v>38.357651</v>
      </c>
      <c r="C23038" s="2" t="n">
        <v>8.997111</v>
      </c>
      <c r="D23038" s="2" t="n">
        <v>31.193478</v>
      </c>
      <c r="E23038" s="2" t="n">
        <v>8.494495</v>
      </c>
      <c r="F23038" s="2" t="n">
        <v>264.972839</v>
      </c>
      <c r="G23038" s="2" t="n">
        <v>0.767797</v>
      </c>
    </row>
    <row r="23039" customFormat="false" ht="13.8" hidden="false" customHeight="false" outlineLevel="0" collapsed="false">
      <c r="A23039" s="0" t="s">
        <v>23044</v>
      </c>
      <c r="B23039" s="2" t="n">
        <v>37.58215</v>
      </c>
      <c r="C23039" s="2" t="n">
        <v>8.980545</v>
      </c>
      <c r="D23039" s="2" t="n">
        <v>30.707737</v>
      </c>
      <c r="E23039" s="2" t="n">
        <v>8.375563</v>
      </c>
      <c r="F23039" s="2" t="n">
        <v>257.19458</v>
      </c>
      <c r="G23039" s="2" t="n">
        <v>0.76204</v>
      </c>
    </row>
    <row r="23040" customFormat="false" ht="13.8" hidden="false" customHeight="false" outlineLevel="0" collapsed="false">
      <c r="A23040" s="0" t="s">
        <v>23045</v>
      </c>
      <c r="B23040" s="2" t="n">
        <v>38.205563</v>
      </c>
      <c r="C23040" s="2" t="n">
        <v>8.889083</v>
      </c>
      <c r="D23040" s="2" t="n">
        <v>30.812832</v>
      </c>
      <c r="E23040" s="2" t="n">
        <v>8.447675</v>
      </c>
      <c r="F23040" s="2" t="n">
        <v>260.296783</v>
      </c>
      <c r="G23040" s="2" t="n">
        <v>0.766452</v>
      </c>
    </row>
    <row r="23041" customFormat="false" ht="13.8" hidden="false" customHeight="false" outlineLevel="0" collapsed="false">
      <c r="A23041" s="0" t="s">
        <v>23046</v>
      </c>
      <c r="B23041" s="2" t="n">
        <v>38.348057</v>
      </c>
      <c r="C23041" s="2" t="n">
        <v>9.030944</v>
      </c>
      <c r="D23041" s="2" t="n">
        <v>30.629774</v>
      </c>
      <c r="E23041" s="2" t="n">
        <v>8.601986</v>
      </c>
      <c r="F23041" s="2" t="n">
        <v>263.476898</v>
      </c>
      <c r="G23041" s="2" t="n">
        <v>0.760792</v>
      </c>
    </row>
    <row r="23042" customFormat="false" ht="13.8" hidden="false" customHeight="false" outlineLevel="0" collapsed="false">
      <c r="A23042" s="0" t="s">
        <v>23047</v>
      </c>
      <c r="B23042" s="2" t="n">
        <v>38.390915</v>
      </c>
      <c r="C23042" s="2" t="n">
        <v>8.995147</v>
      </c>
      <c r="D23042" s="2" t="n">
        <v>30.990204</v>
      </c>
      <c r="E23042" s="2" t="n">
        <v>8.515881</v>
      </c>
      <c r="F23042" s="2" t="n">
        <v>263.908875</v>
      </c>
      <c r="G23042" s="2" t="n">
        <v>0.764218</v>
      </c>
    </row>
    <row r="23043" customFormat="false" ht="13.8" hidden="false" customHeight="false" outlineLevel="0" collapsed="false">
      <c r="A23043" s="0" t="s">
        <v>23048</v>
      </c>
      <c r="B23043" s="2" t="n">
        <v>37.563023</v>
      </c>
      <c r="C23043" s="2" t="n">
        <v>8.966157</v>
      </c>
      <c r="D23043" s="2" t="n">
        <v>30.360531</v>
      </c>
      <c r="E23043" s="2" t="n">
        <v>8.497448</v>
      </c>
      <c r="F23043" s="2" t="n">
        <v>257.98703</v>
      </c>
      <c r="G23043" s="2" t="n">
        <v>0.766004</v>
      </c>
    </row>
    <row r="23044" customFormat="false" ht="13.8" hidden="false" customHeight="false" outlineLevel="0" collapsed="false">
      <c r="A23044" s="0" t="s">
        <v>23049</v>
      </c>
      <c r="B23044" s="2" t="n">
        <v>38.32233</v>
      </c>
      <c r="C23044" s="2" t="n">
        <v>8.923537</v>
      </c>
      <c r="D23044" s="2" t="n">
        <v>31.492544</v>
      </c>
      <c r="E23044" s="2" t="n">
        <v>8.330224</v>
      </c>
      <c r="F23044" s="2" t="n">
        <v>262.339935</v>
      </c>
      <c r="G23044" s="2" t="n">
        <v>0.767141</v>
      </c>
    </row>
    <row r="23045" customFormat="false" ht="13.8" hidden="false" customHeight="false" outlineLevel="0" collapsed="false">
      <c r="A23045" s="0" t="s">
        <v>23050</v>
      </c>
      <c r="B23045" s="2" t="n">
        <v>37.542282</v>
      </c>
      <c r="C23045" s="2" t="n">
        <v>8.989127</v>
      </c>
      <c r="D23045" s="2" t="n">
        <v>30.565405</v>
      </c>
      <c r="E23045" s="2" t="n">
        <v>8.522485</v>
      </c>
      <c r="F23045" s="2" t="n">
        <v>260.493195</v>
      </c>
      <c r="G23045" s="2" t="n">
        <v>0.771895</v>
      </c>
    </row>
    <row r="23046" customFormat="false" ht="13.8" hidden="false" customHeight="false" outlineLevel="0" collapsed="false">
      <c r="A23046" s="0" t="s">
        <v>23051</v>
      </c>
      <c r="B23046" s="2" t="n">
        <v>38.365707</v>
      </c>
      <c r="C23046" s="2" t="n">
        <v>9.028787</v>
      </c>
      <c r="D23046" s="2" t="n">
        <v>31.008944</v>
      </c>
      <c r="E23046" s="2" t="n">
        <v>8.528333</v>
      </c>
      <c r="F23046" s="2" t="n">
        <v>264.45459</v>
      </c>
      <c r="G23046" s="2" t="n">
        <v>0.763446</v>
      </c>
    </row>
    <row r="23047" customFormat="false" ht="13.8" hidden="false" customHeight="false" outlineLevel="0" collapsed="false">
      <c r="A23047" s="0" t="s">
        <v>23052</v>
      </c>
      <c r="B23047" s="2" t="n">
        <v>38.222565</v>
      </c>
      <c r="C23047" s="2" t="n">
        <v>8.916955</v>
      </c>
      <c r="D23047" s="2" t="n">
        <v>31.002623</v>
      </c>
      <c r="E23047" s="2" t="n">
        <v>8.406984</v>
      </c>
      <c r="F23047" s="2" t="n">
        <v>260.63855</v>
      </c>
      <c r="G23047" s="2" t="n">
        <v>0.76472</v>
      </c>
    </row>
    <row r="23048" customFormat="false" ht="13.8" hidden="false" customHeight="false" outlineLevel="0" collapsed="false">
      <c r="A23048" s="0" t="s">
        <v>23053</v>
      </c>
      <c r="B23048" s="2" t="n">
        <v>37.535072</v>
      </c>
      <c r="C23048" s="2" t="n">
        <v>9.004411</v>
      </c>
      <c r="D23048" s="2" t="n">
        <v>30.26536</v>
      </c>
      <c r="E23048" s="2" t="n">
        <v>8.530838</v>
      </c>
      <c r="F23048" s="2" t="n">
        <v>258.188873</v>
      </c>
      <c r="G23048" s="2" t="n">
        <v>0.763915</v>
      </c>
    </row>
    <row r="23049" customFormat="false" ht="13.8" hidden="false" customHeight="false" outlineLevel="0" collapsed="false">
      <c r="A23049" s="0" t="s">
        <v>23054</v>
      </c>
      <c r="B23049" s="2" t="n">
        <v>38.306961</v>
      </c>
      <c r="C23049" s="2" t="n">
        <v>9.011264</v>
      </c>
      <c r="D23049" s="2" t="n">
        <v>30.804386</v>
      </c>
      <c r="E23049" s="2" t="n">
        <v>8.53106</v>
      </c>
      <c r="F23049" s="2" t="n">
        <v>262.794067</v>
      </c>
      <c r="G23049" s="2" t="n">
        <v>0.761294</v>
      </c>
    </row>
    <row r="23050" customFormat="false" ht="13.8" hidden="false" customHeight="false" outlineLevel="0" collapsed="false">
      <c r="A23050" s="0" t="s">
        <v>23055</v>
      </c>
      <c r="B23050" s="2" t="n">
        <v>37.557869</v>
      </c>
      <c r="C23050" s="2" t="n">
        <v>9.006983</v>
      </c>
      <c r="D23050" s="2" t="n">
        <v>30.612741</v>
      </c>
      <c r="E23050" s="2" t="n">
        <v>8.490126</v>
      </c>
      <c r="F23050" s="2" t="n">
        <v>259.906036</v>
      </c>
      <c r="G23050" s="2" t="n">
        <v>0.768309</v>
      </c>
    </row>
    <row r="23051" customFormat="false" ht="13.8" hidden="false" customHeight="false" outlineLevel="0" collapsed="false">
      <c r="A23051" s="0" t="s">
        <v>23056</v>
      </c>
      <c r="B23051" s="2" t="n">
        <v>38.35117</v>
      </c>
      <c r="C23051" s="2" t="n">
        <v>8.976691</v>
      </c>
      <c r="D23051" s="2" t="n">
        <v>31.003233</v>
      </c>
      <c r="E23051" s="2" t="n">
        <v>8.533492</v>
      </c>
      <c r="F23051" s="2" t="n">
        <v>264.565857</v>
      </c>
      <c r="G23051" s="2" t="n">
        <v>0.768491</v>
      </c>
    </row>
    <row r="23052" customFormat="false" ht="13.8" hidden="false" customHeight="false" outlineLevel="0" collapsed="false">
      <c r="A23052" s="0" t="s">
        <v>23057</v>
      </c>
      <c r="B23052" s="2" t="n">
        <v>38.299919</v>
      </c>
      <c r="C23052" s="2" t="n">
        <v>8.886787</v>
      </c>
      <c r="D23052" s="2" t="n">
        <v>31.198616</v>
      </c>
      <c r="E23052" s="2" t="n">
        <v>8.381398</v>
      </c>
      <c r="F23052" s="2" t="n">
        <v>261.488037</v>
      </c>
      <c r="G23052" s="2" t="n">
        <v>0.768262</v>
      </c>
    </row>
    <row r="23053" customFormat="false" ht="13.8" hidden="false" customHeight="false" outlineLevel="0" collapsed="false">
      <c r="A23053" s="0" t="s">
        <v>23058</v>
      </c>
      <c r="B23053" s="2" t="n">
        <v>38.362347</v>
      </c>
      <c r="C23053" s="2" t="n">
        <v>9.040254</v>
      </c>
      <c r="D23053" s="2" t="n">
        <v>30.940773</v>
      </c>
      <c r="E23053" s="2" t="n">
        <v>8.54008</v>
      </c>
      <c r="F23053" s="2" t="n">
        <v>264.236664</v>
      </c>
      <c r="G23053" s="2" t="n">
        <v>0.761916</v>
      </c>
    </row>
    <row r="23054" customFormat="false" ht="13.8" hidden="false" customHeight="false" outlineLevel="0" collapsed="false">
      <c r="A23054" s="0" t="s">
        <v>23059</v>
      </c>
      <c r="B23054" s="2" t="n">
        <v>37.577976</v>
      </c>
      <c r="C23054" s="2" t="n">
        <v>9.004625</v>
      </c>
      <c r="D23054" s="2" t="n">
        <v>30.615582</v>
      </c>
      <c r="E23054" s="2" t="n">
        <v>8.449413</v>
      </c>
      <c r="F23054" s="2" t="n">
        <v>258.683716</v>
      </c>
      <c r="G23054" s="2" t="n">
        <v>0.764487</v>
      </c>
    </row>
    <row r="23055" customFormat="false" ht="13.8" hidden="false" customHeight="false" outlineLevel="0" collapsed="false">
      <c r="A23055" s="0" t="s">
        <v>23060</v>
      </c>
      <c r="B23055" s="2" t="n">
        <v>38.048813</v>
      </c>
      <c r="C23055" s="2" t="n">
        <v>9.013287</v>
      </c>
      <c r="D23055" s="2" t="n">
        <v>30.99081</v>
      </c>
      <c r="E23055" s="2" t="n">
        <v>8.48003</v>
      </c>
      <c r="F23055" s="2" t="n">
        <v>262.803009</v>
      </c>
      <c r="G23055" s="2" t="n">
        <v>0.766313</v>
      </c>
    </row>
    <row r="23056" customFormat="false" ht="13.8" hidden="false" customHeight="false" outlineLevel="0" collapsed="false">
      <c r="A23056" s="0" t="s">
        <v>23061</v>
      </c>
      <c r="B23056" s="2" t="n">
        <v>37.587078</v>
      </c>
      <c r="C23056" s="2" t="n">
        <v>9.045094</v>
      </c>
      <c r="D23056" s="2" t="n">
        <v>30.611849</v>
      </c>
      <c r="E23056" s="2" t="n">
        <v>8.490126</v>
      </c>
      <c r="F23056" s="2" t="n">
        <v>259.898438</v>
      </c>
      <c r="G23056" s="2" t="n">
        <v>0.764455</v>
      </c>
    </row>
    <row r="23057" customFormat="false" ht="13.8" hidden="false" customHeight="false" outlineLevel="0" collapsed="false">
      <c r="A23057" s="0" t="s">
        <v>23062</v>
      </c>
      <c r="B23057" s="2" t="n">
        <v>38.211632</v>
      </c>
      <c r="C23057" s="2" t="n">
        <v>8.903214</v>
      </c>
      <c r="D23057" s="2" t="n">
        <v>30.818926</v>
      </c>
      <c r="E23057" s="2" t="n">
        <v>8.442309</v>
      </c>
      <c r="F23057" s="2" t="n">
        <v>260.182892</v>
      </c>
      <c r="G23057" s="2" t="n">
        <v>0.76478</v>
      </c>
    </row>
    <row r="23058" customFormat="false" ht="13.8" hidden="false" customHeight="false" outlineLevel="0" collapsed="false">
      <c r="A23058" s="0" t="s">
        <v>23063</v>
      </c>
      <c r="B23058" s="2" t="n">
        <v>38.157513</v>
      </c>
      <c r="C23058" s="2" t="n">
        <v>9.035805</v>
      </c>
      <c r="D23058" s="2" t="n">
        <v>30.930584</v>
      </c>
      <c r="E23058" s="2" t="n">
        <v>8.556156</v>
      </c>
      <c r="F23058" s="2" t="n">
        <v>264.646912</v>
      </c>
      <c r="G23058" s="2" t="n">
        <v>0.767573</v>
      </c>
    </row>
    <row r="23059" customFormat="false" ht="13.8" hidden="false" customHeight="false" outlineLevel="0" collapsed="false">
      <c r="A23059" s="0" t="s">
        <v>23064</v>
      </c>
      <c r="B23059" s="2" t="n">
        <v>37.599796</v>
      </c>
      <c r="C23059" s="2" t="n">
        <v>9.021006</v>
      </c>
      <c r="D23059" s="2" t="n">
        <v>30.265518</v>
      </c>
      <c r="E23059" s="2" t="n">
        <v>8.54601</v>
      </c>
      <c r="F23059" s="2" t="n">
        <v>258.649414</v>
      </c>
      <c r="G23059" s="2" t="n">
        <v>0.762555</v>
      </c>
    </row>
    <row r="23060" customFormat="false" ht="13.8" hidden="false" customHeight="false" outlineLevel="0" collapsed="false">
      <c r="A23060" s="0" t="s">
        <v>23065</v>
      </c>
      <c r="B23060" s="2" t="n">
        <v>38.274868</v>
      </c>
      <c r="C23060" s="2" t="n">
        <v>9.053736</v>
      </c>
      <c r="D23060" s="2" t="n">
        <v>30.909546</v>
      </c>
      <c r="E23060" s="2" t="n">
        <v>8.471291</v>
      </c>
      <c r="F23060" s="2" t="n">
        <v>261.84375</v>
      </c>
      <c r="G23060" s="2" t="n">
        <v>0.755615</v>
      </c>
    </row>
    <row r="23061" customFormat="false" ht="13.8" hidden="false" customHeight="false" outlineLevel="0" collapsed="false">
      <c r="A23061" s="0" t="s">
        <v>23066</v>
      </c>
      <c r="B23061" s="2" t="n">
        <v>38.2798</v>
      </c>
      <c r="C23061" s="2" t="n">
        <v>8.899741</v>
      </c>
      <c r="D23061" s="2" t="n">
        <v>31.486336</v>
      </c>
      <c r="E23061" s="2" t="n">
        <v>8.294651</v>
      </c>
      <c r="F23061" s="2" t="n">
        <v>261.168182</v>
      </c>
      <c r="G23061" s="2" t="n">
        <v>0.766608</v>
      </c>
    </row>
    <row r="23062" customFormat="false" ht="13.8" hidden="false" customHeight="false" outlineLevel="0" collapsed="false">
      <c r="A23062" s="0" t="s">
        <v>23067</v>
      </c>
      <c r="B23062" s="2" t="n">
        <v>38.337048</v>
      </c>
      <c r="C23062" s="2" t="n">
        <v>9.018544</v>
      </c>
      <c r="D23062" s="2" t="n">
        <v>30.959475</v>
      </c>
      <c r="E23062" s="2" t="n">
        <v>8.524743</v>
      </c>
      <c r="F23062" s="2" t="n">
        <v>263.92157</v>
      </c>
      <c r="G23062" s="2" t="n">
        <v>0.763343</v>
      </c>
    </row>
    <row r="23063" customFormat="false" ht="13.8" hidden="false" customHeight="false" outlineLevel="0" collapsed="false">
      <c r="A23063" s="0" t="s">
        <v>23068</v>
      </c>
      <c r="B23063" s="2" t="n">
        <v>38.188496</v>
      </c>
      <c r="C23063" s="2" t="n">
        <v>8.889718</v>
      </c>
      <c r="D23063" s="2" t="n">
        <v>30.959694</v>
      </c>
      <c r="E23063" s="2" t="n">
        <v>8.386267</v>
      </c>
      <c r="F23063" s="2" t="n">
        <v>259.636261</v>
      </c>
      <c r="G23063" s="2" t="n">
        <v>0.764795</v>
      </c>
    </row>
    <row r="23064" customFormat="false" ht="13.8" hidden="false" customHeight="false" outlineLevel="0" collapsed="false">
      <c r="A23064" s="0" t="s">
        <v>23069</v>
      </c>
      <c r="B23064" s="2" t="n">
        <v>38.296803</v>
      </c>
      <c r="C23064" s="2" t="n">
        <v>8.974546</v>
      </c>
      <c r="D23064" s="2" t="n">
        <v>30.914545</v>
      </c>
      <c r="E23064" s="2" t="n">
        <v>8.506284</v>
      </c>
      <c r="F23064" s="2" t="n">
        <v>262.967896</v>
      </c>
      <c r="G23064" s="2" t="n">
        <v>0.765117</v>
      </c>
    </row>
    <row r="23065" customFormat="false" ht="13.8" hidden="false" customHeight="false" outlineLevel="0" collapsed="false">
      <c r="A23065" s="0" t="s">
        <v>23070</v>
      </c>
      <c r="B23065" s="2" t="n">
        <v>38.359207</v>
      </c>
      <c r="C23065" s="2" t="n">
        <v>9.080576</v>
      </c>
      <c r="D23065" s="2" t="n">
        <v>31.128899</v>
      </c>
      <c r="E23065" s="2" t="n">
        <v>8.490846</v>
      </c>
      <c r="F23065" s="2" t="n">
        <v>264.310669</v>
      </c>
      <c r="G23065" s="2" t="n">
        <v>0.758808</v>
      </c>
    </row>
    <row r="23066" customFormat="false" ht="13.8" hidden="false" customHeight="false" outlineLevel="0" collapsed="false">
      <c r="A23066" s="0" t="s">
        <v>23071</v>
      </c>
      <c r="B23066" s="2" t="n">
        <v>38.340984</v>
      </c>
      <c r="C23066" s="2" t="n">
        <v>9.025457</v>
      </c>
      <c r="D23066" s="2" t="n">
        <v>30.972372</v>
      </c>
      <c r="E23066" s="2" t="n">
        <v>8.548533</v>
      </c>
      <c r="F23066" s="2" t="n">
        <v>264.768372</v>
      </c>
      <c r="G23066" s="2" t="n">
        <v>0.765127</v>
      </c>
    </row>
    <row r="23067" customFormat="false" ht="13.8" hidden="false" customHeight="false" outlineLevel="0" collapsed="false">
      <c r="A23067" s="0" t="s">
        <v>23072</v>
      </c>
      <c r="B23067" s="2" t="n">
        <v>38.251427</v>
      </c>
      <c r="C23067" s="2" t="n">
        <v>8.87723</v>
      </c>
      <c r="D23067" s="2" t="n">
        <v>31.33934</v>
      </c>
      <c r="E23067" s="2" t="n">
        <v>8.310003</v>
      </c>
      <c r="F23067" s="2" t="n">
        <v>260.430023</v>
      </c>
      <c r="G23067" s="2" t="n">
        <v>0.766948</v>
      </c>
    </row>
    <row r="23068" customFormat="false" ht="13.8" hidden="false" customHeight="false" outlineLevel="0" collapsed="false">
      <c r="A23068" s="0" t="s">
        <v>23073</v>
      </c>
      <c r="B23068" s="2" t="n">
        <v>38.333611</v>
      </c>
      <c r="C23068" s="2" t="n">
        <v>9.036386</v>
      </c>
      <c r="D23068" s="2" t="n">
        <v>30.776514</v>
      </c>
      <c r="E23068" s="2" t="n">
        <v>8.57283</v>
      </c>
      <c r="F23068" s="2" t="n">
        <v>263.841827</v>
      </c>
      <c r="G23068" s="2" t="n">
        <v>0.761674</v>
      </c>
    </row>
    <row r="23069" customFormat="false" ht="13.8" hidden="false" customHeight="false" outlineLevel="0" collapsed="false">
      <c r="A23069" s="0" t="s">
        <v>23074</v>
      </c>
      <c r="B23069" s="2" t="n">
        <v>38.142506</v>
      </c>
      <c r="C23069" s="2" t="n">
        <v>8.894553</v>
      </c>
      <c r="D23069" s="2" t="n">
        <v>30.843416</v>
      </c>
      <c r="E23069" s="2" t="n">
        <v>8.425968</v>
      </c>
      <c r="F23069" s="2" t="n">
        <v>259.885651</v>
      </c>
      <c r="G23069" s="2" t="n">
        <v>0.766036</v>
      </c>
    </row>
    <row r="23070" customFormat="false" ht="13.8" hidden="false" customHeight="false" outlineLevel="0" collapsed="false">
      <c r="A23070" s="0" t="s">
        <v>23075</v>
      </c>
      <c r="B23070" s="2" t="n">
        <v>38.333054</v>
      </c>
      <c r="C23070" s="2" t="n">
        <v>8.889624</v>
      </c>
      <c r="D23070" s="2" t="n">
        <v>31.529234</v>
      </c>
      <c r="E23070" s="2" t="n">
        <v>8.30827</v>
      </c>
      <c r="F23070" s="2" t="n">
        <v>261.953369</v>
      </c>
      <c r="G23070" s="2" t="n">
        <v>0.768718</v>
      </c>
    </row>
    <row r="23071" customFormat="false" ht="13.8" hidden="false" customHeight="false" outlineLevel="0" collapsed="false">
      <c r="A23071" s="0" t="s">
        <v>23076</v>
      </c>
      <c r="B23071" s="2" t="n">
        <v>38.118755</v>
      </c>
      <c r="C23071" s="2" t="n">
        <v>8.946502</v>
      </c>
      <c r="D23071" s="2" t="n">
        <v>30.818918</v>
      </c>
      <c r="E23071" s="2" t="n">
        <v>8.432076</v>
      </c>
      <c r="F23071" s="2" t="n">
        <v>259.867432</v>
      </c>
      <c r="G23071" s="2" t="n">
        <v>0.762009</v>
      </c>
    </row>
    <row r="23072" customFormat="false" ht="13.8" hidden="false" customHeight="false" outlineLevel="0" collapsed="false">
      <c r="A23072" s="0" t="s">
        <v>23077</v>
      </c>
      <c r="B23072" s="2" t="n">
        <v>38.298798</v>
      </c>
      <c r="C23072" s="2" t="n">
        <v>8.998536</v>
      </c>
      <c r="D23072" s="2" t="n">
        <v>30.735023</v>
      </c>
      <c r="E23072" s="2" t="n">
        <v>8.527679</v>
      </c>
      <c r="F23072" s="2" t="n">
        <v>262.098419</v>
      </c>
      <c r="G23072" s="2" t="n">
        <v>0.760514</v>
      </c>
    </row>
    <row r="23073" customFormat="false" ht="13.8" hidden="false" customHeight="false" outlineLevel="0" collapsed="false">
      <c r="A23073" s="0" t="s">
        <v>23078</v>
      </c>
      <c r="B23073" s="2" t="n">
        <v>37.959267</v>
      </c>
      <c r="C23073" s="2" t="n">
        <v>8.941611</v>
      </c>
      <c r="D23073" s="2" t="n">
        <v>31.167782</v>
      </c>
      <c r="E23073" s="2" t="n">
        <v>8.278309</v>
      </c>
      <c r="F23073" s="2" t="n">
        <v>258.01651</v>
      </c>
      <c r="G23073" s="2" t="n">
        <v>0.760176</v>
      </c>
    </row>
    <row r="23074" customFormat="false" ht="13.8" hidden="false" customHeight="false" outlineLevel="0" collapsed="false">
      <c r="A23074" s="0" t="s">
        <v>23079</v>
      </c>
      <c r="B23074" s="2" t="n">
        <v>38.178333</v>
      </c>
      <c r="C23074" s="2" t="n">
        <v>9.003594</v>
      </c>
      <c r="D23074" s="2" t="n">
        <v>30.480856</v>
      </c>
      <c r="E23074" s="2" t="n">
        <v>8.461061</v>
      </c>
      <c r="F23074" s="2" t="n">
        <v>257.900391</v>
      </c>
      <c r="G23074" s="2" t="n">
        <v>0.750273</v>
      </c>
    </row>
    <row r="23075" customFormat="false" ht="13.8" hidden="false" customHeight="false" outlineLevel="0" collapsed="false">
      <c r="A23075" s="0" t="s">
        <v>23080</v>
      </c>
      <c r="B23075" s="2" t="n">
        <v>38.305099</v>
      </c>
      <c r="C23075" s="2" t="n">
        <v>8.965663</v>
      </c>
      <c r="D23075" s="2" t="n">
        <v>30.747164</v>
      </c>
      <c r="E23075" s="2" t="n">
        <v>8.522278</v>
      </c>
      <c r="F23075" s="2" t="n">
        <v>262.035858</v>
      </c>
      <c r="G23075" s="2" t="n">
        <v>0.762995</v>
      </c>
    </row>
    <row r="23076" customFormat="false" ht="13.8" hidden="false" customHeight="false" outlineLevel="0" collapsed="false">
      <c r="A23076" s="0" t="s">
        <v>23081</v>
      </c>
      <c r="B23076" s="2" t="n">
        <v>38.195862</v>
      </c>
      <c r="C23076" s="2" t="n">
        <v>9.006639</v>
      </c>
      <c r="D23076" s="2" t="n">
        <v>31.153522</v>
      </c>
      <c r="E23076" s="2" t="n">
        <v>8.391088</v>
      </c>
      <c r="F23076" s="2" t="n">
        <v>261.411957</v>
      </c>
      <c r="G23076" s="2" t="n">
        <v>0.759882</v>
      </c>
    </row>
    <row r="23077" customFormat="false" ht="13.8" hidden="false" customHeight="false" outlineLevel="0" collapsed="false">
      <c r="A23077" s="0" t="s">
        <v>23082</v>
      </c>
      <c r="B23077" s="2" t="n">
        <v>38.321365</v>
      </c>
      <c r="C23077" s="2" t="n">
        <v>9.021276</v>
      </c>
      <c r="D23077" s="2" t="n">
        <v>30.789833</v>
      </c>
      <c r="E23077" s="2" t="n">
        <v>8.5519</v>
      </c>
      <c r="F23077" s="2" t="n">
        <v>263.311584</v>
      </c>
      <c r="G23077" s="2" t="n">
        <v>0.76166</v>
      </c>
    </row>
    <row r="23078" customFormat="false" ht="13.8" hidden="false" customHeight="false" outlineLevel="0" collapsed="false">
      <c r="A23078" s="0" t="s">
        <v>23083</v>
      </c>
      <c r="B23078" s="2" t="n">
        <v>38.110462</v>
      </c>
      <c r="C23078" s="2" t="n">
        <v>8.945481</v>
      </c>
      <c r="D23078" s="2" t="n">
        <v>30.831215</v>
      </c>
      <c r="E23078" s="2" t="n">
        <v>8.441814</v>
      </c>
      <c r="F23078" s="2" t="n">
        <v>260.271393</v>
      </c>
      <c r="G23078" s="2" t="n">
        <v>0.763446</v>
      </c>
    </row>
    <row r="23079" customFormat="false" ht="13.8" hidden="false" customHeight="false" outlineLevel="0" collapsed="false">
      <c r="A23079" s="0" t="s">
        <v>23084</v>
      </c>
      <c r="B23079" s="2" t="n">
        <v>38.135468</v>
      </c>
      <c r="C23079" s="2" t="n">
        <v>8.910415</v>
      </c>
      <c r="D23079" s="2" t="n">
        <v>30.837149</v>
      </c>
      <c r="E23079" s="2" t="n">
        <v>8.390394</v>
      </c>
      <c r="F23079" s="2" t="n">
        <v>258.73584</v>
      </c>
      <c r="G23079" s="2" t="n">
        <v>0.761429</v>
      </c>
    </row>
    <row r="23080" customFormat="false" ht="13.8" hidden="false" customHeight="false" outlineLevel="0" collapsed="false">
      <c r="A23080" s="0" t="s">
        <v>23085</v>
      </c>
      <c r="B23080" s="2" t="n">
        <v>38.217537</v>
      </c>
      <c r="C23080" s="2" t="n">
        <v>9.029127</v>
      </c>
      <c r="D23080" s="2" t="n">
        <v>30.821255</v>
      </c>
      <c r="E23080" s="2" t="n">
        <v>8.466365</v>
      </c>
      <c r="F23080" s="2" t="n">
        <v>260.944</v>
      </c>
      <c r="G23080" s="2" t="n">
        <v>0.756204</v>
      </c>
    </row>
    <row r="23081" customFormat="false" ht="13.8" hidden="false" customHeight="false" outlineLevel="0" collapsed="false">
      <c r="A23081" s="0" t="s">
        <v>23086</v>
      </c>
      <c r="B23081" s="2" t="n">
        <v>38.318783</v>
      </c>
      <c r="C23081" s="2" t="n">
        <v>8.963695</v>
      </c>
      <c r="D23081" s="2" t="n">
        <v>30.796232</v>
      </c>
      <c r="E23081" s="2" t="n">
        <v>8.507594</v>
      </c>
      <c r="F23081" s="2" t="n">
        <v>262.001831</v>
      </c>
      <c r="G23081" s="2" t="n">
        <v>0.762791</v>
      </c>
    </row>
    <row r="23082" customFormat="false" ht="13.8" hidden="false" customHeight="false" outlineLevel="0" collapsed="false">
      <c r="A23082" s="0" t="s">
        <v>23087</v>
      </c>
      <c r="B23082" s="2" t="n">
        <v>38.32061</v>
      </c>
      <c r="C23082" s="2" t="n">
        <v>8.921805</v>
      </c>
      <c r="D23082" s="2" t="n">
        <v>31.516897</v>
      </c>
      <c r="E23082" s="2" t="n">
        <v>8.288295</v>
      </c>
      <c r="F23082" s="2" t="n">
        <v>261.221344</v>
      </c>
      <c r="G23082" s="2" t="n">
        <v>0.764053</v>
      </c>
    </row>
    <row r="23083" customFormat="false" ht="13.8" hidden="false" customHeight="false" outlineLevel="0" collapsed="false">
      <c r="A23083" s="0" t="s">
        <v>23088</v>
      </c>
      <c r="B23083" s="2" t="n">
        <v>38.300434</v>
      </c>
      <c r="C23083" s="2" t="n">
        <v>8.997462</v>
      </c>
      <c r="D23083" s="2" t="n">
        <v>30.670082</v>
      </c>
      <c r="E23083" s="2" t="n">
        <v>8.57776</v>
      </c>
      <c r="F23083" s="2" t="n">
        <v>263.080597</v>
      </c>
      <c r="G23083" s="2" t="n">
        <v>0.763423</v>
      </c>
    </row>
    <row r="23084" customFormat="false" ht="13.8" hidden="false" customHeight="false" outlineLevel="0" collapsed="false">
      <c r="A23084" s="0" t="s">
        <v>23089</v>
      </c>
      <c r="B23084" s="2" t="n">
        <v>38.13858</v>
      </c>
      <c r="C23084" s="2" t="n">
        <v>8.925495</v>
      </c>
      <c r="D23084" s="2" t="n">
        <v>30.635269</v>
      </c>
      <c r="E23084" s="2" t="n">
        <v>8.48787</v>
      </c>
      <c r="F23084" s="2" t="n">
        <v>260.028198</v>
      </c>
      <c r="G23084" s="2" t="n">
        <v>0.763877</v>
      </c>
    </row>
    <row r="23085" customFormat="false" ht="13.8" hidden="false" customHeight="false" outlineLevel="0" collapsed="false">
      <c r="A23085" s="0" t="s">
        <v>23090</v>
      </c>
      <c r="B23085" s="2" t="n">
        <v>38.145</v>
      </c>
      <c r="C23085" s="2" t="n">
        <v>8.900127</v>
      </c>
      <c r="D23085" s="2" t="n">
        <v>30.635197</v>
      </c>
      <c r="E23085" s="2" t="n">
        <v>8.467402</v>
      </c>
      <c r="F23085" s="2" t="n">
        <v>259.400513</v>
      </c>
      <c r="G23085" s="2" t="n">
        <v>0.764077</v>
      </c>
    </row>
    <row r="23086" customFormat="false" ht="13.8" hidden="false" customHeight="false" outlineLevel="0" collapsed="false">
      <c r="A23086" s="0" t="s">
        <v>23091</v>
      </c>
      <c r="B23086" s="2" t="n">
        <v>38.3349</v>
      </c>
      <c r="C23086" s="2" t="n">
        <v>8.966465</v>
      </c>
      <c r="D23086" s="2" t="n">
        <v>30.81443</v>
      </c>
      <c r="E23086" s="2" t="n">
        <v>8.511729</v>
      </c>
      <c r="F23086" s="2" t="n">
        <v>262.284088</v>
      </c>
      <c r="G23086" s="2" t="n">
        <v>0.763056</v>
      </c>
    </row>
    <row r="23087" customFormat="false" ht="13.8" hidden="false" customHeight="false" outlineLevel="0" collapsed="false">
      <c r="A23087" s="0" t="s">
        <v>23092</v>
      </c>
      <c r="B23087" s="2" t="n">
        <v>38.251526</v>
      </c>
      <c r="C23087" s="2" t="n">
        <v>8.994679</v>
      </c>
      <c r="D23087" s="2" t="n">
        <v>30.821711</v>
      </c>
      <c r="E23087" s="2" t="n">
        <v>8.476469</v>
      </c>
      <c r="F23087" s="2" t="n">
        <v>261.259277</v>
      </c>
      <c r="G23087" s="2" t="n">
        <v>0.759342</v>
      </c>
    </row>
    <row r="23088" customFormat="false" ht="13.8" hidden="false" customHeight="false" outlineLevel="0" collapsed="false">
      <c r="A23088" s="0" t="s">
        <v>23093</v>
      </c>
      <c r="B23088" s="2" t="n">
        <v>38.32169</v>
      </c>
      <c r="C23088" s="2" t="n">
        <v>9.051283</v>
      </c>
      <c r="D23088" s="2" t="n">
        <v>30.927736</v>
      </c>
      <c r="E23088" s="2" t="n">
        <v>8.564015</v>
      </c>
      <c r="F23088" s="2" t="n">
        <v>264.865601</v>
      </c>
      <c r="G23088" s="2" t="n">
        <v>0.763609</v>
      </c>
    </row>
    <row r="23089" customFormat="false" ht="13.8" hidden="false" customHeight="false" outlineLevel="0" collapsed="false">
      <c r="A23089" s="0" t="s">
        <v>23094</v>
      </c>
      <c r="B23089" s="2" t="n">
        <v>38.120281</v>
      </c>
      <c r="C23089" s="2" t="n">
        <v>8.90436</v>
      </c>
      <c r="D23089" s="2" t="n">
        <v>30.635221</v>
      </c>
      <c r="E23089" s="2" t="n">
        <v>8.467402</v>
      </c>
      <c r="F23089" s="2" t="n">
        <v>259.400726</v>
      </c>
      <c r="G23089" s="2" t="n">
        <v>0.764209</v>
      </c>
    </row>
    <row r="23090" customFormat="false" ht="13.8" hidden="false" customHeight="false" outlineLevel="0" collapsed="false">
      <c r="A23090" s="0" t="s">
        <v>23095</v>
      </c>
      <c r="B23090" s="2" t="n">
        <v>38.310646</v>
      </c>
      <c r="C23090" s="2" t="n">
        <v>8.954378</v>
      </c>
      <c r="D23090" s="2" t="n">
        <v>31.145586</v>
      </c>
      <c r="E23090" s="2" t="n">
        <v>8.40614</v>
      </c>
      <c r="F23090" s="2" t="n">
        <v>261.814178</v>
      </c>
      <c r="G23090" s="2" t="n">
        <v>0.7632</v>
      </c>
    </row>
    <row r="23091" customFormat="false" ht="13.8" hidden="false" customHeight="false" outlineLevel="0" collapsed="false">
      <c r="A23091" s="0" t="s">
        <v>23096</v>
      </c>
      <c r="B23091" s="2" t="n">
        <v>38.14188</v>
      </c>
      <c r="C23091" s="2" t="n">
        <v>8.952826</v>
      </c>
      <c r="D23091" s="2" t="n">
        <v>30.635267</v>
      </c>
      <c r="E23091" s="2" t="n">
        <v>8.492988</v>
      </c>
      <c r="F23091" s="2" t="n">
        <v>260.184937</v>
      </c>
      <c r="G23091" s="2" t="n">
        <v>0.761938</v>
      </c>
    </row>
    <row r="23092" customFormat="false" ht="13.8" hidden="false" customHeight="false" outlineLevel="0" collapsed="false">
      <c r="A23092" s="0" t="s">
        <v>23097</v>
      </c>
      <c r="B23092" s="2" t="n">
        <v>38.300945</v>
      </c>
      <c r="C23092" s="2" t="n">
        <v>8.985461</v>
      </c>
      <c r="D23092" s="2" t="n">
        <v>30.637096</v>
      </c>
      <c r="E23092" s="2" t="n">
        <v>8.538929</v>
      </c>
      <c r="F23092" s="2" t="n">
        <v>261.608002</v>
      </c>
      <c r="G23092" s="2" t="n">
        <v>0.760153</v>
      </c>
    </row>
    <row r="23093" customFormat="false" ht="13.8" hidden="false" customHeight="false" outlineLevel="0" collapsed="false">
      <c r="A23093" s="0" t="s">
        <v>23098</v>
      </c>
      <c r="B23093" s="2" t="n">
        <v>38.371902</v>
      </c>
      <c r="C23093" s="2" t="n">
        <v>9.044206</v>
      </c>
      <c r="D23093" s="2" t="n">
        <v>31.00816</v>
      </c>
      <c r="E23093" s="2" t="n">
        <v>8.515025</v>
      </c>
      <c r="F23093" s="2" t="n">
        <v>264.035248</v>
      </c>
      <c r="G23093" s="2" t="n">
        <v>0.760813</v>
      </c>
    </row>
    <row r="23094" customFormat="false" ht="13.8" hidden="false" customHeight="false" outlineLevel="0" collapsed="false">
      <c r="A23094" s="0" t="s">
        <v>23099</v>
      </c>
      <c r="B23094" s="2" t="n">
        <v>38.251442</v>
      </c>
      <c r="C23094" s="2" t="n">
        <v>9.010986</v>
      </c>
      <c r="D23094" s="2" t="n">
        <v>30.835238</v>
      </c>
      <c r="E23094" s="2" t="n">
        <v>8.511329</v>
      </c>
      <c r="F23094" s="2" t="n">
        <v>262.448853</v>
      </c>
      <c r="G23094" s="2" t="n">
        <v>0.76142</v>
      </c>
    </row>
    <row r="23095" customFormat="false" ht="13.8" hidden="false" customHeight="false" outlineLevel="0" collapsed="false">
      <c r="A23095" s="0" t="s">
        <v>23100</v>
      </c>
      <c r="B23095" s="2" t="n">
        <v>38.119583</v>
      </c>
      <c r="C23095" s="2" t="n">
        <v>8.936295</v>
      </c>
      <c r="D23095" s="2" t="n">
        <v>30.641396</v>
      </c>
      <c r="E23095" s="2" t="n">
        <v>8.487622</v>
      </c>
      <c r="F23095" s="2" t="n">
        <v>260.072601</v>
      </c>
      <c r="G23095" s="2" t="n">
        <v>0.763465</v>
      </c>
    </row>
    <row r="23096" customFormat="false" ht="13.8" hidden="false" customHeight="false" outlineLevel="0" collapsed="false">
      <c r="A23096" s="0" t="s">
        <v>23101</v>
      </c>
      <c r="B23096" s="2" t="n">
        <v>38.075771</v>
      </c>
      <c r="C23096" s="2" t="n">
        <v>9.046868</v>
      </c>
      <c r="D23096" s="2" t="n">
        <v>30.796478</v>
      </c>
      <c r="E23096" s="2" t="n">
        <v>8.455293</v>
      </c>
      <c r="F23096" s="2" t="n">
        <v>260.39325</v>
      </c>
      <c r="G23096" s="2" t="n">
        <v>0.755932</v>
      </c>
    </row>
    <row r="23097" customFormat="false" ht="13.8" hidden="false" customHeight="false" outlineLevel="0" collapsed="false">
      <c r="A23097" s="0" t="s">
        <v>23102</v>
      </c>
      <c r="B23097" s="2" t="n">
        <v>38.329079</v>
      </c>
      <c r="C23097" s="2" t="n">
        <v>9.06576</v>
      </c>
      <c r="D23097" s="2" t="n">
        <v>30.94553</v>
      </c>
      <c r="E23097" s="2" t="n">
        <v>8.500068</v>
      </c>
      <c r="F23097" s="2" t="n">
        <v>263.039093</v>
      </c>
      <c r="G23097" s="2" t="n">
        <v>0.756986</v>
      </c>
    </row>
    <row r="23098" customFormat="false" ht="13.8" hidden="false" customHeight="false" outlineLevel="0" collapsed="false">
      <c r="A23098" s="0" t="s">
        <v>23103</v>
      </c>
      <c r="B23098" s="2" t="n">
        <v>38.195953</v>
      </c>
      <c r="C23098" s="2" t="n">
        <v>8.940284</v>
      </c>
      <c r="D23098" s="2" t="n">
        <v>30.433187</v>
      </c>
      <c r="E23098" s="2" t="n">
        <v>8.501477</v>
      </c>
      <c r="F23098" s="2" t="n">
        <v>258.727051</v>
      </c>
      <c r="G23098" s="2" t="n">
        <v>0.757658</v>
      </c>
    </row>
    <row r="23099" customFormat="false" ht="13.8" hidden="false" customHeight="false" outlineLevel="0" collapsed="false">
      <c r="A23099" s="0" t="s">
        <v>23104</v>
      </c>
      <c r="B23099" s="2" t="n">
        <v>38.116383</v>
      </c>
      <c r="C23099" s="2" t="n">
        <v>8.932194</v>
      </c>
      <c r="D23099" s="2" t="n">
        <v>30.978125</v>
      </c>
      <c r="E23099" s="2" t="n">
        <v>8.39576</v>
      </c>
      <c r="F23099" s="2" t="n">
        <v>260.0849</v>
      </c>
      <c r="G23099" s="2" t="n">
        <v>0.763915</v>
      </c>
    </row>
    <row r="23100" customFormat="false" ht="13.8" hidden="false" customHeight="false" outlineLevel="0" collapsed="false">
      <c r="A23100" s="0" t="s">
        <v>23105</v>
      </c>
      <c r="B23100" s="2" t="n">
        <v>38.208298</v>
      </c>
      <c r="C23100" s="2" t="n">
        <v>8.968047</v>
      </c>
      <c r="D23100" s="2" t="n">
        <v>31.177633</v>
      </c>
      <c r="E23100" s="2" t="n">
        <v>8.374927</v>
      </c>
      <c r="F23100" s="2" t="n">
        <v>261.110382</v>
      </c>
      <c r="G23100" s="2" t="n">
        <v>0.762024</v>
      </c>
    </row>
    <row r="23101" customFormat="false" ht="13.8" hidden="false" customHeight="false" outlineLevel="0" collapsed="false">
      <c r="A23101" s="0" t="s">
        <v>23106</v>
      </c>
      <c r="B23101" s="2" t="n">
        <v>38.311325</v>
      </c>
      <c r="C23101" s="2" t="n">
        <v>9.058786</v>
      </c>
      <c r="D23101" s="2" t="n">
        <v>31.171431</v>
      </c>
      <c r="E23101" s="2" t="n">
        <v>8.457107</v>
      </c>
      <c r="F23101" s="2" t="n">
        <v>263.620117</v>
      </c>
      <c r="G23101" s="2" t="n">
        <v>0.759594</v>
      </c>
    </row>
    <row r="23102" customFormat="false" ht="13.8" hidden="false" customHeight="false" outlineLevel="0" collapsed="false">
      <c r="A23102" s="0" t="s">
        <v>23107</v>
      </c>
      <c r="B23102" s="2" t="n">
        <v>38.322739</v>
      </c>
      <c r="C23102" s="2" t="n">
        <v>9.017256</v>
      </c>
      <c r="D23102" s="2" t="n">
        <v>30.789965</v>
      </c>
      <c r="E23102" s="2" t="n">
        <v>8.537215</v>
      </c>
      <c r="F23102" s="2" t="n">
        <v>262.860565</v>
      </c>
      <c r="G23102" s="2" t="n">
        <v>0.760667</v>
      </c>
    </row>
    <row r="23103" customFormat="false" ht="13.8" hidden="false" customHeight="false" outlineLevel="0" collapsed="false">
      <c r="A23103" s="0" t="s">
        <v>23108</v>
      </c>
      <c r="B23103" s="2" t="n">
        <v>38.110737</v>
      </c>
      <c r="C23103" s="2" t="n">
        <v>8.88749</v>
      </c>
      <c r="D23103" s="2" t="n">
        <v>30.971819</v>
      </c>
      <c r="E23103" s="2" t="n">
        <v>8.339717</v>
      </c>
      <c r="F23103" s="2" t="n">
        <v>258.296204</v>
      </c>
      <c r="G23103" s="2" t="n">
        <v>0.762591</v>
      </c>
    </row>
    <row r="23104" customFormat="false" ht="13.8" hidden="false" customHeight="false" outlineLevel="0" collapsed="false">
      <c r="A23104" s="0" t="s">
        <v>23109</v>
      </c>
      <c r="B23104" s="2" t="n">
        <v>38.180138</v>
      </c>
      <c r="C23104" s="2" t="n">
        <v>8.980639</v>
      </c>
      <c r="D23104" s="2" t="n">
        <v>30.443892</v>
      </c>
      <c r="E23104" s="2" t="n">
        <v>8.46561</v>
      </c>
      <c r="F23104" s="2" t="n">
        <v>257.726105</v>
      </c>
      <c r="G23104" s="2" t="n">
        <v>0.751647</v>
      </c>
    </row>
    <row r="23105" customFormat="false" ht="13.8" hidden="false" customHeight="false" outlineLevel="0" collapsed="false">
      <c r="A23105" s="0" t="s">
        <v>23110</v>
      </c>
      <c r="B23105" s="2" t="n">
        <v>38.34111</v>
      </c>
      <c r="C23105" s="2" t="n">
        <v>9.01918</v>
      </c>
      <c r="D23105" s="2" t="n">
        <v>30.920822</v>
      </c>
      <c r="E23105" s="2" t="n">
        <v>8.520568</v>
      </c>
      <c r="F23105" s="2" t="n">
        <v>263.462952</v>
      </c>
      <c r="G23105" s="2" t="n">
        <v>0.761882</v>
      </c>
    </row>
    <row r="23106" customFormat="false" ht="13.8" hidden="false" customHeight="false" outlineLevel="0" collapsed="false">
      <c r="A23106" s="0" t="s">
        <v>23111</v>
      </c>
      <c r="B23106" s="2" t="n">
        <v>38.127514</v>
      </c>
      <c r="C23106" s="2" t="n">
        <v>8.895712</v>
      </c>
      <c r="D23106" s="2" t="n">
        <v>30.831099</v>
      </c>
      <c r="E23106" s="2" t="n">
        <v>8.400876</v>
      </c>
      <c r="F23106" s="2" t="n">
        <v>259.00824</v>
      </c>
      <c r="G23106" s="2" t="n">
        <v>0.76365</v>
      </c>
    </row>
    <row r="23107" customFormat="false" ht="13.8" hidden="false" customHeight="false" outlineLevel="0" collapsed="false">
      <c r="A23107" s="0" t="s">
        <v>23112</v>
      </c>
      <c r="B23107" s="2" t="n">
        <v>38.17075</v>
      </c>
      <c r="C23107" s="2" t="n">
        <v>9.012789</v>
      </c>
      <c r="D23107" s="2" t="n">
        <v>30.484898</v>
      </c>
      <c r="E23107" s="2" t="n">
        <v>8.572205</v>
      </c>
      <c r="F23107" s="2" t="n">
        <v>261.322784</v>
      </c>
      <c r="G23107" s="2" t="n">
        <v>0.759604</v>
      </c>
    </row>
    <row r="23108" customFormat="false" ht="13.8" hidden="false" customHeight="false" outlineLevel="0" collapsed="false">
      <c r="A23108" s="0" t="s">
        <v>23113</v>
      </c>
      <c r="B23108" s="2" t="n">
        <v>38.247013</v>
      </c>
      <c r="C23108" s="2" t="n">
        <v>8.98597</v>
      </c>
      <c r="D23108" s="2" t="n">
        <v>30.829824</v>
      </c>
      <c r="E23108" s="2" t="n">
        <v>8.526737</v>
      </c>
      <c r="F23108" s="2" t="n">
        <v>262.877808</v>
      </c>
      <c r="G23108" s="2" t="n">
        <v>0.764877</v>
      </c>
    </row>
    <row r="23109" customFormat="false" ht="13.8" hidden="false" customHeight="false" outlineLevel="0" collapsed="false">
      <c r="A23109" s="0" t="s">
        <v>23114</v>
      </c>
      <c r="B23109" s="2" t="n">
        <v>38.062904</v>
      </c>
      <c r="C23109" s="2" t="n">
        <v>8.934477</v>
      </c>
      <c r="D23109" s="2" t="n">
        <v>30.849531</v>
      </c>
      <c r="E23109" s="2" t="n">
        <v>8.415484</v>
      </c>
      <c r="F23109" s="2" t="n">
        <v>259.613739</v>
      </c>
      <c r="G23109" s="2" t="n">
        <v>0.763408</v>
      </c>
    </row>
    <row r="23110" customFormat="false" ht="13.8" hidden="false" customHeight="false" outlineLevel="0" collapsed="false">
      <c r="A23110" s="0" t="s">
        <v>23115</v>
      </c>
      <c r="B23110" s="2" t="n">
        <v>38.355251</v>
      </c>
      <c r="C23110" s="2" t="n">
        <v>8.975673</v>
      </c>
      <c r="D23110" s="2" t="n">
        <v>31.133421</v>
      </c>
      <c r="E23110" s="2" t="n">
        <v>8.424637</v>
      </c>
      <c r="F23110" s="2" t="n">
        <v>262.28775</v>
      </c>
      <c r="G23110" s="2" t="n">
        <v>0.761879</v>
      </c>
    </row>
    <row r="23111" customFormat="false" ht="13.8" hidden="false" customHeight="false" outlineLevel="0" collapsed="false">
      <c r="A23111" s="0" t="s">
        <v>23116</v>
      </c>
      <c r="B23111" s="2" t="n">
        <v>38.203465</v>
      </c>
      <c r="C23111" s="2" t="n">
        <v>9.040196</v>
      </c>
      <c r="D23111" s="2" t="n">
        <v>30.841265</v>
      </c>
      <c r="E23111" s="2" t="n">
        <v>8.506026</v>
      </c>
      <c r="F23111" s="2" t="n">
        <v>262.336609</v>
      </c>
      <c r="G23111" s="2" t="n">
        <v>0.759588</v>
      </c>
    </row>
    <row r="23112" customFormat="false" ht="13.8" hidden="false" customHeight="false" outlineLevel="0" collapsed="false">
      <c r="A23112" s="0" t="s">
        <v>23117</v>
      </c>
      <c r="B23112" s="2" t="n">
        <v>38.130161</v>
      </c>
      <c r="C23112" s="2" t="n">
        <v>8.887977</v>
      </c>
      <c r="D23112" s="2" t="n">
        <v>30.641369</v>
      </c>
      <c r="E23112" s="2" t="n">
        <v>8.47227</v>
      </c>
      <c r="F23112" s="2" t="n">
        <v>259.601959</v>
      </c>
      <c r="G23112" s="2" t="n">
        <v>0.766014</v>
      </c>
    </row>
    <row r="23113" customFormat="false" ht="13.8" hidden="false" customHeight="false" outlineLevel="0" collapsed="false">
      <c r="A23113" s="0" t="s">
        <v>23118</v>
      </c>
      <c r="B23113" s="2" t="n">
        <v>38.246403</v>
      </c>
      <c r="C23113" s="2" t="n">
        <v>8.995266</v>
      </c>
      <c r="D23113" s="2" t="n">
        <v>30.484127</v>
      </c>
      <c r="E23113" s="2" t="n">
        <v>8.5621</v>
      </c>
      <c r="F23113" s="2" t="n">
        <v>261.008148</v>
      </c>
      <c r="G23113" s="2" t="n">
        <v>0.758664</v>
      </c>
    </row>
    <row r="23114" customFormat="false" ht="13.8" hidden="false" customHeight="false" outlineLevel="0" collapsed="false">
      <c r="A23114" s="0" t="s">
        <v>23119</v>
      </c>
      <c r="B23114" s="2" t="n">
        <v>38.199902</v>
      </c>
      <c r="C23114" s="2" t="n">
        <v>9.001853</v>
      </c>
      <c r="D23114" s="2" t="n">
        <v>30.820946</v>
      </c>
      <c r="E23114" s="2" t="n">
        <v>8.446157</v>
      </c>
      <c r="F23114" s="2" t="n">
        <v>260.318573</v>
      </c>
      <c r="G23114" s="2" t="n">
        <v>0.757026</v>
      </c>
    </row>
    <row r="23115" customFormat="false" ht="13.8" hidden="false" customHeight="false" outlineLevel="0" collapsed="false">
      <c r="A23115" s="0" t="s">
        <v>23120</v>
      </c>
      <c r="B23115" s="2" t="n">
        <v>38.287754</v>
      </c>
      <c r="C23115" s="2" t="n">
        <v>9.010839</v>
      </c>
      <c r="D23115" s="2" t="n">
        <v>30.986189</v>
      </c>
      <c r="E23115" s="2" t="n">
        <v>8.468689</v>
      </c>
      <c r="F23115" s="2" t="n">
        <v>262.412384</v>
      </c>
      <c r="G23115" s="2" t="n">
        <v>0.760605</v>
      </c>
    </row>
    <row r="23116" customFormat="false" ht="13.8" hidden="false" customHeight="false" outlineLevel="0" collapsed="false">
      <c r="A23116" s="0" t="s">
        <v>23121</v>
      </c>
      <c r="B23116" s="2" t="n">
        <v>38.18264</v>
      </c>
      <c r="C23116" s="2" t="n">
        <v>8.938076</v>
      </c>
      <c r="D23116" s="2" t="n">
        <v>30.831211</v>
      </c>
      <c r="E23116" s="2" t="n">
        <v>8.452049</v>
      </c>
      <c r="F23116" s="2" t="n">
        <v>260.586914</v>
      </c>
      <c r="G23116" s="2" t="n">
        <v>0.763559</v>
      </c>
    </row>
    <row r="23117" customFormat="false" ht="13.8" hidden="false" customHeight="false" outlineLevel="0" collapsed="false">
      <c r="A23117" s="0" t="s">
        <v>23122</v>
      </c>
      <c r="B23117" s="2" t="n">
        <v>38.341679</v>
      </c>
      <c r="C23117" s="2" t="n">
        <v>8.975007</v>
      </c>
      <c r="D23117" s="2" t="n">
        <v>30.783838</v>
      </c>
      <c r="E23117" s="2" t="n">
        <v>8.537469</v>
      </c>
      <c r="F23117" s="2" t="n">
        <v>262.816071</v>
      </c>
      <c r="G23117" s="2" t="n">
        <v>0.763741</v>
      </c>
    </row>
    <row r="23118" customFormat="false" ht="13.8" hidden="false" customHeight="false" outlineLevel="0" collapsed="false">
      <c r="A23118" s="0" t="s">
        <v>23123</v>
      </c>
      <c r="B23118" s="2" t="n">
        <v>38.184265</v>
      </c>
      <c r="C23118" s="2" t="n">
        <v>8.992111</v>
      </c>
      <c r="D23118" s="2" t="n">
        <v>30.413532</v>
      </c>
      <c r="E23118" s="2" t="n">
        <v>8.482024</v>
      </c>
      <c r="F23118" s="2" t="n">
        <v>257.968323</v>
      </c>
      <c r="G23118" s="2" t="n">
        <v>0.751312</v>
      </c>
    </row>
    <row r="23119" customFormat="false" ht="13.8" hidden="false" customHeight="false" outlineLevel="0" collapsed="false">
      <c r="A23119" s="0" t="s">
        <v>23124</v>
      </c>
      <c r="B23119" s="2" t="n">
        <v>38.202164</v>
      </c>
      <c r="C23119" s="2" t="n">
        <v>9.01003</v>
      </c>
      <c r="D23119" s="2" t="n">
        <v>30.414749</v>
      </c>
      <c r="E23119" s="2" t="n">
        <v>8.52244</v>
      </c>
      <c r="F23119" s="2" t="n">
        <v>259.207886</v>
      </c>
      <c r="G23119" s="2" t="n">
        <v>0.753068</v>
      </c>
    </row>
    <row r="23120" customFormat="false" ht="13.8" hidden="false" customHeight="false" outlineLevel="0" collapsed="false">
      <c r="A23120" s="0" t="s">
        <v>23125</v>
      </c>
      <c r="B23120" s="2" t="n">
        <v>38.353493</v>
      </c>
      <c r="C23120" s="2" t="n">
        <v>8.989651</v>
      </c>
      <c r="D23120" s="2" t="n">
        <v>30.912823</v>
      </c>
      <c r="E23120" s="2" t="n">
        <v>8.541174</v>
      </c>
      <c r="F23120" s="2" t="n">
        <v>264.031799</v>
      </c>
      <c r="G23120" s="2" t="n">
        <v>0.765788</v>
      </c>
    </row>
    <row r="23121" customFormat="false" ht="13.8" hidden="false" customHeight="false" outlineLevel="0" collapsed="false">
      <c r="A23121" s="0" t="s">
        <v>23126</v>
      </c>
      <c r="B23121" s="2" t="n">
        <v>38.127754</v>
      </c>
      <c r="C23121" s="2" t="n">
        <v>8.940149</v>
      </c>
      <c r="D23121" s="2" t="n">
        <v>30.623011</v>
      </c>
      <c r="E23121" s="2" t="n">
        <v>8.488365</v>
      </c>
      <c r="F23121" s="2" t="n">
        <v>259.939301</v>
      </c>
      <c r="G23121" s="2" t="n">
        <v>0.762581</v>
      </c>
    </row>
    <row r="23122" customFormat="false" ht="13.8" hidden="false" customHeight="false" outlineLevel="0" collapsed="false">
      <c r="A23122" s="0" t="s">
        <v>23127</v>
      </c>
      <c r="B23122" s="2" t="n">
        <v>38.196312</v>
      </c>
      <c r="C23122" s="2" t="n">
        <v>8.990391</v>
      </c>
      <c r="D23122" s="2" t="n">
        <v>30.82221</v>
      </c>
      <c r="E23122" s="2" t="n">
        <v>8.481521</v>
      </c>
      <c r="F23122" s="2" t="n">
        <v>261.41922</v>
      </c>
      <c r="G23122" s="2" t="n">
        <v>0.761268</v>
      </c>
    </row>
    <row r="23123" customFormat="false" ht="13.8" hidden="false" customHeight="false" outlineLevel="0" collapsed="false">
      <c r="A23123" s="0" t="s">
        <v>23128</v>
      </c>
      <c r="B23123" s="2" t="n">
        <v>38.353519</v>
      </c>
      <c r="C23123" s="2" t="n">
        <v>9.030905</v>
      </c>
      <c r="D23123" s="2" t="n">
        <v>30.931581</v>
      </c>
      <c r="E23123" s="2" t="n">
        <v>8.550139</v>
      </c>
      <c r="F23123" s="2" t="n">
        <v>264.46933</v>
      </c>
      <c r="G23123" s="2" t="n">
        <v>0.763552</v>
      </c>
    </row>
    <row r="23124" customFormat="false" ht="13.8" hidden="false" customHeight="false" outlineLevel="0" collapsed="false">
      <c r="A23124" s="0" t="s">
        <v>23129</v>
      </c>
      <c r="B23124" s="2" t="n">
        <v>38.338913</v>
      </c>
      <c r="C23124" s="2" t="n">
        <v>9.00424</v>
      </c>
      <c r="D23124" s="2" t="n">
        <v>31.145729</v>
      </c>
      <c r="E23124" s="2" t="n">
        <v>8.409446</v>
      </c>
      <c r="F23124" s="2" t="n">
        <v>261.918304</v>
      </c>
      <c r="G23124" s="2" t="n">
        <v>0.758716</v>
      </c>
    </row>
    <row r="23125" customFormat="false" ht="13.8" hidden="false" customHeight="false" outlineLevel="0" collapsed="false">
      <c r="A23125" s="0" t="s">
        <v>23130</v>
      </c>
      <c r="B23125" s="2" t="n">
        <v>38.081688</v>
      </c>
      <c r="C23125" s="2" t="n">
        <v>8.958224</v>
      </c>
      <c r="D23125" s="2" t="n">
        <v>30.819008</v>
      </c>
      <c r="E23125" s="2" t="n">
        <v>8.452545</v>
      </c>
      <c r="F23125" s="2" t="n">
        <v>260.499054</v>
      </c>
      <c r="G23125" s="2" t="n">
        <v>0.763604</v>
      </c>
    </row>
    <row r="23126" customFormat="false" ht="13.8" hidden="false" customHeight="false" outlineLevel="0" collapsed="false">
      <c r="A23126" s="0" t="s">
        <v>23131</v>
      </c>
      <c r="B23126" s="2" t="n">
        <v>38.206467</v>
      </c>
      <c r="C23126" s="2" t="n">
        <v>8.983532</v>
      </c>
      <c r="D23126" s="2" t="n">
        <v>31.106077</v>
      </c>
      <c r="E23126" s="2" t="n">
        <v>8.451713</v>
      </c>
      <c r="F23126" s="2" t="n">
        <v>262.899628</v>
      </c>
      <c r="G23126" s="2" t="n">
        <v>0.76596</v>
      </c>
    </row>
    <row r="23127" customFormat="false" ht="13.8" hidden="false" customHeight="false" outlineLevel="0" collapsed="false">
      <c r="A23127" s="0" t="s">
        <v>23132</v>
      </c>
      <c r="B23127" s="2" t="n">
        <v>38.200062</v>
      </c>
      <c r="C23127" s="2" t="n">
        <v>8.974907</v>
      </c>
      <c r="D23127" s="2" t="n">
        <v>31.104628</v>
      </c>
      <c r="E23127" s="2" t="n">
        <v>8.406244</v>
      </c>
      <c r="F23127" s="2" t="n">
        <v>261.473083</v>
      </c>
      <c r="G23127" s="2" t="n">
        <v>0.762663</v>
      </c>
    </row>
    <row r="23128" customFormat="false" ht="13.8" hidden="false" customHeight="false" outlineLevel="0" collapsed="false">
      <c r="A23128" s="0" t="s">
        <v>23133</v>
      </c>
      <c r="B23128" s="2" t="n">
        <v>38.047722</v>
      </c>
      <c r="C23128" s="2" t="n">
        <v>8.993147</v>
      </c>
      <c r="D23128" s="2" t="n">
        <v>30.924704</v>
      </c>
      <c r="E23128" s="2" t="n">
        <v>8.453134</v>
      </c>
      <c r="F23128" s="2" t="n">
        <v>261.410645</v>
      </c>
      <c r="G23128" s="2" t="n">
        <v>0.763982</v>
      </c>
    </row>
    <row r="23129" customFormat="false" ht="13.8" hidden="false" customHeight="false" outlineLevel="0" collapsed="false">
      <c r="A23129" s="0" t="s">
        <v>23134</v>
      </c>
      <c r="B23129" s="2" t="n">
        <v>38.297729</v>
      </c>
      <c r="C23129" s="2" t="n">
        <v>9.008297</v>
      </c>
      <c r="D23129" s="2" t="n">
        <v>31.133236</v>
      </c>
      <c r="E23129" s="2" t="n">
        <v>8.434426</v>
      </c>
      <c r="F23129" s="2" t="n">
        <v>262.590973</v>
      </c>
      <c r="G23129" s="2" t="n">
        <v>0.761139</v>
      </c>
    </row>
    <row r="23130" customFormat="false" ht="13.8" hidden="false" customHeight="false" outlineLevel="0" collapsed="false">
      <c r="A23130" s="0" t="s">
        <v>23135</v>
      </c>
      <c r="B23130" s="2" t="n">
        <v>38.402061</v>
      </c>
      <c r="C23130" s="2" t="n">
        <v>9.007867</v>
      </c>
      <c r="D23130" s="2" t="n">
        <v>30.475349</v>
      </c>
      <c r="E23130" s="2" t="n">
        <v>8.524976</v>
      </c>
      <c r="F23130" s="2" t="n">
        <v>259.801605</v>
      </c>
      <c r="G23130" s="2" t="n">
        <v>0.751044</v>
      </c>
    </row>
    <row r="23131" customFormat="false" ht="13.8" hidden="false" customHeight="false" outlineLevel="0" collapsed="false">
      <c r="A23131" s="0" t="s">
        <v>23136</v>
      </c>
      <c r="B23131" s="2" t="n">
        <v>38.103649</v>
      </c>
      <c r="C23131" s="2" t="n">
        <v>8.944468</v>
      </c>
      <c r="D23131" s="2" t="n">
        <v>30.965931</v>
      </c>
      <c r="E23131" s="2" t="n">
        <v>8.411607</v>
      </c>
      <c r="F23131" s="2" t="n">
        <v>260.473236</v>
      </c>
      <c r="G23131" s="2" t="n">
        <v>0.764262</v>
      </c>
    </row>
    <row r="23132" customFormat="false" ht="13.8" hidden="false" customHeight="false" outlineLevel="0" collapsed="false">
      <c r="A23132" s="0" t="s">
        <v>23137</v>
      </c>
      <c r="B23132" s="2" t="n">
        <v>38.340557</v>
      </c>
      <c r="C23132" s="2" t="n">
        <v>9.017645</v>
      </c>
      <c r="D23132" s="2" t="n">
        <v>31.130943</v>
      </c>
      <c r="E23132" s="2" t="n">
        <v>8.473281</v>
      </c>
      <c r="F23132" s="2" t="n">
        <v>263.781219</v>
      </c>
      <c r="G23132" s="2" t="n">
        <v>0.762943</v>
      </c>
    </row>
    <row r="23133" customFormat="false" ht="13.8" hidden="false" customHeight="false" outlineLevel="0" collapsed="false">
      <c r="A23133" s="0" t="s">
        <v>23138</v>
      </c>
      <c r="B23133" s="2" t="n">
        <v>38.380035</v>
      </c>
      <c r="C23133" s="2" t="n">
        <v>9.004203</v>
      </c>
      <c r="D23133" s="2" t="n">
        <v>31.167217</v>
      </c>
      <c r="E23133" s="2" t="n">
        <v>8.469404</v>
      </c>
      <c r="F23133" s="2" t="n">
        <v>263.967773</v>
      </c>
      <c r="G23133" s="2" t="n">
        <v>0.763836</v>
      </c>
    </row>
    <row r="23134" customFormat="false" ht="13.8" hidden="false" customHeight="false" outlineLevel="0" collapsed="false">
      <c r="A23134" s="0" t="s">
        <v>23139</v>
      </c>
      <c r="B23134" s="2" t="n">
        <v>38.294933</v>
      </c>
      <c r="C23134" s="2" t="n">
        <v>9.030738</v>
      </c>
      <c r="D23134" s="2" t="n">
        <v>31.335505</v>
      </c>
      <c r="E23134" s="2" t="n">
        <v>8.38033</v>
      </c>
      <c r="F23134" s="2" t="n">
        <v>262.601868</v>
      </c>
      <c r="G23134" s="2" t="n">
        <v>0.759335</v>
      </c>
    </row>
    <row r="23135" customFormat="false" ht="13.8" hidden="false" customHeight="false" outlineLevel="0" collapsed="false">
      <c r="A23135" s="0" t="s">
        <v>23140</v>
      </c>
      <c r="B23135" s="2" t="n">
        <v>38.115276</v>
      </c>
      <c r="C23135" s="2" t="n">
        <v>8.900328</v>
      </c>
      <c r="D23135" s="2" t="n">
        <v>30.806704</v>
      </c>
      <c r="E23135" s="2" t="n">
        <v>8.43257</v>
      </c>
      <c r="F23135" s="2" t="n">
        <v>259.779694</v>
      </c>
      <c r="G23135" s="2" t="n">
        <v>0.765773</v>
      </c>
    </row>
    <row r="23136" customFormat="false" ht="13.8" hidden="false" customHeight="false" outlineLevel="0" collapsed="false">
      <c r="A23136" s="0" t="s">
        <v>23141</v>
      </c>
      <c r="B23136" s="2" t="n">
        <v>38.337486</v>
      </c>
      <c r="C23136" s="2" t="n">
        <v>8.985803</v>
      </c>
      <c r="D23136" s="2" t="n">
        <v>30.982719</v>
      </c>
      <c r="E23136" s="2" t="n">
        <v>8.491122</v>
      </c>
      <c r="F23136" s="2" t="n">
        <v>263.078064</v>
      </c>
      <c r="G23136" s="2" t="n">
        <v>0.763667</v>
      </c>
    </row>
    <row r="23137" customFormat="false" ht="13.8" hidden="false" customHeight="false" outlineLevel="0" collapsed="false">
      <c r="A23137" s="0" t="s">
        <v>23142</v>
      </c>
      <c r="B23137" s="2" t="n">
        <v>38.064468</v>
      </c>
      <c r="C23137" s="2" t="n">
        <v>8.969842</v>
      </c>
      <c r="D23137" s="2" t="n">
        <v>30.796307</v>
      </c>
      <c r="E23137" s="2" t="n">
        <v>8.453752</v>
      </c>
      <c r="F23137" s="2" t="n">
        <v>260.34433</v>
      </c>
      <c r="G23137" s="2" t="n">
        <v>0.762507</v>
      </c>
    </row>
    <row r="23138" customFormat="false" ht="13.8" hidden="false" customHeight="false" outlineLevel="0" collapsed="false">
      <c r="A23138" s="0" t="s">
        <v>23143</v>
      </c>
      <c r="B23138" s="2" t="n">
        <v>38.383675</v>
      </c>
      <c r="C23138" s="2" t="n">
        <v>9.026021</v>
      </c>
      <c r="D23138" s="2" t="n">
        <v>30.877626</v>
      </c>
      <c r="E23138" s="2" t="n">
        <v>8.519671</v>
      </c>
      <c r="F23138" s="2" t="n">
        <v>263.06723</v>
      </c>
      <c r="G23138" s="2" t="n">
        <v>0.759318</v>
      </c>
    </row>
    <row r="23139" customFormat="false" ht="13.8" hidden="false" customHeight="false" outlineLevel="0" collapsed="false">
      <c r="A23139" s="0" t="s">
        <v>23144</v>
      </c>
      <c r="B23139" s="2" t="n">
        <v>37.937531</v>
      </c>
      <c r="C23139" s="2" t="n">
        <v>8.982526</v>
      </c>
      <c r="D23139" s="2" t="n">
        <v>30.735548</v>
      </c>
      <c r="E23139" s="2" t="n">
        <v>8.406899</v>
      </c>
      <c r="F23139" s="2" t="n">
        <v>258.390656</v>
      </c>
      <c r="G23139" s="2" t="n">
        <v>0.758245</v>
      </c>
    </row>
    <row r="23140" customFormat="false" ht="13.8" hidden="false" customHeight="false" outlineLevel="0" collapsed="false">
      <c r="A23140" s="0" t="s">
        <v>23145</v>
      </c>
      <c r="B23140" s="2" t="n">
        <v>38.164623</v>
      </c>
      <c r="C23140" s="2" t="n">
        <v>8.886959</v>
      </c>
      <c r="D23140" s="2" t="n">
        <v>31.149464</v>
      </c>
      <c r="E23140" s="2" t="n">
        <v>8.325108</v>
      </c>
      <c r="F23140" s="2" t="n">
        <v>259.322632</v>
      </c>
      <c r="G23140" s="2" t="n">
        <v>0.764586</v>
      </c>
    </row>
    <row r="23141" customFormat="false" ht="13.8" hidden="false" customHeight="false" outlineLevel="0" collapsed="false">
      <c r="A23141" s="0" t="s">
        <v>23146</v>
      </c>
      <c r="B23141" s="2" t="n">
        <v>38.434917</v>
      </c>
      <c r="C23141" s="2" t="n">
        <v>8.986367</v>
      </c>
      <c r="D23141" s="2" t="n">
        <v>31.215319</v>
      </c>
      <c r="E23141" s="2" t="n">
        <v>8.439093</v>
      </c>
      <c r="F23141" s="2" t="n">
        <v>263.428955</v>
      </c>
      <c r="G23141" s="2" t="n">
        <v>0.762699</v>
      </c>
    </row>
    <row r="23142" customFormat="false" ht="13.8" hidden="false" customHeight="false" outlineLevel="0" collapsed="false">
      <c r="A23142" s="0" t="s">
        <v>23147</v>
      </c>
      <c r="B23142" s="2" t="n">
        <v>38.062405</v>
      </c>
      <c r="C23142" s="2" t="n">
        <v>8.996453</v>
      </c>
      <c r="D23142" s="2" t="n">
        <v>30.980082</v>
      </c>
      <c r="E23142" s="2" t="n">
        <v>8.457743</v>
      </c>
      <c r="F23142" s="2" t="n">
        <v>262.021545</v>
      </c>
      <c r="G23142" s="2" t="n">
        <v>0.76519</v>
      </c>
    </row>
    <row r="23143" customFormat="false" ht="13.8" hidden="false" customHeight="false" outlineLevel="0" collapsed="false">
      <c r="A23143" s="0" t="s">
        <v>23148</v>
      </c>
      <c r="B23143" s="2" t="n">
        <v>38.173302</v>
      </c>
      <c r="C23143" s="2" t="n">
        <v>8.941367</v>
      </c>
      <c r="D23143" s="2" t="n">
        <v>30.63525</v>
      </c>
      <c r="E23143" s="2" t="n">
        <v>8.492988</v>
      </c>
      <c r="F23143" s="2" t="n">
        <v>260.184814</v>
      </c>
      <c r="G23143" s="2" t="n">
        <v>0.762287</v>
      </c>
    </row>
    <row r="23144" customFormat="false" ht="13.8" hidden="false" customHeight="false" outlineLevel="0" collapsed="false">
      <c r="A23144" s="0" t="s">
        <v>23149</v>
      </c>
      <c r="B23144" s="2" t="n">
        <v>38.373432</v>
      </c>
      <c r="C23144" s="2" t="n">
        <v>9.04217</v>
      </c>
      <c r="D23144" s="2" t="n">
        <v>30.98427</v>
      </c>
      <c r="E23144" s="2" t="n">
        <v>8.512165</v>
      </c>
      <c r="F23144" s="2" t="n">
        <v>263.743225</v>
      </c>
      <c r="G23144" s="2" t="n">
        <v>0.760113</v>
      </c>
    </row>
    <row r="23145" customFormat="false" ht="13.8" hidden="false" customHeight="false" outlineLevel="0" collapsed="false">
      <c r="A23145" s="0" t="s">
        <v>23150</v>
      </c>
      <c r="B23145" s="2" t="n">
        <v>38.390858</v>
      </c>
      <c r="C23145" s="2" t="n">
        <v>8.996006</v>
      </c>
      <c r="D23145" s="2" t="n">
        <v>31.210424</v>
      </c>
      <c r="E23145" s="2" t="n">
        <v>8.466461</v>
      </c>
      <c r="F23145" s="2" t="n">
        <v>264.241852</v>
      </c>
      <c r="G23145" s="2" t="n">
        <v>0.76511</v>
      </c>
    </row>
    <row r="23146" customFormat="false" ht="13.8" hidden="false" customHeight="false" outlineLevel="0" collapsed="false">
      <c r="A23146" s="0" t="s">
        <v>23151</v>
      </c>
      <c r="B23146" s="2" t="n">
        <v>38.192833</v>
      </c>
      <c r="C23146" s="2" t="n">
        <v>8.925233</v>
      </c>
      <c r="D23146" s="2" t="n">
        <v>30.641329</v>
      </c>
      <c r="E23146" s="2" t="n">
        <v>8.482506</v>
      </c>
      <c r="F23146" s="2" t="n">
        <v>259.915253</v>
      </c>
      <c r="G23146" s="2" t="n">
        <v>0.762483</v>
      </c>
    </row>
    <row r="23147" customFormat="false" ht="13.8" hidden="false" customHeight="false" outlineLevel="0" collapsed="false">
      <c r="A23147" s="0" t="s">
        <v>23152</v>
      </c>
      <c r="B23147" s="2" t="n">
        <v>38.33408</v>
      </c>
      <c r="C23147" s="2" t="n">
        <v>9.050838</v>
      </c>
      <c r="D23147" s="2" t="n">
        <v>31.303478</v>
      </c>
      <c r="E23147" s="2" t="n">
        <v>8.443913</v>
      </c>
      <c r="F23147" s="2" t="n">
        <v>264.323853</v>
      </c>
      <c r="G23147" s="2" t="n">
        <v>0.761838</v>
      </c>
    </row>
    <row r="23148" customFormat="false" ht="13.8" hidden="false" customHeight="false" outlineLevel="0" collapsed="false">
      <c r="A23148" s="0" t="s">
        <v>23153</v>
      </c>
      <c r="B23148" s="2" t="n">
        <v>38.115894</v>
      </c>
      <c r="C23148" s="2" t="n">
        <v>8.868796</v>
      </c>
      <c r="D23148" s="2" t="n">
        <v>30.990282</v>
      </c>
      <c r="E23148" s="2" t="n">
        <v>8.359442</v>
      </c>
      <c r="F23148" s="2" t="n">
        <v>259.061462</v>
      </c>
      <c r="G23148" s="2" t="n">
        <v>0.766359</v>
      </c>
    </row>
    <row r="23149" customFormat="false" ht="13.8" hidden="false" customHeight="false" outlineLevel="0" collapsed="false">
      <c r="A23149" s="0" t="s">
        <v>23154</v>
      </c>
      <c r="B23149" s="2" t="n">
        <v>38.157463</v>
      </c>
      <c r="C23149" s="2" t="n">
        <v>9.04402</v>
      </c>
      <c r="D23149" s="2" t="n">
        <v>30.925611</v>
      </c>
      <c r="E23149" s="2" t="n">
        <v>8.530941</v>
      </c>
      <c r="F23149" s="2" t="n">
        <v>263.824554</v>
      </c>
      <c r="G23149" s="2" t="n">
        <v>0.764494</v>
      </c>
    </row>
    <row r="23150" customFormat="false" ht="13.8" hidden="false" customHeight="false" outlineLevel="0" collapsed="false">
      <c r="A23150" s="0" t="s">
        <v>23155</v>
      </c>
      <c r="B23150" s="2" t="n">
        <v>38.386723</v>
      </c>
      <c r="C23150" s="2" t="n">
        <v>8.976411</v>
      </c>
      <c r="D23150" s="2" t="n">
        <v>30.858099</v>
      </c>
      <c r="E23150" s="2" t="n">
        <v>8.480011</v>
      </c>
      <c r="F23150" s="2" t="n">
        <v>261.677032</v>
      </c>
      <c r="G23150" s="2" t="n">
        <v>0.75942</v>
      </c>
    </row>
    <row r="23151" customFormat="false" ht="13.8" hidden="false" customHeight="false" outlineLevel="0" collapsed="false">
      <c r="A23151" s="0" t="s">
        <v>23156</v>
      </c>
      <c r="B23151" s="2" t="n">
        <v>38.070557</v>
      </c>
      <c r="C23151" s="2" t="n">
        <v>8.960797</v>
      </c>
      <c r="D23151" s="2" t="n">
        <v>30.796663</v>
      </c>
      <c r="E23151" s="2" t="n">
        <v>8.421062</v>
      </c>
      <c r="F23151" s="2" t="n">
        <v>259.340637</v>
      </c>
      <c r="G23151" s="2" t="n">
        <v>0.760212</v>
      </c>
    </row>
    <row r="23152" customFormat="false" ht="13.8" hidden="false" customHeight="false" outlineLevel="0" collapsed="false">
      <c r="A23152" s="0" t="s">
        <v>23157</v>
      </c>
      <c r="B23152" s="2" t="n">
        <v>38.341621</v>
      </c>
      <c r="C23152" s="2" t="n">
        <v>9.091891</v>
      </c>
      <c r="D23152" s="2" t="n">
        <v>31.309462</v>
      </c>
      <c r="E23152" s="2" t="n">
        <v>8.438797</v>
      </c>
      <c r="F23152" s="2" t="n">
        <v>264.214203</v>
      </c>
      <c r="G23152" s="2" t="n">
        <v>0.757934</v>
      </c>
    </row>
    <row r="23153" customFormat="false" ht="13.8" hidden="false" customHeight="false" outlineLevel="0" collapsed="false">
      <c r="A23153" s="0" t="s">
        <v>23158</v>
      </c>
      <c r="B23153" s="2" t="n">
        <v>38.217613</v>
      </c>
      <c r="C23153" s="2" t="n">
        <v>8.976162</v>
      </c>
      <c r="D23153" s="2" t="n">
        <v>30.843502</v>
      </c>
      <c r="E23153" s="2" t="n">
        <v>8.47714</v>
      </c>
      <c r="F23153" s="2" t="n">
        <v>261.464691</v>
      </c>
      <c r="G23153" s="2" t="n">
        <v>0.762182</v>
      </c>
    </row>
    <row r="23154" customFormat="false" ht="13.8" hidden="false" customHeight="false" outlineLevel="0" collapsed="false">
      <c r="A23154" s="0" t="s">
        <v>23159</v>
      </c>
      <c r="B23154" s="2" t="n">
        <v>38.196491</v>
      </c>
      <c r="C23154" s="2" t="n">
        <v>8.96858</v>
      </c>
      <c r="D23154" s="2" t="n">
        <v>31.14669</v>
      </c>
      <c r="E23154" s="2" t="n">
        <v>8.374171</v>
      </c>
      <c r="F23154" s="2" t="n">
        <v>260.827728</v>
      </c>
      <c r="G23154" s="2" t="n">
        <v>0.761389</v>
      </c>
    </row>
    <row r="23155" customFormat="false" ht="13.8" hidden="false" customHeight="false" outlineLevel="0" collapsed="false">
      <c r="A23155" s="0" t="s">
        <v>23160</v>
      </c>
      <c r="B23155" s="2" t="n">
        <v>38.131771</v>
      </c>
      <c r="C23155" s="2" t="n">
        <v>8.908153</v>
      </c>
      <c r="D23155" s="2" t="n">
        <v>30.978043</v>
      </c>
      <c r="E23155" s="2" t="n">
        <v>8.372221</v>
      </c>
      <c r="F23155" s="2" t="n">
        <v>259.355011</v>
      </c>
      <c r="G23155" s="2" t="n">
        <v>0.763519</v>
      </c>
    </row>
    <row r="23156" customFormat="false" ht="13.8" hidden="false" customHeight="false" outlineLevel="0" collapsed="false">
      <c r="A23156" s="0" t="s">
        <v>23161</v>
      </c>
      <c r="B23156" s="2" t="n">
        <v>38.327187</v>
      </c>
      <c r="C23156" s="2" t="n">
        <v>9.000684</v>
      </c>
      <c r="D23156" s="2" t="n">
        <v>31.645622</v>
      </c>
      <c r="E23156" s="2" t="n">
        <v>8.35638</v>
      </c>
      <c r="F23156" s="2" t="n">
        <v>264.442871</v>
      </c>
      <c r="G23156" s="2" t="n">
        <v>0.766566</v>
      </c>
    </row>
    <row r="23157" customFormat="false" ht="13.8" hidden="false" customHeight="false" outlineLevel="0" collapsed="false">
      <c r="A23157" s="0" t="s">
        <v>23162</v>
      </c>
      <c r="B23157" s="2" t="n">
        <v>38.134808</v>
      </c>
      <c r="C23157" s="2" t="n">
        <v>8.907768</v>
      </c>
      <c r="D23157" s="2" t="n">
        <v>30.984198</v>
      </c>
      <c r="E23157" s="2" t="n">
        <v>8.380159</v>
      </c>
      <c r="F23157" s="2" t="n">
        <v>259.652527</v>
      </c>
      <c r="G23157" s="2" t="n">
        <v>0.764367</v>
      </c>
    </row>
    <row r="23158" customFormat="false" ht="13.8" hidden="false" customHeight="false" outlineLevel="0" collapsed="false">
      <c r="A23158" s="0" t="s">
        <v>23163</v>
      </c>
      <c r="B23158" s="2" t="n">
        <v>38.23785</v>
      </c>
      <c r="C23158" s="2" t="n">
        <v>8.981522</v>
      </c>
      <c r="D23158" s="2" t="n">
        <v>30.859444</v>
      </c>
      <c r="E23158" s="2" t="n">
        <v>8.490115</v>
      </c>
      <c r="F23158" s="2" t="n">
        <v>262.000244</v>
      </c>
      <c r="G23158" s="2" t="n">
        <v>0.762884</v>
      </c>
    </row>
    <row r="23159" customFormat="false" ht="13.8" hidden="false" customHeight="false" outlineLevel="0" collapsed="false">
      <c r="A23159" s="0" t="s">
        <v>23164</v>
      </c>
      <c r="B23159" s="2" t="n">
        <v>38.327423</v>
      </c>
      <c r="C23159" s="2" t="n">
        <v>8.992463</v>
      </c>
      <c r="D23159" s="2" t="n">
        <v>30.796144</v>
      </c>
      <c r="E23159" s="2" t="n">
        <v>8.522278</v>
      </c>
      <c r="F23159" s="2" t="n">
        <v>262.453308</v>
      </c>
      <c r="G23159" s="2" t="n">
        <v>0.761489</v>
      </c>
    </row>
    <row r="23160" customFormat="false" ht="13.8" hidden="false" customHeight="false" outlineLevel="0" collapsed="false">
      <c r="A23160" s="0" t="s">
        <v>23165</v>
      </c>
      <c r="B23160" s="2" t="n">
        <v>38.410015</v>
      </c>
      <c r="C23160" s="2" t="n">
        <v>8.992957</v>
      </c>
      <c r="D23160" s="2" t="n">
        <v>31.198111</v>
      </c>
      <c r="E23160" s="2" t="n">
        <v>8.470159</v>
      </c>
      <c r="F23160" s="2" t="n">
        <v>264.25293</v>
      </c>
      <c r="G23160" s="2" t="n">
        <v>0.76502</v>
      </c>
    </row>
    <row r="23161" customFormat="false" ht="13.8" hidden="false" customHeight="false" outlineLevel="0" collapsed="false">
      <c r="A23161" s="0" t="s">
        <v>23166</v>
      </c>
      <c r="B23161" s="2" t="n">
        <v>37.951775</v>
      </c>
      <c r="C23161" s="2" t="n">
        <v>8.98377</v>
      </c>
      <c r="D23161" s="2" t="n">
        <v>30.104147</v>
      </c>
      <c r="E23161" s="2" t="n">
        <v>8.581268</v>
      </c>
      <c r="F23161" s="2" t="n">
        <v>258.331757</v>
      </c>
      <c r="G23161" s="2" t="n">
        <v>0.757682</v>
      </c>
    </row>
    <row r="23162" customFormat="false" ht="13.8" hidden="false" customHeight="false" outlineLevel="0" collapsed="false">
      <c r="A23162" s="0" t="s">
        <v>23167</v>
      </c>
      <c r="B23162" s="2" t="n">
        <v>38.154652</v>
      </c>
      <c r="C23162" s="2" t="n">
        <v>8.921739</v>
      </c>
      <c r="D23162" s="2" t="n">
        <v>31.186205</v>
      </c>
      <c r="E23162" s="2" t="n">
        <v>8.323622</v>
      </c>
      <c r="F23162" s="2" t="n">
        <v>259.582184</v>
      </c>
      <c r="G23162" s="2" t="n">
        <v>0.762567</v>
      </c>
    </row>
    <row r="23163" customFormat="false" ht="13.8" hidden="false" customHeight="false" outlineLevel="0" collapsed="false">
      <c r="A23163" s="0" t="s">
        <v>23168</v>
      </c>
      <c r="B23163" s="2" t="n">
        <v>38.229576</v>
      </c>
      <c r="C23163" s="2" t="n">
        <v>9.003021</v>
      </c>
      <c r="D23163" s="2" t="n">
        <v>30.822382</v>
      </c>
      <c r="E23163" s="2" t="n">
        <v>8.491625</v>
      </c>
      <c r="F23163" s="2" t="n">
        <v>261.732117</v>
      </c>
      <c r="G23163" s="2" t="n">
        <v>0.760448</v>
      </c>
    </row>
    <row r="23164" customFormat="false" ht="13.8" hidden="false" customHeight="false" outlineLevel="0" collapsed="false">
      <c r="A23164" s="0" t="s">
        <v>23169</v>
      </c>
      <c r="B23164" s="2" t="n">
        <v>38.315308</v>
      </c>
      <c r="C23164" s="2" t="n">
        <v>9.045152</v>
      </c>
      <c r="D23164" s="2" t="n">
        <v>31.118635</v>
      </c>
      <c r="E23164" s="2" t="n">
        <v>8.488352</v>
      </c>
      <c r="F23164" s="2" t="n">
        <v>264.145935</v>
      </c>
      <c r="G23164" s="2" t="n">
        <v>0.762177</v>
      </c>
    </row>
    <row r="23165" customFormat="false" ht="13.8" hidden="false" customHeight="false" outlineLevel="0" collapsed="false">
      <c r="A23165" s="0" t="s">
        <v>23170</v>
      </c>
      <c r="B23165" s="2" t="n">
        <v>38.309139</v>
      </c>
      <c r="C23165" s="2" t="n">
        <v>8.874379</v>
      </c>
      <c r="D23165" s="2" t="n">
        <v>31.186218</v>
      </c>
      <c r="E23165" s="2" t="n">
        <v>8.349208</v>
      </c>
      <c r="F23165" s="2" t="n">
        <v>260.380219</v>
      </c>
      <c r="G23165" s="2" t="n">
        <v>0.765892</v>
      </c>
    </row>
    <row r="23166" customFormat="false" ht="13.8" hidden="false" customHeight="false" outlineLevel="0" collapsed="false">
      <c r="A23166" s="0" t="s">
        <v>23171</v>
      </c>
      <c r="B23166" s="2" t="n">
        <v>38.434479</v>
      </c>
      <c r="C23166" s="2" t="n">
        <v>8.988709</v>
      </c>
      <c r="D23166" s="2" t="n">
        <v>30.691408</v>
      </c>
      <c r="E23166" s="2" t="n">
        <v>8.506026</v>
      </c>
      <c r="F23166" s="2" t="n">
        <v>261.06192</v>
      </c>
      <c r="G23166" s="2" t="n">
        <v>0.755658</v>
      </c>
    </row>
    <row r="23167" customFormat="false" ht="13.8" hidden="false" customHeight="false" outlineLevel="0" collapsed="false">
      <c r="A23167" s="0" t="s">
        <v>23172</v>
      </c>
      <c r="B23167" s="2" t="n">
        <v>38.278881</v>
      </c>
      <c r="C23167" s="2" t="n">
        <v>9.085332</v>
      </c>
      <c r="D23167" s="2" t="n">
        <v>30.785877</v>
      </c>
      <c r="E23167" s="2" t="n">
        <v>8.627947</v>
      </c>
      <c r="F23167" s="2" t="n">
        <v>265.618927</v>
      </c>
      <c r="G23167" s="2" t="n">
        <v>0.763764</v>
      </c>
    </row>
    <row r="23168" customFormat="false" ht="13.8" hidden="false" customHeight="false" outlineLevel="0" collapsed="false">
      <c r="A23168" s="0" t="s">
        <v>23173</v>
      </c>
      <c r="B23168" s="2" t="n">
        <v>38.379147</v>
      </c>
      <c r="C23168" s="2" t="n">
        <v>8.970379</v>
      </c>
      <c r="D23168" s="2" t="n">
        <v>30.83366</v>
      </c>
      <c r="E23168" s="2" t="n">
        <v>8.481018</v>
      </c>
      <c r="F23168" s="2" t="n">
        <v>261.500824</v>
      </c>
      <c r="G23168" s="2" t="n">
        <v>0.759569</v>
      </c>
    </row>
    <row r="23169" customFormat="false" ht="13.8" hidden="false" customHeight="false" outlineLevel="0" collapsed="false">
      <c r="A23169" s="0" t="s">
        <v>23174</v>
      </c>
      <c r="B23169" s="2" t="n">
        <v>38.096973</v>
      </c>
      <c r="C23169" s="2" t="n">
        <v>8.892014</v>
      </c>
      <c r="D23169" s="2" t="n">
        <v>30.971939</v>
      </c>
      <c r="E23169" s="2" t="n">
        <v>8.367356</v>
      </c>
      <c r="F23169" s="2" t="n">
        <v>259.153259</v>
      </c>
      <c r="G23169" s="2" t="n">
        <v>0.765008</v>
      </c>
    </row>
    <row r="23170" customFormat="false" ht="13.8" hidden="false" customHeight="false" outlineLevel="0" collapsed="false">
      <c r="A23170" s="0" t="s">
        <v>23175</v>
      </c>
      <c r="B23170" s="2" t="n">
        <v>38.331596</v>
      </c>
      <c r="C23170" s="2" t="n">
        <v>8.972122</v>
      </c>
      <c r="D23170" s="2" t="n">
        <v>30.77194</v>
      </c>
      <c r="E23170" s="2" t="n">
        <v>8.514985</v>
      </c>
      <c r="F23170" s="2" t="n">
        <v>262.022614</v>
      </c>
      <c r="G23170" s="2" t="n">
        <v>0.76188</v>
      </c>
    </row>
    <row r="23171" customFormat="false" ht="13.8" hidden="false" customHeight="false" outlineLevel="0" collapsed="false">
      <c r="A23171" s="0" t="s">
        <v>23176</v>
      </c>
      <c r="B23171" s="2" t="n">
        <v>38.014011</v>
      </c>
      <c r="C23171" s="2" t="n">
        <v>9.06481</v>
      </c>
      <c r="D23171" s="2" t="n">
        <v>30.916489</v>
      </c>
      <c r="E23171" s="2" t="n">
        <v>8.459405</v>
      </c>
      <c r="F23171" s="2" t="n">
        <v>261.535095</v>
      </c>
      <c r="G23171" s="2" t="n">
        <v>0.758975</v>
      </c>
    </row>
    <row r="23172" customFormat="false" ht="13.8" hidden="false" customHeight="false" outlineLevel="0" collapsed="false">
      <c r="A23172" s="0" t="s">
        <v>23177</v>
      </c>
      <c r="B23172" s="2" t="n">
        <v>38.010128</v>
      </c>
      <c r="C23172" s="2" t="n">
        <v>8.975812</v>
      </c>
      <c r="D23172" s="2" t="n">
        <v>30.723083</v>
      </c>
      <c r="E23172" s="2" t="n">
        <v>8.449869</v>
      </c>
      <c r="F23172" s="2" t="n">
        <v>259.606049</v>
      </c>
      <c r="G23172" s="2" t="n">
        <v>0.760925</v>
      </c>
    </row>
    <row r="23173" customFormat="false" ht="13.8" hidden="false" customHeight="false" outlineLevel="0" collapsed="false">
      <c r="A23173" s="0" t="s">
        <v>23178</v>
      </c>
      <c r="B23173" s="2" t="n">
        <v>38.273899</v>
      </c>
      <c r="C23173" s="2" t="n">
        <v>9.064677</v>
      </c>
      <c r="D23173" s="2" t="n">
        <v>31.12541</v>
      </c>
      <c r="E23173" s="2" t="n">
        <v>8.512389</v>
      </c>
      <c r="F23173" s="2" t="n">
        <v>264.951599</v>
      </c>
      <c r="G23173" s="2" t="n">
        <v>0.76368</v>
      </c>
    </row>
    <row r="23174" customFormat="false" ht="13.8" hidden="false" customHeight="false" outlineLevel="0" collapsed="false">
      <c r="A23174" s="0" t="s">
        <v>23179</v>
      </c>
      <c r="B23174" s="2" t="n">
        <v>38.113281</v>
      </c>
      <c r="C23174" s="2" t="n">
        <v>8.915911</v>
      </c>
      <c r="D23174" s="2" t="n">
        <v>30.616875</v>
      </c>
      <c r="E23174" s="2" t="n">
        <v>8.478378</v>
      </c>
      <c r="F23174" s="2" t="n">
        <v>259.581451</v>
      </c>
      <c r="G23174" s="2" t="n">
        <v>0.763891</v>
      </c>
    </row>
    <row r="23175" customFormat="false" ht="13.8" hidden="false" customHeight="false" outlineLevel="0" collapsed="false">
      <c r="A23175" s="0" t="s">
        <v>23180</v>
      </c>
      <c r="B23175" s="2" t="n">
        <v>38.44733</v>
      </c>
      <c r="C23175" s="2" t="n">
        <v>9.02277</v>
      </c>
      <c r="D23175" s="2" t="n">
        <v>30.839893</v>
      </c>
      <c r="E23175" s="2" t="n">
        <v>8.511078</v>
      </c>
      <c r="F23175" s="2" t="n">
        <v>262.480743</v>
      </c>
      <c r="G23175" s="2" t="n">
        <v>0.756644</v>
      </c>
    </row>
    <row r="23176" customFormat="false" ht="13.8" hidden="false" customHeight="false" outlineLevel="0" collapsed="false">
      <c r="A23176" s="0" t="s">
        <v>23181</v>
      </c>
      <c r="B23176" s="2" t="n">
        <v>38.324928</v>
      </c>
      <c r="C23176" s="2" t="n">
        <v>8.942427</v>
      </c>
      <c r="D23176" s="2" t="n">
        <v>30.778053</v>
      </c>
      <c r="E23176" s="2" t="n">
        <v>8.503458</v>
      </c>
      <c r="F23176" s="2" t="n">
        <v>261.719879</v>
      </c>
      <c r="G23176" s="2" t="n">
        <v>0.76366</v>
      </c>
    </row>
    <row r="23177" customFormat="false" ht="13.8" hidden="false" customHeight="false" outlineLevel="0" collapsed="false">
      <c r="A23177" s="0" t="s">
        <v>23182</v>
      </c>
      <c r="B23177" s="2" t="n">
        <v>38.315987</v>
      </c>
      <c r="C23177" s="2" t="n">
        <v>8.987854</v>
      </c>
      <c r="D23177" s="2" t="n">
        <v>31.112379</v>
      </c>
      <c r="E23177" s="2" t="n">
        <v>8.478937</v>
      </c>
      <c r="F23177" s="2" t="n">
        <v>263.799896</v>
      </c>
      <c r="G23177" s="2" t="n">
        <v>0.766017</v>
      </c>
    </row>
    <row r="23178" customFormat="false" ht="13.8" hidden="false" customHeight="false" outlineLevel="0" collapsed="false">
      <c r="A23178" s="0" t="s">
        <v>23183</v>
      </c>
      <c r="B23178" s="2" t="n">
        <v>38.367294</v>
      </c>
      <c r="C23178" s="2" t="n">
        <v>8.971854</v>
      </c>
      <c r="D23178" s="2" t="n">
        <v>30.784037</v>
      </c>
      <c r="E23178" s="2" t="n">
        <v>8.524259</v>
      </c>
      <c r="F23178" s="2" t="n">
        <v>262.411102</v>
      </c>
      <c r="G23178" s="2" t="n">
        <v>0.762323</v>
      </c>
    </row>
    <row r="23179" customFormat="false" ht="13.8" hidden="false" customHeight="false" outlineLevel="0" collapsed="false">
      <c r="A23179" s="0" t="s">
        <v>23184</v>
      </c>
      <c r="B23179" s="2" t="n">
        <v>38.343815</v>
      </c>
      <c r="C23179" s="2" t="n">
        <v>8.98306</v>
      </c>
      <c r="D23179" s="2" t="n">
        <v>31.297308</v>
      </c>
      <c r="E23179" s="2" t="n">
        <v>8.439303</v>
      </c>
      <c r="F23179" s="2" t="n">
        <v>264.127472</v>
      </c>
      <c r="G23179" s="2" t="n">
        <v>0.766821</v>
      </c>
    </row>
    <row r="23180" customFormat="false" ht="13.8" hidden="false" customHeight="false" outlineLevel="0" collapsed="false">
      <c r="A23180" s="0" t="s">
        <v>23185</v>
      </c>
      <c r="B23180" s="2" t="n">
        <v>38.454033</v>
      </c>
      <c r="C23180" s="2" t="n">
        <v>8.980085</v>
      </c>
      <c r="D23180" s="2" t="n">
        <v>30.846148</v>
      </c>
      <c r="E23180" s="2" t="n">
        <v>8.505774</v>
      </c>
      <c r="F23180" s="2" t="n">
        <v>262.370361</v>
      </c>
      <c r="G23180" s="2" t="n">
        <v>0.759788</v>
      </c>
    </row>
    <row r="23181" customFormat="false" ht="13.8" hidden="false" customHeight="false" outlineLevel="0" collapsed="false">
      <c r="A23181" s="0" t="s">
        <v>23186</v>
      </c>
      <c r="B23181" s="2" t="n">
        <v>38.066395</v>
      </c>
      <c r="C23181" s="2" t="n">
        <v>8.905685</v>
      </c>
      <c r="D23181" s="2" t="n">
        <v>30.965738</v>
      </c>
      <c r="E23181" s="2" t="n">
        <v>8.345081</v>
      </c>
      <c r="F23181" s="2" t="n">
        <v>258.411591</v>
      </c>
      <c r="G23181" s="2" t="n">
        <v>0.76226</v>
      </c>
    </row>
    <row r="23182" customFormat="false" ht="13.8" hidden="false" customHeight="false" outlineLevel="0" collapsed="false">
      <c r="A23182" s="0" t="s">
        <v>23187</v>
      </c>
      <c r="B23182" s="2" t="n">
        <v>38.288464</v>
      </c>
      <c r="C23182" s="2" t="n">
        <v>8.997396</v>
      </c>
      <c r="D23182" s="2" t="n">
        <v>30.790178</v>
      </c>
      <c r="E23182" s="2" t="n">
        <v>8.507848</v>
      </c>
      <c r="F23182" s="2" t="n">
        <v>261.95816</v>
      </c>
      <c r="G23182" s="2" t="n">
        <v>0.760409</v>
      </c>
    </row>
    <row r="23183" customFormat="false" ht="13.8" hidden="false" customHeight="false" outlineLevel="0" collapsed="false">
      <c r="A23183" s="0" t="s">
        <v>23188</v>
      </c>
      <c r="B23183" s="2" t="n">
        <v>38.339451</v>
      </c>
      <c r="C23183" s="2" t="n">
        <v>9.05089</v>
      </c>
      <c r="D23183" s="2" t="n">
        <v>30.929066</v>
      </c>
      <c r="E23183" s="2" t="n">
        <v>8.517263</v>
      </c>
      <c r="F23183" s="2" t="n">
        <v>263.431</v>
      </c>
      <c r="G23183" s="2" t="n">
        <v>0.759154</v>
      </c>
    </row>
    <row r="23184" customFormat="false" ht="13.8" hidden="false" customHeight="false" outlineLevel="0" collapsed="false">
      <c r="A23184" s="0" t="s">
        <v>23189</v>
      </c>
      <c r="B23184" s="2" t="n">
        <v>38.111385</v>
      </c>
      <c r="C23184" s="2" t="n">
        <v>8.900131</v>
      </c>
      <c r="D23184" s="2" t="n">
        <v>30.971952</v>
      </c>
      <c r="E23184" s="2" t="n">
        <v>8.37042</v>
      </c>
      <c r="F23184" s="2" t="n">
        <v>259.24823</v>
      </c>
      <c r="G23184" s="2" t="n">
        <v>0.764301</v>
      </c>
    </row>
    <row r="23185" customFormat="false" ht="13.8" hidden="false" customHeight="false" outlineLevel="0" collapsed="false">
      <c r="A23185" s="0" t="s">
        <v>23190</v>
      </c>
      <c r="B23185" s="2" t="n">
        <v>38.319504</v>
      </c>
      <c r="C23185" s="2" t="n">
        <v>8.967233</v>
      </c>
      <c r="D23185" s="2" t="n">
        <v>30.790112</v>
      </c>
      <c r="E23185" s="2" t="n">
        <v>8.512741</v>
      </c>
      <c r="F23185" s="2" t="n">
        <v>262.108246</v>
      </c>
      <c r="G23185" s="2" t="n">
        <v>0.762785</v>
      </c>
    </row>
    <row r="23186" customFormat="false" ht="13.8" hidden="false" customHeight="false" outlineLevel="0" collapsed="false">
      <c r="A23186" s="0" t="s">
        <v>23191</v>
      </c>
      <c r="B23186" s="2" t="n">
        <v>38.358593</v>
      </c>
      <c r="C23186" s="2" t="n">
        <v>8.980192</v>
      </c>
      <c r="D23186" s="2" t="n">
        <v>31.19261</v>
      </c>
      <c r="E23186" s="2" t="n">
        <v>8.475462</v>
      </c>
      <c r="F23186" s="2" t="n">
        <v>264.371765</v>
      </c>
      <c r="G23186" s="2" t="n">
        <v>0.767479</v>
      </c>
    </row>
    <row r="23187" customFormat="false" ht="13.8" hidden="false" customHeight="false" outlineLevel="0" collapsed="false">
      <c r="A23187" s="0" t="s">
        <v>23192</v>
      </c>
      <c r="B23187" s="2" t="n">
        <v>38.018917</v>
      </c>
      <c r="C23187" s="2" t="n">
        <v>9.062395</v>
      </c>
      <c r="D23187" s="2" t="n">
        <v>30.839708</v>
      </c>
      <c r="E23187" s="2" t="n">
        <v>8.49153</v>
      </c>
      <c r="F23187" s="2" t="n">
        <v>261.876312</v>
      </c>
      <c r="G23187" s="2" t="n">
        <v>0.76007</v>
      </c>
    </row>
    <row r="23188" customFormat="false" ht="13.8" hidden="false" customHeight="false" outlineLevel="0" collapsed="false">
      <c r="A23188" s="0" t="s">
        <v>23193</v>
      </c>
      <c r="B23188" s="2" t="n">
        <v>38.15963</v>
      </c>
      <c r="C23188" s="2" t="n">
        <v>9.000381</v>
      </c>
      <c r="D23188" s="2" t="n">
        <v>30.822266</v>
      </c>
      <c r="E23188" s="2" t="n">
        <v>8.476469</v>
      </c>
      <c r="F23188" s="2" t="n">
        <v>261.263977</v>
      </c>
      <c r="G23188" s="2" t="n">
        <v>0.760702</v>
      </c>
    </row>
    <row r="23189" customFormat="false" ht="13.8" hidden="false" customHeight="false" outlineLevel="0" collapsed="false">
      <c r="A23189" s="0" t="s">
        <v>23194</v>
      </c>
      <c r="B23189" s="2" t="n">
        <v>38.304779</v>
      </c>
      <c r="C23189" s="2" t="n">
        <v>8.974921</v>
      </c>
      <c r="D23189" s="2" t="n">
        <v>30.783995</v>
      </c>
      <c r="E23189" s="2" t="n">
        <v>8.51789</v>
      </c>
      <c r="F23189" s="2" t="n">
        <v>262.214691</v>
      </c>
      <c r="G23189" s="2" t="n">
        <v>0.762735</v>
      </c>
    </row>
    <row r="23190" customFormat="false" ht="13.8" hidden="false" customHeight="false" outlineLevel="0" collapsed="false">
      <c r="A23190" s="0" t="s">
        <v>23195</v>
      </c>
      <c r="B23190" s="2" t="n">
        <v>38.083759</v>
      </c>
      <c r="C23190" s="2" t="n">
        <v>8.873408</v>
      </c>
      <c r="D23190" s="2" t="n">
        <v>30.971912</v>
      </c>
      <c r="E23190" s="2" t="n">
        <v>8.355068</v>
      </c>
      <c r="F23190" s="2" t="n">
        <v>258.77243</v>
      </c>
      <c r="G23190" s="2" t="n">
        <v>0.765751</v>
      </c>
    </row>
    <row r="23191" customFormat="false" ht="13.8" hidden="false" customHeight="false" outlineLevel="0" collapsed="false">
      <c r="A23191" s="0" t="s">
        <v>23196</v>
      </c>
      <c r="B23191" s="2" t="n">
        <v>38.154648</v>
      </c>
      <c r="C23191" s="2" t="n">
        <v>8.976189</v>
      </c>
      <c r="D23191" s="2" t="n">
        <v>30.810783</v>
      </c>
      <c r="E23191" s="2" t="n">
        <v>8.492128</v>
      </c>
      <c r="F23191" s="2" t="n">
        <v>261.649139</v>
      </c>
      <c r="G23191" s="2" t="n">
        <v>0.763976</v>
      </c>
    </row>
    <row r="23192" customFormat="false" ht="13.8" hidden="false" customHeight="false" outlineLevel="0" collapsed="false">
      <c r="A23192" s="0" t="s">
        <v>23197</v>
      </c>
      <c r="B23192" s="2" t="n">
        <v>38.285255</v>
      </c>
      <c r="C23192" s="2" t="n">
        <v>9.044531</v>
      </c>
      <c r="D23192" s="2" t="n">
        <v>30.777241</v>
      </c>
      <c r="E23192" s="2" t="n">
        <v>8.591564</v>
      </c>
      <c r="F23192" s="2" t="n">
        <v>264.424652</v>
      </c>
      <c r="G23192" s="2" t="n">
        <v>0.763632</v>
      </c>
    </row>
    <row r="23193" customFormat="false" ht="13.8" hidden="false" customHeight="false" outlineLevel="0" collapsed="false">
      <c r="A23193" s="0" t="s">
        <v>23198</v>
      </c>
      <c r="B23193" s="2" t="n">
        <v>38.297905</v>
      </c>
      <c r="C23193" s="2" t="n">
        <v>9.034257</v>
      </c>
      <c r="D23193" s="2" t="n">
        <v>31.101521</v>
      </c>
      <c r="E23193" s="2" t="n">
        <v>8.468481</v>
      </c>
      <c r="F23193" s="2" t="n">
        <v>263.382629</v>
      </c>
      <c r="G23193" s="2" t="n">
        <v>0.761237</v>
      </c>
    </row>
    <row r="23194" customFormat="false" ht="13.8" hidden="false" customHeight="false" outlineLevel="0" collapsed="false">
      <c r="A23194" s="0" t="s">
        <v>23199</v>
      </c>
      <c r="B23194" s="2" t="n">
        <v>38.245529</v>
      </c>
      <c r="C23194" s="2" t="n">
        <v>8.904333</v>
      </c>
      <c r="D23194" s="2" t="n">
        <v>31.510893</v>
      </c>
      <c r="E23194" s="2" t="n">
        <v>8.303895</v>
      </c>
      <c r="F23194" s="2" t="n">
        <v>261.663147</v>
      </c>
      <c r="G23194" s="2" t="n">
        <v>0.768352</v>
      </c>
    </row>
    <row r="23195" customFormat="false" ht="13.8" hidden="false" customHeight="false" outlineLevel="0" collapsed="false">
      <c r="A23195" s="0" t="s">
        <v>23200</v>
      </c>
      <c r="B23195" s="2" t="n">
        <v>38.335289</v>
      </c>
      <c r="C23195" s="2" t="n">
        <v>9.028812</v>
      </c>
      <c r="D23195" s="2" t="n">
        <v>30.992491</v>
      </c>
      <c r="E23195" s="2" t="n">
        <v>8.458646</v>
      </c>
      <c r="F23195" s="2" t="n">
        <v>262.15451</v>
      </c>
      <c r="G23195" s="2" t="n">
        <v>0.757405</v>
      </c>
    </row>
    <row r="23196" customFormat="false" ht="13.8" hidden="false" customHeight="false" outlineLevel="0" collapsed="false">
      <c r="A23196" s="0" t="s">
        <v>23201</v>
      </c>
      <c r="B23196" s="2" t="n">
        <v>38.297966</v>
      </c>
      <c r="C23196" s="2" t="n">
        <v>9.019351</v>
      </c>
      <c r="D23196" s="2" t="n">
        <v>31.120684</v>
      </c>
      <c r="E23196" s="2" t="n">
        <v>8.482311</v>
      </c>
      <c r="F23196" s="2" t="n">
        <v>263.975311</v>
      </c>
      <c r="G23196" s="2" t="n">
        <v>0.764209</v>
      </c>
    </row>
    <row r="23197" customFormat="false" ht="13.8" hidden="false" customHeight="false" outlineLevel="0" collapsed="false">
      <c r="A23197" s="0" t="s">
        <v>23202</v>
      </c>
      <c r="B23197" s="2" t="n">
        <v>38.178921</v>
      </c>
      <c r="C23197" s="2" t="n">
        <v>8.986587</v>
      </c>
      <c r="D23197" s="2" t="n">
        <v>30.828588</v>
      </c>
      <c r="E23197" s="2" t="n">
        <v>8.481269</v>
      </c>
      <c r="F23197" s="2" t="n">
        <v>261.465546</v>
      </c>
      <c r="G23197" s="2" t="n">
        <v>0.762072</v>
      </c>
    </row>
    <row r="23198" customFormat="false" ht="13.8" hidden="false" customHeight="false" outlineLevel="0" collapsed="false">
      <c r="A23198" s="0" t="s">
        <v>23203</v>
      </c>
      <c r="B23198" s="2" t="n">
        <v>38.348511</v>
      </c>
      <c r="C23198" s="2" t="n">
        <v>9.043871</v>
      </c>
      <c r="D23198" s="2" t="n">
        <v>30.759613</v>
      </c>
      <c r="E23198" s="2" t="n">
        <v>8.516877</v>
      </c>
      <c r="F23198" s="2" t="n">
        <v>261.975861</v>
      </c>
      <c r="G23198" s="2" t="n">
        <v>0.755368</v>
      </c>
    </row>
    <row r="23199" customFormat="false" ht="13.8" hidden="false" customHeight="false" outlineLevel="0" collapsed="false">
      <c r="A23199" s="0" t="s">
        <v>23204</v>
      </c>
      <c r="B23199" s="2" t="n">
        <v>38.32468</v>
      </c>
      <c r="C23199" s="2" t="n">
        <v>9.043698</v>
      </c>
      <c r="D23199" s="2" t="n">
        <v>30.819866</v>
      </c>
      <c r="E23199" s="2" t="n">
        <v>8.59559</v>
      </c>
      <c r="F23199" s="2" t="n">
        <v>264.914917</v>
      </c>
      <c r="G23199" s="2" t="n">
        <v>0.764332</v>
      </c>
    </row>
    <row r="23200" customFormat="false" ht="13.8" hidden="false" customHeight="false" outlineLevel="0" collapsed="false">
      <c r="A23200" s="0" t="s">
        <v>23205</v>
      </c>
      <c r="B23200" s="2" t="n">
        <v>38.327</v>
      </c>
      <c r="C23200" s="2" t="n">
        <v>9.021049</v>
      </c>
      <c r="D23200" s="2" t="n">
        <v>31.131166</v>
      </c>
      <c r="E23200" s="2" t="n">
        <v>8.487862</v>
      </c>
      <c r="F23200" s="2" t="n">
        <v>264.23703</v>
      </c>
      <c r="G23200" s="2" t="n">
        <v>0.764244</v>
      </c>
    </row>
    <row r="23201" customFormat="false" ht="13.8" hidden="false" customHeight="false" outlineLevel="0" collapsed="false">
      <c r="A23201" s="0" t="s">
        <v>23206</v>
      </c>
      <c r="B23201" s="2" t="n">
        <v>38.333088</v>
      </c>
      <c r="C23201" s="2" t="n">
        <v>8.896983</v>
      </c>
      <c r="D23201" s="2" t="n">
        <v>31.204664</v>
      </c>
      <c r="E23201" s="2" t="n">
        <v>8.374051</v>
      </c>
      <c r="F23201" s="2" t="n">
        <v>261.309448</v>
      </c>
      <c r="G23201" s="2" t="n">
        <v>0.766194</v>
      </c>
    </row>
    <row r="23202" customFormat="false" ht="13.8" hidden="false" customHeight="false" outlineLevel="0" collapsed="false">
      <c r="A23202" s="0" t="s">
        <v>23207</v>
      </c>
      <c r="B23202" s="2" t="n">
        <v>38.167587</v>
      </c>
      <c r="C23202" s="2" t="n">
        <v>9.000766</v>
      </c>
      <c r="D23202" s="2" t="n">
        <v>31.108969</v>
      </c>
      <c r="E23202" s="2" t="n">
        <v>8.410965</v>
      </c>
      <c r="F23202" s="2" t="n">
        <v>261.656433</v>
      </c>
      <c r="G23202" s="2" t="n">
        <v>0.761653</v>
      </c>
    </row>
    <row r="23203" customFormat="false" ht="13.8" hidden="false" customHeight="false" outlineLevel="0" collapsed="false">
      <c r="A23203" s="0" t="s">
        <v>23208</v>
      </c>
      <c r="B23203" s="2" t="n">
        <v>38.337818</v>
      </c>
      <c r="C23203" s="2" t="n">
        <v>8.907252</v>
      </c>
      <c r="D23203" s="2" t="n">
        <v>31.529207</v>
      </c>
      <c r="E23203" s="2" t="n">
        <v>8.303152</v>
      </c>
      <c r="F23203" s="2" t="n">
        <v>261.791809</v>
      </c>
      <c r="G23203" s="2" t="n">
        <v>0.766628</v>
      </c>
    </row>
    <row r="23204" customFormat="false" ht="13.8" hidden="false" customHeight="false" outlineLevel="0" collapsed="false">
      <c r="A23204" s="0" t="s">
        <v>23209</v>
      </c>
      <c r="B23204" s="2" t="n">
        <v>38.229321</v>
      </c>
      <c r="C23204" s="2" t="n">
        <v>8.98859</v>
      </c>
      <c r="D23204" s="2" t="n">
        <v>30.716606</v>
      </c>
      <c r="E23204" s="2" t="n">
        <v>8.533333</v>
      </c>
      <c r="F23204" s="2" t="n">
        <v>262.115021</v>
      </c>
      <c r="G23204" s="2" t="n">
        <v>0.762788</v>
      </c>
    </row>
    <row r="23205" customFormat="false" ht="13.8" hidden="false" customHeight="false" outlineLevel="0" collapsed="false">
      <c r="A23205" s="0" t="s">
        <v>23210</v>
      </c>
      <c r="B23205" s="2" t="n">
        <v>38.354305</v>
      </c>
      <c r="C23205" s="2" t="n">
        <v>9.015202</v>
      </c>
      <c r="D23205" s="2" t="n">
        <v>30.814346</v>
      </c>
      <c r="E23205" s="2" t="n">
        <v>8.532772</v>
      </c>
      <c r="F23205" s="2" t="n">
        <v>262.931793</v>
      </c>
      <c r="G23205" s="2" t="n">
        <v>0.76042</v>
      </c>
    </row>
    <row r="23206" customFormat="false" ht="13.8" hidden="false" customHeight="false" outlineLevel="0" collapsed="false">
      <c r="A23206" s="0" t="s">
        <v>23211</v>
      </c>
      <c r="B23206" s="2" t="n">
        <v>38.092953</v>
      </c>
      <c r="C23206" s="2" t="n">
        <v>9.054053</v>
      </c>
      <c r="D23206" s="2" t="n">
        <v>30.980684</v>
      </c>
      <c r="E23206" s="2" t="n">
        <v>8.506372</v>
      </c>
      <c r="F23206" s="2" t="n">
        <v>263.533234</v>
      </c>
      <c r="G23206" s="2" t="n">
        <v>0.764096</v>
      </c>
    </row>
    <row r="23207" customFormat="false" ht="13.8" hidden="false" customHeight="false" outlineLevel="0" collapsed="false">
      <c r="A23207" s="0" t="s">
        <v>23212</v>
      </c>
      <c r="B23207" s="2" t="n">
        <v>38.105686</v>
      </c>
      <c r="C23207" s="2" t="n">
        <v>8.875864</v>
      </c>
      <c r="D23207" s="2" t="n">
        <v>30.984192</v>
      </c>
      <c r="E23207" s="2" t="n">
        <v>8.364807</v>
      </c>
      <c r="F23207" s="2" t="n">
        <v>259.176788</v>
      </c>
      <c r="G23207" s="2" t="n">
        <v>0.766294</v>
      </c>
    </row>
    <row r="23208" customFormat="false" ht="13.8" hidden="false" customHeight="false" outlineLevel="0" collapsed="false">
      <c r="A23208" s="0" t="s">
        <v>23213</v>
      </c>
      <c r="B23208" s="2" t="n">
        <v>38.243572</v>
      </c>
      <c r="C23208" s="2" t="n">
        <v>8.9821</v>
      </c>
      <c r="D23208" s="2" t="n">
        <v>30.630165</v>
      </c>
      <c r="E23208" s="2" t="n">
        <v>8.486321</v>
      </c>
      <c r="F23208" s="2" t="n">
        <v>259.937439</v>
      </c>
      <c r="G23208" s="2" t="n">
        <v>0.756715</v>
      </c>
    </row>
    <row r="23209" customFormat="false" ht="13.8" hidden="false" customHeight="false" outlineLevel="0" collapsed="false">
      <c r="A23209" s="0" t="s">
        <v>23214</v>
      </c>
      <c r="B23209" s="2" t="n">
        <v>38.365856</v>
      </c>
      <c r="C23209" s="2" t="n">
        <v>9.07972</v>
      </c>
      <c r="D23209" s="2" t="n">
        <v>30.950544</v>
      </c>
      <c r="E23209" s="2" t="n">
        <v>8.568832</v>
      </c>
      <c r="F23209" s="2" t="n">
        <v>265.210022</v>
      </c>
      <c r="G23209" s="2" t="n">
        <v>0.761329</v>
      </c>
    </row>
    <row r="23210" customFormat="false" ht="13.8" hidden="false" customHeight="false" outlineLevel="0" collapsed="false">
      <c r="A23210" s="0" t="s">
        <v>23215</v>
      </c>
      <c r="B23210" s="2" t="n">
        <v>37.997944</v>
      </c>
      <c r="C23210" s="2" t="n">
        <v>8.984302</v>
      </c>
      <c r="D23210" s="2" t="n">
        <v>30.667856</v>
      </c>
      <c r="E23210" s="2" t="n">
        <v>8.443203</v>
      </c>
      <c r="F23210" s="2" t="n">
        <v>258.934937</v>
      </c>
      <c r="G23210" s="2" t="n">
        <v>0.758484</v>
      </c>
    </row>
    <row r="23211" customFormat="false" ht="13.8" hidden="false" customHeight="false" outlineLevel="0" collapsed="false">
      <c r="A23211" s="0" t="s">
        <v>23216</v>
      </c>
      <c r="B23211" s="2" t="n">
        <v>38.342197</v>
      </c>
      <c r="C23211" s="2" t="n">
        <v>9.061687</v>
      </c>
      <c r="D23211" s="2" t="n">
        <v>30.949415</v>
      </c>
      <c r="E23211" s="2" t="n">
        <v>8.492657</v>
      </c>
      <c r="F23211" s="2" t="n">
        <v>262.842773</v>
      </c>
      <c r="G23211" s="2" t="n">
        <v>0.756502</v>
      </c>
    </row>
    <row r="23212" customFormat="false" ht="13.8" hidden="false" customHeight="false" outlineLevel="0" collapsed="false">
      <c r="A23212" s="0" t="s">
        <v>23217</v>
      </c>
      <c r="B23212" s="2" t="n">
        <v>38.25959</v>
      </c>
      <c r="C23212" s="2" t="n">
        <v>8.977892</v>
      </c>
      <c r="D23212" s="2" t="n">
        <v>30.840317</v>
      </c>
      <c r="E23212" s="2" t="n">
        <v>8.475714</v>
      </c>
      <c r="F23212" s="2" t="n">
        <v>261.393707</v>
      </c>
      <c r="G23212" s="2" t="n">
        <v>0.760993</v>
      </c>
    </row>
    <row r="23213" customFormat="false" ht="13.8" hidden="false" customHeight="false" outlineLevel="0" collapsed="false">
      <c r="A23213" s="0" t="s">
        <v>23218</v>
      </c>
      <c r="B23213" s="2" t="n">
        <v>38.366066</v>
      </c>
      <c r="C23213" s="2" t="n">
        <v>9.036733</v>
      </c>
      <c r="D23213" s="2" t="n">
        <v>31.345501</v>
      </c>
      <c r="E23213" s="2" t="n">
        <v>8.457911</v>
      </c>
      <c r="F23213" s="2" t="n">
        <v>265.117432</v>
      </c>
      <c r="G23213" s="2" t="n">
        <v>0.76468</v>
      </c>
    </row>
    <row r="23214" customFormat="false" ht="13.8" hidden="false" customHeight="false" outlineLevel="0" collapsed="false">
      <c r="A23214" s="0" t="s">
        <v>23219</v>
      </c>
      <c r="B23214" s="2" t="n">
        <v>38.312065</v>
      </c>
      <c r="C23214" s="2" t="n">
        <v>8.912495</v>
      </c>
      <c r="D23214" s="2" t="n">
        <v>31.03335</v>
      </c>
      <c r="E23214" s="2" t="n">
        <v>8.446684</v>
      </c>
      <c r="F23214" s="2" t="n">
        <v>262.128906</v>
      </c>
      <c r="G23214" s="2" t="n">
        <v>0.76768</v>
      </c>
    </row>
    <row r="23215" customFormat="false" ht="13.8" hidden="false" customHeight="false" outlineLevel="0" collapsed="false">
      <c r="A23215" s="0" t="s">
        <v>23220</v>
      </c>
      <c r="B23215" s="2" t="n">
        <v>38.356743</v>
      </c>
      <c r="C23215" s="2" t="n">
        <v>8.983724</v>
      </c>
      <c r="D23215" s="2" t="n">
        <v>30.808191</v>
      </c>
      <c r="E23215" s="2" t="n">
        <v>8.536456</v>
      </c>
      <c r="F23215" s="2" t="n">
        <v>262.992767</v>
      </c>
      <c r="G23215" s="2" t="n">
        <v>0.763213</v>
      </c>
    </row>
    <row r="23216" customFormat="false" ht="13.8" hidden="false" customHeight="false" outlineLevel="0" collapsed="false">
      <c r="A23216" s="0" t="s">
        <v>23221</v>
      </c>
      <c r="B23216" s="2" t="n">
        <v>38.312359</v>
      </c>
      <c r="C23216" s="2" t="n">
        <v>9.006239</v>
      </c>
      <c r="D23216" s="2" t="n">
        <v>31.131075</v>
      </c>
      <c r="E23216" s="2" t="n">
        <v>8.478154</v>
      </c>
      <c r="F23216" s="2" t="n">
        <v>263.934052</v>
      </c>
      <c r="G23216" s="2" t="n">
        <v>0.764915</v>
      </c>
    </row>
    <row r="23217" customFormat="false" ht="13.8" hidden="false" customHeight="false" outlineLevel="0" collapsed="false">
      <c r="A23217" s="0" t="s">
        <v>23222</v>
      </c>
      <c r="B23217" s="2" t="n">
        <v>38.238953</v>
      </c>
      <c r="C23217" s="2" t="n">
        <v>8.996076</v>
      </c>
      <c r="D23217" s="2" t="n">
        <v>30.611725</v>
      </c>
      <c r="E23217" s="2" t="n">
        <v>8.492128</v>
      </c>
      <c r="F23217" s="2" t="n">
        <v>259.95871</v>
      </c>
      <c r="G23217" s="2" t="n">
        <v>0.755693</v>
      </c>
    </row>
    <row r="23218" customFormat="false" ht="13.8" hidden="false" customHeight="false" outlineLevel="0" collapsed="false">
      <c r="A23218" s="0" t="s">
        <v>23223</v>
      </c>
      <c r="B23218" s="2" t="n">
        <v>38.318478</v>
      </c>
      <c r="C23218" s="2" t="n">
        <v>9.009889</v>
      </c>
      <c r="D23218" s="2" t="n">
        <v>31.515749</v>
      </c>
      <c r="E23218" s="2" t="n">
        <v>8.395732</v>
      </c>
      <c r="F23218" s="2" t="n">
        <v>264.597778</v>
      </c>
      <c r="G23218" s="2" t="n">
        <v>0.766405</v>
      </c>
    </row>
    <row r="23219" customFormat="false" ht="13.8" hidden="false" customHeight="false" outlineLevel="0" collapsed="false">
      <c r="A23219" s="0" t="s">
        <v>23224</v>
      </c>
      <c r="B23219" s="2" t="n">
        <v>38.300064</v>
      </c>
      <c r="C23219" s="2" t="n">
        <v>8.911881</v>
      </c>
      <c r="D23219" s="2" t="n">
        <v>31.027235</v>
      </c>
      <c r="E23219" s="2" t="n">
        <v>8.446932</v>
      </c>
      <c r="F23219" s="2" t="n">
        <v>262.08493</v>
      </c>
      <c r="G23219" s="2" t="n">
        <v>0.767844</v>
      </c>
    </row>
    <row r="23220" customFormat="false" ht="13.8" hidden="false" customHeight="false" outlineLevel="0" collapsed="false">
      <c r="A23220" s="0" t="s">
        <v>23225</v>
      </c>
      <c r="B23220" s="2" t="n">
        <v>38.375538</v>
      </c>
      <c r="C23220" s="2" t="n">
        <v>8.998363</v>
      </c>
      <c r="D23220" s="2" t="n">
        <v>31.154396</v>
      </c>
      <c r="E23220" s="2" t="n">
        <v>8.451713</v>
      </c>
      <c r="F23220" s="2" t="n">
        <v>263.308014</v>
      </c>
      <c r="G23220" s="2" t="n">
        <v>0.762511</v>
      </c>
    </row>
    <row r="23221" customFormat="false" ht="13.8" hidden="false" customHeight="false" outlineLevel="0" collapsed="false">
      <c r="A23221" s="0" t="s">
        <v>23226</v>
      </c>
      <c r="B23221" s="2" t="n">
        <v>38.361423</v>
      </c>
      <c r="C23221" s="2" t="n">
        <v>9.067978</v>
      </c>
      <c r="D23221" s="2" t="n">
        <v>31.320562</v>
      </c>
      <c r="E23221" s="2" t="n">
        <v>8.473482</v>
      </c>
      <c r="F23221" s="2" t="n">
        <v>265.394226</v>
      </c>
      <c r="G23221" s="2" t="n">
        <v>0.762933</v>
      </c>
    </row>
    <row r="23222" customFormat="false" ht="13.8" hidden="false" customHeight="false" outlineLevel="0" collapsed="false">
      <c r="A23222" s="0" t="s">
        <v>23227</v>
      </c>
      <c r="B23222" s="2" t="n">
        <v>38.042377</v>
      </c>
      <c r="C23222" s="2" t="n">
        <v>9.039812</v>
      </c>
      <c r="D23222" s="2" t="n">
        <v>30.612392</v>
      </c>
      <c r="E23222" s="2" t="n">
        <v>8.507088</v>
      </c>
      <c r="F23222" s="2" t="n">
        <v>260.422302</v>
      </c>
      <c r="G23222" s="2" t="n">
        <v>0.757271</v>
      </c>
    </row>
    <row r="23223" customFormat="false" ht="13.8" hidden="false" customHeight="false" outlineLevel="0" collapsed="false">
      <c r="A23223" s="0" t="s">
        <v>23228</v>
      </c>
      <c r="B23223" s="2" t="n">
        <v>38.321754</v>
      </c>
      <c r="C23223" s="2" t="n">
        <v>8.884674</v>
      </c>
      <c r="D23223" s="2" t="n">
        <v>31.192432</v>
      </c>
      <c r="E23223" s="2" t="n">
        <v>8.374546</v>
      </c>
      <c r="F23223" s="2" t="n">
        <v>261.222473</v>
      </c>
      <c r="G23223" s="2" t="n">
        <v>0.767227</v>
      </c>
    </row>
    <row r="23224" customFormat="false" ht="13.8" hidden="false" customHeight="false" outlineLevel="0" collapsed="false">
      <c r="A23224" s="0" t="s">
        <v>23229</v>
      </c>
      <c r="B23224" s="2" t="n">
        <v>38.19051</v>
      </c>
      <c r="C23224" s="2" t="n">
        <v>8.996295</v>
      </c>
      <c r="D23224" s="2" t="n">
        <v>30.805285</v>
      </c>
      <c r="E23224" s="2" t="n">
        <v>8.522692</v>
      </c>
      <c r="F23224" s="2" t="n">
        <v>262.543945</v>
      </c>
      <c r="G23224" s="2" t="n">
        <v>0.764157</v>
      </c>
    </row>
    <row r="23225" customFormat="false" ht="13.8" hidden="false" customHeight="false" outlineLevel="0" collapsed="false">
      <c r="A23225" s="0" t="s">
        <v>23230</v>
      </c>
      <c r="B23225" s="2" t="n">
        <v>38.265842</v>
      </c>
      <c r="C23225" s="2" t="n">
        <v>8.984149</v>
      </c>
      <c r="D23225" s="2" t="n">
        <v>30.925325</v>
      </c>
      <c r="E23225" s="2" t="n">
        <v>8.526078</v>
      </c>
      <c r="F23225" s="2" t="n">
        <v>263.671753</v>
      </c>
      <c r="G23225" s="2" t="n">
        <v>0.766965</v>
      </c>
    </row>
    <row r="23226" customFormat="false" ht="13.8" hidden="false" customHeight="false" outlineLevel="0" collapsed="false">
      <c r="A23226" s="0" t="s">
        <v>23231</v>
      </c>
      <c r="B23226" s="2" t="n">
        <v>38.313332</v>
      </c>
      <c r="C23226" s="2" t="n">
        <v>8.894631</v>
      </c>
      <c r="D23226" s="2" t="n">
        <v>31.180197</v>
      </c>
      <c r="E23226" s="2" t="n">
        <v>8.380159</v>
      </c>
      <c r="F23226" s="2" t="n">
        <v>261.295013</v>
      </c>
      <c r="G23226" s="2" t="n">
        <v>0.766749</v>
      </c>
    </row>
    <row r="23227" customFormat="false" ht="13.8" hidden="false" customHeight="false" outlineLevel="0" collapsed="false">
      <c r="A23227" s="0" t="s">
        <v>23232</v>
      </c>
      <c r="B23227" s="2" t="n">
        <v>38.160938</v>
      </c>
      <c r="C23227" s="2" t="n">
        <v>8.89843</v>
      </c>
      <c r="D23227" s="2" t="n">
        <v>30.843405</v>
      </c>
      <c r="E23227" s="2" t="n">
        <v>8.425968</v>
      </c>
      <c r="F23227" s="2" t="n">
        <v>259.885559</v>
      </c>
      <c r="G23227" s="2" t="n">
        <v>0.765332</v>
      </c>
    </row>
    <row r="23228" customFormat="false" ht="13.8" hidden="false" customHeight="false" outlineLevel="0" collapsed="false">
      <c r="A23228" s="0" t="s">
        <v>23233</v>
      </c>
      <c r="B23228" s="2" t="n">
        <v>38.388695</v>
      </c>
      <c r="C23228" s="2" t="n">
        <v>8.961552</v>
      </c>
      <c r="D23228" s="2" t="n">
        <v>31.232594</v>
      </c>
      <c r="E23228" s="2" t="n">
        <v>8.387817</v>
      </c>
      <c r="F23228" s="2" t="n">
        <v>261.973297</v>
      </c>
      <c r="G23228" s="2" t="n">
        <v>0.761501</v>
      </c>
    </row>
    <row r="23229" customFormat="false" ht="13.8" hidden="false" customHeight="false" outlineLevel="0" collapsed="false">
      <c r="A23229" s="0" t="s">
        <v>23234</v>
      </c>
      <c r="B23229" s="2" t="n">
        <v>38.329453</v>
      </c>
      <c r="C23229" s="2" t="n">
        <v>9.024493</v>
      </c>
      <c r="D23229" s="2" t="n">
        <v>31.112442</v>
      </c>
      <c r="E23229" s="2" t="n">
        <v>8.493489</v>
      </c>
      <c r="F23229" s="2" t="n">
        <v>264.253204</v>
      </c>
      <c r="G23229" s="2" t="n">
        <v>0.76395</v>
      </c>
    </row>
    <row r="23230" customFormat="false" ht="13.8" hidden="false" customHeight="false" outlineLevel="0" collapsed="false">
      <c r="A23230" s="0" t="s">
        <v>23235</v>
      </c>
      <c r="B23230" s="2" t="n">
        <v>38.335949</v>
      </c>
      <c r="C23230" s="2" t="n">
        <v>8.883549</v>
      </c>
      <c r="D23230" s="2" t="n">
        <v>31.382265</v>
      </c>
      <c r="E23230" s="2" t="n">
        <v>8.338974</v>
      </c>
      <c r="F23230" s="2" t="n">
        <v>261.695892</v>
      </c>
      <c r="G23230" s="2" t="n">
        <v>0.76843</v>
      </c>
    </row>
    <row r="23231" customFormat="false" ht="13.8" hidden="false" customHeight="false" outlineLevel="0" collapsed="false">
      <c r="A23231" s="0" t="s">
        <v>23236</v>
      </c>
      <c r="B23231" s="2" t="n">
        <v>38.372433</v>
      </c>
      <c r="C23231" s="2" t="n">
        <v>8.959347</v>
      </c>
      <c r="D23231" s="2" t="n">
        <v>30.765144</v>
      </c>
      <c r="E23231" s="2" t="n">
        <v>8.555782</v>
      </c>
      <c r="F23231" s="2" t="n">
        <v>263.219879</v>
      </c>
      <c r="G23231" s="2" t="n">
        <v>0.765637</v>
      </c>
    </row>
    <row r="23232" customFormat="false" ht="13.8" hidden="false" customHeight="false" outlineLevel="0" collapsed="false">
      <c r="A23232" s="0" t="s">
        <v>23237</v>
      </c>
      <c r="B23232" s="2" t="n">
        <v>38.304321</v>
      </c>
      <c r="C23232" s="2" t="n">
        <v>9.012241</v>
      </c>
      <c r="D23232" s="2" t="n">
        <v>30.877192</v>
      </c>
      <c r="E23232" s="2" t="n">
        <v>8.489361</v>
      </c>
      <c r="F23232" s="2" t="n">
        <v>262.127625</v>
      </c>
      <c r="G23232" s="2" t="n">
        <v>0.759333</v>
      </c>
    </row>
    <row r="23233" customFormat="false" ht="13.8" hidden="false" customHeight="false" outlineLevel="0" collapsed="false">
      <c r="A23233" s="0" t="s">
        <v>23238</v>
      </c>
      <c r="B23233" s="2" t="n">
        <v>38.177795</v>
      </c>
      <c r="C23233" s="2" t="n">
        <v>9.102947</v>
      </c>
      <c r="D23233" s="2" t="n">
        <v>30.972639</v>
      </c>
      <c r="E23233" s="2" t="n">
        <v>8.536922</v>
      </c>
      <c r="F23233" s="2" t="n">
        <v>264.41098</v>
      </c>
      <c r="G23233" s="2" t="n">
        <v>0.760828</v>
      </c>
    </row>
    <row r="23234" customFormat="false" ht="13.8" hidden="false" customHeight="false" outlineLevel="0" collapsed="false">
      <c r="A23234" s="0" t="s">
        <v>23239</v>
      </c>
      <c r="B23234" s="2" t="n">
        <v>38.30373</v>
      </c>
      <c r="C23234" s="2" t="n">
        <v>8.914586</v>
      </c>
      <c r="D23234" s="2" t="n">
        <v>31.186161</v>
      </c>
      <c r="E23234" s="2" t="n">
        <v>8.338974</v>
      </c>
      <c r="F23234" s="2" t="n">
        <v>260.060577</v>
      </c>
      <c r="G23234" s="2" t="n">
        <v>0.761609</v>
      </c>
    </row>
    <row r="23235" customFormat="false" ht="13.8" hidden="false" customHeight="false" outlineLevel="0" collapsed="false">
      <c r="A23235" s="0" t="s">
        <v>23240</v>
      </c>
      <c r="B23235" s="2" t="n">
        <v>38.154068</v>
      </c>
      <c r="C23235" s="2" t="n">
        <v>9.007867</v>
      </c>
      <c r="D23235" s="2" t="n">
        <v>30.906864</v>
      </c>
      <c r="E23235" s="2" t="n">
        <v>8.450376</v>
      </c>
      <c r="F23235" s="2" t="n">
        <v>261.174622</v>
      </c>
      <c r="G23235" s="2" t="n">
        <v>0.759921</v>
      </c>
    </row>
    <row r="23236" customFormat="false" ht="13.8" hidden="false" customHeight="false" outlineLevel="0" collapsed="false">
      <c r="A23236" s="0" t="s">
        <v>23241</v>
      </c>
      <c r="B23236" s="2" t="n">
        <v>38.38475</v>
      </c>
      <c r="C23236" s="2" t="n">
        <v>8.990457</v>
      </c>
      <c r="D23236" s="2" t="n">
        <v>31.171425</v>
      </c>
      <c r="E23236" s="2" t="n">
        <v>8.41358</v>
      </c>
      <c r="F23236" s="2" t="n">
        <v>262.263275</v>
      </c>
      <c r="G23236" s="2" t="n">
        <v>0.759971</v>
      </c>
    </row>
    <row r="23237" customFormat="false" ht="13.8" hidden="false" customHeight="false" outlineLevel="0" collapsed="false">
      <c r="A23237" s="0" t="s">
        <v>23242</v>
      </c>
      <c r="B23237" s="2" t="n">
        <v>38.368671</v>
      </c>
      <c r="C23237" s="2" t="n">
        <v>8.968174</v>
      </c>
      <c r="D23237" s="2" t="n">
        <v>31.084169</v>
      </c>
      <c r="E23237" s="2" t="n">
        <v>8.458899</v>
      </c>
      <c r="F23237" s="2" t="n">
        <v>262.937866</v>
      </c>
      <c r="G23237" s="2" t="n">
        <v>0.764139</v>
      </c>
    </row>
    <row r="23238" customFormat="false" ht="13.8" hidden="false" customHeight="false" outlineLevel="0" collapsed="false">
      <c r="A23238" s="0" t="s">
        <v>23243</v>
      </c>
      <c r="B23238" s="2" t="n">
        <v>38.144447</v>
      </c>
      <c r="C23238" s="2" t="n">
        <v>8.999746</v>
      </c>
      <c r="D23238" s="2" t="n">
        <v>30.910629</v>
      </c>
      <c r="E23238" s="2" t="n">
        <v>8.493768</v>
      </c>
      <c r="F23238" s="2" t="n">
        <v>262.547699</v>
      </c>
      <c r="G23238" s="2" t="n">
        <v>0.764798</v>
      </c>
    </row>
    <row r="23239" customFormat="false" ht="13.8" hidden="false" customHeight="false" outlineLevel="0" collapsed="false">
      <c r="A23239" s="0" t="s">
        <v>23244</v>
      </c>
      <c r="B23239" s="2" t="n">
        <v>38.128696</v>
      </c>
      <c r="C23239" s="2" t="n">
        <v>8.881295</v>
      </c>
      <c r="D23239" s="2" t="n">
        <v>30.647421</v>
      </c>
      <c r="E23239" s="2" t="n">
        <v>8.451554</v>
      </c>
      <c r="F23239" s="2" t="n">
        <v>259.018341</v>
      </c>
      <c r="G23239" s="2" t="n">
        <v>0.764896</v>
      </c>
    </row>
    <row r="23240" customFormat="false" ht="13.8" hidden="false" customHeight="false" outlineLevel="0" collapsed="false">
      <c r="A23240" s="0" t="s">
        <v>23245</v>
      </c>
      <c r="B23240" s="2" t="n">
        <v>38.435009</v>
      </c>
      <c r="C23240" s="2" t="n">
        <v>8.98704</v>
      </c>
      <c r="D23240" s="2" t="n">
        <v>30.789997</v>
      </c>
      <c r="E23240" s="2" t="n">
        <v>8.49087</v>
      </c>
      <c r="F23240" s="2" t="n">
        <v>261.433868</v>
      </c>
      <c r="G23240" s="2" t="n">
        <v>0.756865</v>
      </c>
    </row>
    <row r="23241" customFormat="false" ht="13.8" hidden="false" customHeight="false" outlineLevel="0" collapsed="false">
      <c r="A23241" s="0" t="s">
        <v>23246</v>
      </c>
      <c r="B23241" s="2" t="n">
        <v>38.148228</v>
      </c>
      <c r="C23241" s="2" t="n">
        <v>9.10442</v>
      </c>
      <c r="D23241" s="2" t="n">
        <v>31.133116</v>
      </c>
      <c r="E23241" s="2" t="n">
        <v>8.467216</v>
      </c>
      <c r="F23241" s="2" t="n">
        <v>263.610809</v>
      </c>
      <c r="G23241" s="2" t="n">
        <v>0.758991</v>
      </c>
    </row>
    <row r="23242" customFormat="false" ht="13.8" hidden="false" customHeight="false" outlineLevel="0" collapsed="false">
      <c r="A23242" s="0" t="s">
        <v>23247</v>
      </c>
      <c r="B23242" s="2" t="n">
        <v>38.324928</v>
      </c>
      <c r="C23242" s="2" t="n">
        <v>8.918667</v>
      </c>
      <c r="D23242" s="2" t="n">
        <v>31.235291</v>
      </c>
      <c r="E23242" s="2" t="n">
        <v>8.371726</v>
      </c>
      <c r="F23242" s="2" t="n">
        <v>261.493286</v>
      </c>
      <c r="G23242" s="2" t="n">
        <v>0.765031</v>
      </c>
    </row>
    <row r="23243" customFormat="false" ht="13.8" hidden="false" customHeight="false" outlineLevel="0" collapsed="false">
      <c r="A23243" s="0" t="s">
        <v>23248</v>
      </c>
      <c r="B23243" s="2" t="n">
        <v>38.373348</v>
      </c>
      <c r="C23243" s="2" t="n">
        <v>9.055393</v>
      </c>
      <c r="D23243" s="2" t="n">
        <v>31.185577</v>
      </c>
      <c r="E23243" s="2" t="n">
        <v>8.470662</v>
      </c>
      <c r="F23243" s="2" t="n">
        <v>264.162476</v>
      </c>
      <c r="G23243" s="2" t="n">
        <v>0.760211</v>
      </c>
    </row>
    <row r="23244" customFormat="false" ht="13.8" hidden="false" customHeight="false" outlineLevel="0" collapsed="false">
      <c r="A23244" s="0" t="s">
        <v>23249</v>
      </c>
      <c r="B23244" s="2" t="n">
        <v>37.999077</v>
      </c>
      <c r="C23244" s="2" t="n">
        <v>9.073426</v>
      </c>
      <c r="D23244" s="2" t="n">
        <v>31.139194</v>
      </c>
      <c r="E23244" s="2" t="n">
        <v>8.423195</v>
      </c>
      <c r="F23244" s="2" t="n">
        <v>262.291504</v>
      </c>
      <c r="G23244" s="2" t="n">
        <v>0.760746</v>
      </c>
    </row>
    <row r="23245" customFormat="false" ht="13.8" hidden="false" customHeight="false" outlineLevel="0" collapsed="false">
      <c r="A23245" s="0" t="s">
        <v>23250</v>
      </c>
      <c r="B23245" s="2" t="n">
        <v>38.280621</v>
      </c>
      <c r="C23245" s="2" t="n">
        <v>8.926905</v>
      </c>
      <c r="D23245" s="2" t="n">
        <v>31.388292</v>
      </c>
      <c r="E23245" s="2" t="n">
        <v>8.31013</v>
      </c>
      <c r="F23245" s="2" t="n">
        <v>260.84079</v>
      </c>
      <c r="G23245" s="2" t="n">
        <v>0.763301</v>
      </c>
    </row>
    <row r="23246" customFormat="false" ht="13.8" hidden="false" customHeight="false" outlineLevel="0" collapsed="false">
      <c r="A23246" s="0" t="s">
        <v>23251</v>
      </c>
      <c r="B23246" s="2" t="n">
        <v>38.366432</v>
      </c>
      <c r="C23246" s="2" t="n">
        <v>9.029171</v>
      </c>
      <c r="D23246" s="2" t="n">
        <v>30.943377</v>
      </c>
      <c r="E23246" s="2" t="n">
        <v>8.488015</v>
      </c>
      <c r="F23246" s="2" t="n">
        <v>262.647858</v>
      </c>
      <c r="G23246" s="2" t="n">
        <v>0.758184</v>
      </c>
    </row>
    <row r="23247" customFormat="false" ht="13.8" hidden="false" customHeight="false" outlineLevel="0" collapsed="false">
      <c r="A23247" s="0" t="s">
        <v>23252</v>
      </c>
      <c r="B23247" s="2" t="n">
        <v>38.242393</v>
      </c>
      <c r="C23247" s="2" t="n">
        <v>8.913133</v>
      </c>
      <c r="D23247" s="2" t="n">
        <v>31.376116</v>
      </c>
      <c r="E23247" s="2" t="n">
        <v>8.318751</v>
      </c>
      <c r="F23247" s="2" t="n">
        <v>261.010101</v>
      </c>
      <c r="G23247" s="2" t="n">
        <v>0.765741</v>
      </c>
    </row>
    <row r="23248" customFormat="false" ht="13.8" hidden="false" customHeight="false" outlineLevel="0" collapsed="false">
      <c r="A23248" s="0" t="s">
        <v>23253</v>
      </c>
      <c r="B23248" s="2" t="n">
        <v>38.159481</v>
      </c>
      <c r="C23248" s="2" t="n">
        <v>9.00695</v>
      </c>
      <c r="D23248" s="2" t="n">
        <v>30.919029</v>
      </c>
      <c r="E23248" s="2" t="n">
        <v>8.449869</v>
      </c>
      <c r="F23248" s="2" t="n">
        <v>261.261749</v>
      </c>
      <c r="G23248" s="2" t="n">
        <v>0.760144</v>
      </c>
    </row>
    <row r="23249" customFormat="false" ht="13.8" hidden="false" customHeight="false" outlineLevel="0" collapsed="false">
      <c r="A23249" s="0" t="s">
        <v>23254</v>
      </c>
      <c r="B23249" s="2" t="n">
        <v>37.967972</v>
      </c>
      <c r="C23249" s="2" t="n">
        <v>9.037456</v>
      </c>
      <c r="D23249" s="2" t="n">
        <v>30.667309</v>
      </c>
      <c r="E23249" s="2" t="n">
        <v>8.535451</v>
      </c>
      <c r="F23249" s="2" t="n">
        <v>261.759308</v>
      </c>
      <c r="G23249" s="2" t="n">
        <v>0.762849</v>
      </c>
    </row>
    <row r="23250" customFormat="false" ht="13.8" hidden="false" customHeight="false" outlineLevel="0" collapsed="false">
      <c r="A23250" s="0" t="s">
        <v>23255</v>
      </c>
      <c r="B23250" s="2" t="n">
        <v>38.359352</v>
      </c>
      <c r="C23250" s="2" t="n">
        <v>9.027821</v>
      </c>
      <c r="D23250" s="2" t="n">
        <v>30.84166</v>
      </c>
      <c r="E23250" s="2" t="n">
        <v>8.54139</v>
      </c>
      <c r="F23250" s="2" t="n">
        <v>263.430664</v>
      </c>
      <c r="G23250" s="2" t="n">
        <v>0.760698</v>
      </c>
    </row>
    <row r="23251" customFormat="false" ht="13.8" hidden="false" customHeight="false" outlineLevel="0" collapsed="false">
      <c r="A23251" s="0" t="s">
        <v>23256</v>
      </c>
      <c r="B23251" s="2" t="n">
        <v>38.139675</v>
      </c>
      <c r="C23251" s="2" t="n">
        <v>9.109281</v>
      </c>
      <c r="D23251" s="2" t="n">
        <v>30.967272</v>
      </c>
      <c r="E23251" s="2" t="n">
        <v>8.530273</v>
      </c>
      <c r="F23251" s="2" t="n">
        <v>264.159302</v>
      </c>
      <c r="G23251" s="2" t="n">
        <v>0.760335</v>
      </c>
    </row>
    <row r="23252" customFormat="false" ht="13.8" hidden="false" customHeight="false" outlineLevel="0" collapsed="false">
      <c r="A23252" s="0" t="s">
        <v>23257</v>
      </c>
      <c r="B23252" s="2" t="n">
        <v>38.270226</v>
      </c>
      <c r="C23252" s="2" t="n">
        <v>8.945562</v>
      </c>
      <c r="D23252" s="2" t="n">
        <v>30.843458</v>
      </c>
      <c r="E23252" s="2" t="n">
        <v>8.466906</v>
      </c>
      <c r="F23252" s="2" t="n">
        <v>261.148651</v>
      </c>
      <c r="G23252" s="2" t="n">
        <v>0.762815</v>
      </c>
    </row>
    <row r="23253" customFormat="false" ht="13.8" hidden="false" customHeight="false" outlineLevel="0" collapsed="false">
      <c r="A23253" s="0" t="s">
        <v>23258</v>
      </c>
      <c r="B23253" s="2" t="n">
        <v>38.135841</v>
      </c>
      <c r="C23253" s="2" t="n">
        <v>8.979589</v>
      </c>
      <c r="D23253" s="2" t="n">
        <v>30.72912</v>
      </c>
      <c r="E23253" s="2" t="n">
        <v>8.475612</v>
      </c>
      <c r="F23253" s="2" t="n">
        <v>260.44809</v>
      </c>
      <c r="G23253" s="2" t="n">
        <v>0.760556</v>
      </c>
    </row>
    <row r="23254" customFormat="false" ht="13.8" hidden="false" customHeight="false" outlineLevel="0" collapsed="false">
      <c r="A23254" s="0" t="s">
        <v>23259</v>
      </c>
      <c r="B23254" s="2" t="n">
        <v>38.279823</v>
      </c>
      <c r="C23254" s="2" t="n">
        <v>8.985271</v>
      </c>
      <c r="D23254" s="2" t="n">
        <v>31.203815</v>
      </c>
      <c r="E23254" s="2" t="n">
        <v>8.429491</v>
      </c>
      <c r="F23254" s="2" t="n">
        <v>263.032288</v>
      </c>
      <c r="G23254" s="2" t="n">
        <v>0.76473</v>
      </c>
    </row>
    <row r="23255" customFormat="false" ht="13.8" hidden="false" customHeight="false" outlineLevel="0" collapsed="false">
      <c r="A23255" s="0" t="s">
        <v>23260</v>
      </c>
      <c r="B23255" s="2" t="n">
        <v>38.321911</v>
      </c>
      <c r="C23255" s="2" t="n">
        <v>9.008556</v>
      </c>
      <c r="D23255" s="2" t="n">
        <v>30.93169</v>
      </c>
      <c r="E23255" s="2" t="n">
        <v>8.545277</v>
      </c>
      <c r="F23255" s="2" t="n">
        <v>264.319855</v>
      </c>
      <c r="G23255" s="2" t="n">
        <v>0.765645</v>
      </c>
    </row>
    <row r="23256" customFormat="false" ht="13.8" hidden="false" customHeight="false" outlineLevel="0" collapsed="false">
      <c r="A23256" s="0" t="s">
        <v>23261</v>
      </c>
      <c r="B23256" s="2" t="n">
        <v>38.277508</v>
      </c>
      <c r="C23256" s="2" t="n">
        <v>8.991711</v>
      </c>
      <c r="D23256" s="2" t="n">
        <v>30.841324</v>
      </c>
      <c r="E23256" s="2" t="n">
        <v>8.511078</v>
      </c>
      <c r="F23256" s="2" t="n">
        <v>262.49292</v>
      </c>
      <c r="G23256" s="2" t="n">
        <v>0.762661</v>
      </c>
    </row>
    <row r="23257" customFormat="false" ht="13.8" hidden="false" customHeight="false" outlineLevel="0" collapsed="false">
      <c r="A23257" s="0" t="s">
        <v>23262</v>
      </c>
      <c r="B23257" s="2" t="n">
        <v>38.316883</v>
      </c>
      <c r="C23257" s="2" t="n">
        <v>9.004118</v>
      </c>
      <c r="D23257" s="2" t="n">
        <v>31.130857</v>
      </c>
      <c r="E23257" s="2" t="n">
        <v>8.478141</v>
      </c>
      <c r="F23257" s="2" t="n">
        <v>263.931793</v>
      </c>
      <c r="G23257" s="2" t="n">
        <v>0.764998</v>
      </c>
    </row>
    <row r="23258" customFormat="false" ht="13.8" hidden="false" customHeight="false" outlineLevel="0" collapsed="false">
      <c r="A23258" s="0" t="s">
        <v>23263</v>
      </c>
      <c r="B23258" s="2" t="n">
        <v>38.305302</v>
      </c>
      <c r="C23258" s="2" t="n">
        <v>9.01601</v>
      </c>
      <c r="D23258" s="2" t="n">
        <v>30.484495</v>
      </c>
      <c r="E23258" s="2" t="n">
        <v>8.587361</v>
      </c>
      <c r="F23258" s="2" t="n">
        <v>261.781372</v>
      </c>
      <c r="G23258" s="2" t="n">
        <v>0.757993</v>
      </c>
    </row>
    <row r="23259" customFormat="false" ht="13.8" hidden="false" customHeight="false" outlineLevel="0" collapsed="false">
      <c r="A23259" s="0" t="s">
        <v>23264</v>
      </c>
      <c r="B23259" s="2" t="n">
        <v>38.282398</v>
      </c>
      <c r="C23259" s="2" t="n">
        <v>8.886668</v>
      </c>
      <c r="D23259" s="2" t="n">
        <v>31.186275</v>
      </c>
      <c r="E23259" s="2" t="n">
        <v>8.361501</v>
      </c>
      <c r="F23259" s="2" t="n">
        <v>260.764069</v>
      </c>
      <c r="G23259" s="2" t="n">
        <v>0.766496</v>
      </c>
    </row>
    <row r="23260" customFormat="false" ht="13.8" hidden="false" customHeight="false" outlineLevel="0" collapsed="false">
      <c r="A23260" s="0" t="s">
        <v>23265</v>
      </c>
      <c r="B23260" s="2" t="n">
        <v>38.321796</v>
      </c>
      <c r="C23260" s="2" t="n">
        <v>9.015191</v>
      </c>
      <c r="D23260" s="2" t="n">
        <v>30.771744</v>
      </c>
      <c r="E23260" s="2" t="n">
        <v>8.537975</v>
      </c>
      <c r="F23260" s="2" t="n">
        <v>262.728394</v>
      </c>
      <c r="G23260" s="2" t="n">
        <v>0.760477</v>
      </c>
    </row>
    <row r="23261" customFormat="false" ht="13.8" hidden="false" customHeight="false" outlineLevel="0" collapsed="false">
      <c r="A23261" s="0" t="s">
        <v>23266</v>
      </c>
      <c r="B23261" s="2" t="n">
        <v>38.276062</v>
      </c>
      <c r="C23261" s="2" t="n">
        <v>8.97463</v>
      </c>
      <c r="D23261" s="2" t="n">
        <v>30.84075</v>
      </c>
      <c r="E23261" s="2" t="n">
        <v>8.49087</v>
      </c>
      <c r="F23261" s="2" t="n">
        <v>261.864807</v>
      </c>
      <c r="G23261" s="2" t="n">
        <v>0.762313</v>
      </c>
    </row>
    <row r="23262" customFormat="false" ht="13.8" hidden="false" customHeight="false" outlineLevel="0" collapsed="false">
      <c r="A23262" s="0" t="s">
        <v>23267</v>
      </c>
      <c r="B23262" s="2" t="n">
        <v>38.338417</v>
      </c>
      <c r="C23262" s="2" t="n">
        <v>8.99908</v>
      </c>
      <c r="D23262" s="2" t="n">
        <v>30.759607</v>
      </c>
      <c r="E23262" s="2" t="n">
        <v>8.538482</v>
      </c>
      <c r="F23262" s="2" t="n">
        <v>262.64035</v>
      </c>
      <c r="G23262" s="2" t="n">
        <v>0.761253</v>
      </c>
    </row>
    <row r="23263" customFormat="false" ht="13.8" hidden="false" customHeight="false" outlineLevel="0" collapsed="false">
      <c r="A23263" s="0" t="s">
        <v>23268</v>
      </c>
      <c r="B23263" s="2" t="n">
        <v>38.297874</v>
      </c>
      <c r="C23263" s="2" t="n">
        <v>8.881588</v>
      </c>
      <c r="D23263" s="2" t="n">
        <v>31.045565</v>
      </c>
      <c r="E23263" s="2" t="n">
        <v>8.42572</v>
      </c>
      <c r="F23263" s="2" t="n">
        <v>261.581238</v>
      </c>
      <c r="G23263" s="2" t="n">
        <v>0.769026</v>
      </c>
    </row>
    <row r="23264" customFormat="false" ht="13.8" hidden="false" customHeight="false" outlineLevel="0" collapsed="false">
      <c r="A23264" s="0" t="s">
        <v>23269</v>
      </c>
      <c r="B23264" s="2" t="n">
        <v>38.337502</v>
      </c>
      <c r="C23264" s="2" t="n">
        <v>8.969819</v>
      </c>
      <c r="D23264" s="2" t="n">
        <v>31.15167</v>
      </c>
      <c r="E23264" s="2" t="n">
        <v>8.466455</v>
      </c>
      <c r="F23264" s="2" t="n">
        <v>263.744232</v>
      </c>
      <c r="G23264" s="2" t="n">
        <v>0.766965</v>
      </c>
    </row>
    <row r="23265" customFormat="false" ht="13.8" hidden="false" customHeight="false" outlineLevel="0" collapsed="false">
      <c r="A23265" s="0" t="s">
        <v>23270</v>
      </c>
      <c r="B23265" s="2" t="n">
        <v>38.20718</v>
      </c>
      <c r="C23265" s="2" t="n">
        <v>9.025681</v>
      </c>
      <c r="D23265" s="2" t="n">
        <v>31.176781</v>
      </c>
      <c r="E23265" s="2" t="n">
        <v>8.35977</v>
      </c>
      <c r="F23265" s="2" t="n">
        <v>260.630707</v>
      </c>
      <c r="G23265" s="2" t="n">
        <v>0.755789</v>
      </c>
    </row>
    <row r="23266" customFormat="false" ht="13.8" hidden="false" customHeight="false" outlineLevel="0" collapsed="false">
      <c r="A23266" s="0" t="s">
        <v>23271</v>
      </c>
      <c r="B23266" s="2" t="n">
        <v>38.335266</v>
      </c>
      <c r="C23266" s="2" t="n">
        <v>8.9724</v>
      </c>
      <c r="D23266" s="2" t="n">
        <v>30.790087</v>
      </c>
      <c r="E23266" s="2" t="n">
        <v>8.517636</v>
      </c>
      <c r="F23266" s="2" t="n">
        <v>262.258759</v>
      </c>
      <c r="G23266" s="2" t="n">
        <v>0.76247</v>
      </c>
    </row>
    <row r="23267" customFormat="false" ht="13.8" hidden="false" customHeight="false" outlineLevel="0" collapsed="false">
      <c r="A23267" s="0" t="s">
        <v>23272</v>
      </c>
      <c r="B23267" s="2" t="n">
        <v>38.127964</v>
      </c>
      <c r="C23267" s="2" t="n">
        <v>8.915256</v>
      </c>
      <c r="D23267" s="2" t="n">
        <v>30.837234</v>
      </c>
      <c r="E23267" s="2" t="n">
        <v>8.410863</v>
      </c>
      <c r="F23267" s="2" t="n">
        <v>259.367767</v>
      </c>
      <c r="G23267" s="2" t="n">
        <v>0.763025</v>
      </c>
    </row>
    <row r="23268" customFormat="false" ht="13.8" hidden="false" customHeight="false" outlineLevel="0" collapsed="false">
      <c r="A23268" s="0" t="s">
        <v>23273</v>
      </c>
      <c r="B23268" s="2" t="n">
        <v>38.334831</v>
      </c>
      <c r="C23268" s="2" t="n">
        <v>9.120202</v>
      </c>
      <c r="D23268" s="2" t="n">
        <v>31.003756</v>
      </c>
      <c r="E23268" s="2" t="n">
        <v>8.569675</v>
      </c>
      <c r="F23268" s="2" t="n">
        <v>265.692108</v>
      </c>
      <c r="G23268" s="2" t="n">
        <v>0.759942</v>
      </c>
    </row>
    <row r="23269" customFormat="false" ht="13.8" hidden="false" customHeight="false" outlineLevel="0" collapsed="false">
      <c r="A23269" s="0" t="s">
        <v>23274</v>
      </c>
      <c r="B23269" s="2" t="n">
        <v>38.322243</v>
      </c>
      <c r="C23269" s="2" t="n">
        <v>8.906969</v>
      </c>
      <c r="D23269" s="2" t="n">
        <v>31.382263</v>
      </c>
      <c r="E23269" s="2" t="n">
        <v>8.338974</v>
      </c>
      <c r="F23269" s="2" t="n">
        <v>261.695862</v>
      </c>
      <c r="G23269" s="2" t="n">
        <v>0.766683</v>
      </c>
    </row>
    <row r="23270" customFormat="false" ht="13.8" hidden="false" customHeight="false" outlineLevel="0" collapsed="false">
      <c r="A23270" s="0" t="s">
        <v>23275</v>
      </c>
      <c r="B23270" s="2" t="n">
        <v>38.348061</v>
      </c>
      <c r="C23270" s="2" t="n">
        <v>8.970714</v>
      </c>
      <c r="D23270" s="2" t="n">
        <v>30.77803</v>
      </c>
      <c r="E23270" s="2" t="n">
        <v>8.514731</v>
      </c>
      <c r="F23270" s="2" t="n">
        <v>262.06665</v>
      </c>
      <c r="G23270" s="2" t="n">
        <v>0.761801</v>
      </c>
    </row>
    <row r="23271" customFormat="false" ht="13.8" hidden="false" customHeight="false" outlineLevel="0" collapsed="false">
      <c r="A23271" s="0" t="s">
        <v>23276</v>
      </c>
      <c r="B23271" s="2" t="n">
        <v>38.417072</v>
      </c>
      <c r="C23271" s="2" t="n">
        <v>8.982304</v>
      </c>
      <c r="D23271" s="2" t="n">
        <v>31.184875</v>
      </c>
      <c r="E23271" s="2" t="n">
        <v>8.445402</v>
      </c>
      <c r="F23271" s="2" t="n">
        <v>263.368805</v>
      </c>
      <c r="G23271" s="2" t="n">
        <v>0.763225</v>
      </c>
    </row>
    <row r="23272" customFormat="false" ht="13.8" hidden="false" customHeight="false" outlineLevel="0" collapsed="false">
      <c r="A23272" s="0" t="s">
        <v>23277</v>
      </c>
      <c r="B23272" s="2" t="n">
        <v>38.286064</v>
      </c>
      <c r="C23272" s="2" t="n">
        <v>9.042239</v>
      </c>
      <c r="D23272" s="2" t="n">
        <v>30.931297</v>
      </c>
      <c r="E23272" s="2" t="n">
        <v>8.520962</v>
      </c>
      <c r="F23272" s="2" t="n">
        <v>263.564392</v>
      </c>
      <c r="G23272" s="2" t="n">
        <v>0.761325</v>
      </c>
    </row>
    <row r="23273" customFormat="false" ht="13.8" hidden="false" customHeight="false" outlineLevel="0" collapsed="false">
      <c r="A23273" s="0" t="s">
        <v>23278</v>
      </c>
      <c r="B23273" s="2" t="n">
        <v>38.320786</v>
      </c>
      <c r="C23273" s="2" t="n">
        <v>8.902094</v>
      </c>
      <c r="D23273" s="2" t="n">
        <v>31.523115</v>
      </c>
      <c r="E23273" s="2" t="n">
        <v>8.308517</v>
      </c>
      <c r="F23273" s="2" t="n">
        <v>261.910339</v>
      </c>
      <c r="G23273" s="2" t="n">
        <v>0.767761</v>
      </c>
    </row>
    <row r="23274" customFormat="false" ht="13.8" hidden="false" customHeight="false" outlineLevel="0" collapsed="false">
      <c r="A23274" s="0" t="s">
        <v>23279</v>
      </c>
      <c r="B23274" s="2" t="n">
        <v>38.318489</v>
      </c>
      <c r="C23274" s="2" t="n">
        <v>8.998124</v>
      </c>
      <c r="D23274" s="2" t="n">
        <v>30.796322</v>
      </c>
      <c r="E23274" s="2" t="n">
        <v>8.507594</v>
      </c>
      <c r="F23274" s="2" t="n">
        <v>262.002594</v>
      </c>
      <c r="G23274" s="2" t="n">
        <v>0.75988</v>
      </c>
    </row>
    <row r="23275" customFormat="false" ht="13.8" hidden="false" customHeight="false" outlineLevel="0" collapsed="false">
      <c r="A23275" s="0" t="s">
        <v>23280</v>
      </c>
      <c r="B23275" s="2" t="n">
        <v>38.325905</v>
      </c>
      <c r="C23275" s="2" t="n">
        <v>9.05724</v>
      </c>
      <c r="D23275" s="2" t="n">
        <v>30.923748</v>
      </c>
      <c r="E23275" s="2" t="n">
        <v>8.575867</v>
      </c>
      <c r="F23275" s="2" t="n">
        <v>265.197937</v>
      </c>
      <c r="G23275" s="2" t="n">
        <v>0.76398</v>
      </c>
    </row>
    <row r="23276" customFormat="false" ht="13.8" hidden="false" customHeight="false" outlineLevel="0" collapsed="false">
      <c r="A23276" s="0" t="s">
        <v>23281</v>
      </c>
      <c r="B23276" s="2" t="n">
        <v>38.204243</v>
      </c>
      <c r="C23276" s="2" t="n">
        <v>9.006104</v>
      </c>
      <c r="D23276" s="2" t="n">
        <v>31.184299</v>
      </c>
      <c r="E23276" s="2" t="n">
        <v>8.389831</v>
      </c>
      <c r="F23276" s="2" t="n">
        <v>261.630981</v>
      </c>
      <c r="G23276" s="2" t="n">
        <v>0.760397</v>
      </c>
    </row>
    <row r="23277" customFormat="false" ht="13.8" hidden="false" customHeight="false" outlineLevel="0" collapsed="false">
      <c r="A23277" s="0" t="s">
        <v>23282</v>
      </c>
      <c r="B23277" s="2" t="n">
        <v>38.255905</v>
      </c>
      <c r="C23277" s="2" t="n">
        <v>8.945138</v>
      </c>
      <c r="D23277" s="2" t="n">
        <v>31.03339</v>
      </c>
      <c r="E23277" s="2" t="n">
        <v>8.451801</v>
      </c>
      <c r="F23277" s="2" t="n">
        <v>262.288055</v>
      </c>
      <c r="G23277" s="2" t="n">
        <v>0.766466</v>
      </c>
    </row>
    <row r="23278" customFormat="false" ht="13.8" hidden="false" customHeight="false" outlineLevel="0" collapsed="false">
      <c r="A23278" s="0" t="s">
        <v>23283</v>
      </c>
      <c r="B23278" s="2" t="n">
        <v>38.281765</v>
      </c>
      <c r="C23278" s="2" t="n">
        <v>8.989663</v>
      </c>
      <c r="D23278" s="2" t="n">
        <v>30.759617</v>
      </c>
      <c r="E23278" s="2" t="n">
        <v>8.492403</v>
      </c>
      <c r="F23278" s="2" t="n">
        <v>261.223053</v>
      </c>
      <c r="G23278" s="2" t="n">
        <v>0.75906</v>
      </c>
    </row>
    <row r="23279" customFormat="false" ht="13.8" hidden="false" customHeight="false" outlineLevel="0" collapsed="false">
      <c r="A23279" s="0" t="s">
        <v>23284</v>
      </c>
      <c r="B23279" s="2" t="n">
        <v>38.323158</v>
      </c>
      <c r="C23279" s="2" t="n">
        <v>9.070086</v>
      </c>
      <c r="D23279" s="2" t="n">
        <v>31.30405</v>
      </c>
      <c r="E23279" s="2" t="n">
        <v>8.477955</v>
      </c>
      <c r="F23279" s="2" t="n">
        <v>265.394318</v>
      </c>
      <c r="G23279" s="2" t="n">
        <v>0.763517</v>
      </c>
    </row>
    <row r="23280" customFormat="false" ht="13.8" hidden="false" customHeight="false" outlineLevel="0" collapsed="false">
      <c r="A23280" s="0" t="s">
        <v>23285</v>
      </c>
      <c r="B23280" s="2" t="n">
        <v>38.110237</v>
      </c>
      <c r="C23280" s="2" t="n">
        <v>8.940475</v>
      </c>
      <c r="D23280" s="2" t="n">
        <v>30.990326</v>
      </c>
      <c r="E23280" s="2" t="n">
        <v>8.379911</v>
      </c>
      <c r="F23280" s="2" t="n">
        <v>259.696198</v>
      </c>
      <c r="G23280" s="2" t="n">
        <v>0.76219</v>
      </c>
    </row>
    <row r="23281" customFormat="false" ht="13.8" hidden="false" customHeight="false" outlineLevel="0" collapsed="false">
      <c r="A23281" s="0" t="s">
        <v>23286</v>
      </c>
      <c r="B23281" s="2" t="n">
        <v>38.306271</v>
      </c>
      <c r="C23281" s="2" t="n">
        <v>9.002186</v>
      </c>
      <c r="D23281" s="2" t="n">
        <v>30.931343</v>
      </c>
      <c r="E23281" s="2" t="n">
        <v>8.460689</v>
      </c>
      <c r="F23281" s="2" t="n">
        <v>261.70047</v>
      </c>
      <c r="G23281" s="2" t="n">
        <v>0.758904</v>
      </c>
    </row>
    <row r="23282" customFormat="false" ht="13.8" hidden="false" customHeight="false" outlineLevel="0" collapsed="false">
      <c r="A23282" s="0" t="s">
        <v>23287</v>
      </c>
      <c r="B23282" s="2" t="n">
        <v>38.359196</v>
      </c>
      <c r="C23282" s="2" t="n">
        <v>9.048664</v>
      </c>
      <c r="D23282" s="2" t="n">
        <v>31.326397</v>
      </c>
      <c r="E23282" s="2" t="n">
        <v>8.444069</v>
      </c>
      <c r="F23282" s="2" t="n">
        <v>264.522247</v>
      </c>
      <c r="G23282" s="2" t="n">
        <v>0.762093</v>
      </c>
    </row>
    <row r="23283" customFormat="false" ht="13.8" hidden="false" customHeight="false" outlineLevel="0" collapsed="false">
      <c r="A23283" s="0" t="s">
        <v>23288</v>
      </c>
      <c r="B23283" s="2" t="n">
        <v>38.477318</v>
      </c>
      <c r="C23283" s="2" t="n">
        <v>8.980186</v>
      </c>
      <c r="D23283" s="2" t="n">
        <v>31.203001</v>
      </c>
      <c r="E23283" s="2" t="n">
        <v>8.444648</v>
      </c>
      <c r="F23283" s="2" t="n">
        <v>263.498352</v>
      </c>
      <c r="G23283" s="2" t="n">
        <v>0.762584</v>
      </c>
    </row>
    <row r="23284" customFormat="false" ht="13.8" hidden="false" customHeight="false" outlineLevel="0" collapsed="false">
      <c r="A23284" s="0" t="s">
        <v>23289</v>
      </c>
      <c r="B23284" s="2" t="n">
        <v>38.325397</v>
      </c>
      <c r="C23284" s="2" t="n">
        <v>8.973415</v>
      </c>
      <c r="D23284" s="2" t="n">
        <v>30.765482</v>
      </c>
      <c r="E23284" s="2" t="n">
        <v>8.516624</v>
      </c>
      <c r="F23284" s="2" t="n">
        <v>262.018066</v>
      </c>
      <c r="G23284" s="2" t="n">
        <v>0.76188</v>
      </c>
    </row>
    <row r="23285" customFormat="false" ht="13.8" hidden="false" customHeight="false" outlineLevel="0" collapsed="false">
      <c r="A23285" s="0" t="s">
        <v>23290</v>
      </c>
      <c r="B23285" s="2" t="n">
        <v>38.338169</v>
      </c>
      <c r="C23285" s="2" t="n">
        <v>9.083249</v>
      </c>
      <c r="D23285" s="2" t="n">
        <v>30.966232</v>
      </c>
      <c r="E23285" s="2" t="n">
        <v>8.561512</v>
      </c>
      <c r="F23285" s="2" t="n">
        <v>265.117767</v>
      </c>
      <c r="G23285" s="2" t="n">
        <v>0.761318</v>
      </c>
    </row>
    <row r="23286" customFormat="false" ht="13.8" hidden="false" customHeight="false" outlineLevel="0" collapsed="false">
      <c r="A23286" s="0" t="s">
        <v>23291</v>
      </c>
      <c r="B23286" s="2" t="n">
        <v>38.384945</v>
      </c>
      <c r="C23286" s="2" t="n">
        <v>8.981795</v>
      </c>
      <c r="D23286" s="2" t="n">
        <v>31.150782</v>
      </c>
      <c r="E23286" s="2" t="n">
        <v>8.353711</v>
      </c>
      <c r="F23286" s="2" t="n">
        <v>260.22464</v>
      </c>
      <c r="G23286" s="2" t="n">
        <v>0.754787</v>
      </c>
    </row>
    <row r="23287" customFormat="false" ht="13.8" hidden="false" customHeight="false" outlineLevel="0" collapsed="false">
      <c r="A23287" s="0" t="s">
        <v>23292</v>
      </c>
      <c r="B23287" s="2" t="n">
        <v>38.241798</v>
      </c>
      <c r="C23287" s="2" t="n">
        <v>8.955756</v>
      </c>
      <c r="D23287" s="2" t="n">
        <v>30.759783</v>
      </c>
      <c r="E23287" s="2" t="n">
        <v>8.463035</v>
      </c>
      <c r="F23287" s="2" t="n">
        <v>260.321106</v>
      </c>
      <c r="G23287" s="2" t="n">
        <v>0.760097</v>
      </c>
    </row>
    <row r="23288" customFormat="false" ht="13.8" hidden="false" customHeight="false" outlineLevel="0" collapsed="false">
      <c r="A23288" s="0" t="s">
        <v>23293</v>
      </c>
      <c r="B23288" s="2" t="n">
        <v>38.334713</v>
      </c>
      <c r="C23288" s="2" t="n">
        <v>9.029016</v>
      </c>
      <c r="D23288" s="2" t="n">
        <v>31.125031</v>
      </c>
      <c r="E23288" s="2" t="n">
        <v>8.5027</v>
      </c>
      <c r="F23288" s="2" t="n">
        <v>264.64679</v>
      </c>
      <c r="G23288" s="2" t="n">
        <v>0.764599</v>
      </c>
    </row>
    <row r="23289" customFormat="false" ht="13.8" hidden="false" customHeight="false" outlineLevel="0" collapsed="false">
      <c r="A23289" s="0" t="s">
        <v>23294</v>
      </c>
      <c r="B23289" s="2" t="n">
        <v>38.245354</v>
      </c>
      <c r="C23289" s="2" t="n">
        <v>9.008463</v>
      </c>
      <c r="D23289" s="2" t="n">
        <v>30.823292</v>
      </c>
      <c r="E23289" s="2" t="n">
        <v>8.521936</v>
      </c>
      <c r="F23289" s="2" t="n">
        <v>262.674133</v>
      </c>
      <c r="G23289" s="2" t="n">
        <v>0.762409</v>
      </c>
    </row>
    <row r="23290" customFormat="false" ht="13.8" hidden="false" customHeight="false" outlineLevel="0" collapsed="false">
      <c r="A23290" s="0" t="s">
        <v>23295</v>
      </c>
      <c r="B23290" s="2" t="n">
        <v>38.334957</v>
      </c>
      <c r="C23290" s="2" t="n">
        <v>8.987091</v>
      </c>
      <c r="D23290" s="2" t="n">
        <v>30.777729</v>
      </c>
      <c r="E23290" s="2" t="n">
        <v>8.511223</v>
      </c>
      <c r="F23290" s="2" t="n">
        <v>261.956116</v>
      </c>
      <c r="G23290" s="2" t="n">
        <v>0.760352</v>
      </c>
    </row>
    <row r="23291" customFormat="false" ht="13.8" hidden="false" customHeight="false" outlineLevel="0" collapsed="false">
      <c r="A23291" s="0" t="s">
        <v>23296</v>
      </c>
      <c r="B23291" s="2" t="n">
        <v>38.347237</v>
      </c>
      <c r="C23291" s="2" t="n">
        <v>9.037735</v>
      </c>
      <c r="D23291" s="2" t="n">
        <v>31.118525</v>
      </c>
      <c r="E23291" s="2" t="n">
        <v>8.493213</v>
      </c>
      <c r="F23291" s="2" t="n">
        <v>264.296234</v>
      </c>
      <c r="G23291" s="2" t="n">
        <v>0.762601</v>
      </c>
    </row>
    <row r="23292" customFormat="false" ht="13.8" hidden="false" customHeight="false" outlineLevel="0" collapsed="false">
      <c r="A23292" s="0" t="s">
        <v>23297</v>
      </c>
      <c r="B23292" s="2" t="n">
        <v>38.365829</v>
      </c>
      <c r="C23292" s="2" t="n">
        <v>8.956703</v>
      </c>
      <c r="D23292" s="2" t="n">
        <v>31.169916</v>
      </c>
      <c r="E23292" s="2" t="n">
        <v>8.413328</v>
      </c>
      <c r="F23292" s="2" t="n">
        <v>262.242737</v>
      </c>
      <c r="G23292" s="2" t="n">
        <v>0.763151</v>
      </c>
    </row>
    <row r="23293" customFormat="false" ht="13.8" hidden="false" customHeight="false" outlineLevel="0" collapsed="false">
      <c r="A23293" s="0" t="s">
        <v>23298</v>
      </c>
      <c r="B23293" s="2" t="n">
        <v>38.215172</v>
      </c>
      <c r="C23293" s="2" t="n">
        <v>9.002684</v>
      </c>
      <c r="D23293" s="2" t="n">
        <v>30.827099</v>
      </c>
      <c r="E23293" s="2" t="n">
        <v>8.450958</v>
      </c>
      <c r="F23293" s="2" t="n">
        <v>260.518524</v>
      </c>
      <c r="G23293" s="2" t="n">
        <v>0.757235</v>
      </c>
    </row>
    <row r="23294" customFormat="false" ht="13.8" hidden="false" customHeight="false" outlineLevel="0" collapsed="false">
      <c r="A23294" s="0" t="s">
        <v>23299</v>
      </c>
      <c r="B23294" s="2" t="n">
        <v>38.397831</v>
      </c>
      <c r="C23294" s="2" t="n">
        <v>9.032188</v>
      </c>
      <c r="D23294" s="2" t="n">
        <v>31.320461</v>
      </c>
      <c r="E23294" s="2" t="n">
        <v>8.463787</v>
      </c>
      <c r="F23294" s="2" t="n">
        <v>265.089722</v>
      </c>
      <c r="G23294" s="2" t="n">
        <v>0.764352</v>
      </c>
    </row>
    <row r="23295" customFormat="false" ht="13.8" hidden="false" customHeight="false" outlineLevel="0" collapsed="false">
      <c r="A23295" s="0" t="s">
        <v>23300</v>
      </c>
      <c r="B23295" s="2" t="n">
        <v>38.340828</v>
      </c>
      <c r="C23295" s="2" t="n">
        <v>9.030146</v>
      </c>
      <c r="D23295" s="2" t="n">
        <v>30.954134</v>
      </c>
      <c r="E23295" s="2" t="n">
        <v>8.516268</v>
      </c>
      <c r="F23295" s="2" t="n">
        <v>263.613708</v>
      </c>
      <c r="G23295" s="2" t="n">
        <v>0.761398</v>
      </c>
    </row>
    <row r="23296" customFormat="false" ht="13.8" hidden="false" customHeight="false" outlineLevel="0" collapsed="false">
      <c r="A23296" s="0" t="s">
        <v>23301</v>
      </c>
      <c r="B23296" s="2" t="n">
        <v>38.325775</v>
      </c>
      <c r="C23296" s="2" t="n">
        <v>9.03247</v>
      </c>
      <c r="D23296" s="2" t="n">
        <v>30.790001</v>
      </c>
      <c r="E23296" s="2" t="n">
        <v>8.537215</v>
      </c>
      <c r="F23296" s="2" t="n">
        <v>262.86087</v>
      </c>
      <c r="G23296" s="2" t="n">
        <v>0.759326</v>
      </c>
    </row>
    <row r="23297" customFormat="false" ht="13.8" hidden="false" customHeight="false" outlineLevel="0" collapsed="false">
      <c r="A23297" s="0" t="s">
        <v>23302</v>
      </c>
      <c r="B23297" s="2" t="n">
        <v>38.371395</v>
      </c>
      <c r="C23297" s="2" t="n">
        <v>8.990382</v>
      </c>
      <c r="D23297" s="2" t="n">
        <v>31.185104</v>
      </c>
      <c r="E23297" s="2" t="n">
        <v>8.445402</v>
      </c>
      <c r="F23297" s="2" t="n">
        <v>263.370758</v>
      </c>
      <c r="G23297" s="2" t="n">
        <v>0.763452</v>
      </c>
    </row>
    <row r="23298" customFormat="false" ht="13.8" hidden="false" customHeight="false" outlineLevel="0" collapsed="false">
      <c r="A23298" s="0" t="s">
        <v>23303</v>
      </c>
      <c r="B23298" s="2" t="n">
        <v>38.317707</v>
      </c>
      <c r="C23298" s="2" t="n">
        <v>9.039926</v>
      </c>
      <c r="D23298" s="2" t="n">
        <v>30.789803</v>
      </c>
      <c r="E23298" s="2" t="n">
        <v>8.556794</v>
      </c>
      <c r="F23298" s="2" t="n">
        <v>263.462006</v>
      </c>
      <c r="G23298" s="2" t="n">
        <v>0.760595</v>
      </c>
    </row>
    <row r="23299" customFormat="false" ht="13.8" hidden="false" customHeight="false" outlineLevel="0" collapsed="false">
      <c r="A23299" s="0" t="s">
        <v>23304</v>
      </c>
      <c r="B23299" s="2" t="n">
        <v>38.016171</v>
      </c>
      <c r="C23299" s="2" t="n">
        <v>9.067404</v>
      </c>
      <c r="D23299" s="2" t="n">
        <v>30.931395</v>
      </c>
      <c r="E23299" s="2" t="n">
        <v>8.482058</v>
      </c>
      <c r="F23299" s="2" t="n">
        <v>262.361877</v>
      </c>
      <c r="G23299" s="2" t="n">
        <v>0.761113</v>
      </c>
    </row>
    <row r="23300" customFormat="false" ht="13.8" hidden="false" customHeight="false" outlineLevel="0" collapsed="false">
      <c r="A23300" s="0" t="s">
        <v>23305</v>
      </c>
      <c r="B23300" s="2" t="n">
        <v>38.239338</v>
      </c>
      <c r="C23300" s="2" t="n">
        <v>8.994827</v>
      </c>
      <c r="D23300" s="2" t="n">
        <v>31.172966</v>
      </c>
      <c r="E23300" s="2" t="n">
        <v>8.425697</v>
      </c>
      <c r="F23300" s="2" t="n">
        <v>262.653961</v>
      </c>
      <c r="G23300" s="2" t="n">
        <v>0.763626</v>
      </c>
    </row>
    <row r="23301" customFormat="false" ht="13.8" hidden="false" customHeight="false" outlineLevel="0" collapsed="false">
      <c r="A23301" s="0" t="s">
        <v>23306</v>
      </c>
      <c r="B23301" s="2" t="n">
        <v>38.146931</v>
      </c>
      <c r="C23301" s="2" t="n">
        <v>9.119748</v>
      </c>
      <c r="D23301" s="2" t="n">
        <v>30.999287</v>
      </c>
      <c r="E23301" s="2" t="n">
        <v>8.520203</v>
      </c>
      <c r="F23301" s="2" t="n">
        <v>264.120209</v>
      </c>
      <c r="G23301" s="2" t="n">
        <v>0.759205</v>
      </c>
    </row>
    <row r="23302" customFormat="false" ht="13.8" hidden="false" customHeight="false" outlineLevel="0" collapsed="false">
      <c r="A23302" s="0" t="s">
        <v>23307</v>
      </c>
      <c r="B23302" s="2" t="n">
        <v>38.378525</v>
      </c>
      <c r="C23302" s="2" t="n">
        <v>9.02769</v>
      </c>
      <c r="D23302" s="2" t="n">
        <v>30.796072</v>
      </c>
      <c r="E23302" s="2" t="n">
        <v>8.546752</v>
      </c>
      <c r="F23302" s="2" t="n">
        <v>263.20639</v>
      </c>
      <c r="G23302" s="2" t="n">
        <v>0.759681</v>
      </c>
    </row>
    <row r="23303" customFormat="false" ht="13.8" hidden="false" customHeight="false" outlineLevel="0" collapsed="false">
      <c r="A23303" s="0" t="s">
        <v>23308</v>
      </c>
      <c r="B23303" s="2" t="n">
        <v>38.312466</v>
      </c>
      <c r="C23303" s="2" t="n">
        <v>8.901862</v>
      </c>
      <c r="D23303" s="2" t="n">
        <v>31.174141</v>
      </c>
      <c r="E23303" s="2" t="n">
        <v>8.400876</v>
      </c>
      <c r="F23303" s="2" t="n">
        <v>261.890106</v>
      </c>
      <c r="G23303" s="2" t="n">
        <v>0.767888</v>
      </c>
    </row>
    <row r="23304" customFormat="false" ht="13.8" hidden="false" customHeight="false" outlineLevel="0" collapsed="false">
      <c r="A23304" s="0" t="s">
        <v>23309</v>
      </c>
      <c r="B23304" s="2" t="n">
        <v>37.980423</v>
      </c>
      <c r="C23304" s="2" t="n">
        <v>9.034883</v>
      </c>
      <c r="D23304" s="2" t="n">
        <v>30.807482</v>
      </c>
      <c r="E23304" s="2" t="n">
        <v>8.491943</v>
      </c>
      <c r="F23304" s="2" t="n">
        <v>261.615387</v>
      </c>
      <c r="G23304" s="2" t="n">
        <v>0.762397</v>
      </c>
    </row>
    <row r="23305" customFormat="false" ht="13.8" hidden="false" customHeight="false" outlineLevel="0" collapsed="false">
      <c r="A23305" s="0" t="s">
        <v>23310</v>
      </c>
      <c r="B23305" s="2" t="n">
        <v>38.152668</v>
      </c>
      <c r="C23305" s="2" t="n">
        <v>8.976835</v>
      </c>
      <c r="D23305" s="2" t="n">
        <v>30.621918</v>
      </c>
      <c r="E23305" s="2" t="n">
        <v>8.410793</v>
      </c>
      <c r="F23305" s="2" t="n">
        <v>257.554626</v>
      </c>
      <c r="G23305" s="2" t="n">
        <v>0.752006</v>
      </c>
    </row>
    <row r="23306" customFormat="false" ht="13.8" hidden="false" customHeight="false" outlineLevel="0" collapsed="false">
      <c r="A23306" s="0" t="s">
        <v>23311</v>
      </c>
      <c r="B23306" s="2" t="n">
        <v>38.356945</v>
      </c>
      <c r="C23306" s="2" t="n">
        <v>9.018208</v>
      </c>
      <c r="D23306" s="2" t="n">
        <v>30.814604</v>
      </c>
      <c r="E23306" s="2" t="n">
        <v>8.508323</v>
      </c>
      <c r="F23306" s="2" t="n">
        <v>262.180603</v>
      </c>
      <c r="G23306" s="2" t="n">
        <v>0.757943</v>
      </c>
    </row>
    <row r="23307" customFormat="false" ht="13.8" hidden="false" customHeight="false" outlineLevel="0" collapsed="false">
      <c r="A23307" s="0" t="s">
        <v>23312</v>
      </c>
      <c r="B23307" s="2" t="n">
        <v>38.134441</v>
      </c>
      <c r="C23307" s="2" t="n">
        <v>9.004939</v>
      </c>
      <c r="D23307" s="2" t="n">
        <v>30.941803</v>
      </c>
      <c r="E23307" s="2" t="n">
        <v>8.487624</v>
      </c>
      <c r="F23307" s="2" t="n">
        <v>262.622406</v>
      </c>
      <c r="G23307" s="2" t="n">
        <v>0.764775</v>
      </c>
    </row>
    <row r="23308" customFormat="false" ht="13.8" hidden="false" customHeight="false" outlineLevel="0" collapsed="false">
      <c r="A23308" s="0" t="s">
        <v>23313</v>
      </c>
      <c r="B23308" s="2" t="n">
        <v>38.338173</v>
      </c>
      <c r="C23308" s="2" t="n">
        <v>8.922839</v>
      </c>
      <c r="D23308" s="2" t="n">
        <v>31.186434</v>
      </c>
      <c r="E23308" s="2" t="n">
        <v>8.42085</v>
      </c>
      <c r="F23308" s="2" t="n">
        <v>262.616272</v>
      </c>
      <c r="G23308" s="2" t="n">
        <v>0.767692</v>
      </c>
    </row>
    <row r="23309" customFormat="false" ht="13.8" hidden="false" customHeight="false" outlineLevel="0" collapsed="false">
      <c r="A23309" s="0" t="s">
        <v>23314</v>
      </c>
      <c r="B23309" s="2" t="n">
        <v>38.401627</v>
      </c>
      <c r="C23309" s="2" t="n">
        <v>9.008477</v>
      </c>
      <c r="D23309" s="2" t="n">
        <v>31.16452</v>
      </c>
      <c r="E23309" s="2" t="n">
        <v>8.395638</v>
      </c>
      <c r="F23309" s="2" t="n">
        <v>261.646027</v>
      </c>
      <c r="G23309" s="2" t="n">
        <v>0.756333</v>
      </c>
    </row>
    <row r="23310" customFormat="false" ht="13.8" hidden="false" customHeight="false" outlineLevel="0" collapsed="false">
      <c r="A23310" s="0" t="s">
        <v>23315</v>
      </c>
      <c r="B23310" s="2" t="n">
        <v>38.374828</v>
      </c>
      <c r="C23310" s="2" t="n">
        <v>9.008821</v>
      </c>
      <c r="D23310" s="2" t="n">
        <v>31.329365</v>
      </c>
      <c r="E23310" s="2" t="n">
        <v>8.400163</v>
      </c>
      <c r="F23310" s="2" t="n">
        <v>263.171753</v>
      </c>
      <c r="G23310" s="2" t="n">
        <v>0.761246</v>
      </c>
    </row>
    <row r="23311" customFormat="false" ht="13.8" hidden="false" customHeight="false" outlineLevel="0" collapsed="false">
      <c r="A23311" s="0" t="s">
        <v>23316</v>
      </c>
      <c r="B23311" s="2" t="n">
        <v>38.329796</v>
      </c>
      <c r="C23311" s="2" t="n">
        <v>9.00256</v>
      </c>
      <c r="D23311" s="2" t="n">
        <v>30.974321</v>
      </c>
      <c r="E23311" s="2" t="n">
        <v>8.535804</v>
      </c>
      <c r="F23311" s="2" t="n">
        <v>264.390717</v>
      </c>
      <c r="G23311" s="2" t="n">
        <v>0.766203</v>
      </c>
    </row>
    <row r="23312" customFormat="false" ht="13.8" hidden="false" customHeight="false" outlineLevel="0" collapsed="false">
      <c r="A23312" s="0" t="s">
        <v>23317</v>
      </c>
      <c r="B23312" s="2" t="n">
        <v>38.187206</v>
      </c>
      <c r="C23312" s="2" t="n">
        <v>8.91108</v>
      </c>
      <c r="D23312" s="2" t="n">
        <v>31.180143</v>
      </c>
      <c r="E23312" s="2" t="n">
        <v>8.344337</v>
      </c>
      <c r="F23312" s="2" t="n">
        <v>260.177643</v>
      </c>
      <c r="G23312" s="2" t="n">
        <v>0.764578</v>
      </c>
    </row>
    <row r="23313" customFormat="false" ht="13.8" hidden="false" customHeight="false" outlineLevel="0" collapsed="false">
      <c r="A23313" s="0" t="s">
        <v>23318</v>
      </c>
      <c r="B23313" s="2" t="n">
        <v>38.308937</v>
      </c>
      <c r="C23313" s="2" t="n">
        <v>8.973971</v>
      </c>
      <c r="D23313" s="2" t="n">
        <v>30.753389</v>
      </c>
      <c r="E23313" s="2" t="n">
        <v>8.512236</v>
      </c>
      <c r="F23313" s="2" t="n">
        <v>261.78009</v>
      </c>
      <c r="G23313" s="2" t="n">
        <v>0.761468</v>
      </c>
    </row>
    <row r="23314" customFormat="false" ht="13.8" hidden="false" customHeight="false" outlineLevel="0" collapsed="false">
      <c r="A23314" s="0" t="s">
        <v>23319</v>
      </c>
      <c r="B23314" s="2" t="n">
        <v>38.496017</v>
      </c>
      <c r="C23314" s="2" t="n">
        <v>9.020924</v>
      </c>
      <c r="D23314" s="2" t="n">
        <v>31.10405</v>
      </c>
      <c r="E23314" s="2" t="n">
        <v>8.456764</v>
      </c>
      <c r="F23314" s="2" t="n">
        <v>263.039612</v>
      </c>
      <c r="G23314" s="2" t="n">
        <v>0.757451</v>
      </c>
    </row>
    <row r="23315" customFormat="false" ht="13.8" hidden="false" customHeight="false" outlineLevel="0" collapsed="false">
      <c r="A23315" s="0" t="s">
        <v>23320</v>
      </c>
      <c r="B23315" s="2" t="n">
        <v>38.309963</v>
      </c>
      <c r="C23315" s="2" t="n">
        <v>9.012799</v>
      </c>
      <c r="D23315" s="2" t="n">
        <v>31.112352</v>
      </c>
      <c r="E23315" s="2" t="n">
        <v>8.483766</v>
      </c>
      <c r="F23315" s="2" t="n">
        <v>263.94989</v>
      </c>
      <c r="G23315" s="2" t="n">
        <v>0.764452</v>
      </c>
    </row>
    <row r="23316" customFormat="false" ht="13.8" hidden="false" customHeight="false" outlineLevel="0" collapsed="false">
      <c r="A23316" s="0" t="s">
        <v>23321</v>
      </c>
      <c r="B23316" s="2" t="n">
        <v>38.231319</v>
      </c>
      <c r="C23316" s="2" t="n">
        <v>8.98892</v>
      </c>
      <c r="D23316" s="2" t="n">
        <v>30.741358</v>
      </c>
      <c r="E23316" s="2" t="n">
        <v>8.488269</v>
      </c>
      <c r="F23316" s="2" t="n">
        <v>260.940918</v>
      </c>
      <c r="G23316" s="2" t="n">
        <v>0.759303</v>
      </c>
    </row>
    <row r="23317" customFormat="false" ht="13.8" hidden="false" customHeight="false" outlineLevel="0" collapsed="false">
      <c r="A23317" s="0" t="s">
        <v>23322</v>
      </c>
      <c r="B23317" s="2" t="n">
        <v>38.245468</v>
      </c>
      <c r="C23317" s="2" t="n">
        <v>9.010034</v>
      </c>
      <c r="D23317" s="2" t="n">
        <v>31.160414</v>
      </c>
      <c r="E23317" s="2" t="n">
        <v>8.426201</v>
      </c>
      <c r="F23317" s="2" t="n">
        <v>262.563904</v>
      </c>
      <c r="G23317" s="2" t="n">
        <v>0.761954</v>
      </c>
    </row>
    <row r="23318" customFormat="false" ht="13.8" hidden="false" customHeight="false" outlineLevel="0" collapsed="false">
      <c r="A23318" s="0" t="s">
        <v>23323</v>
      </c>
      <c r="B23318" s="2" t="n">
        <v>38.279259</v>
      </c>
      <c r="C23318" s="2" t="n">
        <v>8.967844</v>
      </c>
      <c r="D23318" s="2" t="n">
        <v>30.79637</v>
      </c>
      <c r="E23318" s="2" t="n">
        <v>8.488015</v>
      </c>
      <c r="F23318" s="2" t="n">
        <v>261.400055</v>
      </c>
      <c r="G23318" s="2" t="n">
        <v>0.761472</v>
      </c>
    </row>
    <row r="23319" customFormat="false" ht="13.8" hidden="false" customHeight="false" outlineLevel="0" collapsed="false">
      <c r="A23319" s="0" t="s">
        <v>23324</v>
      </c>
      <c r="B23319" s="2" t="n">
        <v>38.266136</v>
      </c>
      <c r="C23319" s="2" t="n">
        <v>8.868753</v>
      </c>
      <c r="D23319" s="2" t="n">
        <v>31.382174</v>
      </c>
      <c r="E23319" s="2" t="n">
        <v>8.298035</v>
      </c>
      <c r="F23319" s="2" t="n">
        <v>260.41037</v>
      </c>
      <c r="G23319" s="2" t="n">
        <v>0.767328</v>
      </c>
    </row>
    <row r="23320" customFormat="false" ht="13.8" hidden="false" customHeight="false" outlineLevel="0" collapsed="false">
      <c r="A23320" s="0" t="s">
        <v>23325</v>
      </c>
      <c r="B23320" s="2" t="n">
        <v>38.451077</v>
      </c>
      <c r="C23320" s="2" t="n">
        <v>9.019353</v>
      </c>
      <c r="D23320" s="2" t="n">
        <v>30.765087</v>
      </c>
      <c r="E23320" s="2" t="n">
        <v>8.496929</v>
      </c>
      <c r="F23320" s="2" t="n">
        <v>261.408752</v>
      </c>
      <c r="G23320" s="2" t="n">
        <v>0.753765</v>
      </c>
    </row>
    <row r="23321" customFormat="false" ht="13.8" hidden="false" customHeight="false" outlineLevel="0" collapsed="false">
      <c r="A23321" s="0" t="s">
        <v>23326</v>
      </c>
      <c r="B23321" s="2" t="n">
        <v>38.35733</v>
      </c>
      <c r="C23321" s="2" t="n">
        <v>9.015459</v>
      </c>
      <c r="D23321" s="2" t="n">
        <v>31.320543</v>
      </c>
      <c r="E23321" s="2" t="n">
        <v>8.463809</v>
      </c>
      <c r="F23321" s="2" t="n">
        <v>265.091095</v>
      </c>
      <c r="G23321" s="2" t="n">
        <v>0.766583</v>
      </c>
    </row>
    <row r="23322" customFormat="false" ht="13.8" hidden="false" customHeight="false" outlineLevel="0" collapsed="false">
      <c r="A23322" s="0" t="s">
        <v>23327</v>
      </c>
      <c r="B23322" s="2" t="n">
        <v>38.34597</v>
      </c>
      <c r="C23322" s="2" t="n">
        <v>8.939049</v>
      </c>
      <c r="D23322" s="2" t="n">
        <v>31.168011</v>
      </c>
      <c r="E23322" s="2" t="n">
        <v>8.411359</v>
      </c>
      <c r="F23322" s="2" t="n">
        <v>262.165314</v>
      </c>
      <c r="G23322" s="2" t="n">
        <v>0.764829</v>
      </c>
    </row>
    <row r="23323" customFormat="false" ht="13.8" hidden="false" customHeight="false" outlineLevel="0" collapsed="false">
      <c r="A23323" s="0" t="s">
        <v>23328</v>
      </c>
      <c r="B23323" s="2" t="n">
        <v>38.369919</v>
      </c>
      <c r="C23323" s="2" t="n">
        <v>8.975683</v>
      </c>
      <c r="D23323" s="2" t="n">
        <v>30.796129</v>
      </c>
      <c r="E23323" s="2" t="n">
        <v>8.528643</v>
      </c>
      <c r="F23323" s="2" t="n">
        <v>262.64917</v>
      </c>
      <c r="G23323" s="2" t="n">
        <v>0.762637</v>
      </c>
    </row>
    <row r="23324" customFormat="false" ht="13.8" hidden="false" customHeight="false" outlineLevel="0" collapsed="false">
      <c r="A23324" s="0" t="s">
        <v>23329</v>
      </c>
      <c r="B23324" s="2" t="n">
        <v>38.238163</v>
      </c>
      <c r="C23324" s="2" t="n">
        <v>8.986457</v>
      </c>
      <c r="D23324" s="2" t="n">
        <v>30.454308</v>
      </c>
      <c r="E23324" s="2" t="n">
        <v>8.588619</v>
      </c>
      <c r="F23324" s="2" t="n">
        <v>261.560455</v>
      </c>
      <c r="G23324" s="2" t="n">
        <v>0.761179</v>
      </c>
    </row>
    <row r="23325" customFormat="false" ht="13.8" hidden="false" customHeight="false" outlineLevel="0" collapsed="false">
      <c r="A23325" s="0" t="s">
        <v>23330</v>
      </c>
      <c r="B23325" s="2" t="n">
        <v>38.400883</v>
      </c>
      <c r="C23325" s="2" t="n">
        <v>9.074722</v>
      </c>
      <c r="D23325" s="2" t="n">
        <v>30.948063</v>
      </c>
      <c r="E23325" s="2" t="n">
        <v>8.601179</v>
      </c>
      <c r="F23325" s="2" t="n">
        <v>266.189819</v>
      </c>
      <c r="G23325" s="2" t="n">
        <v>0.763865</v>
      </c>
    </row>
    <row r="23326" customFormat="false" ht="13.8" hidden="false" customHeight="false" outlineLevel="0" collapsed="false">
      <c r="A23326" s="0" t="s">
        <v>23331</v>
      </c>
      <c r="B23326" s="2" t="n">
        <v>38.303036</v>
      </c>
      <c r="C23326" s="2" t="n">
        <v>8.912775</v>
      </c>
      <c r="D23326" s="2" t="n">
        <v>31.174007</v>
      </c>
      <c r="E23326" s="2" t="n">
        <v>8.365055</v>
      </c>
      <c r="F23326" s="2" t="n">
        <v>260.772278</v>
      </c>
      <c r="G23326" s="2" t="n">
        <v>0.763863</v>
      </c>
    </row>
    <row r="23327" customFormat="false" ht="13.8" hidden="false" customHeight="false" outlineLevel="0" collapsed="false">
      <c r="A23327" s="0" t="s">
        <v>23332</v>
      </c>
      <c r="B23327" s="2" t="n">
        <v>38.48003</v>
      </c>
      <c r="C23327" s="2" t="n">
        <v>8.983848</v>
      </c>
      <c r="D23327" s="2" t="n">
        <v>30.865816</v>
      </c>
      <c r="E23327" s="2" t="n">
        <v>8.540383</v>
      </c>
      <c r="F23327" s="2" t="n">
        <v>263.605896</v>
      </c>
      <c r="G23327" s="2" t="n">
        <v>0.762531</v>
      </c>
    </row>
    <row r="23328" customFormat="false" ht="13.8" hidden="false" customHeight="false" outlineLevel="0" collapsed="false">
      <c r="A23328" s="0" t="s">
        <v>23333</v>
      </c>
      <c r="B23328" s="2" t="n">
        <v>38.187695</v>
      </c>
      <c r="C23328" s="2" t="n">
        <v>8.940707</v>
      </c>
      <c r="D23328" s="2" t="n">
        <v>31.16184</v>
      </c>
      <c r="E23328" s="2" t="n">
        <v>8.370667</v>
      </c>
      <c r="F23328" s="2" t="n">
        <v>260.845398</v>
      </c>
      <c r="G23328" s="2" t="n">
        <v>0.76399</v>
      </c>
    </row>
    <row r="23329" customFormat="false" ht="13.8" hidden="false" customHeight="false" outlineLevel="0" collapsed="false">
      <c r="A23329" s="0" t="s">
        <v>23334</v>
      </c>
      <c r="B23329" s="2" t="n">
        <v>38.329178</v>
      </c>
      <c r="C23329" s="2" t="n">
        <v>9.048578</v>
      </c>
      <c r="D23329" s="2" t="n">
        <v>30.948103</v>
      </c>
      <c r="E23329" s="2" t="n">
        <v>8.596334</v>
      </c>
      <c r="F23329" s="2" t="n">
        <v>266.040253</v>
      </c>
      <c r="G23329" s="2" t="n">
        <v>0.767074</v>
      </c>
    </row>
    <row r="23330" customFormat="false" ht="13.8" hidden="false" customHeight="false" outlineLevel="0" collapsed="false">
      <c r="A23330" s="0" t="s">
        <v>23335</v>
      </c>
      <c r="B23330" s="2" t="n">
        <v>38.240295</v>
      </c>
      <c r="C23330" s="2" t="n">
        <v>8.963724</v>
      </c>
      <c r="D23330" s="2" t="n">
        <v>30.790199</v>
      </c>
      <c r="E23330" s="2" t="n">
        <v>8.488269</v>
      </c>
      <c r="F23330" s="2" t="n">
        <v>261.355499</v>
      </c>
      <c r="G23330" s="2" t="n">
        <v>0.762469</v>
      </c>
    </row>
    <row r="23331" customFormat="false" ht="13.8" hidden="false" customHeight="false" outlineLevel="0" collapsed="false">
      <c r="A23331" s="0" t="s">
        <v>23336</v>
      </c>
      <c r="B23331" s="2" t="n">
        <v>38.276382</v>
      </c>
      <c r="C23331" s="2" t="n">
        <v>9.05476</v>
      </c>
      <c r="D23331" s="2" t="n">
        <v>31.126825</v>
      </c>
      <c r="E23331" s="2" t="n">
        <v>8.482058</v>
      </c>
      <c r="F23331" s="2" t="n">
        <v>264.019531</v>
      </c>
      <c r="G23331" s="2" t="n">
        <v>0.761778</v>
      </c>
    </row>
    <row r="23332" customFormat="false" ht="13.8" hidden="false" customHeight="false" outlineLevel="0" collapsed="false">
      <c r="A23332" s="0" t="s">
        <v>23337</v>
      </c>
      <c r="B23332" s="2" t="n">
        <v>38.345409</v>
      </c>
      <c r="C23332" s="2" t="n">
        <v>8.96689</v>
      </c>
      <c r="D23332" s="2" t="n">
        <v>31.139339</v>
      </c>
      <c r="E23332" s="2" t="n">
        <v>8.434173</v>
      </c>
      <c r="F23332" s="2" t="n">
        <v>262.634552</v>
      </c>
      <c r="G23332" s="2" t="n">
        <v>0.76383</v>
      </c>
    </row>
    <row r="23333" customFormat="false" ht="13.8" hidden="false" customHeight="false" outlineLevel="0" collapsed="false">
      <c r="A23333" s="0" t="s">
        <v>23338</v>
      </c>
      <c r="B23333" s="2" t="n">
        <v>38.259907</v>
      </c>
      <c r="C23333" s="2" t="n">
        <v>9.007367</v>
      </c>
      <c r="D23333" s="2" t="n">
        <v>31.139156</v>
      </c>
      <c r="E23333" s="2" t="n">
        <v>8.351175</v>
      </c>
      <c r="F23333" s="2" t="n">
        <v>260.048553</v>
      </c>
      <c r="G23333" s="2" t="n">
        <v>0.754593</v>
      </c>
    </row>
    <row r="23334" customFormat="false" ht="13.8" hidden="false" customHeight="false" outlineLevel="0" collapsed="false">
      <c r="A23334" s="0" t="s">
        <v>23339</v>
      </c>
      <c r="B23334" s="2" t="n">
        <v>38.371002</v>
      </c>
      <c r="C23334" s="2" t="n">
        <v>9.032215</v>
      </c>
      <c r="D23334" s="2" t="n">
        <v>31.308332</v>
      </c>
      <c r="E23334" s="2" t="n">
        <v>8.483747</v>
      </c>
      <c r="F23334" s="2" t="n">
        <v>265.611969</v>
      </c>
      <c r="G23334" s="2" t="n">
        <v>0.766391</v>
      </c>
    </row>
    <row r="23335" customFormat="false" ht="13.8" hidden="false" customHeight="false" outlineLevel="0" collapsed="false">
      <c r="A23335" s="0" t="s">
        <v>23340</v>
      </c>
      <c r="B23335" s="2" t="n">
        <v>38.358589</v>
      </c>
      <c r="C23335" s="2" t="n">
        <v>8.977276</v>
      </c>
      <c r="D23335" s="2" t="n">
        <v>30.783775</v>
      </c>
      <c r="E23335" s="2" t="n">
        <v>8.547258</v>
      </c>
      <c r="F23335" s="2" t="n">
        <v>263.116882</v>
      </c>
      <c r="G23335" s="2" t="n">
        <v>0.764085</v>
      </c>
    </row>
    <row r="23336" customFormat="false" ht="13.8" hidden="false" customHeight="false" outlineLevel="0" collapsed="false">
      <c r="A23336" s="0" t="s">
        <v>23341</v>
      </c>
      <c r="B23336" s="2" t="n">
        <v>38.334061</v>
      </c>
      <c r="C23336" s="2" t="n">
        <v>9.015479</v>
      </c>
      <c r="D23336" s="2" t="n">
        <v>31.099926</v>
      </c>
      <c r="E23336" s="2" t="n">
        <v>8.498862</v>
      </c>
      <c r="F23336" s="2" t="n">
        <v>264.313995</v>
      </c>
      <c r="G23336" s="2" t="n">
        <v>0.764798</v>
      </c>
    </row>
    <row r="23337" customFormat="false" ht="13.8" hidden="false" customHeight="false" outlineLevel="0" collapsed="false">
      <c r="A23337" s="0" t="s">
        <v>23342</v>
      </c>
      <c r="B23337" s="2" t="n">
        <v>38.218266</v>
      </c>
      <c r="C23337" s="2" t="n">
        <v>8.960273</v>
      </c>
      <c r="D23337" s="2" t="n">
        <v>30.937532</v>
      </c>
      <c r="E23337" s="2" t="n">
        <v>8.412051</v>
      </c>
      <c r="F23337" s="2" t="n">
        <v>260.248108</v>
      </c>
      <c r="G23337" s="2" t="n">
        <v>0.759968</v>
      </c>
    </row>
    <row r="23338" customFormat="false" ht="13.8" hidden="false" customHeight="false" outlineLevel="0" collapsed="false">
      <c r="A23338" s="0" t="s">
        <v>23343</v>
      </c>
      <c r="B23338" s="2" t="n">
        <v>38.299686</v>
      </c>
      <c r="C23338" s="2" t="n">
        <v>8.97648</v>
      </c>
      <c r="D23338" s="2" t="n">
        <v>30.893629</v>
      </c>
      <c r="E23338" s="2" t="n">
        <v>8.507892</v>
      </c>
      <c r="F23338" s="2" t="n">
        <v>262.839661</v>
      </c>
      <c r="G23338" s="2" t="n">
        <v>0.764521</v>
      </c>
    </row>
    <row r="23339" customFormat="false" ht="13.8" hidden="false" customHeight="false" outlineLevel="0" collapsed="false">
      <c r="A23339" s="0" t="s">
        <v>23344</v>
      </c>
      <c r="B23339" s="2" t="n">
        <v>38.31226</v>
      </c>
      <c r="C23339" s="2" t="n">
        <v>8.918144</v>
      </c>
      <c r="D23339" s="2" t="n">
        <v>31.510798</v>
      </c>
      <c r="E23339" s="2" t="n">
        <v>8.29366</v>
      </c>
      <c r="F23339" s="2" t="n">
        <v>261.339844</v>
      </c>
      <c r="G23339" s="2" t="n">
        <v>0.76488</v>
      </c>
    </row>
    <row r="23340" customFormat="false" ht="13.8" hidden="false" customHeight="false" outlineLevel="0" collapsed="false">
      <c r="A23340" s="0" t="s">
        <v>23345</v>
      </c>
      <c r="B23340" s="2" t="n">
        <v>38.235577</v>
      </c>
      <c r="C23340" s="2" t="n">
        <v>9.006968</v>
      </c>
      <c r="D23340" s="2" t="n">
        <v>30.624788</v>
      </c>
      <c r="E23340" s="2" t="n">
        <v>8.511832</v>
      </c>
      <c r="F23340" s="2" t="n">
        <v>260.673065</v>
      </c>
      <c r="G23340" s="2" t="n">
        <v>0.75692</v>
      </c>
    </row>
    <row r="23341" customFormat="false" ht="13.8" hidden="false" customHeight="false" outlineLevel="0" collapsed="false">
      <c r="A23341" s="0" t="s">
        <v>23346</v>
      </c>
      <c r="B23341" s="2" t="n">
        <v>38.005455</v>
      </c>
      <c r="C23341" s="2" t="n">
        <v>9.051906</v>
      </c>
      <c r="D23341" s="2" t="n">
        <v>30.924768</v>
      </c>
      <c r="E23341" s="2" t="n">
        <v>8.457996</v>
      </c>
      <c r="F23341" s="2" t="n">
        <v>261.561584</v>
      </c>
      <c r="G23341" s="2" t="n">
        <v>0.760305</v>
      </c>
    </row>
    <row r="23342" customFormat="false" ht="13.8" hidden="false" customHeight="false" outlineLevel="0" collapsed="false">
      <c r="A23342" s="0" t="s">
        <v>23347</v>
      </c>
      <c r="B23342" s="2" t="n">
        <v>38.36422</v>
      </c>
      <c r="C23342" s="2" t="n">
        <v>8.947087</v>
      </c>
      <c r="D23342" s="2" t="n">
        <v>31.357782</v>
      </c>
      <c r="E23342" s="2" t="n">
        <v>8.360433</v>
      </c>
      <c r="F23342" s="2" t="n">
        <v>262.164612</v>
      </c>
      <c r="G23342" s="2" t="n">
        <v>0.763776</v>
      </c>
    </row>
    <row r="23343" customFormat="false" ht="13.8" hidden="false" customHeight="false" outlineLevel="0" collapsed="false">
      <c r="A23343" s="0" t="s">
        <v>23348</v>
      </c>
      <c r="B23343" s="2" t="n">
        <v>38.321739</v>
      </c>
      <c r="C23343" s="2" t="n">
        <v>9.041213</v>
      </c>
      <c r="D23343" s="2" t="n">
        <v>30.77754</v>
      </c>
      <c r="E23343" s="2" t="n">
        <v>8.56709</v>
      </c>
      <c r="F23343" s="2" t="n">
        <v>263.67395</v>
      </c>
      <c r="G23343" s="2" t="n">
        <v>0.761019</v>
      </c>
    </row>
    <row r="23344" customFormat="false" ht="13.8" hidden="false" customHeight="false" outlineLevel="0" collapsed="false">
      <c r="A23344" s="0" t="s">
        <v>23349</v>
      </c>
      <c r="B23344" s="2" t="n">
        <v>38.25729</v>
      </c>
      <c r="C23344" s="2" t="n">
        <v>8.985707</v>
      </c>
      <c r="D23344" s="2" t="n">
        <v>31.173071</v>
      </c>
      <c r="E23344" s="2" t="n">
        <v>8.43075</v>
      </c>
      <c r="F23344" s="2" t="n">
        <v>262.812378</v>
      </c>
      <c r="G23344" s="2" t="n">
        <v>0.764503</v>
      </c>
    </row>
    <row r="23345" customFormat="false" ht="13.8" hidden="false" customHeight="false" outlineLevel="0" collapsed="false">
      <c r="A23345" s="0" t="s">
        <v>23350</v>
      </c>
      <c r="B23345" s="2" t="n">
        <v>38.008991</v>
      </c>
      <c r="C23345" s="2" t="n">
        <v>9.037769</v>
      </c>
      <c r="D23345" s="2" t="n">
        <v>30.935198</v>
      </c>
      <c r="E23345" s="2" t="n">
        <v>8.448944</v>
      </c>
      <c r="F23345" s="2" t="n">
        <v>261.369751</v>
      </c>
      <c r="G23345" s="2" t="n">
        <v>0.760865</v>
      </c>
    </row>
    <row r="23346" customFormat="false" ht="13.8" hidden="false" customHeight="false" outlineLevel="0" collapsed="false">
      <c r="A23346" s="0" t="s">
        <v>23351</v>
      </c>
      <c r="B23346" s="2" t="n">
        <v>38.198891</v>
      </c>
      <c r="C23346" s="2" t="n">
        <v>8.931735</v>
      </c>
      <c r="D23346" s="2" t="n">
        <v>31.16176</v>
      </c>
      <c r="E23346" s="2" t="n">
        <v>8.350199</v>
      </c>
      <c r="F23346" s="2" t="n">
        <v>260.206879</v>
      </c>
      <c r="G23346" s="2" t="n">
        <v>0.762662</v>
      </c>
    </row>
    <row r="23347" customFormat="false" ht="13.8" hidden="false" customHeight="false" outlineLevel="0" collapsed="false">
      <c r="A23347" s="0" t="s">
        <v>23352</v>
      </c>
      <c r="B23347" s="2" t="n">
        <v>38.331448</v>
      </c>
      <c r="C23347" s="2" t="n">
        <v>9.029722</v>
      </c>
      <c r="D23347" s="2" t="n">
        <v>30.77202</v>
      </c>
      <c r="E23347" s="2" t="n">
        <v>8.514985</v>
      </c>
      <c r="F23347" s="2" t="n">
        <v>262.023285</v>
      </c>
      <c r="G23347" s="2" t="n">
        <v>0.757025</v>
      </c>
    </row>
    <row r="23348" customFormat="false" ht="13.8" hidden="false" customHeight="false" outlineLevel="0" collapsed="false">
      <c r="A23348" s="0" t="s">
        <v>23353</v>
      </c>
      <c r="B23348" s="2" t="n">
        <v>38.320507</v>
      </c>
      <c r="C23348" s="2" t="n">
        <v>9.009567</v>
      </c>
      <c r="D23348" s="2" t="n">
        <v>31.645506</v>
      </c>
      <c r="E23348" s="2" t="n">
        <v>8.351517</v>
      </c>
      <c r="F23348" s="2" t="n">
        <v>264.287964</v>
      </c>
      <c r="G23348" s="2" t="n">
        <v>0.765495</v>
      </c>
    </row>
    <row r="23349" customFormat="false" ht="13.8" hidden="false" customHeight="false" outlineLevel="0" collapsed="false">
      <c r="A23349" s="0" t="s">
        <v>23354</v>
      </c>
      <c r="B23349" s="2" t="n">
        <v>38.453671</v>
      </c>
      <c r="C23349" s="2" t="n">
        <v>9.007823</v>
      </c>
      <c r="D23349" s="2" t="n">
        <v>31.159801</v>
      </c>
      <c r="E23349" s="2" t="n">
        <v>8.449448</v>
      </c>
      <c r="F23349" s="2" t="n">
        <v>263.283112</v>
      </c>
      <c r="G23349" s="2" t="n">
        <v>0.760091</v>
      </c>
    </row>
    <row r="23350" customFormat="false" ht="13.8" hidden="false" customHeight="false" outlineLevel="0" collapsed="false">
      <c r="A23350" s="0" t="s">
        <v>23355</v>
      </c>
      <c r="B23350" s="2" t="n">
        <v>38.393002</v>
      </c>
      <c r="C23350" s="2" t="n">
        <v>8.956819</v>
      </c>
      <c r="D23350" s="2" t="n">
        <v>31.339376</v>
      </c>
      <c r="E23350" s="2" t="n">
        <v>8.361176</v>
      </c>
      <c r="F23350" s="2" t="n">
        <v>262.034027</v>
      </c>
      <c r="G23350" s="2" t="n">
        <v>0.761995</v>
      </c>
    </row>
    <row r="23351" customFormat="false" ht="13.8" hidden="false" customHeight="false" outlineLevel="0" collapsed="false">
      <c r="A23351" s="0" t="s">
        <v>23356</v>
      </c>
      <c r="B23351" s="2" t="n">
        <v>38.334244</v>
      </c>
      <c r="C23351" s="2" t="n">
        <v>9.10086</v>
      </c>
      <c r="D23351" s="2" t="n">
        <v>31.283304</v>
      </c>
      <c r="E23351" s="2" t="n">
        <v>8.489555</v>
      </c>
      <c r="F23351" s="2" t="n">
        <v>265.581329</v>
      </c>
      <c r="G23351" s="2" t="n">
        <v>0.761252</v>
      </c>
    </row>
    <row r="23352" customFormat="false" ht="13.8" hidden="false" customHeight="false" outlineLevel="0" collapsed="false">
      <c r="A23352" s="0" t="s">
        <v>23357</v>
      </c>
      <c r="B23352" s="2" t="n">
        <v>38.370335</v>
      </c>
      <c r="C23352" s="2" t="n">
        <v>8.989412</v>
      </c>
      <c r="D23352" s="2" t="n">
        <v>30.802147</v>
      </c>
      <c r="E23352" s="2" t="n">
        <v>8.53671</v>
      </c>
      <c r="F23352" s="2" t="n">
        <v>262.948975</v>
      </c>
      <c r="G23352" s="2" t="n">
        <v>0.762333</v>
      </c>
    </row>
    <row r="23353" customFormat="false" ht="13.8" hidden="false" customHeight="false" outlineLevel="0" collapsed="false">
      <c r="A23353" s="0" t="s">
        <v>23358</v>
      </c>
      <c r="B23353" s="2" t="n">
        <v>38.292809</v>
      </c>
      <c r="C23353" s="2" t="n">
        <v>8.864445</v>
      </c>
      <c r="D23353" s="2" t="n">
        <v>31.480247</v>
      </c>
      <c r="E23353" s="2" t="n">
        <v>8.302135</v>
      </c>
      <c r="F23353" s="2" t="n">
        <v>261.353271</v>
      </c>
      <c r="G23353" s="2" t="n">
        <v>0.769944</v>
      </c>
    </row>
    <row r="23354" customFormat="false" ht="13.8" hidden="false" customHeight="false" outlineLevel="0" collapsed="false">
      <c r="A23354" s="0" t="s">
        <v>23359</v>
      </c>
      <c r="B23354" s="2" t="n">
        <v>38.342072</v>
      </c>
      <c r="C23354" s="2" t="n">
        <v>9.068351</v>
      </c>
      <c r="D23354" s="2" t="n">
        <v>31.326853</v>
      </c>
      <c r="E23354" s="2" t="n">
        <v>8.473224</v>
      </c>
      <c r="F23354" s="2" t="n">
        <v>265.439423</v>
      </c>
      <c r="G23354" s="2" t="n">
        <v>0.763416</v>
      </c>
    </row>
    <row r="23355" customFormat="false" ht="13.8" hidden="false" customHeight="false" outlineLevel="0" collapsed="false">
      <c r="A23355" s="0" t="s">
        <v>23360</v>
      </c>
      <c r="B23355" s="2" t="n">
        <v>38.449677</v>
      </c>
      <c r="C23355" s="2" t="n">
        <v>8.996623</v>
      </c>
      <c r="D23355" s="2" t="n">
        <v>31.203033</v>
      </c>
      <c r="E23355" s="2" t="n">
        <v>8.444648</v>
      </c>
      <c r="F23355" s="2" t="n">
        <v>263.498627</v>
      </c>
      <c r="G23355" s="2" t="n">
        <v>0.761739</v>
      </c>
    </row>
    <row r="23356" customFormat="false" ht="13.8" hidden="false" customHeight="false" outlineLevel="0" collapsed="false">
      <c r="A23356" s="0" t="s">
        <v>23361</v>
      </c>
      <c r="B23356" s="2" t="n">
        <v>38.33371</v>
      </c>
      <c r="C23356" s="2" t="n">
        <v>8.939815</v>
      </c>
      <c r="D23356" s="2" t="n">
        <v>31.480272</v>
      </c>
      <c r="E23356" s="2" t="n">
        <v>8.33072</v>
      </c>
      <c r="F23356" s="2" t="n">
        <v>262.253326</v>
      </c>
      <c r="G23356" s="2" t="n">
        <v>0.765265</v>
      </c>
    </row>
    <row r="23357" customFormat="false" ht="13.8" hidden="false" customHeight="false" outlineLevel="0" collapsed="false">
      <c r="A23357" s="0" t="s">
        <v>23362</v>
      </c>
      <c r="B23357" s="2" t="n">
        <v>38.354137</v>
      </c>
      <c r="C23357" s="2" t="n">
        <v>9.016078</v>
      </c>
      <c r="D23357" s="2" t="n">
        <v>31.139694</v>
      </c>
      <c r="E23357" s="2" t="n">
        <v>8.505866</v>
      </c>
      <c r="F23357" s="2" t="n">
        <v>264.870056</v>
      </c>
      <c r="G23357" s="2" t="n">
        <v>0.765954</v>
      </c>
    </row>
    <row r="23358" customFormat="false" ht="13.8" hidden="false" customHeight="false" outlineLevel="0" collapsed="false">
      <c r="A23358" s="0" t="s">
        <v>23363</v>
      </c>
      <c r="B23358" s="2" t="n">
        <v>38.318375</v>
      </c>
      <c r="C23358" s="2" t="n">
        <v>9.019161</v>
      </c>
      <c r="D23358" s="2" t="n">
        <v>30.835672</v>
      </c>
      <c r="E23358" s="2" t="n">
        <v>8.53659</v>
      </c>
      <c r="F23358" s="2" t="n">
        <v>263.231476</v>
      </c>
      <c r="G23358" s="2" t="n">
        <v>0.761666</v>
      </c>
    </row>
    <row r="23359" customFormat="false" ht="13.8" hidden="false" customHeight="false" outlineLevel="0" collapsed="false">
      <c r="A23359" s="0" t="s">
        <v>23364</v>
      </c>
      <c r="B23359" s="2" t="n">
        <v>38.289394</v>
      </c>
      <c r="C23359" s="2" t="n">
        <v>9.007381</v>
      </c>
      <c r="D23359" s="2" t="n">
        <v>30.78406</v>
      </c>
      <c r="E23359" s="2" t="n">
        <v>8.512995</v>
      </c>
      <c r="F23359" s="2" t="n">
        <v>262.064545</v>
      </c>
      <c r="G23359" s="2" t="n">
        <v>0.759856</v>
      </c>
    </row>
    <row r="23360" customFormat="false" ht="13.8" hidden="false" customHeight="false" outlineLevel="0" collapsed="false">
      <c r="A23360" s="0" t="s">
        <v>23365</v>
      </c>
      <c r="B23360" s="2" t="n">
        <v>38.317825</v>
      </c>
      <c r="C23360" s="2" t="n">
        <v>9.066811</v>
      </c>
      <c r="D23360" s="2" t="n">
        <v>31.295635</v>
      </c>
      <c r="E23360" s="2" t="n">
        <v>8.469633</v>
      </c>
      <c r="F23360" s="2" t="n">
        <v>265.062561</v>
      </c>
      <c r="G23360" s="2" t="n">
        <v>0.762945</v>
      </c>
    </row>
    <row r="23361" customFormat="false" ht="13.8" hidden="false" customHeight="false" outlineLevel="0" collapsed="false">
      <c r="A23361" s="0" t="s">
        <v>23366</v>
      </c>
      <c r="B23361" s="2" t="n">
        <v>38.30637</v>
      </c>
      <c r="C23361" s="2" t="n">
        <v>8.90474</v>
      </c>
      <c r="D23361" s="2" t="n">
        <v>31.131166</v>
      </c>
      <c r="E23361" s="2" t="n">
        <v>8.377024</v>
      </c>
      <c r="F23361" s="2" t="n">
        <v>260.78653</v>
      </c>
      <c r="G23361" s="2" t="n">
        <v>0.764527</v>
      </c>
    </row>
    <row r="23362" customFormat="false" ht="13.8" hidden="false" customHeight="false" outlineLevel="0" collapsed="false">
      <c r="A23362" s="0" t="s">
        <v>23367</v>
      </c>
      <c r="B23362" s="2" t="n">
        <v>38.298729</v>
      </c>
      <c r="C23362" s="2" t="n">
        <v>9.025468</v>
      </c>
      <c r="D23362" s="2" t="n">
        <v>30.759525</v>
      </c>
      <c r="E23362" s="2" t="n">
        <v>8.543376</v>
      </c>
      <c r="F23362" s="2" t="n">
        <v>262.790192</v>
      </c>
      <c r="G23362" s="2" t="n">
        <v>0.760248</v>
      </c>
    </row>
    <row r="23363" customFormat="false" ht="13.8" hidden="false" customHeight="false" outlineLevel="0" collapsed="false">
      <c r="A23363" s="0" t="s">
        <v>23368</v>
      </c>
      <c r="B23363" s="2" t="n">
        <v>38.3092</v>
      </c>
      <c r="C23363" s="2" t="n">
        <v>9.059019</v>
      </c>
      <c r="D23363" s="2" t="n">
        <v>30.910873</v>
      </c>
      <c r="E23363" s="2" t="n">
        <v>8.552052</v>
      </c>
      <c r="F23363" s="2" t="n">
        <v>264.35141</v>
      </c>
      <c r="G23363" s="2" t="n">
        <v>0.761724</v>
      </c>
    </row>
    <row r="23364" customFormat="false" ht="13.8" hidden="false" customHeight="false" outlineLevel="0" collapsed="false">
      <c r="A23364" s="0" t="s">
        <v>23369</v>
      </c>
      <c r="B23364" s="2" t="n">
        <v>38.395947</v>
      </c>
      <c r="C23364" s="2" t="n">
        <v>8.993532</v>
      </c>
      <c r="D23364" s="2" t="n">
        <v>31.16715</v>
      </c>
      <c r="E23364" s="2" t="n">
        <v>8.466365</v>
      </c>
      <c r="F23364" s="2" t="n">
        <v>263.872467</v>
      </c>
      <c r="G23364" s="2" t="n">
        <v>0.76415</v>
      </c>
    </row>
    <row r="23365" customFormat="false" ht="13.8" hidden="false" customHeight="false" outlineLevel="0" collapsed="false">
      <c r="A23365" s="0" t="s">
        <v>23370</v>
      </c>
      <c r="B23365" s="2" t="n">
        <v>38.257801</v>
      </c>
      <c r="C23365" s="2" t="n">
        <v>8.91972</v>
      </c>
      <c r="D23365" s="2" t="n">
        <v>31.480242</v>
      </c>
      <c r="E23365" s="2" t="n">
        <v>8.305133</v>
      </c>
      <c r="F23365" s="2" t="n">
        <v>261.447601</v>
      </c>
      <c r="G23365" s="2" t="n">
        <v>0.766149</v>
      </c>
    </row>
    <row r="23366" customFormat="false" ht="13.8" hidden="false" customHeight="false" outlineLevel="0" collapsed="false">
      <c r="A23366" s="0" t="s">
        <v>23371</v>
      </c>
      <c r="B23366" s="2" t="n">
        <v>38.283672</v>
      </c>
      <c r="C23366" s="2" t="n">
        <v>8.972414</v>
      </c>
      <c r="D23366" s="2" t="n">
        <v>30.790222</v>
      </c>
      <c r="E23366" s="2" t="n">
        <v>8.499556</v>
      </c>
      <c r="F23366" s="2" t="n">
        <v>261.703217</v>
      </c>
      <c r="G23366" s="2" t="n">
        <v>0.761879</v>
      </c>
    </row>
    <row r="23367" customFormat="false" ht="13.8" hidden="false" customHeight="false" outlineLevel="0" collapsed="false">
      <c r="A23367" s="0" t="s">
        <v>23372</v>
      </c>
      <c r="B23367" s="2" t="n">
        <v>38.342907</v>
      </c>
      <c r="C23367" s="2" t="n">
        <v>8.976214</v>
      </c>
      <c r="D23367" s="2" t="n">
        <v>31.168442</v>
      </c>
      <c r="E23367" s="2" t="n">
        <v>8.486573</v>
      </c>
      <c r="F23367" s="2" t="n">
        <v>264.513275</v>
      </c>
      <c r="G23367" s="2" t="n">
        <v>0.768545</v>
      </c>
    </row>
    <row r="23368" customFormat="false" ht="13.8" hidden="false" customHeight="false" outlineLevel="0" collapsed="false">
      <c r="A23368" s="0" t="s">
        <v>23373</v>
      </c>
      <c r="B23368" s="2" t="n">
        <v>38.299217</v>
      </c>
      <c r="C23368" s="2" t="n">
        <v>8.967909</v>
      </c>
      <c r="D23368" s="2" t="n">
        <v>31.139637</v>
      </c>
      <c r="E23368" s="2" t="n">
        <v>8.399909</v>
      </c>
      <c r="F23368" s="2" t="n">
        <v>261.570129</v>
      </c>
      <c r="G23368" s="2" t="n">
        <v>0.761565</v>
      </c>
    </row>
    <row r="23369" customFormat="false" ht="13.8" hidden="false" customHeight="false" outlineLevel="0" collapsed="false">
      <c r="A23369" s="0" t="s">
        <v>23374</v>
      </c>
      <c r="B23369" s="2" t="n">
        <v>38.341461</v>
      </c>
      <c r="C23369" s="2" t="n">
        <v>9.020302</v>
      </c>
      <c r="D23369" s="2" t="n">
        <v>30.966125</v>
      </c>
      <c r="E23369" s="2" t="n">
        <v>8.542116</v>
      </c>
      <c r="F23369" s="2" t="n">
        <v>264.516235</v>
      </c>
      <c r="G23369" s="2" t="n">
        <v>0.764826</v>
      </c>
    </row>
    <row r="23370" customFormat="false" ht="13.8" hidden="false" customHeight="false" outlineLevel="0" collapsed="false">
      <c r="A23370" s="0" t="s">
        <v>23375</v>
      </c>
      <c r="B23370" s="2" t="n">
        <v>38.257793</v>
      </c>
      <c r="C23370" s="2" t="n">
        <v>8.921371</v>
      </c>
      <c r="D23370" s="2" t="n">
        <v>31.321146</v>
      </c>
      <c r="E23370" s="2" t="n">
        <v>8.367037</v>
      </c>
      <c r="F23370" s="2" t="n">
        <v>262.065186</v>
      </c>
      <c r="G23370" s="2" t="n">
        <v>0.767817</v>
      </c>
    </row>
    <row r="23371" customFormat="false" ht="13.8" hidden="false" customHeight="false" outlineLevel="0" collapsed="false">
      <c r="A23371" s="0" t="s">
        <v>23376</v>
      </c>
      <c r="B23371" s="2" t="n">
        <v>38.488041</v>
      </c>
      <c r="C23371" s="2" t="n">
        <v>9.001396</v>
      </c>
      <c r="D23371" s="2" t="n">
        <v>30.833138</v>
      </c>
      <c r="E23371" s="2" t="n">
        <v>8.496174</v>
      </c>
      <c r="F23371" s="2" t="n">
        <v>261.963684</v>
      </c>
      <c r="G23371" s="2" t="n">
        <v>0.756146</v>
      </c>
    </row>
    <row r="23372" customFormat="false" ht="13.8" hidden="false" customHeight="false" outlineLevel="0" collapsed="false">
      <c r="A23372" s="0" t="s">
        <v>23377</v>
      </c>
      <c r="B23372" s="2" t="n">
        <v>38.339252</v>
      </c>
      <c r="C23372" s="2" t="n">
        <v>8.941331</v>
      </c>
      <c r="D23372" s="2" t="n">
        <v>30.929113</v>
      </c>
      <c r="E23372" s="2" t="n">
        <v>8.438679</v>
      </c>
      <c r="F23372" s="2" t="n">
        <v>261.000854</v>
      </c>
      <c r="G23372" s="2" t="n">
        <v>0.761371</v>
      </c>
    </row>
    <row r="23373" customFormat="false" ht="13.8" hidden="false" customHeight="false" outlineLevel="0" collapsed="false">
      <c r="A23373" s="0" t="s">
        <v>23378</v>
      </c>
      <c r="B23373" s="2" t="n">
        <v>38.451004</v>
      </c>
      <c r="C23373" s="2" t="n">
        <v>9.029691</v>
      </c>
      <c r="D23373" s="2" t="n">
        <v>30.829866</v>
      </c>
      <c r="E23373" s="2" t="n">
        <v>8.577257</v>
      </c>
      <c r="F23373" s="2" t="n">
        <v>264.435699</v>
      </c>
      <c r="G23373" s="2" t="n">
        <v>0.761622</v>
      </c>
    </row>
    <row r="23374" customFormat="false" ht="13.8" hidden="false" customHeight="false" outlineLevel="0" collapsed="false">
      <c r="A23374" s="0" t="s">
        <v>23379</v>
      </c>
      <c r="B23374" s="2" t="n">
        <v>38.301922</v>
      </c>
      <c r="C23374" s="2" t="n">
        <v>9.062508</v>
      </c>
      <c r="D23374" s="2" t="n">
        <v>31.09362</v>
      </c>
      <c r="E23374" s="2" t="n">
        <v>8.494208</v>
      </c>
      <c r="F23374" s="2" t="n">
        <v>264.115692</v>
      </c>
      <c r="G23374" s="2" t="n">
        <v>0.760896</v>
      </c>
    </row>
    <row r="23375" customFormat="false" ht="13.8" hidden="false" customHeight="false" outlineLevel="0" collapsed="false">
      <c r="A23375" s="0" t="s">
        <v>23380</v>
      </c>
      <c r="B23375" s="2" t="n">
        <v>38.328011</v>
      </c>
      <c r="C23375" s="2" t="n">
        <v>9.053915</v>
      </c>
      <c r="D23375" s="2" t="n">
        <v>31.291788</v>
      </c>
      <c r="E23375" s="2" t="n">
        <v>8.488186</v>
      </c>
      <c r="F23375" s="2" t="n">
        <v>265.610504</v>
      </c>
      <c r="G23375" s="2" t="n">
        <v>0.765407</v>
      </c>
    </row>
    <row r="23376" customFormat="false" ht="13.8" hidden="false" customHeight="false" outlineLevel="0" collapsed="false">
      <c r="A23376" s="0" t="s">
        <v>23381</v>
      </c>
      <c r="B23376" s="2" t="n">
        <v>38.302444</v>
      </c>
      <c r="C23376" s="2" t="n">
        <v>8.89235</v>
      </c>
      <c r="D23376" s="2" t="n">
        <v>31.125031</v>
      </c>
      <c r="E23376" s="2" t="n">
        <v>8.370756</v>
      </c>
      <c r="F23376" s="2" t="n">
        <v>260.540039</v>
      </c>
      <c r="G23376" s="2" t="n">
        <v>0.764947</v>
      </c>
    </row>
    <row r="23377" customFormat="false" ht="13.8" hidden="false" customHeight="false" outlineLevel="0" collapsed="false">
      <c r="A23377" s="0" t="s">
        <v>23382</v>
      </c>
      <c r="B23377" s="2" t="n">
        <v>38.429302</v>
      </c>
      <c r="C23377" s="2" t="n">
        <v>9.039295</v>
      </c>
      <c r="D23377" s="2" t="n">
        <v>31.190079</v>
      </c>
      <c r="E23377" s="2" t="n">
        <v>8.429995</v>
      </c>
      <c r="F23377" s="2" t="n">
        <v>262.93219</v>
      </c>
      <c r="G23377" s="2" t="n">
        <v>0.756914</v>
      </c>
    </row>
    <row r="23378" customFormat="false" ht="13.8" hidden="false" customHeight="false" outlineLevel="0" collapsed="false">
      <c r="A23378" s="0" t="s">
        <v>23383</v>
      </c>
      <c r="B23378" s="2" t="n">
        <v>38.288704</v>
      </c>
      <c r="C23378" s="2" t="n">
        <v>8.977701</v>
      </c>
      <c r="D23378" s="2" t="n">
        <v>31.121008</v>
      </c>
      <c r="E23378" s="2" t="n">
        <v>8.436492</v>
      </c>
      <c r="F23378" s="2" t="n">
        <v>262.552124</v>
      </c>
      <c r="G23378" s="2" t="n">
        <v>0.7638</v>
      </c>
    </row>
    <row r="23379" customFormat="false" ht="13.8" hidden="false" customHeight="false" outlineLevel="0" collapsed="false">
      <c r="A23379" s="0" t="s">
        <v>23384</v>
      </c>
      <c r="B23379" s="2" t="n">
        <v>38.439217</v>
      </c>
      <c r="C23379" s="2" t="n">
        <v>8.994404</v>
      </c>
      <c r="D23379" s="2" t="n">
        <v>30.623106</v>
      </c>
      <c r="E23379" s="2" t="n">
        <v>8.501729</v>
      </c>
      <c r="F23379" s="2" t="n">
        <v>260.349335</v>
      </c>
      <c r="G23379" s="2" t="n">
        <v>0.753025</v>
      </c>
    </row>
    <row r="23380" customFormat="false" ht="13.8" hidden="false" customHeight="false" outlineLevel="0" collapsed="false">
      <c r="A23380" s="0" t="s">
        <v>23385</v>
      </c>
      <c r="B23380" s="2" t="n">
        <v>38.344017</v>
      </c>
      <c r="C23380" s="2" t="n">
        <v>8.915953</v>
      </c>
      <c r="D23380" s="2" t="n">
        <v>31.124928</v>
      </c>
      <c r="E23380" s="2" t="n">
        <v>8.355462</v>
      </c>
      <c r="F23380" s="2" t="n">
        <v>260.063141</v>
      </c>
      <c r="G23380" s="2" t="n">
        <v>0.7607</v>
      </c>
    </row>
    <row r="23381" customFormat="false" ht="13.8" hidden="false" customHeight="false" outlineLevel="0" collapsed="false">
      <c r="A23381" s="0" t="s">
        <v>23386</v>
      </c>
      <c r="B23381" s="2" t="n">
        <v>38.327282</v>
      </c>
      <c r="C23381" s="2" t="n">
        <v>9.015956</v>
      </c>
      <c r="D23381" s="2" t="n">
        <v>30.815536</v>
      </c>
      <c r="E23381" s="2" t="n">
        <v>8.589804</v>
      </c>
      <c r="F23381" s="2" t="n">
        <v>264.699402</v>
      </c>
      <c r="G23381" s="2" t="n">
        <v>0.766008</v>
      </c>
    </row>
    <row r="23382" customFormat="false" ht="13.8" hidden="false" customHeight="false" outlineLevel="0" collapsed="false">
      <c r="A23382" s="0" t="s">
        <v>23387</v>
      </c>
      <c r="B23382" s="2" t="n">
        <v>38.310219</v>
      </c>
      <c r="C23382" s="2" t="n">
        <v>8.90307</v>
      </c>
      <c r="D23382" s="2" t="n">
        <v>31.461857</v>
      </c>
      <c r="E23382" s="2" t="n">
        <v>8.309831</v>
      </c>
      <c r="F23382" s="2" t="n">
        <v>261.442688</v>
      </c>
      <c r="G23382" s="2" t="n">
        <v>0.766517</v>
      </c>
    </row>
    <row r="23383" customFormat="false" ht="13.8" hidden="false" customHeight="false" outlineLevel="0" collapsed="false">
      <c r="A23383" s="0" t="s">
        <v>23388</v>
      </c>
      <c r="B23383" s="2" t="n">
        <v>38.409954</v>
      </c>
      <c r="C23383" s="2" t="n">
        <v>8.996759</v>
      </c>
      <c r="D23383" s="2" t="n">
        <v>31.148697</v>
      </c>
      <c r="E23383" s="2" t="n">
        <v>8.472172</v>
      </c>
      <c r="F23383" s="2" t="n">
        <v>263.897125</v>
      </c>
      <c r="G23383" s="2" t="n">
        <v>0.763668</v>
      </c>
    </row>
    <row r="23384" customFormat="false" ht="13.8" hidden="false" customHeight="false" outlineLevel="0" collapsed="false">
      <c r="A23384" s="0" t="s">
        <v>23389</v>
      </c>
      <c r="B23384" s="2" t="n">
        <v>38.335762</v>
      </c>
      <c r="C23384" s="2" t="n">
        <v>9.00283</v>
      </c>
      <c r="D23384" s="2" t="n">
        <v>30.913088</v>
      </c>
      <c r="E23384" s="2" t="n">
        <v>8.555762</v>
      </c>
      <c r="F23384" s="2" t="n">
        <v>264.485046</v>
      </c>
      <c r="G23384" s="2" t="n">
        <v>0.766334</v>
      </c>
    </row>
    <row r="23385" customFormat="false" ht="13.8" hidden="false" customHeight="false" outlineLevel="0" collapsed="false">
      <c r="A23385" s="0" t="s">
        <v>23390</v>
      </c>
      <c r="B23385" s="2" t="n">
        <v>38.261486</v>
      </c>
      <c r="C23385" s="2" t="n">
        <v>8.914051</v>
      </c>
      <c r="D23385" s="2" t="n">
        <v>31.314833</v>
      </c>
      <c r="E23385" s="2" t="n">
        <v>8.317142</v>
      </c>
      <c r="F23385" s="2" t="n">
        <v>260.449921</v>
      </c>
      <c r="G23385" s="2" t="n">
        <v>0.763638</v>
      </c>
    </row>
    <row r="23386" customFormat="false" ht="13.8" hidden="false" customHeight="false" outlineLevel="0" collapsed="false">
      <c r="A23386" s="0" t="s">
        <v>23391</v>
      </c>
      <c r="B23386" s="2" t="n">
        <v>38.0443</v>
      </c>
      <c r="C23386" s="2" t="n">
        <v>9.10433</v>
      </c>
      <c r="D23386" s="2" t="n">
        <v>30.929539</v>
      </c>
      <c r="E23386" s="2" t="n">
        <v>8.497764</v>
      </c>
      <c r="F23386" s="2" t="n">
        <v>262.831909</v>
      </c>
      <c r="G23386" s="2" t="n">
        <v>0.758823</v>
      </c>
    </row>
    <row r="23387" customFormat="false" ht="13.8" hidden="false" customHeight="false" outlineLevel="0" collapsed="false">
      <c r="A23387" s="0" t="s">
        <v>23392</v>
      </c>
      <c r="B23387" s="2" t="n">
        <v>38.244968</v>
      </c>
      <c r="C23387" s="2" t="n">
        <v>8.970322</v>
      </c>
      <c r="D23387" s="2" t="n">
        <v>30.924931</v>
      </c>
      <c r="E23387" s="2" t="n">
        <v>8.47409</v>
      </c>
      <c r="F23387" s="2" t="n">
        <v>262.060638</v>
      </c>
      <c r="G23387" s="2" t="n">
        <v>0.76387</v>
      </c>
    </row>
    <row r="23388" customFormat="false" ht="13.8" hidden="false" customHeight="false" outlineLevel="0" collapsed="false">
      <c r="A23388" s="0" t="s">
        <v>23393</v>
      </c>
      <c r="B23388" s="2" t="n">
        <v>38.468071</v>
      </c>
      <c r="C23388" s="2" t="n">
        <v>9.036097</v>
      </c>
      <c r="D23388" s="2" t="n">
        <v>31.14736</v>
      </c>
      <c r="E23388" s="2" t="n">
        <v>8.451964</v>
      </c>
      <c r="F23388" s="2" t="n">
        <v>263.256378</v>
      </c>
      <c r="G23388" s="2" t="n">
        <v>0.757352</v>
      </c>
    </row>
    <row r="23389" customFormat="false" ht="13.8" hidden="false" customHeight="false" outlineLevel="0" collapsed="false">
      <c r="A23389" s="0" t="s">
        <v>23394</v>
      </c>
      <c r="B23389" s="2" t="n">
        <v>38.309566</v>
      </c>
      <c r="C23389" s="2" t="n">
        <v>9.050159</v>
      </c>
      <c r="D23389" s="2" t="n">
        <v>30.815208</v>
      </c>
      <c r="E23389" s="2" t="n">
        <v>8.575214</v>
      </c>
      <c r="F23389" s="2" t="n">
        <v>264.247009</v>
      </c>
      <c r="G23389" s="2" t="n">
        <v>0.762161</v>
      </c>
    </row>
    <row r="23390" customFormat="false" ht="13.8" hidden="false" customHeight="false" outlineLevel="0" collapsed="false">
      <c r="A23390" s="0" t="s">
        <v>23395</v>
      </c>
      <c r="B23390" s="2" t="n">
        <v>38.259701</v>
      </c>
      <c r="C23390" s="2" t="n">
        <v>9.007209</v>
      </c>
      <c r="D23390" s="2" t="n">
        <v>30.728811</v>
      </c>
      <c r="E23390" s="2" t="n">
        <v>8.537722</v>
      </c>
      <c r="F23390" s="2" t="n">
        <v>262.354034</v>
      </c>
      <c r="G23390" s="2" t="n">
        <v>0.7613</v>
      </c>
    </row>
    <row r="23391" customFormat="false" ht="13.8" hidden="false" customHeight="false" outlineLevel="0" collapsed="false">
      <c r="A23391" s="0" t="s">
        <v>23396</v>
      </c>
      <c r="B23391" s="2" t="n">
        <v>38.330158</v>
      </c>
      <c r="C23391" s="2" t="n">
        <v>9.005435</v>
      </c>
      <c r="D23391" s="2" t="n">
        <v>31.105963</v>
      </c>
      <c r="E23391" s="2" t="n">
        <v>8.476973</v>
      </c>
      <c r="F23391" s="2" t="n">
        <v>263.684387</v>
      </c>
      <c r="G23391" s="2" t="n">
        <v>0.763905</v>
      </c>
    </row>
    <row r="23392" customFormat="false" ht="13.8" hidden="false" customHeight="false" outlineLevel="0" collapsed="false">
      <c r="A23392" s="0" t="s">
        <v>23397</v>
      </c>
      <c r="B23392" s="2" t="n">
        <v>38.328976</v>
      </c>
      <c r="C23392" s="2" t="n">
        <v>9.028628</v>
      </c>
      <c r="D23392" s="2" t="n">
        <v>31.295723</v>
      </c>
      <c r="E23392" s="2" t="n">
        <v>8.474525</v>
      </c>
      <c r="F23392" s="2" t="n">
        <v>265.2164</v>
      </c>
      <c r="G23392" s="2" t="n">
        <v>0.766393</v>
      </c>
    </row>
    <row r="23393" customFormat="false" ht="13.8" hidden="false" customHeight="false" outlineLevel="0" collapsed="false">
      <c r="A23393" s="0" t="s">
        <v>23398</v>
      </c>
      <c r="B23393" s="2" t="n">
        <v>38.314472</v>
      </c>
      <c r="C23393" s="2" t="n">
        <v>8.877777</v>
      </c>
      <c r="D23393" s="2" t="n">
        <v>30.929136</v>
      </c>
      <c r="E23393" s="2" t="n">
        <v>8.428938</v>
      </c>
      <c r="F23393" s="2" t="n">
        <v>260.699768</v>
      </c>
      <c r="G23393" s="2" t="n">
        <v>0.766432</v>
      </c>
    </row>
    <row r="23394" customFormat="false" ht="13.8" hidden="false" customHeight="false" outlineLevel="0" collapsed="false">
      <c r="A23394" s="0" t="s">
        <v>23399</v>
      </c>
      <c r="B23394" s="2" t="n">
        <v>38.302372</v>
      </c>
      <c r="C23394" s="2" t="n">
        <v>9.017878</v>
      </c>
      <c r="D23394" s="2" t="n">
        <v>30.722624</v>
      </c>
      <c r="E23394" s="2" t="n">
        <v>8.557554</v>
      </c>
      <c r="F23394" s="2" t="n">
        <v>262.910522</v>
      </c>
      <c r="G23394" s="2" t="n">
        <v>0.761164</v>
      </c>
    </row>
    <row r="23395" customFormat="false" ht="13.8" hidden="false" customHeight="false" outlineLevel="0" collapsed="false">
      <c r="A23395" s="0" t="s">
        <v>23400</v>
      </c>
      <c r="B23395" s="2" t="n">
        <v>38.316307</v>
      </c>
      <c r="C23395" s="2" t="n">
        <v>9.066908</v>
      </c>
      <c r="D23395" s="2" t="n">
        <v>30.894205</v>
      </c>
      <c r="E23395" s="2" t="n">
        <v>8.561384</v>
      </c>
      <c r="F23395" s="2" t="n">
        <v>264.497162</v>
      </c>
      <c r="G23395" s="2" t="n">
        <v>0.761339</v>
      </c>
    </row>
    <row r="23396" customFormat="false" ht="13.8" hidden="false" customHeight="false" outlineLevel="0" collapsed="false">
      <c r="A23396" s="0" t="s">
        <v>23401</v>
      </c>
      <c r="B23396" s="2" t="n">
        <v>38.353813</v>
      </c>
      <c r="C23396" s="2" t="n">
        <v>8.986031</v>
      </c>
      <c r="D23396" s="2" t="n">
        <v>31.008049</v>
      </c>
      <c r="E23396" s="2" t="n">
        <v>8.507284</v>
      </c>
      <c r="F23396" s="2" t="n">
        <v>263.794281</v>
      </c>
      <c r="G23396" s="2" t="n">
        <v>0.765401</v>
      </c>
    </row>
    <row r="23397" customFormat="false" ht="13.8" hidden="false" customHeight="false" outlineLevel="0" collapsed="false">
      <c r="A23397" s="0" t="s">
        <v>23402</v>
      </c>
      <c r="B23397" s="2" t="n">
        <v>38.311119</v>
      </c>
      <c r="C23397" s="2" t="n">
        <v>8.991392</v>
      </c>
      <c r="D23397" s="2" t="n">
        <v>30.80817</v>
      </c>
      <c r="E23397" s="2" t="n">
        <v>8.531561</v>
      </c>
      <c r="F23397" s="2" t="n">
        <v>262.841766</v>
      </c>
      <c r="G23397" s="2" t="n">
        <v>0.763032</v>
      </c>
    </row>
    <row r="23398" customFormat="false" ht="13.8" hidden="false" customHeight="false" outlineLevel="0" collapsed="false">
      <c r="A23398" s="0" t="s">
        <v>23403</v>
      </c>
      <c r="B23398" s="2" t="n">
        <v>38.316887</v>
      </c>
      <c r="C23398" s="2" t="n">
        <v>9.00253</v>
      </c>
      <c r="D23398" s="2" t="n">
        <v>30.784212</v>
      </c>
      <c r="E23398" s="2" t="n">
        <v>8.504699</v>
      </c>
      <c r="F23398" s="2" t="n">
        <v>261.810455</v>
      </c>
      <c r="G23398" s="2" t="n">
        <v>0.758983</v>
      </c>
    </row>
    <row r="23399" customFormat="false" ht="13.8" hidden="false" customHeight="false" outlineLevel="0" collapsed="false">
      <c r="A23399" s="0" t="s">
        <v>23404</v>
      </c>
      <c r="B23399" s="2" t="n">
        <v>38.298019</v>
      </c>
      <c r="C23399" s="2" t="n">
        <v>9.072323</v>
      </c>
      <c r="D23399" s="2" t="n">
        <v>31.278717</v>
      </c>
      <c r="E23399" s="2" t="n">
        <v>8.459515</v>
      </c>
      <c r="F23399" s="2" t="n">
        <v>264.602753</v>
      </c>
      <c r="G23399" s="2" t="n">
        <v>0.761552</v>
      </c>
    </row>
    <row r="23400" customFormat="false" ht="13.8" hidden="false" customHeight="false" outlineLevel="0" collapsed="false">
      <c r="A23400" s="0" t="s">
        <v>23405</v>
      </c>
      <c r="B23400" s="2" t="n">
        <v>38.463959</v>
      </c>
      <c r="C23400" s="2" t="n">
        <v>9.037724</v>
      </c>
      <c r="D23400" s="2" t="n">
        <v>31.108809</v>
      </c>
      <c r="E23400" s="2" t="n">
        <v>8.416097</v>
      </c>
      <c r="F23400" s="2" t="n">
        <v>261.814728</v>
      </c>
      <c r="G23400" s="2" t="n">
        <v>0.753149</v>
      </c>
    </row>
    <row r="23401" customFormat="false" ht="13.8" hidden="false" customHeight="false" outlineLevel="0" collapsed="false">
      <c r="A23401" s="0" t="s">
        <v>23406</v>
      </c>
      <c r="B23401" s="2" t="n">
        <v>38.203114</v>
      </c>
      <c r="C23401" s="2" t="n">
        <v>8.878997</v>
      </c>
      <c r="D23401" s="2" t="n">
        <v>30.935116</v>
      </c>
      <c r="E23401" s="2" t="n">
        <v>8.367576</v>
      </c>
      <c r="F23401" s="2" t="n">
        <v>258.851929</v>
      </c>
      <c r="G23401" s="2" t="n">
        <v>0.763113</v>
      </c>
    </row>
    <row r="23402" customFormat="false" ht="13.8" hidden="false" customHeight="false" outlineLevel="0" collapsed="false">
      <c r="A23402" s="0" t="s">
        <v>23407</v>
      </c>
      <c r="B23402" s="2" t="n">
        <v>38.31131</v>
      </c>
      <c r="C23402" s="2" t="n">
        <v>8.989079</v>
      </c>
      <c r="D23402" s="2" t="n">
        <v>31.112473</v>
      </c>
      <c r="E23402" s="2" t="n">
        <v>8.488656</v>
      </c>
      <c r="F23402" s="2" t="n">
        <v>264.103088</v>
      </c>
      <c r="G23402" s="2" t="n">
        <v>0.766887</v>
      </c>
    </row>
    <row r="23403" customFormat="false" ht="13.8" hidden="false" customHeight="false" outlineLevel="0" collapsed="false">
      <c r="A23403" s="0" t="s">
        <v>23408</v>
      </c>
      <c r="B23403" s="2" t="n">
        <v>38.295952</v>
      </c>
      <c r="C23403" s="2" t="n">
        <v>8.975854</v>
      </c>
      <c r="D23403" s="2" t="n">
        <v>31.115295</v>
      </c>
      <c r="E23403" s="2" t="n">
        <v>8.402515</v>
      </c>
      <c r="F23403" s="2" t="n">
        <v>261.446747</v>
      </c>
      <c r="G23403" s="2" t="n">
        <v>0.760597</v>
      </c>
    </row>
    <row r="23404" customFormat="false" ht="13.8" hidden="false" customHeight="false" outlineLevel="0" collapsed="false">
      <c r="A23404" s="0" t="s">
        <v>23409</v>
      </c>
      <c r="B23404" s="2" t="n">
        <v>38.183094</v>
      </c>
      <c r="C23404" s="2" t="n">
        <v>8.862899</v>
      </c>
      <c r="D23404" s="2" t="n">
        <v>31.112583</v>
      </c>
      <c r="E23404" s="2" t="n">
        <v>8.291926</v>
      </c>
      <c r="F23404" s="2" t="n">
        <v>257.983246</v>
      </c>
      <c r="G23404" s="2" t="n">
        <v>0.762333</v>
      </c>
    </row>
    <row r="23405" customFormat="false" ht="13.8" hidden="false" customHeight="false" outlineLevel="0" collapsed="false">
      <c r="A23405" s="0" t="s">
        <v>23410</v>
      </c>
      <c r="B23405" s="2" t="n">
        <v>38.290302</v>
      </c>
      <c r="C23405" s="2" t="n">
        <v>9.05388</v>
      </c>
      <c r="D23405" s="2" t="n">
        <v>31.308119</v>
      </c>
      <c r="E23405" s="2" t="n">
        <v>8.459416</v>
      </c>
      <c r="F23405" s="2" t="n">
        <v>264.848419</v>
      </c>
      <c r="G23405" s="2" t="n">
        <v>0.763966</v>
      </c>
    </row>
    <row r="23406" customFormat="false" ht="13.8" hidden="false" customHeight="false" outlineLevel="0" collapsed="false">
      <c r="A23406" s="0" t="s">
        <v>23411</v>
      </c>
      <c r="B23406" s="2" t="n">
        <v>38.298744</v>
      </c>
      <c r="C23406" s="2" t="n">
        <v>8.981096</v>
      </c>
      <c r="D23406" s="2" t="n">
        <v>30.728981</v>
      </c>
      <c r="E23406" s="2" t="n">
        <v>8.523037</v>
      </c>
      <c r="F23406" s="2" t="n">
        <v>261.904236</v>
      </c>
      <c r="G23406" s="2" t="n">
        <v>0.761428</v>
      </c>
    </row>
    <row r="23407" customFormat="false" ht="13.8" hidden="false" customHeight="false" outlineLevel="0" collapsed="false">
      <c r="A23407" s="0" t="s">
        <v>23412</v>
      </c>
      <c r="B23407" s="2" t="n">
        <v>38.354958</v>
      </c>
      <c r="C23407" s="2" t="n">
        <v>8.997973</v>
      </c>
      <c r="D23407" s="2" t="n">
        <v>31.152714</v>
      </c>
      <c r="E23407" s="2" t="n">
        <v>8.401192</v>
      </c>
      <c r="F23407" s="2" t="n">
        <v>261.71991</v>
      </c>
      <c r="G23407" s="2" t="n">
        <v>0.758352</v>
      </c>
    </row>
    <row r="23408" customFormat="false" ht="13.8" hidden="false" customHeight="false" outlineLevel="0" collapsed="false">
      <c r="A23408" s="0" t="s">
        <v>23413</v>
      </c>
      <c r="B23408" s="2" t="n">
        <v>38.241756</v>
      </c>
      <c r="C23408" s="2" t="n">
        <v>8.868767</v>
      </c>
      <c r="D23408" s="2" t="n">
        <v>31.412775</v>
      </c>
      <c r="E23408" s="2" t="n">
        <v>8.276399</v>
      </c>
      <c r="F23408" s="2" t="n">
        <v>259.98465</v>
      </c>
      <c r="G23408" s="2" t="n">
        <v>0.766561</v>
      </c>
    </row>
    <row r="23409" customFormat="false" ht="13.8" hidden="false" customHeight="false" outlineLevel="0" collapsed="false">
      <c r="A23409" s="0" t="s">
        <v>23414</v>
      </c>
      <c r="B23409" s="2" t="n">
        <v>38.277016</v>
      </c>
      <c r="C23409" s="2" t="n">
        <v>9.058666</v>
      </c>
      <c r="D23409" s="2" t="n">
        <v>30.965727</v>
      </c>
      <c r="E23409" s="2" t="n">
        <v>8.517758</v>
      </c>
      <c r="F23409" s="2" t="n">
        <v>263.758575</v>
      </c>
      <c r="G23409" s="2" t="n">
        <v>0.760684</v>
      </c>
    </row>
    <row r="23410" customFormat="false" ht="13.8" hidden="false" customHeight="false" outlineLevel="0" collapsed="false">
      <c r="A23410" s="0" t="s">
        <v>23415</v>
      </c>
      <c r="B23410" s="2" t="n">
        <v>38.215981</v>
      </c>
      <c r="C23410" s="2" t="n">
        <v>8.982759</v>
      </c>
      <c r="D23410" s="2" t="n">
        <v>30.716574</v>
      </c>
      <c r="E23410" s="2" t="n">
        <v>8.533333</v>
      </c>
      <c r="F23410" s="2" t="n">
        <v>262.114746</v>
      </c>
      <c r="G23410" s="2" t="n">
        <v>0.763549</v>
      </c>
    </row>
    <row r="23411" customFormat="false" ht="13.8" hidden="false" customHeight="false" outlineLevel="0" collapsed="false">
      <c r="A23411" s="0" t="s">
        <v>23416</v>
      </c>
      <c r="B23411" s="2" t="n">
        <v>38.309288</v>
      </c>
      <c r="C23411" s="2" t="n">
        <v>8.993442</v>
      </c>
      <c r="D23411" s="2" t="n">
        <v>31.142363</v>
      </c>
      <c r="E23411" s="2" t="n">
        <v>8.447164</v>
      </c>
      <c r="F23411" s="2" t="n">
        <v>263.064636</v>
      </c>
      <c r="G23411" s="2" t="n">
        <v>0.763541</v>
      </c>
    </row>
    <row r="23412" customFormat="false" ht="13.8" hidden="false" customHeight="false" outlineLevel="0" collapsed="false">
      <c r="A23412" s="0" t="s">
        <v>23417</v>
      </c>
      <c r="B23412" s="2" t="n">
        <v>38.319134</v>
      </c>
      <c r="C23412" s="2" t="n">
        <v>8.997636</v>
      </c>
      <c r="D23412" s="2" t="n">
        <v>30.912857</v>
      </c>
      <c r="E23412" s="2" t="n">
        <v>8.541174</v>
      </c>
      <c r="F23412" s="2" t="n">
        <v>264.032074</v>
      </c>
      <c r="G23412" s="2" t="n">
        <v>0.765795</v>
      </c>
    </row>
    <row r="23413" customFormat="false" ht="13.8" hidden="false" customHeight="false" outlineLevel="0" collapsed="false">
      <c r="A23413" s="0" t="s">
        <v>23418</v>
      </c>
      <c r="B23413" s="2" t="n">
        <v>38.237816</v>
      </c>
      <c r="C23413" s="2" t="n">
        <v>8.911076</v>
      </c>
      <c r="D23413" s="2" t="n">
        <v>31.11274</v>
      </c>
      <c r="E23413" s="2" t="n">
        <v>8.35304</v>
      </c>
      <c r="F23413" s="2" t="n">
        <v>259.885956</v>
      </c>
      <c r="G23413" s="2" t="n">
        <v>0.76271</v>
      </c>
    </row>
    <row r="23414" customFormat="false" ht="13.8" hidden="false" customHeight="false" outlineLevel="0" collapsed="false">
      <c r="A23414" s="0" t="s">
        <v>23419</v>
      </c>
      <c r="B23414" s="2" t="n">
        <v>38.276237</v>
      </c>
      <c r="C23414" s="2" t="n">
        <v>8.947854</v>
      </c>
      <c r="D23414" s="2" t="n">
        <v>30.729183</v>
      </c>
      <c r="E23414" s="2" t="n">
        <v>8.495172</v>
      </c>
      <c r="F23414" s="2" t="n">
        <v>261.049683</v>
      </c>
      <c r="G23414" s="2" t="n">
        <v>0.762211</v>
      </c>
    </row>
    <row r="23415" customFormat="false" ht="13.8" hidden="false" customHeight="false" outlineLevel="0" collapsed="false">
      <c r="A23415" s="0" t="s">
        <v>23420</v>
      </c>
      <c r="B23415" s="2" t="n">
        <v>38.362911</v>
      </c>
      <c r="C23415" s="2" t="n">
        <v>8.982084</v>
      </c>
      <c r="D23415" s="2" t="n">
        <v>31.167221</v>
      </c>
      <c r="E23415" s="2" t="n">
        <v>8.458128</v>
      </c>
      <c r="F23415" s="2" t="n">
        <v>263.616333</v>
      </c>
      <c r="G23415" s="2" t="n">
        <v>0.765039</v>
      </c>
    </row>
    <row r="23416" customFormat="false" ht="13.8" hidden="false" customHeight="false" outlineLevel="0" collapsed="false">
      <c r="A23416" s="0" t="s">
        <v>23421</v>
      </c>
      <c r="B23416" s="2" t="n">
        <v>38.318867</v>
      </c>
      <c r="C23416" s="2" t="n">
        <v>9.070907</v>
      </c>
      <c r="D23416" s="2" t="n">
        <v>30.967867</v>
      </c>
      <c r="E23416" s="2" t="n">
        <v>8.536057</v>
      </c>
      <c r="F23416" s="2" t="n">
        <v>264.343475</v>
      </c>
      <c r="G23416" s="2" t="n">
        <v>0.760511</v>
      </c>
    </row>
    <row r="23417" customFormat="false" ht="13.8" hidden="false" customHeight="false" outlineLevel="0" collapsed="false">
      <c r="A23417" s="0" t="s">
        <v>23422</v>
      </c>
      <c r="B23417" s="2" t="n">
        <v>38.189095</v>
      </c>
      <c r="C23417" s="2" t="n">
        <v>8.91075</v>
      </c>
      <c r="D23417" s="2" t="n">
        <v>31.124859</v>
      </c>
      <c r="E23417" s="2" t="n">
        <v>8.306709</v>
      </c>
      <c r="F23417" s="2" t="n">
        <v>258.545166</v>
      </c>
      <c r="G23417" s="2" t="n">
        <v>0.759771</v>
      </c>
    </row>
    <row r="23418" customFormat="false" ht="13.8" hidden="false" customHeight="false" outlineLevel="0" collapsed="false">
      <c r="A23418" s="0" t="s">
        <v>23423</v>
      </c>
      <c r="B23418" s="2" t="n">
        <v>38.326614</v>
      </c>
      <c r="C23418" s="2" t="n">
        <v>8.969707</v>
      </c>
      <c r="D23418" s="2" t="n">
        <v>31.121351</v>
      </c>
      <c r="E23418" s="2" t="n">
        <v>8.412042</v>
      </c>
      <c r="F23418" s="2" t="n">
        <v>261.794098</v>
      </c>
      <c r="G23418" s="2" t="n">
        <v>0.76152</v>
      </c>
    </row>
    <row r="23419" customFormat="false" ht="13.8" hidden="false" customHeight="false" outlineLevel="0" collapsed="false">
      <c r="A23419" s="0" t="s">
        <v>23424</v>
      </c>
      <c r="B23419" s="2" t="n">
        <v>38.305744</v>
      </c>
      <c r="C23419" s="2" t="n">
        <v>9.097285</v>
      </c>
      <c r="D23419" s="2" t="n">
        <v>30.772394</v>
      </c>
      <c r="E23419" s="2" t="n">
        <v>8.584686</v>
      </c>
      <c r="F23419" s="2" t="n">
        <v>264.171356</v>
      </c>
      <c r="G23419" s="2" t="n">
        <v>0.758071</v>
      </c>
    </row>
    <row r="23420" customFormat="false" ht="13.8" hidden="false" customHeight="false" outlineLevel="0" collapsed="false">
      <c r="A23420" s="0" t="s">
        <v>23425</v>
      </c>
      <c r="B23420" s="2" t="n">
        <v>38.155128</v>
      </c>
      <c r="C23420" s="2" t="n">
        <v>9.121533</v>
      </c>
      <c r="D23420" s="2" t="n">
        <v>30.960583</v>
      </c>
      <c r="E23420" s="2" t="n">
        <v>8.566587</v>
      </c>
      <c r="F23420" s="2" t="n">
        <v>265.226532</v>
      </c>
      <c r="G23420" s="2" t="n">
        <v>0.762072</v>
      </c>
    </row>
    <row r="23421" customFormat="false" ht="13.8" hidden="false" customHeight="false" outlineLevel="0" collapsed="false">
      <c r="A23421" s="0" t="s">
        <v>23426</v>
      </c>
      <c r="B23421" s="2" t="n">
        <v>38.252106</v>
      </c>
      <c r="C23421" s="2" t="n">
        <v>8.875568</v>
      </c>
      <c r="D23421" s="2" t="n">
        <v>30.92901</v>
      </c>
      <c r="E23421" s="2" t="n">
        <v>8.383101</v>
      </c>
      <c r="F23421" s="2" t="n">
        <v>259.281036</v>
      </c>
      <c r="G23421" s="2" t="n">
        <v>0.763694</v>
      </c>
    </row>
    <row r="23422" customFormat="false" ht="13.8" hidden="false" customHeight="false" outlineLevel="0" collapsed="false">
      <c r="A23422" s="0" t="s">
        <v>23427</v>
      </c>
      <c r="B23422" s="2" t="n">
        <v>38.28833</v>
      </c>
      <c r="C23422" s="2" t="n">
        <v>8.94923</v>
      </c>
      <c r="D23422" s="2" t="n">
        <v>30.747374</v>
      </c>
      <c r="E23422" s="2" t="n">
        <v>8.497805</v>
      </c>
      <c r="F23422" s="2" t="n">
        <v>261.285187</v>
      </c>
      <c r="G23422" s="2" t="n">
        <v>0.76254</v>
      </c>
    </row>
    <row r="23423" customFormat="false" ht="13.8" hidden="false" customHeight="false" outlineLevel="0" collapsed="false">
      <c r="A23423" s="0" t="s">
        <v>23428</v>
      </c>
      <c r="B23423" s="2" t="n">
        <v>38.338223</v>
      </c>
      <c r="C23423" s="2" t="n">
        <v>8.978769</v>
      </c>
      <c r="D23423" s="2" t="n">
        <v>31.133404</v>
      </c>
      <c r="E23423" s="2" t="n">
        <v>8.424637</v>
      </c>
      <c r="F23423" s="2" t="n">
        <v>262.287628</v>
      </c>
      <c r="G23423" s="2" t="n">
        <v>0.761954</v>
      </c>
    </row>
    <row r="23424" customFormat="false" ht="13.8" hidden="false" customHeight="false" outlineLevel="0" collapsed="false">
      <c r="A23424" s="0" t="s">
        <v>23429</v>
      </c>
      <c r="B23424" s="2" t="n">
        <v>38.019745</v>
      </c>
      <c r="C23424" s="2" t="n">
        <v>9.041973</v>
      </c>
      <c r="D23424" s="2" t="n">
        <v>30.814926</v>
      </c>
      <c r="E23424" s="2" t="n">
        <v>8.50227</v>
      </c>
      <c r="F23424" s="2" t="n">
        <v>261.996826</v>
      </c>
      <c r="G23424" s="2" t="n">
        <v>0.76212</v>
      </c>
    </row>
    <row r="23425" customFormat="false" ht="13.8" hidden="false" customHeight="false" outlineLevel="0" collapsed="false">
      <c r="A23425" s="0" t="s">
        <v>23430</v>
      </c>
      <c r="B23425" s="2" t="n">
        <v>38.217266</v>
      </c>
      <c r="C23425" s="2" t="n">
        <v>8.859074</v>
      </c>
      <c r="D23425" s="2" t="n">
        <v>31.137184</v>
      </c>
      <c r="E23425" s="2" t="n">
        <v>8.321492</v>
      </c>
      <c r="F23425" s="2" t="n">
        <v>259.107849</v>
      </c>
      <c r="G23425" s="2" t="n">
        <v>0.765302</v>
      </c>
    </row>
    <row r="23426" customFormat="false" ht="13.8" hidden="false" customHeight="false" outlineLevel="0" collapsed="false">
      <c r="A23426" s="0" t="s">
        <v>23431</v>
      </c>
      <c r="B23426" s="2" t="n">
        <v>38.337677</v>
      </c>
      <c r="C23426" s="2" t="n">
        <v>9.073977</v>
      </c>
      <c r="D23426" s="2" t="n">
        <v>30.979948</v>
      </c>
      <c r="E23426" s="2" t="n">
        <v>8.508101</v>
      </c>
      <c r="F23426" s="2" t="n">
        <v>263.580505</v>
      </c>
      <c r="G23426" s="2" t="n">
        <v>0.757687</v>
      </c>
    </row>
    <row r="23427" customFormat="false" ht="13.8" hidden="false" customHeight="false" outlineLevel="0" collapsed="false">
      <c r="A23427" s="0" t="s">
        <v>23432</v>
      </c>
      <c r="B23427" s="2" t="n">
        <v>38.396622</v>
      </c>
      <c r="C23427" s="2" t="n">
        <v>9.06526</v>
      </c>
      <c r="D23427" s="2" t="n">
        <v>30.971872</v>
      </c>
      <c r="E23427" s="2" t="n">
        <v>8.527223</v>
      </c>
      <c r="F23427" s="2" t="n">
        <v>264.104065</v>
      </c>
      <c r="G23427" s="2" t="n">
        <v>0.758755</v>
      </c>
    </row>
    <row r="23428" customFormat="false" ht="13.8" hidden="false" customHeight="false" outlineLevel="0" collapsed="false">
      <c r="A23428" s="0" t="s">
        <v>23433</v>
      </c>
      <c r="B23428" s="2" t="n">
        <v>38.286686</v>
      </c>
      <c r="C23428" s="2" t="n">
        <v>9.003137</v>
      </c>
      <c r="D23428" s="2" t="n">
        <v>31.167192</v>
      </c>
      <c r="E23428" s="2" t="n">
        <v>8.446157</v>
      </c>
      <c r="F23428" s="2" t="n">
        <v>263.243011</v>
      </c>
      <c r="G23428" s="2" t="n">
        <v>0.763687</v>
      </c>
    </row>
    <row r="23429" customFormat="false" ht="13.8" hidden="false" customHeight="false" outlineLevel="0" collapsed="false">
      <c r="A23429" s="0" t="s">
        <v>23434</v>
      </c>
      <c r="B23429" s="2" t="n">
        <v>38.320168</v>
      </c>
      <c r="C23429" s="2" t="n">
        <v>8.881594</v>
      </c>
      <c r="D23429" s="2" t="n">
        <v>31.125023</v>
      </c>
      <c r="E23429" s="2" t="n">
        <v>8.367824</v>
      </c>
      <c r="F23429" s="2" t="n">
        <v>260.4487</v>
      </c>
      <c r="G23429" s="2" t="n">
        <v>0.765251</v>
      </c>
    </row>
    <row r="23430" customFormat="false" ht="13.8" hidden="false" customHeight="false" outlineLevel="0" collapsed="false">
      <c r="A23430" s="0" t="s">
        <v>23435</v>
      </c>
      <c r="B23430" s="2" t="n">
        <v>38.425495</v>
      </c>
      <c r="C23430" s="2" t="n">
        <v>8.966313</v>
      </c>
      <c r="D23430" s="2" t="n">
        <v>30.818926</v>
      </c>
      <c r="E23430" s="2" t="n">
        <v>8.425949</v>
      </c>
      <c r="F23430" s="2" t="n">
        <v>259.678711</v>
      </c>
      <c r="G23430" s="2" t="n">
        <v>0.753708</v>
      </c>
    </row>
    <row r="23431" customFormat="false" ht="13.8" hidden="false" customHeight="false" outlineLevel="0" collapsed="false">
      <c r="A23431" s="0" t="s">
        <v>23436</v>
      </c>
      <c r="B23431" s="2" t="n">
        <v>38.335205</v>
      </c>
      <c r="C23431" s="2" t="n">
        <v>8.95731</v>
      </c>
      <c r="D23431" s="2" t="n">
        <v>31.139578</v>
      </c>
      <c r="E23431" s="2" t="n">
        <v>8.409698</v>
      </c>
      <c r="F23431" s="2" t="n">
        <v>261.874451</v>
      </c>
      <c r="G23431" s="2" t="n">
        <v>0.762637</v>
      </c>
    </row>
    <row r="23432" customFormat="false" ht="13.8" hidden="false" customHeight="false" outlineLevel="0" collapsed="false">
      <c r="A23432" s="0" t="s">
        <v>23437</v>
      </c>
      <c r="B23432" s="2" t="n">
        <v>38.049374</v>
      </c>
      <c r="C23432" s="2" t="n">
        <v>9.085382</v>
      </c>
      <c r="D23432" s="2" t="n">
        <v>30.81909</v>
      </c>
      <c r="E23432" s="2" t="n">
        <v>8.508008</v>
      </c>
      <c r="F23432" s="2" t="n">
        <v>262.209076</v>
      </c>
      <c r="G23432" s="2" t="n">
        <v>0.758503</v>
      </c>
    </row>
    <row r="23433" customFormat="false" ht="13.8" hidden="false" customHeight="false" outlineLevel="0" collapsed="false">
      <c r="A23433" s="0" t="s">
        <v>23438</v>
      </c>
      <c r="B23433" s="2" t="n">
        <v>38.344673</v>
      </c>
      <c r="C23433" s="2" t="n">
        <v>8.86019</v>
      </c>
      <c r="D23433" s="2" t="n">
        <v>31.480209</v>
      </c>
      <c r="E23433" s="2" t="n">
        <v>8.301121</v>
      </c>
      <c r="F23433" s="2" t="n">
        <v>261.321014</v>
      </c>
      <c r="G23433" s="2" t="n">
        <v>0.769177</v>
      </c>
    </row>
    <row r="23434" customFormat="false" ht="13.8" hidden="false" customHeight="false" outlineLevel="0" collapsed="false">
      <c r="A23434" s="0" t="s">
        <v>23439</v>
      </c>
      <c r="B23434" s="2" t="n">
        <v>38.241959</v>
      </c>
      <c r="C23434" s="2" t="n">
        <v>8.995241</v>
      </c>
      <c r="D23434" s="2" t="n">
        <v>30.674236</v>
      </c>
      <c r="E23434" s="2" t="n">
        <v>8.506782</v>
      </c>
      <c r="F23434" s="2" t="n">
        <v>260.939026</v>
      </c>
      <c r="G23434" s="2" t="n">
        <v>0.758553</v>
      </c>
    </row>
    <row r="23435" customFormat="false" ht="13.8" hidden="false" customHeight="false" outlineLevel="0" collapsed="false">
      <c r="A23435" s="0" t="s">
        <v>23440</v>
      </c>
      <c r="B23435" s="2" t="n">
        <v>38.272415</v>
      </c>
      <c r="C23435" s="2" t="n">
        <v>8.89156</v>
      </c>
      <c r="D23435" s="2" t="n">
        <v>31.143478</v>
      </c>
      <c r="E23435" s="2" t="n">
        <v>8.382359</v>
      </c>
      <c r="F23435" s="2" t="n">
        <v>261.055817</v>
      </c>
      <c r="G23435" s="2" t="n">
        <v>0.767131</v>
      </c>
    </row>
    <row r="23436" customFormat="false" ht="13.8" hidden="false" customHeight="false" outlineLevel="0" collapsed="false">
      <c r="A23436" s="0" t="s">
        <v>23441</v>
      </c>
      <c r="B23436" s="2" t="n">
        <v>38.333652</v>
      </c>
      <c r="C23436" s="2" t="n">
        <v>9.01695</v>
      </c>
      <c r="D23436" s="2" t="n">
        <v>31.101843</v>
      </c>
      <c r="E23436" s="2" t="n">
        <v>8.487933</v>
      </c>
      <c r="F23436" s="2" t="n">
        <v>263.990356</v>
      </c>
      <c r="G23436" s="2" t="n">
        <v>0.763745</v>
      </c>
    </row>
    <row r="23437" customFormat="false" ht="13.8" hidden="false" customHeight="false" outlineLevel="0" collapsed="false">
      <c r="A23437" s="0" t="s">
        <v>23442</v>
      </c>
      <c r="B23437" s="2" t="n">
        <v>38.392021</v>
      </c>
      <c r="C23437" s="2" t="n">
        <v>9.055128</v>
      </c>
      <c r="D23437" s="2" t="n">
        <v>31.161203</v>
      </c>
      <c r="E23437" s="2" t="n">
        <v>8.484812</v>
      </c>
      <c r="F23437" s="2" t="n">
        <v>264.396942</v>
      </c>
      <c r="G23437" s="2" t="n">
        <v>0.760538</v>
      </c>
    </row>
    <row r="23438" customFormat="false" ht="13.8" hidden="false" customHeight="false" outlineLevel="0" collapsed="false">
      <c r="A23438" s="0" t="s">
        <v>23443</v>
      </c>
      <c r="B23438" s="2" t="n">
        <v>38.140137</v>
      </c>
      <c r="C23438" s="2" t="n">
        <v>8.846316</v>
      </c>
      <c r="D23438" s="2" t="n">
        <v>30.598398</v>
      </c>
      <c r="E23438" s="2" t="n">
        <v>8.443721</v>
      </c>
      <c r="F23438" s="2" t="n">
        <v>258.364319</v>
      </c>
      <c r="G23438" s="2" t="n">
        <v>0.765751</v>
      </c>
    </row>
    <row r="23439" customFormat="false" ht="13.8" hidden="false" customHeight="false" outlineLevel="0" collapsed="false">
      <c r="A23439" s="0" t="s">
        <v>23444</v>
      </c>
      <c r="B23439" s="2" t="n">
        <v>38.303097</v>
      </c>
      <c r="C23439" s="2" t="n">
        <v>9.119345</v>
      </c>
      <c r="D23439" s="2" t="n">
        <v>31.100283</v>
      </c>
      <c r="E23439" s="2" t="n">
        <v>8.527929</v>
      </c>
      <c r="F23439" s="2" t="n">
        <v>265.221008</v>
      </c>
      <c r="G23439" s="2" t="n">
        <v>0.759295</v>
      </c>
    </row>
    <row r="23440" customFormat="false" ht="13.8" hidden="false" customHeight="false" outlineLevel="0" collapsed="false">
      <c r="A23440" s="0" t="s">
        <v>23445</v>
      </c>
      <c r="B23440" s="2" t="n">
        <v>38.039368</v>
      </c>
      <c r="C23440" s="2" t="n">
        <v>9.063232</v>
      </c>
      <c r="D23440" s="2" t="n">
        <v>30.897966</v>
      </c>
      <c r="E23440" s="2" t="n">
        <v>8.479609</v>
      </c>
      <c r="F23440" s="2" t="n">
        <v>262.002655</v>
      </c>
      <c r="G23440" s="2" t="n">
        <v>0.759957</v>
      </c>
    </row>
    <row r="23441" customFormat="false" ht="13.8" hidden="false" customHeight="false" outlineLevel="0" collapsed="false">
      <c r="A23441" s="0" t="s">
        <v>23446</v>
      </c>
      <c r="B23441" s="2" t="n">
        <v>38.326103</v>
      </c>
      <c r="C23441" s="2" t="n">
        <v>8.894925</v>
      </c>
      <c r="D23441" s="2" t="n">
        <v>31.149387</v>
      </c>
      <c r="E23441" s="2" t="n">
        <v>8.336275</v>
      </c>
      <c r="F23441" s="2" t="n">
        <v>259.669861</v>
      </c>
      <c r="G23441" s="2" t="n">
        <v>0.761701</v>
      </c>
    </row>
    <row r="23442" customFormat="false" ht="13.8" hidden="false" customHeight="false" outlineLevel="0" collapsed="false">
      <c r="A23442" s="0" t="s">
        <v>23447</v>
      </c>
      <c r="B23442" s="2" t="n">
        <v>38.299641</v>
      </c>
      <c r="C23442" s="2" t="n">
        <v>8.977785</v>
      </c>
      <c r="D23442" s="2" t="n">
        <v>30.777929</v>
      </c>
      <c r="E23442" s="2" t="n">
        <v>8.518143</v>
      </c>
      <c r="F23442" s="2" t="n">
        <v>262.170807</v>
      </c>
      <c r="G23442" s="2" t="n">
        <v>0.762466</v>
      </c>
    </row>
    <row r="23443" customFormat="false" ht="13.8" hidden="false" customHeight="false" outlineLevel="0" collapsed="false">
      <c r="A23443" s="0" t="s">
        <v>23448</v>
      </c>
      <c r="B23443" s="2" t="n">
        <v>38.342255</v>
      </c>
      <c r="C23443" s="2" t="n">
        <v>8.992384</v>
      </c>
      <c r="D23443" s="2" t="n">
        <v>31.313946</v>
      </c>
      <c r="E23443" s="2" t="n">
        <v>8.43491</v>
      </c>
      <c r="F23443" s="2" t="n">
        <v>264.13031</v>
      </c>
      <c r="G23443" s="2" t="n">
        <v>0.766065</v>
      </c>
    </row>
    <row r="23444" customFormat="false" ht="13.8" hidden="false" customHeight="false" outlineLevel="0" collapsed="false">
      <c r="A23444" s="0" t="s">
        <v>23449</v>
      </c>
      <c r="B23444" s="2" t="n">
        <v>38.342216</v>
      </c>
      <c r="C23444" s="2" t="n">
        <v>8.871669</v>
      </c>
      <c r="D23444" s="2" t="n">
        <v>31.143326</v>
      </c>
      <c r="E23444" s="2" t="n">
        <v>8.351802</v>
      </c>
      <c r="F23444" s="2" t="n">
        <v>260.102875</v>
      </c>
      <c r="G23444" s="2" t="n">
        <v>0.76465</v>
      </c>
    </row>
    <row r="23445" customFormat="false" ht="13.8" hidden="false" customHeight="false" outlineLevel="0" collapsed="false">
      <c r="A23445" s="0" t="s">
        <v>23450</v>
      </c>
      <c r="B23445" s="2" t="n">
        <v>38.257076</v>
      </c>
      <c r="C23445" s="2" t="n">
        <v>8.88096</v>
      </c>
      <c r="D23445" s="2" t="n">
        <v>31.143358</v>
      </c>
      <c r="E23445" s="2" t="n">
        <v>8.346709</v>
      </c>
      <c r="F23445" s="2" t="n">
        <v>259.94455</v>
      </c>
      <c r="G23445" s="2" t="n">
        <v>0.765084</v>
      </c>
    </row>
    <row r="23446" customFormat="false" ht="13.8" hidden="false" customHeight="false" outlineLevel="0" collapsed="false">
      <c r="A23446" s="0" t="s">
        <v>23451</v>
      </c>
      <c r="B23446" s="2" t="n">
        <v>38.187046</v>
      </c>
      <c r="C23446" s="2" t="n">
        <v>9.093249</v>
      </c>
      <c r="D23446" s="2" t="n">
        <v>31.338545</v>
      </c>
      <c r="E23446" s="2" t="n">
        <v>8.45041</v>
      </c>
      <c r="F23446" s="2" t="n">
        <v>264.823547</v>
      </c>
      <c r="G23446" s="2" t="n">
        <v>0.762643</v>
      </c>
    </row>
    <row r="23447" customFormat="false" ht="13.8" hidden="false" customHeight="false" outlineLevel="0" collapsed="false">
      <c r="A23447" s="0" t="s">
        <v>23452</v>
      </c>
      <c r="B23447" s="2" t="n">
        <v>38.332329</v>
      </c>
      <c r="C23447" s="2" t="n">
        <v>8.941789</v>
      </c>
      <c r="D23447" s="2" t="n">
        <v>30.771896</v>
      </c>
      <c r="E23447" s="2" t="n">
        <v>8.510096</v>
      </c>
      <c r="F23447" s="2" t="n">
        <v>261.871765</v>
      </c>
      <c r="G23447" s="2" t="n">
        <v>0.76401</v>
      </c>
    </row>
    <row r="23448" customFormat="false" ht="13.8" hidden="false" customHeight="false" outlineLevel="0" collapsed="false">
      <c r="A23448" s="0" t="s">
        <v>23453</v>
      </c>
      <c r="B23448" s="2" t="n">
        <v>38.247192</v>
      </c>
      <c r="C23448" s="2" t="n">
        <v>8.875663</v>
      </c>
      <c r="D23448" s="2" t="n">
        <v>31.480169</v>
      </c>
      <c r="E23448" s="2" t="n">
        <v>8.275656</v>
      </c>
      <c r="F23448" s="2" t="n">
        <v>260.519043</v>
      </c>
      <c r="G23448" s="2" t="n">
        <v>0.767431</v>
      </c>
    </row>
    <row r="23449" customFormat="false" ht="13.8" hidden="false" customHeight="false" outlineLevel="0" collapsed="false">
      <c r="A23449" s="0" t="s">
        <v>23454</v>
      </c>
      <c r="B23449" s="2" t="n">
        <v>38.307941</v>
      </c>
      <c r="C23449" s="2" t="n">
        <v>8.940549</v>
      </c>
      <c r="D23449" s="2" t="n">
        <v>30.729307</v>
      </c>
      <c r="E23449" s="2" t="n">
        <v>8.483879</v>
      </c>
      <c r="F23449" s="2" t="n">
        <v>260.703735</v>
      </c>
      <c r="G23449" s="2" t="n">
        <v>0.761192</v>
      </c>
    </row>
    <row r="23450" customFormat="false" ht="13.8" hidden="false" customHeight="false" outlineLevel="0" collapsed="false">
      <c r="A23450" s="0" t="s">
        <v>23455</v>
      </c>
      <c r="B23450" s="2" t="n">
        <v>38.229649</v>
      </c>
      <c r="C23450" s="2" t="n">
        <v>8.985728</v>
      </c>
      <c r="D23450" s="2" t="n">
        <v>31.092972</v>
      </c>
      <c r="E23450" s="2" t="n">
        <v>8.432008</v>
      </c>
      <c r="F23450" s="2" t="n">
        <v>262.176178</v>
      </c>
      <c r="G23450" s="2" t="n">
        <v>0.763202</v>
      </c>
    </row>
    <row r="23451" customFormat="false" ht="13.8" hidden="false" customHeight="false" outlineLevel="0" collapsed="false">
      <c r="A23451" s="0" t="s">
        <v>23456</v>
      </c>
      <c r="B23451" s="2" t="n">
        <v>38.320873</v>
      </c>
      <c r="C23451" s="2" t="n">
        <v>8.898728</v>
      </c>
      <c r="D23451" s="2" t="n">
        <v>31.149563</v>
      </c>
      <c r="E23451" s="2" t="n">
        <v>8.382111</v>
      </c>
      <c r="F23451" s="2" t="n">
        <v>261.099091</v>
      </c>
      <c r="G23451" s="2" t="n">
        <v>0.765671</v>
      </c>
    </row>
    <row r="23452" customFormat="false" ht="13.8" hidden="false" customHeight="false" outlineLevel="0" collapsed="false">
      <c r="A23452" s="0" t="s">
        <v>23457</v>
      </c>
      <c r="B23452" s="2" t="n">
        <v>38.324696</v>
      </c>
      <c r="C23452" s="2" t="n">
        <v>9.005724</v>
      </c>
      <c r="D23452" s="2" t="n">
        <v>30.978281</v>
      </c>
      <c r="E23452" s="2" t="n">
        <v>8.517311</v>
      </c>
      <c r="F23452" s="2" t="n">
        <v>263.851654</v>
      </c>
      <c r="G23452" s="2" t="n">
        <v>0.764474</v>
      </c>
    </row>
    <row r="23453" customFormat="false" ht="13.8" hidden="false" customHeight="false" outlineLevel="0" collapsed="false">
      <c r="A23453" s="0" t="s">
        <v>23458</v>
      </c>
      <c r="B23453" s="2" t="n">
        <v>38.425953</v>
      </c>
      <c r="C23453" s="2" t="n">
        <v>9.014974</v>
      </c>
      <c r="D23453" s="2" t="n">
        <v>30.85323</v>
      </c>
      <c r="E23453" s="2" t="n">
        <v>8.530783</v>
      </c>
      <c r="F23453" s="2" t="n">
        <v>263.202209</v>
      </c>
      <c r="G23453" s="2" t="n">
        <v>0.759802</v>
      </c>
    </row>
    <row r="23454" customFormat="false" ht="13.8" hidden="false" customHeight="false" outlineLevel="0" collapsed="false">
      <c r="A23454" s="0" t="s">
        <v>23459</v>
      </c>
      <c r="B23454" s="2" t="n">
        <v>38.24612</v>
      </c>
      <c r="C23454" s="2" t="n">
        <v>8.868754</v>
      </c>
      <c r="D23454" s="2" t="n">
        <v>31.143198</v>
      </c>
      <c r="E23454" s="2" t="n">
        <v>8.300874</v>
      </c>
      <c r="F23454" s="2" t="n">
        <v>258.515747</v>
      </c>
      <c r="G23454" s="2" t="n">
        <v>0.762144</v>
      </c>
    </row>
    <row r="23455" customFormat="false" ht="13.8" hidden="false" customHeight="false" outlineLevel="0" collapsed="false">
      <c r="A23455" s="0" t="s">
        <v>23460</v>
      </c>
      <c r="B23455" s="2" t="n">
        <v>38.291454</v>
      </c>
      <c r="C23455" s="2" t="n">
        <v>8.983661</v>
      </c>
      <c r="D23455" s="2" t="n">
        <v>30.777668</v>
      </c>
      <c r="E23455" s="2" t="n">
        <v>8.542616</v>
      </c>
      <c r="F23455" s="2" t="n">
        <v>262.921783</v>
      </c>
      <c r="G23455" s="2" t="n">
        <v>0.764313</v>
      </c>
    </row>
    <row r="23456" customFormat="false" ht="13.8" hidden="false" customHeight="false" outlineLevel="0" collapsed="false">
      <c r="A23456" s="0" t="s">
        <v>23461</v>
      </c>
      <c r="B23456" s="2" t="n">
        <v>38.302368</v>
      </c>
      <c r="C23456" s="2" t="n">
        <v>9.018106</v>
      </c>
      <c r="D23456" s="2" t="n">
        <v>31.202749</v>
      </c>
      <c r="E23456" s="2" t="n">
        <v>8.409283</v>
      </c>
      <c r="F23456" s="2" t="n">
        <v>262.392731</v>
      </c>
      <c r="G23456" s="2" t="n">
        <v>0.759645</v>
      </c>
    </row>
    <row r="23457" customFormat="false" ht="13.8" hidden="false" customHeight="false" outlineLevel="0" collapsed="false">
      <c r="A23457" s="0" t="s">
        <v>23462</v>
      </c>
      <c r="B23457" s="2" t="n">
        <v>38.310959</v>
      </c>
      <c r="C23457" s="2" t="n">
        <v>8.977087</v>
      </c>
      <c r="D23457" s="2" t="n">
        <v>30.918991</v>
      </c>
      <c r="E23457" s="2" t="n">
        <v>8.475865</v>
      </c>
      <c r="F23457" s="2" t="n">
        <v>262.065216</v>
      </c>
      <c r="G23457" s="2" t="n">
        <v>0.761993</v>
      </c>
    </row>
    <row r="23458" customFormat="false" ht="13.8" hidden="false" customHeight="false" outlineLevel="0" collapsed="false">
      <c r="A23458" s="0" t="s">
        <v>23463</v>
      </c>
      <c r="B23458" s="2" t="n">
        <v>38.302994</v>
      </c>
      <c r="C23458" s="2" t="n">
        <v>8.862218</v>
      </c>
      <c r="D23458" s="2" t="n">
        <v>31.351395</v>
      </c>
      <c r="E23458" s="2" t="n">
        <v>8.264728</v>
      </c>
      <c r="F23458" s="2" t="n">
        <v>259.110748</v>
      </c>
      <c r="G23458" s="2" t="n">
        <v>0.763326</v>
      </c>
    </row>
    <row r="23459" customFormat="false" ht="13.8" hidden="false" customHeight="false" outlineLevel="0" collapsed="false">
      <c r="A23459" s="0" t="s">
        <v>23464</v>
      </c>
      <c r="B23459" s="2" t="n">
        <v>38.16732</v>
      </c>
      <c r="C23459" s="2" t="n">
        <v>9.027555</v>
      </c>
      <c r="D23459" s="2" t="n">
        <v>30.924633</v>
      </c>
      <c r="E23459" s="2" t="n">
        <v>8.532966</v>
      </c>
      <c r="F23459" s="2" t="n">
        <v>263.878845</v>
      </c>
      <c r="G23459" s="2" t="n">
        <v>0.765848</v>
      </c>
    </row>
    <row r="23460" customFormat="false" ht="13.8" hidden="false" customHeight="false" outlineLevel="0" collapsed="false">
      <c r="A23460" s="0" t="s">
        <v>23465</v>
      </c>
      <c r="B23460" s="2" t="n">
        <v>38.339725</v>
      </c>
      <c r="C23460" s="2" t="n">
        <v>8.976961</v>
      </c>
      <c r="D23460" s="2" t="n">
        <v>31.121021</v>
      </c>
      <c r="E23460" s="2" t="n">
        <v>8.444722</v>
      </c>
      <c r="F23460" s="2" t="n">
        <v>262.80838</v>
      </c>
      <c r="G23460" s="2" t="n">
        <v>0.763591</v>
      </c>
    </row>
    <row r="23461" customFormat="false" ht="13.8" hidden="false" customHeight="false" outlineLevel="0" collapsed="false">
      <c r="A23461" s="0" t="s">
        <v>23466</v>
      </c>
      <c r="B23461" s="2" t="n">
        <v>38.402962</v>
      </c>
      <c r="C23461" s="2" t="n">
        <v>9.007379</v>
      </c>
      <c r="D23461" s="2" t="n">
        <v>31.172829</v>
      </c>
      <c r="E23461" s="2" t="n">
        <v>8.459048</v>
      </c>
      <c r="F23461" s="2" t="n">
        <v>263.692474</v>
      </c>
      <c r="G23461" s="2" t="n">
        <v>0.762315</v>
      </c>
    </row>
    <row r="23462" customFormat="false" ht="13.8" hidden="false" customHeight="false" outlineLevel="0" collapsed="false">
      <c r="A23462" s="0" t="s">
        <v>23467</v>
      </c>
      <c r="B23462" s="2" t="n">
        <v>38.141659</v>
      </c>
      <c r="C23462" s="2" t="n">
        <v>9.04573</v>
      </c>
      <c r="D23462" s="2" t="n">
        <v>30.934196</v>
      </c>
      <c r="E23462" s="2" t="n">
        <v>8.475273</v>
      </c>
      <c r="F23462" s="2" t="n">
        <v>262.175751</v>
      </c>
      <c r="G23462" s="2" t="n">
        <v>0.759888</v>
      </c>
    </row>
    <row r="23463" customFormat="false" ht="13.8" hidden="false" customHeight="false" outlineLevel="0" collapsed="false">
      <c r="A23463" s="0" t="s">
        <v>23468</v>
      </c>
      <c r="B23463" s="2" t="n">
        <v>38.264633</v>
      </c>
      <c r="C23463" s="2" t="n">
        <v>8.852612</v>
      </c>
      <c r="D23463" s="2" t="n">
        <v>31.327026</v>
      </c>
      <c r="E23463" s="2" t="n">
        <v>8.291183</v>
      </c>
      <c r="F23463" s="2" t="n">
        <v>259.738129</v>
      </c>
      <c r="G23463" s="2" t="n">
        <v>0.766773</v>
      </c>
    </row>
    <row r="23464" customFormat="false" ht="13.8" hidden="false" customHeight="false" outlineLevel="0" collapsed="false">
      <c r="A23464" s="0" t="s">
        <v>23469</v>
      </c>
      <c r="B23464" s="2" t="n">
        <v>38.367519</v>
      </c>
      <c r="C23464" s="2" t="n">
        <v>9.017074</v>
      </c>
      <c r="D23464" s="2" t="n">
        <v>31.318224</v>
      </c>
      <c r="E23464" s="2" t="n">
        <v>8.360022</v>
      </c>
      <c r="F23464" s="2" t="n">
        <v>261.821014</v>
      </c>
      <c r="G23464" s="2" t="n">
        <v>0.75679</v>
      </c>
    </row>
    <row r="23465" customFormat="false" ht="13.8" hidden="false" customHeight="false" outlineLevel="0" collapsed="false">
      <c r="A23465" s="0" t="s">
        <v>23470</v>
      </c>
      <c r="B23465" s="2" t="n">
        <v>38.313927</v>
      </c>
      <c r="C23465" s="2" t="n">
        <v>8.86462</v>
      </c>
      <c r="D23465" s="2" t="n">
        <v>31.32098</v>
      </c>
      <c r="E23465" s="2" t="n">
        <v>8.324037</v>
      </c>
      <c r="F23465" s="2" t="n">
        <v>260.71698</v>
      </c>
      <c r="G23465" s="2" t="n">
        <v>0.767631</v>
      </c>
    </row>
    <row r="23466" customFormat="false" ht="13.8" hidden="false" customHeight="false" outlineLevel="0" collapsed="false">
      <c r="A23466" s="0" t="s">
        <v>23471</v>
      </c>
      <c r="B23466" s="2" t="n">
        <v>38.178745</v>
      </c>
      <c r="C23466" s="2" t="n">
        <v>9.030983</v>
      </c>
      <c r="D23466" s="2" t="n">
        <v>30.940569</v>
      </c>
      <c r="E23466" s="2" t="n">
        <v>8.484769</v>
      </c>
      <c r="F23466" s="2" t="n">
        <v>262.52359</v>
      </c>
      <c r="G23466" s="2" t="n">
        <v>0.761398</v>
      </c>
    </row>
    <row r="23467" customFormat="false" ht="13.8" hidden="false" customHeight="false" outlineLevel="0" collapsed="false">
      <c r="A23467" s="0" t="s">
        <v>23472</v>
      </c>
      <c r="B23467" s="2" t="n">
        <v>38.195274</v>
      </c>
      <c r="C23467" s="2" t="n">
        <v>8.98632</v>
      </c>
      <c r="D23467" s="2" t="n">
        <v>30.692339</v>
      </c>
      <c r="E23467" s="2" t="n">
        <v>8.524556</v>
      </c>
      <c r="F23467" s="2" t="n">
        <v>261.63858</v>
      </c>
      <c r="G23467" s="2" t="n">
        <v>0.762273</v>
      </c>
    </row>
    <row r="23468" customFormat="false" ht="13.8" hidden="false" customHeight="false" outlineLevel="0" collapsed="false">
      <c r="A23468" s="0" t="s">
        <v>23473</v>
      </c>
      <c r="B23468" s="2" t="n">
        <v>38.462666</v>
      </c>
      <c r="C23468" s="2" t="n">
        <v>9.030601</v>
      </c>
      <c r="D23468" s="2" t="n">
        <v>31.12944</v>
      </c>
      <c r="E23468" s="2" t="n">
        <v>8.470914</v>
      </c>
      <c r="F23468" s="2" t="n">
        <v>263.694794</v>
      </c>
      <c r="G23468" s="2" t="n">
        <v>0.759181</v>
      </c>
    </row>
    <row r="23469" customFormat="false" ht="13.8" hidden="false" customHeight="false" outlineLevel="0" collapsed="false">
      <c r="A23469" s="0" t="s">
        <v>23474</v>
      </c>
      <c r="B23469" s="2" t="n">
        <v>38.324474</v>
      </c>
      <c r="C23469" s="2" t="n">
        <v>9.010297</v>
      </c>
      <c r="D23469" s="2" t="n">
        <v>31.035545</v>
      </c>
      <c r="E23469" s="2" t="n">
        <v>8.465819</v>
      </c>
      <c r="F23469" s="2" t="n">
        <v>262.741333</v>
      </c>
      <c r="G23469" s="2" t="n">
        <v>0.760875</v>
      </c>
    </row>
    <row r="23470" customFormat="false" ht="13.8" hidden="false" customHeight="false" outlineLevel="0" collapsed="false">
      <c r="A23470" s="0" t="s">
        <v>23475</v>
      </c>
      <c r="B23470" s="2" t="n">
        <v>38.368004</v>
      </c>
      <c r="C23470" s="2" t="n">
        <v>9.047609</v>
      </c>
      <c r="D23470" s="2" t="n">
        <v>30.990187</v>
      </c>
      <c r="E23470" s="2" t="n">
        <v>8.557693</v>
      </c>
      <c r="F23470" s="2" t="n">
        <v>265.204498</v>
      </c>
      <c r="G23470" s="2" t="n">
        <v>0.763973</v>
      </c>
    </row>
    <row r="23471" customFormat="false" ht="13.8" hidden="false" customHeight="false" outlineLevel="0" collapsed="false">
      <c r="A23471" s="0" t="s">
        <v>23476</v>
      </c>
      <c r="B23471" s="2" t="n">
        <v>38.318363</v>
      </c>
      <c r="C23471" s="2" t="n">
        <v>8.896257</v>
      </c>
      <c r="D23471" s="2" t="n">
        <v>31.118862</v>
      </c>
      <c r="E23471" s="2" t="n">
        <v>8.362978</v>
      </c>
      <c r="F23471" s="2" t="n">
        <v>260.246368</v>
      </c>
      <c r="G23471" s="2" t="n">
        <v>0.763432</v>
      </c>
    </row>
    <row r="23472" customFormat="false" ht="13.8" hidden="false" customHeight="false" outlineLevel="0" collapsed="false">
      <c r="A23472" s="0" t="s">
        <v>23477</v>
      </c>
      <c r="B23472" s="2" t="n">
        <v>38.50782</v>
      </c>
      <c r="C23472" s="2" t="n">
        <v>9.024397</v>
      </c>
      <c r="D23472" s="2" t="n">
        <v>31.186628</v>
      </c>
      <c r="E23472" s="2" t="n">
        <v>8.516129</v>
      </c>
      <c r="F23472" s="2" t="n">
        <v>265.589355</v>
      </c>
      <c r="G23472" s="2" t="n">
        <v>0.764264</v>
      </c>
    </row>
    <row r="23473" customFormat="false" ht="13.8" hidden="false" customHeight="false" outlineLevel="0" collapsed="false">
      <c r="A23473" s="0" t="s">
        <v>23478</v>
      </c>
      <c r="B23473" s="2" t="n">
        <v>38.301903</v>
      </c>
      <c r="C23473" s="2" t="n">
        <v>9.04248</v>
      </c>
      <c r="D23473" s="2" t="n">
        <v>31.105791</v>
      </c>
      <c r="E23473" s="2" t="n">
        <v>8.474267</v>
      </c>
      <c r="F23473" s="2" t="n">
        <v>263.598785</v>
      </c>
      <c r="G23473" s="2" t="n">
        <v>0.761089</v>
      </c>
    </row>
    <row r="23474" customFormat="false" ht="13.8" hidden="false" customHeight="false" outlineLevel="0" collapsed="false">
      <c r="A23474" s="0" t="s">
        <v>23479</v>
      </c>
      <c r="B23474" s="2" t="n">
        <v>38.342045</v>
      </c>
      <c r="C23474" s="2" t="n">
        <v>9.012545</v>
      </c>
      <c r="D23474" s="2" t="n">
        <v>31.053968</v>
      </c>
      <c r="E23474" s="2" t="n">
        <v>8.450376</v>
      </c>
      <c r="F23474" s="2" t="n">
        <v>262.417694</v>
      </c>
      <c r="G23474" s="2" t="n">
        <v>0.7594</v>
      </c>
    </row>
    <row r="23475" customFormat="false" ht="13.8" hidden="false" customHeight="false" outlineLevel="0" collapsed="false">
      <c r="A23475" s="0" t="s">
        <v>23480</v>
      </c>
      <c r="B23475" s="2" t="n">
        <v>38.412472</v>
      </c>
      <c r="C23475" s="2" t="n">
        <v>8.98702</v>
      </c>
      <c r="D23475" s="2" t="n">
        <v>30.757341</v>
      </c>
      <c r="E23475" s="2" t="n">
        <v>8.436557</v>
      </c>
      <c r="F23475" s="2" t="n">
        <v>259.486053</v>
      </c>
      <c r="G23475" s="2" t="n">
        <v>0.751668</v>
      </c>
    </row>
    <row r="23476" customFormat="false" ht="13.8" hidden="false" customHeight="false" outlineLevel="0" collapsed="false">
      <c r="A23476" s="0" t="s">
        <v>23481</v>
      </c>
      <c r="B23476" s="2" t="n">
        <v>38.249424</v>
      </c>
      <c r="C23476" s="2" t="n">
        <v>8.823902</v>
      </c>
      <c r="D23476" s="2" t="n">
        <v>31.118845</v>
      </c>
      <c r="E23476" s="2" t="n">
        <v>8.332421</v>
      </c>
      <c r="F23476" s="2" t="n">
        <v>259.295319</v>
      </c>
      <c r="G23476" s="2" t="n">
        <v>0.768262</v>
      </c>
    </row>
    <row r="23477" customFormat="false" ht="13.8" hidden="false" customHeight="false" outlineLevel="0" collapsed="false">
      <c r="A23477" s="0" t="s">
        <v>23482</v>
      </c>
      <c r="B23477" s="2" t="n">
        <v>38.283184</v>
      </c>
      <c r="C23477" s="2" t="n">
        <v>9.032608</v>
      </c>
      <c r="D23477" s="2" t="n">
        <v>31.084471</v>
      </c>
      <c r="E23477" s="2" t="n">
        <v>8.460924</v>
      </c>
      <c r="F23477" s="2" t="n">
        <v>263.003357</v>
      </c>
      <c r="G23477" s="2" t="n">
        <v>0.760572</v>
      </c>
    </row>
    <row r="23478" customFormat="false" ht="13.8" hidden="false" customHeight="false" outlineLevel="0" collapsed="false">
      <c r="A23478" s="0" t="s">
        <v>23483</v>
      </c>
      <c r="B23478" s="2" t="n">
        <v>38.34222</v>
      </c>
      <c r="C23478" s="2" t="n">
        <v>9.012106</v>
      </c>
      <c r="D23478" s="2" t="n">
        <v>30.894545</v>
      </c>
      <c r="E23478" s="2" t="n">
        <v>8.571111</v>
      </c>
      <c r="F23478" s="2" t="n">
        <v>264.800568</v>
      </c>
      <c r="G23478" s="2" t="n">
        <v>0.766329</v>
      </c>
    </row>
    <row r="23479" customFormat="false" ht="13.8" hidden="false" customHeight="false" outlineLevel="0" collapsed="false">
      <c r="A23479" s="0" t="s">
        <v>23484</v>
      </c>
      <c r="B23479" s="2" t="n">
        <v>38.418301</v>
      </c>
      <c r="C23479" s="2" t="n">
        <v>8.987995</v>
      </c>
      <c r="D23479" s="2" t="n">
        <v>31.156754</v>
      </c>
      <c r="E23479" s="2" t="n">
        <v>8.52244</v>
      </c>
      <c r="F23479" s="2" t="n">
        <v>265.531555</v>
      </c>
      <c r="G23479" s="2" t="n">
        <v>0.76898</v>
      </c>
    </row>
    <row r="23480" customFormat="false" ht="13.8" hidden="false" customHeight="false" outlineLevel="0" collapsed="false">
      <c r="A23480" s="0" t="s">
        <v>23485</v>
      </c>
      <c r="B23480" s="2" t="n">
        <v>38.309441</v>
      </c>
      <c r="C23480" s="2" t="n">
        <v>9.049098</v>
      </c>
      <c r="D23480" s="2" t="n">
        <v>31.087336</v>
      </c>
      <c r="E23480" s="2" t="n">
        <v>8.484747</v>
      </c>
      <c r="F23480" s="2" t="n">
        <v>263.768188</v>
      </c>
      <c r="G23480" s="2" t="n">
        <v>0.760871</v>
      </c>
    </row>
    <row r="23481" customFormat="false" ht="13.8" hidden="false" customHeight="false" outlineLevel="0" collapsed="false">
      <c r="A23481" s="0" t="s">
        <v>23486</v>
      </c>
      <c r="B23481" s="2" t="n">
        <v>38.374458</v>
      </c>
      <c r="C23481" s="2" t="n">
        <v>8.901262</v>
      </c>
      <c r="D23481" s="2" t="n">
        <v>31.327101</v>
      </c>
      <c r="E23481" s="2" t="n">
        <v>8.342112</v>
      </c>
      <c r="F23481" s="2" t="n">
        <v>261.334167</v>
      </c>
      <c r="G23481" s="2" t="n">
        <v>0.765072</v>
      </c>
    </row>
    <row r="23482" customFormat="false" ht="13.8" hidden="false" customHeight="false" outlineLevel="0" collapsed="false">
      <c r="A23482" s="0" t="s">
        <v>23487</v>
      </c>
      <c r="B23482" s="2" t="n">
        <v>38.468674</v>
      </c>
      <c r="C23482" s="2" t="n">
        <v>9.0143</v>
      </c>
      <c r="D23482" s="2" t="n">
        <v>31.1299</v>
      </c>
      <c r="E23482" s="2" t="n">
        <v>8.481018</v>
      </c>
      <c r="F23482" s="2" t="n">
        <v>264.013245</v>
      </c>
      <c r="G23482" s="2" t="n">
        <v>0.761354</v>
      </c>
    </row>
    <row r="23483" customFormat="false" ht="13.8" hidden="false" customHeight="false" outlineLevel="0" collapsed="false">
      <c r="A23483" s="0" t="s">
        <v>23488</v>
      </c>
      <c r="B23483" s="2" t="n">
        <v>38.306885</v>
      </c>
      <c r="C23483" s="2" t="n">
        <v>8.979399</v>
      </c>
      <c r="D23483" s="2" t="n">
        <v>31.108963</v>
      </c>
      <c r="E23483" s="2" t="n">
        <v>8.435439</v>
      </c>
      <c r="F23483" s="2" t="n">
        <v>262.417755</v>
      </c>
      <c r="G23483" s="2" t="n">
        <v>0.762903</v>
      </c>
    </row>
    <row r="23484" customFormat="false" ht="13.8" hidden="false" customHeight="false" outlineLevel="0" collapsed="false">
      <c r="A23484" s="0" t="s">
        <v>23489</v>
      </c>
      <c r="B23484" s="2" t="n">
        <v>38.331158</v>
      </c>
      <c r="C23484" s="2" t="n">
        <v>9.096298</v>
      </c>
      <c r="D23484" s="2" t="n">
        <v>30.796955</v>
      </c>
      <c r="E23484" s="2" t="n">
        <v>8.61974</v>
      </c>
      <c r="F23484" s="2" t="n">
        <v>265.461761</v>
      </c>
      <c r="G23484" s="2" t="n">
        <v>0.761352</v>
      </c>
    </row>
    <row r="23485" customFormat="false" ht="13.8" hidden="false" customHeight="false" outlineLevel="0" collapsed="false">
      <c r="A23485" s="0" t="s">
        <v>23490</v>
      </c>
      <c r="B23485" s="2" t="n">
        <v>38.422455</v>
      </c>
      <c r="C23485" s="2" t="n">
        <v>8.987116</v>
      </c>
      <c r="D23485" s="2" t="n">
        <v>31.124107</v>
      </c>
      <c r="E23485" s="2" t="n">
        <v>8.476217</v>
      </c>
      <c r="F23485" s="2" t="n">
        <v>263.814697</v>
      </c>
      <c r="G23485" s="2" t="n">
        <v>0.764</v>
      </c>
    </row>
    <row r="23486" customFormat="false" ht="13.8" hidden="false" customHeight="false" outlineLevel="0" collapsed="false">
      <c r="A23486" s="0" t="s">
        <v>23491</v>
      </c>
      <c r="B23486" s="2" t="n">
        <v>38.261578</v>
      </c>
      <c r="C23486" s="2" t="n">
        <v>9.00898</v>
      </c>
      <c r="D23486" s="2" t="n">
        <v>30.894257</v>
      </c>
      <c r="E23486" s="2" t="n">
        <v>8.541933</v>
      </c>
      <c r="F23486" s="2" t="n">
        <v>263.896667</v>
      </c>
      <c r="G23486" s="2" t="n">
        <v>0.765589</v>
      </c>
    </row>
    <row r="23487" customFormat="false" ht="13.8" hidden="false" customHeight="false" outlineLevel="0" collapsed="false">
      <c r="A23487" s="0" t="s">
        <v>23492</v>
      </c>
      <c r="B23487" s="2" t="n">
        <v>38.437405</v>
      </c>
      <c r="C23487" s="2" t="n">
        <v>8.999078</v>
      </c>
      <c r="D23487" s="2" t="n">
        <v>31.130564</v>
      </c>
      <c r="E23487" s="2" t="n">
        <v>8.491122</v>
      </c>
      <c r="F23487" s="2" t="n">
        <v>264.333435</v>
      </c>
      <c r="G23487" s="2" t="n">
        <v>0.764188</v>
      </c>
    </row>
    <row r="23488" customFormat="false" ht="13.8" hidden="false" customHeight="false" outlineLevel="0" collapsed="false">
      <c r="A23488" s="0" t="s">
        <v>23493</v>
      </c>
      <c r="B23488" s="2" t="n">
        <v>38.251106</v>
      </c>
      <c r="C23488" s="2" t="n">
        <v>8.851434</v>
      </c>
      <c r="D23488" s="2" t="n">
        <v>31.455631</v>
      </c>
      <c r="E23488" s="2" t="n">
        <v>8.261368</v>
      </c>
      <c r="F23488" s="2" t="n">
        <v>259.866547</v>
      </c>
      <c r="G23488" s="2" t="n">
        <v>0.767525</v>
      </c>
    </row>
    <row r="23489" customFormat="false" ht="13.8" hidden="false" customHeight="false" outlineLevel="0" collapsed="false">
      <c r="A23489" s="0" t="s">
        <v>23494</v>
      </c>
      <c r="B23489" s="2" t="n">
        <v>38.29108</v>
      </c>
      <c r="C23489" s="2" t="n">
        <v>9.01595</v>
      </c>
      <c r="D23489" s="2" t="n">
        <v>31.089544</v>
      </c>
      <c r="E23489" s="2" t="n">
        <v>8.493302</v>
      </c>
      <c r="F23489" s="2" t="n">
        <v>264.052887</v>
      </c>
      <c r="G23489" s="2" t="n">
        <v>0.76486</v>
      </c>
    </row>
    <row r="23490" customFormat="false" ht="13.8" hidden="false" customHeight="false" outlineLevel="0" collapsed="false">
      <c r="A23490" s="0" t="s">
        <v>23495</v>
      </c>
      <c r="B23490" s="2" t="n">
        <v>38.441742</v>
      </c>
      <c r="C23490" s="2" t="n">
        <v>8.984449</v>
      </c>
      <c r="D23490" s="2" t="n">
        <v>31.179102</v>
      </c>
      <c r="E23490" s="2" t="n">
        <v>8.46081</v>
      </c>
      <c r="F23490" s="2" t="n">
        <v>263.800446</v>
      </c>
      <c r="G23490" s="2" t="n">
        <v>0.763802</v>
      </c>
    </row>
    <row r="23491" customFormat="false" ht="13.8" hidden="false" customHeight="false" outlineLevel="0" collapsed="false">
      <c r="A23491" s="0" t="s">
        <v>23496</v>
      </c>
      <c r="B23491" s="2" t="n">
        <v>38.270275</v>
      </c>
      <c r="C23491" s="2" t="n">
        <v>8.85191</v>
      </c>
      <c r="D23491" s="2" t="n">
        <v>31.308718</v>
      </c>
      <c r="E23491" s="2" t="n">
        <v>8.312298</v>
      </c>
      <c r="F23491" s="2" t="n">
        <v>260.247375</v>
      </c>
      <c r="G23491" s="2" t="n">
        <v>0.768224</v>
      </c>
    </row>
    <row r="23492" customFormat="false" ht="13.8" hidden="false" customHeight="false" outlineLevel="0" collapsed="false">
      <c r="A23492" s="0" t="s">
        <v>23497</v>
      </c>
      <c r="B23492" s="2" t="n">
        <v>38.345829</v>
      </c>
      <c r="C23492" s="2" t="n">
        <v>8.968886</v>
      </c>
      <c r="D23492" s="2" t="n">
        <v>30.924847</v>
      </c>
      <c r="E23492" s="2" t="n">
        <v>8.503458</v>
      </c>
      <c r="F23492" s="2" t="n">
        <v>262.96814</v>
      </c>
      <c r="G23492" s="2" t="n">
        <v>0.764621</v>
      </c>
    </row>
    <row r="23493" customFormat="false" ht="13.8" hidden="false" customHeight="false" outlineLevel="0" collapsed="false">
      <c r="A23493" s="0" t="s">
        <v>23498</v>
      </c>
      <c r="B23493" s="2" t="n">
        <v>38.462555</v>
      </c>
      <c r="C23493" s="2" t="n">
        <v>9.02945</v>
      </c>
      <c r="D23493" s="2" t="n">
        <v>30.834534</v>
      </c>
      <c r="E23493" s="2" t="n">
        <v>8.53659</v>
      </c>
      <c r="F23493" s="2" t="n">
        <v>263.221771</v>
      </c>
      <c r="G23493" s="2" t="n">
        <v>0.757918</v>
      </c>
    </row>
    <row r="23494" customFormat="false" ht="13.8" hidden="false" customHeight="false" outlineLevel="0" collapsed="false">
      <c r="A23494" s="0" t="s">
        <v>23499</v>
      </c>
      <c r="B23494" s="2" t="n">
        <v>38.352753</v>
      </c>
      <c r="C23494" s="2" t="n">
        <v>8.99628</v>
      </c>
      <c r="D23494" s="2" t="n">
        <v>30.937336</v>
      </c>
      <c r="E23494" s="2" t="n">
        <v>8.475105</v>
      </c>
      <c r="F23494" s="2" t="n">
        <v>262.197174</v>
      </c>
      <c r="G23494" s="2" t="n">
        <v>0.759921</v>
      </c>
    </row>
    <row r="23495" customFormat="false" ht="13.8" hidden="false" customHeight="false" outlineLevel="0" collapsed="false">
      <c r="A23495" s="0" t="s">
        <v>23500</v>
      </c>
      <c r="B23495" s="2" t="n">
        <v>38.305428</v>
      </c>
      <c r="C23495" s="2" t="n">
        <v>9.05857</v>
      </c>
      <c r="D23495" s="2" t="n">
        <v>31.093866</v>
      </c>
      <c r="E23495" s="2" t="n">
        <v>8.508801</v>
      </c>
      <c r="F23495" s="2" t="n">
        <v>264.571533</v>
      </c>
      <c r="G23495" s="2" t="n">
        <v>0.762471</v>
      </c>
    </row>
    <row r="23496" customFormat="false" ht="13.8" hidden="false" customHeight="false" outlineLevel="0" collapsed="false">
      <c r="A23496" s="0" t="s">
        <v>23501</v>
      </c>
      <c r="B23496" s="2" t="n">
        <v>38.385067</v>
      </c>
      <c r="C23496" s="2" t="n">
        <v>9.017782</v>
      </c>
      <c r="D23496" s="2" t="n">
        <v>30.421673</v>
      </c>
      <c r="E23496" s="2" t="n">
        <v>8.57776</v>
      </c>
      <c r="F23496" s="2" t="n">
        <v>260.949799</v>
      </c>
      <c r="G23496" s="2" t="n">
        <v>0.753867</v>
      </c>
    </row>
    <row r="23497" customFormat="false" ht="13.8" hidden="false" customHeight="false" outlineLevel="0" collapsed="false">
      <c r="A23497" s="0" t="s">
        <v>23502</v>
      </c>
      <c r="B23497" s="2" t="n">
        <v>38.333138</v>
      </c>
      <c r="C23497" s="2" t="n">
        <v>8.99574</v>
      </c>
      <c r="D23497" s="2" t="n">
        <v>31.133394</v>
      </c>
      <c r="E23497" s="2" t="n">
        <v>8.426206</v>
      </c>
      <c r="F23497" s="2" t="n">
        <v>262.336395</v>
      </c>
      <c r="G23497" s="2" t="n">
        <v>0.760759</v>
      </c>
    </row>
    <row r="23498" customFormat="false" ht="13.8" hidden="false" customHeight="false" outlineLevel="0" collapsed="false">
      <c r="A23498" s="0" t="s">
        <v>23503</v>
      </c>
      <c r="B23498" s="2" t="n">
        <v>38.322601</v>
      </c>
      <c r="C23498" s="2" t="n">
        <v>9.046297</v>
      </c>
      <c r="D23498" s="2" t="n">
        <v>30.943455</v>
      </c>
      <c r="E23498" s="2" t="n">
        <v>8.566248</v>
      </c>
      <c r="F23498" s="2" t="n">
        <v>265.069305</v>
      </c>
      <c r="G23498" s="2" t="n">
        <v>0.764599</v>
      </c>
    </row>
    <row r="23499" customFormat="false" ht="13.8" hidden="false" customHeight="false" outlineLevel="0" collapsed="false">
      <c r="A23499" s="0" t="s">
        <v>23504</v>
      </c>
      <c r="B23499" s="2" t="n">
        <v>38.460594</v>
      </c>
      <c r="C23499" s="2" t="n">
        <v>9.015225</v>
      </c>
      <c r="D23499" s="2" t="n">
        <v>31.175081</v>
      </c>
      <c r="E23499" s="2" t="n">
        <v>8.526737</v>
      </c>
      <c r="F23499" s="2" t="n">
        <v>265.821716</v>
      </c>
      <c r="G23499" s="2" t="n">
        <v>0.766651</v>
      </c>
    </row>
    <row r="23500" customFormat="false" ht="13.8" hidden="false" customHeight="false" outlineLevel="0" collapsed="false">
      <c r="A23500" s="0" t="s">
        <v>23505</v>
      </c>
      <c r="B23500" s="2" t="n">
        <v>38.220051</v>
      </c>
      <c r="C23500" s="2" t="n">
        <v>8.989403</v>
      </c>
      <c r="D23500" s="2" t="n">
        <v>30.747288</v>
      </c>
      <c r="E23500" s="2" t="n">
        <v>8.497805</v>
      </c>
      <c r="F23500" s="2" t="n">
        <v>261.284454</v>
      </c>
      <c r="G23500" s="2" t="n">
        <v>0.760486</v>
      </c>
    </row>
    <row r="23501" customFormat="false" ht="13.8" hidden="false" customHeight="false" outlineLevel="0" collapsed="false">
      <c r="A23501" s="0" t="s">
        <v>23506</v>
      </c>
      <c r="B23501" s="2" t="n">
        <v>38.162624</v>
      </c>
      <c r="C23501" s="2" t="n">
        <v>9.065933</v>
      </c>
      <c r="D23501" s="2" t="n">
        <v>30.854439</v>
      </c>
      <c r="E23501" s="2" t="n">
        <v>8.515432</v>
      </c>
      <c r="F23501" s="2" t="n">
        <v>262.738892</v>
      </c>
      <c r="G23501" s="2" t="n">
        <v>0.759405</v>
      </c>
    </row>
    <row r="23502" customFormat="false" ht="13.8" hidden="false" customHeight="false" outlineLevel="0" collapsed="false">
      <c r="A23502" s="0" t="s">
        <v>23507</v>
      </c>
      <c r="B23502" s="2" t="n">
        <v>38.187061</v>
      </c>
      <c r="C23502" s="2" t="n">
        <v>9.023937</v>
      </c>
      <c r="D23502" s="2" t="n">
        <v>30.873173</v>
      </c>
      <c r="E23502" s="2" t="n">
        <v>8.509844</v>
      </c>
      <c r="F23502" s="2" t="n">
        <v>262.725891</v>
      </c>
      <c r="G23502" s="2" t="n">
        <v>0.762414</v>
      </c>
    </row>
    <row r="23503" customFormat="false" ht="13.8" hidden="false" customHeight="false" outlineLevel="0" collapsed="false">
      <c r="A23503" s="0" t="s">
        <v>23508</v>
      </c>
      <c r="B23503" s="2" t="n">
        <v>38.356426</v>
      </c>
      <c r="C23503" s="2" t="n">
        <v>9.009993</v>
      </c>
      <c r="D23503" s="2" t="n">
        <v>31.611471</v>
      </c>
      <c r="E23503" s="2" t="n">
        <v>8.312563</v>
      </c>
      <c r="F23503" s="2" t="n">
        <v>262.772339</v>
      </c>
      <c r="G23503" s="2" t="n">
        <v>0.760356</v>
      </c>
    </row>
    <row r="23504" customFormat="false" ht="13.8" hidden="false" customHeight="false" outlineLevel="0" collapsed="false">
      <c r="A23504" s="0" t="s">
        <v>23509</v>
      </c>
      <c r="B23504" s="2" t="n">
        <v>38.157055</v>
      </c>
      <c r="C23504" s="2" t="n">
        <v>9.039471</v>
      </c>
      <c r="D23504" s="2" t="n">
        <v>30.879517</v>
      </c>
      <c r="E23504" s="2" t="n">
        <v>8.514439</v>
      </c>
      <c r="F23504" s="2" t="n">
        <v>262.921753</v>
      </c>
      <c r="G23504" s="2" t="n">
        <v>0.76227</v>
      </c>
    </row>
    <row r="23505" customFormat="false" ht="13.8" hidden="false" customHeight="false" outlineLevel="0" collapsed="false">
      <c r="A23505" s="0" t="s">
        <v>23510</v>
      </c>
      <c r="B23505" s="2" t="n">
        <v>38.302284</v>
      </c>
      <c r="C23505" s="2" t="n">
        <v>9.066138</v>
      </c>
      <c r="D23505" s="2" t="n">
        <v>31.093798</v>
      </c>
      <c r="E23505" s="2" t="n">
        <v>8.503936</v>
      </c>
      <c r="F23505" s="2" t="n">
        <v>264.419647</v>
      </c>
      <c r="G23505" s="2" t="n">
        <v>0.761459</v>
      </c>
    </row>
    <row r="23506" customFormat="false" ht="13.8" hidden="false" customHeight="false" outlineLevel="0" collapsed="false">
      <c r="A23506" s="0" t="s">
        <v>23511</v>
      </c>
      <c r="B23506" s="2" t="n">
        <v>38.441948</v>
      </c>
      <c r="C23506" s="2" t="n">
        <v>9.021424</v>
      </c>
      <c r="D23506" s="2" t="n">
        <v>31.147064</v>
      </c>
      <c r="E23506" s="2" t="n">
        <v>8.436809</v>
      </c>
      <c r="F23506" s="2" t="n">
        <v>262.78183</v>
      </c>
      <c r="G23506" s="2" t="n">
        <v>0.757731</v>
      </c>
    </row>
    <row r="23507" customFormat="false" ht="13.8" hidden="false" customHeight="false" outlineLevel="0" collapsed="false">
      <c r="A23507" s="0" t="s">
        <v>23512</v>
      </c>
      <c r="B23507" s="2" t="n">
        <v>38.30505</v>
      </c>
      <c r="C23507" s="2" t="n">
        <v>8.967601</v>
      </c>
      <c r="D23507" s="2" t="n">
        <v>31.440109</v>
      </c>
      <c r="E23507" s="2" t="n">
        <v>8.333155</v>
      </c>
      <c r="F23507" s="2" t="n">
        <v>261.9953</v>
      </c>
      <c r="G23507" s="2" t="n">
        <v>0.762713</v>
      </c>
    </row>
    <row r="23508" customFormat="false" ht="13.8" hidden="false" customHeight="false" outlineLevel="0" collapsed="false">
      <c r="A23508" s="0" t="s">
        <v>23513</v>
      </c>
      <c r="B23508" s="2" t="n">
        <v>38.321213</v>
      </c>
      <c r="C23508" s="2" t="n">
        <v>9.02117</v>
      </c>
      <c r="D23508" s="2" t="n">
        <v>31.106243</v>
      </c>
      <c r="E23508" s="2" t="n">
        <v>8.493748</v>
      </c>
      <c r="F23508" s="2" t="n">
        <v>264.208588</v>
      </c>
      <c r="G23508" s="2" t="n">
        <v>0.764266</v>
      </c>
    </row>
    <row r="23509" customFormat="false" ht="13.8" hidden="false" customHeight="false" outlineLevel="0" collapsed="false">
      <c r="A23509" s="0" t="s">
        <v>23514</v>
      </c>
      <c r="B23509" s="2" t="n">
        <v>38.426445</v>
      </c>
      <c r="C23509" s="2" t="n">
        <v>9.032346</v>
      </c>
      <c r="D23509" s="2" t="n">
        <v>31.149725</v>
      </c>
      <c r="E23509" s="2" t="n">
        <v>8.507536</v>
      </c>
      <c r="F23509" s="2" t="n">
        <v>265.007416</v>
      </c>
      <c r="G23509" s="2" t="n">
        <v>0.763532</v>
      </c>
    </row>
    <row r="23510" customFormat="false" ht="13.8" hidden="false" customHeight="false" outlineLevel="0" collapsed="false">
      <c r="A23510" s="0" t="s">
        <v>23515</v>
      </c>
      <c r="B23510" s="2" t="n">
        <v>38.137886</v>
      </c>
      <c r="C23510" s="2" t="n">
        <v>9.020101</v>
      </c>
      <c r="D23510" s="2" t="n">
        <v>30.656065</v>
      </c>
      <c r="E23510" s="2" t="n">
        <v>8.507989</v>
      </c>
      <c r="F23510" s="2" t="n">
        <v>260.821472</v>
      </c>
      <c r="G23510" s="2" t="n">
        <v>0.758185</v>
      </c>
    </row>
    <row r="23511" customFormat="false" ht="13.8" hidden="false" customHeight="false" outlineLevel="0" collapsed="false">
      <c r="A23511" s="0" t="s">
        <v>23516</v>
      </c>
      <c r="B23511" s="2" t="n">
        <v>38.364494</v>
      </c>
      <c r="C23511" s="2" t="n">
        <v>9.055019</v>
      </c>
      <c r="D23511" s="2" t="n">
        <v>30.900188</v>
      </c>
      <c r="E23511" s="2" t="n">
        <v>8.551405</v>
      </c>
      <c r="F23511" s="2" t="n">
        <v>264.240021</v>
      </c>
      <c r="G23511" s="2" t="n">
        <v>0.760641</v>
      </c>
    </row>
    <row r="23512" customFormat="false" ht="13.8" hidden="false" customHeight="false" outlineLevel="0" collapsed="false">
      <c r="A23512" s="0" t="s">
        <v>23517</v>
      </c>
      <c r="B23512" s="2" t="n">
        <v>38.394699</v>
      </c>
      <c r="C23512" s="2" t="n">
        <v>9.028181</v>
      </c>
      <c r="D23512" s="2" t="n">
        <v>31.143881</v>
      </c>
      <c r="E23512" s="2" t="n">
        <v>8.512839</v>
      </c>
      <c r="F23512" s="2" t="n">
        <v>265.122864</v>
      </c>
      <c r="G23512" s="2" t="n">
        <v>0.764849</v>
      </c>
    </row>
    <row r="23513" customFormat="false" ht="13.8" hidden="false" customHeight="false" outlineLevel="0" collapsed="false">
      <c r="A23513" s="0" t="s">
        <v>23518</v>
      </c>
      <c r="B23513" s="2" t="n">
        <v>38.193558</v>
      </c>
      <c r="C23513" s="2" t="n">
        <v>9.046447</v>
      </c>
      <c r="D23513" s="2" t="n">
        <v>30.703787</v>
      </c>
      <c r="E23513" s="2" t="n">
        <v>8.572883</v>
      </c>
      <c r="F23513" s="2" t="n">
        <v>263.219971</v>
      </c>
      <c r="G23513" s="2" t="n">
        <v>0.761817</v>
      </c>
    </row>
    <row r="23514" customFormat="false" ht="13.8" hidden="false" customHeight="false" outlineLevel="0" collapsed="false">
      <c r="A23514" s="0" t="s">
        <v>23519</v>
      </c>
      <c r="B23514" s="2" t="n">
        <v>38.330044</v>
      </c>
      <c r="C23514" s="2" t="n">
        <v>9.016622</v>
      </c>
      <c r="D23514" s="2" t="n">
        <v>30.753222</v>
      </c>
      <c r="E23514" s="2" t="n">
        <v>8.572998</v>
      </c>
      <c r="F23514" s="2" t="n">
        <v>263.647308</v>
      </c>
      <c r="G23514" s="2" t="n">
        <v>0.762852</v>
      </c>
    </row>
    <row r="23515" customFormat="false" ht="13.8" hidden="false" customHeight="false" outlineLevel="0" collapsed="false">
      <c r="A23515" s="0" t="s">
        <v>23520</v>
      </c>
      <c r="B23515" s="2" t="n">
        <v>38.286282</v>
      </c>
      <c r="C23515" s="2" t="n">
        <v>9.012975</v>
      </c>
      <c r="D23515" s="2" t="n">
        <v>31.136803</v>
      </c>
      <c r="E23515" s="2" t="n">
        <v>8.462571</v>
      </c>
      <c r="F23515" s="2" t="n">
        <v>263.497406</v>
      </c>
      <c r="G23515" s="2" t="n">
        <v>0.763598</v>
      </c>
    </row>
    <row r="23516" customFormat="false" ht="13.8" hidden="false" customHeight="false" outlineLevel="0" collapsed="false">
      <c r="A23516" s="0" t="s">
        <v>23521</v>
      </c>
      <c r="B23516" s="2" t="n">
        <v>38.355743</v>
      </c>
      <c r="C23516" s="2" t="n">
        <v>9.067619</v>
      </c>
      <c r="D23516" s="2" t="n">
        <v>30.894217</v>
      </c>
      <c r="E23516" s="2" t="n">
        <v>8.571111</v>
      </c>
      <c r="F23516" s="2" t="n">
        <v>264.79776</v>
      </c>
      <c r="G23516" s="2" t="n">
        <v>0.761361</v>
      </c>
    </row>
    <row r="23517" customFormat="false" ht="13.8" hidden="false" customHeight="false" outlineLevel="0" collapsed="false">
      <c r="A23517" s="0" t="s">
        <v>23522</v>
      </c>
      <c r="B23517" s="2" t="n">
        <v>38.223625</v>
      </c>
      <c r="C23517" s="2" t="n">
        <v>8.870572</v>
      </c>
      <c r="D23517" s="2" t="n">
        <v>31.302614</v>
      </c>
      <c r="E23517" s="2" t="n">
        <v>8.312545</v>
      </c>
      <c r="F23517" s="2" t="n">
        <v>260.204376</v>
      </c>
      <c r="G23517" s="2" t="n">
        <v>0.767416</v>
      </c>
    </row>
    <row r="23518" customFormat="false" ht="13.8" hidden="false" customHeight="false" outlineLevel="0" collapsed="false">
      <c r="A23518" s="0" t="s">
        <v>23523</v>
      </c>
      <c r="B23518" s="2" t="n">
        <v>38.299191</v>
      </c>
      <c r="C23518" s="2" t="n">
        <v>9.005238</v>
      </c>
      <c r="D23518" s="2" t="n">
        <v>31.108992</v>
      </c>
      <c r="E23518" s="2" t="n">
        <v>8.435439</v>
      </c>
      <c r="F23518" s="2" t="n">
        <v>262.417999</v>
      </c>
      <c r="G23518" s="2" t="n">
        <v>0.760867</v>
      </c>
    </row>
    <row r="23519" customFormat="false" ht="13.8" hidden="false" customHeight="false" outlineLevel="0" collapsed="false">
      <c r="A23519" s="0" t="s">
        <v>23524</v>
      </c>
      <c r="B23519" s="2" t="n">
        <v>38.352558</v>
      </c>
      <c r="C23519" s="2" t="n">
        <v>9.019362</v>
      </c>
      <c r="D23519" s="2" t="n">
        <v>30.84099</v>
      </c>
      <c r="E23519" s="2" t="n">
        <v>8.521182</v>
      </c>
      <c r="F23519" s="2" t="n">
        <v>262.801697</v>
      </c>
      <c r="G23519" s="2" t="n">
        <v>0.759728</v>
      </c>
    </row>
    <row r="23520" customFormat="false" ht="13.8" hidden="false" customHeight="false" outlineLevel="0" collapsed="false">
      <c r="A23520" s="0" t="s">
        <v>23525</v>
      </c>
      <c r="B23520" s="2" t="n">
        <v>38.284241</v>
      </c>
      <c r="C23520" s="2" t="n">
        <v>9.041265</v>
      </c>
      <c r="D23520" s="2" t="n">
        <v>31.093687</v>
      </c>
      <c r="E23520" s="2" t="n">
        <v>8.494237</v>
      </c>
      <c r="F23520" s="2" t="n">
        <v>264.117157</v>
      </c>
      <c r="G23520" s="2" t="n">
        <v>0.76304</v>
      </c>
    </row>
    <row r="23521" customFormat="false" ht="13.8" hidden="false" customHeight="false" outlineLevel="0" collapsed="false">
      <c r="A23521" s="0" t="s">
        <v>23526</v>
      </c>
      <c r="B23521" s="2" t="n">
        <v>38.346729</v>
      </c>
      <c r="C23521" s="2" t="n">
        <v>9.008163</v>
      </c>
      <c r="D23521" s="2" t="n">
        <v>30.710569</v>
      </c>
      <c r="E23521" s="2" t="n">
        <v>8.558061</v>
      </c>
      <c r="F23521" s="2" t="n">
        <v>262.822906</v>
      </c>
      <c r="G23521" s="2" t="n">
        <v>0.760849</v>
      </c>
    </row>
    <row r="23522" customFormat="false" ht="13.8" hidden="false" customHeight="false" outlineLevel="0" collapsed="false">
      <c r="A23522" s="0" t="s">
        <v>23527</v>
      </c>
      <c r="B23522" s="2" t="n">
        <v>38.304573</v>
      </c>
      <c r="C23522" s="2" t="n">
        <v>8.98098</v>
      </c>
      <c r="D23522" s="2" t="n">
        <v>31.108938</v>
      </c>
      <c r="E23522" s="2" t="n">
        <v>8.435439</v>
      </c>
      <c r="F23522" s="2" t="n">
        <v>262.417542</v>
      </c>
      <c r="G23522" s="2" t="n">
        <v>0.762814</v>
      </c>
    </row>
    <row r="23523" customFormat="false" ht="13.8" hidden="false" customHeight="false" outlineLevel="0" collapsed="false">
      <c r="A23523" s="0" t="s">
        <v>23528</v>
      </c>
      <c r="B23523" s="2" t="n">
        <v>38.325211</v>
      </c>
      <c r="C23523" s="2" t="n">
        <v>9.049036</v>
      </c>
      <c r="D23523" s="2" t="n">
        <v>31.480499</v>
      </c>
      <c r="E23523" s="2" t="n">
        <v>8.415495</v>
      </c>
      <c r="F23523" s="2" t="n">
        <v>264.923981</v>
      </c>
      <c r="G23523" s="2" t="n">
        <v>0.763896</v>
      </c>
    </row>
    <row r="23524" customFormat="false" ht="13.8" hidden="false" customHeight="false" outlineLevel="0" collapsed="false">
      <c r="A23524" s="0" t="s">
        <v>23529</v>
      </c>
      <c r="B23524" s="2" t="n">
        <v>38.332581</v>
      </c>
      <c r="C23524" s="2" t="n">
        <v>8.986339</v>
      </c>
      <c r="D23524" s="2" t="n">
        <v>30.729193</v>
      </c>
      <c r="E23524" s="2" t="n">
        <v>8.508353</v>
      </c>
      <c r="F23524" s="2" t="n">
        <v>261.454834</v>
      </c>
      <c r="G23524" s="2" t="n">
        <v>0.759007</v>
      </c>
    </row>
    <row r="23525" customFormat="false" ht="13.8" hidden="false" customHeight="false" outlineLevel="0" collapsed="false">
      <c r="A23525" s="0" t="s">
        <v>23530</v>
      </c>
      <c r="B23525" s="2" t="n">
        <v>38.310394</v>
      </c>
      <c r="C23525" s="2" t="n">
        <v>9.014739</v>
      </c>
      <c r="D23525" s="2" t="n">
        <v>31.301378</v>
      </c>
      <c r="E23525" s="2" t="n">
        <v>8.430528</v>
      </c>
      <c r="F23525" s="2" t="n">
        <v>263.887146</v>
      </c>
      <c r="G23525" s="2" t="n">
        <v>0.764097</v>
      </c>
    </row>
    <row r="23526" customFormat="false" ht="13.8" hidden="false" customHeight="false" outlineLevel="0" collapsed="false">
      <c r="A23526" s="0" t="s">
        <v>23531</v>
      </c>
      <c r="B23526" s="2" t="n">
        <v>38.274559</v>
      </c>
      <c r="C23526" s="2" t="n">
        <v>9.002094</v>
      </c>
      <c r="D23526" s="2" t="n">
        <v>30.912878</v>
      </c>
      <c r="E23526" s="2" t="n">
        <v>8.47949</v>
      </c>
      <c r="F23526" s="2" t="n">
        <v>262.125458</v>
      </c>
      <c r="G23526" s="2" t="n">
        <v>0.760774</v>
      </c>
    </row>
    <row r="23527" customFormat="false" ht="13.8" hidden="false" customHeight="false" outlineLevel="0" collapsed="false">
      <c r="A23527" s="0" t="s">
        <v>23532</v>
      </c>
      <c r="B23527" s="2" t="n">
        <v>38.259926</v>
      </c>
      <c r="C23527" s="2" t="n">
        <v>8.889359</v>
      </c>
      <c r="D23527" s="2" t="n">
        <v>31.302649</v>
      </c>
      <c r="E23527" s="2" t="n">
        <v>8.332916</v>
      </c>
      <c r="F23527" s="2" t="n">
        <v>260.842346</v>
      </c>
      <c r="G23527" s="2" t="n">
        <v>0.766944</v>
      </c>
    </row>
    <row r="23528" customFormat="false" ht="13.8" hidden="false" customHeight="false" outlineLevel="0" collapsed="false">
      <c r="A23528" s="0" t="s">
        <v>23533</v>
      </c>
      <c r="B23528" s="2" t="n">
        <v>38.30077</v>
      </c>
      <c r="C23528" s="2" t="n">
        <v>9.015647</v>
      </c>
      <c r="D23528" s="2" t="n">
        <v>30.912809</v>
      </c>
      <c r="E23528" s="2" t="n">
        <v>8.494175</v>
      </c>
      <c r="F23528" s="2" t="n">
        <v>262.578796</v>
      </c>
      <c r="G23528" s="2" t="n">
        <v>0.760423</v>
      </c>
    </row>
    <row r="23529" customFormat="false" ht="13.8" hidden="false" customHeight="false" outlineLevel="0" collapsed="false">
      <c r="A23529" s="0" t="s">
        <v>23534</v>
      </c>
      <c r="B23529" s="2" t="n">
        <v>38.31255</v>
      </c>
      <c r="C23529" s="2" t="n">
        <v>9.017196</v>
      </c>
      <c r="D23529" s="2" t="n">
        <v>30.955488</v>
      </c>
      <c r="E23529" s="2" t="n">
        <v>8.5317</v>
      </c>
      <c r="F23529" s="2" t="n">
        <v>264.102936</v>
      </c>
      <c r="G23529" s="2" t="n">
        <v>0.76447</v>
      </c>
    </row>
    <row r="23530" customFormat="false" ht="13.8" hidden="false" customHeight="false" outlineLevel="0" collapsed="false">
      <c r="A23530" s="0" t="s">
        <v>23535</v>
      </c>
      <c r="B23530" s="2" t="n">
        <v>38.305454</v>
      </c>
      <c r="C23530" s="2" t="n">
        <v>9.008229</v>
      </c>
      <c r="D23530" s="2" t="n">
        <v>31.14887</v>
      </c>
      <c r="E23530" s="2" t="n">
        <v>8.457016</v>
      </c>
      <c r="F23530" s="2" t="n">
        <v>263.426483</v>
      </c>
      <c r="G23530" s="2" t="n">
        <v>0.763413</v>
      </c>
    </row>
    <row r="23531" customFormat="false" ht="13.8" hidden="false" customHeight="false" outlineLevel="0" collapsed="false">
      <c r="A23531" s="0" t="s">
        <v>23536</v>
      </c>
      <c r="B23531" s="2" t="n">
        <v>38.40292</v>
      </c>
      <c r="C23531" s="2" t="n">
        <v>9.007616</v>
      </c>
      <c r="D23531" s="2" t="n">
        <v>30.982307</v>
      </c>
      <c r="E23531" s="2" t="n">
        <v>8.493134</v>
      </c>
      <c r="F23531" s="2" t="n">
        <v>263.136902</v>
      </c>
      <c r="G23531" s="2" t="n">
        <v>0.76069</v>
      </c>
    </row>
    <row r="23532" customFormat="false" ht="13.8" hidden="false" customHeight="false" outlineLevel="0" collapsed="false">
      <c r="A23532" s="0" t="s">
        <v>23537</v>
      </c>
      <c r="B23532" s="2" t="n">
        <v>38.288567</v>
      </c>
      <c r="C23532" s="2" t="n">
        <v>8.986889</v>
      </c>
      <c r="D23532" s="2" t="n">
        <v>31.096285</v>
      </c>
      <c r="E23532" s="2" t="n">
        <v>8.512501</v>
      </c>
      <c r="F23532" s="2" t="n">
        <v>264.707153</v>
      </c>
      <c r="G23532" s="2" t="n">
        <v>0.769285</v>
      </c>
    </row>
    <row r="23533" customFormat="false" ht="13.8" hidden="false" customHeight="false" outlineLevel="0" collapsed="false">
      <c r="A23533" s="0" t="s">
        <v>23538</v>
      </c>
      <c r="B23533" s="2" t="n">
        <v>38.364002</v>
      </c>
      <c r="C23533" s="2" t="n">
        <v>8.92732</v>
      </c>
      <c r="D23533" s="2" t="n">
        <v>30.910637</v>
      </c>
      <c r="E23533" s="2" t="n">
        <v>8.414403</v>
      </c>
      <c r="F23533" s="2" t="n">
        <v>260.094543</v>
      </c>
      <c r="G23533" s="2" t="n">
        <v>0.759427</v>
      </c>
    </row>
    <row r="23534" customFormat="false" ht="13.8" hidden="false" customHeight="false" outlineLevel="0" collapsed="false">
      <c r="A23534" s="0" t="s">
        <v>23539</v>
      </c>
      <c r="B23534" s="2" t="n">
        <v>38.361248</v>
      </c>
      <c r="C23534" s="2" t="n">
        <v>8.970696</v>
      </c>
      <c r="D23534" s="2" t="n">
        <v>31.317301</v>
      </c>
      <c r="E23534" s="2" t="n">
        <v>8.385984</v>
      </c>
      <c r="F23534" s="2" t="n">
        <v>262.626404</v>
      </c>
      <c r="G23534" s="2" t="n">
        <v>0.763167</v>
      </c>
    </row>
    <row r="23535" customFormat="false" ht="13.8" hidden="false" customHeight="false" outlineLevel="0" collapsed="false">
      <c r="A23535" s="0" t="s">
        <v>23540</v>
      </c>
      <c r="B23535" s="2" t="n">
        <v>38.305317</v>
      </c>
      <c r="C23535" s="2" t="n">
        <v>9.056998</v>
      </c>
      <c r="D23535" s="2" t="n">
        <v>30.898758</v>
      </c>
      <c r="E23535" s="2" t="n">
        <v>8.567159</v>
      </c>
      <c r="F23535" s="2" t="n">
        <v>264.714569</v>
      </c>
      <c r="G23535" s="2" t="n">
        <v>0.763017</v>
      </c>
    </row>
    <row r="23536" customFormat="false" ht="13.8" hidden="false" customHeight="false" outlineLevel="0" collapsed="false">
      <c r="A23536" s="0" t="s">
        <v>23541</v>
      </c>
      <c r="B23536" s="2" t="n">
        <v>38.342518</v>
      </c>
      <c r="C23536" s="2" t="n">
        <v>8.996691</v>
      </c>
      <c r="D23536" s="2" t="n">
        <v>31.120987</v>
      </c>
      <c r="E23536" s="2" t="n">
        <v>8.454512</v>
      </c>
      <c r="F23536" s="2" t="n">
        <v>263.112732</v>
      </c>
      <c r="G23536" s="2" t="n">
        <v>0.762743</v>
      </c>
    </row>
    <row r="23537" customFormat="false" ht="13.8" hidden="false" customHeight="false" outlineLevel="0" collapsed="false">
      <c r="A23537" s="0" t="s">
        <v>23542</v>
      </c>
      <c r="B23537" s="2" t="n">
        <v>38.256874</v>
      </c>
      <c r="C23537" s="2" t="n">
        <v>8.887511</v>
      </c>
      <c r="D23537" s="2" t="n">
        <v>31.449499</v>
      </c>
      <c r="E23537" s="2" t="n">
        <v>8.271802</v>
      </c>
      <c r="F23537" s="2" t="n">
        <v>260.144043</v>
      </c>
      <c r="G23537" s="2" t="n">
        <v>0.765111</v>
      </c>
    </row>
    <row r="23538" customFormat="false" ht="13.8" hidden="false" customHeight="false" outlineLevel="0" collapsed="false">
      <c r="A23538" s="0" t="s">
        <v>23543</v>
      </c>
      <c r="B23538" s="2" t="n">
        <v>38.311447</v>
      </c>
      <c r="C23538" s="2" t="n">
        <v>9.044213</v>
      </c>
      <c r="D23538" s="2" t="n">
        <v>30.911318</v>
      </c>
      <c r="E23538" s="2" t="n">
        <v>8.571516</v>
      </c>
      <c r="F23538" s="2" t="n">
        <v>264.956848</v>
      </c>
      <c r="G23538" s="2" t="n">
        <v>0.764673</v>
      </c>
    </row>
    <row r="23539" customFormat="false" ht="13.8" hidden="false" customHeight="false" outlineLevel="0" collapsed="false">
      <c r="A23539" s="0" t="s">
        <v>23544</v>
      </c>
      <c r="B23539" s="2" t="n">
        <v>38.418671</v>
      </c>
      <c r="C23539" s="2" t="n">
        <v>8.988559</v>
      </c>
      <c r="D23539" s="2" t="n">
        <v>31.129534</v>
      </c>
      <c r="E23539" s="2" t="n">
        <v>8.45272</v>
      </c>
      <c r="F23539" s="2" t="n">
        <v>263.129211</v>
      </c>
      <c r="G23539" s="2" t="n">
        <v>0.761968</v>
      </c>
    </row>
    <row r="23540" customFormat="false" ht="13.8" hidden="false" customHeight="false" outlineLevel="0" collapsed="false">
      <c r="A23540" s="0" t="s">
        <v>23545</v>
      </c>
      <c r="B23540" s="2" t="n">
        <v>38.283127</v>
      </c>
      <c r="C23540" s="2" t="n">
        <v>9.040057</v>
      </c>
      <c r="D23540" s="2" t="n">
        <v>30.765366</v>
      </c>
      <c r="E23540" s="2" t="n">
        <v>8.567596</v>
      </c>
      <c r="F23540" s="2" t="n">
        <v>263.585236</v>
      </c>
      <c r="G23540" s="2" t="n">
        <v>0.761627</v>
      </c>
    </row>
    <row r="23541" customFormat="false" ht="13.8" hidden="false" customHeight="false" outlineLevel="0" collapsed="false">
      <c r="A23541" s="0" t="s">
        <v>23546</v>
      </c>
      <c r="B23541" s="2" t="n">
        <v>38.368496</v>
      </c>
      <c r="C23541" s="2" t="n">
        <v>8.905729</v>
      </c>
      <c r="D23541" s="2" t="n">
        <v>31.455505</v>
      </c>
      <c r="E23541" s="2" t="n">
        <v>8.261368</v>
      </c>
      <c r="F23541" s="2" t="n">
        <v>259.865509</v>
      </c>
      <c r="G23541" s="2" t="n">
        <v>0.760509</v>
      </c>
    </row>
    <row r="23542" customFormat="false" ht="13.8" hidden="false" customHeight="false" outlineLevel="0" collapsed="false">
      <c r="A23542" s="0" t="s">
        <v>23547</v>
      </c>
      <c r="B23542" s="2" t="n">
        <v>38.374809</v>
      </c>
      <c r="C23542" s="2" t="n">
        <v>9.087209</v>
      </c>
      <c r="D23542" s="2" t="n">
        <v>31.283489</v>
      </c>
      <c r="E23542" s="2" t="n">
        <v>8.519372</v>
      </c>
      <c r="F23542" s="2" t="n">
        <v>266.515686</v>
      </c>
      <c r="G23542" s="2" t="n">
        <v>0.764269</v>
      </c>
    </row>
    <row r="23543" customFormat="false" ht="13.8" hidden="false" customHeight="false" outlineLevel="0" collapsed="false">
      <c r="A23543" s="0" t="s">
        <v>23548</v>
      </c>
      <c r="B23543" s="2" t="n">
        <v>38.177849</v>
      </c>
      <c r="C23543" s="2" t="n">
        <v>9.064584</v>
      </c>
      <c r="D23543" s="2" t="n">
        <v>30.954485</v>
      </c>
      <c r="E23543" s="2" t="n">
        <v>8.519135</v>
      </c>
      <c r="F23543" s="2" t="n">
        <v>263.705444</v>
      </c>
      <c r="G23543" s="2" t="n">
        <v>0.762008</v>
      </c>
    </row>
    <row r="23544" customFormat="false" ht="13.8" hidden="false" customHeight="false" outlineLevel="0" collapsed="false">
      <c r="A23544" s="0" t="s">
        <v>23549</v>
      </c>
      <c r="B23544" s="2" t="n">
        <v>38.387012</v>
      </c>
      <c r="C23544" s="2" t="n">
        <v>9.009163</v>
      </c>
      <c r="D23544" s="2" t="n">
        <v>30.791306</v>
      </c>
      <c r="E23544" s="2" t="n">
        <v>8.518143</v>
      </c>
      <c r="F23544" s="2" t="n">
        <v>262.284729</v>
      </c>
      <c r="G23544" s="2" t="n">
        <v>0.75841</v>
      </c>
    </row>
    <row r="23545" customFormat="false" ht="13.8" hidden="false" customHeight="false" outlineLevel="0" collapsed="false">
      <c r="A23545" s="0" t="s">
        <v>23550</v>
      </c>
      <c r="B23545" s="2" t="n">
        <v>38.301609</v>
      </c>
      <c r="C23545" s="2" t="n">
        <v>8.9628</v>
      </c>
      <c r="D23545" s="2" t="n">
        <v>30.710785</v>
      </c>
      <c r="E23545" s="2" t="n">
        <v>8.518903</v>
      </c>
      <c r="F23545" s="2" t="n">
        <v>261.622192</v>
      </c>
      <c r="G23545" s="2" t="n">
        <v>0.762103</v>
      </c>
    </row>
    <row r="23546" customFormat="false" ht="13.8" hidden="false" customHeight="false" outlineLevel="0" collapsed="false">
      <c r="A23546" s="0" t="s">
        <v>23551</v>
      </c>
      <c r="B23546" s="2" t="n">
        <v>38.336967</v>
      </c>
      <c r="C23546" s="2" t="n">
        <v>8.884105</v>
      </c>
      <c r="D23546" s="2" t="n">
        <v>30.90456</v>
      </c>
      <c r="E23546" s="2" t="n">
        <v>8.41465</v>
      </c>
      <c r="F23546" s="2" t="n">
        <v>260.051056</v>
      </c>
      <c r="G23546" s="2" t="n">
        <v>0.763532</v>
      </c>
    </row>
    <row r="23547" customFormat="false" ht="13.8" hidden="false" customHeight="false" outlineLevel="0" collapsed="false">
      <c r="A23547" s="0" t="s">
        <v>23552</v>
      </c>
      <c r="B23547" s="2" t="n">
        <v>38.347866</v>
      </c>
      <c r="C23547" s="2" t="n">
        <v>9.034433</v>
      </c>
      <c r="D23547" s="2" t="n">
        <v>31.183977</v>
      </c>
      <c r="E23547" s="2" t="n">
        <v>8.415091</v>
      </c>
      <c r="F23547" s="2" t="n">
        <v>262.415985</v>
      </c>
      <c r="G23547" s="2" t="n">
        <v>0.75744</v>
      </c>
    </row>
    <row r="23548" customFormat="false" ht="13.8" hidden="false" customHeight="false" outlineLevel="0" collapsed="false">
      <c r="A23548" s="0" t="s">
        <v>23553</v>
      </c>
      <c r="B23548" s="2" t="n">
        <v>38.071911</v>
      </c>
      <c r="C23548" s="2" t="n">
        <v>9.06659</v>
      </c>
      <c r="D23548" s="2" t="n">
        <v>30.899818</v>
      </c>
      <c r="E23548" s="2" t="n">
        <v>8.533978</v>
      </c>
      <c r="F23548" s="2" t="n">
        <v>263.698395</v>
      </c>
      <c r="G23548" s="2" t="n">
        <v>0.763939</v>
      </c>
    </row>
    <row r="23549" customFormat="false" ht="13.8" hidden="false" customHeight="false" outlineLevel="0" collapsed="false">
      <c r="A23549" s="0" t="s">
        <v>23554</v>
      </c>
      <c r="B23549" s="2" t="n">
        <v>38.368042</v>
      </c>
      <c r="C23549" s="2" t="n">
        <v>8.90204</v>
      </c>
      <c r="D23549" s="2" t="n">
        <v>31.296406</v>
      </c>
      <c r="E23549" s="2" t="n">
        <v>8.322978</v>
      </c>
      <c r="F23549" s="2" t="n">
        <v>260.479309</v>
      </c>
      <c r="G23549" s="2" t="n">
        <v>0.76263</v>
      </c>
    </row>
    <row r="23550" customFormat="false" ht="13.8" hidden="false" customHeight="false" outlineLevel="0" collapsed="false">
      <c r="A23550" s="0" t="s">
        <v>23555</v>
      </c>
      <c r="B23550" s="2" t="n">
        <v>38.380127</v>
      </c>
      <c r="C23550" s="2" t="n">
        <v>9.044827</v>
      </c>
      <c r="D23550" s="2" t="n">
        <v>31.012304</v>
      </c>
      <c r="E23550" s="2" t="n">
        <v>8.471668</v>
      </c>
      <c r="F23550" s="2" t="n">
        <v>262.725952</v>
      </c>
      <c r="G23550" s="2" t="n">
        <v>0.756827</v>
      </c>
    </row>
    <row r="23551" customFormat="false" ht="13.8" hidden="false" customHeight="false" outlineLevel="0" collapsed="false">
      <c r="A23551" s="0" t="s">
        <v>23556</v>
      </c>
      <c r="B23551" s="2" t="n">
        <v>38.120087</v>
      </c>
      <c r="C23551" s="2" t="n">
        <v>9.048394</v>
      </c>
      <c r="D23551" s="2" t="n">
        <v>31.05024</v>
      </c>
      <c r="E23551" s="2" t="n">
        <v>8.481401</v>
      </c>
      <c r="F23551" s="2" t="n">
        <v>263.349548</v>
      </c>
      <c r="G23551" s="2" t="n">
        <v>0.763497</v>
      </c>
    </row>
    <row r="23552" customFormat="false" ht="13.8" hidden="false" customHeight="false" outlineLevel="0" collapsed="false">
      <c r="A23552" s="0" t="s">
        <v>23557</v>
      </c>
      <c r="B23552" s="2" t="n">
        <v>38.25251</v>
      </c>
      <c r="C23552" s="2" t="n">
        <v>9.001631</v>
      </c>
      <c r="D23552" s="2" t="n">
        <v>31.05204</v>
      </c>
      <c r="E23552" s="2" t="n">
        <v>8.489959</v>
      </c>
      <c r="F23552" s="2" t="n">
        <v>263.630554</v>
      </c>
      <c r="G23552" s="2" t="n">
        <v>0.765622</v>
      </c>
    </row>
    <row r="23553" customFormat="false" ht="13.8" hidden="false" customHeight="false" outlineLevel="0" collapsed="false">
      <c r="A23553" s="0" t="s">
        <v>23558</v>
      </c>
      <c r="B23553" s="2" t="n">
        <v>38.301899</v>
      </c>
      <c r="C23553" s="2" t="n">
        <v>8.883914</v>
      </c>
      <c r="D23553" s="2" t="n">
        <v>31.449385</v>
      </c>
      <c r="E23553" s="2" t="n">
        <v>8.246338</v>
      </c>
      <c r="F23553" s="2" t="n">
        <v>259.342255</v>
      </c>
      <c r="G23553" s="2" t="n">
        <v>0.762164</v>
      </c>
    </row>
    <row r="23554" customFormat="false" ht="13.8" hidden="false" customHeight="false" outlineLevel="0" collapsed="false">
      <c r="A23554" s="0" t="s">
        <v>23559</v>
      </c>
      <c r="B23554" s="2" t="n">
        <v>38.284691</v>
      </c>
      <c r="C23554" s="2" t="n">
        <v>8.954949</v>
      </c>
      <c r="D23554" s="2" t="n">
        <v>30.77824</v>
      </c>
      <c r="E23554" s="2" t="n">
        <v>8.480502</v>
      </c>
      <c r="F23554" s="2" t="n">
        <v>261.014923</v>
      </c>
      <c r="G23554" s="2" t="n">
        <v>0.761337</v>
      </c>
    </row>
    <row r="23555" customFormat="false" ht="13.8" hidden="false" customHeight="false" outlineLevel="0" collapsed="false">
      <c r="A23555" s="0" t="s">
        <v>23560</v>
      </c>
      <c r="B23555" s="2" t="n">
        <v>38.307114</v>
      </c>
      <c r="C23555" s="2" t="n">
        <v>8.999036</v>
      </c>
      <c r="D23555" s="2" t="n">
        <v>30.922974</v>
      </c>
      <c r="E23555" s="2" t="n">
        <v>8.517568</v>
      </c>
      <c r="F23555" s="2" t="n">
        <v>263.388519</v>
      </c>
      <c r="G23555" s="2" t="n">
        <v>0.764049</v>
      </c>
    </row>
    <row r="23556" customFormat="false" ht="13.8" hidden="false" customHeight="false" outlineLevel="0" collapsed="false">
      <c r="A23556" s="0" t="s">
        <v>23561</v>
      </c>
      <c r="B23556" s="2" t="n">
        <v>38.374893</v>
      </c>
      <c r="C23556" s="2" t="n">
        <v>9.016241</v>
      </c>
      <c r="D23556" s="2" t="n">
        <v>31.183073</v>
      </c>
      <c r="E23556" s="2" t="n">
        <v>8.394883</v>
      </c>
      <c r="F23556" s="2" t="n">
        <v>261.778259</v>
      </c>
      <c r="G23556" s="2" t="n">
        <v>0.75659</v>
      </c>
    </row>
    <row r="23557" customFormat="false" ht="13.8" hidden="false" customHeight="false" outlineLevel="0" collapsed="false">
      <c r="A23557" s="0" t="s">
        <v>23562</v>
      </c>
      <c r="B23557" s="2" t="n">
        <v>38.292725</v>
      </c>
      <c r="C23557" s="2" t="n">
        <v>9.035452</v>
      </c>
      <c r="D23557" s="2" t="n">
        <v>30.753187</v>
      </c>
      <c r="E23557" s="2" t="n">
        <v>8.572998</v>
      </c>
      <c r="F23557" s="2" t="n">
        <v>263.647003</v>
      </c>
      <c r="G23557" s="2" t="n">
        <v>0.762003</v>
      </c>
    </row>
    <row r="23558" customFormat="false" ht="13.8" hidden="false" customHeight="false" outlineLevel="0" collapsed="false">
      <c r="A23558" s="0" t="s">
        <v>23563</v>
      </c>
      <c r="B23558" s="2" t="n">
        <v>38.337387</v>
      </c>
      <c r="C23558" s="2" t="n">
        <v>8.924048</v>
      </c>
      <c r="D23558" s="2" t="n">
        <v>31.455647</v>
      </c>
      <c r="E23558" s="2" t="n">
        <v>8.297019</v>
      </c>
      <c r="F23558" s="2" t="n">
        <v>260.988098</v>
      </c>
      <c r="G23558" s="2" t="n">
        <v>0.762845</v>
      </c>
    </row>
    <row r="23559" customFormat="false" ht="13.8" hidden="false" customHeight="false" outlineLevel="0" collapsed="false">
      <c r="A23559" s="0" t="s">
        <v>23564</v>
      </c>
      <c r="B23559" s="2" t="n">
        <v>38.284595</v>
      </c>
      <c r="C23559" s="2" t="n">
        <v>9.042213</v>
      </c>
      <c r="D23559" s="2" t="n">
        <v>31.284513</v>
      </c>
      <c r="E23559" s="2" t="n">
        <v>8.434947</v>
      </c>
      <c r="F23559" s="2" t="n">
        <v>263.883209</v>
      </c>
      <c r="G23559" s="2" t="n">
        <v>0.762277</v>
      </c>
    </row>
    <row r="23560" customFormat="false" ht="13.8" hidden="false" customHeight="false" outlineLevel="0" collapsed="false">
      <c r="A23560" s="0" t="s">
        <v>23565</v>
      </c>
      <c r="B23560" s="2" t="n">
        <v>38.418922</v>
      </c>
      <c r="C23560" s="2" t="n">
        <v>9.033212</v>
      </c>
      <c r="D23560" s="2" t="n">
        <v>31.156309</v>
      </c>
      <c r="E23560" s="2" t="n">
        <v>8.517387</v>
      </c>
      <c r="F23560" s="2" t="n">
        <v>265.370361</v>
      </c>
      <c r="G23560" s="2" t="n">
        <v>0.764654</v>
      </c>
    </row>
    <row r="23561" customFormat="false" ht="13.8" hidden="false" customHeight="false" outlineLevel="0" collapsed="false">
      <c r="A23561" s="0" t="s">
        <v>23566</v>
      </c>
      <c r="B23561" s="2" t="n">
        <v>38.210114</v>
      </c>
      <c r="C23561" s="2" t="n">
        <v>8.962577</v>
      </c>
      <c r="D23561" s="2" t="n">
        <v>30.77825</v>
      </c>
      <c r="E23561" s="2" t="n">
        <v>8.469194</v>
      </c>
      <c r="F23561" s="2" t="n">
        <v>260.666992</v>
      </c>
      <c r="G23561" s="2" t="n">
        <v>0.761158</v>
      </c>
    </row>
    <row r="23562" customFormat="false" ht="13.8" hidden="false" customHeight="false" outlineLevel="0" collapsed="false">
      <c r="A23562" s="0" t="s">
        <v>23567</v>
      </c>
      <c r="B23562" s="2" t="n">
        <v>38.290203</v>
      </c>
      <c r="C23562" s="2" t="n">
        <v>9.102554</v>
      </c>
      <c r="D23562" s="2" t="n">
        <v>30.637785</v>
      </c>
      <c r="E23562" s="2" t="n">
        <v>8.589044</v>
      </c>
      <c r="F23562" s="2" t="n">
        <v>263.149261</v>
      </c>
      <c r="G23562" s="2" t="n">
        <v>0.755007</v>
      </c>
    </row>
    <row r="23563" customFormat="false" ht="13.8" hidden="false" customHeight="false" outlineLevel="0" collapsed="false">
      <c r="A23563" s="0" t="s">
        <v>23568</v>
      </c>
      <c r="B23563" s="2" t="n">
        <v>38.33062</v>
      </c>
      <c r="C23563" s="2" t="n">
        <v>8.989371</v>
      </c>
      <c r="D23563" s="2" t="n">
        <v>30.796024</v>
      </c>
      <c r="E23563" s="2" t="n">
        <v>8.536963</v>
      </c>
      <c r="F23563" s="2" t="n">
        <v>262.90451</v>
      </c>
      <c r="G23563" s="2" t="n">
        <v>0.762997</v>
      </c>
    </row>
    <row r="23564" customFormat="false" ht="13.8" hidden="false" customHeight="false" outlineLevel="0" collapsed="false">
      <c r="A23564" s="0" t="s">
        <v>23569</v>
      </c>
      <c r="B23564" s="2" t="n">
        <v>38.371094</v>
      </c>
      <c r="C23564" s="2" t="n">
        <v>9.001706</v>
      </c>
      <c r="D23564" s="2" t="n">
        <v>31.185354</v>
      </c>
      <c r="E23564" s="2" t="n">
        <v>8.455505</v>
      </c>
      <c r="F23564" s="2" t="n">
        <v>263.687927</v>
      </c>
      <c r="G23564" s="2" t="n">
        <v>0.763416</v>
      </c>
    </row>
    <row r="23565" customFormat="false" ht="13.8" hidden="false" customHeight="false" outlineLevel="0" collapsed="false">
      <c r="A23565" s="0" t="s">
        <v>23570</v>
      </c>
      <c r="B23565" s="2" t="n">
        <v>38.314411</v>
      </c>
      <c r="C23565" s="2" t="n">
        <v>9.051931</v>
      </c>
      <c r="D23565" s="2" t="n">
        <v>31.102339</v>
      </c>
      <c r="E23565" s="2" t="n">
        <v>8.517111</v>
      </c>
      <c r="F23565" s="2" t="n">
        <v>264.902069</v>
      </c>
      <c r="G23565" s="2" t="n">
        <v>0.763804</v>
      </c>
    </row>
    <row r="23566" customFormat="false" ht="13.8" hidden="false" customHeight="false" outlineLevel="0" collapsed="false">
      <c r="A23566" s="0" t="s">
        <v>23571</v>
      </c>
      <c r="B23566" s="2" t="n">
        <v>38.330627</v>
      </c>
      <c r="C23566" s="2" t="n">
        <v>8.995974</v>
      </c>
      <c r="D23566" s="2" t="n">
        <v>30.802202</v>
      </c>
      <c r="E23566" s="2" t="n">
        <v>8.52692</v>
      </c>
      <c r="F23566" s="2" t="n">
        <v>262.647919</v>
      </c>
      <c r="G23566" s="2" t="n">
        <v>0.761693</v>
      </c>
    </row>
    <row r="23567" customFormat="false" ht="13.8" hidden="false" customHeight="false" outlineLevel="0" collapsed="false">
      <c r="A23567" s="0" t="s">
        <v>23572</v>
      </c>
      <c r="B23567" s="2" t="n">
        <v>38.305737</v>
      </c>
      <c r="C23567" s="2" t="n">
        <v>9.064432</v>
      </c>
      <c r="D23567" s="2" t="n">
        <v>31.486828</v>
      </c>
      <c r="E23567" s="2" t="n">
        <v>8.420104</v>
      </c>
      <c r="F23567" s="2" t="n">
        <v>265.122375</v>
      </c>
      <c r="G23567" s="2" t="n">
        <v>0.763558</v>
      </c>
    </row>
    <row r="23568" customFormat="false" ht="13.8" hidden="false" customHeight="false" outlineLevel="0" collapsed="false">
      <c r="A23568" s="0" t="s">
        <v>23573</v>
      </c>
      <c r="B23568" s="2" t="n">
        <v>38.334034</v>
      </c>
      <c r="C23568" s="2" t="n">
        <v>9.001228</v>
      </c>
      <c r="D23568" s="2" t="n">
        <v>30.507755</v>
      </c>
      <c r="E23568" s="2" t="n">
        <v>8.550991</v>
      </c>
      <c r="F23568" s="2" t="n">
        <v>260.871552</v>
      </c>
      <c r="G23568" s="2" t="n">
        <v>0.756032</v>
      </c>
    </row>
    <row r="23569" customFormat="false" ht="13.8" hidden="false" customHeight="false" outlineLevel="0" collapsed="false">
      <c r="A23569" s="0" t="s">
        <v>23574</v>
      </c>
      <c r="B23569" s="2" t="n">
        <v>38.287655</v>
      </c>
      <c r="C23569" s="2" t="n">
        <v>8.901217</v>
      </c>
      <c r="D23569" s="2" t="n">
        <v>31.455606</v>
      </c>
      <c r="E23569" s="2" t="n">
        <v>8.271554</v>
      </c>
      <c r="F23569" s="2" t="n">
        <v>260.186737</v>
      </c>
      <c r="G23569" s="2" t="n">
        <v>0.763444</v>
      </c>
    </row>
    <row r="23570" customFormat="false" ht="13.8" hidden="false" customHeight="false" outlineLevel="0" collapsed="false">
      <c r="A23570" s="0" t="s">
        <v>23575</v>
      </c>
      <c r="B23570" s="2" t="n">
        <v>38.32719</v>
      </c>
      <c r="C23570" s="2" t="n">
        <v>8.98418</v>
      </c>
      <c r="D23570" s="2" t="n">
        <v>30.802124</v>
      </c>
      <c r="E23570" s="2" t="n">
        <v>8.531815</v>
      </c>
      <c r="F23570" s="2" t="n">
        <v>262.798004</v>
      </c>
      <c r="G23570" s="2" t="n">
        <v>0.763197</v>
      </c>
    </row>
    <row r="23571" customFormat="false" ht="13.8" hidden="false" customHeight="false" outlineLevel="0" collapsed="false">
      <c r="A23571" s="0" t="s">
        <v>23576</v>
      </c>
      <c r="B23571" s="2" t="n">
        <v>38.358326</v>
      </c>
      <c r="C23571" s="2" t="n">
        <v>8.99284</v>
      </c>
      <c r="D23571" s="2" t="n">
        <v>31.203024</v>
      </c>
      <c r="E23571" s="2" t="n">
        <v>8.424439</v>
      </c>
      <c r="F23571" s="2" t="n">
        <v>262.867981</v>
      </c>
      <c r="G23571" s="2" t="n">
        <v>0.762046</v>
      </c>
    </row>
    <row r="23572" customFormat="false" ht="13.8" hidden="false" customHeight="false" outlineLevel="0" collapsed="false">
      <c r="A23572" s="0" t="s">
        <v>23577</v>
      </c>
      <c r="B23572" s="2" t="n">
        <v>38.314583</v>
      </c>
      <c r="C23572" s="2" t="n">
        <v>9.0044</v>
      </c>
      <c r="D23572" s="2" t="n">
        <v>30.771694</v>
      </c>
      <c r="E23572" s="2" t="n">
        <v>8.539434</v>
      </c>
      <c r="F23572" s="2" t="n">
        <v>262.772858</v>
      </c>
      <c r="G23572" s="2" t="n">
        <v>0.761661</v>
      </c>
    </row>
    <row r="23573" customFormat="false" ht="13.8" hidden="false" customHeight="false" outlineLevel="0" collapsed="false">
      <c r="A23573" s="0" t="s">
        <v>23578</v>
      </c>
      <c r="B23573" s="2" t="n">
        <v>38.182789</v>
      </c>
      <c r="C23573" s="2" t="n">
        <v>9.03989</v>
      </c>
      <c r="D23573" s="2" t="n">
        <v>30.863031</v>
      </c>
      <c r="E23573" s="2" t="n">
        <v>8.538335</v>
      </c>
      <c r="F23573" s="2" t="n">
        <v>263.51889</v>
      </c>
      <c r="G23573" s="2" t="n">
        <v>0.763451</v>
      </c>
    </row>
    <row r="23574" customFormat="false" ht="13.8" hidden="false" customHeight="false" outlineLevel="0" collapsed="false">
      <c r="A23574" s="0" t="s">
        <v>23579</v>
      </c>
      <c r="B23574" s="2" t="n">
        <v>38.278934</v>
      </c>
      <c r="C23574" s="2" t="n">
        <v>8.876572</v>
      </c>
      <c r="D23574" s="2" t="n">
        <v>31.314732</v>
      </c>
      <c r="E23574" s="2" t="n">
        <v>8.28867</v>
      </c>
      <c r="F23574" s="2" t="n">
        <v>259.557465</v>
      </c>
      <c r="G23574" s="2" t="n">
        <v>0.763886</v>
      </c>
    </row>
    <row r="23575" customFormat="false" ht="13.8" hidden="false" customHeight="false" outlineLevel="0" collapsed="false">
      <c r="A23575" s="0" t="s">
        <v>23580</v>
      </c>
      <c r="B23575" s="2" t="n">
        <v>38.252766</v>
      </c>
      <c r="C23575" s="2" t="n">
        <v>9.0123</v>
      </c>
      <c r="D23575" s="2" t="n">
        <v>30.941545</v>
      </c>
      <c r="E23575" s="2" t="n">
        <v>8.487626</v>
      </c>
      <c r="F23575" s="2" t="n">
        <v>262.62027</v>
      </c>
      <c r="G23575" s="2" t="n">
        <v>0.76178</v>
      </c>
    </row>
    <row r="23576" customFormat="false" ht="13.8" hidden="false" customHeight="false" outlineLevel="0" collapsed="false">
      <c r="A23576" s="0" t="s">
        <v>23581</v>
      </c>
      <c r="B23576" s="2" t="n">
        <v>38.312748</v>
      </c>
      <c r="C23576" s="2" t="n">
        <v>8.97534</v>
      </c>
      <c r="D23576" s="2" t="n">
        <v>30.943295</v>
      </c>
      <c r="E23576" s="2" t="n">
        <v>8.474853</v>
      </c>
      <c r="F23576" s="2" t="n">
        <v>262.239868</v>
      </c>
      <c r="G23576" s="2" t="n">
        <v>0.762614</v>
      </c>
    </row>
    <row r="23577" customFormat="false" ht="13.8" hidden="false" customHeight="false" outlineLevel="0" collapsed="false">
      <c r="A23577" s="0" t="s">
        <v>23582</v>
      </c>
      <c r="B23577" s="2" t="n">
        <v>38.2187</v>
      </c>
      <c r="C23577" s="2" t="n">
        <v>8.908411</v>
      </c>
      <c r="D23577" s="2" t="n">
        <v>31.112762</v>
      </c>
      <c r="E23577" s="2" t="n">
        <v>8.35304</v>
      </c>
      <c r="F23577" s="2" t="n">
        <v>259.886139</v>
      </c>
      <c r="G23577" s="2" t="n">
        <v>0.763321</v>
      </c>
    </row>
    <row r="23578" customFormat="false" ht="13.8" hidden="false" customHeight="false" outlineLevel="0" collapsed="false">
      <c r="A23578" s="0" t="s">
        <v>23583</v>
      </c>
      <c r="B23578" s="2" t="n">
        <v>38.304008</v>
      </c>
      <c r="C23578" s="2" t="n">
        <v>9.004972</v>
      </c>
      <c r="D23578" s="2" t="n">
        <v>30.931604</v>
      </c>
      <c r="E23578" s="2" t="n">
        <v>8.53555</v>
      </c>
      <c r="F23578" s="2" t="n">
        <v>264.01825</v>
      </c>
      <c r="G23578" s="2" t="n">
        <v>0.765433</v>
      </c>
    </row>
    <row r="23579" customFormat="false" ht="13.8" hidden="false" customHeight="false" outlineLevel="0" collapsed="false">
      <c r="A23579" s="0" t="s">
        <v>23584</v>
      </c>
      <c r="B23579" s="2" t="n">
        <v>38.252998</v>
      </c>
      <c r="C23579" s="2" t="n">
        <v>8.966529</v>
      </c>
      <c r="D23579" s="2" t="n">
        <v>31.305014</v>
      </c>
      <c r="E23579" s="2" t="n">
        <v>8.376701</v>
      </c>
      <c r="F23579" s="2" t="n">
        <v>262.232758</v>
      </c>
      <c r="G23579" s="2" t="n">
        <v>0.764535</v>
      </c>
    </row>
    <row r="23580" customFormat="false" ht="13.8" hidden="false" customHeight="false" outlineLevel="0" collapsed="false">
      <c r="A23580" s="0" t="s">
        <v>23585</v>
      </c>
      <c r="B23580" s="2" t="n">
        <v>38.370705</v>
      </c>
      <c r="C23580" s="2" t="n">
        <v>9.074294</v>
      </c>
      <c r="D23580" s="2" t="n">
        <v>31.007603</v>
      </c>
      <c r="E23580" s="2" t="n">
        <v>8.517387</v>
      </c>
      <c r="F23580" s="2" t="n">
        <v>264.10376</v>
      </c>
      <c r="G23580" s="2" t="n">
        <v>0.758511</v>
      </c>
    </row>
    <row r="23581" customFormat="false" ht="13.8" hidden="false" customHeight="false" outlineLevel="0" collapsed="false">
      <c r="A23581" s="0" t="s">
        <v>23586</v>
      </c>
      <c r="B23581" s="2" t="n">
        <v>38.090954</v>
      </c>
      <c r="C23581" s="2" t="n">
        <v>8.906691</v>
      </c>
      <c r="D23581" s="2" t="n">
        <v>30.763765</v>
      </c>
      <c r="E23581" s="2" t="n">
        <v>8.418195</v>
      </c>
      <c r="F23581" s="2" t="n">
        <v>258.975372</v>
      </c>
      <c r="G23581" s="2" t="n">
        <v>0.763344</v>
      </c>
    </row>
    <row r="23582" customFormat="false" ht="13.8" hidden="false" customHeight="false" outlineLevel="0" collapsed="false">
      <c r="A23582" s="0" t="s">
        <v>23587</v>
      </c>
      <c r="B23582" s="2" t="n">
        <v>38.14587</v>
      </c>
      <c r="C23582" s="2" t="n">
        <v>9.026484</v>
      </c>
      <c r="D23582" s="2" t="n">
        <v>31.069149</v>
      </c>
      <c r="E23582" s="2" t="n">
        <v>8.49039</v>
      </c>
      <c r="F23582" s="2" t="n">
        <v>263.789185</v>
      </c>
      <c r="G23582" s="2" t="n">
        <v>0.766109</v>
      </c>
    </row>
    <row r="23583" customFormat="false" ht="13.8" hidden="false" customHeight="false" outlineLevel="0" collapsed="false">
      <c r="A23583" s="0" t="s">
        <v>23588</v>
      </c>
      <c r="B23583" s="2" t="n">
        <v>38.253902</v>
      </c>
      <c r="C23583" s="2" t="n">
        <v>8.884036</v>
      </c>
      <c r="D23583" s="2" t="n">
        <v>31.112823</v>
      </c>
      <c r="E23583" s="2" t="n">
        <v>8.371979</v>
      </c>
      <c r="F23583" s="2" t="n">
        <v>260.475891</v>
      </c>
      <c r="G23583" s="2" t="n">
        <v>0.766446</v>
      </c>
    </row>
    <row r="23584" customFormat="false" ht="13.8" hidden="false" customHeight="false" outlineLevel="0" collapsed="false">
      <c r="A23584" s="0" t="s">
        <v>23589</v>
      </c>
      <c r="B23584" s="2" t="n">
        <v>38.362293</v>
      </c>
      <c r="C23584" s="2" t="n">
        <v>9.023685</v>
      </c>
      <c r="D23584" s="2" t="n">
        <v>31.15472</v>
      </c>
      <c r="E23584" s="2" t="n">
        <v>8.461816</v>
      </c>
      <c r="F23584" s="2" t="n">
        <v>263.625519</v>
      </c>
      <c r="G23584" s="2" t="n">
        <v>0.761551</v>
      </c>
    </row>
    <row r="23585" customFormat="false" ht="13.8" hidden="false" customHeight="false" outlineLevel="0" collapsed="false">
      <c r="A23585" s="0" t="s">
        <v>23590</v>
      </c>
      <c r="B23585" s="2" t="n">
        <v>38.3335</v>
      </c>
      <c r="C23585" s="2" t="n">
        <v>8.981622</v>
      </c>
      <c r="D23585" s="2" t="n">
        <v>30.796</v>
      </c>
      <c r="E23585" s="2" t="n">
        <v>8.536963</v>
      </c>
      <c r="F23585" s="2" t="n">
        <v>262.904297</v>
      </c>
      <c r="G23585" s="2" t="n">
        <v>0.763597</v>
      </c>
    </row>
    <row r="23586" customFormat="false" ht="13.8" hidden="false" customHeight="false" outlineLevel="0" collapsed="false">
      <c r="A23586" s="0" t="s">
        <v>23591</v>
      </c>
      <c r="B23586" s="2" t="n">
        <v>38.298794</v>
      </c>
      <c r="C23586" s="2" t="n">
        <v>8.993387</v>
      </c>
      <c r="D23586" s="2" t="n">
        <v>31.322401</v>
      </c>
      <c r="E23586" s="2" t="n">
        <v>8.433428</v>
      </c>
      <c r="F23586" s="2" t="n">
        <v>264.155212</v>
      </c>
      <c r="G23586" s="2" t="n">
        <v>0.766921</v>
      </c>
    </row>
    <row r="23587" customFormat="false" ht="13.8" hidden="false" customHeight="false" outlineLevel="0" collapsed="false">
      <c r="A23587" s="0" t="s">
        <v>23592</v>
      </c>
      <c r="B23587" s="2" t="n">
        <v>38.285458</v>
      </c>
      <c r="C23587" s="2" t="n">
        <v>9.034267</v>
      </c>
      <c r="D23587" s="2" t="n">
        <v>30.72879</v>
      </c>
      <c r="E23587" s="2" t="n">
        <v>8.547511</v>
      </c>
      <c r="F23587" s="2" t="n">
        <v>262.654663</v>
      </c>
      <c r="G23587" s="2" t="n">
        <v>0.759379</v>
      </c>
    </row>
    <row r="23588" customFormat="false" ht="13.8" hidden="false" customHeight="false" outlineLevel="0" collapsed="false">
      <c r="A23588" s="0" t="s">
        <v>23593</v>
      </c>
      <c r="B23588" s="2" t="n">
        <v>38.240238</v>
      </c>
      <c r="C23588" s="2" t="n">
        <v>8.90001</v>
      </c>
      <c r="D23588" s="2" t="n">
        <v>31.468021</v>
      </c>
      <c r="E23588" s="2" t="n">
        <v>8.305085</v>
      </c>
      <c r="F23588" s="2" t="n">
        <v>261.344604</v>
      </c>
      <c r="G23588" s="2" t="n">
        <v>0.767896</v>
      </c>
    </row>
    <row r="23589" customFormat="false" ht="13.8" hidden="false" customHeight="false" outlineLevel="0" collapsed="false">
      <c r="A23589" s="0" t="s">
        <v>23594</v>
      </c>
      <c r="B23589" s="2" t="n">
        <v>38.312359</v>
      </c>
      <c r="C23589" s="2" t="n">
        <v>9.055826</v>
      </c>
      <c r="D23589" s="2" t="n">
        <v>30.948011</v>
      </c>
      <c r="E23589" s="2" t="n">
        <v>8.516502</v>
      </c>
      <c r="F23589" s="2" t="n">
        <v>263.568817</v>
      </c>
      <c r="G23589" s="2" t="n">
        <v>0.759674</v>
      </c>
    </row>
    <row r="23590" customFormat="false" ht="13.8" hidden="false" customHeight="false" outlineLevel="0" collapsed="false">
      <c r="A23590" s="0" t="s">
        <v>23595</v>
      </c>
      <c r="B23590" s="2" t="n">
        <v>38.304764</v>
      </c>
      <c r="C23590" s="2" t="n">
        <v>9.090652</v>
      </c>
      <c r="D23590" s="2" t="n">
        <v>31.271246</v>
      </c>
      <c r="E23590" s="2" t="n">
        <v>8.535044</v>
      </c>
      <c r="F23590" s="2" t="n">
        <v>266.901459</v>
      </c>
      <c r="G23590" s="2" t="n">
        <v>0.766484</v>
      </c>
    </row>
    <row r="23591" customFormat="false" ht="13.8" hidden="false" customHeight="false" outlineLevel="0" collapsed="false">
      <c r="A23591" s="0" t="s">
        <v>23596</v>
      </c>
      <c r="B23591" s="2" t="n">
        <v>37.944592</v>
      </c>
      <c r="C23591" s="2" t="n">
        <v>9.00126</v>
      </c>
      <c r="D23591" s="2" t="n">
        <v>30.772364</v>
      </c>
      <c r="E23591" s="2" t="n">
        <v>8.405816</v>
      </c>
      <c r="F23591" s="2" t="n">
        <v>258.66684</v>
      </c>
      <c r="G23591" s="2" t="n">
        <v>0.757334</v>
      </c>
    </row>
    <row r="23592" customFormat="false" ht="13.8" hidden="false" customHeight="false" outlineLevel="0" collapsed="false">
      <c r="A23592" s="0" t="s">
        <v>23597</v>
      </c>
      <c r="B23592" s="2" t="n">
        <v>38.386761</v>
      </c>
      <c r="C23592" s="2" t="n">
        <v>9.025868</v>
      </c>
      <c r="D23592" s="2" t="n">
        <v>31.332607</v>
      </c>
      <c r="E23592" s="2" t="n">
        <v>8.420142</v>
      </c>
      <c r="F23592" s="2" t="n">
        <v>263.825012</v>
      </c>
      <c r="G23592" s="2" t="n">
        <v>0.761457</v>
      </c>
    </row>
    <row r="23593" customFormat="false" ht="13.8" hidden="false" customHeight="false" outlineLevel="0" collapsed="false">
      <c r="A23593" s="0" t="s">
        <v>23598</v>
      </c>
      <c r="B23593" s="2" t="n">
        <v>38.306454</v>
      </c>
      <c r="C23593" s="2" t="n">
        <v>8.97336</v>
      </c>
      <c r="D23593" s="2" t="n">
        <v>30.931089</v>
      </c>
      <c r="E23593" s="2" t="n">
        <v>8.478731</v>
      </c>
      <c r="F23593" s="2" t="n">
        <v>262.256378</v>
      </c>
      <c r="G23593" s="2" t="n">
        <v>0.762955</v>
      </c>
    </row>
    <row r="23594" customFormat="false" ht="13.8" hidden="false" customHeight="false" outlineLevel="0" collapsed="false">
      <c r="A23594" s="0" t="s">
        <v>23599</v>
      </c>
      <c r="B23594" s="2" t="n">
        <v>38.243877</v>
      </c>
      <c r="C23594" s="2" t="n">
        <v>8.991712</v>
      </c>
      <c r="D23594" s="2" t="n">
        <v>30.885994</v>
      </c>
      <c r="E23594" s="2" t="n">
        <v>8.533693</v>
      </c>
      <c r="F23594" s="2" t="n">
        <v>263.571594</v>
      </c>
      <c r="G23594" s="2" t="n">
        <v>0.766469</v>
      </c>
    </row>
    <row r="23595" customFormat="false" ht="13.8" hidden="false" customHeight="false" outlineLevel="0" collapsed="false">
      <c r="A23595" s="0" t="s">
        <v>23600</v>
      </c>
      <c r="B23595" s="2" t="n">
        <v>38.217712</v>
      </c>
      <c r="C23595" s="2" t="n">
        <v>8.923708</v>
      </c>
      <c r="D23595" s="2" t="n">
        <v>31.46789</v>
      </c>
      <c r="E23595" s="2" t="n">
        <v>8.269333</v>
      </c>
      <c r="F23595" s="2" t="n">
        <v>260.218445</v>
      </c>
      <c r="G23595" s="2" t="n">
        <v>0.763006</v>
      </c>
    </row>
    <row r="23596" customFormat="false" ht="13.8" hidden="false" customHeight="false" outlineLevel="0" collapsed="false">
      <c r="A23596" s="0" t="s">
        <v>23601</v>
      </c>
      <c r="B23596" s="2" t="n">
        <v>38.292286</v>
      </c>
      <c r="C23596" s="2" t="n">
        <v>9.033339</v>
      </c>
      <c r="D23596" s="2" t="n">
        <v>31.126909</v>
      </c>
      <c r="E23596" s="2" t="n">
        <v>8.464047</v>
      </c>
      <c r="F23596" s="2" t="n">
        <v>263.459625</v>
      </c>
      <c r="G23596" s="2" t="n">
        <v>0.761648</v>
      </c>
    </row>
    <row r="23597" customFormat="false" ht="13.8" hidden="false" customHeight="false" outlineLevel="0" collapsed="false">
      <c r="A23597" s="0" t="s">
        <v>23602</v>
      </c>
      <c r="B23597" s="2" t="n">
        <v>38.275341</v>
      </c>
      <c r="C23597" s="2" t="n">
        <v>8.980891</v>
      </c>
      <c r="D23597" s="2" t="n">
        <v>31.127386</v>
      </c>
      <c r="E23597" s="2" t="n">
        <v>8.406899</v>
      </c>
      <c r="F23597" s="2" t="n">
        <v>261.684814</v>
      </c>
      <c r="G23597" s="2" t="n">
        <v>0.761272</v>
      </c>
    </row>
    <row r="23598" customFormat="false" ht="13.8" hidden="false" customHeight="false" outlineLevel="0" collapsed="false">
      <c r="A23598" s="0" t="s">
        <v>23603</v>
      </c>
      <c r="B23598" s="2" t="n">
        <v>38.319672</v>
      </c>
      <c r="C23598" s="2" t="n">
        <v>9.004457</v>
      </c>
      <c r="D23598" s="2" t="n">
        <v>31.104881</v>
      </c>
      <c r="E23598" s="2" t="n">
        <v>8.441608</v>
      </c>
      <c r="F23598" s="2" t="n">
        <v>262.575226</v>
      </c>
      <c r="G23598" s="2" t="n">
        <v>0.760982</v>
      </c>
    </row>
    <row r="23599" customFormat="false" ht="13.8" hidden="false" customHeight="false" outlineLevel="0" collapsed="false">
      <c r="A23599" s="0" t="s">
        <v>23604</v>
      </c>
      <c r="B23599" s="2" t="n">
        <v>38.294159</v>
      </c>
      <c r="C23599" s="2" t="n">
        <v>8.909005</v>
      </c>
      <c r="D23599" s="2" t="n">
        <v>31.125031</v>
      </c>
      <c r="E23599" s="2" t="n">
        <v>8.371483</v>
      </c>
      <c r="F23599" s="2" t="n">
        <v>260.562653</v>
      </c>
      <c r="G23599" s="2" t="n">
        <v>0.763749</v>
      </c>
    </row>
    <row r="23600" customFormat="false" ht="13.8" hidden="false" customHeight="false" outlineLevel="0" collapsed="false">
      <c r="A23600" s="0" t="s">
        <v>23605</v>
      </c>
      <c r="B23600" s="2" t="n">
        <v>38.328274</v>
      </c>
      <c r="C23600" s="2" t="n">
        <v>8.997635</v>
      </c>
      <c r="D23600" s="2" t="n">
        <v>31.133097</v>
      </c>
      <c r="E23600" s="2" t="n">
        <v>8.454005</v>
      </c>
      <c r="F23600" s="2" t="n">
        <v>263.199371</v>
      </c>
      <c r="G23600" s="2" t="n">
        <v>0.763198</v>
      </c>
    </row>
    <row r="23601" customFormat="false" ht="13.8" hidden="false" customHeight="false" outlineLevel="0" collapsed="false">
      <c r="A23601" s="0" t="s">
        <v>23606</v>
      </c>
      <c r="B23601" s="2" t="n">
        <v>38.240891</v>
      </c>
      <c r="C23601" s="2" t="n">
        <v>8.95265</v>
      </c>
      <c r="D23601" s="2" t="n">
        <v>30.923098</v>
      </c>
      <c r="E23601" s="2" t="n">
        <v>8.453452</v>
      </c>
      <c r="F23601" s="2" t="n">
        <v>261.406921</v>
      </c>
      <c r="G23601" s="2" t="n">
        <v>0.76355</v>
      </c>
    </row>
    <row r="23602" customFormat="false" ht="13.8" hidden="false" customHeight="false" outlineLevel="0" collapsed="false">
      <c r="A23602" s="0" t="s">
        <v>23607</v>
      </c>
      <c r="B23602" s="2" t="n">
        <v>38.294991</v>
      </c>
      <c r="C23602" s="2" t="n">
        <v>8.974916</v>
      </c>
      <c r="D23602" s="2" t="n">
        <v>30.931105</v>
      </c>
      <c r="E23602" s="2" t="n">
        <v>8.475359</v>
      </c>
      <c r="F23602" s="2" t="n">
        <v>262.152222</v>
      </c>
      <c r="G23602" s="2" t="n">
        <v>0.762748</v>
      </c>
    </row>
    <row r="23603" customFormat="false" ht="13.8" hidden="false" customHeight="false" outlineLevel="0" collapsed="false">
      <c r="A23603" s="0" t="s">
        <v>23608</v>
      </c>
      <c r="B23603" s="2" t="n">
        <v>38.302197</v>
      </c>
      <c r="C23603" s="2" t="n">
        <v>8.99724</v>
      </c>
      <c r="D23603" s="2" t="n">
        <v>30.734903</v>
      </c>
      <c r="E23603" s="2" t="n">
        <v>8.542363</v>
      </c>
      <c r="F23603" s="2" t="n">
        <v>262.548706</v>
      </c>
      <c r="G23603" s="2" t="n">
        <v>0.761863</v>
      </c>
    </row>
    <row r="23604" customFormat="false" ht="13.8" hidden="false" customHeight="false" outlineLevel="0" collapsed="false">
      <c r="A23604" s="0" t="s">
        <v>23609</v>
      </c>
      <c r="B23604" s="2" t="n">
        <v>38.215847</v>
      </c>
      <c r="C23604" s="2" t="n">
        <v>8.9768</v>
      </c>
      <c r="D23604" s="2" t="n">
        <v>31.168049</v>
      </c>
      <c r="E23604" s="2" t="n">
        <v>8.401521</v>
      </c>
      <c r="F23604" s="2" t="n">
        <v>261.859009</v>
      </c>
      <c r="G23604" s="2" t="n">
        <v>0.763313</v>
      </c>
    </row>
    <row r="23605" customFormat="false" ht="13.8" hidden="false" customHeight="false" outlineLevel="0" collapsed="false">
      <c r="A23605" s="0" t="s">
        <v>23610</v>
      </c>
      <c r="B23605" s="2" t="n">
        <v>38.256603</v>
      </c>
      <c r="C23605" s="2" t="n">
        <v>8.921479</v>
      </c>
      <c r="D23605" s="2" t="n">
        <v>31.321121</v>
      </c>
      <c r="E23605" s="2" t="n">
        <v>8.360218</v>
      </c>
      <c r="F23605" s="2" t="n">
        <v>261.85141</v>
      </c>
      <c r="G23605" s="2" t="n">
        <v>0.767205</v>
      </c>
    </row>
    <row r="23606" customFormat="false" ht="13.8" hidden="false" customHeight="false" outlineLevel="0" collapsed="false">
      <c r="A23606" s="0" t="s">
        <v>23611</v>
      </c>
      <c r="B23606" s="2" t="n">
        <v>38.125275</v>
      </c>
      <c r="C23606" s="2" t="n">
        <v>9.018557</v>
      </c>
      <c r="D23606" s="2" t="n">
        <v>30.67429</v>
      </c>
      <c r="E23606" s="2" t="n">
        <v>8.505736</v>
      </c>
      <c r="F23606" s="2" t="n">
        <v>260.90741</v>
      </c>
      <c r="G23606" s="2" t="n">
        <v>0.758816</v>
      </c>
    </row>
    <row r="23607" customFormat="false" ht="13.8" hidden="false" customHeight="false" outlineLevel="0" collapsed="false">
      <c r="A23607" s="0" t="s">
        <v>23612</v>
      </c>
      <c r="B23607" s="2" t="n">
        <v>38.248283</v>
      </c>
      <c r="C23607" s="2" t="n">
        <v>8.953543</v>
      </c>
      <c r="D23607" s="2" t="n">
        <v>31.461967</v>
      </c>
      <c r="E23607" s="2" t="n">
        <v>8.334805</v>
      </c>
      <c r="F23607" s="2" t="n">
        <v>262.22937</v>
      </c>
      <c r="G23607" s="2" t="n">
        <v>0.765728</v>
      </c>
    </row>
    <row r="23608" customFormat="false" ht="13.8" hidden="false" customHeight="false" outlineLevel="0" collapsed="false">
      <c r="A23608" s="0" t="s">
        <v>23613</v>
      </c>
      <c r="B23608" s="2" t="n">
        <v>38.288578</v>
      </c>
      <c r="C23608" s="2" t="n">
        <v>8.992989</v>
      </c>
      <c r="D23608" s="2" t="n">
        <v>31.084482</v>
      </c>
      <c r="E23608" s="2" t="n">
        <v>8.419742</v>
      </c>
      <c r="F23608" s="2" t="n">
        <v>261.723297</v>
      </c>
      <c r="G23608" s="2" t="n">
        <v>0.760097</v>
      </c>
    </row>
    <row r="23609" customFormat="false" ht="13.8" hidden="false" customHeight="false" outlineLevel="0" collapsed="false">
      <c r="A23609" s="0" t="s">
        <v>23614</v>
      </c>
      <c r="B23609" s="2" t="n">
        <v>38.324368</v>
      </c>
      <c r="C23609" s="2" t="n">
        <v>8.991349</v>
      </c>
      <c r="D23609" s="2" t="n">
        <v>30.839224</v>
      </c>
      <c r="E23609" s="2" t="n">
        <v>8.51864</v>
      </c>
      <c r="F23609" s="2" t="n">
        <v>262.708221</v>
      </c>
      <c r="G23609" s="2" t="n">
        <v>0.762384</v>
      </c>
    </row>
    <row r="23610" customFormat="false" ht="13.8" hidden="false" customHeight="false" outlineLevel="0" collapsed="false">
      <c r="A23610" s="0" t="s">
        <v>23615</v>
      </c>
      <c r="B23610" s="2" t="n">
        <v>38.246319</v>
      </c>
      <c r="C23610" s="2" t="n">
        <v>8.916392</v>
      </c>
      <c r="D23610" s="2" t="n">
        <v>31.314926</v>
      </c>
      <c r="E23610" s="2" t="n">
        <v>8.339937</v>
      </c>
      <c r="F23610" s="2" t="n">
        <v>261.16452</v>
      </c>
      <c r="G23610" s="2" t="n">
        <v>0.765835</v>
      </c>
    </row>
    <row r="23611" customFormat="false" ht="13.8" hidden="false" customHeight="false" outlineLevel="0" collapsed="false">
      <c r="A23611" s="0" t="s">
        <v>23616</v>
      </c>
      <c r="B23611" s="2" t="n">
        <v>38.307556</v>
      </c>
      <c r="C23611" s="2" t="n">
        <v>8.985367</v>
      </c>
      <c r="D23611" s="2" t="n">
        <v>30.790043</v>
      </c>
      <c r="E23611" s="2" t="n">
        <v>8.522531</v>
      </c>
      <c r="F23611" s="2" t="n">
        <v>262.409088</v>
      </c>
      <c r="G23611" s="2" t="n">
        <v>0.762357</v>
      </c>
    </row>
    <row r="23612" customFormat="false" ht="13.8" hidden="false" customHeight="false" outlineLevel="0" collapsed="false">
      <c r="A23612" s="0" t="s">
        <v>23617</v>
      </c>
      <c r="B23612" s="2" t="n">
        <v>38.342144</v>
      </c>
      <c r="C23612" s="2" t="n">
        <v>9.028977</v>
      </c>
      <c r="D23612" s="2" t="n">
        <v>31.038836</v>
      </c>
      <c r="E23612" s="2" t="n">
        <v>8.48073</v>
      </c>
      <c r="F23612" s="2" t="n">
        <v>263.231995</v>
      </c>
      <c r="G23612" s="2" t="n">
        <v>0.760368</v>
      </c>
    </row>
    <row r="23613" customFormat="false" ht="13.8" hidden="false" customHeight="false" outlineLevel="0" collapsed="false">
      <c r="A23613" s="0" t="s">
        <v>23618</v>
      </c>
      <c r="B23613" s="2" t="n">
        <v>38.343063</v>
      </c>
      <c r="C23613" s="2" t="n">
        <v>8.996169</v>
      </c>
      <c r="D23613" s="2" t="n">
        <v>30.9967</v>
      </c>
      <c r="E23613" s="2" t="n">
        <v>8.497255</v>
      </c>
      <c r="F23613" s="2" t="n">
        <v>263.386871</v>
      </c>
      <c r="G23613" s="2" t="n">
        <v>0.763572</v>
      </c>
    </row>
    <row r="23614" customFormat="false" ht="13.8" hidden="false" customHeight="false" outlineLevel="0" collapsed="false">
      <c r="A23614" s="0" t="s">
        <v>23619</v>
      </c>
      <c r="B23614" s="2" t="n">
        <v>38.122776</v>
      </c>
      <c r="C23614" s="2" t="n">
        <v>8.968161</v>
      </c>
      <c r="D23614" s="2" t="n">
        <v>30.686838</v>
      </c>
      <c r="E23614" s="2" t="n">
        <v>8.456284</v>
      </c>
      <c r="F23614" s="2" t="n">
        <v>259.496613</v>
      </c>
      <c r="G23614" s="2" t="n">
        <v>0.759004</v>
      </c>
    </row>
    <row r="23615" customFormat="false" ht="13.8" hidden="false" customHeight="false" outlineLevel="0" collapsed="false">
      <c r="A23615" s="0" t="s">
        <v>23620</v>
      </c>
      <c r="B23615" s="2" t="n">
        <v>38.330276</v>
      </c>
      <c r="C23615" s="2" t="n">
        <v>8.992259</v>
      </c>
      <c r="D23615" s="2" t="n">
        <v>31.032669</v>
      </c>
      <c r="E23615" s="2" t="n">
        <v>8.485881</v>
      </c>
      <c r="F23615" s="2" t="n">
        <v>263.339539</v>
      </c>
      <c r="G23615" s="2" t="n">
        <v>0.764021</v>
      </c>
    </row>
    <row r="23616" customFormat="false" ht="13.8" hidden="false" customHeight="false" outlineLevel="0" collapsed="false">
      <c r="A23616" s="0" t="s">
        <v>23621</v>
      </c>
      <c r="B23616" s="2" t="n">
        <v>38.37991</v>
      </c>
      <c r="C23616" s="2" t="n">
        <v>9.003837</v>
      </c>
      <c r="D23616" s="2" t="n">
        <v>31.3494</v>
      </c>
      <c r="E23616" s="2" t="n">
        <v>8.467668</v>
      </c>
      <c r="F23616" s="2" t="n">
        <v>265.456299</v>
      </c>
      <c r="G23616" s="2" t="n">
        <v>0.768177</v>
      </c>
    </row>
    <row r="23617" customFormat="false" ht="13.8" hidden="false" customHeight="false" outlineLevel="0" collapsed="false">
      <c r="A23617" s="0" t="s">
        <v>23622</v>
      </c>
      <c r="B23617" s="2" t="n">
        <v>38.27528</v>
      </c>
      <c r="C23617" s="2" t="n">
        <v>8.957802</v>
      </c>
      <c r="D23617" s="2" t="n">
        <v>31.127348</v>
      </c>
      <c r="E23617" s="2" t="n">
        <v>8.40531</v>
      </c>
      <c r="F23617" s="2" t="n">
        <v>261.63501</v>
      </c>
      <c r="G23617" s="2" t="n">
        <v>0.76309</v>
      </c>
    </row>
    <row r="23618" customFormat="false" ht="13.8" hidden="false" customHeight="false" outlineLevel="0" collapsed="false">
      <c r="A23618" s="0" t="s">
        <v>23623</v>
      </c>
      <c r="B23618" s="2" t="n">
        <v>38.330093</v>
      </c>
      <c r="C23618" s="2" t="n">
        <v>8.952751</v>
      </c>
      <c r="D23618" s="2" t="n">
        <v>30.996628</v>
      </c>
      <c r="E23618" s="2" t="n">
        <v>8.466317</v>
      </c>
      <c r="F23618" s="2" t="n">
        <v>262.427277</v>
      </c>
      <c r="G23618" s="2" t="n">
        <v>0.764738</v>
      </c>
    </row>
    <row r="23619" customFormat="false" ht="13.8" hidden="false" customHeight="false" outlineLevel="0" collapsed="false">
      <c r="A23619" s="0" t="s">
        <v>23624</v>
      </c>
      <c r="B23619" s="2" t="n">
        <v>38.358845</v>
      </c>
      <c r="C23619" s="2" t="n">
        <v>9.010153</v>
      </c>
      <c r="D23619" s="2" t="n">
        <v>31.120911</v>
      </c>
      <c r="E23619" s="2" t="n">
        <v>8.465832</v>
      </c>
      <c r="F23619" s="2" t="n">
        <v>263.464386</v>
      </c>
      <c r="G23619" s="2" t="n">
        <v>0.762297</v>
      </c>
    </row>
    <row r="23620" customFormat="false" ht="13.8" hidden="false" customHeight="false" outlineLevel="0" collapsed="false">
      <c r="A23620" s="0" t="s">
        <v>23625</v>
      </c>
      <c r="B23620" s="2" t="n">
        <v>38.345703</v>
      </c>
      <c r="C23620" s="2" t="n">
        <v>9.007723</v>
      </c>
      <c r="D23620" s="2" t="n">
        <v>31.333372</v>
      </c>
      <c r="E23620" s="2" t="n">
        <v>8.394375</v>
      </c>
      <c r="F23620" s="2" t="n">
        <v>263.024078</v>
      </c>
      <c r="G23620" s="2" t="n">
        <v>0.761489</v>
      </c>
    </row>
    <row r="23621" customFormat="false" ht="13.8" hidden="false" customHeight="false" outlineLevel="0" collapsed="false">
      <c r="A23621" s="0" t="s">
        <v>23626</v>
      </c>
      <c r="B23621" s="2" t="n">
        <v>38.290352</v>
      </c>
      <c r="C23621" s="2" t="n">
        <v>8.979723</v>
      </c>
      <c r="D23621" s="2" t="n">
        <v>30.777742</v>
      </c>
      <c r="E23621" s="2" t="n">
        <v>8.532826</v>
      </c>
      <c r="F23621" s="2" t="n">
        <v>262.621124</v>
      </c>
      <c r="G23621" s="2" t="n">
        <v>0.763796</v>
      </c>
    </row>
    <row r="23622" customFormat="false" ht="13.8" hidden="false" customHeight="false" outlineLevel="0" collapsed="false">
      <c r="A23622" s="0" t="s">
        <v>23627</v>
      </c>
      <c r="B23622" s="2" t="n">
        <v>38.185745</v>
      </c>
      <c r="C23622" s="2" t="n">
        <v>8.932155</v>
      </c>
      <c r="D23622" s="2" t="n">
        <v>30.879696</v>
      </c>
      <c r="E23622" s="2" t="n">
        <v>8.457071</v>
      </c>
      <c r="F23622" s="2" t="n">
        <v>261.151794</v>
      </c>
      <c r="G23622" s="2" t="n">
        <v>0.765659</v>
      </c>
    </row>
    <row r="23623" customFormat="false" ht="13.8" hidden="false" customHeight="false" outlineLevel="0" collapsed="false">
      <c r="A23623" s="0" t="s">
        <v>23628</v>
      </c>
      <c r="B23623" s="2" t="n">
        <v>38.314194</v>
      </c>
      <c r="C23623" s="2" t="n">
        <v>8.988669</v>
      </c>
      <c r="D23623" s="2" t="n">
        <v>30.728966</v>
      </c>
      <c r="E23623" s="2" t="n">
        <v>8.527932</v>
      </c>
      <c r="F23623" s="2" t="n">
        <v>262.054535</v>
      </c>
      <c r="G23623" s="2" t="n">
        <v>0.760916</v>
      </c>
    </row>
    <row r="23624" customFormat="false" ht="13.8" hidden="false" customHeight="false" outlineLevel="0" collapsed="false">
      <c r="A23624" s="0" t="s">
        <v>23629</v>
      </c>
      <c r="B23624" s="2" t="n">
        <v>38.269382</v>
      </c>
      <c r="C23624" s="2" t="n">
        <v>9.049262</v>
      </c>
      <c r="D23624" s="2" t="n">
        <v>31.020231</v>
      </c>
      <c r="E23624" s="2" t="n">
        <v>8.471766</v>
      </c>
      <c r="F23624" s="2" t="n">
        <v>262.796143</v>
      </c>
      <c r="G23624" s="2" t="n">
        <v>0.758847</v>
      </c>
    </row>
    <row r="23625" customFormat="false" ht="13.8" hidden="false" customHeight="false" outlineLevel="0" collapsed="false">
      <c r="A23625" s="0" t="s">
        <v>23630</v>
      </c>
      <c r="B23625" s="2" t="n">
        <v>38.287834</v>
      </c>
      <c r="C23625" s="2" t="n">
        <v>8.966997</v>
      </c>
      <c r="D23625" s="2" t="n">
        <v>31.486498</v>
      </c>
      <c r="E23625" s="2" t="n">
        <v>8.352877</v>
      </c>
      <c r="F23625" s="2" t="n">
        <v>263.002838</v>
      </c>
      <c r="G23625" s="2" t="n">
        <v>0.766042</v>
      </c>
    </row>
    <row r="23626" customFormat="false" ht="13.8" hidden="false" customHeight="false" outlineLevel="0" collapsed="false">
      <c r="A23626" s="0" t="s">
        <v>23631</v>
      </c>
      <c r="B23626" s="2" t="n">
        <v>38.406616</v>
      </c>
      <c r="C23626" s="2" t="n">
        <v>9.104074</v>
      </c>
      <c r="D23626" s="2" t="n">
        <v>31.239346</v>
      </c>
      <c r="E23626" s="2" t="n">
        <v>8.567541</v>
      </c>
      <c r="F23626" s="2" t="n">
        <v>267.644379</v>
      </c>
      <c r="G23626" s="2" t="n">
        <v>0.765449</v>
      </c>
    </row>
    <row r="23627" customFormat="false" ht="13.8" hidden="false" customHeight="false" outlineLevel="0" collapsed="false">
      <c r="A23627" s="0" t="s">
        <v>23632</v>
      </c>
      <c r="B23627" s="2" t="n">
        <v>38.140221</v>
      </c>
      <c r="C23627" s="2" t="n">
        <v>9.002316</v>
      </c>
      <c r="D23627" s="2" t="n">
        <v>30.680555</v>
      </c>
      <c r="E23627" s="2" t="n">
        <v>8.485905</v>
      </c>
      <c r="F23627" s="2" t="n">
        <v>260.352264</v>
      </c>
      <c r="G23627" s="2" t="n">
        <v>0.75827</v>
      </c>
    </row>
    <row r="23628" customFormat="false" ht="13.8" hidden="false" customHeight="false" outlineLevel="0" collapsed="false">
      <c r="A23628" s="0" t="s">
        <v>23633</v>
      </c>
      <c r="B23628" s="2" t="n">
        <v>38.252075</v>
      </c>
      <c r="C23628" s="2" t="n">
        <v>8.98755</v>
      </c>
      <c r="D23628" s="2" t="n">
        <v>31.339499</v>
      </c>
      <c r="E23628" s="2" t="n">
        <v>8.373502</v>
      </c>
      <c r="F23628" s="2" t="n">
        <v>262.421356</v>
      </c>
      <c r="G23628" s="2" t="n">
        <v>0.763313</v>
      </c>
    </row>
    <row r="23629" customFormat="false" ht="13.8" hidden="false" customHeight="false" outlineLevel="0" collapsed="false">
      <c r="A23629" s="0" t="s">
        <v>23634</v>
      </c>
      <c r="B23629" s="2" t="n">
        <v>38.25481</v>
      </c>
      <c r="C23629" s="2" t="n">
        <v>9.04152</v>
      </c>
      <c r="D23629" s="2" t="n">
        <v>30.888531</v>
      </c>
      <c r="E23629" s="2" t="n">
        <v>8.490294</v>
      </c>
      <c r="F23629" s="2" t="n">
        <v>262.252686</v>
      </c>
      <c r="G23629" s="2" t="n">
        <v>0.758215</v>
      </c>
    </row>
    <row r="23630" customFormat="false" ht="13.8" hidden="false" customHeight="false" outlineLevel="0" collapsed="false">
      <c r="A23630" s="0" t="s">
        <v>23635</v>
      </c>
      <c r="B23630" s="2" t="n">
        <v>38.301834</v>
      </c>
      <c r="C23630" s="2" t="n">
        <v>9.052089</v>
      </c>
      <c r="D23630" s="2" t="n">
        <v>30.831141</v>
      </c>
      <c r="E23630" s="2" t="n">
        <v>8.534598</v>
      </c>
      <c r="F23630" s="2" t="n">
        <v>263.131409</v>
      </c>
      <c r="G23630" s="2" t="n">
        <v>0.758935</v>
      </c>
    </row>
    <row r="23631" customFormat="false" ht="13.8" hidden="false" customHeight="false" outlineLevel="0" collapsed="false">
      <c r="A23631" s="0" t="s">
        <v>23636</v>
      </c>
      <c r="B23631" s="2" t="n">
        <v>38.411667</v>
      </c>
      <c r="C23631" s="2" t="n">
        <v>9.022845</v>
      </c>
      <c r="D23631" s="2" t="n">
        <v>31.000793</v>
      </c>
      <c r="E23631" s="2" t="n">
        <v>8.493388</v>
      </c>
      <c r="F23631" s="2" t="n">
        <v>263.301758</v>
      </c>
      <c r="G23631" s="2" t="n">
        <v>0.759709</v>
      </c>
    </row>
    <row r="23632" customFormat="false" ht="13.8" hidden="false" customHeight="false" outlineLevel="0" collapsed="false">
      <c r="A23632" s="0" t="s">
        <v>23637</v>
      </c>
      <c r="B23632" s="2" t="n">
        <v>38.247776</v>
      </c>
      <c r="C23632" s="2" t="n">
        <v>8.979914</v>
      </c>
      <c r="D23632" s="2" t="n">
        <v>31.474228</v>
      </c>
      <c r="E23632" s="2" t="n">
        <v>8.343059</v>
      </c>
      <c r="F23632" s="2" t="n">
        <v>262.591339</v>
      </c>
      <c r="G23632" s="2" t="n">
        <v>0.764543</v>
      </c>
    </row>
    <row r="23633" customFormat="false" ht="13.8" hidden="false" customHeight="false" outlineLevel="0" collapsed="false">
      <c r="A23633" s="0" t="s">
        <v>23638</v>
      </c>
      <c r="B23633" s="2" t="n">
        <v>38.324665</v>
      </c>
      <c r="C23633" s="2" t="n">
        <v>9.099945</v>
      </c>
      <c r="D23633" s="2" t="n">
        <v>31.279047</v>
      </c>
      <c r="E23633" s="2" t="n">
        <v>8.528616</v>
      </c>
      <c r="F23633" s="2" t="n">
        <v>266.766968</v>
      </c>
      <c r="G23633" s="2" t="n">
        <v>0.764918</v>
      </c>
    </row>
    <row r="23634" customFormat="false" ht="13.8" hidden="false" customHeight="false" outlineLevel="0" collapsed="false">
      <c r="A23634" s="0" t="s">
        <v>23639</v>
      </c>
      <c r="B23634" s="2" t="n">
        <v>38.298992</v>
      </c>
      <c r="C23634" s="2" t="n">
        <v>9.001066</v>
      </c>
      <c r="D23634" s="2" t="n">
        <v>30.820648</v>
      </c>
      <c r="E23634" s="2" t="n">
        <v>8.529105</v>
      </c>
      <c r="F23634" s="2" t="n">
        <v>262.872559</v>
      </c>
      <c r="G23634" s="2" t="n">
        <v>0.762542</v>
      </c>
    </row>
    <row r="23635" customFormat="false" ht="13.8" hidden="false" customHeight="false" outlineLevel="0" collapsed="false">
      <c r="A23635" s="0" t="s">
        <v>23640</v>
      </c>
      <c r="B23635" s="2" t="n">
        <v>38.313862</v>
      </c>
      <c r="C23635" s="2" t="n">
        <v>8.956676</v>
      </c>
      <c r="D23635" s="2" t="n">
        <v>31.121048</v>
      </c>
      <c r="E23635" s="2" t="n">
        <v>8.434933</v>
      </c>
      <c r="F23635" s="2" t="n">
        <v>262.503937</v>
      </c>
      <c r="G23635" s="2" t="n">
        <v>0.76495</v>
      </c>
    </row>
    <row r="23636" customFormat="false" ht="13.8" hidden="false" customHeight="false" outlineLevel="0" collapsed="false">
      <c r="A23636" s="0" t="s">
        <v>23641</v>
      </c>
      <c r="B23636" s="2" t="n">
        <v>38.204689</v>
      </c>
      <c r="C23636" s="2" t="n">
        <v>8.969077</v>
      </c>
      <c r="D23636" s="2" t="n">
        <v>30.782251</v>
      </c>
      <c r="E23636" s="2" t="n">
        <v>8.478253</v>
      </c>
      <c r="F23636" s="2" t="n">
        <v>260.979736</v>
      </c>
      <c r="G23636" s="2" t="n">
        <v>0.761627</v>
      </c>
    </row>
    <row r="23637" customFormat="false" ht="13.8" hidden="false" customHeight="false" outlineLevel="0" collapsed="false">
      <c r="A23637" s="0" t="s">
        <v>23642</v>
      </c>
      <c r="B23637" s="2" t="n">
        <v>38.234219</v>
      </c>
      <c r="C23637" s="2" t="n">
        <v>8.993878</v>
      </c>
      <c r="D23637" s="2" t="n">
        <v>31.149759</v>
      </c>
      <c r="E23637" s="2" t="n">
        <v>8.435131</v>
      </c>
      <c r="F23637" s="2" t="n">
        <v>262.752289</v>
      </c>
      <c r="G23637" s="2" t="n">
        <v>0.764095</v>
      </c>
    </row>
    <row r="23638" customFormat="false" ht="13.8" hidden="false" customHeight="false" outlineLevel="0" collapsed="false">
      <c r="A23638" s="0" t="s">
        <v>23643</v>
      </c>
      <c r="B23638" s="2" t="n">
        <v>38.303753</v>
      </c>
      <c r="C23638" s="2" t="n">
        <v>9.05848</v>
      </c>
      <c r="D23638" s="2" t="n">
        <v>30.83325</v>
      </c>
      <c r="E23638" s="2" t="n">
        <v>8.562572</v>
      </c>
      <c r="F23638" s="2" t="n">
        <v>264.011902</v>
      </c>
      <c r="G23638" s="2" t="n">
        <v>0.760899</v>
      </c>
    </row>
    <row r="23639" customFormat="false" ht="13.8" hidden="false" customHeight="false" outlineLevel="0" collapsed="false">
      <c r="A23639" s="0" t="s">
        <v>23644</v>
      </c>
      <c r="B23639" s="2" t="n">
        <v>37.975067</v>
      </c>
      <c r="C23639" s="2" t="n">
        <v>9.052378</v>
      </c>
      <c r="D23639" s="2" t="n">
        <v>30.784063</v>
      </c>
      <c r="E23639" s="2" t="n">
        <v>8.464047</v>
      </c>
      <c r="F23639" s="2" t="n">
        <v>260.55777</v>
      </c>
      <c r="G23639" s="2" t="n">
        <v>0.757954</v>
      </c>
    </row>
    <row r="23640" customFormat="false" ht="13.8" hidden="false" customHeight="false" outlineLevel="0" collapsed="false">
      <c r="A23640" s="0" t="s">
        <v>23645</v>
      </c>
      <c r="B23640" s="2" t="n">
        <v>38.435726</v>
      </c>
      <c r="C23640" s="2" t="n">
        <v>8.988818</v>
      </c>
      <c r="D23640" s="2" t="n">
        <v>31.141762</v>
      </c>
      <c r="E23640" s="2" t="n">
        <v>8.443166</v>
      </c>
      <c r="F23640" s="2" t="n">
        <v>262.935059</v>
      </c>
      <c r="G23640" s="2" t="n">
        <v>0.761046</v>
      </c>
    </row>
    <row r="23641" customFormat="false" ht="13.8" hidden="false" customHeight="false" outlineLevel="0" collapsed="false">
      <c r="A23641" s="0" t="s">
        <v>23646</v>
      </c>
      <c r="B23641" s="2" t="n">
        <v>38.331192</v>
      </c>
      <c r="C23641" s="2" t="n">
        <v>9.05869</v>
      </c>
      <c r="D23641" s="2" t="n">
        <v>31.311543</v>
      </c>
      <c r="E23641" s="2" t="n">
        <v>8.50448</v>
      </c>
      <c r="F23641" s="2" t="n">
        <v>266.288391</v>
      </c>
      <c r="G23641" s="2" t="n">
        <v>0.766893</v>
      </c>
    </row>
    <row r="23642" customFormat="false" ht="13.8" hidden="false" customHeight="false" outlineLevel="0" collapsed="false">
      <c r="A23642" s="0" t="s">
        <v>23647</v>
      </c>
      <c r="B23642" s="2" t="n">
        <v>38.137787</v>
      </c>
      <c r="C23642" s="2" t="n">
        <v>8.966169</v>
      </c>
      <c r="D23642" s="2" t="n">
        <v>30.888807</v>
      </c>
      <c r="E23642" s="2" t="n">
        <v>8.426661</v>
      </c>
      <c r="F23642" s="2" t="n">
        <v>260.28952</v>
      </c>
      <c r="G23642" s="2" t="n">
        <v>0.761192</v>
      </c>
    </row>
    <row r="23643" customFormat="false" ht="13.8" hidden="false" customHeight="false" outlineLevel="0" collapsed="false">
      <c r="A23643" s="0" t="s">
        <v>23648</v>
      </c>
      <c r="B23643" s="2" t="n">
        <v>38.197243</v>
      </c>
      <c r="C23643" s="2" t="n">
        <v>9.000508</v>
      </c>
      <c r="D23643" s="2" t="n">
        <v>31.33951</v>
      </c>
      <c r="E23643" s="2" t="n">
        <v>8.368345</v>
      </c>
      <c r="F23643" s="2" t="n">
        <v>262.259827</v>
      </c>
      <c r="G23643" s="2" t="n">
        <v>0.762839</v>
      </c>
    </row>
    <row r="23644" customFormat="false" ht="13.8" hidden="false" customHeight="false" outlineLevel="0" collapsed="false">
      <c r="A23644" s="0" t="s">
        <v>23649</v>
      </c>
      <c r="B23644" s="2" t="n">
        <v>38.055012</v>
      </c>
      <c r="C23644" s="2" t="n">
        <v>9.022363</v>
      </c>
      <c r="D23644" s="2" t="n">
        <v>30.747299</v>
      </c>
      <c r="E23644" s="2" t="n">
        <v>8.506217</v>
      </c>
      <c r="F23644" s="2" t="n">
        <v>261.543213</v>
      </c>
      <c r="G23644" s="2" t="n">
        <v>0.761748</v>
      </c>
    </row>
    <row r="23645" customFormat="false" ht="13.8" hidden="false" customHeight="false" outlineLevel="0" collapsed="false">
      <c r="A23645" s="0" t="s">
        <v>23650</v>
      </c>
      <c r="B23645" s="2" t="n">
        <v>37.944122</v>
      </c>
      <c r="C23645" s="2" t="n">
        <v>9.04202</v>
      </c>
      <c r="D23645" s="2" t="n">
        <v>30.684395</v>
      </c>
      <c r="E23645" s="2" t="n">
        <v>8.486065</v>
      </c>
      <c r="F23645" s="2" t="n">
        <v>260.389771</v>
      </c>
      <c r="G23645" s="2" t="n">
        <v>0.758951</v>
      </c>
    </row>
    <row r="23646" customFormat="false" ht="13.8" hidden="false" customHeight="false" outlineLevel="0" collapsed="false">
      <c r="A23646" s="0" t="s">
        <v>23651</v>
      </c>
      <c r="B23646" s="2" t="n">
        <v>38.288483</v>
      </c>
      <c r="C23646" s="2" t="n">
        <v>8.951231</v>
      </c>
      <c r="D23646" s="2" t="n">
        <v>31.345757</v>
      </c>
      <c r="E23646" s="2" t="n">
        <v>8.406999</v>
      </c>
      <c r="F23646" s="2" t="n">
        <v>263.523743</v>
      </c>
      <c r="G23646" s="2" t="n">
        <v>0.768898</v>
      </c>
    </row>
    <row r="23647" customFormat="false" ht="13.8" hidden="false" customHeight="false" outlineLevel="0" collapsed="false">
      <c r="A23647" s="0" t="s">
        <v>23652</v>
      </c>
      <c r="B23647" s="2" t="n">
        <v>38.39341</v>
      </c>
      <c r="C23647" s="2" t="n">
        <v>8.973551</v>
      </c>
      <c r="D23647" s="2" t="n">
        <v>30.444708</v>
      </c>
      <c r="E23647" s="2" t="n">
        <v>8.503985</v>
      </c>
      <c r="F23647" s="2" t="n">
        <v>258.901337</v>
      </c>
      <c r="G23647" s="2" t="n">
        <v>0.751473</v>
      </c>
    </row>
    <row r="23648" customFormat="false" ht="13.8" hidden="false" customHeight="false" outlineLevel="0" collapsed="false">
      <c r="A23648" s="0" t="s">
        <v>23653</v>
      </c>
      <c r="B23648" s="2" t="n">
        <v>38.146229</v>
      </c>
      <c r="C23648" s="2" t="n">
        <v>8.979325</v>
      </c>
      <c r="D23648" s="2" t="n">
        <v>30.894815</v>
      </c>
      <c r="E23648" s="2" t="n">
        <v>8.436198</v>
      </c>
      <c r="F23648" s="2" t="n">
        <v>260.634796</v>
      </c>
      <c r="G23648" s="2" t="n">
        <v>0.760917</v>
      </c>
    </row>
    <row r="23649" customFormat="false" ht="13.8" hidden="false" customHeight="false" outlineLevel="0" collapsed="false">
      <c r="A23649" s="0" t="s">
        <v>23654</v>
      </c>
      <c r="B23649" s="2" t="n">
        <v>37.92635</v>
      </c>
      <c r="C23649" s="2" t="n">
        <v>8.999184</v>
      </c>
      <c r="D23649" s="2" t="n">
        <v>30.728584</v>
      </c>
      <c r="E23649" s="2" t="n">
        <v>8.402669</v>
      </c>
      <c r="F23649" s="2" t="n">
        <v>258.202118</v>
      </c>
      <c r="G23649" s="2" t="n">
        <v>0.756512</v>
      </c>
    </row>
    <row r="23650" customFormat="false" ht="13.8" hidden="false" customHeight="false" outlineLevel="0" collapsed="false">
      <c r="A23650" s="0" t="s">
        <v>23655</v>
      </c>
      <c r="B23650" s="2" t="n">
        <v>38.341171</v>
      </c>
      <c r="C23650" s="2" t="n">
        <v>9.069157</v>
      </c>
      <c r="D23650" s="2" t="n">
        <v>31.302542</v>
      </c>
      <c r="E23650" s="2" t="n">
        <v>8.50458</v>
      </c>
      <c r="F23650" s="2" t="n">
        <v>266.214966</v>
      </c>
      <c r="G23650" s="2" t="n">
        <v>0.765597</v>
      </c>
    </row>
    <row r="23651" customFormat="false" ht="13.8" hidden="false" customHeight="false" outlineLevel="0" collapsed="false">
      <c r="A23651" s="0" t="s">
        <v>23656</v>
      </c>
      <c r="B23651" s="2" t="n">
        <v>38.392166</v>
      </c>
      <c r="C23651" s="2" t="n">
        <v>9.012702</v>
      </c>
      <c r="D23651" s="2" t="n">
        <v>31.12912</v>
      </c>
      <c r="E23651" s="2" t="n">
        <v>8.428528</v>
      </c>
      <c r="F23651" s="2" t="n">
        <v>262.37265</v>
      </c>
      <c r="G23651" s="2" t="n">
        <v>0.758265</v>
      </c>
    </row>
    <row r="23652" customFormat="false" ht="13.8" hidden="false" customHeight="false" outlineLevel="0" collapsed="false">
      <c r="A23652" s="0" t="s">
        <v>23657</v>
      </c>
      <c r="B23652" s="2" t="n">
        <v>38.320095</v>
      </c>
      <c r="C23652" s="2" t="n">
        <v>8.995261</v>
      </c>
      <c r="D23652" s="2" t="n">
        <v>31.057426</v>
      </c>
      <c r="E23652" s="2" t="n">
        <v>8.455737</v>
      </c>
      <c r="F23652" s="2" t="n">
        <v>262.613434</v>
      </c>
      <c r="G23652" s="2" t="n">
        <v>0.761862</v>
      </c>
    </row>
    <row r="23653" customFormat="false" ht="13.8" hidden="false" customHeight="false" outlineLevel="0" collapsed="false">
      <c r="A23653" s="0" t="s">
        <v>23658</v>
      </c>
      <c r="B23653" s="2" t="n">
        <v>38.295494</v>
      </c>
      <c r="C23653" s="2" t="n">
        <v>9.078679</v>
      </c>
      <c r="D23653" s="2" t="n">
        <v>31.051331</v>
      </c>
      <c r="E23653" s="2" t="n">
        <v>8.455908</v>
      </c>
      <c r="F23653" s="2" t="n">
        <v>262.5672</v>
      </c>
      <c r="G23653" s="2" t="n">
        <v>0.755214</v>
      </c>
    </row>
    <row r="23654" customFormat="false" ht="13.8" hidden="false" customHeight="false" outlineLevel="0" collapsed="false">
      <c r="A23654" s="0" t="s">
        <v>23659</v>
      </c>
      <c r="B23654" s="2" t="n">
        <v>38.294331</v>
      </c>
      <c r="C23654" s="2" t="n">
        <v>8.98677</v>
      </c>
      <c r="D23654" s="2" t="n">
        <v>31.143606</v>
      </c>
      <c r="E23654" s="2" t="n">
        <v>8.438213</v>
      </c>
      <c r="F23654" s="2" t="n">
        <v>262.796387</v>
      </c>
      <c r="G23654" s="2" t="n">
        <v>0.763627</v>
      </c>
    </row>
    <row r="23655" customFormat="false" ht="13.8" hidden="false" customHeight="false" outlineLevel="0" collapsed="false">
      <c r="A23655" s="0" t="s">
        <v>23660</v>
      </c>
      <c r="B23655" s="2" t="n">
        <v>38.114613</v>
      </c>
      <c r="C23655" s="2" t="n">
        <v>8.998468</v>
      </c>
      <c r="D23655" s="2" t="n">
        <v>30.799807</v>
      </c>
      <c r="E23655" s="2" t="n">
        <v>8.482533</v>
      </c>
      <c r="F23655" s="2" t="n">
        <v>261.260376</v>
      </c>
      <c r="G23655" s="2" t="n">
        <v>0.761752</v>
      </c>
    </row>
    <row r="23656" customFormat="false" ht="13.8" hidden="false" customHeight="false" outlineLevel="0" collapsed="false">
      <c r="A23656" s="0" t="s">
        <v>23661</v>
      </c>
      <c r="B23656" s="2" t="n">
        <v>38.075916</v>
      </c>
      <c r="C23656" s="2" t="n">
        <v>8.980398</v>
      </c>
      <c r="D23656" s="2" t="n">
        <v>30.692593</v>
      </c>
      <c r="E23656" s="2" t="n">
        <v>8.480503</v>
      </c>
      <c r="F23656" s="2" t="n">
        <v>260.288635</v>
      </c>
      <c r="G23656" s="2" t="n">
        <v>0.761218</v>
      </c>
    </row>
    <row r="23657" customFormat="false" ht="13.8" hidden="false" customHeight="false" outlineLevel="0" collapsed="false">
      <c r="A23657" s="0" t="s">
        <v>23662</v>
      </c>
      <c r="B23657" s="2" t="n">
        <v>38.261318</v>
      </c>
      <c r="C23657" s="2" t="n">
        <v>9.023629</v>
      </c>
      <c r="D23657" s="2" t="n">
        <v>31.351929</v>
      </c>
      <c r="E23657" s="2" t="n">
        <v>8.427396</v>
      </c>
      <c r="F23657" s="2" t="n">
        <v>264.215118</v>
      </c>
      <c r="G23657" s="2" t="n">
        <v>0.765273</v>
      </c>
    </row>
    <row r="23658" customFormat="false" ht="13.8" hidden="false" customHeight="false" outlineLevel="0" collapsed="false">
      <c r="A23658" s="0" t="s">
        <v>23663</v>
      </c>
      <c r="B23658" s="2" t="n">
        <v>38.352459</v>
      </c>
      <c r="C23658" s="2" t="n">
        <v>9.0284</v>
      </c>
      <c r="D23658" s="2" t="n">
        <v>31.117403</v>
      </c>
      <c r="E23658" s="2" t="n">
        <v>8.444173</v>
      </c>
      <c r="F23658" s="2" t="n">
        <v>262.760742</v>
      </c>
      <c r="G23658" s="2" t="n">
        <v>0.758851</v>
      </c>
    </row>
    <row r="23659" customFormat="false" ht="13.8" hidden="false" customHeight="false" outlineLevel="0" collapsed="false">
      <c r="A23659" s="0" t="s">
        <v>23664</v>
      </c>
      <c r="B23659" s="2" t="n">
        <v>38.279697</v>
      </c>
      <c r="C23659" s="2" t="n">
        <v>9.024883</v>
      </c>
      <c r="D23659" s="2" t="n">
        <v>30.931084</v>
      </c>
      <c r="E23659" s="2" t="n">
        <v>8.483626</v>
      </c>
      <c r="F23659" s="2" t="n">
        <v>262.407745</v>
      </c>
      <c r="G23659" s="2" t="n">
        <v>0.759568</v>
      </c>
    </row>
    <row r="23660" customFormat="false" ht="13.8" hidden="false" customHeight="false" outlineLevel="0" collapsed="false">
      <c r="A23660" s="0" t="s">
        <v>23665</v>
      </c>
      <c r="B23660" s="2" t="n">
        <v>38.108131</v>
      </c>
      <c r="C23660" s="2" t="n">
        <v>9.032158</v>
      </c>
      <c r="D23660" s="2" t="n">
        <v>30.806166</v>
      </c>
      <c r="E23660" s="2" t="n">
        <v>8.491954</v>
      </c>
      <c r="F23660" s="2" t="n">
        <v>261.604523</v>
      </c>
      <c r="G23660" s="2" t="n">
        <v>0.760039</v>
      </c>
    </row>
    <row r="23661" customFormat="false" ht="13.8" hidden="false" customHeight="false" outlineLevel="0" collapsed="false">
      <c r="A23661" s="0" t="s">
        <v>23666</v>
      </c>
      <c r="B23661" s="2" t="n">
        <v>38.379311</v>
      </c>
      <c r="C23661" s="2" t="n">
        <v>8.982424</v>
      </c>
      <c r="D23661" s="2" t="n">
        <v>30.846703</v>
      </c>
      <c r="E23661" s="2" t="n">
        <v>8.506768</v>
      </c>
      <c r="F23661" s="2" t="n">
        <v>262.405762</v>
      </c>
      <c r="G23661" s="2" t="n">
        <v>0.761172</v>
      </c>
    </row>
    <row r="23662" customFormat="false" ht="13.8" hidden="false" customHeight="false" outlineLevel="0" collapsed="false">
      <c r="A23662" s="0" t="s">
        <v>23667</v>
      </c>
      <c r="B23662" s="2" t="n">
        <v>38.266479</v>
      </c>
      <c r="C23662" s="2" t="n">
        <v>9.00655</v>
      </c>
      <c r="D23662" s="2" t="n">
        <v>30.735207</v>
      </c>
      <c r="E23662" s="2" t="n">
        <v>8.508101</v>
      </c>
      <c r="F23662" s="2" t="n">
        <v>261.49823</v>
      </c>
      <c r="G23662" s="2" t="n">
        <v>0.758738</v>
      </c>
    </row>
    <row r="23663" customFormat="false" ht="13.8" hidden="false" customHeight="false" outlineLevel="0" collapsed="false">
      <c r="A23663" s="0" t="s">
        <v>23668</v>
      </c>
      <c r="B23663" s="2" t="n">
        <v>38.311943</v>
      </c>
      <c r="C23663" s="2" t="n">
        <v>9.064655</v>
      </c>
      <c r="D23663" s="2" t="n">
        <v>31.149685</v>
      </c>
      <c r="E23663" s="2" t="n">
        <v>8.443128</v>
      </c>
      <c r="F23663" s="2" t="n">
        <v>263.000763</v>
      </c>
      <c r="G23663" s="2" t="n">
        <v>0.757306</v>
      </c>
    </row>
    <row r="23664" customFormat="false" ht="13.8" hidden="false" customHeight="false" outlineLevel="0" collapsed="false">
      <c r="A23664" s="0" t="s">
        <v>23669</v>
      </c>
      <c r="B23664" s="2" t="n">
        <v>38.316448</v>
      </c>
      <c r="C23664" s="2" t="n">
        <v>9.041672</v>
      </c>
      <c r="D23664" s="2" t="n">
        <v>31.318256</v>
      </c>
      <c r="E23664" s="2" t="n">
        <v>8.505599</v>
      </c>
      <c r="F23664" s="2" t="n">
        <v>266.380524</v>
      </c>
      <c r="G23664" s="2" t="n">
        <v>0.768898</v>
      </c>
    </row>
    <row r="23665" customFormat="false" ht="13.8" hidden="false" customHeight="false" outlineLevel="0" collapsed="false">
      <c r="A23665" s="0" t="s">
        <v>23670</v>
      </c>
      <c r="B23665" s="2" t="n">
        <v>38.120289</v>
      </c>
      <c r="C23665" s="2" t="n">
        <v>8.956802</v>
      </c>
      <c r="D23665" s="2" t="n">
        <v>30.801865</v>
      </c>
      <c r="E23665" s="2" t="n">
        <v>8.476479</v>
      </c>
      <c r="F23665" s="2" t="n">
        <v>261.091339</v>
      </c>
      <c r="G23665" s="2" t="n">
        <v>0.764686</v>
      </c>
    </row>
    <row r="23666" customFormat="false" ht="13.8" hidden="false" customHeight="false" outlineLevel="0" collapsed="false">
      <c r="A23666" s="0" t="s">
        <v>23671</v>
      </c>
      <c r="B23666" s="2" t="n">
        <v>38.386318</v>
      </c>
      <c r="C23666" s="2" t="n">
        <v>8.994558</v>
      </c>
      <c r="D23666" s="2" t="n">
        <v>30.51325</v>
      </c>
      <c r="E23666" s="2" t="n">
        <v>8.536549</v>
      </c>
      <c r="F23666" s="2" t="n">
        <v>260.477844</v>
      </c>
      <c r="G23666" s="2" t="n">
        <v>0.754422</v>
      </c>
    </row>
    <row r="23667" customFormat="false" ht="13.8" hidden="false" customHeight="false" outlineLevel="0" collapsed="false">
      <c r="A23667" s="0" t="s">
        <v>23672</v>
      </c>
      <c r="B23667" s="2" t="n">
        <v>38.261528</v>
      </c>
      <c r="C23667" s="2" t="n">
        <v>9.015784</v>
      </c>
      <c r="D23667" s="2" t="n">
        <v>30.777447</v>
      </c>
      <c r="E23667" s="2" t="n">
        <v>8.530802</v>
      </c>
      <c r="F23667" s="2" t="n">
        <v>262.556305</v>
      </c>
      <c r="G23667" s="2" t="n">
        <v>0.761126</v>
      </c>
    </row>
    <row r="23668" customFormat="false" ht="13.8" hidden="false" customHeight="false" outlineLevel="0" collapsed="false">
      <c r="A23668" s="0" t="s">
        <v>23673</v>
      </c>
      <c r="B23668" s="2" t="n">
        <v>38.355484</v>
      </c>
      <c r="C23668" s="2" t="n">
        <v>9.058546</v>
      </c>
      <c r="D23668" s="2" t="n">
        <v>31.325064</v>
      </c>
      <c r="E23668" s="2" t="n">
        <v>8.503569</v>
      </c>
      <c r="F23668" s="2" t="n">
        <v>266.374817</v>
      </c>
      <c r="G23668" s="2" t="n">
        <v>0.766668</v>
      </c>
    </row>
    <row r="23669" customFormat="false" ht="13.8" hidden="false" customHeight="false" outlineLevel="0" collapsed="false">
      <c r="A23669" s="0" t="s">
        <v>23674</v>
      </c>
      <c r="B23669" s="2" t="n">
        <v>38.266945</v>
      </c>
      <c r="C23669" s="2" t="n">
        <v>9.019207</v>
      </c>
      <c r="D23669" s="2" t="n">
        <v>30.849768</v>
      </c>
      <c r="E23669" s="2" t="n">
        <v>8.509602</v>
      </c>
      <c r="F23669" s="2" t="n">
        <v>262.519226</v>
      </c>
      <c r="G23669" s="2" t="n">
        <v>0.760622</v>
      </c>
    </row>
    <row r="23670" customFormat="false" ht="13.8" hidden="false" customHeight="false" outlineLevel="0" collapsed="false">
      <c r="A23670" s="0" t="s">
        <v>23675</v>
      </c>
      <c r="B23670" s="2" t="n">
        <v>38.201717</v>
      </c>
      <c r="C23670" s="2" t="n">
        <v>8.994798</v>
      </c>
      <c r="D23670" s="2" t="n">
        <v>31.155863</v>
      </c>
      <c r="E23670" s="2" t="n">
        <v>8.422235</v>
      </c>
      <c r="F23670" s="2" t="n">
        <v>262.401978</v>
      </c>
      <c r="G23670" s="2" t="n">
        <v>0.763647</v>
      </c>
    </row>
    <row r="23671" customFormat="false" ht="13.8" hidden="false" customHeight="false" outlineLevel="0" collapsed="false">
      <c r="A23671" s="0" t="s">
        <v>23676</v>
      </c>
      <c r="B23671" s="2" t="n">
        <v>38.298309</v>
      </c>
      <c r="C23671" s="2" t="n">
        <v>8.99469</v>
      </c>
      <c r="D23671" s="2" t="n">
        <v>30.876535</v>
      </c>
      <c r="E23671" s="2" t="n">
        <v>8.502561</v>
      </c>
      <c r="F23671" s="2" t="n">
        <v>262.529602</v>
      </c>
      <c r="G23671" s="2" t="n">
        <v>0.762101</v>
      </c>
    </row>
    <row r="23672" customFormat="false" ht="13.8" hidden="false" customHeight="false" outlineLevel="0" collapsed="false">
      <c r="A23672" s="0" t="s">
        <v>23677</v>
      </c>
      <c r="B23672" s="2" t="n">
        <v>38.288284</v>
      </c>
      <c r="C23672" s="2" t="n">
        <v>9.009892</v>
      </c>
      <c r="D23672" s="2" t="n">
        <v>30.80213</v>
      </c>
      <c r="E23672" s="2" t="n">
        <v>8.528389</v>
      </c>
      <c r="F23672" s="2" t="n">
        <v>262.692535</v>
      </c>
      <c r="G23672" s="2" t="n">
        <v>0.761487</v>
      </c>
    </row>
    <row r="23673" customFormat="false" ht="13.8" hidden="false" customHeight="false" outlineLevel="0" collapsed="false">
      <c r="A23673" s="0" t="s">
        <v>23678</v>
      </c>
      <c r="B23673" s="2" t="n">
        <v>38.347641</v>
      </c>
      <c r="C23673" s="2" t="n">
        <v>9.04829</v>
      </c>
      <c r="D23673" s="2" t="n">
        <v>31.002758</v>
      </c>
      <c r="E23673" s="2" t="n">
        <v>8.489578</v>
      </c>
      <c r="F23673" s="2" t="n">
        <v>263.200348</v>
      </c>
      <c r="G23673" s="2" t="n">
        <v>0.758545</v>
      </c>
    </row>
    <row r="23674" customFormat="false" ht="13.8" hidden="false" customHeight="false" outlineLevel="0" collapsed="false">
      <c r="A23674" s="0" t="s">
        <v>23679</v>
      </c>
      <c r="B23674" s="2" t="n">
        <v>38.395618</v>
      </c>
      <c r="C23674" s="2" t="n">
        <v>9.040506</v>
      </c>
      <c r="D23674" s="2" t="n">
        <v>31.105877</v>
      </c>
      <c r="E23674" s="2" t="n">
        <v>8.485055</v>
      </c>
      <c r="F23674" s="2" t="n">
        <v>263.935089</v>
      </c>
      <c r="G23674" s="2" t="n">
        <v>0.760366</v>
      </c>
    </row>
    <row r="23675" customFormat="false" ht="13.8" hidden="false" customHeight="false" outlineLevel="0" collapsed="false">
      <c r="A23675" s="0" t="s">
        <v>23680</v>
      </c>
      <c r="B23675" s="2" t="n">
        <v>38.316093</v>
      </c>
      <c r="C23675" s="2" t="n">
        <v>9.054201</v>
      </c>
      <c r="D23675" s="2" t="n">
        <v>31.284723</v>
      </c>
      <c r="E23675" s="2" t="n">
        <v>8.510516</v>
      </c>
      <c r="F23675" s="2" t="n">
        <v>266.249146</v>
      </c>
      <c r="G23675" s="2" t="n">
        <v>0.767462</v>
      </c>
    </row>
    <row r="23676" customFormat="false" ht="13.8" hidden="false" customHeight="false" outlineLevel="0" collapsed="false">
      <c r="A23676" s="0" t="s">
        <v>23681</v>
      </c>
      <c r="B23676" s="2" t="n">
        <v>38.31953</v>
      </c>
      <c r="C23676" s="2" t="n">
        <v>8.982613</v>
      </c>
      <c r="D23676" s="2" t="n">
        <v>31.504848</v>
      </c>
      <c r="E23676" s="2" t="n">
        <v>8.354891</v>
      </c>
      <c r="F23676" s="2" t="n">
        <v>263.219574</v>
      </c>
      <c r="G23676" s="2" t="n">
        <v>0.764707</v>
      </c>
    </row>
    <row r="23677" customFormat="false" ht="13.8" hidden="false" customHeight="false" outlineLevel="0" collapsed="false">
      <c r="A23677" s="0" t="s">
        <v>23682</v>
      </c>
      <c r="B23677" s="2" t="n">
        <v>38.281631</v>
      </c>
      <c r="C23677" s="2" t="n">
        <v>9.029823</v>
      </c>
      <c r="D23677" s="2" t="n">
        <v>31.151573</v>
      </c>
      <c r="E23677" s="2" t="n">
        <v>8.423877</v>
      </c>
      <c r="F23677" s="2" t="n">
        <v>262.417023</v>
      </c>
      <c r="G23677" s="2" t="n">
        <v>0.759141</v>
      </c>
    </row>
    <row r="23678" customFormat="false" ht="13.8" hidden="false" customHeight="false" outlineLevel="0" collapsed="false">
      <c r="A23678" s="0" t="s">
        <v>23683</v>
      </c>
      <c r="B23678" s="2" t="n">
        <v>38.297863</v>
      </c>
      <c r="C23678" s="2" t="n">
        <v>9.029973</v>
      </c>
      <c r="D23678" s="2" t="n">
        <v>30.814629</v>
      </c>
      <c r="E23678" s="2" t="n">
        <v>8.568184</v>
      </c>
      <c r="F23678" s="2" t="n">
        <v>264.025391</v>
      </c>
      <c r="G23678" s="2" t="n">
        <v>0.763457</v>
      </c>
    </row>
    <row r="23679" customFormat="false" ht="13.8" hidden="false" customHeight="false" outlineLevel="0" collapsed="false">
      <c r="A23679" s="0" t="s">
        <v>23684</v>
      </c>
      <c r="B23679" s="2" t="n">
        <v>38.243614</v>
      </c>
      <c r="C23679" s="2" t="n">
        <v>9.010343</v>
      </c>
      <c r="D23679" s="2" t="n">
        <v>31.498749</v>
      </c>
      <c r="E23679" s="2" t="n">
        <v>8.349977</v>
      </c>
      <c r="F23679" s="2" t="n">
        <v>263.013824</v>
      </c>
      <c r="G23679" s="2" t="n">
        <v>0.76327</v>
      </c>
    </row>
    <row r="23680" customFormat="false" ht="13.8" hidden="false" customHeight="false" outlineLevel="0" collapsed="false">
      <c r="A23680" s="0" t="s">
        <v>23685</v>
      </c>
      <c r="B23680" s="2" t="n">
        <v>38.366508</v>
      </c>
      <c r="C23680" s="2" t="n">
        <v>9.049366</v>
      </c>
      <c r="D23680" s="2" t="n">
        <v>30.924568</v>
      </c>
      <c r="E23680" s="2" t="n">
        <v>8.547511</v>
      </c>
      <c r="F23680" s="2" t="n">
        <v>264.328094</v>
      </c>
      <c r="G23680" s="2" t="n">
        <v>0.76133</v>
      </c>
    </row>
    <row r="23681" customFormat="false" ht="13.8" hidden="false" customHeight="false" outlineLevel="0" collapsed="false">
      <c r="A23681" s="0" t="s">
        <v>23686</v>
      </c>
      <c r="B23681" s="2" t="n">
        <v>38.425098</v>
      </c>
      <c r="C23681" s="2" t="n">
        <v>8.981867</v>
      </c>
      <c r="D23681" s="2" t="n">
        <v>31.004492</v>
      </c>
      <c r="E23681" s="2" t="n">
        <v>8.410366</v>
      </c>
      <c r="F23681" s="2" t="n">
        <v>260.759125</v>
      </c>
      <c r="G23681" s="2" t="n">
        <v>0.755541</v>
      </c>
    </row>
    <row r="23682" customFormat="false" ht="13.8" hidden="false" customHeight="false" outlineLevel="0" collapsed="false">
      <c r="A23682" s="0" t="s">
        <v>23687</v>
      </c>
      <c r="B23682" s="2" t="n">
        <v>38.282192</v>
      </c>
      <c r="C23682" s="2" t="n">
        <v>9.024814</v>
      </c>
      <c r="D23682" s="2" t="n">
        <v>30.881008</v>
      </c>
      <c r="E23682" s="2" t="n">
        <v>8.532611</v>
      </c>
      <c r="F23682" s="2" t="n">
        <v>263.495636</v>
      </c>
      <c r="G23682" s="2" t="n">
        <v>0.762673</v>
      </c>
    </row>
    <row r="23683" customFormat="false" ht="13.8" hidden="false" customHeight="false" outlineLevel="0" collapsed="false">
      <c r="A23683" s="0" t="s">
        <v>23688</v>
      </c>
      <c r="B23683" s="2" t="n">
        <v>38.326111</v>
      </c>
      <c r="C23683" s="2" t="n">
        <v>8.988467</v>
      </c>
      <c r="D23683" s="2" t="n">
        <v>30.979973</v>
      </c>
      <c r="E23683" s="2" t="n">
        <v>8.452233</v>
      </c>
      <c r="F23683" s="2" t="n">
        <v>261.849945</v>
      </c>
      <c r="G23683" s="2" t="n">
        <v>0.760102</v>
      </c>
    </row>
    <row r="23684" customFormat="false" ht="13.8" hidden="false" customHeight="false" outlineLevel="0" collapsed="false">
      <c r="A23684" s="0" t="s">
        <v>23689</v>
      </c>
      <c r="B23684" s="2" t="n">
        <v>38.416298</v>
      </c>
      <c r="C23684" s="2" t="n">
        <v>9.017215</v>
      </c>
      <c r="D23684" s="2" t="n">
        <v>31.048374</v>
      </c>
      <c r="E23684" s="2" t="n">
        <v>8.419691</v>
      </c>
      <c r="F23684" s="2" t="n">
        <v>261.417725</v>
      </c>
      <c r="G23684" s="2" t="n">
        <v>0.754653</v>
      </c>
    </row>
    <row r="23685" customFormat="false" ht="13.8" hidden="false" customHeight="false" outlineLevel="0" collapsed="false">
      <c r="A23685" s="0" t="s">
        <v>23690</v>
      </c>
      <c r="B23685" s="2" t="n">
        <v>38.310921</v>
      </c>
      <c r="C23685" s="2" t="n">
        <v>9.066282</v>
      </c>
      <c r="D23685" s="2" t="n">
        <v>31.076246</v>
      </c>
      <c r="E23685" s="2" t="n">
        <v>8.479171</v>
      </c>
      <c r="F23685" s="2" t="n">
        <v>263.500793</v>
      </c>
      <c r="G23685" s="2" t="n">
        <v>0.75863</v>
      </c>
    </row>
    <row r="23686" customFormat="false" ht="13.8" hidden="false" customHeight="false" outlineLevel="0" collapsed="false">
      <c r="A23686" s="0" t="s">
        <v>23691</v>
      </c>
      <c r="B23686" s="2" t="n">
        <v>38.30188</v>
      </c>
      <c r="C23686" s="2" t="n">
        <v>8.956594</v>
      </c>
      <c r="D23686" s="2" t="n">
        <v>31.175945</v>
      </c>
      <c r="E23686" s="2" t="n">
        <v>8.403285</v>
      </c>
      <c r="F23686" s="2" t="n">
        <v>261.980347</v>
      </c>
      <c r="G23686" s="2" t="n">
        <v>0.76367</v>
      </c>
    </row>
    <row r="23687" customFormat="false" ht="13.8" hidden="false" customHeight="false" outlineLevel="0" collapsed="false">
      <c r="A23687" s="0" t="s">
        <v>23692</v>
      </c>
      <c r="B23687" s="2" t="n">
        <v>38.433666</v>
      </c>
      <c r="C23687" s="2" t="n">
        <v>8.968003</v>
      </c>
      <c r="D23687" s="2" t="n">
        <v>31.001024</v>
      </c>
      <c r="E23687" s="2" t="n">
        <v>8.50147</v>
      </c>
      <c r="F23687" s="2" t="n">
        <v>263.55426</v>
      </c>
      <c r="G23687" s="2" t="n">
        <v>0.76465</v>
      </c>
    </row>
    <row r="23688" customFormat="false" ht="13.8" hidden="false" customHeight="false" outlineLevel="0" collapsed="false">
      <c r="A23688" s="0" t="s">
        <v>23693</v>
      </c>
      <c r="B23688" s="2" t="n">
        <v>38.32225</v>
      </c>
      <c r="C23688" s="2" t="n">
        <v>9.021722</v>
      </c>
      <c r="D23688" s="2" t="n">
        <v>30.765411</v>
      </c>
      <c r="E23688" s="2" t="n">
        <v>8.531308</v>
      </c>
      <c r="F23688" s="2" t="n">
        <v>262.469208</v>
      </c>
      <c r="G23688" s="2" t="n">
        <v>0.759168</v>
      </c>
    </row>
    <row r="23689" customFormat="false" ht="13.8" hidden="false" customHeight="false" outlineLevel="0" collapsed="false">
      <c r="A23689" s="0" t="s">
        <v>23694</v>
      </c>
      <c r="B23689" s="2" t="n">
        <v>38.163857</v>
      </c>
      <c r="C23689" s="2" t="n">
        <v>9.027581</v>
      </c>
      <c r="D23689" s="2" t="n">
        <v>30.808012</v>
      </c>
      <c r="E23689" s="2" t="n">
        <v>8.495639</v>
      </c>
      <c r="F23689" s="2" t="n">
        <v>261.733734</v>
      </c>
      <c r="G23689" s="2" t="n">
        <v>0.759689</v>
      </c>
    </row>
    <row r="23690" customFormat="false" ht="13.8" hidden="false" customHeight="false" outlineLevel="0" collapsed="false">
      <c r="A23690" s="0" t="s">
        <v>23695</v>
      </c>
      <c r="B23690" s="2" t="n">
        <v>38.230957</v>
      </c>
      <c r="C23690" s="2" t="n">
        <v>9.015738</v>
      </c>
      <c r="D23690" s="2" t="n">
        <v>31.351868</v>
      </c>
      <c r="E23690" s="2" t="n">
        <v>8.401589</v>
      </c>
      <c r="F23690" s="2" t="n">
        <v>263.405518</v>
      </c>
      <c r="G23690" s="2" t="n">
        <v>0.764202</v>
      </c>
    </row>
    <row r="23691" customFormat="false" ht="13.8" hidden="false" customHeight="false" outlineLevel="0" collapsed="false">
      <c r="A23691" s="0" t="s">
        <v>23696</v>
      </c>
      <c r="B23691" s="2" t="n">
        <v>38.295944</v>
      </c>
      <c r="C23691" s="2" t="n">
        <v>8.995161</v>
      </c>
      <c r="D23691" s="2" t="n">
        <v>30.777702</v>
      </c>
      <c r="E23691" s="2" t="n">
        <v>8.507817</v>
      </c>
      <c r="F23691" s="2" t="n">
        <v>261.851074</v>
      </c>
      <c r="G23691" s="2" t="n">
        <v>0.760138</v>
      </c>
    </row>
    <row r="23692" customFormat="false" ht="13.8" hidden="false" customHeight="false" outlineLevel="0" collapsed="false">
      <c r="A23692" s="0" t="s">
        <v>23697</v>
      </c>
      <c r="B23692" s="2" t="n">
        <v>38.175018</v>
      </c>
      <c r="C23692" s="2" t="n">
        <v>9.059484</v>
      </c>
      <c r="D23692" s="2" t="n">
        <v>30.919302</v>
      </c>
      <c r="E23692" s="2" t="n">
        <v>8.49796</v>
      </c>
      <c r="F23692" s="2" t="n">
        <v>262.751007</v>
      </c>
      <c r="G23692" s="2" t="n">
        <v>0.759734</v>
      </c>
    </row>
    <row r="23693" customFormat="false" ht="13.8" hidden="false" customHeight="false" outlineLevel="0" collapsed="false">
      <c r="A23693" s="0" t="s">
        <v>23698</v>
      </c>
      <c r="B23693" s="2" t="n">
        <v>38.390766</v>
      </c>
      <c r="C23693" s="2" t="n">
        <v>9.018951</v>
      </c>
      <c r="D23693" s="2" t="n">
        <v>31.098631</v>
      </c>
      <c r="E23693" s="2" t="n">
        <v>8.447962</v>
      </c>
      <c r="F23693" s="2" t="n">
        <v>262.720032</v>
      </c>
      <c r="G23693" s="2" t="n">
        <v>0.75877</v>
      </c>
    </row>
    <row r="23694" customFormat="false" ht="13.8" hidden="false" customHeight="false" outlineLevel="0" collapsed="false">
      <c r="A23694" s="0" t="s">
        <v>23699</v>
      </c>
      <c r="B23694" s="2" t="n">
        <v>38.309864</v>
      </c>
      <c r="C23694" s="2" t="n">
        <v>9.001785</v>
      </c>
      <c r="D23694" s="2" t="n">
        <v>31.120665</v>
      </c>
      <c r="E23694" s="2" t="n">
        <v>8.434616</v>
      </c>
      <c r="F23694" s="2" t="n">
        <v>262.490845</v>
      </c>
      <c r="G23694" s="2" t="n">
        <v>0.761158</v>
      </c>
    </row>
    <row r="23695" customFormat="false" ht="13.8" hidden="false" customHeight="false" outlineLevel="0" collapsed="false">
      <c r="A23695" s="0" t="s">
        <v>23700</v>
      </c>
      <c r="B23695" s="2" t="n">
        <v>38.418732</v>
      </c>
      <c r="C23695" s="2" t="n">
        <v>9.052039</v>
      </c>
      <c r="D23695" s="2" t="n">
        <v>30.804457</v>
      </c>
      <c r="E23695" s="2" t="n">
        <v>8.559003</v>
      </c>
      <c r="F23695" s="2" t="n">
        <v>263.655426</v>
      </c>
      <c r="G23695" s="2" t="n">
        <v>0.758136</v>
      </c>
    </row>
    <row r="23696" customFormat="false" ht="13.8" hidden="false" customHeight="false" outlineLevel="0" collapsed="false">
      <c r="A23696" s="0" t="s">
        <v>23701</v>
      </c>
      <c r="B23696" s="2" t="n">
        <v>38.321865</v>
      </c>
      <c r="C23696" s="2" t="n">
        <v>9.10107</v>
      </c>
      <c r="D23696" s="2" t="n">
        <v>31.112665</v>
      </c>
      <c r="E23696" s="2" t="n">
        <v>8.46994</v>
      </c>
      <c r="F23696" s="2" t="n">
        <v>263.5224</v>
      </c>
      <c r="G23696" s="2" t="n">
        <v>0.755576</v>
      </c>
    </row>
    <row r="23697" customFormat="false" ht="13.8" hidden="false" customHeight="false" outlineLevel="0" collapsed="false">
      <c r="A23697" s="0" t="s">
        <v>23702</v>
      </c>
      <c r="B23697" s="2" t="n">
        <v>38.339603</v>
      </c>
      <c r="C23697" s="2" t="n">
        <v>9.054716</v>
      </c>
      <c r="D23697" s="2" t="n">
        <v>31.256752</v>
      </c>
      <c r="E23697" s="2" t="n">
        <v>8.491651</v>
      </c>
      <c r="F23697" s="2" t="n">
        <v>265.421417</v>
      </c>
      <c r="G23697" s="2" t="n">
        <v>0.764563</v>
      </c>
    </row>
    <row r="23698" customFormat="false" ht="13.8" hidden="false" customHeight="false" outlineLevel="0" collapsed="false">
      <c r="A23698" s="0" t="s">
        <v>23703</v>
      </c>
      <c r="B23698" s="2" t="n">
        <v>38.429005</v>
      </c>
      <c r="C23698" s="2" t="n">
        <v>9.073716</v>
      </c>
      <c r="D23698" s="2" t="n">
        <v>30.951048</v>
      </c>
      <c r="E23698" s="2" t="n">
        <v>8.498435</v>
      </c>
      <c r="F23698" s="2" t="n">
        <v>263.035461</v>
      </c>
      <c r="G23698" s="2" t="n">
        <v>0.754345</v>
      </c>
    </row>
    <row r="23699" customFormat="false" ht="13.8" hidden="false" customHeight="false" outlineLevel="0" collapsed="false">
      <c r="A23699" s="0" t="s">
        <v>23704</v>
      </c>
      <c r="B23699" s="2" t="n">
        <v>38.341549</v>
      </c>
      <c r="C23699" s="2" t="n">
        <v>8.98756</v>
      </c>
      <c r="D23699" s="2" t="n">
        <v>31.169725</v>
      </c>
      <c r="E23699" s="2" t="n">
        <v>8.432907</v>
      </c>
      <c r="F23699" s="2" t="n">
        <v>262.85141</v>
      </c>
      <c r="G23699" s="2" t="n">
        <v>0.762779</v>
      </c>
    </row>
    <row r="23700" customFormat="false" ht="13.8" hidden="false" customHeight="false" outlineLevel="0" collapsed="false">
      <c r="A23700" s="0" t="s">
        <v>23705</v>
      </c>
      <c r="B23700" s="2" t="n">
        <v>38.430676</v>
      </c>
      <c r="C23700" s="2" t="n">
        <v>8.985668</v>
      </c>
      <c r="D23700" s="2" t="n">
        <v>31.204132</v>
      </c>
      <c r="E23700" s="2" t="n">
        <v>8.465886</v>
      </c>
      <c r="F23700" s="2" t="n">
        <v>264.170624</v>
      </c>
      <c r="G23700" s="2" t="n">
        <v>0.764991</v>
      </c>
    </row>
    <row r="23701" customFormat="false" ht="13.8" hidden="false" customHeight="false" outlineLevel="0" collapsed="false">
      <c r="A23701" s="0" t="s">
        <v>23706</v>
      </c>
      <c r="B23701" s="2" t="n">
        <v>38.285118</v>
      </c>
      <c r="C23701" s="2" t="n">
        <v>9.008911</v>
      </c>
      <c r="D23701" s="2" t="n">
        <v>30.979748</v>
      </c>
      <c r="E23701" s="2" t="n">
        <v>8.471811</v>
      </c>
      <c r="F23701" s="2" t="n">
        <v>262.45459</v>
      </c>
      <c r="G23701" s="2" t="n">
        <v>0.760943</v>
      </c>
    </row>
    <row r="23702" customFormat="false" ht="13.8" hidden="false" customHeight="false" outlineLevel="0" collapsed="false">
      <c r="A23702" s="0" t="s">
        <v>23707</v>
      </c>
      <c r="B23702" s="2" t="n">
        <v>38.187943</v>
      </c>
      <c r="C23702" s="2" t="n">
        <v>9.003892</v>
      </c>
      <c r="D23702" s="2" t="n">
        <v>30.832846</v>
      </c>
      <c r="E23702" s="2" t="n">
        <v>8.480066</v>
      </c>
      <c r="F23702" s="2" t="n">
        <v>261.464569</v>
      </c>
      <c r="G23702" s="2" t="n">
        <v>0.760425</v>
      </c>
    </row>
    <row r="23703" customFormat="false" ht="13.8" hidden="false" customHeight="false" outlineLevel="0" collapsed="false">
      <c r="A23703" s="0" t="s">
        <v>23708</v>
      </c>
      <c r="B23703" s="2" t="n">
        <v>38.272457</v>
      </c>
      <c r="C23703" s="2" t="n">
        <v>9.002913</v>
      </c>
      <c r="D23703" s="2" t="n">
        <v>31.15592</v>
      </c>
      <c r="E23703" s="2" t="n">
        <v>8.453202</v>
      </c>
      <c r="F23703" s="2" t="n">
        <v>263.367279</v>
      </c>
      <c r="G23703" s="2" t="n">
        <v>0.76435</v>
      </c>
    </row>
    <row r="23704" customFormat="false" ht="13.8" hidden="false" customHeight="false" outlineLevel="0" collapsed="false">
      <c r="A23704" s="0" t="s">
        <v>23709</v>
      </c>
      <c r="B23704" s="2" t="n">
        <v>38.43084</v>
      </c>
      <c r="C23704" s="2" t="n">
        <v>8.994421</v>
      </c>
      <c r="D23704" s="2" t="n">
        <v>30.845167</v>
      </c>
      <c r="E23704" s="2" t="n">
        <v>8.46639</v>
      </c>
      <c r="F23704" s="2" t="n">
        <v>261.147217</v>
      </c>
      <c r="G23704" s="2" t="n">
        <v>0.755496</v>
      </c>
    </row>
    <row r="23705" customFormat="false" ht="13.8" hidden="false" customHeight="false" outlineLevel="0" collapsed="false">
      <c r="A23705" s="0" t="s">
        <v>23710</v>
      </c>
      <c r="B23705" s="2" t="n">
        <v>38.319965</v>
      </c>
      <c r="C23705" s="2" t="n">
        <v>9.012967</v>
      </c>
      <c r="D23705" s="2" t="n">
        <v>30.826712</v>
      </c>
      <c r="E23705" s="2" t="n">
        <v>8.506329</v>
      </c>
      <c r="F23705" s="2" t="n">
        <v>262.222137</v>
      </c>
      <c r="G23705" s="2" t="n">
        <v>0.759235</v>
      </c>
    </row>
    <row r="23706" customFormat="false" ht="13.8" hidden="false" customHeight="false" outlineLevel="0" collapsed="false">
      <c r="A23706" s="0" t="s">
        <v>23711</v>
      </c>
      <c r="B23706" s="2" t="n">
        <v>38.481735</v>
      </c>
      <c r="C23706" s="2" t="n">
        <v>8.976977</v>
      </c>
      <c r="D23706" s="2" t="n">
        <v>31.149464</v>
      </c>
      <c r="E23706" s="2" t="n">
        <v>8.503483</v>
      </c>
      <c r="F23706" s="2" t="n">
        <v>264.878937</v>
      </c>
      <c r="G23706" s="2" t="n">
        <v>0.766766</v>
      </c>
    </row>
    <row r="23707" customFormat="false" ht="13.8" hidden="false" customHeight="false" outlineLevel="0" collapsed="false">
      <c r="A23707" s="0" t="s">
        <v>23712</v>
      </c>
      <c r="B23707" s="2" t="n">
        <v>38.318333</v>
      </c>
      <c r="C23707" s="2" t="n">
        <v>8.985354</v>
      </c>
      <c r="D23707" s="2" t="n">
        <v>31.163773</v>
      </c>
      <c r="E23707" s="2" t="n">
        <v>8.418476</v>
      </c>
      <c r="F23707" s="2" t="n">
        <v>262.351471</v>
      </c>
      <c r="G23707" s="2" t="n">
        <v>0.761977</v>
      </c>
    </row>
    <row r="23708" customFormat="false" ht="13.8" hidden="false" customHeight="false" outlineLevel="0" collapsed="false">
      <c r="A23708" s="0" t="s">
        <v>23713</v>
      </c>
      <c r="B23708" s="2" t="n">
        <v>38.331673</v>
      </c>
      <c r="C23708" s="2" t="n">
        <v>9.020141</v>
      </c>
      <c r="D23708" s="2" t="n">
        <v>30.929558</v>
      </c>
      <c r="E23708" s="2" t="n">
        <v>8.488917</v>
      </c>
      <c r="F23708" s="2" t="n">
        <v>262.558472</v>
      </c>
      <c r="G23708" s="2" t="n">
        <v>0.759373</v>
      </c>
    </row>
    <row r="23709" customFormat="false" ht="13.8" hidden="false" customHeight="false" outlineLevel="0" collapsed="false">
      <c r="A23709" s="0" t="s">
        <v>23714</v>
      </c>
      <c r="B23709" s="2" t="n">
        <v>38.251362</v>
      </c>
      <c r="C23709" s="2" t="n">
        <v>9.045877</v>
      </c>
      <c r="D23709" s="2" t="n">
        <v>31.135326</v>
      </c>
      <c r="E23709" s="2" t="n">
        <v>8.506134</v>
      </c>
      <c r="F23709" s="2" t="n">
        <v>264.841248</v>
      </c>
      <c r="G23709" s="2" t="n">
        <v>0.765399</v>
      </c>
    </row>
    <row r="23710" customFormat="false" ht="13.8" hidden="false" customHeight="false" outlineLevel="0" collapsed="false">
      <c r="A23710" s="0" t="s">
        <v>23715</v>
      </c>
      <c r="B23710" s="2" t="n">
        <v>38.390022</v>
      </c>
      <c r="C23710" s="2" t="n">
        <v>8.990859</v>
      </c>
      <c r="D23710" s="2" t="n">
        <v>31.172009</v>
      </c>
      <c r="E23710" s="2" t="n">
        <v>8.416672</v>
      </c>
      <c r="F23710" s="2" t="n">
        <v>262.364563</v>
      </c>
      <c r="G23710" s="2" t="n">
        <v>0.760126</v>
      </c>
    </row>
    <row r="23711" customFormat="false" ht="13.8" hidden="false" customHeight="false" outlineLevel="0" collapsed="false">
      <c r="A23711" s="0" t="s">
        <v>23716</v>
      </c>
      <c r="B23711" s="2" t="n">
        <v>38.246677</v>
      </c>
      <c r="C23711" s="2" t="n">
        <v>8.975078</v>
      </c>
      <c r="D23711" s="2" t="n">
        <v>31.174253</v>
      </c>
      <c r="E23711" s="2" t="n">
        <v>8.431813</v>
      </c>
      <c r="F23711" s="2" t="n">
        <v>262.855469</v>
      </c>
      <c r="G23711" s="2" t="n">
        <v>0.765747</v>
      </c>
    </row>
    <row r="23712" customFormat="false" ht="13.8" hidden="false" customHeight="false" outlineLevel="0" collapsed="false">
      <c r="A23712" s="0" t="s">
        <v>23717</v>
      </c>
      <c r="B23712" s="2" t="n">
        <v>38.292252</v>
      </c>
      <c r="C23712" s="2" t="n">
        <v>8.98931</v>
      </c>
      <c r="D23712" s="2" t="n">
        <v>31.151566</v>
      </c>
      <c r="E23712" s="2" t="n">
        <v>8.418982</v>
      </c>
      <c r="F23712" s="2" t="n">
        <v>262.264465</v>
      </c>
      <c r="G23712" s="2" t="n">
        <v>0.761907</v>
      </c>
    </row>
    <row r="23713" customFormat="false" ht="13.8" hidden="false" customHeight="false" outlineLevel="0" collapsed="false">
      <c r="A23713" s="0" t="s">
        <v>23718</v>
      </c>
      <c r="B23713" s="2" t="n">
        <v>38.299206</v>
      </c>
      <c r="C23713" s="2" t="n">
        <v>9.033184</v>
      </c>
      <c r="D23713" s="2" t="n">
        <v>30.923532</v>
      </c>
      <c r="E23713" s="2" t="n">
        <v>8.513433</v>
      </c>
      <c r="F23713" s="2" t="n">
        <v>263.265411</v>
      </c>
      <c r="G23713" s="2" t="n">
        <v>0.760962</v>
      </c>
    </row>
    <row r="23714" customFormat="false" ht="13.8" hidden="false" customHeight="false" outlineLevel="0" collapsed="false">
      <c r="A23714" s="0" t="s">
        <v>23719</v>
      </c>
      <c r="B23714" s="2" t="n">
        <v>38.313438</v>
      </c>
      <c r="C23714" s="2" t="n">
        <v>9.029686</v>
      </c>
      <c r="D23714" s="2" t="n">
        <v>30.874512</v>
      </c>
      <c r="E23714" s="2" t="n">
        <v>8.503717</v>
      </c>
      <c r="F23714" s="2" t="n">
        <v>262.548126</v>
      </c>
      <c r="G23714" s="2" t="n">
        <v>0.758901</v>
      </c>
    </row>
    <row r="23715" customFormat="false" ht="13.8" hidden="false" customHeight="false" outlineLevel="0" collapsed="false">
      <c r="A23715" s="0" t="s">
        <v>23720</v>
      </c>
      <c r="B23715" s="2" t="n">
        <v>38.24284</v>
      </c>
      <c r="C23715" s="2" t="n">
        <v>9.039704</v>
      </c>
      <c r="D23715" s="2" t="n">
        <v>31.167952</v>
      </c>
      <c r="E23715" s="2" t="n">
        <v>8.481507</v>
      </c>
      <c r="F23715" s="2" t="n">
        <v>264.351196</v>
      </c>
      <c r="G23715" s="2" t="n">
        <v>0.764675</v>
      </c>
    </row>
    <row r="23716" customFormat="false" ht="13.8" hidden="false" customHeight="false" outlineLevel="0" collapsed="false">
      <c r="A23716" s="0" t="s">
        <v>23721</v>
      </c>
      <c r="B23716" s="2" t="n">
        <v>38.295616</v>
      </c>
      <c r="C23716" s="2" t="n">
        <v>9.011283</v>
      </c>
      <c r="D23716" s="2" t="n">
        <v>31.021202</v>
      </c>
      <c r="E23716" s="2" t="n">
        <v>8.485701</v>
      </c>
      <c r="F23716" s="2" t="n">
        <v>263.236633</v>
      </c>
      <c r="G23716" s="2" t="n">
        <v>0.7628</v>
      </c>
    </row>
    <row r="23717" customFormat="false" ht="13.8" hidden="false" customHeight="false" outlineLevel="0" collapsed="false">
      <c r="A23717" s="0" t="s">
        <v>23722</v>
      </c>
      <c r="B23717" s="2" t="n">
        <v>38.284954</v>
      </c>
      <c r="C23717" s="2" t="n">
        <v>8.999191</v>
      </c>
      <c r="D23717" s="2" t="n">
        <v>30.753592</v>
      </c>
      <c r="E23717" s="2" t="n">
        <v>8.489269</v>
      </c>
      <c r="F23717" s="2" t="n">
        <v>261.075531</v>
      </c>
      <c r="G23717" s="2" t="n">
        <v>0.757765</v>
      </c>
    </row>
    <row r="23718" customFormat="false" ht="13.8" hidden="false" customHeight="false" outlineLevel="0" collapsed="false">
      <c r="A23718" s="0" t="s">
        <v>23723</v>
      </c>
      <c r="B23718" s="2" t="n">
        <v>38.319332</v>
      </c>
      <c r="C23718" s="2" t="n">
        <v>9.034729</v>
      </c>
      <c r="D23718" s="2" t="n">
        <v>31.063665</v>
      </c>
      <c r="E23718" s="2" t="n">
        <v>8.465148</v>
      </c>
      <c r="F23718" s="2" t="n">
        <v>262.958527</v>
      </c>
      <c r="G23718" s="2" t="n">
        <v>0.759546</v>
      </c>
    </row>
    <row r="23719" customFormat="false" ht="13.8" hidden="false" customHeight="false" outlineLevel="0" collapsed="false">
      <c r="A23719" s="0" t="s">
        <v>23724</v>
      </c>
      <c r="B23719" s="2" t="n">
        <v>38.408821</v>
      </c>
      <c r="C23719" s="2" t="n">
        <v>8.967875</v>
      </c>
      <c r="D23719" s="2" t="n">
        <v>30.822313</v>
      </c>
      <c r="E23719" s="2" t="n">
        <v>8.512822</v>
      </c>
      <c r="F23719" s="2" t="n">
        <v>262.384857</v>
      </c>
      <c r="G23719" s="2" t="n">
        <v>0.76176</v>
      </c>
    </row>
    <row r="23720" customFormat="false" ht="13.8" hidden="false" customHeight="false" outlineLevel="0" collapsed="false">
      <c r="A23720" s="0" t="s">
        <v>23725</v>
      </c>
      <c r="B23720" s="2" t="n">
        <v>38.345768</v>
      </c>
      <c r="C23720" s="2" t="n">
        <v>9.020359</v>
      </c>
      <c r="D23720" s="2" t="n">
        <v>30.777878</v>
      </c>
      <c r="E23720" s="2" t="n">
        <v>8.537722</v>
      </c>
      <c r="F23720" s="2" t="n">
        <v>262.772949</v>
      </c>
      <c r="G23720" s="2" t="n">
        <v>0.759695</v>
      </c>
    </row>
    <row r="23721" customFormat="false" ht="13.8" hidden="false" customHeight="false" outlineLevel="0" collapsed="false">
      <c r="A23721" s="0" t="s">
        <v>23726</v>
      </c>
      <c r="B23721" s="2" t="n">
        <v>38.114681</v>
      </c>
      <c r="C23721" s="2" t="n">
        <v>9.005142</v>
      </c>
      <c r="D23721" s="2" t="n">
        <v>30.818672</v>
      </c>
      <c r="E23721" s="2" t="n">
        <v>8.491471</v>
      </c>
      <c r="F23721" s="2" t="n">
        <v>261.695862</v>
      </c>
      <c r="G23721" s="2" t="n">
        <v>0.762455</v>
      </c>
    </row>
    <row r="23722" customFormat="false" ht="13.8" hidden="false" customHeight="false" outlineLevel="0" collapsed="false">
      <c r="A23722" s="0" t="s">
        <v>23727</v>
      </c>
      <c r="B23722" s="2" t="n">
        <v>38.249832</v>
      </c>
      <c r="C23722" s="2" t="n">
        <v>9.022365</v>
      </c>
      <c r="D23722" s="2" t="n">
        <v>30.949188</v>
      </c>
      <c r="E23722" s="2" t="n">
        <v>8.487762</v>
      </c>
      <c r="F23722" s="2" t="n">
        <v>262.689362</v>
      </c>
      <c r="G23722" s="2" t="n">
        <v>0.761189</v>
      </c>
    </row>
    <row r="23723" customFormat="false" ht="13.8" hidden="false" customHeight="false" outlineLevel="0" collapsed="false">
      <c r="A23723" s="0" t="s">
        <v>23728</v>
      </c>
      <c r="B23723" s="2" t="n">
        <v>38.206909</v>
      </c>
      <c r="C23723" s="2" t="n">
        <v>9.037506</v>
      </c>
      <c r="D23723" s="2" t="n">
        <v>31.161995</v>
      </c>
      <c r="E23723" s="2" t="n">
        <v>8.432309</v>
      </c>
      <c r="F23723" s="2" t="n">
        <v>262.767578</v>
      </c>
      <c r="G23723" s="2" t="n">
        <v>0.760994</v>
      </c>
    </row>
    <row r="23724" customFormat="false" ht="13.8" hidden="false" customHeight="false" outlineLevel="0" collapsed="false">
      <c r="A23724" s="0" t="s">
        <v>23729</v>
      </c>
      <c r="B23724" s="2" t="n">
        <v>38.302834</v>
      </c>
      <c r="C23724" s="2" t="n">
        <v>8.995705</v>
      </c>
      <c r="D23724" s="2" t="n">
        <v>30.849844</v>
      </c>
      <c r="E23724" s="2" t="n">
        <v>8.533888</v>
      </c>
      <c r="F23724" s="2" t="n">
        <v>263.269104</v>
      </c>
      <c r="G23724" s="2" t="n">
        <v>0.764071</v>
      </c>
    </row>
    <row r="23725" customFormat="false" ht="13.8" hidden="false" customHeight="false" outlineLevel="0" collapsed="false">
      <c r="A23725" s="0" t="s">
        <v>23730</v>
      </c>
      <c r="B23725" s="2" t="n">
        <v>38.289684</v>
      </c>
      <c r="C23725" s="2" t="n">
        <v>9.052896</v>
      </c>
      <c r="D23725" s="2" t="n">
        <v>31.179523</v>
      </c>
      <c r="E23725" s="2" t="n">
        <v>8.500451</v>
      </c>
      <c r="F23725" s="2" t="n">
        <v>265.040009</v>
      </c>
      <c r="G23725" s="2" t="n">
        <v>0.764614</v>
      </c>
    </row>
    <row r="23726" customFormat="false" ht="13.8" hidden="false" customHeight="false" outlineLevel="0" collapsed="false">
      <c r="A23726" s="0" t="s">
        <v>23731</v>
      </c>
      <c r="B23726" s="2" t="n">
        <v>38.34708</v>
      </c>
      <c r="C23726" s="2" t="n">
        <v>9.057982</v>
      </c>
      <c r="D23726" s="2" t="n">
        <v>30.864128</v>
      </c>
      <c r="E23726" s="2" t="n">
        <v>8.532187</v>
      </c>
      <c r="F23726" s="2" t="n">
        <v>263.338501</v>
      </c>
      <c r="G23726" s="2" t="n">
        <v>0.758142</v>
      </c>
    </row>
    <row r="23727" customFormat="false" ht="13.8" hidden="false" customHeight="false" outlineLevel="0" collapsed="false">
      <c r="A23727" s="0" t="s">
        <v>23732</v>
      </c>
      <c r="B23727" s="2" t="n">
        <v>38.346485</v>
      </c>
      <c r="C23727" s="2" t="n">
        <v>9.015076</v>
      </c>
      <c r="D23727" s="2" t="n">
        <v>31.145187</v>
      </c>
      <c r="E23727" s="2" t="n">
        <v>8.464819</v>
      </c>
      <c r="F23727" s="2" t="n">
        <v>263.638367</v>
      </c>
      <c r="G23727" s="2" t="n">
        <v>0.76263</v>
      </c>
    </row>
    <row r="23728" customFormat="false" ht="13.8" hidden="false" customHeight="false" outlineLevel="0" collapsed="false">
      <c r="A23728" s="0" t="s">
        <v>23733</v>
      </c>
      <c r="B23728" s="2" t="n">
        <v>38.432194</v>
      </c>
      <c r="C23728" s="2" t="n">
        <v>8.991807</v>
      </c>
      <c r="D23728" s="2" t="n">
        <v>31.098742</v>
      </c>
      <c r="E23728" s="2" t="n">
        <v>8.45301</v>
      </c>
      <c r="F23728" s="2" t="n">
        <v>262.87796</v>
      </c>
      <c r="G23728" s="2" t="n">
        <v>0.760698</v>
      </c>
    </row>
    <row r="23729" customFormat="false" ht="13.8" hidden="false" customHeight="false" outlineLevel="0" collapsed="false">
      <c r="A23729" s="0" t="s">
        <v>23734</v>
      </c>
      <c r="B23729" s="2" t="n">
        <v>38.263229</v>
      </c>
      <c r="C23729" s="2" t="n">
        <v>8.991006</v>
      </c>
      <c r="D23729" s="2" t="n">
        <v>31.021255</v>
      </c>
      <c r="E23729" s="2" t="n">
        <v>8.493998</v>
      </c>
      <c r="F23729" s="2" t="n">
        <v>263.494476</v>
      </c>
      <c r="G23729" s="2" t="n">
        <v>0.765917</v>
      </c>
    </row>
    <row r="23730" customFormat="false" ht="13.8" hidden="false" customHeight="false" outlineLevel="0" collapsed="false">
      <c r="A23730" s="0" t="s">
        <v>23735</v>
      </c>
      <c r="B23730" s="2" t="n">
        <v>38.309345</v>
      </c>
      <c r="C23730" s="2" t="n">
        <v>9.001061</v>
      </c>
      <c r="D23730" s="2" t="n">
        <v>31.376509</v>
      </c>
      <c r="E23730" s="2" t="n">
        <v>8.392456</v>
      </c>
      <c r="F23730" s="2" t="n">
        <v>263.325958</v>
      </c>
      <c r="G23730" s="2" t="n">
        <v>0.763651</v>
      </c>
    </row>
    <row r="23731" customFormat="false" ht="13.8" hidden="false" customHeight="false" outlineLevel="0" collapsed="false">
      <c r="A23731" s="0" t="s">
        <v>23736</v>
      </c>
      <c r="B23731" s="2" t="n">
        <v>37.933441</v>
      </c>
      <c r="C23731" s="2" t="n">
        <v>8.980376</v>
      </c>
      <c r="D23731" s="2" t="n">
        <v>30.447138</v>
      </c>
      <c r="E23731" s="2" t="n">
        <v>8.509336</v>
      </c>
      <c r="F23731" s="2" t="n">
        <v>259.0849</v>
      </c>
      <c r="G23731" s="2" t="n">
        <v>0.760546</v>
      </c>
    </row>
    <row r="23732" customFormat="false" ht="13.8" hidden="false" customHeight="false" outlineLevel="0" collapsed="false">
      <c r="A23732" s="0" t="s">
        <v>23737</v>
      </c>
      <c r="B23732" s="2" t="n">
        <v>38.326504</v>
      </c>
      <c r="C23732" s="2" t="n">
        <v>9.089322</v>
      </c>
      <c r="D23732" s="2" t="n">
        <v>31.240854</v>
      </c>
      <c r="E23732" s="2" t="n">
        <v>8.500845</v>
      </c>
      <c r="F23732" s="2" t="n">
        <v>265.573669</v>
      </c>
      <c r="G23732" s="2" t="n">
        <v>0.76235</v>
      </c>
    </row>
    <row r="23733" customFormat="false" ht="13.8" hidden="false" customHeight="false" outlineLevel="0" collapsed="false">
      <c r="A23733" s="0" t="s">
        <v>23738</v>
      </c>
      <c r="B23733" s="2" t="n">
        <v>38.428654</v>
      </c>
      <c r="C23733" s="2" t="n">
        <v>9.010893</v>
      </c>
      <c r="D23733" s="2" t="n">
        <v>31.154488</v>
      </c>
      <c r="E23733" s="2" t="n">
        <v>8.462852</v>
      </c>
      <c r="F23733" s="2" t="n">
        <v>263.655823</v>
      </c>
      <c r="G23733" s="2" t="n">
        <v>0.761403</v>
      </c>
    </row>
    <row r="23734" customFormat="false" ht="13.8" hidden="false" customHeight="false" outlineLevel="0" collapsed="false">
      <c r="A23734" s="0" t="s">
        <v>23739</v>
      </c>
      <c r="B23734" s="2" t="n">
        <v>38.332108</v>
      </c>
      <c r="C23734" s="2" t="n">
        <v>8.91393</v>
      </c>
      <c r="D23734" s="2" t="n">
        <v>31.32102</v>
      </c>
      <c r="E23734" s="2" t="n">
        <v>8.350563</v>
      </c>
      <c r="F23734" s="2" t="n">
        <v>261.548157</v>
      </c>
      <c r="G23734" s="2" t="n">
        <v>0.765455</v>
      </c>
    </row>
    <row r="23735" customFormat="false" ht="13.8" hidden="false" customHeight="false" outlineLevel="0" collapsed="false">
      <c r="A23735" s="0" t="s">
        <v>23740</v>
      </c>
      <c r="B23735" s="2" t="n">
        <v>38.249218</v>
      </c>
      <c r="C23735" s="2" t="n">
        <v>8.942529</v>
      </c>
      <c r="D23735" s="2" t="n">
        <v>30.849613</v>
      </c>
      <c r="E23735" s="2" t="n">
        <v>8.470853</v>
      </c>
      <c r="F23735" s="2" t="n">
        <v>261.32254</v>
      </c>
      <c r="G23735" s="2" t="n">
        <v>0.764001</v>
      </c>
    </row>
    <row r="23736" customFormat="false" ht="13.8" hidden="false" customHeight="false" outlineLevel="0" collapsed="false">
      <c r="A23736" s="0" t="s">
        <v>23741</v>
      </c>
      <c r="B23736" s="2" t="n">
        <v>38.376579</v>
      </c>
      <c r="C23736" s="2" t="n">
        <v>9.076165</v>
      </c>
      <c r="D23736" s="2" t="n">
        <v>31.257765</v>
      </c>
      <c r="E23736" s="2" t="n">
        <v>8.51445</v>
      </c>
      <c r="F23736" s="2" t="n">
        <v>266.14267</v>
      </c>
      <c r="G23736" s="2" t="n">
        <v>0.764092</v>
      </c>
    </row>
    <row r="23737" customFormat="false" ht="13.8" hidden="false" customHeight="false" outlineLevel="0" collapsed="false">
      <c r="A23737" s="0" t="s">
        <v>23742</v>
      </c>
      <c r="B23737" s="2" t="n">
        <v>38.437782</v>
      </c>
      <c r="C23737" s="2" t="n">
        <v>9.026567</v>
      </c>
      <c r="D23737" s="2" t="n">
        <v>31.112192</v>
      </c>
      <c r="E23737" s="2" t="n">
        <v>8.502979</v>
      </c>
      <c r="F23737" s="2" t="n">
        <v>264.546326</v>
      </c>
      <c r="G23737" s="2" t="n">
        <v>0.762467</v>
      </c>
    </row>
    <row r="23738" customFormat="false" ht="13.8" hidden="false" customHeight="false" outlineLevel="0" collapsed="false">
      <c r="A23738" s="0" t="s">
        <v>23743</v>
      </c>
      <c r="B23738" s="2" t="n">
        <v>38.239426</v>
      </c>
      <c r="C23738" s="2" t="n">
        <v>8.987737</v>
      </c>
      <c r="D23738" s="2" t="n">
        <v>30.845261</v>
      </c>
      <c r="E23738" s="2" t="n">
        <v>8.474707</v>
      </c>
      <c r="F23738" s="2" t="n">
        <v>261.404541</v>
      </c>
      <c r="G23738" s="2" t="n">
        <v>0.760591</v>
      </c>
    </row>
    <row r="23739" customFormat="false" ht="13.8" hidden="false" customHeight="false" outlineLevel="0" collapsed="false">
      <c r="A23739" s="0" t="s">
        <v>23744</v>
      </c>
      <c r="B23739" s="2" t="n">
        <v>38.321011</v>
      </c>
      <c r="C23739" s="2" t="n">
        <v>8.884246</v>
      </c>
      <c r="D23739" s="2" t="n">
        <v>31.173998</v>
      </c>
      <c r="E23739" s="2" t="n">
        <v>8.360749</v>
      </c>
      <c r="F23739" s="2" t="n">
        <v>260.63797</v>
      </c>
      <c r="G23739" s="2" t="n">
        <v>0.765562</v>
      </c>
    </row>
    <row r="23740" customFormat="false" ht="13.8" hidden="false" customHeight="false" outlineLevel="0" collapsed="false">
      <c r="A23740" s="0" t="s">
        <v>23745</v>
      </c>
      <c r="B23740" s="2" t="n">
        <v>38.473843</v>
      </c>
      <c r="C23740" s="2" t="n">
        <v>8.994719</v>
      </c>
      <c r="D23740" s="2" t="n">
        <v>31.154451</v>
      </c>
      <c r="E23740" s="2" t="n">
        <v>8.462852</v>
      </c>
      <c r="F23740" s="2" t="n">
        <v>263.655518</v>
      </c>
      <c r="G23740" s="2" t="n">
        <v>0.761875</v>
      </c>
    </row>
    <row r="23741" customFormat="false" ht="13.8" hidden="false" customHeight="false" outlineLevel="0" collapsed="false">
      <c r="A23741" s="0" t="s">
        <v>23746</v>
      </c>
      <c r="B23741" s="2" t="n">
        <v>38.299877</v>
      </c>
      <c r="C23741" s="2" t="n">
        <v>9.009575</v>
      </c>
      <c r="D23741" s="2" t="n">
        <v>31.045139</v>
      </c>
      <c r="E23741" s="2" t="n">
        <v>8.470783</v>
      </c>
      <c r="F23741" s="2" t="n">
        <v>262.976654</v>
      </c>
      <c r="G23741" s="2" t="n">
        <v>0.762106</v>
      </c>
    </row>
    <row r="23742" customFormat="false" ht="13.8" hidden="false" customHeight="false" outlineLevel="0" collapsed="false">
      <c r="A23742" s="0" t="s">
        <v>23747</v>
      </c>
      <c r="B23742" s="2" t="n">
        <v>38.332359</v>
      </c>
      <c r="C23742" s="2" t="n">
        <v>8.970537</v>
      </c>
      <c r="D23742" s="2" t="n">
        <v>30.949251</v>
      </c>
      <c r="E23742" s="2" t="n">
        <v>8.487762</v>
      </c>
      <c r="F23742" s="2" t="n">
        <v>262.68988</v>
      </c>
      <c r="G23742" s="2" t="n">
        <v>0.76394</v>
      </c>
    </row>
    <row r="23743" customFormat="false" ht="13.8" hidden="false" customHeight="false" outlineLevel="0" collapsed="false">
      <c r="A23743" s="0" t="s">
        <v>23748</v>
      </c>
      <c r="B23743" s="2" t="n">
        <v>38.499752</v>
      </c>
      <c r="C23743" s="2" t="n">
        <v>8.978236</v>
      </c>
      <c r="D23743" s="2" t="n">
        <v>31.099892</v>
      </c>
      <c r="E23743" s="2" t="n">
        <v>8.503483</v>
      </c>
      <c r="F23743" s="2" t="n">
        <v>264.457397</v>
      </c>
      <c r="G23743" s="2" t="n">
        <v>0.76508</v>
      </c>
    </row>
    <row r="23744" customFormat="false" ht="13.8" hidden="false" customHeight="false" outlineLevel="0" collapsed="false">
      <c r="A23744" s="0" t="s">
        <v>23749</v>
      </c>
      <c r="B23744" s="2" t="n">
        <v>38.391956</v>
      </c>
      <c r="C23744" s="2" t="n">
        <v>8.995585</v>
      </c>
      <c r="D23744" s="2" t="n">
        <v>31.309942</v>
      </c>
      <c r="E23744" s="2" t="n">
        <v>8.466063</v>
      </c>
      <c r="F23744" s="2" t="n">
        <v>265.07196</v>
      </c>
      <c r="G23744" s="2" t="n">
        <v>0.767528</v>
      </c>
    </row>
    <row r="23745" customFormat="false" ht="13.8" hidden="false" customHeight="false" outlineLevel="0" collapsed="false">
      <c r="A23745" s="0" t="s">
        <v>23750</v>
      </c>
      <c r="B23745" s="2" t="n">
        <v>38.282303</v>
      </c>
      <c r="C23745" s="2" t="n">
        <v>9.04216</v>
      </c>
      <c r="D23745" s="2" t="n">
        <v>31.138933</v>
      </c>
      <c r="E23745" s="2" t="n">
        <v>8.47333</v>
      </c>
      <c r="F23745" s="2" t="n">
        <v>263.850464</v>
      </c>
      <c r="G23745" s="2" t="n">
        <v>0.762233</v>
      </c>
    </row>
    <row r="23746" customFormat="false" ht="13.8" hidden="false" customHeight="false" outlineLevel="0" collapsed="false">
      <c r="A23746" s="0" t="s">
        <v>23751</v>
      </c>
      <c r="B23746" s="2" t="n">
        <v>38.142555</v>
      </c>
      <c r="C23746" s="2" t="n">
        <v>9.020623</v>
      </c>
      <c r="D23746" s="2" t="n">
        <v>30.71686</v>
      </c>
      <c r="E23746" s="2" t="n">
        <v>8.49907</v>
      </c>
      <c r="F23746" s="2" t="n">
        <v>261.064758</v>
      </c>
      <c r="G23746" s="2" t="n">
        <v>0.758756</v>
      </c>
    </row>
    <row r="23747" customFormat="false" ht="13.8" hidden="false" customHeight="false" outlineLevel="0" collapsed="false">
      <c r="A23747" s="0" t="s">
        <v>23752</v>
      </c>
      <c r="B23747" s="2" t="n">
        <v>38.323864</v>
      </c>
      <c r="C23747" s="2" t="n">
        <v>9.026564</v>
      </c>
      <c r="D23747" s="2" t="n">
        <v>31.151768</v>
      </c>
      <c r="E23747" s="2" t="n">
        <v>8.491628</v>
      </c>
      <c r="F23747" s="2" t="n">
        <v>264.529205</v>
      </c>
      <c r="G23747" s="2" t="n">
        <v>0.764684</v>
      </c>
    </row>
    <row r="23748" customFormat="false" ht="13.8" hidden="false" customHeight="false" outlineLevel="0" collapsed="false">
      <c r="A23748" s="0" t="s">
        <v>23753</v>
      </c>
      <c r="B23748" s="2" t="n">
        <v>38.017921</v>
      </c>
      <c r="C23748" s="2" t="n">
        <v>9.027276</v>
      </c>
      <c r="D23748" s="2" t="n">
        <v>30.857645</v>
      </c>
      <c r="E23748" s="2" t="n">
        <v>8.430522</v>
      </c>
      <c r="F23748" s="2" t="n">
        <v>260.146057</v>
      </c>
      <c r="G23748" s="2" t="n">
        <v>0.758005</v>
      </c>
    </row>
    <row r="23749" customFormat="false" ht="13.8" hidden="false" customHeight="false" outlineLevel="0" collapsed="false">
      <c r="A23749" s="0" t="s">
        <v>23754</v>
      </c>
      <c r="B23749" s="2" t="n">
        <v>38.327557</v>
      </c>
      <c r="C23749" s="2" t="n">
        <v>8.953112</v>
      </c>
      <c r="D23749" s="2" t="n">
        <v>30.796122</v>
      </c>
      <c r="E23749" s="2" t="n">
        <v>8.517384</v>
      </c>
      <c r="F23749" s="2" t="n">
        <v>262.302368</v>
      </c>
      <c r="G23749" s="2" t="n">
        <v>0.764394</v>
      </c>
    </row>
    <row r="23750" customFormat="false" ht="13.8" hidden="false" customHeight="false" outlineLevel="0" collapsed="false">
      <c r="A23750" s="0" t="s">
        <v>23755</v>
      </c>
      <c r="B23750" s="2" t="n">
        <v>38.402504</v>
      </c>
      <c r="C23750" s="2" t="n">
        <v>8.997128</v>
      </c>
      <c r="D23750" s="2" t="n">
        <v>30.407925</v>
      </c>
      <c r="E23750" s="2" t="n">
        <v>8.523672</v>
      </c>
      <c r="F23750" s="2" t="n">
        <v>259.187164</v>
      </c>
      <c r="G23750" s="2" t="n">
        <v>0.750153</v>
      </c>
    </row>
    <row r="23751" customFormat="false" ht="13.8" hidden="false" customHeight="false" outlineLevel="0" collapsed="false">
      <c r="A23751" s="0" t="s">
        <v>23756</v>
      </c>
      <c r="B23751" s="2" t="n">
        <v>38.322159</v>
      </c>
      <c r="C23751" s="2" t="n">
        <v>9.028015</v>
      </c>
      <c r="D23751" s="2" t="n">
        <v>31.229048</v>
      </c>
      <c r="E23751" s="2" t="n">
        <v>8.4964</v>
      </c>
      <c r="F23751" s="2" t="n">
        <v>265.334473</v>
      </c>
      <c r="G23751" s="2" t="n">
        <v>0.766922</v>
      </c>
    </row>
    <row r="23752" customFormat="false" ht="13.8" hidden="false" customHeight="false" outlineLevel="0" collapsed="false">
      <c r="A23752" s="0" t="s">
        <v>23757</v>
      </c>
      <c r="B23752" s="2" t="n">
        <v>38.2952</v>
      </c>
      <c r="C23752" s="2" t="n">
        <v>9.012655</v>
      </c>
      <c r="D23752" s="2" t="n">
        <v>31.057541</v>
      </c>
      <c r="E23752" s="2" t="n">
        <v>8.465421</v>
      </c>
      <c r="F23752" s="2" t="n">
        <v>262.915161</v>
      </c>
      <c r="G23752" s="2" t="n">
        <v>0.761761</v>
      </c>
    </row>
    <row r="23753" customFormat="false" ht="13.8" hidden="false" customHeight="false" outlineLevel="0" collapsed="false">
      <c r="A23753" s="0" t="s">
        <v>23758</v>
      </c>
      <c r="B23753" s="2" t="n">
        <v>38.302185</v>
      </c>
      <c r="C23753" s="2" t="n">
        <v>9.088776</v>
      </c>
      <c r="D23753" s="2" t="n">
        <v>31.21102</v>
      </c>
      <c r="E23753" s="2" t="n">
        <v>8.51346</v>
      </c>
      <c r="F23753" s="2" t="n">
        <v>265.713776</v>
      </c>
      <c r="G23753" s="2" t="n">
        <v>0.763282</v>
      </c>
    </row>
    <row r="23754" customFormat="false" ht="13.8" hidden="false" customHeight="false" outlineLevel="0" collapsed="false">
      <c r="A23754" s="0" t="s">
        <v>23759</v>
      </c>
      <c r="B23754" s="2" t="n">
        <v>38.475395</v>
      </c>
      <c r="C23754" s="2" t="n">
        <v>8.98811</v>
      </c>
      <c r="D23754" s="2" t="n">
        <v>31.087933</v>
      </c>
      <c r="E23754" s="2" t="n">
        <v>8.51408</v>
      </c>
      <c r="F23754" s="2" t="n">
        <v>264.68515</v>
      </c>
      <c r="G23754" s="2" t="n">
        <v>0.765382</v>
      </c>
    </row>
    <row r="23755" customFormat="false" ht="13.8" hidden="false" customHeight="false" outlineLevel="0" collapsed="false">
      <c r="A23755" s="0" t="s">
        <v>23760</v>
      </c>
      <c r="B23755" s="2" t="n">
        <v>38.220299</v>
      </c>
      <c r="C23755" s="2" t="n">
        <v>8.981788</v>
      </c>
      <c r="D23755" s="2" t="n">
        <v>30.843428</v>
      </c>
      <c r="E23755" s="2" t="n">
        <v>8.485639</v>
      </c>
      <c r="F23755" s="2" t="n">
        <v>261.726166</v>
      </c>
      <c r="G23755" s="2" t="n">
        <v>0.762413</v>
      </c>
    </row>
    <row r="23756" customFormat="false" ht="13.8" hidden="false" customHeight="false" outlineLevel="0" collapsed="false">
      <c r="A23756" s="0" t="s">
        <v>23761</v>
      </c>
      <c r="B23756" s="2" t="n">
        <v>38.276886</v>
      </c>
      <c r="C23756" s="2" t="n">
        <v>9.006326</v>
      </c>
      <c r="D23756" s="2" t="n">
        <v>30.967978</v>
      </c>
      <c r="E23756" s="2" t="n">
        <v>8.433161</v>
      </c>
      <c r="F23756" s="2" t="n">
        <v>261.157928</v>
      </c>
      <c r="G23756" s="2" t="n">
        <v>0.757563</v>
      </c>
    </row>
    <row r="23757" customFormat="false" ht="13.8" hidden="false" customHeight="false" outlineLevel="0" collapsed="false">
      <c r="A23757" s="0" t="s">
        <v>23762</v>
      </c>
      <c r="B23757" s="2" t="n">
        <v>38.363239</v>
      </c>
      <c r="C23757" s="2" t="n">
        <v>9.011293</v>
      </c>
      <c r="D23757" s="2" t="n">
        <v>31.118288</v>
      </c>
      <c r="E23757" s="2" t="n">
        <v>8.482538</v>
      </c>
      <c r="F23757" s="2" t="n">
        <v>263.962067</v>
      </c>
      <c r="G23757" s="2" t="n">
        <v>0.763553</v>
      </c>
    </row>
    <row r="23758" customFormat="false" ht="13.8" hidden="false" customHeight="false" outlineLevel="0" collapsed="false">
      <c r="A23758" s="0" t="s">
        <v>23763</v>
      </c>
      <c r="B23758" s="2" t="n">
        <v>38.323818</v>
      </c>
      <c r="C23758" s="2" t="n">
        <v>9.005883</v>
      </c>
      <c r="D23758" s="2" t="n">
        <v>31.063784</v>
      </c>
      <c r="E23758" s="2" t="n">
        <v>8.470033</v>
      </c>
      <c r="F23758" s="2" t="n">
        <v>263.111267</v>
      </c>
      <c r="G23758" s="2" t="n">
        <v>0.762332</v>
      </c>
    </row>
    <row r="23759" customFormat="false" ht="13.8" hidden="false" customHeight="false" outlineLevel="0" collapsed="false">
      <c r="A23759" s="0" t="s">
        <v>23764</v>
      </c>
      <c r="B23759" s="2" t="n">
        <v>38.319748</v>
      </c>
      <c r="C23759" s="2" t="n">
        <v>9.009736</v>
      </c>
      <c r="D23759" s="2" t="n">
        <v>31.286028</v>
      </c>
      <c r="E23759" s="2" t="n">
        <v>8.482838</v>
      </c>
      <c r="F23759" s="2" t="n">
        <v>265.394287</v>
      </c>
      <c r="G23759" s="2" t="n">
        <v>0.7687</v>
      </c>
    </row>
    <row r="23760" customFormat="false" ht="13.8" hidden="false" customHeight="false" outlineLevel="0" collapsed="false">
      <c r="A23760" s="0" t="s">
        <v>23765</v>
      </c>
      <c r="B23760" s="2" t="n">
        <v>38.293991</v>
      </c>
      <c r="C23760" s="2" t="n">
        <v>8.969549</v>
      </c>
      <c r="D23760" s="2" t="n">
        <v>30.826851</v>
      </c>
      <c r="E23760" s="2" t="n">
        <v>8.476959</v>
      </c>
      <c r="F23760" s="2" t="n">
        <v>261.317963</v>
      </c>
      <c r="G23760" s="2" t="n">
        <v>0.760796</v>
      </c>
    </row>
    <row r="23761" customFormat="false" ht="13.8" hidden="false" customHeight="false" outlineLevel="0" collapsed="false">
      <c r="A23761" s="0" t="s">
        <v>23766</v>
      </c>
      <c r="B23761" s="2" t="n">
        <v>38.397335</v>
      </c>
      <c r="C23761" s="2" t="n">
        <v>8.991651</v>
      </c>
      <c r="D23761" s="2" t="n">
        <v>31.134319</v>
      </c>
      <c r="E23761" s="2" t="n">
        <v>8.401027</v>
      </c>
      <c r="F23761" s="2" t="n">
        <v>261.560242</v>
      </c>
      <c r="G23761" s="2" t="n">
        <v>0.757585</v>
      </c>
    </row>
    <row r="23762" customFormat="false" ht="13.8" hidden="false" customHeight="false" outlineLevel="0" collapsed="false">
      <c r="A23762" s="0" t="s">
        <v>23767</v>
      </c>
      <c r="B23762" s="2" t="n">
        <v>38.350784</v>
      </c>
      <c r="C23762" s="2" t="n">
        <v>9.071675</v>
      </c>
      <c r="D23762" s="2" t="n">
        <v>31.224564</v>
      </c>
      <c r="E23762" s="2" t="n">
        <v>8.519615</v>
      </c>
      <c r="F23762" s="2" t="n">
        <v>266.021271</v>
      </c>
      <c r="G23762" s="2" t="n">
        <v>0.764636</v>
      </c>
    </row>
    <row r="23763" customFormat="false" ht="13.8" hidden="false" customHeight="false" outlineLevel="0" collapsed="false">
      <c r="A23763" s="0" t="s">
        <v>23768</v>
      </c>
      <c r="B23763" s="2" t="n">
        <v>38.208286</v>
      </c>
      <c r="C23763" s="2" t="n">
        <v>9.029597</v>
      </c>
      <c r="D23763" s="2" t="n">
        <v>30.812483</v>
      </c>
      <c r="E23763" s="2" t="n">
        <v>8.515961</v>
      </c>
      <c r="F23763" s="2" t="n">
        <v>262.397888</v>
      </c>
      <c r="G23763" s="2" t="n">
        <v>0.760562</v>
      </c>
    </row>
    <row r="23764" customFormat="false" ht="13.8" hidden="false" customHeight="false" outlineLevel="0" collapsed="false">
      <c r="A23764" s="0" t="s">
        <v>23769</v>
      </c>
      <c r="B23764" s="2" t="n">
        <v>38.318897</v>
      </c>
      <c r="C23764" s="2" t="n">
        <v>8.997309</v>
      </c>
      <c r="D23764" s="2" t="n">
        <v>30.783623</v>
      </c>
      <c r="E23764" s="2" t="n">
        <v>8.525654</v>
      </c>
      <c r="F23764" s="2" t="n">
        <v>262.4505</v>
      </c>
      <c r="G23764" s="2" t="n">
        <v>0.76124</v>
      </c>
    </row>
    <row r="23765" customFormat="false" ht="13.8" hidden="false" customHeight="false" outlineLevel="0" collapsed="false">
      <c r="A23765" s="0" t="s">
        <v>23770</v>
      </c>
      <c r="B23765" s="2" t="n">
        <v>38.188053</v>
      </c>
      <c r="C23765" s="2" t="n">
        <v>8.97121</v>
      </c>
      <c r="D23765" s="2" t="n">
        <v>31.145561</v>
      </c>
      <c r="E23765" s="2" t="n">
        <v>8.419067</v>
      </c>
      <c r="F23765" s="2" t="n">
        <v>262.216583</v>
      </c>
      <c r="G23765" s="2" t="n">
        <v>0.765388</v>
      </c>
    </row>
    <row r="23766" customFormat="false" ht="13.8" hidden="false" customHeight="false" outlineLevel="0" collapsed="false">
      <c r="A23766" s="0" t="s">
        <v>23771</v>
      </c>
      <c r="B23766" s="2" t="n">
        <v>38.412167</v>
      </c>
      <c r="C23766" s="2" t="n">
        <v>9.002315</v>
      </c>
      <c r="D23766" s="2" t="n">
        <v>31.15377</v>
      </c>
      <c r="E23766" s="2" t="n">
        <v>8.44065</v>
      </c>
      <c r="F23766" s="2" t="n">
        <v>262.958069</v>
      </c>
      <c r="G23766" s="2" t="n">
        <v>0.760437</v>
      </c>
    </row>
    <row r="23767" customFormat="false" ht="13.8" hidden="false" customHeight="false" outlineLevel="0" collapsed="false">
      <c r="A23767" s="0" t="s">
        <v>23772</v>
      </c>
      <c r="B23767" s="2" t="n">
        <v>38.331017</v>
      </c>
      <c r="C23767" s="2" t="n">
        <v>9.075393</v>
      </c>
      <c r="D23767" s="2" t="n">
        <v>30.92975</v>
      </c>
      <c r="E23767" s="2" t="n">
        <v>8.537406</v>
      </c>
      <c r="F23767" s="2" t="n">
        <v>264.059845</v>
      </c>
      <c r="G23767" s="2" t="n">
        <v>0.759078</v>
      </c>
    </row>
    <row r="23768" customFormat="false" ht="13.8" hidden="false" customHeight="false" outlineLevel="0" collapsed="false">
      <c r="A23768" s="0" t="s">
        <v>23773</v>
      </c>
      <c r="B23768" s="2" t="n">
        <v>38.336369</v>
      </c>
      <c r="C23768" s="2" t="n">
        <v>8.965969</v>
      </c>
      <c r="D23768" s="2" t="n">
        <v>31.15748</v>
      </c>
      <c r="E23768" s="2" t="n">
        <v>8.438308</v>
      </c>
      <c r="F23768" s="2" t="n">
        <v>262.916412</v>
      </c>
      <c r="G23768" s="2" t="n">
        <v>0.764908</v>
      </c>
    </row>
    <row r="23769" customFormat="false" ht="13.8" hidden="false" customHeight="false" outlineLevel="0" collapsed="false">
      <c r="A23769" s="0" t="s">
        <v>23774</v>
      </c>
      <c r="B23769" s="2" t="n">
        <v>38.409782</v>
      </c>
      <c r="C23769" s="2" t="n">
        <v>8.986342</v>
      </c>
      <c r="D23769" s="2" t="n">
        <v>31.141756</v>
      </c>
      <c r="E23769" s="2" t="n">
        <v>8.4462</v>
      </c>
      <c r="F23769" s="2" t="n">
        <v>263.02951</v>
      </c>
      <c r="G23769" s="2" t="n">
        <v>0.762043</v>
      </c>
    </row>
    <row r="23770" customFormat="false" ht="13.8" hidden="false" customHeight="false" outlineLevel="0" collapsed="false">
      <c r="A23770" s="0" t="s">
        <v>23775</v>
      </c>
      <c r="B23770" s="2" t="n">
        <v>38.341949</v>
      </c>
      <c r="C23770" s="2" t="n">
        <v>9.005721</v>
      </c>
      <c r="D23770" s="2" t="n">
        <v>30.979803</v>
      </c>
      <c r="E23770" s="2" t="n">
        <v>8.476706</v>
      </c>
      <c r="F23770" s="2" t="n">
        <v>262.606659</v>
      </c>
      <c r="G23770" s="2" t="n">
        <v>0.760524</v>
      </c>
    </row>
    <row r="23771" customFormat="false" ht="13.8" hidden="false" customHeight="false" outlineLevel="0" collapsed="false">
      <c r="A23771" s="0" t="s">
        <v>23776</v>
      </c>
      <c r="B23771" s="2" t="n">
        <v>38.371063</v>
      </c>
      <c r="C23771" s="2" t="n">
        <v>8.985651</v>
      </c>
      <c r="D23771" s="2" t="n">
        <v>31.100044</v>
      </c>
      <c r="E23771" s="2" t="n">
        <v>8.48834</v>
      </c>
      <c r="F23771" s="2" t="n">
        <v>263.987762</v>
      </c>
      <c r="G23771" s="2" t="n">
        <v>0.76565</v>
      </c>
    </row>
    <row r="23772" customFormat="false" ht="13.8" hidden="false" customHeight="false" outlineLevel="0" collapsed="false">
      <c r="A23772" s="0" t="s">
        <v>23777</v>
      </c>
      <c r="B23772" s="2" t="n">
        <v>38.313721</v>
      </c>
      <c r="C23772" s="2" t="n">
        <v>9.045642</v>
      </c>
      <c r="D23772" s="2" t="n">
        <v>30.88106</v>
      </c>
      <c r="E23772" s="2" t="n">
        <v>8.556839</v>
      </c>
      <c r="F23772" s="2" t="n">
        <v>264.244263</v>
      </c>
      <c r="G23772" s="2" t="n">
        <v>0.762451</v>
      </c>
    </row>
    <row r="23773" customFormat="false" ht="13.8" hidden="false" customHeight="false" outlineLevel="0" collapsed="false">
      <c r="A23773" s="0" t="s">
        <v>23778</v>
      </c>
      <c r="B23773" s="2" t="n">
        <v>38.257496</v>
      </c>
      <c r="C23773" s="2" t="n">
        <v>8.973711</v>
      </c>
      <c r="D23773" s="2" t="n">
        <v>30.75938</v>
      </c>
      <c r="E23773" s="2" t="n">
        <v>8.507088</v>
      </c>
      <c r="F23773" s="2" t="n">
        <v>261.67276</v>
      </c>
      <c r="G23773" s="2" t="n">
        <v>0.762202</v>
      </c>
    </row>
    <row r="23774" customFormat="false" ht="13.8" hidden="false" customHeight="false" outlineLevel="0" collapsed="false">
      <c r="A23774" s="0" t="s">
        <v>23779</v>
      </c>
      <c r="B23774" s="2" t="n">
        <v>38.502026</v>
      </c>
      <c r="C23774" s="2" t="n">
        <v>8.995529</v>
      </c>
      <c r="D23774" s="2" t="n">
        <v>31.159594</v>
      </c>
      <c r="E23774" s="2" t="n">
        <v>8.445446</v>
      </c>
      <c r="F23774" s="2" t="n">
        <v>263.156677</v>
      </c>
      <c r="G23774" s="2" t="n">
        <v>0.759808</v>
      </c>
    </row>
    <row r="23775" customFormat="false" ht="13.8" hidden="false" customHeight="false" outlineLevel="0" collapsed="false">
      <c r="A23775" s="0" t="s">
        <v>23780</v>
      </c>
      <c r="B23775" s="2" t="n">
        <v>38.29628</v>
      </c>
      <c r="C23775" s="2" t="n">
        <v>9.046846</v>
      </c>
      <c r="D23775" s="2" t="n">
        <v>31.065674</v>
      </c>
      <c r="E23775" s="2" t="n">
        <v>8.463988</v>
      </c>
      <c r="F23775" s="2" t="n">
        <v>262.939514</v>
      </c>
      <c r="G23775" s="2" t="n">
        <v>0.758931</v>
      </c>
    </row>
    <row r="23776" customFormat="false" ht="13.8" hidden="false" customHeight="false" outlineLevel="0" collapsed="false">
      <c r="A23776" s="0" t="s">
        <v>23781</v>
      </c>
      <c r="B23776" s="2" t="n">
        <v>38.338116</v>
      </c>
      <c r="C23776" s="2" t="n">
        <v>9.035855</v>
      </c>
      <c r="D23776" s="2" t="n">
        <v>30.777134</v>
      </c>
      <c r="E23776" s="2" t="n">
        <v>8.57975</v>
      </c>
      <c r="F23776" s="2" t="n">
        <v>264.06012</v>
      </c>
      <c r="G23776" s="2" t="n">
        <v>0.762259</v>
      </c>
    </row>
    <row r="23777" customFormat="false" ht="13.8" hidden="false" customHeight="false" outlineLevel="0" collapsed="false">
      <c r="A23777" s="0" t="s">
        <v>23782</v>
      </c>
      <c r="B23777" s="2" t="n">
        <v>38.413937</v>
      </c>
      <c r="C23777" s="2" t="n">
        <v>9.072488</v>
      </c>
      <c r="D23777" s="2" t="n">
        <v>31.130949</v>
      </c>
      <c r="E23777" s="2" t="n">
        <v>8.509285</v>
      </c>
      <c r="F23777" s="2" t="n">
        <v>264.90213</v>
      </c>
      <c r="G23777" s="2" t="n">
        <v>0.760099</v>
      </c>
    </row>
    <row r="23778" customFormat="false" ht="13.8" hidden="false" customHeight="false" outlineLevel="0" collapsed="false">
      <c r="A23778" s="0" t="s">
        <v>23783</v>
      </c>
      <c r="B23778" s="2" t="n">
        <v>38.284473</v>
      </c>
      <c r="C23778" s="2" t="n">
        <v>9.019784</v>
      </c>
      <c r="D23778" s="2" t="n">
        <v>30.855986</v>
      </c>
      <c r="E23778" s="2" t="n">
        <v>8.51906</v>
      </c>
      <c r="F23778" s="2" t="n">
        <v>262.863983</v>
      </c>
      <c r="G23778" s="2" t="n">
        <v>0.761224</v>
      </c>
    </row>
    <row r="23779" customFormat="false" ht="13.8" hidden="false" customHeight="false" outlineLevel="0" collapsed="false">
      <c r="A23779" s="0" t="s">
        <v>23784</v>
      </c>
      <c r="B23779" s="2" t="n">
        <v>38.380817</v>
      </c>
      <c r="C23779" s="2" t="n">
        <v>9.085143</v>
      </c>
      <c r="D23779" s="2" t="n">
        <v>31.260834</v>
      </c>
      <c r="E23779" s="2" t="n">
        <v>8.521921</v>
      </c>
      <c r="F23779" s="2" t="n">
        <v>266.402374</v>
      </c>
      <c r="G23779" s="2" t="n">
        <v>0.763998</v>
      </c>
    </row>
    <row r="23780" customFormat="false" ht="13.8" hidden="false" customHeight="false" outlineLevel="0" collapsed="false">
      <c r="A23780" s="0" t="s">
        <v>23785</v>
      </c>
      <c r="B23780" s="2" t="n">
        <v>38.29171</v>
      </c>
      <c r="C23780" s="2" t="n">
        <v>8.971855</v>
      </c>
      <c r="D23780" s="2" t="n">
        <v>30.679348</v>
      </c>
      <c r="E23780" s="2" t="n">
        <v>8.555276</v>
      </c>
      <c r="F23780" s="2" t="n">
        <v>262.470276</v>
      </c>
      <c r="G23780" s="2" t="n">
        <v>0.764</v>
      </c>
    </row>
    <row r="23781" customFormat="false" ht="13.8" hidden="false" customHeight="false" outlineLevel="0" collapsed="false">
      <c r="A23781" s="0" t="s">
        <v>23786</v>
      </c>
      <c r="B23781" s="2" t="n">
        <v>38.290852</v>
      </c>
      <c r="C23781" s="2" t="n">
        <v>9.045614</v>
      </c>
      <c r="D23781" s="2" t="n">
        <v>31.053387</v>
      </c>
      <c r="E23781" s="2" t="n">
        <v>8.48876</v>
      </c>
      <c r="F23781" s="2" t="n">
        <v>263.604736</v>
      </c>
      <c r="G23781" s="2" t="n">
        <v>0.761062</v>
      </c>
    </row>
    <row r="23782" customFormat="false" ht="13.8" hidden="false" customHeight="false" outlineLevel="0" collapsed="false">
      <c r="A23782" s="0" t="s">
        <v>23787</v>
      </c>
      <c r="B23782" s="2" t="n">
        <v>38.340885</v>
      </c>
      <c r="C23782" s="2" t="n">
        <v>9.097847</v>
      </c>
      <c r="D23782" s="2" t="n">
        <v>31.224771</v>
      </c>
      <c r="E23782" s="2" t="n">
        <v>8.524917</v>
      </c>
      <c r="F23782" s="2" t="n">
        <v>266.188568</v>
      </c>
      <c r="G23782" s="2" t="n">
        <v>0.763113</v>
      </c>
    </row>
    <row r="23783" customFormat="false" ht="13.8" hidden="false" customHeight="false" outlineLevel="0" collapsed="false">
      <c r="A23783" s="0" t="s">
        <v>23788</v>
      </c>
      <c r="B23783" s="2" t="n">
        <v>38.28595</v>
      </c>
      <c r="C23783" s="2" t="n">
        <v>9.017673</v>
      </c>
      <c r="D23783" s="2" t="n">
        <v>30.961588</v>
      </c>
      <c r="E23783" s="2" t="n">
        <v>8.467676</v>
      </c>
      <c r="F23783" s="2" t="n">
        <v>262.172699</v>
      </c>
      <c r="G23783" s="2" t="n">
        <v>0.75937</v>
      </c>
    </row>
    <row r="23784" customFormat="false" ht="13.8" hidden="false" customHeight="false" outlineLevel="0" collapsed="false">
      <c r="A23784" s="0" t="s">
        <v>23789</v>
      </c>
      <c r="B23784" s="2" t="n">
        <v>38.119141</v>
      </c>
      <c r="C23784" s="2" t="n">
        <v>9.023906</v>
      </c>
      <c r="D23784" s="2" t="n">
        <v>30.808157</v>
      </c>
      <c r="E23784" s="2" t="n">
        <v>8.495639</v>
      </c>
      <c r="F23784" s="2" t="n">
        <v>261.734985</v>
      </c>
      <c r="G23784" s="2" t="n">
        <v>0.760894</v>
      </c>
    </row>
    <row r="23785" customFormat="false" ht="13.8" hidden="false" customHeight="false" outlineLevel="0" collapsed="false">
      <c r="A23785" s="0" t="s">
        <v>23790</v>
      </c>
      <c r="B23785" s="2" t="n">
        <v>38.176464</v>
      </c>
      <c r="C23785" s="2" t="n">
        <v>9.051972</v>
      </c>
      <c r="D23785" s="2" t="n">
        <v>30.470795</v>
      </c>
      <c r="E23785" s="2" t="n">
        <v>8.629203</v>
      </c>
      <c r="F23785" s="2" t="n">
        <v>262.93866</v>
      </c>
      <c r="G23785" s="2" t="n">
        <v>0.760879</v>
      </c>
    </row>
    <row r="23786" customFormat="false" ht="13.8" hidden="false" customHeight="false" outlineLevel="0" collapsed="false">
      <c r="A23786" s="0" t="s">
        <v>23791</v>
      </c>
      <c r="B23786" s="2" t="n">
        <v>38.407528</v>
      </c>
      <c r="C23786" s="2" t="n">
        <v>9.009309</v>
      </c>
      <c r="D23786" s="2" t="n">
        <v>31.123043</v>
      </c>
      <c r="E23786" s="2" t="n">
        <v>8.433826</v>
      </c>
      <c r="F23786" s="2" t="n">
        <v>262.486359</v>
      </c>
      <c r="G23786" s="2" t="n">
        <v>0.758576</v>
      </c>
    </row>
    <row r="23787" customFormat="false" ht="13.8" hidden="false" customHeight="false" outlineLevel="0" collapsed="false">
      <c r="A23787" s="0" t="s">
        <v>23792</v>
      </c>
      <c r="B23787" s="2" t="n">
        <v>38.276016</v>
      </c>
      <c r="C23787" s="2" t="n">
        <v>9.053782</v>
      </c>
      <c r="D23787" s="2" t="n">
        <v>30.887058</v>
      </c>
      <c r="E23787" s="2" t="n">
        <v>8.498342</v>
      </c>
      <c r="F23787" s="2" t="n">
        <v>262.48877</v>
      </c>
      <c r="G23787" s="2" t="n">
        <v>0.75745</v>
      </c>
    </row>
    <row r="23788" customFormat="false" ht="13.8" hidden="false" customHeight="false" outlineLevel="0" collapsed="false">
      <c r="A23788" s="0" t="s">
        <v>23793</v>
      </c>
      <c r="B23788" s="2" t="n">
        <v>38.273582</v>
      </c>
      <c r="C23788" s="2" t="n">
        <v>8.933275</v>
      </c>
      <c r="D23788" s="2" t="n">
        <v>30.984264</v>
      </c>
      <c r="E23788" s="2" t="n">
        <v>8.426709</v>
      </c>
      <c r="F23788" s="2" t="n">
        <v>261.095398</v>
      </c>
      <c r="G23788" s="2" t="n">
        <v>0.763641</v>
      </c>
    </row>
    <row r="23789" customFormat="false" ht="13.8" hidden="false" customHeight="false" outlineLevel="0" collapsed="false">
      <c r="A23789" s="0" t="s">
        <v>23794</v>
      </c>
      <c r="B23789" s="2" t="n">
        <v>38.430538</v>
      </c>
      <c r="C23789" s="2" t="n">
        <v>8.953668</v>
      </c>
      <c r="D23789" s="2" t="n">
        <v>30.514057</v>
      </c>
      <c r="E23789" s="2" t="n">
        <v>8.561786</v>
      </c>
      <c r="F23789" s="2" t="n">
        <v>261.254822</v>
      </c>
      <c r="G23789" s="2" t="n">
        <v>0.759254</v>
      </c>
    </row>
    <row r="23790" customFormat="false" ht="13.8" hidden="false" customHeight="false" outlineLevel="0" collapsed="false">
      <c r="A23790" s="0" t="s">
        <v>23795</v>
      </c>
      <c r="B23790" s="2" t="n">
        <v>38.255375</v>
      </c>
      <c r="C23790" s="2" t="n">
        <v>9.023435</v>
      </c>
      <c r="D23790" s="2" t="n">
        <v>30.832705</v>
      </c>
      <c r="E23790" s="2" t="n">
        <v>8.50118</v>
      </c>
      <c r="F23790" s="2" t="n">
        <v>262.114349</v>
      </c>
      <c r="G23790" s="2" t="n">
        <v>0.759323</v>
      </c>
    </row>
    <row r="23791" customFormat="false" ht="13.8" hidden="false" customHeight="false" outlineLevel="0" collapsed="false">
      <c r="A23791" s="0" t="s">
        <v>23796</v>
      </c>
      <c r="B23791" s="2" t="n">
        <v>38.127995</v>
      </c>
      <c r="C23791" s="2" t="n">
        <v>8.996223</v>
      </c>
      <c r="D23791" s="2" t="n">
        <v>30.808296</v>
      </c>
      <c r="E23791" s="2" t="n">
        <v>8.515052</v>
      </c>
      <c r="F23791" s="2" t="n">
        <v>262.334229</v>
      </c>
      <c r="G23791" s="2" t="n">
        <v>0.764805</v>
      </c>
    </row>
    <row r="23792" customFormat="false" ht="13.8" hidden="false" customHeight="false" outlineLevel="0" collapsed="false">
      <c r="A23792" s="0" t="s">
        <v>23797</v>
      </c>
      <c r="B23792" s="2" t="n">
        <v>38.419949</v>
      </c>
      <c r="C23792" s="2" t="n">
        <v>8.942411</v>
      </c>
      <c r="D23792" s="2" t="n">
        <v>31.11796</v>
      </c>
      <c r="E23792" s="2" t="n">
        <v>8.461171</v>
      </c>
      <c r="F23792" s="2" t="n">
        <v>263.294373</v>
      </c>
      <c r="G23792" s="2" t="n">
        <v>0.766355</v>
      </c>
    </row>
    <row r="23793" customFormat="false" ht="13.8" hidden="false" customHeight="false" outlineLevel="0" collapsed="false">
      <c r="A23793" s="0" t="s">
        <v>23798</v>
      </c>
      <c r="B23793" s="2" t="n">
        <v>38.25885</v>
      </c>
      <c r="C23793" s="2" t="n">
        <v>9.021829</v>
      </c>
      <c r="D23793" s="2" t="n">
        <v>30.777725</v>
      </c>
      <c r="E23793" s="2" t="n">
        <v>8.501433</v>
      </c>
      <c r="F23793" s="2" t="n">
        <v>261.654785</v>
      </c>
      <c r="G23793" s="2" t="n">
        <v>0.758058</v>
      </c>
    </row>
    <row r="23794" customFormat="false" ht="13.8" hidden="false" customHeight="false" outlineLevel="0" collapsed="false">
      <c r="A23794" s="0" t="s">
        <v>23799</v>
      </c>
      <c r="B23794" s="2" t="n">
        <v>38.365631</v>
      </c>
      <c r="C23794" s="2" t="n">
        <v>9.101398</v>
      </c>
      <c r="D23794" s="2" t="n">
        <v>31.266428</v>
      </c>
      <c r="E23794" s="2" t="n">
        <v>8.516756</v>
      </c>
      <c r="F23794" s="2" t="n">
        <v>266.288544</v>
      </c>
      <c r="G23794" s="2" t="n">
        <v>0.762609</v>
      </c>
    </row>
    <row r="23795" customFormat="false" ht="13.8" hidden="false" customHeight="false" outlineLevel="0" collapsed="false">
      <c r="A23795" s="0" t="s">
        <v>23800</v>
      </c>
      <c r="B23795" s="2" t="n">
        <v>38.297916</v>
      </c>
      <c r="C23795" s="2" t="n">
        <v>9.030457</v>
      </c>
      <c r="D23795" s="2" t="n">
        <v>31.072147</v>
      </c>
      <c r="E23795" s="2" t="n">
        <v>8.492854</v>
      </c>
      <c r="F23795" s="2" t="n">
        <v>263.891205</v>
      </c>
      <c r="G23795" s="2" t="n">
        <v>0.763027</v>
      </c>
    </row>
    <row r="23796" customFormat="false" ht="13.8" hidden="false" customHeight="false" outlineLevel="0" collapsed="false">
      <c r="A23796" s="0" t="s">
        <v>23801</v>
      </c>
      <c r="B23796" s="2" t="n">
        <v>38.313251</v>
      </c>
      <c r="C23796" s="2" t="n">
        <v>8.875022</v>
      </c>
      <c r="D23796" s="2" t="n">
        <v>31.186184</v>
      </c>
      <c r="E23796" s="2" t="n">
        <v>8.339882</v>
      </c>
      <c r="F23796" s="2" t="n">
        <v>260.089081</v>
      </c>
      <c r="G23796" s="2" t="n">
        <v>0.764898</v>
      </c>
    </row>
    <row r="23797" customFormat="false" ht="13.8" hidden="false" customHeight="false" outlineLevel="0" collapsed="false">
      <c r="A23797" s="0" t="s">
        <v>23802</v>
      </c>
      <c r="B23797" s="2" t="n">
        <v>38.310917</v>
      </c>
      <c r="C23797" s="2" t="n">
        <v>8.99603</v>
      </c>
      <c r="D23797" s="2" t="n">
        <v>30.783888</v>
      </c>
      <c r="E23797" s="2" t="n">
        <v>8.50118</v>
      </c>
      <c r="F23797" s="2" t="n">
        <v>261.699371</v>
      </c>
      <c r="G23797" s="2" t="n">
        <v>0.759328</v>
      </c>
    </row>
    <row r="23798" customFormat="false" ht="13.8" hidden="false" customHeight="false" outlineLevel="0" collapsed="false">
      <c r="A23798" s="0" t="s">
        <v>23803</v>
      </c>
      <c r="B23798" s="2" t="n">
        <v>38.131462</v>
      </c>
      <c r="C23798" s="2" t="n">
        <v>9.067688</v>
      </c>
      <c r="D23798" s="2" t="n">
        <v>30.717787</v>
      </c>
      <c r="E23798" s="2" t="n">
        <v>8.5516</v>
      </c>
      <c r="F23798" s="2" t="n">
        <v>262.686218</v>
      </c>
      <c r="G23798" s="2" t="n">
        <v>0.759726</v>
      </c>
    </row>
    <row r="23799" customFormat="false" ht="13.8" hidden="false" customHeight="false" outlineLevel="0" collapsed="false">
      <c r="A23799" s="0" t="s">
        <v>23804</v>
      </c>
      <c r="B23799" s="2" t="n">
        <v>38.42424</v>
      </c>
      <c r="C23799" s="2" t="n">
        <v>9.038641</v>
      </c>
      <c r="D23799" s="2" t="n">
        <v>31.354519</v>
      </c>
      <c r="E23799" s="2" t="n">
        <v>8.493066</v>
      </c>
      <c r="F23799" s="2" t="n">
        <v>266.29599</v>
      </c>
      <c r="G23799" s="2" t="n">
        <v>0.766754</v>
      </c>
    </row>
    <row r="23800" customFormat="false" ht="13.8" hidden="false" customHeight="false" outlineLevel="0" collapsed="false">
      <c r="A23800" s="0" t="s">
        <v>23805</v>
      </c>
      <c r="B23800" s="2" t="n">
        <v>38.352161</v>
      </c>
      <c r="C23800" s="2" t="n">
        <v>8.973992</v>
      </c>
      <c r="D23800" s="2" t="n">
        <v>30.78393</v>
      </c>
      <c r="E23800" s="2" t="n">
        <v>8.50118</v>
      </c>
      <c r="F23800" s="2" t="n">
        <v>261.699707</v>
      </c>
      <c r="G23800" s="2" t="n">
        <v>0.760375</v>
      </c>
    </row>
    <row r="23801" customFormat="false" ht="13.8" hidden="false" customHeight="false" outlineLevel="0" collapsed="false">
      <c r="A23801" s="0" t="s">
        <v>23806</v>
      </c>
      <c r="B23801" s="2" t="n">
        <v>38.081192</v>
      </c>
      <c r="C23801" s="2" t="n">
        <v>9.08603</v>
      </c>
      <c r="D23801" s="2" t="n">
        <v>30.711517</v>
      </c>
      <c r="E23801" s="2" t="n">
        <v>8.542146</v>
      </c>
      <c r="F23801" s="2" t="n">
        <v>262.342255</v>
      </c>
      <c r="G23801" s="2" t="n">
        <v>0.7582</v>
      </c>
    </row>
    <row r="23802" customFormat="false" ht="13.8" hidden="false" customHeight="false" outlineLevel="0" collapsed="false">
      <c r="A23802" s="0" t="s">
        <v>23807</v>
      </c>
      <c r="B23802" s="2" t="n">
        <v>38.315891</v>
      </c>
      <c r="C23802" s="2" t="n">
        <v>8.882517</v>
      </c>
      <c r="D23802" s="2" t="n">
        <v>31.18013</v>
      </c>
      <c r="E23802" s="2" t="n">
        <v>8.360501</v>
      </c>
      <c r="F23802" s="2" t="n">
        <v>260.681519</v>
      </c>
      <c r="G23802" s="2" t="n">
        <v>0.765941</v>
      </c>
    </row>
    <row r="23803" customFormat="false" ht="13.8" hidden="false" customHeight="false" outlineLevel="0" collapsed="false">
      <c r="A23803" s="0" t="s">
        <v>23808</v>
      </c>
      <c r="B23803" s="2" t="n">
        <v>38.314613</v>
      </c>
      <c r="C23803" s="2" t="n">
        <v>8.998054</v>
      </c>
      <c r="D23803" s="2" t="n">
        <v>31.169643</v>
      </c>
      <c r="E23803" s="2" t="n">
        <v>8.437801</v>
      </c>
      <c r="F23803" s="2" t="n">
        <v>263.003265</v>
      </c>
      <c r="G23803" s="2" t="n">
        <v>0.762866</v>
      </c>
    </row>
    <row r="23804" customFormat="false" ht="13.8" hidden="false" customHeight="false" outlineLevel="0" collapsed="false">
      <c r="A23804" s="0" t="s">
        <v>23809</v>
      </c>
      <c r="B23804" s="2" t="n">
        <v>38.475319</v>
      </c>
      <c r="C23804" s="2" t="n">
        <v>8.990099</v>
      </c>
      <c r="D23804" s="2" t="n">
        <v>31.129519</v>
      </c>
      <c r="E23804" s="2" t="n">
        <v>8.461845</v>
      </c>
      <c r="F23804" s="2" t="n">
        <v>263.413177</v>
      </c>
      <c r="G23804" s="2" t="n">
        <v>0.761537</v>
      </c>
    </row>
    <row r="23805" customFormat="false" ht="13.8" hidden="false" customHeight="false" outlineLevel="0" collapsed="false">
      <c r="A23805" s="0" t="s">
        <v>23810</v>
      </c>
      <c r="B23805" s="2" t="n">
        <v>38.141609</v>
      </c>
      <c r="C23805" s="2" t="n">
        <v>9.026859</v>
      </c>
      <c r="D23805" s="2" t="n">
        <v>31.003433</v>
      </c>
      <c r="E23805" s="2" t="n">
        <v>8.447107</v>
      </c>
      <c r="F23805" s="2" t="n">
        <v>261.889313</v>
      </c>
      <c r="G23805" s="2" t="n">
        <v>0.760645</v>
      </c>
    </row>
    <row r="23806" customFormat="false" ht="13.8" hidden="false" customHeight="false" outlineLevel="0" collapsed="false">
      <c r="A23806" s="0" t="s">
        <v>23811</v>
      </c>
      <c r="B23806" s="2" t="n">
        <v>38.301506</v>
      </c>
      <c r="C23806" s="2" t="n">
        <v>8.996879</v>
      </c>
      <c r="D23806" s="2" t="n">
        <v>31.256519</v>
      </c>
      <c r="E23806" s="2" t="n">
        <v>8.457146</v>
      </c>
      <c r="F23806" s="2" t="n">
        <v>264.340942</v>
      </c>
      <c r="G23806" s="2" t="n">
        <v>0.767108</v>
      </c>
    </row>
    <row r="23807" customFormat="false" ht="13.8" hidden="false" customHeight="false" outlineLevel="0" collapsed="false">
      <c r="A23807" s="0" t="s">
        <v>23812</v>
      </c>
      <c r="B23807" s="2" t="n">
        <v>38.319225</v>
      </c>
      <c r="C23807" s="2" t="n">
        <v>9.008533</v>
      </c>
      <c r="D23807" s="2" t="n">
        <v>30.967699</v>
      </c>
      <c r="E23807" s="2" t="n">
        <v>8.467422</v>
      </c>
      <c r="F23807" s="2" t="n">
        <v>262.216583</v>
      </c>
      <c r="G23807" s="2" t="n">
        <v>0.759608</v>
      </c>
    </row>
    <row r="23808" customFormat="false" ht="13.8" hidden="false" customHeight="false" outlineLevel="0" collapsed="false">
      <c r="A23808" s="0" t="s">
        <v>23813</v>
      </c>
      <c r="B23808" s="2" t="n">
        <v>38.30653</v>
      </c>
      <c r="C23808" s="2" t="n">
        <v>8.895894</v>
      </c>
      <c r="D23808" s="2" t="n">
        <v>31.327036</v>
      </c>
      <c r="E23808" s="2" t="n">
        <v>8.314666</v>
      </c>
      <c r="F23808" s="2" t="n">
        <v>260.473846</v>
      </c>
      <c r="G23808" s="2" t="n">
        <v>0.764367</v>
      </c>
    </row>
    <row r="23809" customFormat="false" ht="13.8" hidden="false" customHeight="false" outlineLevel="0" collapsed="false">
      <c r="A23809" s="0" t="s">
        <v>23814</v>
      </c>
      <c r="B23809" s="2" t="n">
        <v>38.434486</v>
      </c>
      <c r="C23809" s="2" t="n">
        <v>8.965827</v>
      </c>
      <c r="D23809" s="2" t="n">
        <v>31.067659</v>
      </c>
      <c r="E23809" s="2" t="n">
        <v>8.439125</v>
      </c>
      <c r="F23809" s="2" t="n">
        <v>262.183868</v>
      </c>
      <c r="G23809" s="2" t="n">
        <v>0.760842</v>
      </c>
    </row>
    <row r="23810" customFormat="false" ht="13.8" hidden="false" customHeight="false" outlineLevel="0" collapsed="false">
      <c r="A23810" s="0" t="s">
        <v>23815</v>
      </c>
      <c r="B23810" s="2" t="n">
        <v>38.184227</v>
      </c>
      <c r="C23810" s="2" t="n">
        <v>9.018157</v>
      </c>
      <c r="D23810" s="2" t="n">
        <v>30.857981</v>
      </c>
      <c r="E23810" s="2" t="n">
        <v>8.50332</v>
      </c>
      <c r="F23810" s="2" t="n">
        <v>262.395264</v>
      </c>
      <c r="G23810" s="2" t="n">
        <v>0.761999</v>
      </c>
    </row>
    <row r="23811" customFormat="false" ht="13.8" hidden="false" customHeight="false" outlineLevel="0" collapsed="false">
      <c r="A23811" s="0" t="s">
        <v>23816</v>
      </c>
      <c r="B23811" s="2" t="n">
        <v>38.349121</v>
      </c>
      <c r="C23811" s="2" t="n">
        <v>9.082147</v>
      </c>
      <c r="D23811" s="2" t="n">
        <v>31.224653</v>
      </c>
      <c r="E23811" s="2" t="n">
        <v>8.507585</v>
      </c>
      <c r="F23811" s="2" t="n">
        <v>265.646393</v>
      </c>
      <c r="G23811" s="2" t="n">
        <v>0.762711</v>
      </c>
    </row>
    <row r="23812" customFormat="false" ht="13.8" hidden="false" customHeight="false" outlineLevel="0" collapsed="false">
      <c r="A23812" s="0" t="s">
        <v>23817</v>
      </c>
      <c r="B23812" s="2" t="n">
        <v>38.170918</v>
      </c>
      <c r="C23812" s="2" t="n">
        <v>8.984776</v>
      </c>
      <c r="D23812" s="2" t="n">
        <v>30.753113</v>
      </c>
      <c r="E23812" s="2" t="n">
        <v>8.512236</v>
      </c>
      <c r="F23812" s="2" t="n">
        <v>261.77774</v>
      </c>
      <c r="G23812" s="2" t="n">
        <v>0.763296</v>
      </c>
    </row>
    <row r="23813" customFormat="false" ht="13.8" hidden="false" customHeight="false" outlineLevel="0" collapsed="false">
      <c r="A23813" s="0" t="s">
        <v>23818</v>
      </c>
      <c r="B23813" s="2" t="n">
        <v>38.480579</v>
      </c>
      <c r="C23813" s="2" t="n">
        <v>9.001339</v>
      </c>
      <c r="D23813" s="2" t="n">
        <v>31.339691</v>
      </c>
      <c r="E23813" s="2" t="n">
        <v>8.461343</v>
      </c>
      <c r="F23813" s="2" t="n">
        <v>265.175873</v>
      </c>
      <c r="G23813" s="2" t="n">
        <v>0.765571</v>
      </c>
    </row>
    <row r="23814" customFormat="false" ht="13.8" hidden="false" customHeight="false" outlineLevel="0" collapsed="false">
      <c r="A23814" s="0" t="s">
        <v>23819</v>
      </c>
      <c r="B23814" s="2" t="n">
        <v>38.352516</v>
      </c>
      <c r="C23814" s="2" t="n">
        <v>9.019186</v>
      </c>
      <c r="D23814" s="2" t="n">
        <v>31.294651</v>
      </c>
      <c r="E23814" s="2" t="n">
        <v>8.468442</v>
      </c>
      <c r="F23814" s="2" t="n">
        <v>265.016937</v>
      </c>
      <c r="G23814" s="2" t="n">
        <v>0.766148</v>
      </c>
    </row>
    <row r="23815" customFormat="false" ht="13.8" hidden="false" customHeight="false" outlineLevel="0" collapsed="false">
      <c r="A23815" s="0" t="s">
        <v>23820</v>
      </c>
      <c r="B23815" s="2" t="n">
        <v>38.321381</v>
      </c>
      <c r="C23815" s="2" t="n">
        <v>9.001497</v>
      </c>
      <c r="D23815" s="2" t="n">
        <v>30.96767</v>
      </c>
      <c r="E23815" s="2" t="n">
        <v>8.472318</v>
      </c>
      <c r="F23815" s="2" t="n">
        <v>262.36795</v>
      </c>
      <c r="G23815" s="2" t="n">
        <v>0.760597</v>
      </c>
    </row>
    <row r="23816" customFormat="false" ht="13.8" hidden="false" customHeight="false" outlineLevel="0" collapsed="false">
      <c r="A23816" s="0" t="s">
        <v>23821</v>
      </c>
      <c r="B23816" s="2" t="n">
        <v>38.389732</v>
      </c>
      <c r="C23816" s="2" t="n">
        <v>8.937647</v>
      </c>
      <c r="D23816" s="2" t="n">
        <v>31.054729</v>
      </c>
      <c r="E23816" s="2" t="n">
        <v>8.404298</v>
      </c>
      <c r="F23816" s="2" t="n">
        <v>260.993195</v>
      </c>
      <c r="G23816" s="2" t="n">
        <v>0.760661</v>
      </c>
    </row>
    <row r="23817" customFormat="false" ht="13.8" hidden="false" customHeight="false" outlineLevel="0" collapsed="false">
      <c r="A23817" s="0" t="s">
        <v>23822</v>
      </c>
      <c r="B23817" s="2" t="n">
        <v>38.297165</v>
      </c>
      <c r="C23817" s="2" t="n">
        <v>8.973886</v>
      </c>
      <c r="D23817" s="2" t="n">
        <v>30.86405</v>
      </c>
      <c r="E23817" s="2" t="n">
        <v>8.493361</v>
      </c>
      <c r="F23817" s="2" t="n">
        <v>262.139496</v>
      </c>
      <c r="G23817" s="2" t="n">
        <v>0.762755</v>
      </c>
    </row>
    <row r="23818" customFormat="false" ht="13.8" hidden="false" customHeight="false" outlineLevel="0" collapsed="false">
      <c r="A23818" s="0" t="s">
        <v>23823</v>
      </c>
      <c r="B23818" s="2" t="n">
        <v>38.307655</v>
      </c>
      <c r="C23818" s="2" t="n">
        <v>8.983317</v>
      </c>
      <c r="D23818" s="2" t="n">
        <v>30.832951</v>
      </c>
      <c r="E23818" s="2" t="n">
        <v>8.481601</v>
      </c>
      <c r="F23818" s="2" t="n">
        <v>261.512787</v>
      </c>
      <c r="G23818" s="2" t="n">
        <v>0.759925</v>
      </c>
    </row>
    <row r="23819" customFormat="false" ht="13.8" hidden="false" customHeight="false" outlineLevel="0" collapsed="false">
      <c r="A23819" s="0" t="s">
        <v>23824</v>
      </c>
      <c r="B23819" s="2" t="n">
        <v>38.336483</v>
      </c>
      <c r="C23819" s="2" t="n">
        <v>9.049689</v>
      </c>
      <c r="D23819" s="2" t="n">
        <v>31.198595</v>
      </c>
      <c r="E23819" s="2" t="n">
        <v>8.512806</v>
      </c>
      <c r="F23819" s="2" t="n">
        <v>265.587585</v>
      </c>
      <c r="G23819" s="2" t="n">
        <v>0.765529</v>
      </c>
    </row>
    <row r="23820" customFormat="false" ht="13.8" hidden="false" customHeight="false" outlineLevel="0" collapsed="false">
      <c r="A23820" s="0" t="s">
        <v>23825</v>
      </c>
      <c r="B23820" s="2" t="n">
        <v>38.467842</v>
      </c>
      <c r="C23820" s="2" t="n">
        <v>8.979283</v>
      </c>
      <c r="D23820" s="2" t="n">
        <v>31.179688</v>
      </c>
      <c r="E23820" s="2" t="n">
        <v>8.482035</v>
      </c>
      <c r="F23820" s="2" t="n">
        <v>264.467194</v>
      </c>
      <c r="G23820" s="2" t="n">
        <v>0.765654</v>
      </c>
    </row>
    <row r="23821" customFormat="false" ht="13.8" hidden="false" customHeight="false" outlineLevel="0" collapsed="false">
      <c r="A23821" s="0" t="s">
        <v>23826</v>
      </c>
      <c r="B23821" s="2" t="n">
        <v>38.30513</v>
      </c>
      <c r="C23821" s="2" t="n">
        <v>8.97954</v>
      </c>
      <c r="D23821" s="2" t="n">
        <v>30.765562</v>
      </c>
      <c r="E23821" s="2" t="n">
        <v>8.506835</v>
      </c>
      <c r="F23821" s="2" t="n">
        <v>261.71756</v>
      </c>
      <c r="G23821" s="2" t="n">
        <v>0.76089</v>
      </c>
    </row>
    <row r="23822" customFormat="false" ht="13.8" hidden="false" customHeight="false" outlineLevel="0" collapsed="false">
      <c r="A23822" s="0" t="s">
        <v>23827</v>
      </c>
      <c r="B23822" s="2" t="n">
        <v>38.083118</v>
      </c>
      <c r="C23822" s="2" t="n">
        <v>9.040628</v>
      </c>
      <c r="D23822" s="2" t="n">
        <v>30.806025</v>
      </c>
      <c r="E23822" s="2" t="n">
        <v>8.467668</v>
      </c>
      <c r="F23822" s="2" t="n">
        <v>260.855164</v>
      </c>
      <c r="G23822" s="2" t="n">
        <v>0.757649</v>
      </c>
    </row>
    <row r="23823" customFormat="false" ht="13.8" hidden="false" customHeight="false" outlineLevel="0" collapsed="false">
      <c r="A23823" s="0" t="s">
        <v>23828</v>
      </c>
      <c r="B23823" s="2" t="n">
        <v>38.327667</v>
      </c>
      <c r="C23823" s="2" t="n">
        <v>9.042407</v>
      </c>
      <c r="D23823" s="2" t="n">
        <v>31.248564</v>
      </c>
      <c r="E23823" s="2" t="n">
        <v>8.503592</v>
      </c>
      <c r="F23823" s="2" t="n">
        <v>265.725037</v>
      </c>
      <c r="G23823" s="2" t="n">
        <v>0.766719</v>
      </c>
    </row>
    <row r="23824" customFormat="false" ht="13.8" hidden="false" customHeight="false" outlineLevel="0" collapsed="false">
      <c r="A23824" s="0" t="s">
        <v>23829</v>
      </c>
      <c r="B23824" s="2" t="n">
        <v>38.332737</v>
      </c>
      <c r="C23824" s="2" t="n">
        <v>8.965607</v>
      </c>
      <c r="D23824" s="2" t="n">
        <v>30.808359</v>
      </c>
      <c r="E23824" s="2" t="n">
        <v>8.511982</v>
      </c>
      <c r="F23824" s="2" t="n">
        <v>262.240204</v>
      </c>
      <c r="G23824" s="2" t="n">
        <v>0.763044</v>
      </c>
    </row>
    <row r="23825" customFormat="false" ht="13.8" hidden="false" customHeight="false" outlineLevel="0" collapsed="false">
      <c r="A23825" s="0" t="s">
        <v>23830</v>
      </c>
      <c r="B23825" s="2" t="n">
        <v>38.305313</v>
      </c>
      <c r="C23825" s="2" t="n">
        <v>8.995952</v>
      </c>
      <c r="D23825" s="2" t="n">
        <v>31.20862</v>
      </c>
      <c r="E23825" s="2" t="n">
        <v>8.467583</v>
      </c>
      <c r="F23825" s="2" t="n">
        <v>264.261566</v>
      </c>
      <c r="G23825" s="2" t="n">
        <v>0.766881</v>
      </c>
    </row>
    <row r="23826" customFormat="false" ht="13.8" hidden="false" customHeight="false" outlineLevel="0" collapsed="false">
      <c r="A23826" s="0" t="s">
        <v>23831</v>
      </c>
      <c r="B23826" s="2" t="n">
        <v>38.331383</v>
      </c>
      <c r="C23826" s="2" t="n">
        <v>8.899031</v>
      </c>
      <c r="D23826" s="2" t="n">
        <v>31.18627</v>
      </c>
      <c r="E23826" s="2" t="n">
        <v>8.37044</v>
      </c>
      <c r="F23826" s="2" t="n">
        <v>261.042786</v>
      </c>
      <c r="G23826" s="2" t="n">
        <v>0.76527</v>
      </c>
    </row>
    <row r="23827" customFormat="false" ht="13.8" hidden="false" customHeight="false" outlineLevel="0" collapsed="false">
      <c r="A23827" s="0" t="s">
        <v>23832</v>
      </c>
      <c r="B23827" s="2" t="n">
        <v>38.160847</v>
      </c>
      <c r="C23827" s="2" t="n">
        <v>9.091516</v>
      </c>
      <c r="D23827" s="2" t="n">
        <v>30.845905</v>
      </c>
      <c r="E23827" s="2" t="n">
        <v>8.566918</v>
      </c>
      <c r="F23827" s="2" t="n">
        <v>264.254364</v>
      </c>
      <c r="G23827" s="2" t="n">
        <v>0.761672</v>
      </c>
    </row>
    <row r="23828" customFormat="false" ht="13.8" hidden="false" customHeight="false" outlineLevel="0" collapsed="false">
      <c r="A23828" s="0" t="s">
        <v>23833</v>
      </c>
      <c r="B23828" s="2" t="n">
        <v>38.384197</v>
      </c>
      <c r="C23828" s="2" t="n">
        <v>9.038172</v>
      </c>
      <c r="D23828" s="2" t="n">
        <v>31.342106</v>
      </c>
      <c r="E23828" s="2" t="n">
        <v>8.491342</v>
      </c>
      <c r="F23828" s="2" t="n">
        <v>266.136536</v>
      </c>
      <c r="G23828" s="2" t="n">
        <v>0.767134</v>
      </c>
    </row>
    <row r="23829" customFormat="false" ht="13.8" hidden="false" customHeight="false" outlineLevel="0" collapsed="false">
      <c r="A23829" s="0" t="s">
        <v>23834</v>
      </c>
      <c r="B23829" s="2" t="n">
        <v>38.414131</v>
      </c>
      <c r="C23829" s="2" t="n">
        <v>9.048294</v>
      </c>
      <c r="D23829" s="2" t="n">
        <v>30.607164</v>
      </c>
      <c r="E23829" s="2" t="n">
        <v>8.579192</v>
      </c>
      <c r="F23829" s="2" t="n">
        <v>262.584747</v>
      </c>
      <c r="G23829" s="2" t="n">
        <v>0.755461</v>
      </c>
    </row>
    <row r="23830" customFormat="false" ht="13.8" hidden="false" customHeight="false" outlineLevel="0" collapsed="false">
      <c r="A23830" s="0" t="s">
        <v>23835</v>
      </c>
      <c r="B23830" s="2" t="n">
        <v>38.331848</v>
      </c>
      <c r="C23830" s="2" t="n">
        <v>8.993252</v>
      </c>
      <c r="D23830" s="2" t="n">
        <v>30.955454</v>
      </c>
      <c r="E23830" s="2" t="n">
        <v>8.477718</v>
      </c>
      <c r="F23830" s="2" t="n">
        <v>262.43161</v>
      </c>
      <c r="G23830" s="2" t="n">
        <v>0.761272</v>
      </c>
    </row>
    <row r="23831" customFormat="false" ht="13.8" hidden="false" customHeight="false" outlineLevel="0" collapsed="false">
      <c r="A23831" s="0" t="s">
        <v>23836</v>
      </c>
      <c r="B23831" s="2" t="n">
        <v>38.145679</v>
      </c>
      <c r="C23831" s="2" t="n">
        <v>9.031719</v>
      </c>
      <c r="D23831" s="2" t="n">
        <v>31.045382</v>
      </c>
      <c r="E23831" s="2" t="n">
        <v>8.480475</v>
      </c>
      <c r="F23831" s="2" t="n">
        <v>263.279602</v>
      </c>
      <c r="G23831" s="2" t="n">
        <v>0.76419</v>
      </c>
    </row>
    <row r="23832" customFormat="false" ht="13.8" hidden="false" customHeight="false" outlineLevel="0" collapsed="false">
      <c r="A23832" s="0" t="s">
        <v>23837</v>
      </c>
      <c r="B23832" s="2" t="n">
        <v>38.312111</v>
      </c>
      <c r="C23832" s="2" t="n">
        <v>9.087967</v>
      </c>
      <c r="D23832" s="2" t="n">
        <v>31.239433</v>
      </c>
      <c r="E23832" s="2" t="n">
        <v>8.527068</v>
      </c>
      <c r="F23832" s="2" t="n">
        <v>266.380768</v>
      </c>
      <c r="G23832" s="2" t="n">
        <v>0.765068</v>
      </c>
    </row>
    <row r="23833" customFormat="false" ht="13.8" hidden="false" customHeight="false" outlineLevel="0" collapsed="false">
      <c r="A23833" s="0" t="s">
        <v>23838</v>
      </c>
      <c r="B23833" s="2" t="n">
        <v>38.250351</v>
      </c>
      <c r="C23833" s="2" t="n">
        <v>8.895835</v>
      </c>
      <c r="D23833" s="2" t="n">
        <v>31.375973</v>
      </c>
      <c r="E23833" s="2" t="n">
        <v>8.279016</v>
      </c>
      <c r="F23833" s="2" t="n">
        <v>259.762177</v>
      </c>
      <c r="G23833" s="2" t="n">
        <v>0.763403</v>
      </c>
    </row>
    <row r="23834" customFormat="false" ht="13.8" hidden="false" customHeight="false" outlineLevel="0" collapsed="false">
      <c r="A23834" s="0" t="s">
        <v>23839</v>
      </c>
      <c r="B23834" s="2" t="n">
        <v>37.972485</v>
      </c>
      <c r="C23834" s="2" t="n">
        <v>9.040917</v>
      </c>
      <c r="D23834" s="2" t="n">
        <v>30.220856</v>
      </c>
      <c r="E23834" s="2" t="n">
        <v>8.56785</v>
      </c>
      <c r="F23834" s="2" t="n">
        <v>258.927765</v>
      </c>
      <c r="G23834" s="2" t="n">
        <v>0.754218</v>
      </c>
    </row>
    <row r="23835" customFormat="false" ht="13.8" hidden="false" customHeight="false" outlineLevel="0" collapsed="false">
      <c r="A23835" s="0" t="s">
        <v>23840</v>
      </c>
      <c r="B23835" s="2" t="n">
        <v>38.117577</v>
      </c>
      <c r="C23835" s="2" t="n">
        <v>9.037451</v>
      </c>
      <c r="D23835" s="2" t="n">
        <v>30.661398</v>
      </c>
      <c r="E23835" s="2" t="n">
        <v>8.515052</v>
      </c>
      <c r="F23835" s="2" t="n">
        <v>261.083405</v>
      </c>
      <c r="G23835" s="2" t="n">
        <v>0.757893</v>
      </c>
    </row>
    <row r="23836" customFormat="false" ht="13.8" hidden="false" customHeight="false" outlineLevel="0" collapsed="false">
      <c r="A23836" s="0" t="s">
        <v>23841</v>
      </c>
      <c r="B23836" s="2" t="n">
        <v>38.394661</v>
      </c>
      <c r="C23836" s="2" t="n">
        <v>8.992742</v>
      </c>
      <c r="D23836" s="2" t="n">
        <v>30.976645</v>
      </c>
      <c r="E23836" s="2" t="n">
        <v>8.507524</v>
      </c>
      <c r="F23836" s="2" t="n">
        <v>263.534546</v>
      </c>
      <c r="G23836" s="2" t="n">
        <v>0.763264</v>
      </c>
    </row>
    <row r="23837" customFormat="false" ht="13.8" hidden="false" customHeight="false" outlineLevel="0" collapsed="false">
      <c r="A23837" s="0" t="s">
        <v>23842</v>
      </c>
      <c r="B23837" s="2" t="n">
        <v>38.348602</v>
      </c>
      <c r="C23837" s="2" t="n">
        <v>9.004542</v>
      </c>
      <c r="D23837" s="2" t="n">
        <v>31.102692</v>
      </c>
      <c r="E23837" s="2" t="n">
        <v>8.466592</v>
      </c>
      <c r="F23837" s="2" t="n">
        <v>263.333801</v>
      </c>
      <c r="G23837" s="2" t="n">
        <v>0.762598</v>
      </c>
    </row>
    <row r="23838" customFormat="false" ht="13.8" hidden="false" customHeight="false" outlineLevel="0" collapsed="false">
      <c r="A23838" s="0" t="s">
        <v>23843</v>
      </c>
      <c r="B23838" s="2" t="n">
        <v>38.311008</v>
      </c>
      <c r="C23838" s="2" t="n">
        <v>8.989244</v>
      </c>
      <c r="D23838" s="2" t="n">
        <v>30.789843</v>
      </c>
      <c r="E23838" s="2" t="n">
        <v>8.542109</v>
      </c>
      <c r="F23838" s="2" t="n">
        <v>263.010193</v>
      </c>
      <c r="G23838" s="2" t="n">
        <v>0.763705</v>
      </c>
    </row>
    <row r="23839" customFormat="false" ht="13.8" hidden="false" customHeight="false" outlineLevel="0" collapsed="false">
      <c r="A23839" s="0" t="s">
        <v>23844</v>
      </c>
      <c r="B23839" s="2" t="n">
        <v>38.394154</v>
      </c>
      <c r="C23839" s="2" t="n">
        <v>9.042147</v>
      </c>
      <c r="D23839" s="2" t="n">
        <v>31.153969</v>
      </c>
      <c r="E23839" s="2" t="n">
        <v>8.442663</v>
      </c>
      <c r="F23839" s="2" t="n">
        <v>263.022461</v>
      </c>
      <c r="G23839" s="2" t="n">
        <v>0.757628</v>
      </c>
    </row>
    <row r="23840" customFormat="false" ht="13.8" hidden="false" customHeight="false" outlineLevel="0" collapsed="false">
      <c r="A23840" s="0" t="s">
        <v>23845</v>
      </c>
      <c r="B23840" s="2" t="n">
        <v>38.260193</v>
      </c>
      <c r="C23840" s="2" t="n">
        <v>8.904581</v>
      </c>
      <c r="D23840" s="2" t="n">
        <v>30.977995</v>
      </c>
      <c r="E23840" s="2" t="n">
        <v>8.381121</v>
      </c>
      <c r="F23840" s="2" t="n">
        <v>259.63031</v>
      </c>
      <c r="G23840" s="2" t="n">
        <v>0.76207</v>
      </c>
    </row>
    <row r="23841" customFormat="false" ht="13.8" hidden="false" customHeight="false" outlineLevel="0" collapsed="false">
      <c r="A23841" s="0" t="s">
        <v>23846</v>
      </c>
      <c r="B23841" s="2" t="n">
        <v>38.121243</v>
      </c>
      <c r="C23841" s="2" t="n">
        <v>9.060206</v>
      </c>
      <c r="D23841" s="2" t="n">
        <v>30.812105</v>
      </c>
      <c r="E23841" s="2" t="n">
        <v>8.452841</v>
      </c>
      <c r="F23841" s="2" t="n">
        <v>260.449829</v>
      </c>
      <c r="G23841" s="2" t="n">
        <v>0.754083</v>
      </c>
    </row>
    <row r="23842" customFormat="false" ht="13.8" hidden="false" customHeight="false" outlineLevel="0" collapsed="false">
      <c r="A23842" s="0" t="s">
        <v>23847</v>
      </c>
      <c r="B23842" s="2" t="n">
        <v>38.21767</v>
      </c>
      <c r="C23842" s="2" t="n">
        <v>9.0653</v>
      </c>
      <c r="D23842" s="2" t="n">
        <v>31.103075</v>
      </c>
      <c r="E23842" s="2" t="n">
        <v>8.501745</v>
      </c>
      <c r="F23842" s="2" t="n">
        <v>264.43042</v>
      </c>
      <c r="G23842" s="2" t="n">
        <v>0.763247</v>
      </c>
    </row>
    <row r="23843" customFormat="false" ht="13.8" hidden="false" customHeight="false" outlineLevel="0" collapsed="false">
      <c r="A23843" s="0" t="s">
        <v>23848</v>
      </c>
      <c r="B23843" s="2" t="n">
        <v>38.372478</v>
      </c>
      <c r="C23843" s="2" t="n">
        <v>9.002867</v>
      </c>
      <c r="D23843" s="2" t="n">
        <v>31.184376</v>
      </c>
      <c r="E23843" s="2" t="n">
        <v>8.416168</v>
      </c>
      <c r="F23843" s="2" t="n">
        <v>262.452942</v>
      </c>
      <c r="G23843" s="2" t="n">
        <v>0.759715</v>
      </c>
    </row>
    <row r="23844" customFormat="false" ht="13.8" hidden="false" customHeight="false" outlineLevel="0" collapsed="false">
      <c r="A23844" s="0" t="s">
        <v>23849</v>
      </c>
      <c r="B23844" s="2" t="n">
        <v>38.311131</v>
      </c>
      <c r="C23844" s="2" t="n">
        <v>8.98293</v>
      </c>
      <c r="D23844" s="2" t="n">
        <v>30.943007</v>
      </c>
      <c r="E23844" s="2" t="n">
        <v>8.502699</v>
      </c>
      <c r="F23844" s="2" t="n">
        <v>263.09906</v>
      </c>
      <c r="G23844" s="2" t="n">
        <v>0.764498</v>
      </c>
    </row>
    <row r="23845" customFormat="false" ht="13.8" hidden="false" customHeight="false" outlineLevel="0" collapsed="false">
      <c r="A23845" s="0" t="s">
        <v>23850</v>
      </c>
      <c r="B23845" s="2" t="n">
        <v>38.09771</v>
      </c>
      <c r="C23845" s="2" t="n">
        <v>9.028878</v>
      </c>
      <c r="D23845" s="2" t="n">
        <v>30.812304</v>
      </c>
      <c r="E23845" s="2" t="n">
        <v>8.472292</v>
      </c>
      <c r="F23845" s="2" t="n">
        <v>261.050842</v>
      </c>
      <c r="G23845" s="2" t="n">
        <v>0.758914</v>
      </c>
    </row>
    <row r="23846" customFormat="false" ht="13.8" hidden="false" customHeight="false" outlineLevel="0" collapsed="false">
      <c r="A23846" s="0" t="s">
        <v>23851</v>
      </c>
      <c r="B23846" s="2" t="n">
        <v>38.341747</v>
      </c>
      <c r="C23846" s="2" t="n">
        <v>8.964304</v>
      </c>
      <c r="D23846" s="2" t="n">
        <v>30.931183</v>
      </c>
      <c r="E23846" s="2" t="n">
        <v>8.473837</v>
      </c>
      <c r="F23846" s="2" t="n">
        <v>262.105804</v>
      </c>
      <c r="G23846" s="2" t="n">
        <v>0.762585</v>
      </c>
    </row>
    <row r="23847" customFormat="false" ht="13.8" hidden="false" customHeight="false" outlineLevel="0" collapsed="false">
      <c r="A23847" s="0" t="s">
        <v>23852</v>
      </c>
      <c r="B23847" s="2" t="n">
        <v>38.285976</v>
      </c>
      <c r="C23847" s="2" t="n">
        <v>8.8443</v>
      </c>
      <c r="D23847" s="2" t="n">
        <v>30.984167</v>
      </c>
      <c r="E23847" s="2" t="n">
        <v>8.385965</v>
      </c>
      <c r="F23847" s="2" t="n">
        <v>259.832153</v>
      </c>
      <c r="G23847" s="2" t="n">
        <v>0.767343</v>
      </c>
    </row>
    <row r="23848" customFormat="false" ht="13.8" hidden="false" customHeight="false" outlineLevel="0" collapsed="false">
      <c r="A23848" s="0" t="s">
        <v>23853</v>
      </c>
      <c r="B23848" s="2" t="n">
        <v>38.38784</v>
      </c>
      <c r="C23848" s="2" t="n">
        <v>8.996422</v>
      </c>
      <c r="D23848" s="2" t="n">
        <v>31.115995</v>
      </c>
      <c r="E23848" s="2" t="n">
        <v>8.406829</v>
      </c>
      <c r="F23848" s="2" t="n">
        <v>261.586853</v>
      </c>
      <c r="G23848" s="2" t="n">
        <v>0.757447</v>
      </c>
    </row>
    <row r="23849" customFormat="false" ht="13.8" hidden="false" customHeight="false" outlineLevel="0" collapsed="false">
      <c r="A23849" s="0" t="s">
        <v>23854</v>
      </c>
      <c r="B23849" s="2" t="n">
        <v>38.330555</v>
      </c>
      <c r="C23849" s="2" t="n">
        <v>9.029087</v>
      </c>
      <c r="D23849" s="2" t="n">
        <v>31.240898</v>
      </c>
      <c r="E23849" s="2" t="n">
        <v>8.491258</v>
      </c>
      <c r="F23849" s="2" t="n">
        <v>265.274506</v>
      </c>
      <c r="G23849" s="2" t="n">
        <v>0.76649</v>
      </c>
    </row>
    <row r="23850" customFormat="false" ht="13.8" hidden="false" customHeight="false" outlineLevel="0" collapsed="false">
      <c r="A23850" s="0" t="s">
        <v>23855</v>
      </c>
      <c r="B23850" s="2" t="n">
        <v>38.207085</v>
      </c>
      <c r="C23850" s="2" t="n">
        <v>9.011552</v>
      </c>
      <c r="D23850" s="2" t="n">
        <v>30.812496</v>
      </c>
      <c r="E23850" s="2" t="n">
        <v>8.511141</v>
      </c>
      <c r="F23850" s="2" t="n">
        <v>262.249481</v>
      </c>
      <c r="G23850" s="2" t="n">
        <v>0.761678</v>
      </c>
    </row>
    <row r="23851" customFormat="false" ht="13.8" hidden="false" customHeight="false" outlineLevel="0" collapsed="false">
      <c r="A23851" s="0" t="s">
        <v>23856</v>
      </c>
      <c r="B23851" s="2" t="n">
        <v>38.321659</v>
      </c>
      <c r="C23851" s="2" t="n">
        <v>8.994859</v>
      </c>
      <c r="D23851" s="2" t="n">
        <v>30.777729</v>
      </c>
      <c r="E23851" s="2" t="n">
        <v>8.507817</v>
      </c>
      <c r="F23851" s="2" t="n">
        <v>261.851288</v>
      </c>
      <c r="G23851" s="2" t="n">
        <v>0.759654</v>
      </c>
    </row>
    <row r="23852" customFormat="false" ht="13.8" hidden="false" customHeight="false" outlineLevel="0" collapsed="false">
      <c r="A23852" s="0" t="s">
        <v>23857</v>
      </c>
      <c r="B23852" s="2" t="n">
        <v>38.292576</v>
      </c>
      <c r="C23852" s="2" t="n">
        <v>8.833182</v>
      </c>
      <c r="D23852" s="2" t="n">
        <v>31.467854</v>
      </c>
      <c r="E23852" s="2" t="n">
        <v>8.263985</v>
      </c>
      <c r="F23852" s="2" t="n">
        <v>260.049866</v>
      </c>
      <c r="G23852" s="2" t="n">
        <v>0.76882</v>
      </c>
    </row>
    <row r="23853" customFormat="false" ht="13.8" hidden="false" customHeight="false" outlineLevel="0" collapsed="false">
      <c r="A23853" s="0" t="s">
        <v>23858</v>
      </c>
      <c r="B23853" s="2" t="n">
        <v>38.325558</v>
      </c>
      <c r="C23853" s="2" t="n">
        <v>9.028727</v>
      </c>
      <c r="D23853" s="2" t="n">
        <v>31.314087</v>
      </c>
      <c r="E23853" s="2" t="n">
        <v>8.481703</v>
      </c>
      <c r="F23853" s="2" t="n">
        <v>265.596771</v>
      </c>
      <c r="G23853" s="2" t="n">
        <v>0.767552</v>
      </c>
    </row>
    <row r="23854" customFormat="false" ht="13.8" hidden="false" customHeight="false" outlineLevel="0" collapsed="false">
      <c r="A23854" s="0" t="s">
        <v>23859</v>
      </c>
      <c r="B23854" s="2" t="n">
        <v>38.395206</v>
      </c>
      <c r="C23854" s="2" t="n">
        <v>8.986287</v>
      </c>
      <c r="D23854" s="2" t="n">
        <v>31.111937</v>
      </c>
      <c r="E23854" s="2" t="n">
        <v>8.477742</v>
      </c>
      <c r="F23854" s="2" t="n">
        <v>263.758972</v>
      </c>
      <c r="G23854" s="2" t="n">
        <v>0.764452</v>
      </c>
    </row>
    <row r="23855" customFormat="false" ht="13.8" hidden="false" customHeight="false" outlineLevel="0" collapsed="false">
      <c r="A23855" s="0" t="s">
        <v>23860</v>
      </c>
      <c r="B23855" s="2" t="n">
        <v>37.969715</v>
      </c>
      <c r="C23855" s="2" t="n">
        <v>8.976396</v>
      </c>
      <c r="D23855" s="2" t="n">
        <v>30.778036</v>
      </c>
      <c r="E23855" s="2" t="n">
        <v>8.408433</v>
      </c>
      <c r="F23855" s="2" t="n">
        <v>258.795044</v>
      </c>
      <c r="G23855" s="2" t="n">
        <v>0.759306</v>
      </c>
    </row>
    <row r="23856" customFormat="false" ht="13.8" hidden="false" customHeight="false" outlineLevel="0" collapsed="false">
      <c r="A23856" s="0" t="s">
        <v>23861</v>
      </c>
      <c r="B23856" s="2" t="n">
        <v>38.376472</v>
      </c>
      <c r="C23856" s="2" t="n">
        <v>9.090558</v>
      </c>
      <c r="D23856" s="2" t="n">
        <v>31.342426</v>
      </c>
      <c r="E23856" s="2" t="n">
        <v>8.533708</v>
      </c>
      <c r="F23856" s="2" t="n">
        <v>267.467102</v>
      </c>
      <c r="G23856" s="2" t="n">
        <v>0.766681</v>
      </c>
    </row>
    <row r="23857" customFormat="false" ht="13.8" hidden="false" customHeight="false" outlineLevel="0" collapsed="false">
      <c r="A23857" s="0" t="s">
        <v>23862</v>
      </c>
      <c r="B23857" s="2" t="n">
        <v>38.048153</v>
      </c>
      <c r="C23857" s="2" t="n">
        <v>9.021318</v>
      </c>
      <c r="D23857" s="2" t="n">
        <v>30.81871</v>
      </c>
      <c r="E23857" s="2" t="n">
        <v>8.501167</v>
      </c>
      <c r="F23857" s="2" t="n">
        <v>261.995026</v>
      </c>
      <c r="G23857" s="2" t="n">
        <v>0.76329</v>
      </c>
    </row>
    <row r="23858" customFormat="false" ht="13.8" hidden="false" customHeight="false" outlineLevel="0" collapsed="false">
      <c r="A23858" s="0" t="s">
        <v>23863</v>
      </c>
      <c r="B23858" s="2" t="n">
        <v>38.26442</v>
      </c>
      <c r="C23858" s="2" t="n">
        <v>8.845726</v>
      </c>
      <c r="D23858" s="2" t="n">
        <v>31.473976</v>
      </c>
      <c r="E23858" s="2" t="n">
        <v>8.258644</v>
      </c>
      <c r="F23858" s="2" t="n">
        <v>259.932373</v>
      </c>
      <c r="G23858" s="2" t="n">
        <v>0.767948</v>
      </c>
    </row>
    <row r="23859" customFormat="false" ht="13.8" hidden="false" customHeight="false" outlineLevel="0" collapsed="false">
      <c r="A23859" s="0" t="s">
        <v>23864</v>
      </c>
      <c r="B23859" s="2" t="n">
        <v>38.398148</v>
      </c>
      <c r="C23859" s="2" t="n">
        <v>9.023426</v>
      </c>
      <c r="D23859" s="2" t="n">
        <v>30.832245</v>
      </c>
      <c r="E23859" s="2" t="n">
        <v>8.569707</v>
      </c>
      <c r="F23859" s="2" t="n">
        <v>264.223297</v>
      </c>
      <c r="G23859" s="2" t="n">
        <v>0.762587</v>
      </c>
    </row>
    <row r="23860" customFormat="false" ht="13.8" hidden="false" customHeight="false" outlineLevel="0" collapsed="false">
      <c r="A23860" s="0" t="s">
        <v>23865</v>
      </c>
      <c r="B23860" s="2" t="n">
        <v>38.369904</v>
      </c>
      <c r="C23860" s="2" t="n">
        <v>9.073227</v>
      </c>
      <c r="D23860" s="2" t="n">
        <v>31.369827</v>
      </c>
      <c r="E23860" s="2" t="n">
        <v>8.532778</v>
      </c>
      <c r="F23860" s="2" t="n">
        <v>267.671753</v>
      </c>
      <c r="G23860" s="2" t="n">
        <v>0.768865</v>
      </c>
    </row>
    <row r="23861" customFormat="false" ht="13.8" hidden="false" customHeight="false" outlineLevel="0" collapsed="false">
      <c r="A23861" s="0" t="s">
        <v>23866</v>
      </c>
      <c r="B23861" s="2" t="n">
        <v>38.394608</v>
      </c>
      <c r="C23861" s="2" t="n">
        <v>9.007137</v>
      </c>
      <c r="D23861" s="2" t="n">
        <v>31.117874</v>
      </c>
      <c r="E23861" s="2" t="n">
        <v>8.472444</v>
      </c>
      <c r="F23861" s="2" t="n">
        <v>263.64444</v>
      </c>
      <c r="G23861" s="2" t="n">
        <v>0.762363</v>
      </c>
    </row>
    <row r="23862" customFormat="false" ht="13.8" hidden="false" customHeight="false" outlineLevel="0" collapsed="false">
      <c r="A23862" s="0" t="s">
        <v>23867</v>
      </c>
      <c r="B23862" s="2" t="n">
        <v>38.260159</v>
      </c>
      <c r="C23862" s="2" t="n">
        <v>9.051126</v>
      </c>
      <c r="D23862" s="2" t="n">
        <v>31.156971</v>
      </c>
      <c r="E23862" s="2" t="n">
        <v>8.492656</v>
      </c>
      <c r="F23862" s="2" t="n">
        <v>264.605438</v>
      </c>
      <c r="G23862" s="2" t="n">
        <v>0.764099</v>
      </c>
    </row>
    <row r="23863" customFormat="false" ht="13.8" hidden="false" customHeight="false" outlineLevel="0" collapsed="false">
      <c r="A23863" s="0" t="s">
        <v>23868</v>
      </c>
      <c r="B23863" s="2" t="n">
        <v>38.318417</v>
      </c>
      <c r="C23863" s="2" t="n">
        <v>8.987189</v>
      </c>
      <c r="D23863" s="2" t="n">
        <v>31.176092</v>
      </c>
      <c r="E23863" s="2" t="n">
        <v>8.399983</v>
      </c>
      <c r="F23863" s="2" t="n">
        <v>261.878662</v>
      </c>
      <c r="G23863" s="2" t="n">
        <v>0.760446</v>
      </c>
    </row>
    <row r="23864" customFormat="false" ht="13.8" hidden="false" customHeight="false" outlineLevel="0" collapsed="false">
      <c r="A23864" s="0" t="s">
        <v>23869</v>
      </c>
      <c r="B23864" s="2" t="n">
        <v>38.280338</v>
      </c>
      <c r="C23864" s="2" t="n">
        <v>8.97869</v>
      </c>
      <c r="D23864" s="2" t="n">
        <v>31.327137</v>
      </c>
      <c r="E23864" s="2" t="n">
        <v>8.350315</v>
      </c>
      <c r="F23864" s="2" t="n">
        <v>261.591461</v>
      </c>
      <c r="G23864" s="2" t="n">
        <v>0.761088</v>
      </c>
    </row>
    <row r="23865" customFormat="false" ht="13.8" hidden="false" customHeight="false" outlineLevel="0" collapsed="false">
      <c r="A23865" s="0" t="s">
        <v>23870</v>
      </c>
      <c r="B23865" s="2" t="n">
        <v>38.202099</v>
      </c>
      <c r="C23865" s="2" t="n">
        <v>9.051164</v>
      </c>
      <c r="D23865" s="2" t="n">
        <v>31.096487</v>
      </c>
      <c r="E23865" s="2" t="n">
        <v>8.474842</v>
      </c>
      <c r="F23865" s="2" t="n">
        <v>263.537811</v>
      </c>
      <c r="G23865" s="2" t="n">
        <v>0.762169</v>
      </c>
    </row>
    <row r="23866" customFormat="false" ht="13.8" hidden="false" customHeight="false" outlineLevel="0" collapsed="false">
      <c r="A23866" s="0" t="s">
        <v>23871</v>
      </c>
      <c r="B23866" s="2" t="n">
        <v>38.462543</v>
      </c>
      <c r="C23866" s="2" t="n">
        <v>9.004056</v>
      </c>
      <c r="D23866" s="2" t="n">
        <v>30.883869</v>
      </c>
      <c r="E23866" s="2" t="n">
        <v>8.527461</v>
      </c>
      <c r="F23866" s="2" t="n">
        <v>263.360992</v>
      </c>
      <c r="G23866" s="2" t="n">
        <v>0.760458</v>
      </c>
    </row>
    <row r="23867" customFormat="false" ht="13.8" hidden="false" customHeight="false" outlineLevel="0" collapsed="false">
      <c r="A23867" s="0" t="s">
        <v>23872</v>
      </c>
      <c r="B23867" s="2" t="n">
        <v>38.024799</v>
      </c>
      <c r="C23867" s="2" t="n">
        <v>9.049458</v>
      </c>
      <c r="D23867" s="2" t="n">
        <v>30.783642</v>
      </c>
      <c r="E23867" s="2" t="n">
        <v>8.476706</v>
      </c>
      <c r="F23867" s="2" t="n">
        <v>260.943878</v>
      </c>
      <c r="G23867" s="2" t="n">
        <v>0.758329</v>
      </c>
    </row>
    <row r="23868" customFormat="false" ht="13.8" hidden="false" customHeight="false" outlineLevel="0" collapsed="false">
      <c r="A23868" s="0" t="s">
        <v>23873</v>
      </c>
      <c r="B23868" s="2" t="n">
        <v>38.36021</v>
      </c>
      <c r="C23868" s="2" t="n">
        <v>9.072119</v>
      </c>
      <c r="D23868" s="2" t="n">
        <v>31.347776</v>
      </c>
      <c r="E23868" s="2" t="n">
        <v>8.533894</v>
      </c>
      <c r="F23868" s="2" t="n">
        <v>267.518585</v>
      </c>
      <c r="G23868" s="2" t="n">
        <v>0.768713</v>
      </c>
    </row>
    <row r="23869" customFormat="false" ht="13.8" hidden="false" customHeight="false" outlineLevel="0" collapsed="false">
      <c r="A23869" s="0" t="s">
        <v>23874</v>
      </c>
      <c r="B23869" s="2" t="n">
        <v>38.040199</v>
      </c>
      <c r="C23869" s="2" t="n">
        <v>9.026185</v>
      </c>
      <c r="D23869" s="2" t="n">
        <v>30.81251</v>
      </c>
      <c r="E23869" s="2" t="n">
        <v>8.506264</v>
      </c>
      <c r="F23869" s="2" t="n">
        <v>262.099335</v>
      </c>
      <c r="G23869" s="2" t="n">
        <v>0.763342</v>
      </c>
    </row>
    <row r="23870" customFormat="false" ht="13.8" hidden="false" customHeight="false" outlineLevel="0" collapsed="false">
      <c r="A23870" s="0" t="s">
        <v>23875</v>
      </c>
      <c r="B23870" s="2" t="n">
        <v>38.207077</v>
      </c>
      <c r="C23870" s="2" t="n">
        <v>8.862162</v>
      </c>
      <c r="D23870" s="2" t="n">
        <v>31.180031</v>
      </c>
      <c r="E23870" s="2" t="n">
        <v>8.309573</v>
      </c>
      <c r="F23870" s="2" t="n">
        <v>259.092743</v>
      </c>
      <c r="G23870" s="2" t="n">
        <v>0.765194</v>
      </c>
    </row>
    <row r="23871" customFormat="false" ht="13.8" hidden="false" customHeight="false" outlineLevel="0" collapsed="false">
      <c r="A23871" s="0" t="s">
        <v>23876</v>
      </c>
      <c r="B23871" s="2" t="n">
        <v>38.355507</v>
      </c>
      <c r="C23871" s="2" t="n">
        <v>9.045689</v>
      </c>
      <c r="D23871" s="2" t="n">
        <v>30.661654</v>
      </c>
      <c r="E23871" s="2" t="n">
        <v>8.528467</v>
      </c>
      <c r="F23871" s="2" t="n">
        <v>261.496918</v>
      </c>
      <c r="G23871" s="2" t="n">
        <v>0.753698</v>
      </c>
    </row>
    <row r="23872" customFormat="false" ht="13.8" hidden="false" customHeight="false" outlineLevel="0" collapsed="false">
      <c r="A23872" s="0" t="s">
        <v>23877</v>
      </c>
      <c r="B23872" s="2" t="n">
        <v>38.326382</v>
      </c>
      <c r="C23872" s="2" t="n">
        <v>9.086028</v>
      </c>
      <c r="D23872" s="2" t="n">
        <v>31.075117</v>
      </c>
      <c r="E23872" s="2" t="n">
        <v>8.519488</v>
      </c>
      <c r="F23872" s="2" t="n">
        <v>264.74411</v>
      </c>
      <c r="G23872" s="2" t="n">
        <v>0.760246</v>
      </c>
    </row>
    <row r="23873" customFormat="false" ht="13.8" hidden="false" customHeight="false" outlineLevel="0" collapsed="false">
      <c r="A23873" s="0" t="s">
        <v>23878</v>
      </c>
      <c r="B23873" s="2" t="n">
        <v>38.043709</v>
      </c>
      <c r="C23873" s="2" t="n">
        <v>9.016785</v>
      </c>
      <c r="D23873" s="2" t="n">
        <v>30.783697</v>
      </c>
      <c r="E23873" s="2" t="n">
        <v>8.468443</v>
      </c>
      <c r="F23873" s="2" t="n">
        <v>260.689972</v>
      </c>
      <c r="G23873" s="2" t="n">
        <v>0.759958</v>
      </c>
    </row>
    <row r="23874" customFormat="false" ht="13.8" hidden="false" customHeight="false" outlineLevel="0" collapsed="false">
      <c r="A23874" s="0" t="s">
        <v>23879</v>
      </c>
      <c r="B23874" s="2" t="n">
        <v>38.155426</v>
      </c>
      <c r="C23874" s="2" t="n">
        <v>9.041351</v>
      </c>
      <c r="D23874" s="2" t="n">
        <v>30.806208</v>
      </c>
      <c r="E23874" s="2" t="n">
        <v>8.506508</v>
      </c>
      <c r="F23874" s="2" t="n">
        <v>262.053253</v>
      </c>
      <c r="G23874" s="2" t="n">
        <v>0.759626</v>
      </c>
    </row>
    <row r="23875" customFormat="false" ht="13.8" hidden="false" customHeight="false" outlineLevel="0" collapsed="false">
      <c r="A23875" s="0" t="s">
        <v>23880</v>
      </c>
      <c r="B23875" s="2" t="n">
        <v>38.026745</v>
      </c>
      <c r="C23875" s="2" t="n">
        <v>8.979342</v>
      </c>
      <c r="D23875" s="2" t="n">
        <v>30.496199</v>
      </c>
      <c r="E23875" s="2" t="n">
        <v>8.477971</v>
      </c>
      <c r="F23875" s="2" t="n">
        <v>258.545898</v>
      </c>
      <c r="G23875" s="2" t="n">
        <v>0.757188</v>
      </c>
    </row>
    <row r="23876" customFormat="false" ht="13.8" hidden="false" customHeight="false" outlineLevel="0" collapsed="false">
      <c r="A23876" s="0" t="s">
        <v>23881</v>
      </c>
      <c r="B23876" s="2" t="n">
        <v>38.466862</v>
      </c>
      <c r="C23876" s="2" t="n">
        <v>9.053737</v>
      </c>
      <c r="D23876" s="2" t="n">
        <v>31.173029</v>
      </c>
      <c r="E23876" s="2" t="n">
        <v>8.47724</v>
      </c>
      <c r="F23876" s="2" t="n">
        <v>264.26123</v>
      </c>
      <c r="G23876" s="2" t="n">
        <v>0.758785</v>
      </c>
    </row>
    <row r="23877" customFormat="false" ht="13.8" hidden="false" customHeight="false" outlineLevel="0" collapsed="false">
      <c r="A23877" s="0" t="s">
        <v>23882</v>
      </c>
      <c r="B23877" s="2" t="n">
        <v>38.344872</v>
      </c>
      <c r="C23877" s="2" t="n">
        <v>9.011569</v>
      </c>
      <c r="D23877" s="2" t="n">
        <v>31.076248</v>
      </c>
      <c r="E23877" s="2" t="n">
        <v>8.474374</v>
      </c>
      <c r="F23877" s="2" t="n">
        <v>263.351746</v>
      </c>
      <c r="G23877" s="2" t="n">
        <v>0.762129</v>
      </c>
    </row>
    <row r="23878" customFormat="false" ht="13.8" hidden="false" customHeight="false" outlineLevel="0" collapsed="false">
      <c r="A23878" s="0" t="s">
        <v>23883</v>
      </c>
      <c r="B23878" s="2" t="n">
        <v>38.21125</v>
      </c>
      <c r="C23878" s="2" t="n">
        <v>8.886185</v>
      </c>
      <c r="D23878" s="2" t="n">
        <v>31.02701</v>
      </c>
      <c r="E23878" s="2" t="n">
        <v>8.365842</v>
      </c>
      <c r="F23878" s="2" t="n">
        <v>259.567047</v>
      </c>
      <c r="G23878" s="2" t="n">
        <v>0.764439</v>
      </c>
    </row>
    <row r="23879" customFormat="false" ht="13.8" hidden="false" customHeight="false" outlineLevel="0" collapsed="false">
      <c r="A23879" s="0" t="s">
        <v>23884</v>
      </c>
      <c r="B23879" s="2" t="n">
        <v>38.127052</v>
      </c>
      <c r="C23879" s="2" t="n">
        <v>9.035809</v>
      </c>
      <c r="D23879" s="2" t="n">
        <v>30.48934</v>
      </c>
      <c r="E23879" s="2" t="n">
        <v>8.584391</v>
      </c>
      <c r="F23879" s="2" t="n">
        <v>261.732391</v>
      </c>
      <c r="G23879" s="2" t="n">
        <v>0.759726</v>
      </c>
    </row>
    <row r="23880" customFormat="false" ht="13.8" hidden="false" customHeight="false" outlineLevel="0" collapsed="false">
      <c r="A23880" s="0" t="s">
        <v>23885</v>
      </c>
      <c r="B23880" s="2" t="n">
        <v>38.417622</v>
      </c>
      <c r="C23880" s="2" t="n">
        <v>9.082358</v>
      </c>
      <c r="D23880" s="2" t="n">
        <v>31.365801</v>
      </c>
      <c r="E23880" s="2" t="n">
        <v>8.536131</v>
      </c>
      <c r="F23880" s="2" t="n">
        <v>267.742584</v>
      </c>
      <c r="G23880" s="2" t="n">
        <v>0.767341</v>
      </c>
    </row>
    <row r="23881" customFormat="false" ht="13.8" hidden="false" customHeight="false" outlineLevel="0" collapsed="false">
      <c r="A23881" s="0" t="s">
        <v>23886</v>
      </c>
      <c r="B23881" s="2" t="n">
        <v>38.325764</v>
      </c>
      <c r="C23881" s="2" t="n">
        <v>9.022055</v>
      </c>
      <c r="D23881" s="2" t="n">
        <v>30.857981</v>
      </c>
      <c r="E23881" s="2" t="n">
        <v>8.532439</v>
      </c>
      <c r="F23881" s="2" t="n">
        <v>263.293854</v>
      </c>
      <c r="G23881" s="2" t="n">
        <v>0.761455</v>
      </c>
    </row>
    <row r="23882" customFormat="false" ht="13.8" hidden="false" customHeight="false" outlineLevel="0" collapsed="false">
      <c r="A23882" s="0" t="s">
        <v>23887</v>
      </c>
      <c r="B23882" s="2" t="n">
        <v>38.416992</v>
      </c>
      <c r="C23882" s="2" t="n">
        <v>8.951443</v>
      </c>
      <c r="D23882" s="2" t="n">
        <v>30.679947</v>
      </c>
      <c r="E23882" s="2" t="n">
        <v>8.51257</v>
      </c>
      <c r="F23882" s="2" t="n">
        <v>261.165222</v>
      </c>
      <c r="G23882" s="2" t="n">
        <v>0.75945</v>
      </c>
    </row>
    <row r="23883" customFormat="false" ht="13.8" hidden="false" customHeight="false" outlineLevel="0" collapsed="false">
      <c r="A23883" s="0" t="s">
        <v>23888</v>
      </c>
      <c r="B23883" s="2" t="n">
        <v>38.26548</v>
      </c>
      <c r="C23883" s="2" t="n">
        <v>8.877146</v>
      </c>
      <c r="D23883" s="2" t="n">
        <v>31.180059</v>
      </c>
      <c r="E23883" s="2" t="n">
        <v>8.329945</v>
      </c>
      <c r="F23883" s="2" t="n">
        <v>259.72818</v>
      </c>
      <c r="G23883" s="2" t="n">
        <v>0.764607</v>
      </c>
    </row>
    <row r="23884" customFormat="false" ht="13.8" hidden="false" customHeight="false" outlineLevel="0" collapsed="false">
      <c r="A23884" s="0" t="s">
        <v>23889</v>
      </c>
      <c r="B23884" s="2" t="n">
        <v>38.046581</v>
      </c>
      <c r="C23884" s="2" t="n">
        <v>9.027067</v>
      </c>
      <c r="D23884" s="2" t="n">
        <v>30.483585</v>
      </c>
      <c r="E23884" s="2" t="n">
        <v>8.537157</v>
      </c>
      <c r="F23884" s="2" t="n">
        <v>260.243164</v>
      </c>
      <c r="G23884" s="2" t="n">
        <v>0.757734</v>
      </c>
    </row>
    <row r="23885" customFormat="false" ht="13.8" hidden="false" customHeight="false" outlineLevel="0" collapsed="false">
      <c r="A23885" s="0" t="s">
        <v>23890</v>
      </c>
      <c r="B23885" s="2" t="n">
        <v>38.108833</v>
      </c>
      <c r="C23885" s="2" t="n">
        <v>9.012522</v>
      </c>
      <c r="D23885" s="2" t="n">
        <v>30.806192</v>
      </c>
      <c r="E23885" s="2" t="n">
        <v>8.49683</v>
      </c>
      <c r="F23885" s="2" t="n">
        <v>261.754974</v>
      </c>
      <c r="G23885" s="2" t="n">
        <v>0.762119</v>
      </c>
    </row>
    <row r="23886" customFormat="false" ht="13.8" hidden="false" customHeight="false" outlineLevel="0" collapsed="false">
      <c r="A23886" s="0" t="s">
        <v>23891</v>
      </c>
      <c r="B23886" s="2" t="n">
        <v>38.462013</v>
      </c>
      <c r="C23886" s="2" t="n">
        <v>8.990444</v>
      </c>
      <c r="D23886" s="2" t="n">
        <v>30.476135</v>
      </c>
      <c r="E23886" s="2" t="n">
        <v>8.543106</v>
      </c>
      <c r="F23886" s="2" t="n">
        <v>260.36087</v>
      </c>
      <c r="G23886" s="2" t="n">
        <v>0.752944</v>
      </c>
    </row>
    <row r="23887" customFormat="false" ht="13.8" hidden="false" customHeight="false" outlineLevel="0" collapsed="false">
      <c r="A23887" s="0" t="s">
        <v>23892</v>
      </c>
      <c r="B23887" s="2" t="n">
        <v>38.315384</v>
      </c>
      <c r="C23887" s="2" t="n">
        <v>9.020039</v>
      </c>
      <c r="D23887" s="2" t="n">
        <v>31.175831</v>
      </c>
      <c r="E23887" s="2" t="n">
        <v>8.427759</v>
      </c>
      <c r="F23887" s="2" t="n">
        <v>262.742401</v>
      </c>
      <c r="G23887" s="2" t="n">
        <v>0.760236</v>
      </c>
    </row>
    <row r="23888" customFormat="false" ht="13.8" hidden="false" customHeight="false" outlineLevel="0" collapsed="false">
      <c r="A23888" s="0" t="s">
        <v>23893</v>
      </c>
      <c r="B23888" s="2" t="n">
        <v>37.979855</v>
      </c>
      <c r="C23888" s="2" t="n">
        <v>9.051516</v>
      </c>
      <c r="D23888" s="2" t="n">
        <v>30.862213</v>
      </c>
      <c r="E23888" s="2" t="n">
        <v>8.47024</v>
      </c>
      <c r="F23888" s="2" t="n">
        <v>261.410339</v>
      </c>
      <c r="G23888" s="2" t="n">
        <v>0.760411</v>
      </c>
    </row>
    <row r="23889" customFormat="false" ht="13.8" hidden="false" customHeight="false" outlineLevel="0" collapsed="false">
      <c r="A23889" s="0" t="s">
        <v>23894</v>
      </c>
      <c r="B23889" s="2" t="n">
        <v>38.290924</v>
      </c>
      <c r="C23889" s="2" t="n">
        <v>8.886681</v>
      </c>
      <c r="D23889" s="2" t="n">
        <v>31.18012</v>
      </c>
      <c r="E23889" s="2" t="n">
        <v>8.350315</v>
      </c>
      <c r="F23889" s="2" t="n">
        <v>260.363831</v>
      </c>
      <c r="G23889" s="2" t="n">
        <v>0.765148</v>
      </c>
    </row>
    <row r="23890" customFormat="false" ht="13.8" hidden="false" customHeight="false" outlineLevel="0" collapsed="false">
      <c r="A23890" s="0" t="s">
        <v>23895</v>
      </c>
      <c r="B23890" s="2" t="n">
        <v>38.464348</v>
      </c>
      <c r="C23890" s="2" t="n">
        <v>8.986209</v>
      </c>
      <c r="D23890" s="2" t="n">
        <v>31.160597</v>
      </c>
      <c r="E23890" s="2" t="n">
        <v>8.457553</v>
      </c>
      <c r="F23890" s="2" t="n">
        <v>263.542389</v>
      </c>
      <c r="G23890" s="2" t="n">
        <v>0.762457</v>
      </c>
    </row>
    <row r="23891" customFormat="false" ht="13.8" hidden="false" customHeight="false" outlineLevel="0" collapsed="false">
      <c r="A23891" s="0" t="s">
        <v>23896</v>
      </c>
      <c r="B23891" s="2" t="n">
        <v>38.007256</v>
      </c>
      <c r="C23891" s="2" t="n">
        <v>9.058107</v>
      </c>
      <c r="D23891" s="2" t="n">
        <v>30.558838</v>
      </c>
      <c r="E23891" s="2" t="n">
        <v>8.566666</v>
      </c>
      <c r="F23891" s="2" t="n">
        <v>261.787354</v>
      </c>
      <c r="G23891" s="2" t="n">
        <v>0.760405</v>
      </c>
    </row>
    <row r="23892" customFormat="false" ht="13.8" hidden="false" customHeight="false" outlineLevel="0" collapsed="false">
      <c r="A23892" s="0" t="s">
        <v>23897</v>
      </c>
      <c r="B23892" s="2" t="n">
        <v>38.366947</v>
      </c>
      <c r="C23892" s="2" t="n">
        <v>9.02899</v>
      </c>
      <c r="D23892" s="2" t="n">
        <v>31.328667</v>
      </c>
      <c r="E23892" s="2" t="n">
        <v>8.490096</v>
      </c>
      <c r="F23892" s="2" t="n">
        <v>265.983398</v>
      </c>
      <c r="G23892" s="2" t="n">
        <v>0.767818</v>
      </c>
    </row>
    <row r="23893" customFormat="false" ht="13.8" hidden="false" customHeight="false" outlineLevel="0" collapsed="false">
      <c r="A23893" s="0" t="s">
        <v>23898</v>
      </c>
      <c r="B23893" s="2" t="n">
        <v>38.322056</v>
      </c>
      <c r="C23893" s="2" t="n">
        <v>8.990427</v>
      </c>
      <c r="D23893" s="2" t="n">
        <v>30.777918</v>
      </c>
      <c r="E23893" s="2" t="n">
        <v>8.488257</v>
      </c>
      <c r="F23893" s="2" t="n">
        <v>261.250885</v>
      </c>
      <c r="G23893" s="2" t="n">
        <v>0.758278</v>
      </c>
    </row>
    <row r="23894" customFormat="false" ht="13.8" hidden="false" customHeight="false" outlineLevel="0" collapsed="false">
      <c r="A23894" s="0" t="s">
        <v>23899</v>
      </c>
      <c r="B23894" s="2" t="n">
        <v>38.376652</v>
      </c>
      <c r="C23894" s="2" t="n">
        <v>9.000438</v>
      </c>
      <c r="D23894" s="2" t="n">
        <v>31.147978</v>
      </c>
      <c r="E23894" s="2" t="n">
        <v>8.437867</v>
      </c>
      <c r="F23894" s="2" t="n">
        <v>262.82251</v>
      </c>
      <c r="G23894" s="2" t="n">
        <v>0.760907</v>
      </c>
    </row>
    <row r="23895" customFormat="false" ht="13.8" hidden="false" customHeight="false" outlineLevel="0" collapsed="false">
      <c r="A23895" s="0" t="s">
        <v>23900</v>
      </c>
      <c r="B23895" s="2" t="n">
        <v>38.320995</v>
      </c>
      <c r="C23895" s="2" t="n">
        <v>9.09724</v>
      </c>
      <c r="D23895" s="2" t="n">
        <v>31.131233</v>
      </c>
      <c r="E23895" s="2" t="n">
        <v>8.531796</v>
      </c>
      <c r="F23895" s="2" t="n">
        <v>265.605316</v>
      </c>
      <c r="G23895" s="2" t="n">
        <v>0.761887</v>
      </c>
    </row>
    <row r="23896" customFormat="false" ht="13.8" hidden="false" customHeight="false" outlineLevel="0" collapsed="false">
      <c r="A23896" s="0" t="s">
        <v>23901</v>
      </c>
      <c r="B23896" s="2" t="n">
        <v>38.296642</v>
      </c>
      <c r="C23896" s="2" t="n">
        <v>9.05368</v>
      </c>
      <c r="D23896" s="2" t="n">
        <v>31.05043</v>
      </c>
      <c r="E23896" s="2" t="n">
        <v>8.48223</v>
      </c>
      <c r="F23896" s="2" t="n">
        <v>263.376892</v>
      </c>
      <c r="G23896" s="2" t="n">
        <v>0.759612</v>
      </c>
    </row>
    <row r="23897" customFormat="false" ht="13.8" hidden="false" customHeight="false" outlineLevel="0" collapsed="false">
      <c r="A23897" s="0" t="s">
        <v>23902</v>
      </c>
      <c r="B23897" s="2" t="n">
        <v>38.329067</v>
      </c>
      <c r="C23897" s="2" t="n">
        <v>9.056413</v>
      </c>
      <c r="D23897" s="2" t="n">
        <v>31.3001</v>
      </c>
      <c r="E23897" s="2" t="n">
        <v>8.529955</v>
      </c>
      <c r="F23897" s="2" t="n">
        <v>266.988434</v>
      </c>
      <c r="G23897" s="2" t="n">
        <v>0.769145</v>
      </c>
    </row>
    <row r="23898" customFormat="false" ht="13.8" hidden="false" customHeight="false" outlineLevel="0" collapsed="false">
      <c r="A23898" s="0" t="s">
        <v>23903</v>
      </c>
      <c r="B23898" s="2" t="n">
        <v>38.284248</v>
      </c>
      <c r="C23898" s="2" t="n">
        <v>8.981359</v>
      </c>
      <c r="D23898" s="2" t="n">
        <v>30.77775</v>
      </c>
      <c r="E23898" s="2" t="n">
        <v>8.498037</v>
      </c>
      <c r="F23898" s="2" t="n">
        <v>261.550476</v>
      </c>
      <c r="G23898" s="2" t="n">
        <v>0.760665</v>
      </c>
    </row>
    <row r="23899" customFormat="false" ht="13.8" hidden="false" customHeight="false" outlineLevel="0" collapsed="false">
      <c r="A23899" s="0" t="s">
        <v>23904</v>
      </c>
      <c r="B23899" s="2" t="n">
        <v>38.415138</v>
      </c>
      <c r="C23899" s="2" t="n">
        <v>8.976632</v>
      </c>
      <c r="D23899" s="2" t="n">
        <v>31.146759</v>
      </c>
      <c r="E23899" s="2" t="n">
        <v>8.397489</v>
      </c>
      <c r="F23899" s="2" t="n">
        <v>261.554565</v>
      </c>
      <c r="G23899" s="2" t="n">
        <v>0.758484</v>
      </c>
    </row>
    <row r="23900" customFormat="false" ht="13.8" hidden="false" customHeight="false" outlineLevel="0" collapsed="false">
      <c r="A23900" s="0" t="s">
        <v>23905</v>
      </c>
      <c r="B23900" s="2" t="n">
        <v>38.332314</v>
      </c>
      <c r="C23900" s="2" t="n">
        <v>8.907768</v>
      </c>
      <c r="D23900" s="2" t="n">
        <v>31.179985</v>
      </c>
      <c r="E23900" s="2" t="n">
        <v>8.329945</v>
      </c>
      <c r="F23900" s="2" t="n">
        <v>259.727539</v>
      </c>
      <c r="G23900" s="2" t="n">
        <v>0.760649</v>
      </c>
    </row>
    <row r="23901" customFormat="false" ht="13.8" hidden="false" customHeight="false" outlineLevel="0" collapsed="false">
      <c r="A23901" s="0" t="s">
        <v>23906</v>
      </c>
      <c r="B23901" s="2" t="n">
        <v>38.295139</v>
      </c>
      <c r="C23901" s="2" t="n">
        <v>9.054505</v>
      </c>
      <c r="D23901" s="2" t="n">
        <v>31.176506</v>
      </c>
      <c r="E23901" s="2" t="n">
        <v>8.522588</v>
      </c>
      <c r="F23901" s="2" t="n">
        <v>265.704498</v>
      </c>
      <c r="G23901" s="2" t="n">
        <v>0.766285</v>
      </c>
    </row>
    <row r="23902" customFormat="false" ht="13.8" hidden="false" customHeight="false" outlineLevel="0" collapsed="false">
      <c r="A23902" s="0" t="s">
        <v>23907</v>
      </c>
      <c r="B23902" s="2" t="n">
        <v>38.283199</v>
      </c>
      <c r="C23902" s="2" t="n">
        <v>9.057101</v>
      </c>
      <c r="D23902" s="2" t="n">
        <v>30.855206</v>
      </c>
      <c r="E23902" s="2" t="n">
        <v>8.555023</v>
      </c>
      <c r="F23902" s="2" t="n">
        <v>263.96701</v>
      </c>
      <c r="G23902" s="2" t="n">
        <v>0.761294</v>
      </c>
    </row>
    <row r="23903" customFormat="false" ht="13.8" hidden="false" customHeight="false" outlineLevel="0" collapsed="false">
      <c r="A23903" s="0" t="s">
        <v>23908</v>
      </c>
      <c r="B23903" s="2" t="n">
        <v>38.389015</v>
      </c>
      <c r="C23903" s="2" t="n">
        <v>8.967995</v>
      </c>
      <c r="D23903" s="2" t="n">
        <v>31.153877</v>
      </c>
      <c r="E23903" s="2" t="n">
        <v>8.422474</v>
      </c>
      <c r="F23903" s="2" t="n">
        <v>262.392731</v>
      </c>
      <c r="G23903" s="2" t="n">
        <v>0.762166</v>
      </c>
    </row>
    <row r="23904" customFormat="false" ht="13.8" hidden="false" customHeight="false" outlineLevel="0" collapsed="false">
      <c r="A23904" s="0" t="s">
        <v>23909</v>
      </c>
      <c r="B23904" s="2" t="n">
        <v>38.294746</v>
      </c>
      <c r="C23904" s="2" t="n">
        <v>8.893237</v>
      </c>
      <c r="D23904" s="2" t="n">
        <v>30.984119</v>
      </c>
      <c r="E23904" s="2" t="n">
        <v>8.385965</v>
      </c>
      <c r="F23904" s="2" t="n">
        <v>259.831757</v>
      </c>
      <c r="G23904" s="2" t="n">
        <v>0.762945</v>
      </c>
    </row>
    <row r="23905" customFormat="false" ht="13.8" hidden="false" customHeight="false" outlineLevel="0" collapsed="false">
      <c r="A23905" s="0" t="s">
        <v>23910</v>
      </c>
      <c r="B23905" s="2" t="n">
        <v>38.355408</v>
      </c>
      <c r="C23905" s="2" t="n">
        <v>9.039617</v>
      </c>
      <c r="D23905" s="2" t="n">
        <v>30.783438</v>
      </c>
      <c r="E23905" s="2" t="n">
        <v>8.559917</v>
      </c>
      <c r="F23905" s="2" t="n">
        <v>263.503693</v>
      </c>
      <c r="G23905" s="2" t="n">
        <v>0.759994</v>
      </c>
    </row>
    <row r="23906" customFormat="false" ht="13.8" hidden="false" customHeight="false" outlineLevel="0" collapsed="false">
      <c r="A23906" s="0" t="s">
        <v>23911</v>
      </c>
      <c r="B23906" s="2" t="n">
        <v>38.34259</v>
      </c>
      <c r="C23906" s="2" t="n">
        <v>9.089122</v>
      </c>
      <c r="D23906" s="2" t="n">
        <v>31.053368</v>
      </c>
      <c r="E23906" s="2" t="n">
        <v>8.527035</v>
      </c>
      <c r="F23906" s="2" t="n">
        <v>264.793152</v>
      </c>
      <c r="G23906" s="2" t="n">
        <v>0.759807</v>
      </c>
    </row>
    <row r="23907" customFormat="false" ht="13.8" hidden="false" customHeight="false" outlineLevel="0" collapsed="false">
      <c r="A23907" s="0" t="s">
        <v>23912</v>
      </c>
      <c r="B23907" s="2" t="n">
        <v>38.093735</v>
      </c>
      <c r="C23907" s="2" t="n">
        <v>9.008506</v>
      </c>
      <c r="D23907" s="2" t="n">
        <v>30.772476</v>
      </c>
      <c r="E23907" s="2" t="n">
        <v>8.468841</v>
      </c>
      <c r="F23907" s="2" t="n">
        <v>260.607208</v>
      </c>
      <c r="G23907" s="2" t="n">
        <v>0.759417</v>
      </c>
    </row>
    <row r="23908" customFormat="false" ht="13.8" hidden="false" customHeight="false" outlineLevel="0" collapsed="false">
      <c r="A23908" s="0" t="s">
        <v>23913</v>
      </c>
      <c r="B23908" s="2" t="n">
        <v>38.425667</v>
      </c>
      <c r="C23908" s="2" t="n">
        <v>9.086942</v>
      </c>
      <c r="D23908" s="2" t="n">
        <v>30.663082</v>
      </c>
      <c r="E23908" s="2" t="n">
        <v>8.59913</v>
      </c>
      <c r="F23908" s="2" t="n">
        <v>263.675812</v>
      </c>
      <c r="G23908" s="2" t="n">
        <v>0.755146</v>
      </c>
    </row>
    <row r="23909" customFormat="false" ht="13.8" hidden="false" customHeight="false" outlineLevel="0" collapsed="false">
      <c r="A23909" s="0" t="s">
        <v>23914</v>
      </c>
      <c r="B23909" s="2" t="n">
        <v>38.43882</v>
      </c>
      <c r="C23909" s="2" t="n">
        <v>9.032631</v>
      </c>
      <c r="D23909" s="2" t="n">
        <v>31.190823</v>
      </c>
      <c r="E23909" s="2" t="n">
        <v>8.4462</v>
      </c>
      <c r="F23909" s="2" t="n">
        <v>263.443939</v>
      </c>
      <c r="G23909" s="2" t="n">
        <v>0.758759</v>
      </c>
    </row>
    <row r="23910" customFormat="false" ht="13.8" hidden="false" customHeight="false" outlineLevel="0" collapsed="false">
      <c r="A23910" s="0" t="s">
        <v>23915</v>
      </c>
      <c r="B23910" s="2" t="n">
        <v>38.263828</v>
      </c>
      <c r="C23910" s="2" t="n">
        <v>8.852459</v>
      </c>
      <c r="D23910" s="2" t="n">
        <v>30.837168</v>
      </c>
      <c r="E23910" s="2" t="n">
        <v>8.406338</v>
      </c>
      <c r="F23910" s="2" t="n">
        <v>259.227661</v>
      </c>
      <c r="G23910" s="2" t="n">
        <v>0.765295</v>
      </c>
    </row>
    <row r="23911" customFormat="false" ht="13.8" hidden="false" customHeight="false" outlineLevel="0" collapsed="false">
      <c r="A23911" s="0" t="s">
        <v>23916</v>
      </c>
      <c r="B23911" s="2" t="n">
        <v>38.000523</v>
      </c>
      <c r="C23911" s="2" t="n">
        <v>9.02376</v>
      </c>
      <c r="D23911" s="2" t="n">
        <v>30.923372</v>
      </c>
      <c r="E23911" s="2" t="n">
        <v>8.421233</v>
      </c>
      <c r="F23911" s="2" t="n">
        <v>260.412933</v>
      </c>
      <c r="G23911" s="2" t="n">
        <v>0.759426</v>
      </c>
    </row>
    <row r="23912" customFormat="false" ht="13.8" hidden="false" customHeight="false" outlineLevel="0" collapsed="false">
      <c r="A23912" s="0" t="s">
        <v>23917</v>
      </c>
      <c r="B23912" s="2" t="n">
        <v>38.009182</v>
      </c>
      <c r="C23912" s="2" t="n">
        <v>8.982045</v>
      </c>
      <c r="D23912" s="2" t="n">
        <v>30.796312</v>
      </c>
      <c r="E23912" s="2" t="n">
        <v>8.409258</v>
      </c>
      <c r="F23912" s="2" t="n">
        <v>258.974121</v>
      </c>
      <c r="G23912" s="2" t="n">
        <v>0.758565</v>
      </c>
    </row>
    <row r="23913" customFormat="false" ht="13.8" hidden="false" customHeight="false" outlineLevel="0" collapsed="false">
      <c r="A23913" s="0" t="s">
        <v>23918</v>
      </c>
      <c r="B23913" s="2" t="n">
        <v>38.398548</v>
      </c>
      <c r="C23913" s="2" t="n">
        <v>9.03601</v>
      </c>
      <c r="D23913" s="2" t="n">
        <v>31.19017</v>
      </c>
      <c r="E23913" s="2" t="n">
        <v>8.415916</v>
      </c>
      <c r="F23913" s="2" t="n">
        <v>262.493866</v>
      </c>
      <c r="G23913" s="2" t="n">
        <v>0.756533</v>
      </c>
    </row>
    <row r="23914" customFormat="false" ht="13.8" hidden="false" customHeight="false" outlineLevel="0" collapsed="false">
      <c r="A23914" s="0" t="s">
        <v>23919</v>
      </c>
      <c r="B23914" s="2" t="n">
        <v>38.283962</v>
      </c>
      <c r="C23914" s="2" t="n">
        <v>8.965711</v>
      </c>
      <c r="D23914" s="2" t="n">
        <v>30.641327</v>
      </c>
      <c r="E23914" s="2" t="n">
        <v>8.503101</v>
      </c>
      <c r="F23914" s="2" t="n">
        <v>260.546295</v>
      </c>
      <c r="G23914" s="2" t="n">
        <v>0.759073</v>
      </c>
    </row>
    <row r="23915" customFormat="false" ht="13.8" hidden="false" customHeight="false" outlineLevel="0" collapsed="false">
      <c r="A23915" s="0" t="s">
        <v>23920</v>
      </c>
      <c r="B23915" s="2" t="n">
        <v>37.993641</v>
      </c>
      <c r="C23915" s="2" t="n">
        <v>8.960434</v>
      </c>
      <c r="D23915" s="2" t="n">
        <v>30.796114</v>
      </c>
      <c r="E23915" s="2" t="n">
        <v>8.422359</v>
      </c>
      <c r="F23915" s="2" t="n">
        <v>259.375916</v>
      </c>
      <c r="G23915" s="2" t="n">
        <v>0.761885</v>
      </c>
    </row>
    <row r="23916" customFormat="false" ht="13.8" hidden="false" customHeight="false" outlineLevel="0" collapsed="false">
      <c r="A23916" s="0" t="s">
        <v>23921</v>
      </c>
      <c r="B23916" s="2" t="n">
        <v>38.079147</v>
      </c>
      <c r="C23916" s="2" t="n">
        <v>9.029667</v>
      </c>
      <c r="D23916" s="2" t="n">
        <v>30.880892</v>
      </c>
      <c r="E23916" s="2" t="n">
        <v>8.459794</v>
      </c>
      <c r="F23916" s="2" t="n">
        <v>261.245972</v>
      </c>
      <c r="G23916" s="2" t="n">
        <v>0.759785</v>
      </c>
    </row>
    <row r="23917" customFormat="false" ht="13.8" hidden="false" customHeight="false" outlineLevel="0" collapsed="false">
      <c r="A23917" s="0" t="s">
        <v>23922</v>
      </c>
      <c r="B23917" s="2" t="n">
        <v>38.380127</v>
      </c>
      <c r="C23917" s="2" t="n">
        <v>8.984724</v>
      </c>
      <c r="D23917" s="2" t="n">
        <v>31.190361</v>
      </c>
      <c r="E23917" s="2" t="n">
        <v>8.41087</v>
      </c>
      <c r="F23917" s="2" t="n">
        <v>262.338074</v>
      </c>
      <c r="G23917" s="2" t="n">
        <v>0.760764</v>
      </c>
    </row>
    <row r="23918" customFormat="false" ht="13.8" hidden="false" customHeight="false" outlineLevel="0" collapsed="false">
      <c r="A23918" s="0" t="s">
        <v>23923</v>
      </c>
      <c r="B23918" s="2" t="n">
        <v>38.279343</v>
      </c>
      <c r="C23918" s="2" t="n">
        <v>9.058656</v>
      </c>
      <c r="D23918" s="2" t="n">
        <v>31.162897</v>
      </c>
      <c r="E23918" s="2" t="n">
        <v>8.511081</v>
      </c>
      <c r="F23918" s="2" t="n">
        <v>265.229919</v>
      </c>
      <c r="G23918" s="2" t="n">
        <v>0.764882</v>
      </c>
    </row>
    <row r="23919" customFormat="false" ht="13.8" hidden="false" customHeight="false" outlineLevel="0" collapsed="false">
      <c r="A23919" s="0" t="s">
        <v>23924</v>
      </c>
      <c r="B23919" s="2" t="n">
        <v>38.311443</v>
      </c>
      <c r="C23919" s="2" t="n">
        <v>8.981185</v>
      </c>
      <c r="D23919" s="2" t="n">
        <v>30.849836</v>
      </c>
      <c r="E23919" s="2" t="n">
        <v>8.524199</v>
      </c>
      <c r="F23919" s="2" t="n">
        <v>262.970154</v>
      </c>
      <c r="G23919" s="2" t="n">
        <v>0.764266</v>
      </c>
    </row>
    <row r="23920" customFormat="false" ht="13.8" hidden="false" customHeight="false" outlineLevel="0" collapsed="false">
      <c r="A23920" s="0" t="s">
        <v>23925</v>
      </c>
      <c r="B23920" s="2" t="n">
        <v>38.31813</v>
      </c>
      <c r="C23920" s="2" t="n">
        <v>9.000403</v>
      </c>
      <c r="D23920" s="2" t="n">
        <v>30.955578</v>
      </c>
      <c r="E23920" s="2" t="n">
        <v>8.464566</v>
      </c>
      <c r="F23920" s="2" t="n">
        <v>262.025543</v>
      </c>
      <c r="G23920" s="2" t="n">
        <v>0.759762</v>
      </c>
    </row>
    <row r="23921" customFormat="false" ht="13.8" hidden="false" customHeight="false" outlineLevel="0" collapsed="false">
      <c r="A23921" s="0" t="s">
        <v>23926</v>
      </c>
      <c r="B23921" s="2" t="n">
        <v>38.346771</v>
      </c>
      <c r="C23921" s="2" t="n">
        <v>9.027964</v>
      </c>
      <c r="D23921" s="2" t="n">
        <v>31.240726</v>
      </c>
      <c r="E23921" s="2" t="n">
        <v>8.475637</v>
      </c>
      <c r="F23921" s="2" t="n">
        <v>264.785065</v>
      </c>
      <c r="G23921" s="2" t="n">
        <v>0.764848</v>
      </c>
    </row>
    <row r="23922" customFormat="false" ht="13.8" hidden="false" customHeight="false" outlineLevel="0" collapsed="false">
      <c r="A23922" s="0" t="s">
        <v>23927</v>
      </c>
      <c r="B23922" s="2" t="n">
        <v>38.401077</v>
      </c>
      <c r="C23922" s="2" t="n">
        <v>8.977046</v>
      </c>
      <c r="D23922" s="2" t="n">
        <v>31.136301</v>
      </c>
      <c r="E23922" s="2" t="n">
        <v>8.45856</v>
      </c>
      <c r="F23922" s="2" t="n">
        <v>263.368256</v>
      </c>
      <c r="G23922" s="2" t="n">
        <v>0.763988</v>
      </c>
    </row>
    <row r="23923" customFormat="false" ht="13.8" hidden="false" customHeight="false" outlineLevel="0" collapsed="false">
      <c r="A23923" s="0" t="s">
        <v>23928</v>
      </c>
      <c r="B23923" s="2" t="n">
        <v>38.20668</v>
      </c>
      <c r="C23923" s="2" t="n">
        <v>8.965092</v>
      </c>
      <c r="D23923" s="2" t="n">
        <v>30.955828</v>
      </c>
      <c r="E23923" s="2" t="n">
        <v>8.414087</v>
      </c>
      <c r="F23923" s="2" t="n">
        <v>260.465027</v>
      </c>
      <c r="G23923" s="2" t="n">
        <v>0.760423</v>
      </c>
    </row>
    <row r="23924" customFormat="false" ht="13.8" hidden="false" customHeight="false" outlineLevel="0" collapsed="false">
      <c r="A23924" s="0" t="s">
        <v>23929</v>
      </c>
      <c r="B23924" s="2" t="n">
        <v>38.294495</v>
      </c>
      <c r="C23924" s="2" t="n">
        <v>8.880806</v>
      </c>
      <c r="D23924" s="2" t="n">
        <v>31.320927</v>
      </c>
      <c r="E23924" s="2" t="n">
        <v>8.314914</v>
      </c>
      <c r="F23924" s="2" t="n">
        <v>260.430817</v>
      </c>
      <c r="G23924" s="2" t="n">
        <v>0.765779</v>
      </c>
    </row>
    <row r="23925" customFormat="false" ht="13.8" hidden="false" customHeight="false" outlineLevel="0" collapsed="false">
      <c r="A23925" s="0" t="s">
        <v>23930</v>
      </c>
      <c r="B23925" s="2" t="n">
        <v>38.275913</v>
      </c>
      <c r="C23925" s="2" t="n">
        <v>9.069166</v>
      </c>
      <c r="D23925" s="2" t="n">
        <v>31.137585</v>
      </c>
      <c r="E23925" s="2" t="n">
        <v>8.512328</v>
      </c>
      <c r="F23925" s="2" t="n">
        <v>265.053345</v>
      </c>
      <c r="G23925" s="2" t="n">
        <v>0.763555</v>
      </c>
    </row>
    <row r="23926" customFormat="false" ht="13.8" hidden="false" customHeight="false" outlineLevel="0" collapsed="false">
      <c r="A23926" s="0" t="s">
        <v>23931</v>
      </c>
      <c r="B23926" s="2" t="n">
        <v>38.316528</v>
      </c>
      <c r="C23926" s="2" t="n">
        <v>8.975273</v>
      </c>
      <c r="D23926" s="2" t="n">
        <v>31.139658</v>
      </c>
      <c r="E23926" s="2" t="n">
        <v>8.399909</v>
      </c>
      <c r="F23926" s="2" t="n">
        <v>261.570282</v>
      </c>
      <c r="G23926" s="2" t="n">
        <v>0.760597</v>
      </c>
    </row>
    <row r="23927" customFormat="false" ht="13.8" hidden="false" customHeight="false" outlineLevel="0" collapsed="false">
      <c r="A23927" s="0" t="s">
        <v>23932</v>
      </c>
      <c r="B23927" s="2" t="n">
        <v>38.477852</v>
      </c>
      <c r="C23927" s="2" t="n">
        <v>9.020082</v>
      </c>
      <c r="D23927" s="2" t="n">
        <v>30.6859</v>
      </c>
      <c r="E23927" s="2" t="n">
        <v>8.532508</v>
      </c>
      <c r="F23927" s="2" t="n">
        <v>261.827667</v>
      </c>
      <c r="G23927" s="2" t="n">
        <v>0.754387</v>
      </c>
    </row>
    <row r="23928" customFormat="false" ht="13.8" hidden="false" customHeight="false" outlineLevel="0" collapsed="false">
      <c r="A23928" s="0" t="s">
        <v>23933</v>
      </c>
      <c r="B23928" s="2" t="n">
        <v>38.285774</v>
      </c>
      <c r="C23928" s="2" t="n">
        <v>9.065189</v>
      </c>
      <c r="D23928" s="2" t="n">
        <v>31.093185</v>
      </c>
      <c r="E23928" s="2" t="n">
        <v>8.511643</v>
      </c>
      <c r="F23928" s="2" t="n">
        <v>264.654114</v>
      </c>
      <c r="G23928" s="2" t="n">
        <v>0.762543</v>
      </c>
    </row>
    <row r="23929" customFormat="false" ht="13.8" hidden="false" customHeight="false" outlineLevel="0" collapsed="false">
      <c r="A23929" s="0" t="s">
        <v>23934</v>
      </c>
      <c r="B23929" s="2" t="n">
        <v>38.230328</v>
      </c>
      <c r="C23929" s="2" t="n">
        <v>9.075723</v>
      </c>
      <c r="D23929" s="2" t="n">
        <v>31.133907</v>
      </c>
      <c r="E23929" s="2" t="n">
        <v>8.50655</v>
      </c>
      <c r="F23929" s="2" t="n">
        <v>264.842133</v>
      </c>
      <c r="G23929" s="2" t="n">
        <v>0.763305</v>
      </c>
    </row>
    <row r="23930" customFormat="false" ht="13.8" hidden="false" customHeight="false" outlineLevel="0" collapsed="false">
      <c r="A23930" s="0" t="s">
        <v>23935</v>
      </c>
      <c r="B23930" s="2" t="n">
        <v>38.056053</v>
      </c>
      <c r="C23930" s="2" t="n">
        <v>9.000406</v>
      </c>
      <c r="D23930" s="2" t="n">
        <v>30.642904</v>
      </c>
      <c r="E23930" s="2" t="n">
        <v>8.486243</v>
      </c>
      <c r="F23930" s="2" t="n">
        <v>260.043152</v>
      </c>
      <c r="G23930" s="2" t="n">
        <v>0.759206</v>
      </c>
    </row>
    <row r="23931" customFormat="false" ht="13.8" hidden="false" customHeight="false" outlineLevel="0" collapsed="false">
      <c r="A23931" s="0" t="s">
        <v>23936</v>
      </c>
      <c r="B23931" s="2" t="n">
        <v>38.39653</v>
      </c>
      <c r="C23931" s="2" t="n">
        <v>9.084669</v>
      </c>
      <c r="D23931" s="2" t="n">
        <v>31.137165</v>
      </c>
      <c r="E23931" s="2" t="n">
        <v>8.509033</v>
      </c>
      <c r="F23931" s="2" t="n">
        <v>264.947174</v>
      </c>
      <c r="G23931" s="2" t="n">
        <v>0.759553</v>
      </c>
    </row>
    <row r="23932" customFormat="false" ht="13.8" hidden="false" customHeight="false" outlineLevel="0" collapsed="false">
      <c r="A23932" s="0" t="s">
        <v>23937</v>
      </c>
      <c r="B23932" s="2" t="n">
        <v>38.021503</v>
      </c>
      <c r="C23932" s="2" t="n">
        <v>9.06338</v>
      </c>
      <c r="D23932" s="2" t="n">
        <v>30.88063</v>
      </c>
      <c r="E23932" s="2" t="n">
        <v>8.420939</v>
      </c>
      <c r="F23932" s="2" t="n">
        <v>260.043915</v>
      </c>
      <c r="G23932" s="2" t="n">
        <v>0.754618</v>
      </c>
    </row>
    <row r="23933" customFormat="false" ht="13.8" hidden="false" customHeight="false" outlineLevel="0" collapsed="false">
      <c r="A23933" s="0" t="s">
        <v>23938</v>
      </c>
      <c r="B23933" s="2" t="n">
        <v>38.298325</v>
      </c>
      <c r="C23933" s="2" t="n">
        <v>8.9577</v>
      </c>
      <c r="D23933" s="2" t="n">
        <v>31.133369</v>
      </c>
      <c r="E23933" s="2" t="n">
        <v>8.414847</v>
      </c>
      <c r="F23933" s="2" t="n">
        <v>261.982544</v>
      </c>
      <c r="G23933" s="2" t="n">
        <v>0.763653</v>
      </c>
    </row>
    <row r="23934" customFormat="false" ht="13.8" hidden="false" customHeight="false" outlineLevel="0" collapsed="false">
      <c r="A23934" s="0" t="s">
        <v>23939</v>
      </c>
      <c r="B23934" s="2" t="n">
        <v>38.019867</v>
      </c>
      <c r="C23934" s="2" t="n">
        <v>9.022511</v>
      </c>
      <c r="D23934" s="2" t="n">
        <v>30.882681</v>
      </c>
      <c r="E23934" s="2" t="n">
        <v>8.439217</v>
      </c>
      <c r="F23934" s="2" t="n">
        <v>260.625641</v>
      </c>
      <c r="G23934" s="2" t="n">
        <v>0.759765</v>
      </c>
    </row>
    <row r="23935" customFormat="false" ht="13.8" hidden="false" customHeight="false" outlineLevel="0" collapsed="false">
      <c r="A23935" s="0" t="s">
        <v>23940</v>
      </c>
      <c r="B23935" s="2" t="n">
        <v>38.340313</v>
      </c>
      <c r="C23935" s="2" t="n">
        <v>9.079687</v>
      </c>
      <c r="D23935" s="2" t="n">
        <v>31.17417</v>
      </c>
      <c r="E23935" s="2" t="n">
        <v>8.524322</v>
      </c>
      <c r="F23935" s="2" t="n">
        <v>265.738647</v>
      </c>
      <c r="G23935" s="2" t="n">
        <v>0.763358</v>
      </c>
    </row>
    <row r="23936" customFormat="false" ht="13.8" hidden="false" customHeight="false" outlineLevel="0" collapsed="false">
      <c r="A23936" s="0" t="s">
        <v>23941</v>
      </c>
      <c r="B23936" s="2" t="n">
        <v>38.428391</v>
      </c>
      <c r="C23936" s="2" t="n">
        <v>9.075241</v>
      </c>
      <c r="D23936" s="2" t="n">
        <v>31.131157</v>
      </c>
      <c r="E23936" s="2" t="n">
        <v>8.51938</v>
      </c>
      <c r="F23936" s="2" t="n">
        <v>265.21814</v>
      </c>
      <c r="G23936" s="2" t="n">
        <v>0.760489</v>
      </c>
    </row>
    <row r="23937" customFormat="false" ht="13.8" hidden="false" customHeight="false" outlineLevel="0" collapsed="false">
      <c r="A23937" s="0" t="s">
        <v>23942</v>
      </c>
      <c r="B23937" s="2" t="n">
        <v>38.112911</v>
      </c>
      <c r="C23937" s="2" t="n">
        <v>9.034824</v>
      </c>
      <c r="D23937" s="2" t="n">
        <v>30.312084</v>
      </c>
      <c r="E23937" s="2" t="n">
        <v>8.568948</v>
      </c>
      <c r="F23937" s="2" t="n">
        <v>259.742676</v>
      </c>
      <c r="G23937" s="2" t="n">
        <v>0.754313</v>
      </c>
    </row>
    <row r="23938" customFormat="false" ht="13.8" hidden="false" customHeight="false" outlineLevel="0" collapsed="false">
      <c r="A23938" s="0" t="s">
        <v>23943</v>
      </c>
      <c r="B23938" s="2" t="n">
        <v>38.326641</v>
      </c>
      <c r="C23938" s="2" t="n">
        <v>8.922916</v>
      </c>
      <c r="D23938" s="2" t="n">
        <v>31.180159</v>
      </c>
      <c r="E23938" s="2" t="n">
        <v>8.37578</v>
      </c>
      <c r="F23938" s="2" t="n">
        <v>261.158142</v>
      </c>
      <c r="G23938" s="2" t="n">
        <v>0.763653</v>
      </c>
    </row>
    <row r="23939" customFormat="false" ht="13.8" hidden="false" customHeight="false" outlineLevel="0" collapsed="false">
      <c r="A23939" s="0" t="s">
        <v>23944</v>
      </c>
      <c r="B23939" s="2" t="n">
        <v>38.073532</v>
      </c>
      <c r="C23939" s="2" t="n">
        <v>9.021701</v>
      </c>
      <c r="D23939" s="2" t="n">
        <v>30.643044</v>
      </c>
      <c r="E23939" s="2" t="n">
        <v>8.481348</v>
      </c>
      <c r="F23939" s="2" t="n">
        <v>259.894318</v>
      </c>
      <c r="G23939" s="2" t="n">
        <v>0.756633</v>
      </c>
    </row>
    <row r="23940" customFormat="false" ht="13.8" hidden="false" customHeight="false" outlineLevel="0" collapsed="false">
      <c r="A23940" s="0" t="s">
        <v>23945</v>
      </c>
      <c r="B23940" s="2" t="n">
        <v>38.268845</v>
      </c>
      <c r="C23940" s="2" t="n">
        <v>9.01232</v>
      </c>
      <c r="D23940" s="2" t="n">
        <v>30.833023</v>
      </c>
      <c r="E23940" s="2" t="n">
        <v>8.518892</v>
      </c>
      <c r="F23940" s="2" t="n">
        <v>262.663208</v>
      </c>
      <c r="G23940" s="2" t="n">
        <v>0.761583</v>
      </c>
    </row>
    <row r="23941" customFormat="false" ht="13.8" hidden="false" customHeight="false" outlineLevel="0" collapsed="false">
      <c r="A23941" s="0" t="s">
        <v>23946</v>
      </c>
      <c r="B23941" s="2" t="n">
        <v>38.317757</v>
      </c>
      <c r="C23941" s="2" t="n">
        <v>8.962366</v>
      </c>
      <c r="D23941" s="2" t="n">
        <v>30.837221</v>
      </c>
      <c r="E23941" s="2" t="n">
        <v>8.452173</v>
      </c>
      <c r="F23941" s="2" t="n">
        <v>260.641541</v>
      </c>
      <c r="G23941" s="2" t="n">
        <v>0.758963</v>
      </c>
    </row>
    <row r="23942" customFormat="false" ht="13.8" hidden="false" customHeight="false" outlineLevel="0" collapsed="false">
      <c r="A23942" s="0" t="s">
        <v>23947</v>
      </c>
      <c r="B23942" s="2" t="n">
        <v>38.3283</v>
      </c>
      <c r="C23942" s="2" t="n">
        <v>9.013061</v>
      </c>
      <c r="D23942" s="2" t="n">
        <v>31.238338</v>
      </c>
      <c r="E23942" s="2" t="n">
        <v>8.49096</v>
      </c>
      <c r="F23942" s="2" t="n">
        <v>265.2435</v>
      </c>
      <c r="G23942" s="2" t="n">
        <v>0.767808</v>
      </c>
    </row>
    <row r="23943" customFormat="false" ht="13.8" hidden="false" customHeight="false" outlineLevel="0" collapsed="false">
      <c r="A23943" s="0" t="s">
        <v>23948</v>
      </c>
      <c r="B23943" s="2" t="n">
        <v>37.981186</v>
      </c>
      <c r="C23943" s="2" t="n">
        <v>9.019445</v>
      </c>
      <c r="D23943" s="2" t="n">
        <v>30.38818</v>
      </c>
      <c r="E23943" s="2" t="n">
        <v>8.570506</v>
      </c>
      <c r="F23943" s="2" t="n">
        <v>260.442078</v>
      </c>
      <c r="G23943" s="2" t="n">
        <v>0.760261</v>
      </c>
    </row>
    <row r="23944" customFormat="false" ht="13.8" hidden="false" customHeight="false" outlineLevel="0" collapsed="false">
      <c r="A23944" s="0" t="s">
        <v>23949</v>
      </c>
      <c r="B23944" s="2" t="n">
        <v>38.288994</v>
      </c>
      <c r="C23944" s="2" t="n">
        <v>8.859287</v>
      </c>
      <c r="D23944" s="2" t="n">
        <v>31.180042</v>
      </c>
      <c r="E23944" s="2" t="n">
        <v>8.324851</v>
      </c>
      <c r="F23944" s="2" t="n">
        <v>259.569214</v>
      </c>
      <c r="G23944" s="2" t="n">
        <v>0.76521</v>
      </c>
    </row>
    <row r="23945" customFormat="false" ht="13.8" hidden="false" customHeight="false" outlineLevel="0" collapsed="false">
      <c r="A23945" s="0" t="s">
        <v>23950</v>
      </c>
      <c r="B23945" s="2" t="n">
        <v>38.350838</v>
      </c>
      <c r="C23945" s="2" t="n">
        <v>9.016283</v>
      </c>
      <c r="D23945" s="2" t="n">
        <v>31.307966</v>
      </c>
      <c r="E23945" s="2" t="n">
        <v>8.491739</v>
      </c>
      <c r="F23945" s="2" t="n">
        <v>265.8591</v>
      </c>
      <c r="G23945" s="2" t="n">
        <v>0.768863</v>
      </c>
    </row>
    <row r="23946" customFormat="false" ht="13.8" hidden="false" customHeight="false" outlineLevel="0" collapsed="false">
      <c r="A23946" s="0" t="s">
        <v>23951</v>
      </c>
      <c r="B23946" s="2" t="n">
        <v>38.337109</v>
      </c>
      <c r="C23946" s="2" t="n">
        <v>9.002533</v>
      </c>
      <c r="D23946" s="2" t="n">
        <v>30.777742</v>
      </c>
      <c r="E23946" s="2" t="n">
        <v>8.512707</v>
      </c>
      <c r="F23946" s="2" t="n">
        <v>262.001892</v>
      </c>
      <c r="G23946" s="2" t="n">
        <v>0.759137</v>
      </c>
    </row>
    <row r="23947" customFormat="false" ht="13.8" hidden="false" customHeight="false" outlineLevel="0" collapsed="false">
      <c r="A23947" s="0" t="s">
        <v>23952</v>
      </c>
      <c r="B23947" s="2" t="n">
        <v>38.305321</v>
      </c>
      <c r="C23947" s="2" t="n">
        <v>8.98943</v>
      </c>
      <c r="D23947" s="2" t="n">
        <v>30.831057</v>
      </c>
      <c r="E23947" s="2" t="n">
        <v>8.524956</v>
      </c>
      <c r="F23947" s="2" t="n">
        <v>262.833405</v>
      </c>
      <c r="G23947" s="2" t="n">
        <v>0.76329</v>
      </c>
    </row>
    <row r="23948" customFormat="false" ht="13.8" hidden="false" customHeight="false" outlineLevel="0" collapsed="false">
      <c r="A23948" s="0" t="s">
        <v>23953</v>
      </c>
      <c r="B23948" s="2" t="n">
        <v>38.287163</v>
      </c>
      <c r="C23948" s="2" t="n">
        <v>9.034912</v>
      </c>
      <c r="D23948" s="2" t="n">
        <v>30.973614</v>
      </c>
      <c r="E23948" s="2" t="n">
        <v>8.481854</v>
      </c>
      <c r="F23948" s="2" t="n">
        <v>262.713684</v>
      </c>
      <c r="G23948" s="2" t="n">
        <v>0.759461</v>
      </c>
    </row>
    <row r="23949" customFormat="false" ht="13.8" hidden="false" customHeight="false" outlineLevel="0" collapsed="false">
      <c r="A23949" s="0" t="s">
        <v>23954</v>
      </c>
      <c r="B23949" s="2" t="n">
        <v>38.298698</v>
      </c>
      <c r="C23949" s="2" t="n">
        <v>8.925187</v>
      </c>
      <c r="D23949" s="2" t="n">
        <v>30.984213</v>
      </c>
      <c r="E23949" s="2" t="n">
        <v>8.416523</v>
      </c>
      <c r="F23949" s="2" t="n">
        <v>260.779327</v>
      </c>
      <c r="G23949" s="2" t="n">
        <v>0.762907</v>
      </c>
    </row>
    <row r="23950" customFormat="false" ht="13.8" hidden="false" customHeight="false" outlineLevel="0" collapsed="false">
      <c r="A23950" s="0" t="s">
        <v>23955</v>
      </c>
      <c r="B23950" s="2" t="n">
        <v>38.485245</v>
      </c>
      <c r="C23950" s="2" t="n">
        <v>9.029658</v>
      </c>
      <c r="D23950" s="2" t="n">
        <v>31.08017</v>
      </c>
      <c r="E23950" s="2" t="n">
        <v>8.468906</v>
      </c>
      <c r="F23950" s="2" t="n">
        <v>263.215057</v>
      </c>
      <c r="G23950" s="2" t="n">
        <v>0.757435</v>
      </c>
    </row>
    <row r="23951" customFormat="false" ht="13.8" hidden="false" customHeight="false" outlineLevel="0" collapsed="false">
      <c r="A23951" s="0" t="s">
        <v>23956</v>
      </c>
      <c r="B23951" s="2" t="n">
        <v>38.342411</v>
      </c>
      <c r="C23951" s="2" t="n">
        <v>9.043179</v>
      </c>
      <c r="D23951" s="2" t="n">
        <v>31.212461</v>
      </c>
      <c r="E23951" s="2" t="n">
        <v>8.507276</v>
      </c>
      <c r="F23951" s="2" t="n">
        <v>265.53302</v>
      </c>
      <c r="G23951" s="2" t="n">
        <v>0.765805</v>
      </c>
    </row>
    <row r="23952" customFormat="false" ht="13.8" hidden="false" customHeight="false" outlineLevel="0" collapsed="false">
      <c r="A23952" s="0" t="s">
        <v>23957</v>
      </c>
      <c r="B23952" s="2" t="n">
        <v>38.306202</v>
      </c>
      <c r="C23952" s="2" t="n">
        <v>9.056518</v>
      </c>
      <c r="D23952" s="2" t="n">
        <v>31.151823</v>
      </c>
      <c r="E23952" s="2" t="n">
        <v>8.503057</v>
      </c>
      <c r="F23952" s="2" t="n">
        <v>264.885742</v>
      </c>
      <c r="G23952" s="2" t="n">
        <v>0.763534</v>
      </c>
    </row>
    <row r="23953" customFormat="false" ht="13.8" hidden="false" customHeight="false" outlineLevel="0" collapsed="false">
      <c r="A23953" s="0" t="s">
        <v>23958</v>
      </c>
      <c r="B23953" s="2" t="n">
        <v>38.276806</v>
      </c>
      <c r="C23953" s="2" t="n">
        <v>8.928781</v>
      </c>
      <c r="D23953" s="2" t="n">
        <v>31.180103</v>
      </c>
      <c r="E23953" s="2" t="n">
        <v>8.355409</v>
      </c>
      <c r="F23953" s="2" t="n">
        <v>260.522491</v>
      </c>
      <c r="G23953" s="2" t="n">
        <v>0.762285</v>
      </c>
    </row>
    <row r="23954" customFormat="false" ht="13.8" hidden="false" customHeight="false" outlineLevel="0" collapsed="false">
      <c r="A23954" s="0" t="s">
        <v>23959</v>
      </c>
      <c r="B23954" s="2" t="n">
        <v>38.048141</v>
      </c>
      <c r="C23954" s="2" t="n">
        <v>9.001726</v>
      </c>
      <c r="D23954" s="2" t="n">
        <v>30.802231</v>
      </c>
      <c r="E23954" s="2" t="n">
        <v>8.438344</v>
      </c>
      <c r="F23954" s="2" t="n">
        <v>259.91983</v>
      </c>
      <c r="G23954" s="2" t="n">
        <v>0.758892</v>
      </c>
    </row>
    <row r="23955" customFormat="false" ht="13.8" hidden="false" customHeight="false" outlineLevel="0" collapsed="false">
      <c r="A23955" s="0" t="s">
        <v>23960</v>
      </c>
      <c r="B23955" s="2" t="n">
        <v>37.964333</v>
      </c>
      <c r="C23955" s="2" t="n">
        <v>9.027991</v>
      </c>
      <c r="D23955" s="2" t="n">
        <v>30.711309</v>
      </c>
      <c r="E23955" s="2" t="n">
        <v>8.479053</v>
      </c>
      <c r="F23955" s="2" t="n">
        <v>260.402832</v>
      </c>
      <c r="G23955" s="2" t="n">
        <v>0.759764</v>
      </c>
    </row>
    <row r="23956" customFormat="false" ht="13.8" hidden="false" customHeight="false" outlineLevel="0" collapsed="false">
      <c r="A23956" s="0" t="s">
        <v>23961</v>
      </c>
      <c r="B23956" s="2" t="n">
        <v>38.42712</v>
      </c>
      <c r="C23956" s="2" t="n">
        <v>9.004734</v>
      </c>
      <c r="D23956" s="2" t="n">
        <v>30.835171</v>
      </c>
      <c r="E23956" s="2" t="n">
        <v>8.54765</v>
      </c>
      <c r="F23956" s="2" t="n">
        <v>263.568268</v>
      </c>
      <c r="G23956" s="2" t="n">
        <v>0.761701</v>
      </c>
    </row>
    <row r="23957" customFormat="false" ht="13.8" hidden="false" customHeight="false" outlineLevel="0" collapsed="false">
      <c r="A23957" s="0" t="s">
        <v>23962</v>
      </c>
      <c r="B23957" s="2" t="n">
        <v>38.389866</v>
      </c>
      <c r="C23957" s="2" t="n">
        <v>9.039036</v>
      </c>
      <c r="D23957" s="2" t="n">
        <v>31.360455</v>
      </c>
      <c r="E23957" s="2" t="n">
        <v>8.492612</v>
      </c>
      <c r="F23957" s="2" t="n">
        <v>266.332184</v>
      </c>
      <c r="G23957" s="2" t="n">
        <v>0.767512</v>
      </c>
    </row>
    <row r="23958" customFormat="false" ht="13.8" hidden="false" customHeight="false" outlineLevel="0" collapsed="false">
      <c r="A23958" s="0" t="s">
        <v>23963</v>
      </c>
      <c r="B23958" s="2" t="n">
        <v>38.273327</v>
      </c>
      <c r="C23958" s="2" t="n">
        <v>8.87394</v>
      </c>
      <c r="D23958" s="2" t="n">
        <v>31.376072</v>
      </c>
      <c r="E23958" s="2" t="n">
        <v>8.304481</v>
      </c>
      <c r="F23958" s="2" t="n">
        <v>260.561981</v>
      </c>
      <c r="G23958" s="2" t="n">
        <v>0.767182</v>
      </c>
    </row>
    <row r="23959" customFormat="false" ht="13.8" hidden="false" customHeight="false" outlineLevel="0" collapsed="false">
      <c r="A23959" s="0" t="s">
        <v>23964</v>
      </c>
      <c r="B23959" s="2" t="n">
        <v>37.969097</v>
      </c>
      <c r="C23959" s="2" t="n">
        <v>9.015693</v>
      </c>
      <c r="D23959" s="2" t="n">
        <v>30.790409</v>
      </c>
      <c r="E23959" s="2" t="n">
        <v>8.398137</v>
      </c>
      <c r="F23959" s="2" t="n">
        <v>258.582062</v>
      </c>
      <c r="G23959" s="2" t="n">
        <v>0.755386</v>
      </c>
    </row>
    <row r="23960" customFormat="false" ht="13.8" hidden="false" customHeight="false" outlineLevel="0" collapsed="false">
      <c r="A23960" s="0" t="s">
        <v>23965</v>
      </c>
      <c r="B23960" s="2" t="n">
        <v>38.346588</v>
      </c>
      <c r="C23960" s="2" t="n">
        <v>9.028152</v>
      </c>
      <c r="D23960" s="2" t="n">
        <v>31.308344</v>
      </c>
      <c r="E23960" s="2" t="n">
        <v>8.490159</v>
      </c>
      <c r="F23960" s="2" t="n">
        <v>265.812805</v>
      </c>
      <c r="G23960" s="2" t="n">
        <v>0.767804</v>
      </c>
    </row>
    <row r="23961" customFormat="false" ht="13.8" hidden="false" customHeight="false" outlineLevel="0" collapsed="false">
      <c r="A23961" s="0" t="s">
        <v>23966</v>
      </c>
      <c r="B23961" s="2" t="n">
        <v>38.065582</v>
      </c>
      <c r="C23961" s="2" t="n">
        <v>9.025672</v>
      </c>
      <c r="D23961" s="2" t="n">
        <v>30.783913</v>
      </c>
      <c r="E23961" s="2" t="n">
        <v>8.457128</v>
      </c>
      <c r="F23961" s="2" t="n">
        <v>260.343475</v>
      </c>
      <c r="G23961" s="2" t="n">
        <v>0.757765</v>
      </c>
    </row>
    <row r="23962" customFormat="false" ht="13.8" hidden="false" customHeight="false" outlineLevel="0" collapsed="false">
      <c r="A23962" s="0" t="s">
        <v>23967</v>
      </c>
      <c r="B23962" s="2" t="n">
        <v>37.992245</v>
      </c>
      <c r="C23962" s="2" t="n">
        <v>9.078283</v>
      </c>
      <c r="D23962" s="2" t="n">
        <v>30.721735</v>
      </c>
      <c r="E23962" s="2" t="n">
        <v>8.479666</v>
      </c>
      <c r="F23962" s="2" t="n">
        <v>260.51004</v>
      </c>
      <c r="G23962" s="2" t="n">
        <v>0.755311</v>
      </c>
    </row>
    <row r="23963" customFormat="false" ht="13.8" hidden="false" customHeight="false" outlineLevel="0" collapsed="false">
      <c r="A23963" s="0" t="s">
        <v>23968</v>
      </c>
      <c r="B23963" s="2" t="n">
        <v>38.426086</v>
      </c>
      <c r="C23963" s="2" t="n">
        <v>8.997138</v>
      </c>
      <c r="D23963" s="2" t="n">
        <v>31.141193</v>
      </c>
      <c r="E23963" s="2" t="n">
        <v>8.431059</v>
      </c>
      <c r="F23963" s="2" t="n">
        <v>262.553223</v>
      </c>
      <c r="G23963" s="2" t="n">
        <v>0.759428</v>
      </c>
    </row>
    <row r="23964" customFormat="false" ht="13.8" hidden="false" customHeight="false" outlineLevel="0" collapsed="false">
      <c r="A23964" s="0" t="s">
        <v>23969</v>
      </c>
      <c r="B23964" s="2" t="n">
        <v>38.308483</v>
      </c>
      <c r="C23964" s="2" t="n">
        <v>9.017805</v>
      </c>
      <c r="D23964" s="2" t="n">
        <v>31.294571</v>
      </c>
      <c r="E23964" s="2" t="n">
        <v>8.498874</v>
      </c>
      <c r="F23964" s="2" t="n">
        <v>265.968597</v>
      </c>
      <c r="G23964" s="2" t="n">
        <v>0.7699</v>
      </c>
    </row>
    <row r="23965" customFormat="false" ht="13.8" hidden="false" customHeight="false" outlineLevel="0" collapsed="false">
      <c r="A23965" s="0" t="s">
        <v>23970</v>
      </c>
      <c r="B23965" s="2" t="n">
        <v>38.04026</v>
      </c>
      <c r="C23965" s="2" t="n">
        <v>9.004737</v>
      </c>
      <c r="D23965" s="2" t="n">
        <v>30.79011</v>
      </c>
      <c r="E23965" s="2" t="n">
        <v>8.437295</v>
      </c>
      <c r="F23965" s="2" t="n">
        <v>259.785248</v>
      </c>
      <c r="G23965" s="2" t="n">
        <v>0.758403</v>
      </c>
    </row>
    <row r="23966" customFormat="false" ht="13.8" hidden="false" customHeight="false" outlineLevel="0" collapsed="false">
      <c r="A23966" s="0" t="s">
        <v>23971</v>
      </c>
      <c r="B23966" s="2" t="n">
        <v>38.362453</v>
      </c>
      <c r="C23966" s="2" t="n">
        <v>9.000753</v>
      </c>
      <c r="D23966" s="2" t="n">
        <v>31.340849</v>
      </c>
      <c r="E23966" s="2" t="n">
        <v>8.484006</v>
      </c>
      <c r="F23966" s="2" t="n">
        <v>265.895935</v>
      </c>
      <c r="G23966" s="2" t="n">
        <v>0.770063</v>
      </c>
    </row>
    <row r="23967" customFormat="false" ht="13.8" hidden="false" customHeight="false" outlineLevel="0" collapsed="false">
      <c r="A23967" s="0" t="s">
        <v>23972</v>
      </c>
      <c r="B23967" s="2" t="n">
        <v>38.004784</v>
      </c>
      <c r="C23967" s="2" t="n">
        <v>9.043942</v>
      </c>
      <c r="D23967" s="2" t="n">
        <v>30.874449</v>
      </c>
      <c r="E23967" s="2" t="n">
        <v>8.426063</v>
      </c>
      <c r="F23967" s="2" t="n">
        <v>260.150024</v>
      </c>
      <c r="G23967" s="2" t="n">
        <v>0.756881</v>
      </c>
    </row>
    <row r="23968" customFormat="false" ht="13.8" hidden="false" customHeight="false" outlineLevel="0" collapsed="false">
      <c r="A23968" s="0" t="s">
        <v>23973</v>
      </c>
      <c r="B23968" s="2" t="n">
        <v>38.435642</v>
      </c>
      <c r="C23968" s="2" t="n">
        <v>8.984528</v>
      </c>
      <c r="D23968" s="2" t="n">
        <v>31.129519</v>
      </c>
      <c r="E23968" s="2" t="n">
        <v>8.451751</v>
      </c>
      <c r="F23968" s="2" t="n">
        <v>263.098938</v>
      </c>
      <c r="G23968" s="2" t="n">
        <v>0.761886</v>
      </c>
    </row>
    <row r="23969" customFormat="false" ht="13.8" hidden="false" customHeight="false" outlineLevel="0" collapsed="false">
      <c r="A23969" s="0" t="s">
        <v>23974</v>
      </c>
      <c r="B23969" s="2" t="n">
        <v>38.089226</v>
      </c>
      <c r="C23969" s="2" t="n">
        <v>9.007585</v>
      </c>
      <c r="D23969" s="2" t="n">
        <v>30.777771</v>
      </c>
      <c r="E23969" s="2" t="n">
        <v>8.462276</v>
      </c>
      <c r="F23969" s="2" t="n">
        <v>260.449982</v>
      </c>
      <c r="G23969" s="2" t="n">
        <v>0.759126</v>
      </c>
    </row>
    <row r="23970" customFormat="false" ht="13.8" hidden="false" customHeight="false" outlineLevel="0" collapsed="false">
      <c r="A23970" s="0" t="s">
        <v>23975</v>
      </c>
      <c r="B23970" s="2" t="n">
        <v>38.328495</v>
      </c>
      <c r="C23970" s="2" t="n">
        <v>8.934482</v>
      </c>
      <c r="D23970" s="2" t="n">
        <v>31.376163</v>
      </c>
      <c r="E23970" s="2" t="n">
        <v>8.350315</v>
      </c>
      <c r="F23970" s="2" t="n">
        <v>262.000854</v>
      </c>
      <c r="G23970" s="2" t="n">
        <v>0.765088</v>
      </c>
    </row>
    <row r="23971" customFormat="false" ht="13.8" hidden="false" customHeight="false" outlineLevel="0" collapsed="false">
      <c r="A23971" s="0" t="s">
        <v>23976</v>
      </c>
      <c r="B23971" s="2" t="n">
        <v>38.440022</v>
      </c>
      <c r="C23971" s="2" t="n">
        <v>9.062181</v>
      </c>
      <c r="D23971" s="2" t="n">
        <v>31.184221</v>
      </c>
      <c r="E23971" s="2" t="n">
        <v>8.436357</v>
      </c>
      <c r="F23971" s="2" t="n">
        <v>263.081238</v>
      </c>
      <c r="G23971" s="2" t="n">
        <v>0.75522</v>
      </c>
    </row>
    <row r="23972" customFormat="false" ht="13.8" hidden="false" customHeight="false" outlineLevel="0" collapsed="false">
      <c r="A23972" s="0" t="s">
        <v>23977</v>
      </c>
      <c r="B23972" s="2" t="n">
        <v>38.054352</v>
      </c>
      <c r="C23972" s="2" t="n">
        <v>8.989552</v>
      </c>
      <c r="D23972" s="2" t="n">
        <v>30.77799</v>
      </c>
      <c r="E23972" s="2" t="n">
        <v>8.432907</v>
      </c>
      <c r="F23972" s="2" t="n">
        <v>259.547943</v>
      </c>
      <c r="G23972" s="2" t="n">
        <v>0.758709</v>
      </c>
    </row>
    <row r="23973" customFormat="false" ht="13.8" hidden="false" customHeight="false" outlineLevel="0" collapsed="false">
      <c r="A23973" s="0" t="s">
        <v>23978</v>
      </c>
      <c r="B23973" s="2" t="n">
        <v>38.329437</v>
      </c>
      <c r="C23973" s="2" t="n">
        <v>9.040405</v>
      </c>
      <c r="D23973" s="2" t="n">
        <v>31.301079</v>
      </c>
      <c r="E23973" s="2" t="n">
        <v>8.506213</v>
      </c>
      <c r="F23973" s="2" t="n">
        <v>266.253662</v>
      </c>
      <c r="G23973" s="2" t="n">
        <v>0.768379</v>
      </c>
    </row>
    <row r="23974" customFormat="false" ht="13.8" hidden="false" customHeight="false" outlineLevel="0" collapsed="false">
      <c r="A23974" s="0" t="s">
        <v>23979</v>
      </c>
      <c r="B23974" s="2" t="n">
        <v>38.41444</v>
      </c>
      <c r="C23974" s="2" t="n">
        <v>9.029092</v>
      </c>
      <c r="D23974" s="2" t="n">
        <v>31.171949</v>
      </c>
      <c r="E23974" s="2" t="n">
        <v>8.426766</v>
      </c>
      <c r="F23974" s="2" t="n">
        <v>262.678741</v>
      </c>
      <c r="G23974" s="2" t="n">
        <v>0.757332</v>
      </c>
    </row>
    <row r="23975" customFormat="false" ht="13.8" hidden="false" customHeight="false" outlineLevel="0" collapsed="false">
      <c r="A23975" s="0" t="s">
        <v>23980</v>
      </c>
      <c r="B23975" s="2" t="n">
        <v>38.04694</v>
      </c>
      <c r="C23975" s="2" t="n">
        <v>9.008747</v>
      </c>
      <c r="D23975" s="2" t="n">
        <v>30.679766</v>
      </c>
      <c r="E23975" s="2" t="n">
        <v>8.476959</v>
      </c>
      <c r="F23975" s="2" t="n">
        <v>260.071136</v>
      </c>
      <c r="G23975" s="2" t="n">
        <v>0.758766</v>
      </c>
    </row>
    <row r="23976" customFormat="false" ht="13.8" hidden="false" customHeight="false" outlineLevel="0" collapsed="false">
      <c r="A23976" s="0" t="s">
        <v>23981</v>
      </c>
      <c r="B23976" s="2" t="n">
        <v>38.229866</v>
      </c>
      <c r="C23976" s="2" t="n">
        <v>9.024854</v>
      </c>
      <c r="D23976" s="2" t="n">
        <v>30.874687</v>
      </c>
      <c r="E23976" s="2" t="n">
        <v>8.498891</v>
      </c>
      <c r="F23976" s="2" t="n">
        <v>262.400604</v>
      </c>
      <c r="G23976" s="2" t="n">
        <v>0.76054</v>
      </c>
    </row>
    <row r="23977" customFormat="false" ht="13.8" hidden="false" customHeight="false" outlineLevel="0" collapsed="false">
      <c r="A23977" s="0" t="s">
        <v>23982</v>
      </c>
      <c r="B23977" s="2" t="n">
        <v>38.345821</v>
      </c>
      <c r="C23977" s="2" t="n">
        <v>9.025367</v>
      </c>
      <c r="D23977" s="2" t="n">
        <v>31.318466</v>
      </c>
      <c r="E23977" s="2" t="n">
        <v>8.487551</v>
      </c>
      <c r="F23977" s="2" t="n">
        <v>265.817078</v>
      </c>
      <c r="G23977" s="2" t="n">
        <v>0.768069</v>
      </c>
    </row>
    <row r="23978" customFormat="false" ht="13.8" hidden="false" customHeight="false" outlineLevel="0" collapsed="false">
      <c r="A23978" s="0" t="s">
        <v>23983</v>
      </c>
      <c r="B23978" s="2" t="n">
        <v>38.455769</v>
      </c>
      <c r="C23978" s="2" t="n">
        <v>9.011943</v>
      </c>
      <c r="D23978" s="2" t="n">
        <v>30.83853</v>
      </c>
      <c r="E23978" s="2" t="n">
        <v>8.456547</v>
      </c>
      <c r="F23978" s="2" t="n">
        <v>260.787476</v>
      </c>
      <c r="G23978" s="2" t="n">
        <v>0.752501</v>
      </c>
    </row>
    <row r="23979" customFormat="false" ht="13.8" hidden="false" customHeight="false" outlineLevel="0" collapsed="false">
      <c r="A23979" s="0" t="s">
        <v>23984</v>
      </c>
      <c r="B23979" s="2" t="n">
        <v>37.989548</v>
      </c>
      <c r="C23979" s="2" t="n">
        <v>9.002655</v>
      </c>
      <c r="D23979" s="2" t="n">
        <v>30.783773</v>
      </c>
      <c r="E23979" s="2" t="n">
        <v>8.447338</v>
      </c>
      <c r="F23979" s="2" t="n">
        <v>260.040955</v>
      </c>
      <c r="G23979" s="2" t="n">
        <v>0.760339</v>
      </c>
    </row>
    <row r="23980" customFormat="false" ht="13.8" hidden="false" customHeight="false" outlineLevel="0" collapsed="false">
      <c r="A23980" s="0" t="s">
        <v>23985</v>
      </c>
      <c r="B23980" s="2" t="n">
        <v>38.309189</v>
      </c>
      <c r="C23980" s="2" t="n">
        <v>9.040319</v>
      </c>
      <c r="D23980" s="2" t="n">
        <v>31.300812</v>
      </c>
      <c r="E23980" s="2" t="n">
        <v>8.492949</v>
      </c>
      <c r="F23980" s="2" t="n">
        <v>265.836182</v>
      </c>
      <c r="G23980" s="2" t="n">
        <v>0.767587</v>
      </c>
    </row>
    <row r="23981" customFormat="false" ht="13.8" hidden="false" customHeight="false" outlineLevel="0" collapsed="false">
      <c r="A23981" s="0" t="s">
        <v>23986</v>
      </c>
      <c r="B23981" s="2" t="n">
        <v>38.315372</v>
      </c>
      <c r="C23981" s="2" t="n">
        <v>9.033239</v>
      </c>
      <c r="D23981" s="2" t="n">
        <v>31.284332</v>
      </c>
      <c r="E23981" s="2" t="n">
        <v>8.482389</v>
      </c>
      <c r="F23981" s="2" t="n">
        <v>265.365875</v>
      </c>
      <c r="G23981" s="2" t="n">
        <v>0.766705</v>
      </c>
    </row>
    <row r="23982" customFormat="false" ht="13.8" hidden="false" customHeight="false" outlineLevel="0" collapsed="false">
      <c r="A23982" s="0" t="s">
        <v>23987</v>
      </c>
      <c r="B23982" s="2" t="n">
        <v>38.452122</v>
      </c>
      <c r="C23982" s="2" t="n">
        <v>9.001094</v>
      </c>
      <c r="D23982" s="2" t="n">
        <v>30.838427</v>
      </c>
      <c r="E23982" s="2" t="n">
        <v>8.4515</v>
      </c>
      <c r="F23982" s="2" t="n">
        <v>260.630951</v>
      </c>
      <c r="G23982" s="2" t="n">
        <v>0.753027</v>
      </c>
    </row>
    <row r="23983" customFormat="false" ht="13.8" hidden="false" customHeight="false" outlineLevel="0" collapsed="false">
      <c r="A23983" s="0" t="s">
        <v>23988</v>
      </c>
      <c r="B23983" s="2" t="n">
        <v>38.31039</v>
      </c>
      <c r="C23983" s="2" t="n">
        <v>9.035423</v>
      </c>
      <c r="D23983" s="2" t="n">
        <v>30.864517</v>
      </c>
      <c r="E23983" s="2" t="n">
        <v>8.571012</v>
      </c>
      <c r="F23983" s="2" t="n">
        <v>264.540161</v>
      </c>
      <c r="G23983" s="2" t="n">
        <v>0.764234</v>
      </c>
    </row>
    <row r="23984" customFormat="false" ht="13.8" hidden="false" customHeight="false" outlineLevel="0" collapsed="false">
      <c r="A23984" s="0" t="s">
        <v>23989</v>
      </c>
      <c r="B23984" s="2" t="n">
        <v>38.466213</v>
      </c>
      <c r="C23984" s="2" t="n">
        <v>9.070113</v>
      </c>
      <c r="D23984" s="2" t="n">
        <v>31.172121</v>
      </c>
      <c r="E23984" s="2" t="n">
        <v>8.452003</v>
      </c>
      <c r="F23984" s="2" t="n">
        <v>263.466858</v>
      </c>
      <c r="G23984" s="2" t="n">
        <v>0.755151</v>
      </c>
    </row>
    <row r="23985" customFormat="false" ht="13.8" hidden="false" customHeight="false" outlineLevel="0" collapsed="false">
      <c r="A23985" s="0" t="s">
        <v>23990</v>
      </c>
      <c r="B23985" s="2" t="n">
        <v>38.263729</v>
      </c>
      <c r="C23985" s="2" t="n">
        <v>9.051269</v>
      </c>
      <c r="D23985" s="2" t="n">
        <v>30.862337</v>
      </c>
      <c r="E23985" s="2" t="n">
        <v>8.509069</v>
      </c>
      <c r="F23985" s="2" t="n">
        <v>262.609772</v>
      </c>
      <c r="G23985" s="2" t="n">
        <v>0.758253</v>
      </c>
    </row>
    <row r="23986" customFormat="false" ht="13.8" hidden="false" customHeight="false" outlineLevel="0" collapsed="false">
      <c r="A23986" s="0" t="s">
        <v>23991</v>
      </c>
      <c r="B23986" s="2" t="n">
        <v>38.308567</v>
      </c>
      <c r="C23986" s="2" t="n">
        <v>9.018337</v>
      </c>
      <c r="D23986" s="2" t="n">
        <v>31.316252</v>
      </c>
      <c r="E23986" s="2" t="n">
        <v>8.483471</v>
      </c>
      <c r="F23986" s="2" t="n">
        <v>265.670502</v>
      </c>
      <c r="G23986" s="2" t="n">
        <v>0.76899</v>
      </c>
    </row>
    <row r="23987" customFormat="false" ht="13.8" hidden="false" customHeight="false" outlineLevel="0" collapsed="false">
      <c r="A23987" s="0" t="s">
        <v>23992</v>
      </c>
      <c r="B23987" s="2" t="n">
        <v>38.36578</v>
      </c>
      <c r="C23987" s="2" t="n">
        <v>9.079699</v>
      </c>
      <c r="D23987" s="2" t="n">
        <v>31.063969</v>
      </c>
      <c r="E23987" s="2" t="n">
        <v>8.523347</v>
      </c>
      <c r="F23987" s="2" t="n">
        <v>264.768982</v>
      </c>
      <c r="G23987" s="2" t="n">
        <v>0.760067</v>
      </c>
    </row>
    <row r="23988" customFormat="false" ht="13.8" hidden="false" customHeight="false" outlineLevel="0" collapsed="false">
      <c r="A23988" s="0" t="s">
        <v>23993</v>
      </c>
      <c r="B23988" s="2" t="n">
        <v>38.321465</v>
      </c>
      <c r="C23988" s="2" t="n">
        <v>9.019846</v>
      </c>
      <c r="D23988" s="2" t="n">
        <v>31.286459</v>
      </c>
      <c r="E23988" s="2" t="n">
        <v>8.489415</v>
      </c>
      <c r="F23988" s="2" t="n">
        <v>265.603729</v>
      </c>
      <c r="G23988" s="2" t="n">
        <v>0.76841</v>
      </c>
    </row>
    <row r="23989" customFormat="false" ht="13.8" hidden="false" customHeight="false" outlineLevel="0" collapsed="false">
      <c r="A23989" s="0" t="s">
        <v>23994</v>
      </c>
      <c r="B23989" s="2" t="n">
        <v>38.443352</v>
      </c>
      <c r="C23989" s="2" t="n">
        <v>9.098327</v>
      </c>
      <c r="D23989" s="2" t="n">
        <v>31.019968</v>
      </c>
      <c r="E23989" s="2" t="n">
        <v>8.538058</v>
      </c>
      <c r="F23989" s="2" t="n">
        <v>264.850281</v>
      </c>
      <c r="G23989" s="2" t="n">
        <v>0.757212</v>
      </c>
    </row>
    <row r="23990" customFormat="false" ht="13.8" hidden="false" customHeight="false" outlineLevel="0" collapsed="false">
      <c r="A23990" s="0" t="s">
        <v>23995</v>
      </c>
      <c r="B23990" s="2" t="n">
        <v>38.341778</v>
      </c>
      <c r="C23990" s="2" t="n">
        <v>9.027912</v>
      </c>
      <c r="D23990" s="2" t="n">
        <v>31.344822</v>
      </c>
      <c r="E23990" s="2" t="n">
        <v>8.486625</v>
      </c>
      <c r="F23990" s="2" t="n">
        <v>266.011749</v>
      </c>
      <c r="G23990" s="2" t="n">
        <v>0.768495</v>
      </c>
    </row>
    <row r="23991" customFormat="false" ht="13.8" hidden="false" customHeight="false" outlineLevel="0" collapsed="false">
      <c r="A23991" s="0" t="s">
        <v>23996</v>
      </c>
      <c r="B23991" s="2" t="n">
        <v>38.319283</v>
      </c>
      <c r="C23991" s="2" t="n">
        <v>9.034117</v>
      </c>
      <c r="D23991" s="2" t="n">
        <v>31.294683</v>
      </c>
      <c r="E23991" s="2" t="n">
        <v>8.48937</v>
      </c>
      <c r="F23991" s="2" t="n">
        <v>265.67215</v>
      </c>
      <c r="G23991" s="2" t="n">
        <v>0.767437</v>
      </c>
    </row>
    <row r="23992" customFormat="false" ht="13.8" hidden="false" customHeight="false" outlineLevel="0" collapsed="false">
      <c r="A23992" s="0" t="s">
        <v>23997</v>
      </c>
      <c r="B23992" s="2" t="n">
        <v>38.328926</v>
      </c>
      <c r="C23992" s="2" t="n">
        <v>9.021454</v>
      </c>
      <c r="D23992" s="2" t="n">
        <v>31.128712</v>
      </c>
      <c r="E23992" s="2" t="n">
        <v>8.411372</v>
      </c>
      <c r="F23992" s="2" t="n">
        <v>261.835175</v>
      </c>
      <c r="G23992" s="2" t="n">
        <v>0.757225</v>
      </c>
    </row>
    <row r="23993" customFormat="false" ht="13.8" hidden="false" customHeight="false" outlineLevel="0" collapsed="false">
      <c r="A23993" s="0" t="s">
        <v>23998</v>
      </c>
      <c r="B23993" s="2" t="n">
        <v>38.013351</v>
      </c>
      <c r="C23993" s="2" t="n">
        <v>9.065014</v>
      </c>
      <c r="D23993" s="2" t="n">
        <v>30.223152</v>
      </c>
      <c r="E23993" s="2" t="n">
        <v>8.648916</v>
      </c>
      <c r="F23993" s="2" t="n">
        <v>261.397522</v>
      </c>
      <c r="G23993" s="2" t="n">
        <v>0.758572</v>
      </c>
    </row>
    <row r="23994" customFormat="false" ht="13.8" hidden="false" customHeight="false" outlineLevel="0" collapsed="false">
      <c r="A23994" s="0" t="s">
        <v>23999</v>
      </c>
      <c r="B23994" s="2" t="n">
        <v>38.330288</v>
      </c>
      <c r="C23994" s="2" t="n">
        <v>9.024632</v>
      </c>
      <c r="D23994" s="2" t="n">
        <v>31.344629</v>
      </c>
      <c r="E23994" s="2" t="n">
        <v>8.487623</v>
      </c>
      <c r="F23994" s="2" t="n">
        <v>266.041412</v>
      </c>
      <c r="G23994" s="2" t="n">
        <v>0.769091</v>
      </c>
    </row>
    <row r="23995" customFormat="false" ht="13.8" hidden="false" customHeight="false" outlineLevel="0" collapsed="false">
      <c r="A23995" s="0" t="s">
        <v>24000</v>
      </c>
      <c r="B23995" s="2" t="n">
        <v>38.420689</v>
      </c>
      <c r="C23995" s="2" t="n">
        <v>8.998024</v>
      </c>
      <c r="D23995" s="2" t="n">
        <v>30.427519</v>
      </c>
      <c r="E23995" s="2" t="n">
        <v>8.568342</v>
      </c>
      <c r="F23995" s="2" t="n">
        <v>260.713379</v>
      </c>
      <c r="G23995" s="2" t="n">
        <v>0.754138</v>
      </c>
    </row>
    <row r="23996" customFormat="false" ht="13.8" hidden="false" customHeight="false" outlineLevel="0" collapsed="false">
      <c r="A23996" s="0" t="s">
        <v>24001</v>
      </c>
      <c r="B23996" s="2" t="n">
        <v>38.309387</v>
      </c>
      <c r="C23996" s="2" t="n">
        <v>8.987054</v>
      </c>
      <c r="D23996" s="2" t="n">
        <v>31.254797</v>
      </c>
      <c r="E23996" s="2" t="n">
        <v>8.406003</v>
      </c>
      <c r="F23996" s="2" t="n">
        <v>262.727905</v>
      </c>
      <c r="G23996" s="2" t="n">
        <v>0.763104</v>
      </c>
    </row>
    <row r="23997" customFormat="false" ht="13.8" hidden="false" customHeight="false" outlineLevel="0" collapsed="false">
      <c r="A23997" s="0" t="s">
        <v>24002</v>
      </c>
      <c r="B23997" s="2" t="n">
        <v>38.333435</v>
      </c>
      <c r="C23997" s="2" t="n">
        <v>9.050858</v>
      </c>
      <c r="D23997" s="2" t="n">
        <v>31.317337</v>
      </c>
      <c r="E23997" s="2" t="n">
        <v>8.49964</v>
      </c>
      <c r="F23997" s="2" t="n">
        <v>266.186096</v>
      </c>
      <c r="G23997" s="2" t="n">
        <v>0.767216</v>
      </c>
    </row>
    <row r="23998" customFormat="false" ht="13.8" hidden="false" customHeight="false" outlineLevel="0" collapsed="false">
      <c r="A23998" s="0" t="s">
        <v>24003</v>
      </c>
      <c r="B23998" s="2" t="n">
        <v>38.296978</v>
      </c>
      <c r="C23998" s="2" t="n">
        <v>8.964833</v>
      </c>
      <c r="D23998" s="2" t="n">
        <v>30.923542</v>
      </c>
      <c r="E23998" s="2" t="n">
        <v>8.498937</v>
      </c>
      <c r="F23998" s="2" t="n">
        <v>262.81723</v>
      </c>
      <c r="G23998" s="2" t="n">
        <v>0.765503</v>
      </c>
    </row>
    <row r="23999" customFormat="false" ht="13.8" hidden="false" customHeight="false" outlineLevel="0" collapsed="false">
      <c r="A23999" s="0" t="s">
        <v>24004</v>
      </c>
      <c r="B23999" s="2" t="n">
        <v>38.358147</v>
      </c>
      <c r="C23999" s="2" t="n">
        <v>9.02603</v>
      </c>
      <c r="D23999" s="2" t="n">
        <v>31.250761</v>
      </c>
      <c r="E23999" s="2" t="n">
        <v>8.49741</v>
      </c>
      <c r="F23999" s="2" t="n">
        <v>265.550537</v>
      </c>
      <c r="G23999" s="2" t="n">
        <v>0.766995</v>
      </c>
    </row>
    <row r="24000" customFormat="false" ht="13.8" hidden="false" customHeight="false" outlineLevel="0" collapsed="false">
      <c r="A24000" s="0" t="s">
        <v>24005</v>
      </c>
      <c r="B24000" s="2" t="n">
        <v>38.411274</v>
      </c>
      <c r="C24000" s="2" t="n">
        <v>8.975254</v>
      </c>
      <c r="D24000" s="2" t="n">
        <v>30.809525</v>
      </c>
      <c r="E24000" s="2" t="n">
        <v>8.503231</v>
      </c>
      <c r="F24000" s="2" t="n">
        <v>261.980499</v>
      </c>
      <c r="G24000" s="2" t="n">
        <v>0.759912</v>
      </c>
    </row>
    <row r="24001" customFormat="false" ht="13.8" hidden="false" customHeight="false" outlineLevel="0" collapsed="false">
      <c r="A24001" s="0" t="s">
        <v>24006</v>
      </c>
      <c r="B24001" s="2" t="n">
        <v>38.31052</v>
      </c>
      <c r="C24001" s="2" t="n">
        <v>9.040906</v>
      </c>
      <c r="D24001" s="2" t="n">
        <v>31.053179</v>
      </c>
      <c r="E24001" s="2" t="n">
        <v>8.464495</v>
      </c>
      <c r="F24001" s="2" t="n">
        <v>262.849457</v>
      </c>
      <c r="G24001" s="2" t="n">
        <v>0.758887</v>
      </c>
    </row>
    <row r="24002" customFormat="false" ht="13.8" hidden="false" customHeight="false" outlineLevel="0" collapsed="false">
      <c r="A24002" s="0" t="s">
        <v>24007</v>
      </c>
      <c r="B24002" s="2" t="n">
        <v>38.307297</v>
      </c>
      <c r="C24002" s="2" t="n">
        <v>9.007751</v>
      </c>
      <c r="D24002" s="2" t="n">
        <v>31.230963</v>
      </c>
      <c r="E24002" s="2" t="n">
        <v>8.47432</v>
      </c>
      <c r="F24002" s="2" t="n">
        <v>264.661194</v>
      </c>
      <c r="G24002" s="2" t="n">
        <v>0.766995</v>
      </c>
    </row>
    <row r="24003" customFormat="false" ht="13.8" hidden="false" customHeight="false" outlineLevel="0" collapsed="false">
      <c r="A24003" s="0" t="s">
        <v>24008</v>
      </c>
      <c r="B24003" s="2" t="n">
        <v>38.408043</v>
      </c>
      <c r="C24003" s="2" t="n">
        <v>9.006335</v>
      </c>
      <c r="D24003" s="2" t="n">
        <v>31.115479</v>
      </c>
      <c r="E24003" s="2" t="n">
        <v>8.391686</v>
      </c>
      <c r="F24003" s="2" t="n">
        <v>261.111328</v>
      </c>
      <c r="G24003" s="2" t="n">
        <v>0.754841</v>
      </c>
    </row>
    <row r="24004" customFormat="false" ht="13.8" hidden="false" customHeight="false" outlineLevel="0" collapsed="false">
      <c r="A24004" s="0" t="s">
        <v>24009</v>
      </c>
      <c r="B24004" s="2" t="n">
        <v>38.146832</v>
      </c>
      <c r="C24004" s="2" t="n">
        <v>9.040463</v>
      </c>
      <c r="D24004" s="2" t="n">
        <v>30.923557</v>
      </c>
      <c r="E24004" s="2" t="n">
        <v>8.479454</v>
      </c>
      <c r="F24004" s="2" t="n">
        <v>262.214874</v>
      </c>
      <c r="G24004" s="2" t="n">
        <v>0.760341</v>
      </c>
    </row>
    <row r="24005" customFormat="false" ht="13.8" hidden="false" customHeight="false" outlineLevel="0" collapsed="false">
      <c r="A24005" s="0" t="s">
        <v>24010</v>
      </c>
      <c r="B24005" s="2" t="n">
        <v>37.965549</v>
      </c>
      <c r="C24005" s="2" t="n">
        <v>9.059323</v>
      </c>
      <c r="D24005" s="2" t="n">
        <v>30.711382</v>
      </c>
      <c r="E24005" s="2" t="n">
        <v>8.493613</v>
      </c>
      <c r="F24005" s="2" t="n">
        <v>260.850586</v>
      </c>
      <c r="G24005" s="2" t="n">
        <v>0.758414</v>
      </c>
    </row>
    <row r="24006" customFormat="false" ht="13.8" hidden="false" customHeight="false" outlineLevel="0" collapsed="false">
      <c r="A24006" s="0" t="s">
        <v>24011</v>
      </c>
      <c r="B24006" s="2" t="n">
        <v>38.03653</v>
      </c>
      <c r="C24006" s="2" t="n">
        <v>9.030292</v>
      </c>
      <c r="D24006" s="2" t="n">
        <v>30.777555</v>
      </c>
      <c r="E24006" s="2" t="n">
        <v>8.476959</v>
      </c>
      <c r="F24006" s="2" t="n">
        <v>260.900085</v>
      </c>
      <c r="G24006" s="2" t="n">
        <v>0.759577</v>
      </c>
    </row>
    <row r="24007" customFormat="false" ht="13.8" hidden="false" customHeight="false" outlineLevel="0" collapsed="false">
      <c r="A24007" s="0" t="s">
        <v>24012</v>
      </c>
      <c r="B24007" s="2" t="n">
        <v>38.37608</v>
      </c>
      <c r="C24007" s="2" t="n">
        <v>8.986132</v>
      </c>
      <c r="D24007" s="2" t="n">
        <v>30.796631</v>
      </c>
      <c r="E24007" s="2" t="n">
        <v>8.478498</v>
      </c>
      <c r="F24007" s="2" t="n">
        <v>261.109161</v>
      </c>
      <c r="G24007" s="2" t="n">
        <v>0.757162</v>
      </c>
    </row>
    <row r="24008" customFormat="false" ht="13.8" hidden="false" customHeight="false" outlineLevel="0" collapsed="false">
      <c r="A24008" s="0" t="s">
        <v>24013</v>
      </c>
      <c r="B24008" s="2" t="n">
        <v>38.321098</v>
      </c>
      <c r="C24008" s="2" t="n">
        <v>8.992811</v>
      </c>
      <c r="D24008" s="2" t="n">
        <v>31.265324</v>
      </c>
      <c r="E24008" s="2" t="n">
        <v>8.458075</v>
      </c>
      <c r="F24008" s="2" t="n">
        <v>264.444427</v>
      </c>
      <c r="G24008" s="2" t="n">
        <v>0.767363</v>
      </c>
    </row>
    <row r="24009" customFormat="false" ht="13.8" hidden="false" customHeight="false" outlineLevel="0" collapsed="false">
      <c r="A24009" s="0" t="s">
        <v>24014</v>
      </c>
      <c r="B24009" s="2" t="n">
        <v>38.017838</v>
      </c>
      <c r="C24009" s="2" t="n">
        <v>9.014077</v>
      </c>
      <c r="D24009" s="2" t="n">
        <v>30.63088</v>
      </c>
      <c r="E24009" s="2" t="n">
        <v>8.472065</v>
      </c>
      <c r="F24009" s="2" t="n">
        <v>259.506805</v>
      </c>
      <c r="G24009" s="2" t="n">
        <v>0.757251</v>
      </c>
    </row>
    <row r="24010" customFormat="false" ht="13.8" hidden="false" customHeight="false" outlineLevel="0" collapsed="false">
      <c r="A24010" s="0" t="s">
        <v>24015</v>
      </c>
      <c r="B24010" s="2" t="n">
        <v>38.368832</v>
      </c>
      <c r="C24010" s="2" t="n">
        <v>8.980881</v>
      </c>
      <c r="D24010" s="2" t="n">
        <v>31.104559</v>
      </c>
      <c r="E24010" s="2" t="n">
        <v>8.427521</v>
      </c>
      <c r="F24010" s="2" t="n">
        <v>262.134308</v>
      </c>
      <c r="G24010" s="2" t="n">
        <v>0.760723</v>
      </c>
    </row>
    <row r="24011" customFormat="false" ht="13.8" hidden="false" customHeight="false" outlineLevel="0" collapsed="false">
      <c r="A24011" s="0" t="s">
        <v>24016</v>
      </c>
      <c r="B24011" s="2" t="n">
        <v>37.977638</v>
      </c>
      <c r="C24011" s="2" t="n">
        <v>9.020535</v>
      </c>
      <c r="D24011" s="2" t="n">
        <v>30.715559</v>
      </c>
      <c r="E24011" s="2" t="n">
        <v>8.470278</v>
      </c>
      <c r="F24011" s="2" t="n">
        <v>260.169312</v>
      </c>
      <c r="G24011" s="2" t="n">
        <v>0.759444</v>
      </c>
    </row>
    <row r="24012" customFormat="false" ht="13.8" hidden="false" customHeight="false" outlineLevel="0" collapsed="false">
      <c r="A24012" s="0" t="s">
        <v>24017</v>
      </c>
      <c r="B24012" s="2" t="n">
        <v>38.254135</v>
      </c>
      <c r="C24012" s="2" t="n">
        <v>8.981427</v>
      </c>
      <c r="D24012" s="2" t="n">
        <v>30.777636</v>
      </c>
      <c r="E24012" s="2" t="n">
        <v>8.501433</v>
      </c>
      <c r="F24012" s="2" t="n">
        <v>261.654022</v>
      </c>
      <c r="G24012" s="2" t="n">
        <v>0.761559</v>
      </c>
    </row>
    <row r="24013" customFormat="false" ht="13.8" hidden="false" customHeight="false" outlineLevel="0" collapsed="false">
      <c r="A24013" s="0" t="s">
        <v>24018</v>
      </c>
      <c r="B24013" s="2" t="n">
        <v>38.319164</v>
      </c>
      <c r="C24013" s="2" t="n">
        <v>8.999601</v>
      </c>
      <c r="D24013" s="2" t="n">
        <v>31.253075</v>
      </c>
      <c r="E24013" s="2" t="n">
        <v>8.480051</v>
      </c>
      <c r="F24013" s="2" t="n">
        <v>265.027679</v>
      </c>
      <c r="G24013" s="2" t="n">
        <v>0.768514</v>
      </c>
    </row>
    <row r="24014" customFormat="false" ht="13.8" hidden="false" customHeight="false" outlineLevel="0" collapsed="false">
      <c r="A24014" s="0" t="s">
        <v>24019</v>
      </c>
      <c r="B24014" s="2" t="n">
        <v>38.410793</v>
      </c>
      <c r="C24014" s="2" t="n">
        <v>9.000976</v>
      </c>
      <c r="D24014" s="2" t="n">
        <v>31.135168</v>
      </c>
      <c r="E24014" s="2" t="n">
        <v>8.423228</v>
      </c>
      <c r="F24014" s="2" t="n">
        <v>262.258636</v>
      </c>
      <c r="G24014" s="2" t="n">
        <v>0.758555</v>
      </c>
    </row>
    <row r="24015" customFormat="false" ht="13.8" hidden="false" customHeight="false" outlineLevel="0" collapsed="false">
      <c r="A24015" s="0" t="s">
        <v>24020</v>
      </c>
      <c r="B24015" s="2" t="n">
        <v>38.026638</v>
      </c>
      <c r="C24015" s="2" t="n">
        <v>9.016537</v>
      </c>
      <c r="D24015" s="2" t="n">
        <v>30.618738</v>
      </c>
      <c r="E24015" s="2" t="n">
        <v>8.472571</v>
      </c>
      <c r="F24015" s="2" t="n">
        <v>259.419434</v>
      </c>
      <c r="G24015" s="2" t="n">
        <v>0.756615</v>
      </c>
    </row>
    <row r="24016" customFormat="false" ht="13.8" hidden="false" customHeight="false" outlineLevel="0" collapsed="false">
      <c r="A24016" s="0" t="s">
        <v>24021</v>
      </c>
      <c r="B24016" s="2" t="n">
        <v>38.289562</v>
      </c>
      <c r="C24016" s="2" t="n">
        <v>9.018386</v>
      </c>
      <c r="D24016" s="2" t="n">
        <v>31.20793</v>
      </c>
      <c r="E24016" s="2" t="n">
        <v>8.480333</v>
      </c>
      <c r="F24016" s="2" t="n">
        <v>264.653656</v>
      </c>
      <c r="G24016" s="2" t="n">
        <v>0.766423</v>
      </c>
    </row>
    <row r="24017" customFormat="false" ht="13.8" hidden="false" customHeight="false" outlineLevel="0" collapsed="false">
      <c r="A24017" s="0" t="s">
        <v>24022</v>
      </c>
      <c r="B24017" s="2" t="n">
        <v>38.296715</v>
      </c>
      <c r="C24017" s="2" t="n">
        <v>8.984125</v>
      </c>
      <c r="D24017" s="2" t="n">
        <v>31.329447</v>
      </c>
      <c r="E24017" s="2" t="n">
        <v>8.370794</v>
      </c>
      <c r="F24017" s="2" t="n">
        <v>262.25235</v>
      </c>
      <c r="G24017" s="2" t="n">
        <v>0.762223</v>
      </c>
    </row>
    <row r="24018" customFormat="false" ht="13.8" hidden="false" customHeight="false" outlineLevel="0" collapsed="false">
      <c r="A24018" s="0" t="s">
        <v>24023</v>
      </c>
      <c r="B24018" s="2" t="n">
        <v>38.327038</v>
      </c>
      <c r="C24018" s="2" t="n">
        <v>9.049872</v>
      </c>
      <c r="D24018" s="2" t="n">
        <v>31.051355</v>
      </c>
      <c r="E24018" s="2" t="n">
        <v>8.494767</v>
      </c>
      <c r="F24018" s="2" t="n">
        <v>263.774048</v>
      </c>
      <c r="G24018" s="2" t="n">
        <v>0.760474</v>
      </c>
    </row>
    <row r="24019" customFormat="false" ht="13.8" hidden="false" customHeight="false" outlineLevel="0" collapsed="false">
      <c r="A24019" s="0" t="s">
        <v>24024</v>
      </c>
      <c r="B24019" s="2" t="n">
        <v>38.415531</v>
      </c>
      <c r="C24019" s="2" t="n">
        <v>9.063012</v>
      </c>
      <c r="D24019" s="2" t="n">
        <v>31.149744</v>
      </c>
      <c r="E24019" s="2" t="n">
        <v>8.518624</v>
      </c>
      <c r="F24019" s="2" t="n">
        <v>265.352966</v>
      </c>
      <c r="G24019" s="2" t="n">
        <v>0.762157</v>
      </c>
    </row>
    <row r="24020" customFormat="false" ht="13.8" hidden="false" customHeight="false" outlineLevel="0" collapsed="false">
      <c r="A24020" s="0" t="s">
        <v>24025</v>
      </c>
      <c r="B24020" s="2" t="n">
        <v>38.018223</v>
      </c>
      <c r="C24020" s="2" t="n">
        <v>9.002052</v>
      </c>
      <c r="D24020" s="2" t="n">
        <v>30.741257</v>
      </c>
      <c r="E24020" s="2" t="n">
        <v>8.458899</v>
      </c>
      <c r="F24020" s="2" t="n">
        <v>260.037201</v>
      </c>
      <c r="G24020" s="2" t="n">
        <v>0.759805</v>
      </c>
    </row>
    <row r="24021" customFormat="false" ht="13.8" hidden="false" customHeight="false" outlineLevel="0" collapsed="false">
      <c r="A24021" s="0" t="s">
        <v>24026</v>
      </c>
      <c r="B24021" s="2" t="n">
        <v>37.968338</v>
      </c>
      <c r="C24021" s="2" t="n">
        <v>9.030998</v>
      </c>
      <c r="D24021" s="2" t="n">
        <v>31.053015</v>
      </c>
      <c r="E24021" s="2" t="n">
        <v>8.372283</v>
      </c>
      <c r="F24021" s="2" t="n">
        <v>259.984619</v>
      </c>
      <c r="G24021" s="2" t="n">
        <v>0.758211</v>
      </c>
    </row>
    <row r="24022" customFormat="false" ht="13.8" hidden="false" customHeight="false" outlineLevel="0" collapsed="false">
      <c r="A24022" s="0" t="s">
        <v>24027</v>
      </c>
      <c r="B24022" s="2" t="n">
        <v>38.352154</v>
      </c>
      <c r="C24022" s="2" t="n">
        <v>9.046066</v>
      </c>
      <c r="D24022" s="2" t="n">
        <v>31.190559</v>
      </c>
      <c r="E24022" s="2" t="n">
        <v>8.475393</v>
      </c>
      <c r="F24022" s="2" t="n">
        <v>264.352264</v>
      </c>
      <c r="G24022" s="2" t="n">
        <v>0.761962</v>
      </c>
    </row>
    <row r="24023" customFormat="false" ht="13.8" hidden="false" customHeight="false" outlineLevel="0" collapsed="false">
      <c r="A24023" s="0" t="s">
        <v>24028</v>
      </c>
      <c r="B24023" s="2" t="n">
        <v>38.021477</v>
      </c>
      <c r="C24023" s="2" t="n">
        <v>8.982671</v>
      </c>
      <c r="D24023" s="2" t="n">
        <v>30.75355</v>
      </c>
      <c r="E24023" s="2" t="n">
        <v>8.44037</v>
      </c>
      <c r="F24023" s="2" t="n">
        <v>259.57132</v>
      </c>
      <c r="G24023" s="2" t="n">
        <v>0.760015</v>
      </c>
    </row>
    <row r="24024" customFormat="false" ht="13.8" hidden="false" customHeight="false" outlineLevel="0" collapsed="false">
      <c r="A24024" s="0" t="s">
        <v>24029</v>
      </c>
      <c r="B24024" s="2" t="n">
        <v>38.053043</v>
      </c>
      <c r="C24024" s="2" t="n">
        <v>8.987562</v>
      </c>
      <c r="D24024" s="2" t="n">
        <v>30.922247</v>
      </c>
      <c r="E24024" s="2" t="n">
        <v>8.465822</v>
      </c>
      <c r="F24024" s="2" t="n">
        <v>261.782257</v>
      </c>
      <c r="G24024" s="2" t="n">
        <v>0.765436</v>
      </c>
    </row>
    <row r="24025" customFormat="false" ht="13.8" hidden="false" customHeight="false" outlineLevel="0" collapsed="false">
      <c r="A24025" s="0" t="s">
        <v>24030</v>
      </c>
      <c r="B24025" s="2" t="n">
        <v>38.380039</v>
      </c>
      <c r="C24025" s="2" t="n">
        <v>9.034331</v>
      </c>
      <c r="D24025" s="2" t="n">
        <v>30.623846</v>
      </c>
      <c r="E24025" s="2" t="n">
        <v>8.507774</v>
      </c>
      <c r="F24025" s="2" t="n">
        <v>260.540771</v>
      </c>
      <c r="G24025" s="2" t="n">
        <v>0.751405</v>
      </c>
    </row>
    <row r="24026" customFormat="false" ht="13.8" hidden="false" customHeight="false" outlineLevel="0" collapsed="false">
      <c r="A24026" s="0" t="s">
        <v>24031</v>
      </c>
      <c r="B24026" s="2" t="n">
        <v>38.28944</v>
      </c>
      <c r="C24026" s="2" t="n">
        <v>9.016191</v>
      </c>
      <c r="D24026" s="2" t="n">
        <v>30.83909</v>
      </c>
      <c r="E24026" s="2" t="n">
        <v>8.499227</v>
      </c>
      <c r="F24026" s="2" t="n">
        <v>262.108429</v>
      </c>
      <c r="G24026" s="2" t="n">
        <v>0.75924</v>
      </c>
    </row>
    <row r="24027" customFormat="false" ht="13.8" hidden="false" customHeight="false" outlineLevel="0" collapsed="false">
      <c r="A24027" s="0" t="s">
        <v>24032</v>
      </c>
      <c r="B24027" s="2" t="n">
        <v>38.010365</v>
      </c>
      <c r="C24027" s="2" t="n">
        <v>9.029983</v>
      </c>
      <c r="D24027" s="2" t="n">
        <v>30.741365</v>
      </c>
      <c r="E24027" s="2" t="n">
        <v>8.454005</v>
      </c>
      <c r="F24027" s="2" t="n">
        <v>259.887665</v>
      </c>
      <c r="G24027" s="2" t="n">
        <v>0.757176</v>
      </c>
    </row>
    <row r="24028" customFormat="false" ht="13.8" hidden="false" customHeight="false" outlineLevel="0" collapsed="false">
      <c r="A24028" s="0" t="s">
        <v>24033</v>
      </c>
      <c r="B24028" s="2" t="n">
        <v>38.327366</v>
      </c>
      <c r="C24028" s="2" t="n">
        <v>8.991905</v>
      </c>
      <c r="D24028" s="2" t="n">
        <v>31.254757</v>
      </c>
      <c r="E24028" s="2" t="n">
        <v>8.456619</v>
      </c>
      <c r="F24028" s="2" t="n">
        <v>264.30957</v>
      </c>
      <c r="G24028" s="2" t="n">
        <v>0.766924</v>
      </c>
    </row>
    <row r="24029" customFormat="false" ht="13.8" hidden="false" customHeight="false" outlineLevel="0" collapsed="false">
      <c r="A24029" s="0" t="s">
        <v>24034</v>
      </c>
      <c r="B24029" s="2" t="n">
        <v>38.04343</v>
      </c>
      <c r="C24029" s="2" t="n">
        <v>9.005057</v>
      </c>
      <c r="D24029" s="2" t="n">
        <v>30.928467</v>
      </c>
      <c r="E24029" s="2" t="n">
        <v>8.470171</v>
      </c>
      <c r="F24029" s="2" t="n">
        <v>261.969391</v>
      </c>
      <c r="G24029" s="2" t="n">
        <v>0.764688</v>
      </c>
    </row>
    <row r="24030" customFormat="false" ht="13.8" hidden="false" customHeight="false" outlineLevel="0" collapsed="false">
      <c r="A24030" s="0" t="s">
        <v>24035</v>
      </c>
      <c r="B24030" s="2" t="n">
        <v>38.417652</v>
      </c>
      <c r="C24030" s="2" t="n">
        <v>9.045824</v>
      </c>
      <c r="D24030" s="2" t="n">
        <v>31.137674</v>
      </c>
      <c r="E24030" s="2" t="n">
        <v>8.524175</v>
      </c>
      <c r="F24030" s="2" t="n">
        <v>265.422974</v>
      </c>
      <c r="G24030" s="2" t="n">
        <v>0.763765</v>
      </c>
    </row>
    <row r="24031" customFormat="false" ht="13.8" hidden="false" customHeight="false" outlineLevel="0" collapsed="false">
      <c r="A24031" s="0" t="s">
        <v>24036</v>
      </c>
      <c r="B24031" s="2" t="n">
        <v>38.158348</v>
      </c>
      <c r="C24031" s="2" t="n">
        <v>9.052027</v>
      </c>
      <c r="D24031" s="2" t="n">
        <v>30.831535</v>
      </c>
      <c r="E24031" s="2" t="n">
        <v>8.554018</v>
      </c>
      <c r="F24031" s="2" t="n">
        <v>263.733521</v>
      </c>
      <c r="G24031" s="2" t="n">
        <v>0.763537</v>
      </c>
    </row>
    <row r="24032" customFormat="false" ht="13.8" hidden="false" customHeight="false" outlineLevel="0" collapsed="false">
      <c r="A24032" s="0" t="s">
        <v>24037</v>
      </c>
      <c r="B24032" s="2" t="n">
        <v>38.026848</v>
      </c>
      <c r="C24032" s="2" t="n">
        <v>8.980248</v>
      </c>
      <c r="D24032" s="2" t="n">
        <v>30.753929</v>
      </c>
      <c r="E24032" s="2" t="n">
        <v>8.40614</v>
      </c>
      <c r="F24032" s="2" t="n">
        <v>258.521851</v>
      </c>
      <c r="G24032" s="2" t="n">
        <v>0.75704</v>
      </c>
    </row>
    <row r="24033" customFormat="false" ht="13.8" hidden="false" customHeight="false" outlineLevel="0" collapsed="false">
      <c r="A24033" s="0" t="s">
        <v>24038</v>
      </c>
      <c r="B24033" s="2" t="n">
        <v>38.321808</v>
      </c>
      <c r="C24033" s="2" t="n">
        <v>9.017107</v>
      </c>
      <c r="D24033" s="2" t="n">
        <v>31.259964</v>
      </c>
      <c r="E24033" s="2" t="n">
        <v>8.456659</v>
      </c>
      <c r="F24033" s="2" t="n">
        <v>264.354858</v>
      </c>
      <c r="G24033" s="2" t="n">
        <v>0.765022</v>
      </c>
    </row>
    <row r="24034" customFormat="false" ht="13.8" hidden="false" customHeight="false" outlineLevel="0" collapsed="false">
      <c r="A24034" s="0" t="s">
        <v>24039</v>
      </c>
      <c r="B24034" s="2" t="n">
        <v>38.286613</v>
      </c>
      <c r="C24034" s="2" t="n">
        <v>8.959983</v>
      </c>
      <c r="D24034" s="2" t="n">
        <v>31.039476</v>
      </c>
      <c r="E24034" s="2" t="n">
        <v>8.451925</v>
      </c>
      <c r="F24034" s="2" t="n">
        <v>262.343323</v>
      </c>
      <c r="G24034" s="2" t="n">
        <v>0.764744</v>
      </c>
    </row>
    <row r="24035" customFormat="false" ht="13.8" hidden="false" customHeight="false" outlineLevel="0" collapsed="false">
      <c r="A24035" s="0" t="s">
        <v>24040</v>
      </c>
      <c r="B24035" s="2" t="n">
        <v>37.931137</v>
      </c>
      <c r="C24035" s="2" t="n">
        <v>9.038311</v>
      </c>
      <c r="D24035" s="2" t="n">
        <v>30.82461</v>
      </c>
      <c r="E24035" s="2" t="n">
        <v>8.4281</v>
      </c>
      <c r="F24035" s="2" t="n">
        <v>259.792877</v>
      </c>
      <c r="G24035" s="2" t="n">
        <v>0.757782</v>
      </c>
    </row>
    <row r="24036" customFormat="false" ht="13.8" hidden="false" customHeight="false" outlineLevel="0" collapsed="false">
      <c r="A24036" s="0" t="s">
        <v>24041</v>
      </c>
      <c r="B24036" s="2" t="n">
        <v>38.125984</v>
      </c>
      <c r="C24036" s="2" t="n">
        <v>9.04393</v>
      </c>
      <c r="D24036" s="2" t="n">
        <v>30.777447</v>
      </c>
      <c r="E24036" s="2" t="n">
        <v>8.542616</v>
      </c>
      <c r="F24036" s="2" t="n">
        <v>262.919891</v>
      </c>
      <c r="G24036" s="2" t="n">
        <v>0.762509</v>
      </c>
    </row>
    <row r="24037" customFormat="false" ht="13.8" hidden="false" customHeight="false" outlineLevel="0" collapsed="false">
      <c r="A24037" s="0" t="s">
        <v>24042</v>
      </c>
      <c r="B24037" s="2" t="n">
        <v>38.304264</v>
      </c>
      <c r="C24037" s="2" t="n">
        <v>9.040698</v>
      </c>
      <c r="D24037" s="2" t="n">
        <v>31.210705</v>
      </c>
      <c r="E24037" s="2" t="n">
        <v>8.479878</v>
      </c>
      <c r="F24037" s="2" t="n">
        <v>264.662994</v>
      </c>
      <c r="G24037" s="2" t="n">
        <v>0.764265</v>
      </c>
    </row>
    <row r="24038" customFormat="false" ht="13.8" hidden="false" customHeight="false" outlineLevel="0" collapsed="false">
      <c r="A24038" s="0" t="s">
        <v>24043</v>
      </c>
      <c r="B24038" s="2" t="n">
        <v>38.306179</v>
      </c>
      <c r="C24038" s="2" t="n">
        <v>8.986068</v>
      </c>
      <c r="D24038" s="2" t="n">
        <v>30.759226</v>
      </c>
      <c r="E24038" s="2" t="n">
        <v>8.531561</v>
      </c>
      <c r="F24038" s="2" t="n">
        <v>262.424194</v>
      </c>
      <c r="G24038" s="2" t="n">
        <v>0.762369</v>
      </c>
    </row>
    <row r="24039" customFormat="false" ht="13.8" hidden="false" customHeight="false" outlineLevel="0" collapsed="false">
      <c r="A24039" s="0" t="s">
        <v>24044</v>
      </c>
      <c r="B24039" s="2" t="n">
        <v>38.422901</v>
      </c>
      <c r="C24039" s="2" t="n">
        <v>9.066134</v>
      </c>
      <c r="D24039" s="2" t="n">
        <v>30.803713</v>
      </c>
      <c r="E24039" s="2" t="n">
        <v>8.533767</v>
      </c>
      <c r="F24039" s="2" t="n">
        <v>262.871704</v>
      </c>
      <c r="G24039" s="2" t="n">
        <v>0.754626</v>
      </c>
    </row>
    <row r="24040" customFormat="false" ht="13.8" hidden="false" customHeight="false" outlineLevel="0" collapsed="false">
      <c r="A24040" s="0" t="s">
        <v>24045</v>
      </c>
      <c r="B24040" s="2" t="n">
        <v>38.190159</v>
      </c>
      <c r="C24040" s="2" t="n">
        <v>8.913773</v>
      </c>
      <c r="D24040" s="2" t="n">
        <v>31.033173</v>
      </c>
      <c r="E24040" s="2" t="n">
        <v>8.37578</v>
      </c>
      <c r="F24040" s="2" t="n">
        <v>259.927032</v>
      </c>
      <c r="G24040" s="2" t="n">
        <v>0.763552</v>
      </c>
    </row>
    <row r="24041" customFormat="false" ht="13.8" hidden="false" customHeight="false" outlineLevel="0" collapsed="false">
      <c r="A24041" s="0" t="s">
        <v>24046</v>
      </c>
      <c r="B24041" s="2" t="n">
        <v>38.291061</v>
      </c>
      <c r="C24041" s="2" t="n">
        <v>9.0099</v>
      </c>
      <c r="D24041" s="2" t="n">
        <v>30.931234</v>
      </c>
      <c r="E24041" s="2" t="n">
        <v>8.468942</v>
      </c>
      <c r="F24041" s="2" t="n">
        <v>261.954834</v>
      </c>
      <c r="G24041" s="2" t="n">
        <v>0.759292</v>
      </c>
    </row>
    <row r="24042" customFormat="false" ht="13.8" hidden="false" customHeight="false" outlineLevel="0" collapsed="false">
      <c r="A24042" s="0" t="s">
        <v>24047</v>
      </c>
      <c r="B24042" s="2" t="n">
        <v>37.994225</v>
      </c>
      <c r="C24042" s="2" t="n">
        <v>9.033152</v>
      </c>
      <c r="D24042" s="2" t="n">
        <v>30.488981</v>
      </c>
      <c r="E24042" s="2" t="n">
        <v>8.524917</v>
      </c>
      <c r="F24042" s="2" t="n">
        <v>259.916016</v>
      </c>
      <c r="G24042" s="2" t="n">
        <v>0.757314</v>
      </c>
    </row>
    <row r="24043" customFormat="false" ht="13.8" hidden="false" customHeight="false" outlineLevel="0" collapsed="false">
      <c r="A24043" s="0" t="s">
        <v>24048</v>
      </c>
      <c r="B24043" s="2" t="n">
        <v>38.25563</v>
      </c>
      <c r="C24043" s="2" t="n">
        <v>8.901105</v>
      </c>
      <c r="D24043" s="2" t="n">
        <v>31.235159</v>
      </c>
      <c r="E24043" s="2" t="n">
        <v>8.319511</v>
      </c>
      <c r="F24043" s="2" t="n">
        <v>259.861267</v>
      </c>
      <c r="G24043" s="2" t="n">
        <v>0.763137</v>
      </c>
    </row>
    <row r="24044" customFormat="false" ht="13.8" hidden="false" customHeight="false" outlineLevel="0" collapsed="false">
      <c r="A24044" s="0" t="s">
        <v>24049</v>
      </c>
      <c r="B24044" s="2" t="n">
        <v>38.27644</v>
      </c>
      <c r="C24044" s="2" t="n">
        <v>9.023059</v>
      </c>
      <c r="D24044" s="2" t="n">
        <v>31.215319</v>
      </c>
      <c r="E24044" s="2" t="n">
        <v>8.461938</v>
      </c>
      <c r="F24044" s="2" t="n">
        <v>264.14209</v>
      </c>
      <c r="G24044" s="2" t="n">
        <v>0.764808</v>
      </c>
    </row>
    <row r="24045" customFormat="false" ht="13.8" hidden="false" customHeight="false" outlineLevel="0" collapsed="false">
      <c r="A24045" s="0" t="s">
        <v>24050</v>
      </c>
      <c r="B24045" s="2" t="n">
        <v>38.282822</v>
      </c>
      <c r="C24045" s="2" t="n">
        <v>9.03383</v>
      </c>
      <c r="D24045" s="2" t="n">
        <v>30.636831</v>
      </c>
      <c r="E24045" s="2" t="n">
        <v>8.571733</v>
      </c>
      <c r="F24045" s="2" t="n">
        <v>262.610718</v>
      </c>
      <c r="G24045" s="2" t="n">
        <v>0.759341</v>
      </c>
    </row>
    <row r="24046" customFormat="false" ht="13.8" hidden="false" customHeight="false" outlineLevel="0" collapsed="false">
      <c r="A24046" s="0" t="s">
        <v>24051</v>
      </c>
      <c r="B24046" s="2" t="n">
        <v>38.41951</v>
      </c>
      <c r="C24046" s="2" t="n">
        <v>9.009554</v>
      </c>
      <c r="D24046" s="2" t="n">
        <v>31.167803</v>
      </c>
      <c r="E24046" s="2" t="n">
        <v>8.492633</v>
      </c>
      <c r="F24046" s="2" t="n">
        <v>264.696716</v>
      </c>
      <c r="G24046" s="2" t="n">
        <v>0.764704</v>
      </c>
    </row>
    <row r="24047" customFormat="false" ht="13.8" hidden="false" customHeight="false" outlineLevel="0" collapsed="false">
      <c r="A24047" s="0" t="s">
        <v>24052</v>
      </c>
      <c r="B24047" s="2" t="n">
        <v>38.140301</v>
      </c>
      <c r="C24047" s="2" t="n">
        <v>9.044494</v>
      </c>
      <c r="D24047" s="2" t="n">
        <v>30.734671</v>
      </c>
      <c r="E24047" s="2" t="n">
        <v>8.542363</v>
      </c>
      <c r="F24047" s="2" t="n">
        <v>262.546722</v>
      </c>
      <c r="G24047" s="2" t="n">
        <v>0.761094</v>
      </c>
    </row>
    <row r="24048" customFormat="false" ht="13.8" hidden="false" customHeight="false" outlineLevel="0" collapsed="false">
      <c r="A24048" s="0" t="s">
        <v>24053</v>
      </c>
      <c r="B24048" s="2" t="n">
        <v>38.283859</v>
      </c>
      <c r="C24048" s="2" t="n">
        <v>8.997187</v>
      </c>
      <c r="D24048" s="2" t="n">
        <v>30.824667</v>
      </c>
      <c r="E24048" s="2" t="n">
        <v>8.500942</v>
      </c>
      <c r="F24048" s="2" t="n">
        <v>262.038727</v>
      </c>
      <c r="G24048" s="2" t="n">
        <v>0.760752</v>
      </c>
    </row>
    <row r="24049" customFormat="false" ht="13.8" hidden="false" customHeight="false" outlineLevel="0" collapsed="false">
      <c r="A24049" s="0" t="s">
        <v>24054</v>
      </c>
      <c r="B24049" s="2" t="n">
        <v>38.443451</v>
      </c>
      <c r="C24049" s="2" t="n">
        <v>9.056941</v>
      </c>
      <c r="D24049" s="2" t="n">
        <v>31.1</v>
      </c>
      <c r="E24049" s="2" t="n">
        <v>8.513577</v>
      </c>
      <c r="F24049" s="2" t="n">
        <v>264.772247</v>
      </c>
      <c r="G24049" s="2" t="n">
        <v>0.760446</v>
      </c>
    </row>
    <row r="24050" customFormat="false" ht="13.8" hidden="false" customHeight="false" outlineLevel="0" collapsed="false">
      <c r="A24050" s="0" t="s">
        <v>24055</v>
      </c>
      <c r="B24050" s="2" t="n">
        <v>38.3237</v>
      </c>
      <c r="C24050" s="2" t="n">
        <v>9.023629</v>
      </c>
      <c r="D24050" s="2" t="n">
        <v>31.230776</v>
      </c>
      <c r="E24050" s="2" t="n">
        <v>8.474085</v>
      </c>
      <c r="F24050" s="2" t="n">
        <v>264.652252</v>
      </c>
      <c r="G24050" s="2" t="n">
        <v>0.765292</v>
      </c>
    </row>
    <row r="24051" customFormat="false" ht="13.8" hidden="false" customHeight="false" outlineLevel="0" collapsed="false">
      <c r="A24051" s="0" t="s">
        <v>24056</v>
      </c>
      <c r="B24051" s="2" t="n">
        <v>38.097919</v>
      </c>
      <c r="C24051" s="2" t="n">
        <v>9.022504</v>
      </c>
      <c r="D24051" s="2" t="n">
        <v>30.75963</v>
      </c>
      <c r="E24051" s="2" t="n">
        <v>8.463035</v>
      </c>
      <c r="F24051" s="2" t="n">
        <v>260.319824</v>
      </c>
      <c r="G24051" s="2" t="n">
        <v>0.757319</v>
      </c>
    </row>
    <row r="24052" customFormat="false" ht="13.8" hidden="false" customHeight="false" outlineLevel="0" collapsed="false">
      <c r="A24052" s="0" t="s">
        <v>24057</v>
      </c>
      <c r="B24052" s="2" t="n">
        <v>38.416599</v>
      </c>
      <c r="C24052" s="2" t="n">
        <v>9.068352</v>
      </c>
      <c r="D24052" s="2" t="n">
        <v>30.82929</v>
      </c>
      <c r="E24052" s="2" t="n">
        <v>8.568091</v>
      </c>
      <c r="F24052" s="2" t="n">
        <v>264.148163</v>
      </c>
      <c r="G24052" s="2" t="n">
        <v>0.758229</v>
      </c>
    </row>
    <row r="24053" customFormat="false" ht="13.8" hidden="false" customHeight="false" outlineLevel="0" collapsed="false">
      <c r="A24053" s="0" t="s">
        <v>24058</v>
      </c>
      <c r="B24053" s="2" t="n">
        <v>38.317379</v>
      </c>
      <c r="C24053" s="2" t="n">
        <v>9.034594</v>
      </c>
      <c r="D24053" s="2" t="n">
        <v>30.839357</v>
      </c>
      <c r="E24053" s="2" t="n">
        <v>8.542906</v>
      </c>
      <c r="F24053" s="2" t="n">
        <v>263.457733</v>
      </c>
      <c r="G24053" s="2" t="n">
        <v>0.761038</v>
      </c>
    </row>
    <row r="24054" customFormat="false" ht="13.8" hidden="false" customHeight="false" outlineLevel="0" collapsed="false">
      <c r="A24054" s="0" t="s">
        <v>24059</v>
      </c>
      <c r="B24054" s="2" t="n">
        <v>38.346878</v>
      </c>
      <c r="C24054" s="2" t="n">
        <v>8.987449</v>
      </c>
      <c r="D24054" s="2" t="n">
        <v>30.814409</v>
      </c>
      <c r="E24054" s="2" t="n">
        <v>8.521519</v>
      </c>
      <c r="F24054" s="2" t="n">
        <v>262.585571</v>
      </c>
      <c r="G24054" s="2" t="n">
        <v>0.761911</v>
      </c>
    </row>
    <row r="24055" customFormat="false" ht="13.8" hidden="false" customHeight="false" outlineLevel="0" collapsed="false">
      <c r="A24055" s="0" t="s">
        <v>24060</v>
      </c>
      <c r="B24055" s="2" t="n">
        <v>38.396793</v>
      </c>
      <c r="C24055" s="2" t="n">
        <v>9.076984</v>
      </c>
      <c r="D24055" s="2" t="n">
        <v>31.111717</v>
      </c>
      <c r="E24055" s="2" t="n">
        <v>8.487837</v>
      </c>
      <c r="F24055" s="2" t="n">
        <v>264.071167</v>
      </c>
      <c r="G24055" s="2" t="n">
        <v>0.757678</v>
      </c>
    </row>
    <row r="24056" customFormat="false" ht="13.8" hidden="false" customHeight="false" outlineLevel="0" collapsed="false">
      <c r="A24056" s="0" t="s">
        <v>24061</v>
      </c>
      <c r="B24056" s="2" t="n">
        <v>38.28231</v>
      </c>
      <c r="C24056" s="2" t="n">
        <v>8.999444</v>
      </c>
      <c r="D24056" s="2" t="n">
        <v>31.022053</v>
      </c>
      <c r="E24056" s="2" t="n">
        <v>8.460908</v>
      </c>
      <c r="F24056" s="2" t="n">
        <v>262.474731</v>
      </c>
      <c r="G24056" s="2" t="n">
        <v>0.761857</v>
      </c>
    </row>
    <row r="24057" customFormat="false" ht="13.8" hidden="false" customHeight="false" outlineLevel="0" collapsed="false">
      <c r="A24057" s="0" t="s">
        <v>24062</v>
      </c>
      <c r="B24057" s="2" t="n">
        <v>37.945313</v>
      </c>
      <c r="C24057" s="2" t="n">
        <v>8.971068</v>
      </c>
      <c r="D24057" s="2" t="n">
        <v>30.759668</v>
      </c>
      <c r="E24057" s="2" t="n">
        <v>8.418982</v>
      </c>
      <c r="F24057" s="2" t="n">
        <v>258.965088</v>
      </c>
      <c r="G24057" s="2" t="n">
        <v>0.760745</v>
      </c>
    </row>
    <row r="24058" customFormat="false" ht="13.8" hidden="false" customHeight="false" outlineLevel="0" collapsed="false">
      <c r="A24058" s="0" t="s">
        <v>24063</v>
      </c>
      <c r="B24058" s="2" t="n">
        <v>38.286648</v>
      </c>
      <c r="C24058" s="2" t="n">
        <v>9.061876</v>
      </c>
      <c r="D24058" s="2" t="n">
        <v>31.162029</v>
      </c>
      <c r="E24058" s="2" t="n">
        <v>8.504138</v>
      </c>
      <c r="F24058" s="2" t="n">
        <v>265.006195</v>
      </c>
      <c r="G24058" s="2" t="n">
        <v>0.763819</v>
      </c>
    </row>
    <row r="24059" customFormat="false" ht="13.8" hidden="false" customHeight="false" outlineLevel="0" collapsed="false">
      <c r="A24059" s="0" t="s">
        <v>24064</v>
      </c>
      <c r="B24059" s="2" t="n">
        <v>38.31506</v>
      </c>
      <c r="C24059" s="2" t="n">
        <v>9.017906</v>
      </c>
      <c r="D24059" s="2" t="n">
        <v>30.979591</v>
      </c>
      <c r="E24059" s="2" t="n">
        <v>8.49139</v>
      </c>
      <c r="F24059" s="2" t="n">
        <v>263.059814</v>
      </c>
      <c r="G24059" s="2" t="n">
        <v>0.761341</v>
      </c>
    </row>
    <row r="24060" customFormat="false" ht="13.8" hidden="false" customHeight="false" outlineLevel="0" collapsed="false">
      <c r="A24060" s="0" t="s">
        <v>24065</v>
      </c>
      <c r="B24060" s="2" t="n">
        <v>38.009159</v>
      </c>
      <c r="C24060" s="2" t="n">
        <v>8.979109</v>
      </c>
      <c r="D24060" s="2" t="n">
        <v>30.562536</v>
      </c>
      <c r="E24060" s="2" t="n">
        <v>8.470569</v>
      </c>
      <c r="F24060" s="2" t="n">
        <v>258.88205</v>
      </c>
      <c r="G24060" s="2" t="n">
        <v>0.758543</v>
      </c>
    </row>
    <row r="24061" customFormat="false" ht="13.8" hidden="false" customHeight="false" outlineLevel="0" collapsed="false">
      <c r="A24061" s="0" t="s">
        <v>24066</v>
      </c>
      <c r="B24061" s="2" t="n">
        <v>38.379005</v>
      </c>
      <c r="C24061" s="2" t="n">
        <v>9.017103</v>
      </c>
      <c r="D24061" s="2" t="n">
        <v>31.108721</v>
      </c>
      <c r="E24061" s="2" t="n">
        <v>8.431561</v>
      </c>
      <c r="F24061" s="2" t="n">
        <v>262.295105</v>
      </c>
      <c r="G24061" s="2" t="n">
        <v>0.757931</v>
      </c>
    </row>
    <row r="24062" customFormat="false" ht="13.8" hidden="false" customHeight="false" outlineLevel="0" collapsed="false">
      <c r="A24062" s="0" t="s">
        <v>24067</v>
      </c>
      <c r="B24062" s="2" t="n">
        <v>38.290192</v>
      </c>
      <c r="C24062" s="2" t="n">
        <v>9.072337</v>
      </c>
      <c r="D24062" s="2" t="n">
        <v>31.175901</v>
      </c>
      <c r="E24062" s="2" t="n">
        <v>8.497928</v>
      </c>
      <c r="F24062" s="2" t="n">
        <v>264.930542</v>
      </c>
      <c r="G24062" s="2" t="n">
        <v>0.76265</v>
      </c>
    </row>
    <row r="24063" customFormat="false" ht="13.8" hidden="false" customHeight="false" outlineLevel="0" collapsed="false">
      <c r="A24063" s="0" t="s">
        <v>24068</v>
      </c>
      <c r="B24063" s="2" t="n">
        <v>38.238899</v>
      </c>
      <c r="C24063" s="2" t="n">
        <v>9.040854</v>
      </c>
      <c r="D24063" s="2" t="n">
        <v>31.131039</v>
      </c>
      <c r="E24063" s="2" t="n">
        <v>8.482332</v>
      </c>
      <c r="F24063" s="2" t="n">
        <v>264.063812</v>
      </c>
      <c r="G24063" s="2" t="n">
        <v>0.763825</v>
      </c>
    </row>
    <row r="24064" customFormat="false" ht="13.8" hidden="false" customHeight="false" outlineLevel="0" collapsed="false">
      <c r="A24064" s="0" t="s">
        <v>24069</v>
      </c>
      <c r="B24064" s="2" t="n">
        <v>38.131725</v>
      </c>
      <c r="C24064" s="2" t="n">
        <v>9.049301</v>
      </c>
      <c r="D24064" s="2" t="n">
        <v>30.6304</v>
      </c>
      <c r="E24064" s="2" t="n">
        <v>8.545486</v>
      </c>
      <c r="F24064" s="2" t="n">
        <v>261.751678</v>
      </c>
      <c r="G24064" s="2" t="n">
        <v>0.758557</v>
      </c>
    </row>
    <row r="24065" customFormat="false" ht="13.8" hidden="false" customHeight="false" outlineLevel="0" collapsed="false">
      <c r="A24065" s="0" t="s">
        <v>24070</v>
      </c>
      <c r="B24065" s="2" t="n">
        <v>38.391335</v>
      </c>
      <c r="C24065" s="2" t="n">
        <v>9.01481</v>
      </c>
      <c r="D24065" s="2" t="n">
        <v>30.591015</v>
      </c>
      <c r="E24065" s="2" t="n">
        <v>8.493136</v>
      </c>
      <c r="F24065" s="2" t="n">
        <v>259.81366</v>
      </c>
      <c r="G24065" s="2" t="n">
        <v>0.75071</v>
      </c>
    </row>
    <row r="24066" customFormat="false" ht="13.8" hidden="false" customHeight="false" outlineLevel="0" collapsed="false">
      <c r="A24066" s="0" t="s">
        <v>24071</v>
      </c>
      <c r="B24066" s="2" t="n">
        <v>38.293972</v>
      </c>
      <c r="C24066" s="2" t="n">
        <v>9.027344</v>
      </c>
      <c r="D24066" s="2" t="n">
        <v>30.849621</v>
      </c>
      <c r="E24066" s="2" t="n">
        <v>8.499893</v>
      </c>
      <c r="F24066" s="2" t="n">
        <v>262.218475</v>
      </c>
      <c r="G24066" s="2" t="n">
        <v>0.75853</v>
      </c>
    </row>
    <row r="24067" customFormat="false" ht="13.8" hidden="false" customHeight="false" outlineLevel="0" collapsed="false">
      <c r="A24067" s="0" t="s">
        <v>24072</v>
      </c>
      <c r="B24067" s="2" t="n">
        <v>38.429001</v>
      </c>
      <c r="C24067" s="2" t="n">
        <v>8.965713</v>
      </c>
      <c r="D24067" s="2" t="n">
        <v>30.609913</v>
      </c>
      <c r="E24067" s="2" t="n">
        <v>8.502476</v>
      </c>
      <c r="F24067" s="2" t="n">
        <v>260.26004</v>
      </c>
      <c r="G24067" s="2" t="n">
        <v>0.755377</v>
      </c>
    </row>
    <row r="24068" customFormat="false" ht="13.8" hidden="false" customHeight="false" outlineLevel="0" collapsed="false">
      <c r="A24068" s="0" t="s">
        <v>24073</v>
      </c>
      <c r="B24068" s="2" t="n">
        <v>38.1563</v>
      </c>
      <c r="C24068" s="2" t="n">
        <v>9.066302</v>
      </c>
      <c r="D24068" s="2" t="n">
        <v>30.795654</v>
      </c>
      <c r="E24068" s="2" t="n">
        <v>8.515359</v>
      </c>
      <c r="F24068" s="2" t="n">
        <v>262.236053</v>
      </c>
      <c r="G24068" s="2" t="n">
        <v>0.758047</v>
      </c>
    </row>
    <row r="24069" customFormat="false" ht="13.8" hidden="false" customHeight="false" outlineLevel="0" collapsed="false">
      <c r="A24069" s="0" t="s">
        <v>24074</v>
      </c>
      <c r="B24069" s="2" t="n">
        <v>37.953609</v>
      </c>
      <c r="C24069" s="2" t="n">
        <v>8.997281</v>
      </c>
      <c r="D24069" s="2" t="n">
        <v>30.503386</v>
      </c>
      <c r="E24069" s="2" t="n">
        <v>8.508679</v>
      </c>
      <c r="F24069" s="2" t="n">
        <v>259.543518</v>
      </c>
      <c r="G24069" s="2" t="n">
        <v>0.760056</v>
      </c>
    </row>
    <row r="24070" customFormat="false" ht="13.8" hidden="false" customHeight="false" outlineLevel="0" collapsed="false">
      <c r="A24070" s="0" t="s">
        <v>24075</v>
      </c>
      <c r="B24070" s="2" t="n">
        <v>38.344833</v>
      </c>
      <c r="C24070" s="2" t="n">
        <v>9.025071</v>
      </c>
      <c r="D24070" s="2" t="n">
        <v>30.579124</v>
      </c>
      <c r="E24070" s="2" t="n">
        <v>8.498687</v>
      </c>
      <c r="F24070" s="2" t="n">
        <v>259.882416</v>
      </c>
      <c r="G24070" s="2" t="n">
        <v>0.750965</v>
      </c>
    </row>
    <row r="24071" customFormat="false" ht="13.8" hidden="false" customHeight="false" outlineLevel="0" collapsed="false">
      <c r="A24071" s="0" t="s">
        <v>24076</v>
      </c>
      <c r="B24071" s="2" t="n">
        <v>38.299683</v>
      </c>
      <c r="C24071" s="2" t="n">
        <v>8.997322</v>
      </c>
      <c r="D24071" s="2" t="n">
        <v>31.2665</v>
      </c>
      <c r="E24071" s="2" t="n">
        <v>8.452971</v>
      </c>
      <c r="F24071" s="2" t="n">
        <v>264.29483</v>
      </c>
      <c r="G24071" s="2" t="n">
        <v>0.766973</v>
      </c>
    </row>
    <row r="24072" customFormat="false" ht="13.8" hidden="false" customHeight="false" outlineLevel="0" collapsed="false">
      <c r="A24072" s="0" t="s">
        <v>24077</v>
      </c>
      <c r="B24072" s="2" t="n">
        <v>38.318005</v>
      </c>
      <c r="C24072" s="2" t="n">
        <v>8.974612</v>
      </c>
      <c r="D24072" s="2" t="n">
        <v>30.814497</v>
      </c>
      <c r="E24072" s="2" t="n">
        <v>8.503432</v>
      </c>
      <c r="F24072" s="2" t="n">
        <v>262.028992</v>
      </c>
      <c r="G24072" s="2" t="n">
        <v>0.761958</v>
      </c>
    </row>
    <row r="24073" customFormat="false" ht="13.8" hidden="false" customHeight="false" outlineLevel="0" collapsed="false">
      <c r="A24073" s="0" t="s">
        <v>24078</v>
      </c>
      <c r="B24073" s="2" t="n">
        <v>38.028545</v>
      </c>
      <c r="C24073" s="2" t="n">
        <v>9.019101</v>
      </c>
      <c r="D24073" s="2" t="n">
        <v>30.868349</v>
      </c>
      <c r="E24073" s="2" t="n">
        <v>8.465173</v>
      </c>
      <c r="F24073" s="2" t="n">
        <v>261.305908</v>
      </c>
      <c r="G24073" s="2" t="n">
        <v>0.761862</v>
      </c>
    </row>
    <row r="24074" customFormat="false" ht="13.8" hidden="false" customHeight="false" outlineLevel="0" collapsed="false">
      <c r="A24074" s="0" t="s">
        <v>24079</v>
      </c>
      <c r="B24074" s="2" t="n">
        <v>38.424744</v>
      </c>
      <c r="C24074" s="2" t="n">
        <v>8.974005</v>
      </c>
      <c r="D24074" s="2" t="n">
        <v>30.961887</v>
      </c>
      <c r="E24074" s="2" t="n">
        <v>8.487082</v>
      </c>
      <c r="F24074" s="2" t="n">
        <v>262.776093</v>
      </c>
      <c r="G24074" s="2" t="n">
        <v>0.762059</v>
      </c>
    </row>
    <row r="24075" customFormat="false" ht="13.8" hidden="false" customHeight="false" outlineLevel="0" collapsed="false">
      <c r="A24075" s="0" t="s">
        <v>24080</v>
      </c>
      <c r="B24075" s="2" t="n">
        <v>38.38113</v>
      </c>
      <c r="C24075" s="2" t="n">
        <v>9.003402</v>
      </c>
      <c r="D24075" s="2" t="n">
        <v>31.169836</v>
      </c>
      <c r="E24075" s="2" t="n">
        <v>8.432907</v>
      </c>
      <c r="F24075" s="2" t="n">
        <v>262.852325</v>
      </c>
      <c r="G24075" s="2" t="n">
        <v>0.760655</v>
      </c>
    </row>
    <row r="24076" customFormat="false" ht="13.8" hidden="false" customHeight="false" outlineLevel="0" collapsed="false">
      <c r="A24076" s="0" t="s">
        <v>24081</v>
      </c>
      <c r="B24076" s="2" t="n">
        <v>37.995457</v>
      </c>
      <c r="C24076" s="2" t="n">
        <v>9.019661</v>
      </c>
      <c r="D24076" s="2" t="n">
        <v>30.870728</v>
      </c>
      <c r="E24076" s="2" t="n">
        <v>8.464581</v>
      </c>
      <c r="F24076" s="2" t="n">
        <v>261.3078</v>
      </c>
      <c r="G24076" s="2" t="n">
        <v>0.762484</v>
      </c>
    </row>
    <row r="24077" customFormat="false" ht="13.8" hidden="false" customHeight="false" outlineLevel="0" collapsed="false">
      <c r="A24077" s="0" t="s">
        <v>24082</v>
      </c>
      <c r="B24077" s="2" t="n">
        <v>38.337711</v>
      </c>
      <c r="C24077" s="2" t="n">
        <v>9.032335</v>
      </c>
      <c r="D24077" s="2" t="n">
        <v>31.240446</v>
      </c>
      <c r="E24077" s="2" t="n">
        <v>8.446496</v>
      </c>
      <c r="F24077" s="2" t="n">
        <v>263.872314</v>
      </c>
      <c r="G24077" s="2" t="n">
        <v>0.762022</v>
      </c>
    </row>
    <row r="24078" customFormat="false" ht="13.8" hidden="false" customHeight="false" outlineLevel="0" collapsed="false">
      <c r="A24078" s="0" t="s">
        <v>24083</v>
      </c>
      <c r="B24078" s="2" t="n">
        <v>38.007462</v>
      </c>
      <c r="C24078" s="2" t="n">
        <v>8.968272</v>
      </c>
      <c r="D24078" s="2" t="n">
        <v>30.778227</v>
      </c>
      <c r="E24078" s="2" t="n">
        <v>8.395347</v>
      </c>
      <c r="F24078" s="2" t="n">
        <v>258.39389</v>
      </c>
      <c r="G24078" s="2" t="n">
        <v>0.758062</v>
      </c>
    </row>
    <row r="24079" customFormat="false" ht="13.8" hidden="false" customHeight="false" outlineLevel="0" collapsed="false">
      <c r="A24079" s="0" t="s">
        <v>24084</v>
      </c>
      <c r="B24079" s="2" t="n">
        <v>38.339508</v>
      </c>
      <c r="C24079" s="2" t="n">
        <v>9.042188</v>
      </c>
      <c r="D24079" s="2" t="n">
        <v>31.051126</v>
      </c>
      <c r="E24079" s="2" t="n">
        <v>8.446245</v>
      </c>
      <c r="F24079" s="2" t="n">
        <v>262.265442</v>
      </c>
      <c r="G24079" s="2" t="n">
        <v>0.756521</v>
      </c>
    </row>
    <row r="24080" customFormat="false" ht="13.8" hidden="false" customHeight="false" outlineLevel="0" collapsed="false">
      <c r="A24080" s="0" t="s">
        <v>24085</v>
      </c>
      <c r="B24080" s="2" t="n">
        <v>38.294811</v>
      </c>
      <c r="C24080" s="2" t="n">
        <v>9.027031</v>
      </c>
      <c r="D24080" s="2" t="n">
        <v>31.198668</v>
      </c>
      <c r="E24080" s="2" t="n">
        <v>8.490175</v>
      </c>
      <c r="F24080" s="2" t="n">
        <v>264.882141</v>
      </c>
      <c r="G24080" s="2" t="n">
        <v>0.766245</v>
      </c>
    </row>
    <row r="24081" customFormat="false" ht="13.8" hidden="false" customHeight="false" outlineLevel="0" collapsed="false">
      <c r="A24081" s="0" t="s">
        <v>24086</v>
      </c>
      <c r="B24081" s="2" t="n">
        <v>37.982395</v>
      </c>
      <c r="C24081" s="2" t="n">
        <v>8.982815</v>
      </c>
      <c r="D24081" s="2" t="n">
        <v>30.766354</v>
      </c>
      <c r="E24081" s="2" t="n">
        <v>8.371404</v>
      </c>
      <c r="F24081" s="2" t="n">
        <v>257.557556</v>
      </c>
      <c r="G24081" s="2" t="n">
        <v>0.754883</v>
      </c>
    </row>
    <row r="24082" customFormat="false" ht="13.8" hidden="false" customHeight="false" outlineLevel="0" collapsed="false">
      <c r="A24082" s="0" t="s">
        <v>24087</v>
      </c>
      <c r="B24082" s="2" t="n">
        <v>38.389473</v>
      </c>
      <c r="C24082" s="2" t="n">
        <v>8.981258</v>
      </c>
      <c r="D24082" s="2" t="n">
        <v>30.922577</v>
      </c>
      <c r="E24082" s="2" t="n">
        <v>8.39774</v>
      </c>
      <c r="F24082" s="2" t="n">
        <v>259.679779</v>
      </c>
      <c r="G24082" s="2" t="n">
        <v>0.753163</v>
      </c>
    </row>
    <row r="24083" customFormat="false" ht="13.8" hidden="false" customHeight="false" outlineLevel="0" collapsed="false">
      <c r="A24083" s="0" t="s">
        <v>24088</v>
      </c>
      <c r="B24083" s="2" t="n">
        <v>38.069866</v>
      </c>
      <c r="C24083" s="2" t="n">
        <v>9.077971</v>
      </c>
      <c r="D24083" s="2" t="n">
        <v>30.721764</v>
      </c>
      <c r="E24083" s="2" t="n">
        <v>8.474822</v>
      </c>
      <c r="F24083" s="2" t="n">
        <v>260.361481</v>
      </c>
      <c r="G24083" s="2" t="n">
        <v>0.753367</v>
      </c>
    </row>
    <row r="24084" customFormat="false" ht="13.8" hidden="false" customHeight="false" outlineLevel="0" collapsed="false">
      <c r="A24084" s="0" t="s">
        <v>24089</v>
      </c>
      <c r="B24084" s="2" t="n">
        <v>38.029827</v>
      </c>
      <c r="C24084" s="2" t="n">
        <v>9.029837</v>
      </c>
      <c r="D24084" s="2" t="n">
        <v>30.783604</v>
      </c>
      <c r="E24084" s="2" t="n">
        <v>8.476706</v>
      </c>
      <c r="F24084" s="2" t="n">
        <v>260.943542</v>
      </c>
      <c r="G24084" s="2" t="n">
        <v>0.759875</v>
      </c>
    </row>
    <row r="24085" customFormat="false" ht="13.8" hidden="false" customHeight="false" outlineLevel="0" collapsed="false">
      <c r="A24085" s="0" t="s">
        <v>24090</v>
      </c>
      <c r="B24085" s="2" t="n">
        <v>38.328373</v>
      </c>
      <c r="C24085" s="2" t="n">
        <v>9.064829</v>
      </c>
      <c r="D24085" s="2" t="n">
        <v>31.124889</v>
      </c>
      <c r="E24085" s="2" t="n">
        <v>8.526821</v>
      </c>
      <c r="F24085" s="2" t="n">
        <v>265.396362</v>
      </c>
      <c r="G24085" s="2" t="n">
        <v>0.763862</v>
      </c>
    </row>
    <row r="24086" customFormat="false" ht="13.8" hidden="false" customHeight="false" outlineLevel="0" collapsed="false">
      <c r="A24086" s="0" t="s">
        <v>24091</v>
      </c>
      <c r="B24086" s="2" t="n">
        <v>38.068172</v>
      </c>
      <c r="C24086" s="2" t="n">
        <v>9.030809</v>
      </c>
      <c r="D24086" s="2" t="n">
        <v>30.777884</v>
      </c>
      <c r="E24086" s="2" t="n">
        <v>8.447591</v>
      </c>
      <c r="F24086" s="2" t="n">
        <v>259.998962</v>
      </c>
      <c r="G24086" s="2" t="n">
        <v>0.756281</v>
      </c>
    </row>
    <row r="24087" customFormat="false" ht="13.8" hidden="false" customHeight="false" outlineLevel="0" collapsed="false">
      <c r="A24087" s="0" t="s">
        <v>24092</v>
      </c>
      <c r="B24087" s="2" t="n">
        <v>38.404579</v>
      </c>
      <c r="C24087" s="2" t="n">
        <v>9.024035</v>
      </c>
      <c r="D24087" s="2" t="n">
        <v>31.114721</v>
      </c>
      <c r="E24087" s="2" t="n">
        <v>8.431311</v>
      </c>
      <c r="F24087" s="2" t="n">
        <v>262.337891</v>
      </c>
      <c r="G24087" s="2" t="n">
        <v>0.756967</v>
      </c>
    </row>
    <row r="24088" customFormat="false" ht="13.8" hidden="false" customHeight="false" outlineLevel="0" collapsed="false">
      <c r="A24088" s="0" t="s">
        <v>24093</v>
      </c>
      <c r="B24088" s="2" t="n">
        <v>38.012577</v>
      </c>
      <c r="C24088" s="2" t="n">
        <v>8.986246</v>
      </c>
      <c r="D24088" s="2" t="n">
        <v>30.766012</v>
      </c>
      <c r="E24088" s="2" t="n">
        <v>8.410523</v>
      </c>
      <c r="F24088" s="2" t="n">
        <v>258.75827</v>
      </c>
      <c r="G24088" s="2" t="n">
        <v>0.75751</v>
      </c>
    </row>
    <row r="24089" customFormat="false" ht="13.8" hidden="false" customHeight="false" outlineLevel="0" collapsed="false">
      <c r="A24089" s="0" t="s">
        <v>24094</v>
      </c>
      <c r="B24089" s="2" t="n">
        <v>38.357292</v>
      </c>
      <c r="C24089" s="2" t="n">
        <v>9.064399</v>
      </c>
      <c r="D24089" s="2" t="n">
        <v>31.306292</v>
      </c>
      <c r="E24089" s="2" t="n">
        <v>8.483822</v>
      </c>
      <c r="F24089" s="2" t="n">
        <v>265.597015</v>
      </c>
      <c r="G24089" s="2" t="n">
        <v>0.7639</v>
      </c>
    </row>
    <row r="24090" customFormat="false" ht="13.8" hidden="false" customHeight="false" outlineLevel="0" collapsed="false">
      <c r="A24090" s="0" t="s">
        <v>24095</v>
      </c>
      <c r="B24090" s="2" t="n">
        <v>38.428558</v>
      </c>
      <c r="C24090" s="2" t="n">
        <v>9.067332</v>
      </c>
      <c r="D24090" s="2" t="n">
        <v>31.078257</v>
      </c>
      <c r="E24090" s="2" t="n">
        <v>8.463104</v>
      </c>
      <c r="F24090" s="2" t="n">
        <v>263.018524</v>
      </c>
      <c r="G24090" s="2" t="n">
        <v>0.754836</v>
      </c>
    </row>
    <row r="24091" customFormat="false" ht="13.8" hidden="false" customHeight="false" outlineLevel="0" collapsed="false">
      <c r="A24091" s="0" t="s">
        <v>24096</v>
      </c>
      <c r="B24091" s="2" t="n">
        <v>38.032513</v>
      </c>
      <c r="C24091" s="2" t="n">
        <v>8.978975</v>
      </c>
      <c r="D24091" s="2" t="n">
        <v>30.630676</v>
      </c>
      <c r="E24091" s="2" t="n">
        <v>8.48675</v>
      </c>
      <c r="F24091" s="2" t="n">
        <v>259.954895</v>
      </c>
      <c r="G24091" s="2" t="n">
        <v>0.761231</v>
      </c>
    </row>
    <row r="24092" customFormat="false" ht="13.8" hidden="false" customHeight="false" outlineLevel="0" collapsed="false">
      <c r="A24092" s="0" t="s">
        <v>24097</v>
      </c>
      <c r="B24092" s="2" t="n">
        <v>38.425877</v>
      </c>
      <c r="C24092" s="2" t="n">
        <v>9.052354</v>
      </c>
      <c r="D24092" s="2" t="n">
        <v>30.81986</v>
      </c>
      <c r="E24092" s="2" t="n">
        <v>8.512067</v>
      </c>
      <c r="F24092" s="2" t="n">
        <v>262.340698</v>
      </c>
      <c r="G24092" s="2" t="n">
        <v>0.754189</v>
      </c>
    </row>
    <row r="24093" customFormat="false" ht="13.8" hidden="false" customHeight="false" outlineLevel="0" collapsed="false">
      <c r="A24093" s="0" t="s">
        <v>24098</v>
      </c>
      <c r="B24093" s="2" t="n">
        <v>38.334137</v>
      </c>
      <c r="C24093" s="2" t="n">
        <v>9.097524</v>
      </c>
      <c r="D24093" s="2" t="n">
        <v>31.10475</v>
      </c>
      <c r="E24093" s="2" t="n">
        <v>8.519485</v>
      </c>
      <c r="F24093" s="2" t="n">
        <v>264.996429</v>
      </c>
      <c r="G24093" s="2" t="n">
        <v>0.759856</v>
      </c>
    </row>
    <row r="24094" customFormat="false" ht="13.8" hidden="false" customHeight="false" outlineLevel="0" collapsed="false">
      <c r="A24094" s="0" t="s">
        <v>24099</v>
      </c>
      <c r="B24094" s="2" t="n">
        <v>37.997089</v>
      </c>
      <c r="C24094" s="2" t="n">
        <v>8.991388</v>
      </c>
      <c r="D24094" s="2" t="n">
        <v>30.766115</v>
      </c>
      <c r="E24094" s="2" t="n">
        <v>8.395853</v>
      </c>
      <c r="F24094" s="2" t="n">
        <v>258.30777</v>
      </c>
      <c r="G24094" s="2" t="n">
        <v>0.756067</v>
      </c>
    </row>
    <row r="24095" customFormat="false" ht="13.8" hidden="false" customHeight="false" outlineLevel="0" collapsed="false">
      <c r="A24095" s="0" t="s">
        <v>24100</v>
      </c>
      <c r="B24095" s="2" t="n">
        <v>38.0611</v>
      </c>
      <c r="C24095" s="2" t="n">
        <v>9.043435</v>
      </c>
      <c r="D24095" s="2" t="n">
        <v>30.576935</v>
      </c>
      <c r="E24095" s="2" t="n">
        <v>8.493107</v>
      </c>
      <c r="F24095" s="2" t="n">
        <v>259.693176</v>
      </c>
      <c r="G24095" s="2" t="n">
        <v>0.754477</v>
      </c>
    </row>
    <row r="24096" customFormat="false" ht="13.8" hidden="false" customHeight="false" outlineLevel="0" collapsed="false">
      <c r="A24096" s="0" t="s">
        <v>24101</v>
      </c>
      <c r="B24096" s="2" t="n">
        <v>38.244133</v>
      </c>
      <c r="C24096" s="2" t="n">
        <v>8.97263</v>
      </c>
      <c r="D24096" s="2" t="n">
        <v>30.375347</v>
      </c>
      <c r="E24096" s="2" t="n">
        <v>8.478749</v>
      </c>
      <c r="F24096" s="2" t="n">
        <v>257.544952</v>
      </c>
      <c r="G24096" s="2" t="n">
        <v>0.750531</v>
      </c>
    </row>
    <row r="24097" customFormat="false" ht="13.8" hidden="false" customHeight="false" outlineLevel="0" collapsed="false">
      <c r="A24097" s="0" t="s">
        <v>24102</v>
      </c>
      <c r="B24097" s="2" t="n">
        <v>38.038826</v>
      </c>
      <c r="C24097" s="2" t="n">
        <v>9.006471</v>
      </c>
      <c r="D24097" s="2" t="n">
        <v>30.679853</v>
      </c>
      <c r="E24097" s="2" t="n">
        <v>8.46717</v>
      </c>
      <c r="F24097" s="2" t="n">
        <v>259.771515</v>
      </c>
      <c r="G24097" s="2" t="n">
        <v>0.758245</v>
      </c>
    </row>
    <row r="24098" customFormat="false" ht="13.8" hidden="false" customHeight="false" outlineLevel="0" collapsed="false">
      <c r="A24098" s="0" t="s">
        <v>24103</v>
      </c>
      <c r="B24098" s="2" t="n">
        <v>38.4156</v>
      </c>
      <c r="C24098" s="2" t="n">
        <v>9.04428</v>
      </c>
      <c r="D24098" s="2" t="n">
        <v>31.11549</v>
      </c>
      <c r="E24098" s="2" t="n">
        <v>8.466641</v>
      </c>
      <c r="F24098" s="2" t="n">
        <v>263.443695</v>
      </c>
      <c r="G24098" s="2" t="n">
        <v>0.758239</v>
      </c>
    </row>
    <row r="24099" customFormat="false" ht="13.8" hidden="false" customHeight="false" outlineLevel="0" collapsed="false">
      <c r="A24099" s="0" t="s">
        <v>24104</v>
      </c>
      <c r="B24099" s="2" t="n">
        <v>38.01329</v>
      </c>
      <c r="C24099" s="2" t="n">
        <v>9.082918</v>
      </c>
      <c r="D24099" s="2" t="n">
        <v>30.861912</v>
      </c>
      <c r="E24099" s="2" t="n">
        <v>8.426531</v>
      </c>
      <c r="F24099" s="2" t="n">
        <v>260.058838</v>
      </c>
      <c r="G24099" s="2" t="n">
        <v>0.753201</v>
      </c>
    </row>
    <row r="24100" customFormat="false" ht="13.8" hidden="false" customHeight="false" outlineLevel="0" collapsed="false">
      <c r="A24100" s="0" t="s">
        <v>24105</v>
      </c>
      <c r="B24100" s="2" t="n">
        <v>38.23954</v>
      </c>
      <c r="C24100" s="2" t="n">
        <v>9.091814</v>
      </c>
      <c r="D24100" s="2" t="n">
        <v>31.110386</v>
      </c>
      <c r="E24100" s="2" t="n">
        <v>8.511704</v>
      </c>
      <c r="F24100" s="2" t="n">
        <v>264.802399</v>
      </c>
      <c r="G24100" s="2" t="n">
        <v>0.761656</v>
      </c>
    </row>
    <row r="24101" customFormat="false" ht="13.8" hidden="false" customHeight="false" outlineLevel="0" collapsed="false">
      <c r="A24101" s="0" t="s">
        <v>24106</v>
      </c>
      <c r="B24101" s="2" t="n">
        <v>37.963017</v>
      </c>
      <c r="C24101" s="2" t="n">
        <v>8.968493</v>
      </c>
      <c r="D24101" s="2" t="n">
        <v>30.759872</v>
      </c>
      <c r="E24101" s="2" t="n">
        <v>8.404297</v>
      </c>
      <c r="F24101" s="2" t="n">
        <v>258.515106</v>
      </c>
      <c r="G24101" s="2" t="n">
        <v>0.759287</v>
      </c>
    </row>
    <row r="24102" customFormat="false" ht="13.8" hidden="false" customHeight="false" outlineLevel="0" collapsed="false">
      <c r="A24102" s="0" t="s">
        <v>24107</v>
      </c>
      <c r="B24102" s="2" t="n">
        <v>38.378719</v>
      </c>
      <c r="C24102" s="2" t="n">
        <v>9.100318</v>
      </c>
      <c r="D24102" s="2" t="n">
        <v>31.104382</v>
      </c>
      <c r="E24102" s="2" t="n">
        <v>8.51257</v>
      </c>
      <c r="F24102" s="2" t="n">
        <v>264.778229</v>
      </c>
      <c r="G24102" s="2" t="n">
        <v>0.758115</v>
      </c>
    </row>
    <row r="24103" customFormat="false" ht="13.8" hidden="false" customHeight="false" outlineLevel="0" collapsed="false">
      <c r="A24103" s="0" t="s">
        <v>24108</v>
      </c>
      <c r="B24103" s="2" t="n">
        <v>38.31691</v>
      </c>
      <c r="C24103" s="2" t="n">
        <v>9.030386</v>
      </c>
      <c r="D24103" s="2" t="n">
        <v>30.849663</v>
      </c>
      <c r="E24103" s="2" t="n">
        <v>8.509592</v>
      </c>
      <c r="F24103" s="2" t="n">
        <v>262.518036</v>
      </c>
      <c r="G24103" s="2" t="n">
        <v>0.758686</v>
      </c>
    </row>
    <row r="24104" customFormat="false" ht="13.8" hidden="false" customHeight="false" outlineLevel="0" collapsed="false">
      <c r="A24104" s="0" t="s">
        <v>24109</v>
      </c>
      <c r="B24104" s="2" t="n">
        <v>38.341961</v>
      </c>
      <c r="C24104" s="2" t="n">
        <v>9.048615</v>
      </c>
      <c r="D24104" s="2" t="n">
        <v>31.239395</v>
      </c>
      <c r="E24104" s="2" t="n">
        <v>8.480099</v>
      </c>
      <c r="F24104" s="2" t="n">
        <v>264.913147</v>
      </c>
      <c r="G24104" s="2" t="n">
        <v>0.763567</v>
      </c>
    </row>
    <row r="24105" customFormat="false" ht="13.8" hidden="false" customHeight="false" outlineLevel="0" collapsed="false">
      <c r="A24105" s="0" t="s">
        <v>24110</v>
      </c>
      <c r="B24105" s="2" t="n">
        <v>38.365135</v>
      </c>
      <c r="C24105" s="2" t="n">
        <v>9.026182</v>
      </c>
      <c r="D24105" s="2" t="n">
        <v>30.426029</v>
      </c>
      <c r="E24105" s="2" t="n">
        <v>8.56254</v>
      </c>
      <c r="F24105" s="2" t="n">
        <v>260.524109</v>
      </c>
      <c r="G24105" s="2" t="n">
        <v>0.752328</v>
      </c>
    </row>
    <row r="24106" customFormat="false" ht="13.8" hidden="false" customHeight="false" outlineLevel="0" collapsed="false">
      <c r="A24106" s="0" t="s">
        <v>24111</v>
      </c>
      <c r="B24106" s="2" t="n">
        <v>38.247353</v>
      </c>
      <c r="C24106" s="2" t="n">
        <v>9.000889</v>
      </c>
      <c r="D24106" s="2" t="n">
        <v>30.898701</v>
      </c>
      <c r="E24106" s="2" t="n">
        <v>8.514468</v>
      </c>
      <c r="F24106" s="2" t="n">
        <v>263.085999</v>
      </c>
      <c r="G24106" s="2" t="n">
        <v>0.764207</v>
      </c>
    </row>
    <row r="24107" customFormat="false" ht="13.8" hidden="false" customHeight="false" outlineLevel="0" collapsed="false">
      <c r="A24107" s="0" t="s">
        <v>24112</v>
      </c>
      <c r="B24107" s="2" t="n">
        <v>38.369549</v>
      </c>
      <c r="C24107" s="2" t="n">
        <v>9.05392</v>
      </c>
      <c r="D24107" s="2" t="n">
        <v>31.287582</v>
      </c>
      <c r="E24107" s="2" t="n">
        <v>8.493208</v>
      </c>
      <c r="F24107" s="2" t="n">
        <v>265.731934</v>
      </c>
      <c r="G24107" s="2" t="n">
        <v>0.764928</v>
      </c>
    </row>
    <row r="24108" customFormat="false" ht="13.8" hidden="false" customHeight="false" outlineLevel="0" collapsed="false">
      <c r="A24108" s="0" t="s">
        <v>24113</v>
      </c>
      <c r="B24108" s="2" t="n">
        <v>38.382675</v>
      </c>
      <c r="C24108" s="2" t="n">
        <v>9.077363</v>
      </c>
      <c r="D24108" s="2" t="n">
        <v>30.796375</v>
      </c>
      <c r="E24108" s="2" t="n">
        <v>8.548405</v>
      </c>
      <c r="F24108" s="2" t="n">
        <v>263.259888</v>
      </c>
      <c r="G24108" s="2" t="n">
        <v>0.755596</v>
      </c>
    </row>
    <row r="24109" customFormat="false" ht="13.8" hidden="false" customHeight="false" outlineLevel="0" collapsed="false">
      <c r="A24109" s="0" t="s">
        <v>24114</v>
      </c>
      <c r="B24109" s="2" t="n">
        <v>38.388783</v>
      </c>
      <c r="C24109" s="2" t="n">
        <v>9.034281</v>
      </c>
      <c r="D24109" s="2" t="n">
        <v>30.419447</v>
      </c>
      <c r="E24109" s="2" t="n">
        <v>8.552697</v>
      </c>
      <c r="F24109" s="2" t="n">
        <v>260.168304</v>
      </c>
      <c r="G24109" s="2" t="n">
        <v>0.750164</v>
      </c>
    </row>
    <row r="24110" customFormat="false" ht="13.8" hidden="false" customHeight="false" outlineLevel="0" collapsed="false">
      <c r="A24110" s="0" t="s">
        <v>24115</v>
      </c>
      <c r="B24110" s="2" t="n">
        <v>38.018341</v>
      </c>
      <c r="C24110" s="2" t="n">
        <v>9.069473</v>
      </c>
      <c r="D24110" s="2" t="n">
        <v>30.723602</v>
      </c>
      <c r="E24110" s="2" t="n">
        <v>8.473694</v>
      </c>
      <c r="F24110" s="2" t="n">
        <v>260.342407</v>
      </c>
      <c r="G24110" s="2" t="n">
        <v>0.75504</v>
      </c>
    </row>
    <row r="24111" customFormat="false" ht="13.8" hidden="false" customHeight="false" outlineLevel="0" collapsed="false">
      <c r="A24111" s="0" t="s">
        <v>24116</v>
      </c>
      <c r="B24111" s="2" t="n">
        <v>38.360588</v>
      </c>
      <c r="C24111" s="2" t="n">
        <v>9.056315</v>
      </c>
      <c r="D24111" s="2" t="n">
        <v>31.307743</v>
      </c>
      <c r="E24111" s="2" t="n">
        <v>8.493398</v>
      </c>
      <c r="F24111" s="2" t="n">
        <v>265.909119</v>
      </c>
      <c r="G24111" s="2" t="n">
        <v>0.765414</v>
      </c>
    </row>
    <row r="24112" customFormat="false" ht="13.8" hidden="false" customHeight="false" outlineLevel="0" collapsed="false">
      <c r="A24112" s="0" t="s">
        <v>24117</v>
      </c>
      <c r="B24112" s="2" t="n">
        <v>38.356762</v>
      </c>
      <c r="C24112" s="2" t="n">
        <v>9.051034</v>
      </c>
      <c r="D24112" s="2" t="n">
        <v>31.086649</v>
      </c>
      <c r="E24112" s="2" t="n">
        <v>8.52342</v>
      </c>
      <c r="F24112" s="2" t="n">
        <v>264.964569</v>
      </c>
      <c r="G24112" s="2" t="n">
        <v>0.763216</v>
      </c>
    </row>
    <row r="24113" customFormat="false" ht="13.8" hidden="false" customHeight="false" outlineLevel="0" collapsed="false">
      <c r="A24113" s="0" t="s">
        <v>24118</v>
      </c>
      <c r="B24113" s="2" t="n">
        <v>38.300495</v>
      </c>
      <c r="C24113" s="2" t="n">
        <v>9.027159</v>
      </c>
      <c r="D24113" s="2" t="n">
        <v>31.240629</v>
      </c>
      <c r="E24113" s="2" t="n">
        <v>8.451365</v>
      </c>
      <c r="F24113" s="2" t="n">
        <v>264.02597</v>
      </c>
      <c r="G24113" s="2" t="n">
        <v>0.763644</v>
      </c>
    </row>
    <row r="24114" customFormat="false" ht="13.8" hidden="false" customHeight="false" outlineLevel="0" collapsed="false">
      <c r="A24114" s="0" t="s">
        <v>24119</v>
      </c>
      <c r="B24114" s="2" t="n">
        <v>37.957279</v>
      </c>
      <c r="C24114" s="2" t="n">
        <v>9.039916</v>
      </c>
      <c r="D24114" s="2" t="n">
        <v>30.855656</v>
      </c>
      <c r="E24114" s="2" t="n">
        <v>8.412258</v>
      </c>
      <c r="F24114" s="2" t="n">
        <v>259.565735</v>
      </c>
      <c r="G24114" s="2" t="n">
        <v>0.756463</v>
      </c>
    </row>
    <row r="24115" customFormat="false" ht="13.8" hidden="false" customHeight="false" outlineLevel="0" collapsed="false">
      <c r="A24115" s="0" t="s">
        <v>24120</v>
      </c>
      <c r="B24115" s="2" t="n">
        <v>38.406467</v>
      </c>
      <c r="C24115" s="2" t="n">
        <v>9.021792</v>
      </c>
      <c r="D24115" s="2" t="n">
        <v>31.103882</v>
      </c>
      <c r="E24115" s="2" t="n">
        <v>8.487334</v>
      </c>
      <c r="F24115" s="2" t="n">
        <v>263.989044</v>
      </c>
      <c r="G24115" s="2" t="n">
        <v>0.761884</v>
      </c>
    </row>
    <row r="24116" customFormat="false" ht="13.8" hidden="false" customHeight="false" outlineLevel="0" collapsed="false">
      <c r="A24116" s="0" t="s">
        <v>24121</v>
      </c>
      <c r="B24116" s="2" t="n">
        <v>38.038837</v>
      </c>
      <c r="C24116" s="2" t="n">
        <v>8.996533</v>
      </c>
      <c r="D24116" s="2" t="n">
        <v>30.788343</v>
      </c>
      <c r="E24116" s="2" t="n">
        <v>8.477216</v>
      </c>
      <c r="F24116" s="2" t="n">
        <v>260.99942</v>
      </c>
      <c r="G24116" s="2" t="n">
        <v>0.762671</v>
      </c>
    </row>
    <row r="24117" customFormat="false" ht="13.8" hidden="false" customHeight="false" outlineLevel="0" collapsed="false">
      <c r="A24117" s="0" t="s">
        <v>24122</v>
      </c>
      <c r="B24117" s="2" t="n">
        <v>37.975311</v>
      </c>
      <c r="C24117" s="2" t="n">
        <v>8.9767</v>
      </c>
      <c r="D24117" s="2" t="n">
        <v>30.203945</v>
      </c>
      <c r="E24117" s="2" t="n">
        <v>8.557466</v>
      </c>
      <c r="F24117" s="2" t="n">
        <v>258.469208</v>
      </c>
      <c r="G24117" s="2" t="n">
        <v>0.758212</v>
      </c>
    </row>
    <row r="24118" customFormat="false" ht="13.8" hidden="false" customHeight="false" outlineLevel="0" collapsed="false">
      <c r="A24118" s="0" t="s">
        <v>24123</v>
      </c>
      <c r="B24118" s="2" t="n">
        <v>38.372574</v>
      </c>
      <c r="C24118" s="2" t="n">
        <v>9.056817</v>
      </c>
      <c r="D24118" s="2" t="n">
        <v>31.080593</v>
      </c>
      <c r="E24118" s="2" t="n">
        <v>8.533767</v>
      </c>
      <c r="F24118" s="2" t="n">
        <v>265.234528</v>
      </c>
      <c r="G24118" s="2" t="n">
        <v>0.763192</v>
      </c>
    </row>
    <row r="24119" customFormat="false" ht="13.8" hidden="false" customHeight="false" outlineLevel="0" collapsed="false">
      <c r="A24119" s="0" t="s">
        <v>24124</v>
      </c>
      <c r="B24119" s="2" t="n">
        <v>38.359657</v>
      </c>
      <c r="C24119" s="2" t="n">
        <v>9.052877</v>
      </c>
      <c r="D24119" s="2" t="n">
        <v>31.294104</v>
      </c>
      <c r="E24119" s="2" t="n">
        <v>8.498257</v>
      </c>
      <c r="F24119" s="2" t="n">
        <v>265.945313</v>
      </c>
      <c r="G24119" s="2" t="n">
        <v>0.765828</v>
      </c>
    </row>
    <row r="24120" customFormat="false" ht="13.8" hidden="false" customHeight="false" outlineLevel="0" collapsed="false">
      <c r="A24120" s="0" t="s">
        <v>24125</v>
      </c>
      <c r="B24120" s="2" t="n">
        <v>38.041847</v>
      </c>
      <c r="C24120" s="2" t="n">
        <v>9.015258</v>
      </c>
      <c r="D24120" s="2" t="n">
        <v>30.837418</v>
      </c>
      <c r="E24120" s="2" t="n">
        <v>8.477216</v>
      </c>
      <c r="F24120" s="2" t="n">
        <v>261.415436</v>
      </c>
      <c r="G24120" s="2" t="n">
        <v>0.76224</v>
      </c>
    </row>
    <row r="24121" customFormat="false" ht="13.8" hidden="false" customHeight="false" outlineLevel="0" collapsed="false">
      <c r="A24121" s="0" t="s">
        <v>24126</v>
      </c>
      <c r="B24121" s="2" t="n">
        <v>38.074635</v>
      </c>
      <c r="C24121" s="2" t="n">
        <v>9.020733</v>
      </c>
      <c r="D24121" s="2" t="n">
        <v>30.879816</v>
      </c>
      <c r="E24121" s="2" t="n">
        <v>8.447274</v>
      </c>
      <c r="F24121" s="2" t="n">
        <v>260.850281</v>
      </c>
      <c r="G24121" s="2" t="n">
        <v>0.759475</v>
      </c>
    </row>
    <row r="24122" customFormat="false" ht="13.8" hidden="false" customHeight="false" outlineLevel="0" collapsed="false">
      <c r="A24122" s="0" t="s">
        <v>24127</v>
      </c>
      <c r="B24122" s="2" t="n">
        <v>38.027855</v>
      </c>
      <c r="C24122" s="2" t="n">
        <v>8.985862</v>
      </c>
      <c r="D24122" s="2" t="n">
        <v>30.910664</v>
      </c>
      <c r="E24122" s="2" t="n">
        <v>8.414598</v>
      </c>
      <c r="F24122" s="2" t="n">
        <v>260.10083</v>
      </c>
      <c r="G24122" s="2" t="n">
        <v>0.761167</v>
      </c>
    </row>
    <row r="24123" customFormat="false" ht="13.8" hidden="false" customHeight="false" outlineLevel="0" collapsed="false">
      <c r="A24123" s="0" t="s">
        <v>24128</v>
      </c>
      <c r="B24123" s="2" t="n">
        <v>38.331299</v>
      </c>
      <c r="C24123" s="2" t="n">
        <v>9.013712</v>
      </c>
      <c r="D24123" s="2" t="n">
        <v>31.026489</v>
      </c>
      <c r="E24123" s="2" t="n">
        <v>8.495805</v>
      </c>
      <c r="F24123" s="2" t="n">
        <v>263.595001</v>
      </c>
      <c r="G24123" s="2" t="n">
        <v>0.762922</v>
      </c>
    </row>
    <row r="24124" customFormat="false" ht="13.8" hidden="false" customHeight="false" outlineLevel="0" collapsed="false">
      <c r="A24124" s="0" t="s">
        <v>24129</v>
      </c>
      <c r="B24124" s="2" t="n">
        <v>38.004551</v>
      </c>
      <c r="C24124" s="2" t="n">
        <v>8.953074</v>
      </c>
      <c r="D24124" s="2" t="n">
        <v>30.904249</v>
      </c>
      <c r="E24124" s="2" t="n">
        <v>8.38059</v>
      </c>
      <c r="F24124" s="2" t="n">
        <v>258.99585</v>
      </c>
      <c r="G24124" s="2" t="n">
        <v>0.761176</v>
      </c>
    </row>
    <row r="24125" customFormat="false" ht="13.8" hidden="false" customHeight="false" outlineLevel="0" collapsed="false">
      <c r="A24125" s="0" t="s">
        <v>24130</v>
      </c>
      <c r="B24125" s="2" t="n">
        <v>38.346569</v>
      </c>
      <c r="C24125" s="2" t="n">
        <v>8.870961</v>
      </c>
      <c r="D24125" s="2" t="n">
        <v>31.382235</v>
      </c>
      <c r="E24125" s="2" t="n">
        <v>8.329697</v>
      </c>
      <c r="F24125" s="2" t="n">
        <v>261.40448</v>
      </c>
      <c r="G24125" s="2" t="n">
        <v>0.76845</v>
      </c>
    </row>
    <row r="24126" customFormat="false" ht="13.8" hidden="false" customHeight="false" outlineLevel="0" collapsed="false">
      <c r="A24126" s="0" t="s">
        <v>24131</v>
      </c>
      <c r="B24126" s="2" t="n">
        <v>38.384586</v>
      </c>
      <c r="C24126" s="2" t="n">
        <v>9.039814</v>
      </c>
      <c r="D24126" s="2" t="n">
        <v>30.599903</v>
      </c>
      <c r="E24126" s="2" t="n">
        <v>8.588783</v>
      </c>
      <c r="F24126" s="2" t="n">
        <v>262.815948</v>
      </c>
      <c r="G24126" s="2" t="n">
        <v>0.757418</v>
      </c>
    </row>
    <row r="24127" customFormat="false" ht="13.8" hidden="false" customHeight="false" outlineLevel="0" collapsed="false">
      <c r="A24127" s="0" t="s">
        <v>24132</v>
      </c>
      <c r="B24127" s="2" t="n">
        <v>38.01786</v>
      </c>
      <c r="C24127" s="2" t="n">
        <v>8.973692</v>
      </c>
      <c r="D24127" s="2" t="n">
        <v>30.984028</v>
      </c>
      <c r="E24127" s="2" t="n">
        <v>8.385826</v>
      </c>
      <c r="F24127" s="2" t="n">
        <v>259.82666</v>
      </c>
      <c r="G24127" s="2" t="n">
        <v>0.761596</v>
      </c>
    </row>
    <row r="24128" customFormat="false" ht="13.8" hidden="false" customHeight="false" outlineLevel="0" collapsed="false">
      <c r="A24128" s="0" t="s">
        <v>24133</v>
      </c>
      <c r="B24128" s="2" t="n">
        <v>38.309067</v>
      </c>
      <c r="C24128" s="2" t="n">
        <v>8.966002</v>
      </c>
      <c r="D24128" s="2" t="n">
        <v>31.196873</v>
      </c>
      <c r="E24128" s="2" t="n">
        <v>8.438642</v>
      </c>
      <c r="F24128" s="2" t="n">
        <v>263.259216</v>
      </c>
      <c r="G24128" s="2" t="n">
        <v>0.766449</v>
      </c>
    </row>
    <row r="24129" customFormat="false" ht="13.8" hidden="false" customHeight="false" outlineLevel="0" collapsed="false">
      <c r="A24129" s="0" t="s">
        <v>24134</v>
      </c>
      <c r="B24129" s="2" t="n">
        <v>38.407326</v>
      </c>
      <c r="C24129" s="2" t="n">
        <v>9.019754</v>
      </c>
      <c r="D24129" s="2" t="n">
        <v>30.752724</v>
      </c>
      <c r="E24129" s="2" t="n">
        <v>8.527964</v>
      </c>
      <c r="F24129" s="2" t="n">
        <v>262.258118</v>
      </c>
      <c r="G24129" s="2" t="n">
        <v>0.757042</v>
      </c>
    </row>
    <row r="24130" customFormat="false" ht="13.8" hidden="false" customHeight="false" outlineLevel="0" collapsed="false">
      <c r="A24130" s="0" t="s">
        <v>24135</v>
      </c>
      <c r="B24130" s="2" t="n">
        <v>38.152508</v>
      </c>
      <c r="C24130" s="2" t="n">
        <v>9.022012</v>
      </c>
      <c r="D24130" s="2" t="n">
        <v>30.92935</v>
      </c>
      <c r="E24130" s="2" t="n">
        <v>8.472575</v>
      </c>
      <c r="F24130" s="2" t="n">
        <v>262.051239</v>
      </c>
      <c r="G24130" s="2" t="n">
        <v>0.761307</v>
      </c>
    </row>
    <row r="24131" customFormat="false" ht="13.8" hidden="false" customHeight="false" outlineLevel="0" collapsed="false">
      <c r="A24131" s="0" t="s">
        <v>24136</v>
      </c>
      <c r="B24131" s="2" t="n">
        <v>38.380379</v>
      </c>
      <c r="C24131" s="2" t="n">
        <v>9.049016</v>
      </c>
      <c r="D24131" s="2" t="n">
        <v>30.917391</v>
      </c>
      <c r="E24131" s="2" t="n">
        <v>8.552496</v>
      </c>
      <c r="F24131" s="2" t="n">
        <v>264.420868</v>
      </c>
      <c r="G24131" s="2" t="n">
        <v>0.761351</v>
      </c>
    </row>
    <row r="24132" customFormat="false" ht="13.8" hidden="false" customHeight="false" outlineLevel="0" collapsed="false">
      <c r="A24132" s="0" t="s">
        <v>24137</v>
      </c>
      <c r="B24132" s="2" t="n">
        <v>38.327072</v>
      </c>
      <c r="C24132" s="2" t="n">
        <v>9.058022</v>
      </c>
      <c r="D24132" s="2" t="n">
        <v>31.084291</v>
      </c>
      <c r="E24132" s="2" t="n">
        <v>8.437615</v>
      </c>
      <c r="F24132" s="2" t="n">
        <v>262.277283</v>
      </c>
      <c r="G24132" s="2" t="n">
        <v>0.755478</v>
      </c>
    </row>
    <row r="24133" customFormat="false" ht="13.8" hidden="false" customHeight="false" outlineLevel="0" collapsed="false">
      <c r="A24133" s="0" t="s">
        <v>24138</v>
      </c>
      <c r="B24133" s="2" t="n">
        <v>38.079414</v>
      </c>
      <c r="C24133" s="2" t="n">
        <v>9.009879</v>
      </c>
      <c r="D24133" s="2" t="n">
        <v>30.929367</v>
      </c>
      <c r="E24133" s="2" t="n">
        <v>8.457891</v>
      </c>
      <c r="F24133" s="2" t="n">
        <v>261.597229</v>
      </c>
      <c r="G24133" s="2" t="n">
        <v>0.762472</v>
      </c>
    </row>
    <row r="24134" customFormat="false" ht="13.8" hidden="false" customHeight="false" outlineLevel="0" collapsed="false">
      <c r="A24134" s="0" t="s">
        <v>24139</v>
      </c>
      <c r="B24134" s="2" t="n">
        <v>38.302052</v>
      </c>
      <c r="C24134" s="2" t="n">
        <v>8.952174</v>
      </c>
      <c r="D24134" s="2" t="n">
        <v>31.370136</v>
      </c>
      <c r="E24134" s="2" t="n">
        <v>8.376027</v>
      </c>
      <c r="F24134" s="2" t="n">
        <v>262.757111</v>
      </c>
      <c r="G24134" s="2" t="n">
        <v>0.766309</v>
      </c>
    </row>
    <row r="24135" customFormat="false" ht="13.8" hidden="false" customHeight="false" outlineLevel="0" collapsed="false">
      <c r="A24135" s="0" t="s">
        <v>24140</v>
      </c>
      <c r="B24135" s="2" t="n">
        <v>37.987476</v>
      </c>
      <c r="C24135" s="2" t="n">
        <v>9.029368</v>
      </c>
      <c r="D24135" s="2" t="n">
        <v>30.880531</v>
      </c>
      <c r="E24135" s="2" t="n">
        <v>8.420971</v>
      </c>
      <c r="F24135" s="2" t="n">
        <v>260.044067</v>
      </c>
      <c r="G24135" s="2" t="n">
        <v>0.758139</v>
      </c>
    </row>
    <row r="24136" customFormat="false" ht="13.8" hidden="false" customHeight="false" outlineLevel="0" collapsed="false">
      <c r="A24136" s="0" t="s">
        <v>24141</v>
      </c>
      <c r="B24136" s="2" t="n">
        <v>38.350777</v>
      </c>
      <c r="C24136" s="2" t="n">
        <v>8.99213</v>
      </c>
      <c r="D24136" s="2" t="n">
        <v>30.948008</v>
      </c>
      <c r="E24136" s="2" t="n">
        <v>8.527125</v>
      </c>
      <c r="F24136" s="2" t="n">
        <v>263.897552</v>
      </c>
      <c r="G24136" s="2" t="n">
        <v>0.765242</v>
      </c>
    </row>
    <row r="24137" customFormat="false" ht="13.8" hidden="false" customHeight="false" outlineLevel="0" collapsed="false">
      <c r="A24137" s="0" t="s">
        <v>24142</v>
      </c>
      <c r="B24137" s="2" t="n">
        <v>38.308086</v>
      </c>
      <c r="C24137" s="2" t="n">
        <v>8.928962</v>
      </c>
      <c r="D24137" s="2" t="n">
        <v>31.027298</v>
      </c>
      <c r="E24137" s="2" t="n">
        <v>8.467699</v>
      </c>
      <c r="F24137" s="2" t="n">
        <v>262.729828</v>
      </c>
      <c r="G24137" s="2" t="n">
        <v>0.7681</v>
      </c>
    </row>
    <row r="24138" customFormat="false" ht="13.8" hidden="false" customHeight="false" outlineLevel="0" collapsed="false">
      <c r="A24138" s="0" t="s">
        <v>24143</v>
      </c>
      <c r="B24138" s="2" t="n">
        <v>38.343739</v>
      </c>
      <c r="C24138" s="2" t="n">
        <v>9.004477</v>
      </c>
      <c r="D24138" s="2" t="n">
        <v>30.954119</v>
      </c>
      <c r="E24138" s="2" t="n">
        <v>8.530298</v>
      </c>
      <c r="F24138" s="2" t="n">
        <v>264.047852</v>
      </c>
      <c r="G24138" s="2" t="n">
        <v>0.764768</v>
      </c>
    </row>
    <row r="24139" customFormat="false" ht="13.8" hidden="false" customHeight="false" outlineLevel="0" collapsed="false">
      <c r="A24139" s="0" t="s">
        <v>24144</v>
      </c>
      <c r="B24139" s="2" t="n">
        <v>38.084164</v>
      </c>
      <c r="C24139" s="2" t="n">
        <v>9.033273</v>
      </c>
      <c r="D24139" s="2" t="n">
        <v>30.862043</v>
      </c>
      <c r="E24139" s="2" t="n">
        <v>8.445991</v>
      </c>
      <c r="F24139" s="2" t="n">
        <v>260.660522</v>
      </c>
      <c r="G24139" s="2" t="n">
        <v>0.75768</v>
      </c>
    </row>
    <row r="24140" customFormat="false" ht="13.8" hidden="false" customHeight="false" outlineLevel="0" collapsed="false">
      <c r="A24140" s="0" t="s">
        <v>24145</v>
      </c>
      <c r="B24140" s="2" t="n">
        <v>38.074142</v>
      </c>
      <c r="C24140" s="2" t="n">
        <v>9.022513</v>
      </c>
      <c r="D24140" s="2" t="n">
        <v>31.008938</v>
      </c>
      <c r="E24140" s="2" t="n">
        <v>8.441941</v>
      </c>
      <c r="F24140" s="2" t="n">
        <v>261.775635</v>
      </c>
      <c r="G24140" s="2" t="n">
        <v>0.762029</v>
      </c>
    </row>
    <row r="24141" customFormat="false" ht="13.8" hidden="false" customHeight="false" outlineLevel="0" collapsed="false">
      <c r="A24141" s="0" t="s">
        <v>24146</v>
      </c>
      <c r="B24141" s="2" t="n">
        <v>38.331818</v>
      </c>
      <c r="C24141" s="2" t="n">
        <v>9.042539</v>
      </c>
      <c r="D24141" s="2" t="n">
        <v>31.277029</v>
      </c>
      <c r="E24141" s="2" t="n">
        <v>8.49575</v>
      </c>
      <c r="F24141" s="2" t="n">
        <v>265.721832</v>
      </c>
      <c r="G24141" s="2" t="n">
        <v>0.766615</v>
      </c>
    </row>
    <row r="24142" customFormat="false" ht="13.8" hidden="false" customHeight="false" outlineLevel="0" collapsed="false">
      <c r="A24142" s="0" t="s">
        <v>24147</v>
      </c>
      <c r="B24142" s="2" t="n">
        <v>38.058296</v>
      </c>
      <c r="C24142" s="2" t="n">
        <v>9.060791</v>
      </c>
      <c r="D24142" s="2" t="n">
        <v>30.581364</v>
      </c>
      <c r="E24142" s="2" t="n">
        <v>8.508556</v>
      </c>
      <c r="F24142" s="2" t="n">
        <v>260.203247</v>
      </c>
      <c r="G24142" s="2" t="n">
        <v>0.754566</v>
      </c>
    </row>
    <row r="24143" customFormat="false" ht="13.8" hidden="false" customHeight="false" outlineLevel="0" collapsed="false">
      <c r="A24143" s="0" t="s">
        <v>24148</v>
      </c>
      <c r="B24143" s="2" t="n">
        <v>38.374828</v>
      </c>
      <c r="C24143" s="2" t="n">
        <v>9.026904</v>
      </c>
      <c r="D24143" s="2" t="n">
        <v>30.948074</v>
      </c>
      <c r="E24143" s="2" t="n">
        <v>8.545235</v>
      </c>
      <c r="F24143" s="2" t="n">
        <v>264.458557</v>
      </c>
      <c r="G24143" s="2" t="n">
        <v>0.763435</v>
      </c>
    </row>
    <row r="24144" customFormat="false" ht="13.8" hidden="false" customHeight="false" outlineLevel="0" collapsed="false">
      <c r="A24144" s="0" t="s">
        <v>24149</v>
      </c>
      <c r="B24144" s="2" t="n">
        <v>38.391235</v>
      </c>
      <c r="C24144" s="2" t="n">
        <v>8.961351</v>
      </c>
      <c r="D24144" s="2" t="n">
        <v>31.097523</v>
      </c>
      <c r="E24144" s="2" t="n">
        <v>8.462349</v>
      </c>
      <c r="F24144" s="2" t="n">
        <v>263.158081</v>
      </c>
      <c r="G24144" s="2" t="n">
        <v>0.764911</v>
      </c>
    </row>
    <row r="24145" customFormat="false" ht="13.8" hidden="false" customHeight="false" outlineLevel="0" collapsed="false">
      <c r="A24145" s="0" t="s">
        <v>24150</v>
      </c>
      <c r="B24145" s="2" t="n">
        <v>38.382885</v>
      </c>
      <c r="C24145" s="2" t="n">
        <v>9.045146</v>
      </c>
      <c r="D24145" s="2" t="n">
        <v>31.450281</v>
      </c>
      <c r="E24145" s="2" t="n">
        <v>8.40115</v>
      </c>
      <c r="F24145" s="2" t="n">
        <v>264.218536</v>
      </c>
      <c r="G24145" s="2" t="n">
        <v>0.761045</v>
      </c>
    </row>
    <row r="24146" customFormat="false" ht="13.8" hidden="false" customHeight="false" outlineLevel="0" collapsed="false">
      <c r="A24146" s="0" t="s">
        <v>24151</v>
      </c>
      <c r="B24146" s="2" t="n">
        <v>38.263035</v>
      </c>
      <c r="C24146" s="2" t="n">
        <v>8.85582</v>
      </c>
      <c r="D24146" s="2" t="n">
        <v>31.026936</v>
      </c>
      <c r="E24146" s="2" t="n">
        <v>8.350563</v>
      </c>
      <c r="F24146" s="2" t="n">
        <v>259.092377</v>
      </c>
      <c r="G24146" s="2" t="n">
        <v>0.764621</v>
      </c>
    </row>
    <row r="24147" customFormat="false" ht="13.8" hidden="false" customHeight="false" outlineLevel="0" collapsed="false">
      <c r="A24147" s="0" t="s">
        <v>24152</v>
      </c>
      <c r="B24147" s="2" t="n">
        <v>38.296757</v>
      </c>
      <c r="C24147" s="2" t="n">
        <v>8.993379</v>
      </c>
      <c r="D24147" s="2" t="n">
        <v>30.947899</v>
      </c>
      <c r="E24147" s="2" t="n">
        <v>8.510972</v>
      </c>
      <c r="F24147" s="2" t="n">
        <v>263.396698</v>
      </c>
      <c r="G24147" s="2" t="n">
        <v>0.76476</v>
      </c>
    </row>
    <row r="24148" customFormat="false" ht="13.8" hidden="false" customHeight="false" outlineLevel="0" collapsed="false">
      <c r="A24148" s="0" t="s">
        <v>24153</v>
      </c>
      <c r="B24148" s="2" t="n">
        <v>38.324528</v>
      </c>
      <c r="C24148" s="2" t="n">
        <v>9.032079</v>
      </c>
      <c r="D24148" s="2" t="n">
        <v>31.258305</v>
      </c>
      <c r="E24148" s="2" t="n">
        <v>8.486071</v>
      </c>
      <c r="F24148" s="2" t="n">
        <v>265.260193</v>
      </c>
      <c r="G24148" s="2" t="n">
        <v>0.766315</v>
      </c>
    </row>
    <row r="24149" customFormat="false" ht="13.8" hidden="false" customHeight="false" outlineLevel="0" collapsed="false">
      <c r="A24149" s="0" t="s">
        <v>24154</v>
      </c>
      <c r="B24149" s="2" t="n">
        <v>38.31982</v>
      </c>
      <c r="C24149" s="2" t="n">
        <v>9.056933</v>
      </c>
      <c r="D24149" s="2" t="n">
        <v>31.046492</v>
      </c>
      <c r="E24149" s="2" t="n">
        <v>8.518373</v>
      </c>
      <c r="F24149" s="2" t="n">
        <v>264.465576</v>
      </c>
      <c r="G24149" s="2" t="n">
        <v>0.762017</v>
      </c>
    </row>
    <row r="24150" customFormat="false" ht="13.8" hidden="false" customHeight="false" outlineLevel="0" collapsed="false">
      <c r="A24150" s="0" t="s">
        <v>24155</v>
      </c>
      <c r="B24150" s="2" t="n">
        <v>38.352062</v>
      </c>
      <c r="C24150" s="2" t="n">
        <v>9.03039</v>
      </c>
      <c r="D24150" s="2" t="n">
        <v>30.991114</v>
      </c>
      <c r="E24150" s="2" t="n">
        <v>8.542048</v>
      </c>
      <c r="F24150" s="2" t="n">
        <v>264.72757</v>
      </c>
      <c r="G24150" s="2" t="n">
        <v>0.764371</v>
      </c>
    </row>
    <row r="24151" customFormat="false" ht="13.8" hidden="false" customHeight="false" outlineLevel="0" collapsed="false">
      <c r="A24151" s="0" t="s">
        <v>24156</v>
      </c>
      <c r="B24151" s="2" t="n">
        <v>38.349716</v>
      </c>
      <c r="C24151" s="2" t="n">
        <v>9.07582</v>
      </c>
      <c r="D24151" s="2" t="n">
        <v>31.039495</v>
      </c>
      <c r="E24151" s="2" t="n">
        <v>8.498435</v>
      </c>
      <c r="F24151" s="2" t="n">
        <v>263.78714</v>
      </c>
      <c r="G24151" s="2" t="n">
        <v>0.757889</v>
      </c>
    </row>
    <row r="24152" customFormat="false" ht="13.8" hidden="false" customHeight="false" outlineLevel="0" collapsed="false">
      <c r="A24152" s="0" t="s">
        <v>24157</v>
      </c>
      <c r="B24152" s="2" t="n">
        <v>38.314327</v>
      </c>
      <c r="C24152" s="2" t="n">
        <v>9.036937</v>
      </c>
      <c r="D24152" s="2" t="n">
        <v>30.862505</v>
      </c>
      <c r="E24152" s="2" t="n">
        <v>8.552763</v>
      </c>
      <c r="F24152" s="2" t="n">
        <v>263.959686</v>
      </c>
      <c r="G24152" s="2" t="n">
        <v>0.762351</v>
      </c>
    </row>
    <row r="24153" customFormat="false" ht="13.8" hidden="false" customHeight="false" outlineLevel="0" collapsed="false">
      <c r="A24153" s="0" t="s">
        <v>24158</v>
      </c>
      <c r="B24153" s="2" t="n">
        <v>38.052197</v>
      </c>
      <c r="C24153" s="2" t="n">
        <v>8.985678</v>
      </c>
      <c r="D24153" s="2" t="n">
        <v>30.793837</v>
      </c>
      <c r="E24153" s="2" t="n">
        <v>8.428017</v>
      </c>
      <c r="F24153" s="2" t="n">
        <v>259.530975</v>
      </c>
      <c r="G24153" s="2" t="n">
        <v>0.759029</v>
      </c>
    </row>
    <row r="24154" customFormat="false" ht="13.8" hidden="false" customHeight="false" outlineLevel="0" collapsed="false">
      <c r="A24154" s="0" t="s">
        <v>24159</v>
      </c>
      <c r="B24154" s="2" t="n">
        <v>38.292316</v>
      </c>
      <c r="C24154" s="2" t="n">
        <v>9.006556</v>
      </c>
      <c r="D24154" s="2" t="n">
        <v>31.070011</v>
      </c>
      <c r="E24154" s="2" t="n">
        <v>8.474637</v>
      </c>
      <c r="F24154" s="2" t="n">
        <v>263.307068</v>
      </c>
      <c r="G24154" s="2" t="n">
        <v>0.76347</v>
      </c>
    </row>
    <row r="24155" customFormat="false" ht="13.8" hidden="false" customHeight="false" outlineLevel="0" collapsed="false">
      <c r="A24155" s="0" t="s">
        <v>24160</v>
      </c>
      <c r="B24155" s="2" t="n">
        <v>38.356003</v>
      </c>
      <c r="C24155" s="2" t="n">
        <v>9.054928</v>
      </c>
      <c r="D24155" s="2" t="n">
        <v>30.838083</v>
      </c>
      <c r="E24155" s="2" t="n">
        <v>8.599582</v>
      </c>
      <c r="F24155" s="2" t="n">
        <v>265.194611</v>
      </c>
      <c r="G24155" s="2" t="n">
        <v>0.763566</v>
      </c>
    </row>
    <row r="24156" customFormat="false" ht="13.8" hidden="false" customHeight="false" outlineLevel="0" collapsed="false">
      <c r="A24156" s="0" t="s">
        <v>24161</v>
      </c>
      <c r="B24156" s="2" t="n">
        <v>38.214493</v>
      </c>
      <c r="C24156" s="2" t="n">
        <v>9.005219</v>
      </c>
      <c r="D24156" s="2" t="n">
        <v>30.898895</v>
      </c>
      <c r="E24156" s="2" t="n">
        <v>8.508026</v>
      </c>
      <c r="F24156" s="2" t="n">
        <v>262.888611</v>
      </c>
      <c r="G24156" s="2" t="n">
        <v>0.763923</v>
      </c>
    </row>
    <row r="24157" customFormat="false" ht="13.8" hidden="false" customHeight="false" outlineLevel="0" collapsed="false">
      <c r="A24157" s="0" t="s">
        <v>24162</v>
      </c>
      <c r="B24157" s="2" t="n">
        <v>38.020115</v>
      </c>
      <c r="C24157" s="2" t="n">
        <v>9.044334</v>
      </c>
      <c r="D24157" s="2" t="n">
        <v>30.874414</v>
      </c>
      <c r="E24157" s="2" t="n">
        <v>8.421209</v>
      </c>
      <c r="F24157" s="2" t="n">
        <v>259.999908</v>
      </c>
      <c r="G24157" s="2" t="n">
        <v>0.756107</v>
      </c>
    </row>
    <row r="24158" customFormat="false" ht="13.8" hidden="false" customHeight="false" outlineLevel="0" collapsed="false">
      <c r="A24158" s="0" t="s">
        <v>24163</v>
      </c>
      <c r="B24158" s="2" t="n">
        <v>38.031754</v>
      </c>
      <c r="C24158" s="2" t="n">
        <v>9.048929</v>
      </c>
      <c r="D24158" s="2" t="n">
        <v>30.935295</v>
      </c>
      <c r="E24158" s="2" t="n">
        <v>8.438059</v>
      </c>
      <c r="F24158" s="2" t="n">
        <v>261.033844</v>
      </c>
      <c r="G24158" s="2" t="n">
        <v>0.758496</v>
      </c>
    </row>
    <row r="24159" customFormat="false" ht="13.8" hidden="false" customHeight="false" outlineLevel="0" collapsed="false">
      <c r="A24159" s="0" t="s">
        <v>24164</v>
      </c>
      <c r="B24159" s="2" t="n">
        <v>38.026371</v>
      </c>
      <c r="C24159" s="2" t="n">
        <v>9.036781</v>
      </c>
      <c r="D24159" s="2" t="n">
        <v>30.40811</v>
      </c>
      <c r="E24159" s="2" t="n">
        <v>8.508026</v>
      </c>
      <c r="F24159" s="2" t="n">
        <v>258.712982</v>
      </c>
      <c r="G24159" s="2" t="n">
        <v>0.752869</v>
      </c>
    </row>
    <row r="24160" customFormat="false" ht="13.8" hidden="false" customHeight="false" outlineLevel="0" collapsed="false">
      <c r="A24160" s="0" t="s">
        <v>24165</v>
      </c>
      <c r="B24160" s="2" t="n">
        <v>38.046001</v>
      </c>
      <c r="C24160" s="2" t="n">
        <v>8.959019</v>
      </c>
      <c r="D24160" s="2" t="n">
        <v>30.641003</v>
      </c>
      <c r="E24160" s="2" t="n">
        <v>8.491899</v>
      </c>
      <c r="F24160" s="2" t="n">
        <v>260.200317</v>
      </c>
      <c r="G24160" s="2" t="n">
        <v>0.763376</v>
      </c>
    </row>
    <row r="24161" customFormat="false" ht="13.8" hidden="false" customHeight="false" outlineLevel="0" collapsed="false">
      <c r="A24161" s="0" t="s">
        <v>24166</v>
      </c>
      <c r="B24161" s="2" t="n">
        <v>38.322308</v>
      </c>
      <c r="C24161" s="2" t="n">
        <v>8.862585</v>
      </c>
      <c r="D24161" s="2" t="n">
        <v>31.167889</v>
      </c>
      <c r="E24161" s="2" t="n">
        <v>8.360996</v>
      </c>
      <c r="F24161" s="2" t="n">
        <v>260.594604</v>
      </c>
      <c r="G24161" s="2" t="n">
        <v>0.767279</v>
      </c>
    </row>
    <row r="24162" customFormat="false" ht="13.8" hidden="false" customHeight="false" outlineLevel="0" collapsed="false">
      <c r="A24162" s="0" t="s">
        <v>24167</v>
      </c>
      <c r="B24162" s="2" t="n">
        <v>38.247078</v>
      </c>
      <c r="C24162" s="2" t="n">
        <v>8.969946</v>
      </c>
      <c r="D24162" s="2" t="n">
        <v>31.044991</v>
      </c>
      <c r="E24162" s="2" t="n">
        <v>8.436854</v>
      </c>
      <c r="F24162" s="2" t="n">
        <v>261.922058</v>
      </c>
      <c r="G24162" s="2" t="n">
        <v>0.763456</v>
      </c>
    </row>
    <row r="24163" customFormat="false" ht="13.8" hidden="false" customHeight="false" outlineLevel="0" collapsed="false">
      <c r="A24163" s="0" t="s">
        <v>24168</v>
      </c>
      <c r="B24163" s="2" t="n">
        <v>38.209354</v>
      </c>
      <c r="C24163" s="2" t="n">
        <v>9.023201</v>
      </c>
      <c r="D24163" s="2" t="n">
        <v>30.897636</v>
      </c>
      <c r="E24163" s="2" t="n">
        <v>8.467648</v>
      </c>
      <c r="F24163" s="2" t="n">
        <v>261.63031</v>
      </c>
      <c r="G24163" s="2" t="n">
        <v>0.758853</v>
      </c>
    </row>
    <row r="24164" customFormat="false" ht="13.8" hidden="false" customHeight="false" outlineLevel="0" collapsed="false">
      <c r="A24164" s="0" t="s">
        <v>24169</v>
      </c>
      <c r="B24164" s="2" t="n">
        <v>37.991871</v>
      </c>
      <c r="C24164" s="2" t="n">
        <v>9.031321</v>
      </c>
      <c r="D24164" s="2" t="n">
        <v>30.568996</v>
      </c>
      <c r="E24164" s="2" t="n">
        <v>8.50423</v>
      </c>
      <c r="F24164" s="2" t="n">
        <v>259.965759</v>
      </c>
      <c r="G24164" s="2" t="n">
        <v>0.75766</v>
      </c>
    </row>
    <row r="24165" customFormat="false" ht="13.8" hidden="false" customHeight="false" outlineLevel="0" collapsed="false">
      <c r="A24165" s="0" t="s">
        <v>24170</v>
      </c>
      <c r="B24165" s="2" t="n">
        <v>38.338604</v>
      </c>
      <c r="C24165" s="2" t="n">
        <v>9.009665</v>
      </c>
      <c r="D24165" s="2" t="n">
        <v>30.985415</v>
      </c>
      <c r="E24165" s="2" t="n">
        <v>8.570214</v>
      </c>
      <c r="F24165" s="2" t="n">
        <v>265.551636</v>
      </c>
      <c r="G24165" s="2" t="n">
        <v>0.768783</v>
      </c>
    </row>
    <row r="24166" customFormat="false" ht="13.8" hidden="false" customHeight="false" outlineLevel="0" collapsed="false">
      <c r="A24166" s="0" t="s">
        <v>24171</v>
      </c>
      <c r="B24166" s="2" t="n">
        <v>38.033028</v>
      </c>
      <c r="C24166" s="2" t="n">
        <v>9.009064</v>
      </c>
      <c r="D24166" s="2" t="n">
        <v>30.897947</v>
      </c>
      <c r="E24166" s="2" t="n">
        <v>8.442411</v>
      </c>
      <c r="F24166" s="2" t="n">
        <v>260.85318</v>
      </c>
      <c r="G24166" s="2" t="n">
        <v>0.7613</v>
      </c>
    </row>
    <row r="24167" customFormat="false" ht="13.8" hidden="false" customHeight="false" outlineLevel="0" collapsed="false">
      <c r="A24167" s="0" t="s">
        <v>24172</v>
      </c>
      <c r="B24167" s="2" t="n">
        <v>38.039356</v>
      </c>
      <c r="C24167" s="2" t="n">
        <v>9.010056</v>
      </c>
      <c r="D24167" s="2" t="n">
        <v>30.647104</v>
      </c>
      <c r="E24167" s="2" t="n">
        <v>8.49804</v>
      </c>
      <c r="F24167" s="2" t="n">
        <v>260.440338</v>
      </c>
      <c r="G24167" s="2" t="n">
        <v>0.759885</v>
      </c>
    </row>
    <row r="24168" customFormat="false" ht="13.8" hidden="false" customHeight="false" outlineLevel="0" collapsed="false">
      <c r="A24168" s="0" t="s">
        <v>24173</v>
      </c>
      <c r="B24168" s="2" t="n">
        <v>38.252914</v>
      </c>
      <c r="C24168" s="2" t="n">
        <v>9.041009</v>
      </c>
      <c r="D24168" s="2" t="n">
        <v>30.86426</v>
      </c>
      <c r="E24168" s="2" t="n">
        <v>8.527333</v>
      </c>
      <c r="F24168" s="2" t="n">
        <v>263.189819</v>
      </c>
      <c r="G24168" s="2" t="n">
        <v>0.761005</v>
      </c>
    </row>
    <row r="24169" customFormat="false" ht="13.8" hidden="false" customHeight="false" outlineLevel="0" collapsed="false">
      <c r="A24169" s="0" t="s">
        <v>24174</v>
      </c>
      <c r="B24169" s="2" t="n">
        <v>38.035999</v>
      </c>
      <c r="C24169" s="2" t="n">
        <v>9.016199</v>
      </c>
      <c r="D24169" s="2" t="n">
        <v>30.934984</v>
      </c>
      <c r="E24169" s="2" t="n">
        <v>8.408691</v>
      </c>
      <c r="F24169" s="2" t="n">
        <v>260.122742</v>
      </c>
      <c r="G24169" s="2" t="n">
        <v>0.758508</v>
      </c>
    </row>
    <row r="24170" customFormat="false" ht="13.8" hidden="false" customHeight="false" outlineLevel="0" collapsed="false">
      <c r="A24170" s="0" t="s">
        <v>24175</v>
      </c>
      <c r="B24170" s="2" t="n">
        <v>37.95792</v>
      </c>
      <c r="C24170" s="2" t="n">
        <v>8.94152</v>
      </c>
      <c r="D24170" s="2" t="n">
        <v>30.507589</v>
      </c>
      <c r="E24170" s="2" t="n">
        <v>8.466001</v>
      </c>
      <c r="F24170" s="2" t="n">
        <v>258.277283</v>
      </c>
      <c r="G24170" s="2" t="n">
        <v>0.760979</v>
      </c>
    </row>
    <row r="24171" customFormat="false" ht="13.8" hidden="false" customHeight="false" outlineLevel="0" collapsed="false">
      <c r="A24171" s="0" t="s">
        <v>24176</v>
      </c>
      <c r="B24171" s="2" t="n">
        <v>38.15411</v>
      </c>
      <c r="C24171" s="2" t="n">
        <v>9.000614</v>
      </c>
      <c r="D24171" s="2" t="n">
        <v>30.867775</v>
      </c>
      <c r="E24171" s="2" t="n">
        <v>8.484048</v>
      </c>
      <c r="F24171" s="2" t="n">
        <v>261.883667</v>
      </c>
      <c r="G24171" s="2" t="n">
        <v>0.762597</v>
      </c>
    </row>
    <row r="24172" customFormat="false" ht="13.8" hidden="false" customHeight="false" outlineLevel="0" collapsed="false">
      <c r="A24172" s="0" t="s">
        <v>24177</v>
      </c>
      <c r="B24172" s="2" t="n">
        <v>38.059662</v>
      </c>
      <c r="C24172" s="2" t="n">
        <v>9.008414</v>
      </c>
      <c r="D24172" s="2" t="n">
        <v>30.635201</v>
      </c>
      <c r="E24172" s="2" t="n">
        <v>8.53131</v>
      </c>
      <c r="F24172" s="2" t="n">
        <v>261.358398</v>
      </c>
      <c r="G24172" s="2" t="n">
        <v>0.762295</v>
      </c>
    </row>
    <row r="24173" customFormat="false" ht="13.8" hidden="false" customHeight="false" outlineLevel="0" collapsed="false">
      <c r="A24173" s="0" t="s">
        <v>24178</v>
      </c>
      <c r="B24173" s="2" t="n">
        <v>38.301735</v>
      </c>
      <c r="C24173" s="2" t="n">
        <v>8.930235</v>
      </c>
      <c r="D24173" s="2" t="n">
        <v>31.014856</v>
      </c>
      <c r="E24173" s="2" t="n">
        <v>8.417266</v>
      </c>
      <c r="F24173" s="2" t="n">
        <v>261.060303</v>
      </c>
      <c r="G24173" s="2" t="n">
        <v>0.763237</v>
      </c>
    </row>
    <row r="24174" customFormat="false" ht="13.8" hidden="false" customHeight="false" outlineLevel="0" collapsed="false">
      <c r="A24174" s="0" t="s">
        <v>24179</v>
      </c>
      <c r="B24174" s="2" t="n">
        <v>38.098106</v>
      </c>
      <c r="C24174" s="2" t="n">
        <v>8.976142</v>
      </c>
      <c r="D24174" s="2" t="n">
        <v>30.861835</v>
      </c>
      <c r="E24174" s="2" t="n">
        <v>8.392668</v>
      </c>
      <c r="F24174" s="2" t="n">
        <v>259.013123</v>
      </c>
      <c r="G24174" s="2" t="n">
        <v>0.757406</v>
      </c>
    </row>
    <row r="24175" customFormat="false" ht="13.8" hidden="false" customHeight="false" outlineLevel="0" collapsed="false">
      <c r="A24175" s="0" t="s">
        <v>24180</v>
      </c>
      <c r="B24175" s="2" t="n">
        <v>38.06702</v>
      </c>
      <c r="C24175" s="2" t="n">
        <v>9.023626</v>
      </c>
      <c r="D24175" s="2" t="n">
        <v>30.213219</v>
      </c>
      <c r="E24175" s="2" t="n">
        <v>8.573642</v>
      </c>
      <c r="F24175" s="2" t="n">
        <v>259.037323</v>
      </c>
      <c r="G24175" s="2" t="n">
        <v>0.754106</v>
      </c>
    </row>
    <row r="24176" customFormat="false" ht="13.8" hidden="false" customHeight="false" outlineLevel="0" collapsed="false">
      <c r="A24176" s="0" t="s">
        <v>24181</v>
      </c>
      <c r="B24176" s="2" t="n">
        <v>38.338528</v>
      </c>
      <c r="C24176" s="2" t="n">
        <v>9.058322</v>
      </c>
      <c r="D24176" s="2" t="n">
        <v>30.843699</v>
      </c>
      <c r="E24176" s="2" t="n">
        <v>8.558349</v>
      </c>
      <c r="F24176" s="2" t="n">
        <v>263.97113</v>
      </c>
      <c r="G24176" s="2" t="n">
        <v>0.760104</v>
      </c>
    </row>
    <row r="24177" customFormat="false" ht="13.8" hidden="false" customHeight="false" outlineLevel="0" collapsed="false">
      <c r="A24177" s="0" t="s">
        <v>24182</v>
      </c>
      <c r="B24177" s="2" t="n">
        <v>38.367889</v>
      </c>
      <c r="C24177" s="2" t="n">
        <v>8.99175</v>
      </c>
      <c r="D24177" s="2" t="n">
        <v>31.315371</v>
      </c>
      <c r="E24177" s="2" t="n">
        <v>8.470829</v>
      </c>
      <c r="F24177" s="2" t="n">
        <v>265.267151</v>
      </c>
      <c r="G24177" s="2" t="n">
        <v>0.768903</v>
      </c>
    </row>
    <row r="24178" customFormat="false" ht="13.8" hidden="false" customHeight="false" outlineLevel="0" collapsed="false">
      <c r="A24178" s="0" t="s">
        <v>24183</v>
      </c>
      <c r="B24178" s="2" t="n">
        <v>38.039696</v>
      </c>
      <c r="C24178" s="2" t="n">
        <v>9.006104</v>
      </c>
      <c r="D24178" s="2" t="n">
        <v>30.923006</v>
      </c>
      <c r="E24178" s="2" t="n">
        <v>8.428776</v>
      </c>
      <c r="F24178" s="2" t="n">
        <v>260.643097</v>
      </c>
      <c r="G24178" s="2" t="n">
        <v>0.760803</v>
      </c>
    </row>
    <row r="24179" customFormat="false" ht="13.8" hidden="false" customHeight="false" outlineLevel="0" collapsed="false">
      <c r="A24179" s="0" t="s">
        <v>24184</v>
      </c>
      <c r="B24179" s="2" t="n">
        <v>38.355282</v>
      </c>
      <c r="C24179" s="2" t="n">
        <v>9.028861</v>
      </c>
      <c r="D24179" s="2" t="n">
        <v>31.294971</v>
      </c>
      <c r="E24179" s="2" t="n">
        <v>8.48477</v>
      </c>
      <c r="F24179" s="2" t="n">
        <v>265.53064</v>
      </c>
      <c r="G24179" s="2" t="n">
        <v>0.766755</v>
      </c>
    </row>
    <row r="24180" customFormat="false" ht="13.8" hidden="false" customHeight="false" outlineLevel="0" collapsed="false">
      <c r="A24180" s="0" t="s">
        <v>24185</v>
      </c>
      <c r="B24180" s="2" t="n">
        <v>37.976318</v>
      </c>
      <c r="C24180" s="2" t="n">
        <v>8.988375</v>
      </c>
      <c r="D24180" s="2" t="n">
        <v>30.845228</v>
      </c>
      <c r="E24180" s="2" t="n">
        <v>8.421322</v>
      </c>
      <c r="F24180" s="2" t="n">
        <v>259.757599</v>
      </c>
      <c r="G24180" s="2" t="n">
        <v>0.760982</v>
      </c>
    </row>
    <row r="24181" customFormat="false" ht="13.8" hidden="false" customHeight="false" outlineLevel="0" collapsed="false">
      <c r="A24181" s="0" t="s">
        <v>24186</v>
      </c>
      <c r="B24181" s="2" t="n">
        <v>38.063187</v>
      </c>
      <c r="C24181" s="2" t="n">
        <v>9.028111</v>
      </c>
      <c r="D24181" s="2" t="n">
        <v>30.929226</v>
      </c>
      <c r="E24181" s="2" t="n">
        <v>8.448102</v>
      </c>
      <c r="F24181" s="2" t="n">
        <v>261.293243</v>
      </c>
      <c r="G24181" s="2" t="n">
        <v>0.760372</v>
      </c>
    </row>
    <row r="24182" customFormat="false" ht="13.8" hidden="false" customHeight="false" outlineLevel="0" collapsed="false">
      <c r="A24182" s="0" t="s">
        <v>24187</v>
      </c>
      <c r="B24182" s="2" t="n">
        <v>38.371277</v>
      </c>
      <c r="C24182" s="2" t="n">
        <v>9.023733</v>
      </c>
      <c r="D24182" s="2" t="n">
        <v>30.84551</v>
      </c>
      <c r="E24182" s="2" t="n">
        <v>8.542652</v>
      </c>
      <c r="F24182" s="2" t="n">
        <v>263.502472</v>
      </c>
      <c r="G24182" s="2" t="n">
        <v>0.761013</v>
      </c>
    </row>
    <row r="24183" customFormat="false" ht="13.8" hidden="false" customHeight="false" outlineLevel="0" collapsed="false">
      <c r="A24183" s="0" t="s">
        <v>24188</v>
      </c>
      <c r="B24183" s="2" t="n">
        <v>38.142273</v>
      </c>
      <c r="C24183" s="2" t="n">
        <v>9.068948</v>
      </c>
      <c r="D24183" s="2" t="n">
        <v>30.763573</v>
      </c>
      <c r="E24183" s="2" t="n">
        <v>8.502476</v>
      </c>
      <c r="F24183" s="2" t="n">
        <v>261.566528</v>
      </c>
      <c r="G24183" s="2" t="n">
        <v>0.756169</v>
      </c>
    </row>
    <row r="24184" customFormat="false" ht="13.8" hidden="false" customHeight="false" outlineLevel="0" collapsed="false">
      <c r="A24184" s="0" t="s">
        <v>24189</v>
      </c>
      <c r="B24184" s="2" t="n">
        <v>38.038685</v>
      </c>
      <c r="C24184" s="2" t="n">
        <v>8.980004</v>
      </c>
      <c r="D24184" s="2" t="n">
        <v>30.819397</v>
      </c>
      <c r="E24184" s="2" t="n">
        <v>8.497554</v>
      </c>
      <c r="F24184" s="2" t="n">
        <v>261.889496</v>
      </c>
      <c r="G24184" s="2" t="n">
        <v>0.766683</v>
      </c>
    </row>
    <row r="24185" customFormat="false" ht="13.8" hidden="false" customHeight="false" outlineLevel="0" collapsed="false">
      <c r="A24185" s="0" t="s">
        <v>24190</v>
      </c>
      <c r="B24185" s="2" t="n">
        <v>38.367161</v>
      </c>
      <c r="C24185" s="2" t="n">
        <v>9.039568</v>
      </c>
      <c r="D24185" s="2" t="n">
        <v>31.276583</v>
      </c>
      <c r="E24185" s="2" t="n">
        <v>8.491565</v>
      </c>
      <c r="F24185" s="2" t="n">
        <v>265.587128</v>
      </c>
      <c r="G24185" s="2" t="n">
        <v>0.765772</v>
      </c>
    </row>
    <row r="24186" customFormat="false" ht="13.8" hidden="false" customHeight="false" outlineLevel="0" collapsed="false">
      <c r="A24186" s="0" t="s">
        <v>24191</v>
      </c>
      <c r="B24186" s="2" t="n">
        <v>38.073326</v>
      </c>
      <c r="C24186" s="2" t="n">
        <v>9.073402</v>
      </c>
      <c r="D24186" s="2" t="n">
        <v>30.593916</v>
      </c>
      <c r="E24186" s="2" t="n">
        <v>8.574144</v>
      </c>
      <c r="F24186" s="2" t="n">
        <v>262.31665</v>
      </c>
      <c r="G24186" s="2" t="n">
        <v>0.759338</v>
      </c>
    </row>
    <row r="24187" customFormat="false" ht="13.8" hidden="false" customHeight="false" outlineLevel="0" collapsed="false">
      <c r="A24187" s="0" t="s">
        <v>24192</v>
      </c>
      <c r="B24187" s="2" t="n">
        <v>37.981346</v>
      </c>
      <c r="C24187" s="2" t="n">
        <v>9.00942</v>
      </c>
      <c r="D24187" s="2" t="n">
        <v>30.842966</v>
      </c>
      <c r="E24187" s="2" t="n">
        <v>8.378833</v>
      </c>
      <c r="F24187" s="2" t="n">
        <v>258.42807</v>
      </c>
      <c r="G24187" s="2" t="n">
        <v>0.755218</v>
      </c>
    </row>
    <row r="24188" customFormat="false" ht="13.8" hidden="false" customHeight="false" outlineLevel="0" collapsed="false">
      <c r="A24188" s="0" t="s">
        <v>24193</v>
      </c>
      <c r="B24188" s="2" t="n">
        <v>38.362087</v>
      </c>
      <c r="C24188" s="2" t="n">
        <v>9.047095</v>
      </c>
      <c r="D24188" s="2" t="n">
        <v>31.276152</v>
      </c>
      <c r="E24188" s="2" t="n">
        <v>8.496265</v>
      </c>
      <c r="F24188" s="2" t="n">
        <v>265.730499</v>
      </c>
      <c r="G24188" s="2" t="n">
        <v>0.765649</v>
      </c>
    </row>
    <row r="24189" customFormat="false" ht="13.8" hidden="false" customHeight="false" outlineLevel="0" collapsed="false">
      <c r="A24189" s="0" t="s">
        <v>24194</v>
      </c>
      <c r="B24189" s="2" t="n">
        <v>38.286255</v>
      </c>
      <c r="C24189" s="2" t="n">
        <v>9.021861</v>
      </c>
      <c r="D24189" s="2" t="n">
        <v>31.272171</v>
      </c>
      <c r="E24189" s="2" t="n">
        <v>8.363589</v>
      </c>
      <c r="F24189" s="2" t="n">
        <v>261.547607</v>
      </c>
      <c r="G24189" s="2" t="n">
        <v>0.757202</v>
      </c>
    </row>
    <row r="24190" customFormat="false" ht="13.8" hidden="false" customHeight="false" outlineLevel="0" collapsed="false">
      <c r="A24190" s="0" t="s">
        <v>24195</v>
      </c>
      <c r="B24190" s="2" t="n">
        <v>38.033787</v>
      </c>
      <c r="C24190" s="2" t="n">
        <v>9.069023</v>
      </c>
      <c r="D24190" s="2" t="n">
        <v>30.692604</v>
      </c>
      <c r="E24190" s="2" t="n">
        <v>8.50408</v>
      </c>
      <c r="F24190" s="2" t="n">
        <v>261.01236</v>
      </c>
      <c r="G24190" s="2" t="n">
        <v>0.756713</v>
      </c>
    </row>
    <row r="24191" customFormat="false" ht="13.8" hidden="false" customHeight="false" outlineLevel="0" collapsed="false">
      <c r="A24191" s="0" t="s">
        <v>24196</v>
      </c>
      <c r="B24191" s="2" t="n">
        <v>38.01186</v>
      </c>
      <c r="C24191" s="2" t="n">
        <v>8.96416</v>
      </c>
      <c r="D24191" s="2" t="n">
        <v>30.960108</v>
      </c>
      <c r="E24191" s="2" t="n">
        <v>8.429282</v>
      </c>
      <c r="F24191" s="2" t="n">
        <v>260.971497</v>
      </c>
      <c r="G24191" s="2" t="n">
        <v>0.765886</v>
      </c>
    </row>
    <row r="24192" customFormat="false" ht="13.8" hidden="false" customHeight="false" outlineLevel="0" collapsed="false">
      <c r="A24192" s="0" t="s">
        <v>24197</v>
      </c>
      <c r="B24192" s="2" t="n">
        <v>38.101372</v>
      </c>
      <c r="C24192" s="2" t="n">
        <v>9.050571</v>
      </c>
      <c r="D24192" s="2" t="n">
        <v>30.617064</v>
      </c>
      <c r="E24192" s="2" t="n">
        <v>8.522665</v>
      </c>
      <c r="F24192" s="2" t="n">
        <v>260.938965</v>
      </c>
      <c r="G24192" s="2" t="n">
        <v>0.756698</v>
      </c>
    </row>
    <row r="24193" customFormat="false" ht="13.8" hidden="false" customHeight="false" outlineLevel="0" collapsed="false">
      <c r="A24193" s="0" t="s">
        <v>24198</v>
      </c>
      <c r="B24193" s="2" t="n">
        <v>38.304028</v>
      </c>
      <c r="C24193" s="2" t="n">
        <v>9.084251</v>
      </c>
      <c r="D24193" s="2" t="n">
        <v>31.090437</v>
      </c>
      <c r="E24193" s="2" t="n">
        <v>8.534836</v>
      </c>
      <c r="F24193" s="2" t="n">
        <v>265.351776</v>
      </c>
      <c r="G24193" s="2" t="n">
        <v>0.762585</v>
      </c>
    </row>
    <row r="24194" customFormat="false" ht="13.8" hidden="false" customHeight="false" outlineLevel="0" collapsed="false">
      <c r="A24194" s="0" t="s">
        <v>24199</v>
      </c>
      <c r="B24194" s="2" t="n">
        <v>38.235542</v>
      </c>
      <c r="C24194" s="2" t="n">
        <v>8.882606</v>
      </c>
      <c r="D24194" s="2" t="n">
        <v>31.173908</v>
      </c>
      <c r="E24194" s="2" t="n">
        <v>8.320006</v>
      </c>
      <c r="F24194" s="2" t="n">
        <v>259.367126</v>
      </c>
      <c r="G24194" s="2" t="n">
        <v>0.763673</v>
      </c>
    </row>
    <row r="24195" customFormat="false" ht="13.8" hidden="false" customHeight="false" outlineLevel="0" collapsed="false">
      <c r="A24195" s="0" t="s">
        <v>24200</v>
      </c>
      <c r="B24195" s="2" t="n">
        <v>38.360821</v>
      </c>
      <c r="C24195" s="2" t="n">
        <v>9.040552</v>
      </c>
      <c r="D24195" s="2" t="n">
        <v>30.911575</v>
      </c>
      <c r="E24195" s="2" t="n">
        <v>8.566332</v>
      </c>
      <c r="F24195" s="2" t="n">
        <v>264.798798</v>
      </c>
      <c r="G24195" s="2" t="n">
        <v>0.763542</v>
      </c>
    </row>
    <row r="24196" customFormat="false" ht="13.8" hidden="false" customHeight="false" outlineLevel="0" collapsed="false">
      <c r="A24196" s="0" t="s">
        <v>24201</v>
      </c>
      <c r="B24196" s="2" t="n">
        <v>38.298264</v>
      </c>
      <c r="C24196" s="2" t="n">
        <v>9.074729</v>
      </c>
      <c r="D24196" s="2" t="n">
        <v>31.106497</v>
      </c>
      <c r="E24196" s="2" t="n">
        <v>8.484784</v>
      </c>
      <c r="F24196" s="2" t="n">
        <v>263.931915</v>
      </c>
      <c r="G24196" s="2" t="n">
        <v>0.759415</v>
      </c>
    </row>
    <row r="24197" customFormat="false" ht="13.8" hidden="false" customHeight="false" outlineLevel="0" collapsed="false">
      <c r="A24197" s="0" t="s">
        <v>24202</v>
      </c>
      <c r="B24197" s="2" t="n">
        <v>38.138676</v>
      </c>
      <c r="C24197" s="2" t="n">
        <v>9.04995</v>
      </c>
      <c r="D24197" s="2" t="n">
        <v>30.89806</v>
      </c>
      <c r="E24197" s="2" t="n">
        <v>8.472695</v>
      </c>
      <c r="F24197" s="2" t="n">
        <v>261.789856</v>
      </c>
      <c r="G24197" s="2" t="n">
        <v>0.758475</v>
      </c>
    </row>
    <row r="24198" customFormat="false" ht="13.8" hidden="false" customHeight="false" outlineLevel="0" collapsed="false">
      <c r="A24198" s="0" t="s">
        <v>24203</v>
      </c>
      <c r="B24198" s="2" t="n">
        <v>38.280262</v>
      </c>
      <c r="C24198" s="2" t="n">
        <v>8.880805</v>
      </c>
      <c r="D24198" s="2" t="n">
        <v>31.167742</v>
      </c>
      <c r="E24198" s="2" t="n">
        <v>8.320254</v>
      </c>
      <c r="F24198" s="2" t="n">
        <v>259.323547</v>
      </c>
      <c r="G24198" s="2" t="n">
        <v>0.762807</v>
      </c>
    </row>
    <row r="24199" customFormat="false" ht="13.8" hidden="false" customHeight="false" outlineLevel="0" collapsed="false">
      <c r="A24199" s="0" t="s">
        <v>24204</v>
      </c>
      <c r="B24199" s="2" t="n">
        <v>38.073814</v>
      </c>
      <c r="C24199" s="2" t="n">
        <v>9.015743</v>
      </c>
      <c r="D24199" s="2" t="n">
        <v>30.984997</v>
      </c>
      <c r="E24199" s="2" t="n">
        <v>8.483623</v>
      </c>
      <c r="F24199" s="2" t="n">
        <v>262.865021</v>
      </c>
      <c r="G24199" s="2" t="n">
        <v>0.765782</v>
      </c>
    </row>
    <row r="24200" customFormat="false" ht="13.8" hidden="false" customHeight="false" outlineLevel="0" collapsed="false">
      <c r="A24200" s="0" t="s">
        <v>24205</v>
      </c>
      <c r="B24200" s="2" t="n">
        <v>38.196423</v>
      </c>
      <c r="C24200" s="2" t="n">
        <v>9.011372</v>
      </c>
      <c r="D24200" s="2" t="n">
        <v>30.554302</v>
      </c>
      <c r="E24200" s="2" t="n">
        <v>8.487837</v>
      </c>
      <c r="F24200" s="2" t="n">
        <v>259.339935</v>
      </c>
      <c r="G24200" s="2" t="n">
        <v>0.753452</v>
      </c>
    </row>
    <row r="24201" customFormat="false" ht="13.8" hidden="false" customHeight="false" outlineLevel="0" collapsed="false">
      <c r="A24201" s="0" t="s">
        <v>24206</v>
      </c>
      <c r="B24201" s="2" t="n">
        <v>38.304836</v>
      </c>
      <c r="C24201" s="2" t="n">
        <v>9.067103</v>
      </c>
      <c r="D24201" s="2" t="n">
        <v>31.075695</v>
      </c>
      <c r="E24201" s="2" t="n">
        <v>8.526917</v>
      </c>
      <c r="F24201" s="2" t="n">
        <v>264.979858</v>
      </c>
      <c r="G24201" s="2" t="n">
        <v>0.762941</v>
      </c>
    </row>
    <row r="24202" customFormat="false" ht="13.8" hidden="false" customHeight="false" outlineLevel="0" collapsed="false">
      <c r="A24202" s="0" t="s">
        <v>24207</v>
      </c>
      <c r="B24202" s="2" t="n">
        <v>38.335629</v>
      </c>
      <c r="C24202" s="2" t="n">
        <v>8.902629</v>
      </c>
      <c r="D24202" s="2" t="n">
        <v>31.033249</v>
      </c>
      <c r="E24202" s="2" t="n">
        <v>8.421617</v>
      </c>
      <c r="F24202" s="2" t="n">
        <v>261.350128</v>
      </c>
      <c r="G24202" s="2" t="n">
        <v>0.765776</v>
      </c>
    </row>
    <row r="24203" customFormat="false" ht="13.8" hidden="false" customHeight="false" outlineLevel="0" collapsed="false">
      <c r="A24203" s="0" t="s">
        <v>24208</v>
      </c>
      <c r="B24203" s="2" t="n">
        <v>38.110645</v>
      </c>
      <c r="C24203" s="2" t="n">
        <v>9.05026</v>
      </c>
      <c r="D24203" s="2" t="n">
        <v>30.873869</v>
      </c>
      <c r="E24203" s="2" t="n">
        <v>8.483796</v>
      </c>
      <c r="F24203" s="2" t="n">
        <v>261.927612</v>
      </c>
      <c r="G24203" s="2" t="n">
        <v>0.759406</v>
      </c>
    </row>
    <row r="24204" customFormat="false" ht="13.8" hidden="false" customHeight="false" outlineLevel="0" collapsed="false">
      <c r="A24204" s="0" t="s">
        <v>24209</v>
      </c>
      <c r="B24204" s="2" t="n">
        <v>38.339314</v>
      </c>
      <c r="C24204" s="2" t="n">
        <v>9.072724</v>
      </c>
      <c r="D24204" s="2" t="n">
        <v>31.115948</v>
      </c>
      <c r="E24204" s="2" t="n">
        <v>8.534657</v>
      </c>
      <c r="F24204" s="2" t="n">
        <v>265.563965</v>
      </c>
      <c r="G24204" s="2" t="n">
        <v>0.763461</v>
      </c>
    </row>
    <row r="24205" customFormat="false" ht="13.8" hidden="false" customHeight="false" outlineLevel="0" collapsed="false">
      <c r="A24205" s="0" t="s">
        <v>24210</v>
      </c>
      <c r="B24205" s="2" t="n">
        <v>38.332436</v>
      </c>
      <c r="C24205" s="2" t="n">
        <v>9.021673</v>
      </c>
      <c r="D24205" s="2" t="n">
        <v>30.97937</v>
      </c>
      <c r="E24205" s="2" t="n">
        <v>8.575361</v>
      </c>
      <c r="F24205" s="2" t="n">
        <v>265.659302</v>
      </c>
      <c r="G24205" s="2" t="n">
        <v>0.768195</v>
      </c>
    </row>
    <row r="24206" customFormat="false" ht="13.8" hidden="false" customHeight="false" outlineLevel="0" collapsed="false">
      <c r="A24206" s="0" t="s">
        <v>24211</v>
      </c>
      <c r="B24206" s="2" t="n">
        <v>38.162685</v>
      </c>
      <c r="C24206" s="2" t="n">
        <v>9.077163</v>
      </c>
      <c r="D24206" s="2" t="n">
        <v>30.849979</v>
      </c>
      <c r="E24206" s="2" t="n">
        <v>8.519259</v>
      </c>
      <c r="F24206" s="2" t="n">
        <v>262.81897</v>
      </c>
      <c r="G24206" s="2" t="n">
        <v>0.758696</v>
      </c>
    </row>
    <row r="24207" customFormat="false" ht="13.8" hidden="false" customHeight="false" outlineLevel="0" collapsed="false">
      <c r="A24207" s="0" t="s">
        <v>24212</v>
      </c>
      <c r="B24207" s="2" t="n">
        <v>38.119389</v>
      </c>
      <c r="C24207" s="2" t="n">
        <v>9.041634</v>
      </c>
      <c r="D24207" s="2" t="n">
        <v>30.942324</v>
      </c>
      <c r="E24207" s="2" t="n">
        <v>8.513326</v>
      </c>
      <c r="F24207" s="2" t="n">
        <v>263.422089</v>
      </c>
      <c r="G24207" s="2" t="n">
        <v>0.764292</v>
      </c>
    </row>
    <row r="24208" customFormat="false" ht="13.8" hidden="false" customHeight="false" outlineLevel="0" collapsed="false">
      <c r="A24208" s="0" t="s">
        <v>24213</v>
      </c>
      <c r="B24208" s="2" t="n">
        <v>38.310703</v>
      </c>
      <c r="C24208" s="2" t="n">
        <v>8.980227</v>
      </c>
      <c r="D24208" s="2" t="n">
        <v>30.942074</v>
      </c>
      <c r="E24208" s="2" t="n">
        <v>8.530805</v>
      </c>
      <c r="F24208" s="2" t="n">
        <v>263.960785</v>
      </c>
      <c r="G24208" s="2" t="n">
        <v>0.767241</v>
      </c>
    </row>
    <row r="24209" customFormat="false" ht="13.8" hidden="false" customHeight="false" outlineLevel="0" collapsed="false">
      <c r="A24209" s="0" t="s">
        <v>24214</v>
      </c>
      <c r="B24209" s="2" t="n">
        <v>38.1068</v>
      </c>
      <c r="C24209" s="2" t="n">
        <v>9.053543</v>
      </c>
      <c r="D24209" s="2" t="n">
        <v>30.582079</v>
      </c>
      <c r="E24209" s="2" t="n">
        <v>8.594837</v>
      </c>
      <c r="F24209" s="2" t="n">
        <v>262.847992</v>
      </c>
      <c r="G24209" s="2" t="n">
        <v>0.761875</v>
      </c>
    </row>
    <row r="24210" customFormat="false" ht="13.8" hidden="false" customHeight="false" outlineLevel="0" collapsed="false">
      <c r="A24210" s="0" t="s">
        <v>24215</v>
      </c>
      <c r="B24210" s="2" t="n">
        <v>38.334469</v>
      </c>
      <c r="C24210" s="2" t="n">
        <v>9.066872</v>
      </c>
      <c r="D24210" s="2" t="n">
        <v>31.116594</v>
      </c>
      <c r="E24210" s="2" t="n">
        <v>8.519933</v>
      </c>
      <c r="F24210" s="2" t="n">
        <v>265.111298</v>
      </c>
      <c r="G24210" s="2" t="n">
        <v>0.762748</v>
      </c>
    </row>
    <row r="24211" customFormat="false" ht="13.8" hidden="false" customHeight="false" outlineLevel="0" collapsed="false">
      <c r="A24211" s="0" t="s">
        <v>24216</v>
      </c>
      <c r="B24211" s="2" t="n">
        <v>38.307629</v>
      </c>
      <c r="C24211" s="2" t="n">
        <v>8.87384</v>
      </c>
      <c r="D24211" s="2" t="n">
        <v>31.173977</v>
      </c>
      <c r="E24211" s="2" t="n">
        <v>8.350563</v>
      </c>
      <c r="F24211" s="2" t="n">
        <v>260.320251</v>
      </c>
      <c r="G24211" s="2" t="n">
        <v>0.765792</v>
      </c>
    </row>
    <row r="24212" customFormat="false" ht="13.8" hidden="false" customHeight="false" outlineLevel="0" collapsed="false">
      <c r="A24212" s="0" t="s">
        <v>24217</v>
      </c>
      <c r="B24212" s="2" t="n">
        <v>38.094723</v>
      </c>
      <c r="C24212" s="2" t="n">
        <v>9.079147</v>
      </c>
      <c r="D24212" s="2" t="n">
        <v>30.843512</v>
      </c>
      <c r="E24212" s="2" t="n">
        <v>8.480688</v>
      </c>
      <c r="F24212" s="2" t="n">
        <v>261.574188</v>
      </c>
      <c r="G24212" s="2" t="n">
        <v>0.756284</v>
      </c>
    </row>
    <row r="24213" customFormat="false" ht="13.8" hidden="false" customHeight="false" outlineLevel="0" collapsed="false">
      <c r="A24213" s="0" t="s">
        <v>24218</v>
      </c>
      <c r="B24213" s="2" t="n">
        <v>38.313282</v>
      </c>
      <c r="C24213" s="2" t="n">
        <v>9.053389</v>
      </c>
      <c r="D24213" s="2" t="n">
        <v>30.985233</v>
      </c>
      <c r="E24213" s="2" t="n">
        <v>8.55553</v>
      </c>
      <c r="F24213" s="2" t="n">
        <v>265.095093</v>
      </c>
      <c r="G24213" s="2" t="n">
        <v>0.76426</v>
      </c>
    </row>
    <row r="24214" customFormat="false" ht="13.8" hidden="false" customHeight="false" outlineLevel="0" collapsed="false">
      <c r="A24214" s="0" t="s">
        <v>24219</v>
      </c>
      <c r="B24214" s="2" t="n">
        <v>38.008362</v>
      </c>
      <c r="C24214" s="2" t="n">
        <v>9.022491</v>
      </c>
      <c r="D24214" s="2" t="n">
        <v>30.85173</v>
      </c>
      <c r="E24214" s="2" t="n">
        <v>8.469601</v>
      </c>
      <c r="F24214" s="2" t="n">
        <v>261.301849</v>
      </c>
      <c r="G24214" s="2" t="n">
        <v>0.761968</v>
      </c>
    </row>
    <row r="24215" customFormat="false" ht="13.8" hidden="false" customHeight="false" outlineLevel="0" collapsed="false">
      <c r="A24215" s="0" t="s">
        <v>24220</v>
      </c>
      <c r="B24215" s="2" t="n">
        <v>38.301849</v>
      </c>
      <c r="C24215" s="2" t="n">
        <v>9.003361</v>
      </c>
      <c r="D24215" s="2" t="n">
        <v>31.559862</v>
      </c>
      <c r="E24215" s="2" t="n">
        <v>8.354339</v>
      </c>
      <c r="F24215" s="2" t="n">
        <v>263.661774</v>
      </c>
      <c r="G24215" s="2" t="n">
        <v>0.76458</v>
      </c>
    </row>
    <row r="24216" customFormat="false" ht="13.8" hidden="false" customHeight="false" outlineLevel="0" collapsed="false">
      <c r="A24216" s="0" t="s">
        <v>24221</v>
      </c>
      <c r="B24216" s="2" t="n">
        <v>38.298508</v>
      </c>
      <c r="C24216" s="2" t="n">
        <v>9.086047</v>
      </c>
      <c r="D24216" s="2" t="n">
        <v>31.100523</v>
      </c>
      <c r="E24216" s="2" t="n">
        <v>8.522846</v>
      </c>
      <c r="F24216" s="2" t="n">
        <v>265.064972</v>
      </c>
      <c r="G24216" s="2" t="n">
        <v>0.76172</v>
      </c>
    </row>
    <row r="24217" customFormat="false" ht="13.8" hidden="false" customHeight="false" outlineLevel="0" collapsed="false">
      <c r="A24217" s="0" t="s">
        <v>24222</v>
      </c>
      <c r="B24217" s="2" t="n">
        <v>38.288849</v>
      </c>
      <c r="C24217" s="2" t="n">
        <v>9.036584</v>
      </c>
      <c r="D24217" s="2" t="n">
        <v>30.917101</v>
      </c>
      <c r="E24217" s="2" t="n">
        <v>8.46029</v>
      </c>
      <c r="F24217" s="2" t="n">
        <v>261.567627</v>
      </c>
      <c r="G24217" s="2" t="n">
        <v>0.755975</v>
      </c>
    </row>
    <row r="24218" customFormat="false" ht="13.8" hidden="false" customHeight="false" outlineLevel="0" collapsed="false">
      <c r="A24218" s="0" t="s">
        <v>24223</v>
      </c>
      <c r="B24218" s="2" t="n">
        <v>38.318024</v>
      </c>
      <c r="C24218" s="2" t="n">
        <v>9.119068</v>
      </c>
      <c r="D24218" s="2" t="n">
        <v>31.058033</v>
      </c>
      <c r="E24218" s="2" t="n">
        <v>8.547824</v>
      </c>
      <c r="F24218" s="2" t="n">
        <v>265.478607</v>
      </c>
      <c r="G24218" s="2" t="n">
        <v>0.759759</v>
      </c>
    </row>
    <row r="24219" customFormat="false" ht="13.8" hidden="false" customHeight="false" outlineLevel="0" collapsed="false">
      <c r="A24219" s="0" t="s">
        <v>24224</v>
      </c>
      <c r="B24219" s="2" t="n">
        <v>38.086952</v>
      </c>
      <c r="C24219" s="2" t="n">
        <v>9.019292</v>
      </c>
      <c r="D24219" s="2" t="n">
        <v>30.891315</v>
      </c>
      <c r="E24219" s="2" t="n">
        <v>8.437615</v>
      </c>
      <c r="F24219" s="2" t="n">
        <v>260.649048</v>
      </c>
      <c r="G24219" s="2" t="n">
        <v>0.758765</v>
      </c>
    </row>
    <row r="24220" customFormat="false" ht="13.8" hidden="false" customHeight="false" outlineLevel="0" collapsed="false">
      <c r="A24220" s="0" t="s">
        <v>24225</v>
      </c>
      <c r="B24220" s="2" t="n">
        <v>38.108284</v>
      </c>
      <c r="C24220" s="2" t="n">
        <v>9.008352</v>
      </c>
      <c r="D24220" s="2" t="n">
        <v>31.131458</v>
      </c>
      <c r="E24220" s="2" t="n">
        <v>8.398902</v>
      </c>
      <c r="F24220" s="2" t="n">
        <v>261.470062</v>
      </c>
      <c r="G24220" s="2" t="n">
        <v>0.761653</v>
      </c>
    </row>
    <row r="24221" customFormat="false" ht="13.8" hidden="false" customHeight="false" outlineLevel="0" collapsed="false">
      <c r="A24221" s="0" t="s">
        <v>24226</v>
      </c>
      <c r="B24221" s="2" t="n">
        <v>38.301334</v>
      </c>
      <c r="C24221" s="2" t="n">
        <v>9.063501</v>
      </c>
      <c r="D24221" s="2" t="n">
        <v>31.047346</v>
      </c>
      <c r="E24221" s="2" t="n">
        <v>8.518133</v>
      </c>
      <c r="F24221" s="2" t="n">
        <v>264.465424</v>
      </c>
      <c r="G24221" s="2" t="n">
        <v>0.761832</v>
      </c>
    </row>
    <row r="24222" customFormat="false" ht="13.8" hidden="false" customHeight="false" outlineLevel="0" collapsed="false">
      <c r="A24222" s="0" t="s">
        <v>24227</v>
      </c>
      <c r="B24222" s="2" t="n">
        <v>38.318016</v>
      </c>
      <c r="C24222" s="2" t="n">
        <v>9.067137</v>
      </c>
      <c r="D24222" s="2" t="n">
        <v>31.256458</v>
      </c>
      <c r="E24222" s="2" t="n">
        <v>8.536292</v>
      </c>
      <c r="F24222" s="2" t="n">
        <v>266.81427</v>
      </c>
      <c r="G24222" s="2" t="n">
        <v>0.767955</v>
      </c>
    </row>
    <row r="24223" customFormat="false" ht="13.8" hidden="false" customHeight="false" outlineLevel="0" collapsed="false">
      <c r="A24223" s="0" t="s">
        <v>24228</v>
      </c>
      <c r="B24223" s="2" t="n">
        <v>38.138046</v>
      </c>
      <c r="C24223" s="2" t="n">
        <v>9.05206</v>
      </c>
      <c r="D24223" s="2" t="n">
        <v>30.886713</v>
      </c>
      <c r="E24223" s="2" t="n">
        <v>8.50853</v>
      </c>
      <c r="F24223" s="2" t="n">
        <v>262.800507</v>
      </c>
      <c r="G24223" s="2" t="n">
        <v>0.761238</v>
      </c>
    </row>
    <row r="24224" customFormat="false" ht="13.8" hidden="false" customHeight="false" outlineLevel="0" collapsed="false">
      <c r="A24224" s="0" t="s">
        <v>24229</v>
      </c>
      <c r="B24224" s="2" t="n">
        <v>38.057274</v>
      </c>
      <c r="C24224" s="2" t="n">
        <v>9.016007</v>
      </c>
      <c r="D24224" s="2" t="n">
        <v>30.635107</v>
      </c>
      <c r="E24224" s="2" t="n">
        <v>8.526415</v>
      </c>
      <c r="F24224" s="2" t="n">
        <v>261.207642</v>
      </c>
      <c r="G24224" s="2" t="n">
        <v>0.761262</v>
      </c>
    </row>
    <row r="24225" customFormat="false" ht="13.8" hidden="false" customHeight="false" outlineLevel="0" collapsed="false">
      <c r="A24225" s="0" t="s">
        <v>24230</v>
      </c>
      <c r="B24225" s="2" t="n">
        <v>38.111748</v>
      </c>
      <c r="C24225" s="2" t="n">
        <v>9.050659</v>
      </c>
      <c r="D24225" s="2" t="n">
        <v>30.89716</v>
      </c>
      <c r="E24225" s="2" t="n">
        <v>8.437364</v>
      </c>
      <c r="F24225" s="2" t="n">
        <v>260.690582</v>
      </c>
      <c r="G24225" s="2" t="n">
        <v>0.755764</v>
      </c>
    </row>
    <row r="24226" customFormat="false" ht="13.8" hidden="false" customHeight="false" outlineLevel="0" collapsed="false">
      <c r="A24226" s="0" t="s">
        <v>24231</v>
      </c>
      <c r="B24226" s="2" t="n">
        <v>38.091324</v>
      </c>
      <c r="C24226" s="2" t="n">
        <v>8.99909</v>
      </c>
      <c r="D24226" s="2" t="n">
        <v>30.843475</v>
      </c>
      <c r="E24226" s="2" t="n">
        <v>8.476963</v>
      </c>
      <c r="F24226" s="2" t="n">
        <v>261.459015</v>
      </c>
      <c r="G24226" s="2" t="n">
        <v>0.762744</v>
      </c>
    </row>
    <row r="24227" customFormat="false" ht="13.8" hidden="false" customHeight="false" outlineLevel="0" collapsed="false">
      <c r="A24227" s="0" t="s">
        <v>24232</v>
      </c>
      <c r="B24227" s="2" t="n">
        <v>38.308971</v>
      </c>
      <c r="C24227" s="2" t="n">
        <v>9.085745</v>
      </c>
      <c r="D24227" s="2" t="n">
        <v>30.849745</v>
      </c>
      <c r="E24227" s="2" t="n">
        <v>8.509541</v>
      </c>
      <c r="F24227" s="2" t="n">
        <v>262.517151</v>
      </c>
      <c r="G24227" s="2" t="n">
        <v>0.754218</v>
      </c>
    </row>
    <row r="24228" customFormat="false" ht="13.8" hidden="false" customHeight="false" outlineLevel="0" collapsed="false">
      <c r="A24228" s="0" t="s">
        <v>24233</v>
      </c>
      <c r="B24228" s="2" t="n">
        <v>38.252747</v>
      </c>
      <c r="C24228" s="2" t="n">
        <v>9.096276</v>
      </c>
      <c r="D24228" s="2" t="n">
        <v>30.845783</v>
      </c>
      <c r="E24228" s="2" t="n">
        <v>8.571772</v>
      </c>
      <c r="F24228" s="2" t="n">
        <v>264.403015</v>
      </c>
      <c r="G24228" s="2" t="n">
        <v>0.759871</v>
      </c>
    </row>
    <row r="24229" customFormat="false" ht="13.8" hidden="false" customHeight="false" outlineLevel="0" collapsed="false">
      <c r="A24229" s="0" t="s">
        <v>24234</v>
      </c>
      <c r="B24229" s="2" t="n">
        <v>38.339497</v>
      </c>
      <c r="C24229" s="2" t="n">
        <v>8.951696</v>
      </c>
      <c r="D24229" s="2" t="n">
        <v>31.216642</v>
      </c>
      <c r="E24229" s="2" t="n">
        <v>8.415782</v>
      </c>
      <c r="F24229" s="2" t="n">
        <v>262.712463</v>
      </c>
      <c r="G24229" s="2" t="n">
        <v>0.765471</v>
      </c>
    </row>
    <row r="24230" customFormat="false" ht="13.8" hidden="false" customHeight="false" outlineLevel="0" collapsed="false">
      <c r="A24230" s="0" t="s">
        <v>24235</v>
      </c>
      <c r="B24230" s="2" t="n">
        <v>38.388332</v>
      </c>
      <c r="C24230" s="2" t="n">
        <v>9.041002</v>
      </c>
      <c r="D24230" s="2" t="n">
        <v>31.318411</v>
      </c>
      <c r="E24230" s="2" t="n">
        <v>8.509254</v>
      </c>
      <c r="F24230" s="2" t="n">
        <v>266.496338</v>
      </c>
      <c r="G24230" s="2" t="n">
        <v>0.767848</v>
      </c>
    </row>
    <row r="24231" customFormat="false" ht="13.8" hidden="false" customHeight="false" outlineLevel="0" collapsed="false">
      <c r="A24231" s="0" t="s">
        <v>24236</v>
      </c>
      <c r="B24231" s="2" t="n">
        <v>38.04166</v>
      </c>
      <c r="C24231" s="2" t="n">
        <v>8.981853</v>
      </c>
      <c r="D24231" s="2" t="n">
        <v>30.929388</v>
      </c>
      <c r="E24231" s="2" t="n">
        <v>8.448102</v>
      </c>
      <c r="F24231" s="2" t="n">
        <v>261.294617</v>
      </c>
      <c r="G24231" s="2" t="n">
        <v>0.764725</v>
      </c>
    </row>
    <row r="24232" customFormat="false" ht="13.8" hidden="false" customHeight="false" outlineLevel="0" collapsed="false">
      <c r="A24232" s="0" t="s">
        <v>24237</v>
      </c>
      <c r="B24232" s="2" t="n">
        <v>38.155701</v>
      </c>
      <c r="C24232" s="2" t="n">
        <v>9.06607</v>
      </c>
      <c r="D24232" s="2" t="n">
        <v>30.880945</v>
      </c>
      <c r="E24232" s="2" t="n">
        <v>8.528971</v>
      </c>
      <c r="F24232" s="2" t="n">
        <v>263.38269</v>
      </c>
      <c r="G24232" s="2" t="n">
        <v>0.761393</v>
      </c>
    </row>
    <row r="24233" customFormat="false" ht="13.8" hidden="false" customHeight="false" outlineLevel="0" collapsed="false">
      <c r="A24233" s="0" t="s">
        <v>24238</v>
      </c>
      <c r="B24233" s="2" t="n">
        <v>38.286518</v>
      </c>
      <c r="C24233" s="2" t="n">
        <v>8.959298</v>
      </c>
      <c r="D24233" s="2" t="n">
        <v>31.406363</v>
      </c>
      <c r="E24233" s="2" t="n">
        <v>8.328984</v>
      </c>
      <c r="F24233" s="2" t="n">
        <v>261.583099</v>
      </c>
      <c r="G24233" s="2" t="n">
        <v>0.762588</v>
      </c>
    </row>
    <row r="24234" customFormat="false" ht="13.8" hidden="false" customHeight="false" outlineLevel="0" collapsed="false">
      <c r="A24234" s="0" t="s">
        <v>24239</v>
      </c>
      <c r="B24234" s="2" t="n">
        <v>38.315044</v>
      </c>
      <c r="C24234" s="2" t="n">
        <v>9.053456</v>
      </c>
      <c r="D24234" s="2" t="n">
        <v>31.257778</v>
      </c>
      <c r="E24234" s="2" t="n">
        <v>8.502285</v>
      </c>
      <c r="F24234" s="2" t="n">
        <v>265.762543</v>
      </c>
      <c r="G24234" s="2" t="n">
        <v>0.766143</v>
      </c>
    </row>
    <row r="24235" customFormat="false" ht="13.8" hidden="false" customHeight="false" outlineLevel="0" collapsed="false">
      <c r="A24235" s="0" t="s">
        <v>24240</v>
      </c>
      <c r="B24235" s="2" t="n">
        <v>38.331783</v>
      </c>
      <c r="C24235" s="2" t="n">
        <v>9.087782</v>
      </c>
      <c r="D24235" s="2" t="n">
        <v>30.858471</v>
      </c>
      <c r="E24235" s="2" t="n">
        <v>8.614944</v>
      </c>
      <c r="F24235" s="2" t="n">
        <v>265.843994</v>
      </c>
      <c r="G24235" s="2" t="n">
        <v>0.76315</v>
      </c>
    </row>
    <row r="24236" customFormat="false" ht="13.8" hidden="false" customHeight="false" outlineLevel="0" collapsed="false">
      <c r="A24236" s="0" t="s">
        <v>24241</v>
      </c>
      <c r="B24236" s="2" t="n">
        <v>38.182045</v>
      </c>
      <c r="C24236" s="2" t="n">
        <v>8.986645</v>
      </c>
      <c r="D24236" s="2" t="n">
        <v>30.90427</v>
      </c>
      <c r="E24236" s="2" t="n">
        <v>8.472444</v>
      </c>
      <c r="F24236" s="2" t="n">
        <v>261.834686</v>
      </c>
      <c r="G24236" s="2" t="n">
        <v>0.763081</v>
      </c>
    </row>
    <row r="24237" customFormat="false" ht="13.8" hidden="false" customHeight="false" outlineLevel="0" collapsed="false">
      <c r="A24237" s="0" t="s">
        <v>24242</v>
      </c>
      <c r="B24237" s="2" t="n">
        <v>38.325802</v>
      </c>
      <c r="C24237" s="2" t="n">
        <v>9.061169</v>
      </c>
      <c r="D24237" s="2" t="n">
        <v>31.273592</v>
      </c>
      <c r="E24237" s="2" t="n">
        <v>8.523615</v>
      </c>
      <c r="F24237" s="2" t="n">
        <v>266.564056</v>
      </c>
      <c r="G24237" s="2" t="n">
        <v>0.767584</v>
      </c>
    </row>
    <row r="24238" customFormat="false" ht="13.8" hidden="false" customHeight="false" outlineLevel="0" collapsed="false">
      <c r="A24238" s="0" t="s">
        <v>24243</v>
      </c>
      <c r="B24238" s="2" t="n">
        <v>38.280468</v>
      </c>
      <c r="C24238" s="2" t="n">
        <v>8.957915</v>
      </c>
      <c r="D24238" s="2" t="n">
        <v>31.216551</v>
      </c>
      <c r="E24238" s="2" t="n">
        <v>8.39018</v>
      </c>
      <c r="F24238" s="2" t="n">
        <v>261.912476</v>
      </c>
      <c r="G24238" s="2" t="n">
        <v>0.763787</v>
      </c>
    </row>
    <row r="24239" customFormat="false" ht="13.8" hidden="false" customHeight="false" outlineLevel="0" collapsed="false">
      <c r="A24239" s="0" t="s">
        <v>24244</v>
      </c>
      <c r="B24239" s="2" t="n">
        <v>38.377277</v>
      </c>
      <c r="C24239" s="2" t="n">
        <v>9.043229</v>
      </c>
      <c r="D24239" s="2" t="n">
        <v>31.293402</v>
      </c>
      <c r="E24239" s="2" t="n">
        <v>8.507941</v>
      </c>
      <c r="F24239" s="2" t="n">
        <v>266.242432</v>
      </c>
      <c r="G24239" s="2" t="n">
        <v>0.767149</v>
      </c>
    </row>
    <row r="24240" customFormat="false" ht="13.8" hidden="false" customHeight="false" outlineLevel="0" collapsed="false">
      <c r="A24240" s="0" t="s">
        <v>24245</v>
      </c>
      <c r="B24240" s="2" t="n">
        <v>38.314552</v>
      </c>
      <c r="C24240" s="2" t="n">
        <v>9.063546</v>
      </c>
      <c r="D24240" s="2" t="n">
        <v>30.979416</v>
      </c>
      <c r="E24240" s="2" t="n">
        <v>8.585151</v>
      </c>
      <c r="F24240" s="2" t="n">
        <v>265.962952</v>
      </c>
      <c r="G24240" s="2" t="n">
        <v>0.765877</v>
      </c>
    </row>
    <row r="24241" customFormat="false" ht="13.8" hidden="false" customHeight="false" outlineLevel="0" collapsed="false">
      <c r="A24241" s="0" t="s">
        <v>24246</v>
      </c>
      <c r="B24241" s="2" t="n">
        <v>38.014286</v>
      </c>
      <c r="C24241" s="2" t="n">
        <v>9.014854</v>
      </c>
      <c r="D24241" s="2" t="n">
        <v>30.843487</v>
      </c>
      <c r="E24241" s="2" t="n">
        <v>8.471034</v>
      </c>
      <c r="F24241" s="2" t="n">
        <v>261.276215</v>
      </c>
      <c r="G24241" s="2" t="n">
        <v>0.76242</v>
      </c>
    </row>
    <row r="24242" customFormat="false" ht="13.8" hidden="false" customHeight="false" outlineLevel="0" collapsed="false">
      <c r="A24242" s="0" t="s">
        <v>24247</v>
      </c>
      <c r="B24242" s="2" t="n">
        <v>38.306217</v>
      </c>
      <c r="C24242" s="2" t="n">
        <v>8.925419</v>
      </c>
      <c r="D24242" s="2" t="n">
        <v>31.216253</v>
      </c>
      <c r="E24242" s="2" t="n">
        <v>8.344097</v>
      </c>
      <c r="F24242" s="2" t="n">
        <v>260.471436</v>
      </c>
      <c r="G24242" s="2" t="n">
        <v>0.761837</v>
      </c>
    </row>
    <row r="24243" customFormat="false" ht="13.8" hidden="false" customHeight="false" outlineLevel="0" collapsed="false">
      <c r="A24243" s="0" t="s">
        <v>24248</v>
      </c>
      <c r="B24243" s="2" t="n">
        <v>38.114319</v>
      </c>
      <c r="C24243" s="2" t="n">
        <v>9.027756</v>
      </c>
      <c r="D24243" s="2" t="n">
        <v>30.868265</v>
      </c>
      <c r="E24243" s="2" t="n">
        <v>8.49919</v>
      </c>
      <c r="F24243" s="2" t="n">
        <v>262.355255</v>
      </c>
      <c r="G24243" s="2" t="n">
        <v>0.762468</v>
      </c>
    </row>
    <row r="24244" customFormat="false" ht="13.8" hidden="false" customHeight="false" outlineLevel="0" collapsed="false">
      <c r="A24244" s="0" t="s">
        <v>24249</v>
      </c>
      <c r="B24244" s="2" t="n">
        <v>38.349483</v>
      </c>
      <c r="C24244" s="2" t="n">
        <v>8.961674</v>
      </c>
      <c r="D24244" s="2" t="n">
        <v>31.33432</v>
      </c>
      <c r="E24244" s="2" t="n">
        <v>8.437806</v>
      </c>
      <c r="F24244" s="2" t="n">
        <v>264.392914</v>
      </c>
      <c r="G24244" s="2" t="n">
        <v>0.76931</v>
      </c>
    </row>
    <row r="24245" customFormat="false" ht="13.8" hidden="false" customHeight="false" outlineLevel="0" collapsed="false">
      <c r="A24245" s="0" t="s">
        <v>24250</v>
      </c>
      <c r="B24245" s="2" t="n">
        <v>38.29044</v>
      </c>
      <c r="C24245" s="2" t="n">
        <v>8.914005</v>
      </c>
      <c r="D24245" s="2" t="n">
        <v>31.216515</v>
      </c>
      <c r="E24245" s="2" t="n">
        <v>8.37994</v>
      </c>
      <c r="F24245" s="2" t="n">
        <v>261.592529</v>
      </c>
      <c r="G24245" s="2" t="n">
        <v>0.766412</v>
      </c>
    </row>
    <row r="24246" customFormat="false" ht="13.8" hidden="false" customHeight="false" outlineLevel="0" collapsed="false">
      <c r="A24246" s="0" t="s">
        <v>24251</v>
      </c>
      <c r="B24246" s="2" t="n">
        <v>38.02494</v>
      </c>
      <c r="C24246" s="2" t="n">
        <v>9.013216</v>
      </c>
      <c r="D24246" s="2" t="n">
        <v>30.892273</v>
      </c>
      <c r="E24246" s="2" t="n">
        <v>8.451632</v>
      </c>
      <c r="F24246" s="2" t="n">
        <v>261.090118</v>
      </c>
      <c r="G24246" s="2" t="n">
        <v>0.761802</v>
      </c>
    </row>
    <row r="24247" customFormat="false" ht="13.8" hidden="false" customHeight="false" outlineLevel="0" collapsed="false">
      <c r="A24247" s="0" t="s">
        <v>24252</v>
      </c>
      <c r="B24247" s="2" t="n">
        <v>38.04245</v>
      </c>
      <c r="C24247" s="2" t="n">
        <v>9.008703</v>
      </c>
      <c r="D24247" s="2" t="n">
        <v>30.635307</v>
      </c>
      <c r="E24247" s="2" t="n">
        <v>8.536204</v>
      </c>
      <c r="F24247" s="2" t="n">
        <v>261.509247</v>
      </c>
      <c r="G24247" s="2" t="n">
        <v>0.763056</v>
      </c>
    </row>
    <row r="24248" customFormat="false" ht="13.8" hidden="false" customHeight="false" outlineLevel="0" collapsed="false">
      <c r="A24248" s="0" t="s">
        <v>24253</v>
      </c>
      <c r="B24248" s="2" t="n">
        <v>38.029129</v>
      </c>
      <c r="C24248" s="2" t="n">
        <v>9.054016</v>
      </c>
      <c r="D24248" s="2" t="n">
        <v>30.717434</v>
      </c>
      <c r="E24248" s="2" t="n">
        <v>8.483654</v>
      </c>
      <c r="F24248" s="2" t="n">
        <v>260.596069</v>
      </c>
      <c r="G24248" s="2" t="n">
        <v>0.756851</v>
      </c>
    </row>
    <row r="24249" customFormat="false" ht="13.8" hidden="false" customHeight="false" outlineLevel="0" collapsed="false">
      <c r="A24249" s="0" t="s">
        <v>24254</v>
      </c>
      <c r="B24249" s="2" t="n">
        <v>38.082272</v>
      </c>
      <c r="C24249" s="2" t="n">
        <v>8.965292</v>
      </c>
      <c r="D24249" s="2" t="n">
        <v>30.923368</v>
      </c>
      <c r="E24249" s="2" t="n">
        <v>8.463038</v>
      </c>
      <c r="F24249" s="2" t="n">
        <v>261.705658</v>
      </c>
      <c r="G24249" s="2" t="n">
        <v>0.766524</v>
      </c>
    </row>
    <row r="24250" customFormat="false" ht="13.8" hidden="false" customHeight="false" outlineLevel="0" collapsed="false">
      <c r="A24250" s="0" t="s">
        <v>24255</v>
      </c>
      <c r="B24250" s="2" t="n">
        <v>38.234482</v>
      </c>
      <c r="C24250" s="2" t="n">
        <v>8.968898</v>
      </c>
      <c r="D24250" s="2" t="n">
        <v>31.210421</v>
      </c>
      <c r="E24250" s="2" t="n">
        <v>8.385307</v>
      </c>
      <c r="F24250" s="2" t="n">
        <v>261.708954</v>
      </c>
      <c r="G24250" s="2" t="n">
        <v>0.763175</v>
      </c>
    </row>
    <row r="24251" customFormat="false" ht="13.8" hidden="false" customHeight="false" outlineLevel="0" collapsed="false">
      <c r="A24251" s="0" t="s">
        <v>24256</v>
      </c>
      <c r="B24251" s="2" t="n">
        <v>38.283909</v>
      </c>
      <c r="C24251" s="2" t="n">
        <v>9.015405</v>
      </c>
      <c r="D24251" s="2" t="n">
        <v>31.057537</v>
      </c>
      <c r="E24251" s="2" t="n">
        <v>8.455716</v>
      </c>
      <c r="F24251" s="2" t="n">
        <v>262.613708</v>
      </c>
      <c r="G24251" s="2" t="n">
        <v>0.76088</v>
      </c>
    </row>
    <row r="24252" customFormat="false" ht="13.8" hidden="false" customHeight="false" outlineLevel="0" collapsed="false">
      <c r="A24252" s="0" t="s">
        <v>24257</v>
      </c>
      <c r="B24252" s="2" t="n">
        <v>38.335827</v>
      </c>
      <c r="C24252" s="2" t="n">
        <v>9.087498</v>
      </c>
      <c r="D24252" s="2" t="n">
        <v>31.108244</v>
      </c>
      <c r="E24252" s="2" t="n">
        <v>8.54099</v>
      </c>
      <c r="F24252" s="2" t="n">
        <v>265.69519</v>
      </c>
      <c r="G24252" s="2" t="n">
        <v>0.762666</v>
      </c>
    </row>
    <row r="24253" customFormat="false" ht="13.8" hidden="false" customHeight="false" outlineLevel="0" collapsed="false">
      <c r="A24253" s="0" t="s">
        <v>24258</v>
      </c>
      <c r="B24253" s="2" t="n">
        <v>38.377369</v>
      </c>
      <c r="C24253" s="2" t="n">
        <v>9.04756</v>
      </c>
      <c r="D24253" s="2" t="n">
        <v>30.991699</v>
      </c>
      <c r="E24253" s="2" t="n">
        <v>8.599328</v>
      </c>
      <c r="F24253" s="2" t="n">
        <v>266.507782</v>
      </c>
      <c r="G24253" s="2" t="n">
        <v>0.767544</v>
      </c>
    </row>
    <row r="24254" customFormat="false" ht="13.8" hidden="false" customHeight="false" outlineLevel="0" collapsed="false">
      <c r="A24254" s="0" t="s">
        <v>24259</v>
      </c>
      <c r="B24254" s="2" t="n">
        <v>38.309631</v>
      </c>
      <c r="C24254" s="2" t="n">
        <v>9.096495</v>
      </c>
      <c r="D24254" s="2" t="n">
        <v>30.864721</v>
      </c>
      <c r="E24254" s="2" t="n">
        <v>8.609838</v>
      </c>
      <c r="F24254" s="2" t="n">
        <v>265.740234</v>
      </c>
      <c r="G24254" s="2" t="n">
        <v>0.762562</v>
      </c>
    </row>
    <row r="24255" customFormat="false" ht="13.8" hidden="false" customHeight="false" outlineLevel="0" collapsed="false">
      <c r="A24255" s="0" t="s">
        <v>24260</v>
      </c>
      <c r="B24255" s="2" t="n">
        <v>38.034901</v>
      </c>
      <c r="C24255" s="2" t="n">
        <v>9.030725</v>
      </c>
      <c r="D24255" s="2" t="n">
        <v>30.923553</v>
      </c>
      <c r="E24255" s="2" t="n">
        <v>8.479239</v>
      </c>
      <c r="F24255" s="2" t="n">
        <v>262.208221</v>
      </c>
      <c r="G24255" s="2" t="n">
        <v>0.763381</v>
      </c>
    </row>
    <row r="24256" customFormat="false" ht="13.8" hidden="false" customHeight="false" outlineLevel="0" collapsed="false">
      <c r="A24256" s="0" t="s">
        <v>24261</v>
      </c>
      <c r="B24256" s="2" t="n">
        <v>38.063538</v>
      </c>
      <c r="C24256" s="2" t="n">
        <v>9.0571</v>
      </c>
      <c r="D24256" s="2" t="n">
        <v>30.860771</v>
      </c>
      <c r="E24256" s="2" t="n">
        <v>8.448969</v>
      </c>
      <c r="F24256" s="2" t="n">
        <v>260.741699</v>
      </c>
      <c r="G24256" s="2" t="n">
        <v>0.756331</v>
      </c>
    </row>
    <row r="24257" customFormat="false" ht="13.8" hidden="false" customHeight="false" outlineLevel="0" collapsed="false">
      <c r="A24257" s="0" t="s">
        <v>24262</v>
      </c>
      <c r="B24257" s="2" t="n">
        <v>38.27206</v>
      </c>
      <c r="C24257" s="2" t="n">
        <v>9.009548</v>
      </c>
      <c r="D24257" s="2" t="n">
        <v>30.995237</v>
      </c>
      <c r="E24257" s="2" t="n">
        <v>8.467957</v>
      </c>
      <c r="F24257" s="2" t="n">
        <v>262.466309</v>
      </c>
      <c r="G24257" s="2" t="n">
        <v>0.761182</v>
      </c>
    </row>
    <row r="24258" customFormat="false" ht="13.8" hidden="false" customHeight="false" outlineLevel="0" collapsed="false">
      <c r="A24258" s="0" t="s">
        <v>24263</v>
      </c>
      <c r="B24258" s="2" t="n">
        <v>38.287918</v>
      </c>
      <c r="C24258" s="2" t="n">
        <v>9.016345</v>
      </c>
      <c r="D24258" s="2" t="n">
        <v>30.935638</v>
      </c>
      <c r="E24258" s="2" t="n">
        <v>8.511478</v>
      </c>
      <c r="F24258" s="2" t="n">
        <v>263.308014</v>
      </c>
      <c r="G24258" s="2" t="n">
        <v>0.762732</v>
      </c>
    </row>
    <row r="24259" customFormat="false" ht="13.8" hidden="false" customHeight="false" outlineLevel="0" collapsed="false">
      <c r="A24259" s="0" t="s">
        <v>24264</v>
      </c>
      <c r="B24259" s="2" t="n">
        <v>38.205658</v>
      </c>
      <c r="C24259" s="2" t="n">
        <v>8.952277</v>
      </c>
      <c r="D24259" s="2" t="n">
        <v>31.020325</v>
      </c>
      <c r="E24259" s="2" t="n">
        <v>8.395301</v>
      </c>
      <c r="F24259" s="2" t="n">
        <v>260.424957</v>
      </c>
      <c r="G24259" s="2" t="n">
        <v>0.761415</v>
      </c>
    </row>
    <row r="24260" customFormat="false" ht="13.8" hidden="false" customHeight="false" outlineLevel="0" collapsed="false">
      <c r="A24260" s="0" t="s">
        <v>24265</v>
      </c>
      <c r="B24260" s="2" t="n">
        <v>38.246548</v>
      </c>
      <c r="C24260" s="2" t="n">
        <v>9.053661</v>
      </c>
      <c r="D24260" s="2" t="n">
        <v>31.057648</v>
      </c>
      <c r="E24260" s="2" t="n">
        <v>8.470245</v>
      </c>
      <c r="F24260" s="2" t="n">
        <v>263.065887</v>
      </c>
      <c r="G24260" s="2" t="n">
        <v>0.75971</v>
      </c>
    </row>
    <row r="24261" customFormat="false" ht="13.8" hidden="false" customHeight="false" outlineLevel="0" collapsed="false">
      <c r="A24261" s="0" t="s">
        <v>24266</v>
      </c>
      <c r="B24261" s="2" t="n">
        <v>38.303425</v>
      </c>
      <c r="C24261" s="2" t="n">
        <v>9.103783</v>
      </c>
      <c r="D24261" s="2" t="n">
        <v>31.123476</v>
      </c>
      <c r="E24261" s="2" t="n">
        <v>8.520059</v>
      </c>
      <c r="F24261" s="2" t="n">
        <v>265.173828</v>
      </c>
      <c r="G24261" s="2" t="n">
        <v>0.760451</v>
      </c>
    </row>
    <row r="24262" customFormat="false" ht="13.8" hidden="false" customHeight="false" outlineLevel="0" collapsed="false">
      <c r="A24262" s="0" t="s">
        <v>24267</v>
      </c>
      <c r="B24262" s="2" t="n">
        <v>38.269009</v>
      </c>
      <c r="C24262" s="2" t="n">
        <v>9.044504</v>
      </c>
      <c r="D24262" s="2" t="n">
        <v>30.979069</v>
      </c>
      <c r="E24262" s="2" t="n">
        <v>8.545994</v>
      </c>
      <c r="F24262" s="2" t="n">
        <v>264.746918</v>
      </c>
      <c r="G24262" s="2" t="n">
        <v>0.76489</v>
      </c>
    </row>
    <row r="24263" customFormat="false" ht="13.8" hidden="false" customHeight="false" outlineLevel="0" collapsed="false">
      <c r="A24263" s="0" t="s">
        <v>24268</v>
      </c>
      <c r="B24263" s="2" t="n">
        <v>38.02235</v>
      </c>
      <c r="C24263" s="2" t="n">
        <v>9.01017</v>
      </c>
      <c r="D24263" s="2" t="n">
        <v>30.863863</v>
      </c>
      <c r="E24263" s="2" t="n">
        <v>8.425416</v>
      </c>
      <c r="F24263" s="2" t="n">
        <v>260.040894</v>
      </c>
      <c r="G24263" s="2" t="n">
        <v>0.759049</v>
      </c>
    </row>
    <row r="24264" customFormat="false" ht="13.8" hidden="false" customHeight="false" outlineLevel="0" collapsed="false">
      <c r="A24264" s="0" t="s">
        <v>24269</v>
      </c>
      <c r="B24264" s="2" t="n">
        <v>38.117008</v>
      </c>
      <c r="C24264" s="2" t="n">
        <v>8.988117</v>
      </c>
      <c r="D24264" s="2" t="n">
        <v>30.224756</v>
      </c>
      <c r="E24264" s="2" t="n">
        <v>8.547902</v>
      </c>
      <c r="F24264" s="2" t="n">
        <v>258.358246</v>
      </c>
      <c r="G24264" s="2" t="n">
        <v>0.75411</v>
      </c>
    </row>
    <row r="24265" customFormat="false" ht="13.8" hidden="false" customHeight="false" outlineLevel="0" collapsed="false">
      <c r="A24265" s="0" t="s">
        <v>24270</v>
      </c>
      <c r="B24265" s="2" t="n">
        <v>38.289448</v>
      </c>
      <c r="C24265" s="2" t="n">
        <v>8.949347</v>
      </c>
      <c r="D24265" s="2" t="n">
        <v>31.412489</v>
      </c>
      <c r="E24265" s="2" t="n">
        <v>8.328736</v>
      </c>
      <c r="F24265" s="2" t="n">
        <v>261.626343</v>
      </c>
      <c r="G24265" s="2" t="n">
        <v>0.763503</v>
      </c>
    </row>
    <row r="24266" customFormat="false" ht="13.8" hidden="false" customHeight="false" outlineLevel="0" collapsed="false">
      <c r="A24266" s="0" t="s">
        <v>24271</v>
      </c>
      <c r="B24266" s="2" t="n">
        <v>38.27943</v>
      </c>
      <c r="C24266" s="2" t="n">
        <v>9.048164</v>
      </c>
      <c r="D24266" s="2" t="n">
        <v>31.26403</v>
      </c>
      <c r="E24266" s="2" t="n">
        <v>8.477996</v>
      </c>
      <c r="F24266" s="2" t="n">
        <v>265.056335</v>
      </c>
      <c r="G24266" s="2" t="n">
        <v>0.765266</v>
      </c>
    </row>
    <row r="24267" customFormat="false" ht="13.8" hidden="false" customHeight="false" outlineLevel="0" collapsed="false">
      <c r="A24267" s="0" t="s">
        <v>24272</v>
      </c>
      <c r="B24267" s="2" t="n">
        <v>38.297436</v>
      </c>
      <c r="C24267" s="2" t="n">
        <v>9.048833</v>
      </c>
      <c r="D24267" s="2" t="n">
        <v>30.793383</v>
      </c>
      <c r="E24267" s="2" t="n">
        <v>8.487582</v>
      </c>
      <c r="F24267" s="2" t="n">
        <v>261.361359</v>
      </c>
      <c r="G24267" s="2" t="n">
        <v>0.754187</v>
      </c>
    </row>
    <row r="24268" customFormat="false" ht="13.8" hidden="false" customHeight="false" outlineLevel="0" collapsed="false">
      <c r="A24268" s="0" t="s">
        <v>24273</v>
      </c>
      <c r="B24268" s="2" t="n">
        <v>38.374176</v>
      </c>
      <c r="C24268" s="2" t="n">
        <v>9.036735</v>
      </c>
      <c r="D24268" s="2" t="n">
        <v>30.985342</v>
      </c>
      <c r="E24268" s="2" t="n">
        <v>8.575109</v>
      </c>
      <c r="F24268" s="2" t="n">
        <v>265.702667</v>
      </c>
      <c r="G24268" s="2" t="n">
        <v>0.766206</v>
      </c>
    </row>
    <row r="24269" customFormat="false" ht="13.8" hidden="false" customHeight="false" outlineLevel="0" collapsed="false">
      <c r="A24269" s="0" t="s">
        <v>24274</v>
      </c>
      <c r="B24269" s="2" t="n">
        <v>38.330158</v>
      </c>
      <c r="C24269" s="2" t="n">
        <v>9.031537</v>
      </c>
      <c r="D24269" s="2" t="n">
        <v>31.25769</v>
      </c>
      <c r="E24269" s="2" t="n">
        <v>8.476729</v>
      </c>
      <c r="F24269" s="2" t="n">
        <v>264.962982</v>
      </c>
      <c r="G24269" s="2" t="n">
        <v>0.76539</v>
      </c>
    </row>
    <row r="24270" customFormat="false" ht="13.8" hidden="false" customHeight="false" outlineLevel="0" collapsed="false">
      <c r="A24270" s="0" t="s">
        <v>24275</v>
      </c>
      <c r="B24270" s="2" t="n">
        <v>38.149761</v>
      </c>
      <c r="C24270" s="2" t="n">
        <v>9.036281</v>
      </c>
      <c r="D24270" s="2" t="n">
        <v>30.763199</v>
      </c>
      <c r="E24270" s="2" t="n">
        <v>8.482286</v>
      </c>
      <c r="F24270" s="2" t="n">
        <v>260.942261</v>
      </c>
      <c r="G24270" s="2" t="n">
        <v>0.756943</v>
      </c>
    </row>
    <row r="24271" customFormat="false" ht="13.8" hidden="false" customHeight="false" outlineLevel="0" collapsed="false">
      <c r="A24271" s="0" t="s">
        <v>24276</v>
      </c>
      <c r="B24271" s="2" t="n">
        <v>38.328518</v>
      </c>
      <c r="C24271" s="2" t="n">
        <v>9.08482</v>
      </c>
      <c r="D24271" s="2" t="n">
        <v>30.979511</v>
      </c>
      <c r="E24271" s="2" t="n">
        <v>8.599834</v>
      </c>
      <c r="F24271" s="2" t="n">
        <v>266.418671</v>
      </c>
      <c r="G24271" s="2" t="n">
        <v>0.765114</v>
      </c>
    </row>
    <row r="24272" customFormat="false" ht="13.8" hidden="false" customHeight="false" outlineLevel="0" collapsed="false">
      <c r="A24272" s="0" t="s">
        <v>24277</v>
      </c>
      <c r="B24272" s="2" t="n">
        <v>38.302185</v>
      </c>
      <c r="C24272" s="2" t="n">
        <v>9.035783</v>
      </c>
      <c r="D24272" s="2" t="n">
        <v>31.325472</v>
      </c>
      <c r="E24272" s="2" t="n">
        <v>8.498787</v>
      </c>
      <c r="F24272" s="2" t="n">
        <v>266.228516</v>
      </c>
      <c r="G24272" s="2" t="n">
        <v>0.769246</v>
      </c>
    </row>
    <row r="24273" customFormat="false" ht="13.8" hidden="false" customHeight="false" outlineLevel="0" collapsed="false">
      <c r="A24273" s="0" t="s">
        <v>24278</v>
      </c>
      <c r="B24273" s="2" t="n">
        <v>38.073524</v>
      </c>
      <c r="C24273" s="2" t="n">
        <v>9.013462</v>
      </c>
      <c r="D24273" s="2" t="n">
        <v>30.845491</v>
      </c>
      <c r="E24273" s="2" t="n">
        <v>8.47956</v>
      </c>
      <c r="F24273" s="2" t="n">
        <v>261.556183</v>
      </c>
      <c r="G24273" s="2" t="n">
        <v>0.762167</v>
      </c>
    </row>
    <row r="24274" customFormat="false" ht="13.8" hidden="false" customHeight="false" outlineLevel="0" collapsed="false">
      <c r="A24274" s="0" t="s">
        <v>24279</v>
      </c>
      <c r="B24274" s="2" t="n">
        <v>38.30328</v>
      </c>
      <c r="C24274" s="2" t="n">
        <v>8.992887</v>
      </c>
      <c r="D24274" s="2" t="n">
        <v>31.210644</v>
      </c>
      <c r="E24274" s="2" t="n">
        <v>8.43651</v>
      </c>
      <c r="F24274" s="2" t="n">
        <v>263.308899</v>
      </c>
      <c r="G24274" s="2" t="n">
        <v>0.764417</v>
      </c>
    </row>
    <row r="24275" customFormat="false" ht="13.8" hidden="false" customHeight="false" outlineLevel="0" collapsed="false">
      <c r="A24275" s="0" t="s">
        <v>24280</v>
      </c>
      <c r="B24275" s="2" t="n">
        <v>38.172455</v>
      </c>
      <c r="C24275" s="2" t="n">
        <v>9.012617</v>
      </c>
      <c r="D24275" s="2" t="n">
        <v>30.911551</v>
      </c>
      <c r="E24275" s="2" t="n">
        <v>8.51257</v>
      </c>
      <c r="F24275" s="2" t="n">
        <v>263.136749</v>
      </c>
      <c r="G24275" s="2" t="n">
        <v>0.764857</v>
      </c>
    </row>
    <row r="24276" customFormat="false" ht="13.8" hidden="false" customHeight="false" outlineLevel="0" collapsed="false">
      <c r="A24276" s="0" t="s">
        <v>24281</v>
      </c>
      <c r="B24276" s="2" t="n">
        <v>38.060215</v>
      </c>
      <c r="C24276" s="2" t="n">
        <v>8.997931</v>
      </c>
      <c r="D24276" s="2" t="n">
        <v>30.788244</v>
      </c>
      <c r="E24276" s="2" t="n">
        <v>8.477216</v>
      </c>
      <c r="F24276" s="2" t="n">
        <v>260.998596</v>
      </c>
      <c r="G24276" s="2" t="n">
        <v>0.762122</v>
      </c>
    </row>
    <row r="24277" customFormat="false" ht="13.8" hidden="false" customHeight="false" outlineLevel="0" collapsed="false">
      <c r="A24277" s="0" t="s">
        <v>24282</v>
      </c>
      <c r="B24277" s="2" t="n">
        <v>38.02314</v>
      </c>
      <c r="C24277" s="2" t="n">
        <v>9.033228</v>
      </c>
      <c r="D24277" s="2" t="n">
        <v>30.868313</v>
      </c>
      <c r="E24277" s="2" t="n">
        <v>8.450584</v>
      </c>
      <c r="F24277" s="2" t="n">
        <v>260.855286</v>
      </c>
      <c r="G24277" s="2" t="n">
        <v>0.759467</v>
      </c>
    </row>
    <row r="24278" customFormat="false" ht="13.8" hidden="false" customHeight="false" outlineLevel="0" collapsed="false">
      <c r="A24278" s="0" t="s">
        <v>24283</v>
      </c>
      <c r="B24278" s="2" t="n">
        <v>38.345127</v>
      </c>
      <c r="C24278" s="2" t="n">
        <v>9.008686</v>
      </c>
      <c r="D24278" s="2" t="n">
        <v>30.978868</v>
      </c>
      <c r="E24278" s="2" t="n">
        <v>8.536204</v>
      </c>
      <c r="F24278" s="2" t="n">
        <v>264.441956</v>
      </c>
      <c r="G24278" s="2" t="n">
        <v>0.765524</v>
      </c>
    </row>
    <row r="24279" customFormat="false" ht="13.8" hidden="false" customHeight="false" outlineLevel="0" collapsed="false">
      <c r="A24279" s="0" t="s">
        <v>24284</v>
      </c>
      <c r="B24279" s="2" t="n">
        <v>38.31369</v>
      </c>
      <c r="C24279" s="2" t="n">
        <v>8.956306</v>
      </c>
      <c r="D24279" s="2" t="n">
        <v>31.069601</v>
      </c>
      <c r="E24279" s="2" t="n">
        <v>8.446504</v>
      </c>
      <c r="F24279" s="2" t="n">
        <v>262.429504</v>
      </c>
      <c r="G24279" s="2" t="n">
        <v>0.764768</v>
      </c>
    </row>
    <row r="24280" customFormat="false" ht="13.8" hidden="false" customHeight="false" outlineLevel="0" collapsed="false">
      <c r="A24280" s="0" t="s">
        <v>24285</v>
      </c>
      <c r="B24280" s="2" t="n">
        <v>38.089893</v>
      </c>
      <c r="C24280" s="2" t="n">
        <v>9.085564</v>
      </c>
      <c r="D24280" s="2" t="n">
        <v>30.898287</v>
      </c>
      <c r="E24280" s="2" t="n">
        <v>8.477742</v>
      </c>
      <c r="F24280" s="2" t="n">
        <v>261.947723</v>
      </c>
      <c r="G24280" s="2" t="n">
        <v>0.756925</v>
      </c>
    </row>
    <row r="24281" customFormat="false" ht="13.8" hidden="false" customHeight="false" outlineLevel="0" collapsed="false">
      <c r="A24281" s="0" t="s">
        <v>24286</v>
      </c>
      <c r="B24281" s="2" t="n">
        <v>38.037384</v>
      </c>
      <c r="C24281" s="2" t="n">
        <v>9.025179</v>
      </c>
      <c r="D24281" s="2" t="n">
        <v>30.653532</v>
      </c>
      <c r="E24281" s="2" t="n">
        <v>8.527125</v>
      </c>
      <c r="F24281" s="2" t="n">
        <v>261.386505</v>
      </c>
      <c r="G24281" s="2" t="n">
        <v>0.761407</v>
      </c>
    </row>
    <row r="24282" customFormat="false" ht="13.8" hidden="false" customHeight="false" outlineLevel="0" collapsed="false">
      <c r="A24282" s="0" t="s">
        <v>24287</v>
      </c>
      <c r="B24282" s="2" t="n">
        <v>38.338734</v>
      </c>
      <c r="C24282" s="2" t="n">
        <v>8.974805</v>
      </c>
      <c r="D24282" s="2" t="n">
        <v>31.020563</v>
      </c>
      <c r="E24282" s="2" t="n">
        <v>8.461864</v>
      </c>
      <c r="F24282" s="2" t="n">
        <v>262.491791</v>
      </c>
      <c r="G24282" s="2" t="n">
        <v>0.762874</v>
      </c>
    </row>
    <row r="24283" customFormat="false" ht="13.8" hidden="false" customHeight="false" outlineLevel="0" collapsed="false">
      <c r="A24283" s="0" t="s">
        <v>24288</v>
      </c>
      <c r="B24283" s="2" t="n">
        <v>38.304329</v>
      </c>
      <c r="C24283" s="2" t="n">
        <v>9.038751</v>
      </c>
      <c r="D24283" s="2" t="n">
        <v>30.849953</v>
      </c>
      <c r="E24283" s="2" t="n">
        <v>8.553267</v>
      </c>
      <c r="F24283" s="2" t="n">
        <v>263.867859</v>
      </c>
      <c r="G24283" s="2" t="n">
        <v>0.762132</v>
      </c>
    </row>
    <row r="24284" customFormat="false" ht="13.8" hidden="false" customHeight="false" outlineLevel="0" collapsed="false">
      <c r="A24284" s="0" t="s">
        <v>24289</v>
      </c>
      <c r="B24284" s="2" t="n">
        <v>38.174538</v>
      </c>
      <c r="C24284" s="2" t="n">
        <v>8.995402</v>
      </c>
      <c r="D24284" s="2" t="n">
        <v>30.217859</v>
      </c>
      <c r="E24284" s="2" t="n">
        <v>8.533011</v>
      </c>
      <c r="F24284" s="2" t="n">
        <v>257.849335</v>
      </c>
      <c r="G24284" s="2" t="n">
        <v>0.750882</v>
      </c>
    </row>
    <row r="24285" customFormat="false" ht="13.8" hidden="false" customHeight="false" outlineLevel="0" collapsed="false">
      <c r="A24285" s="0" t="s">
        <v>24290</v>
      </c>
      <c r="B24285" s="2" t="n">
        <v>38.300968</v>
      </c>
      <c r="C24285" s="2" t="n">
        <v>9.026208</v>
      </c>
      <c r="D24285" s="2" t="n">
        <v>30.917744</v>
      </c>
      <c r="E24285" s="2" t="n">
        <v>8.556289</v>
      </c>
      <c r="F24285" s="2" t="n">
        <v>264.541138</v>
      </c>
      <c r="G24285" s="2" t="n">
        <v>0.765206</v>
      </c>
    </row>
    <row r="24286" customFormat="false" ht="13.8" hidden="false" customHeight="false" outlineLevel="0" collapsed="false">
      <c r="A24286" s="0" t="s">
        <v>24291</v>
      </c>
      <c r="B24286" s="2" t="n">
        <v>38.403858</v>
      </c>
      <c r="C24286" s="2" t="n">
        <v>9.00566</v>
      </c>
      <c r="D24286" s="2" t="n">
        <v>31.303596</v>
      </c>
      <c r="E24286" s="2" t="n">
        <v>8.448861</v>
      </c>
      <c r="F24286" s="2" t="n">
        <v>264.479736</v>
      </c>
      <c r="G24286" s="2" t="n">
        <v>0.764719</v>
      </c>
    </row>
    <row r="24287" customFormat="false" ht="13.8" hidden="false" customHeight="false" outlineLevel="0" collapsed="false">
      <c r="A24287" s="0" t="s">
        <v>24292</v>
      </c>
      <c r="B24287" s="2" t="n">
        <v>38.091862</v>
      </c>
      <c r="C24287" s="2" t="n">
        <v>9.060049</v>
      </c>
      <c r="D24287" s="2" t="n">
        <v>30.880909</v>
      </c>
      <c r="E24287" s="2" t="n">
        <v>8.484028</v>
      </c>
      <c r="F24287" s="2" t="n">
        <v>261.994507</v>
      </c>
      <c r="G24287" s="2" t="n">
        <v>0.759153</v>
      </c>
    </row>
    <row r="24288" customFormat="false" ht="13.8" hidden="false" customHeight="false" outlineLevel="0" collapsed="false">
      <c r="A24288" s="0" t="s">
        <v>24293</v>
      </c>
      <c r="B24288" s="2" t="n">
        <v>38.189919</v>
      </c>
      <c r="C24288" s="2" t="n">
        <v>9.050222</v>
      </c>
      <c r="D24288" s="2" t="n">
        <v>30.763102</v>
      </c>
      <c r="E24288" s="2" t="n">
        <v>8.492381</v>
      </c>
      <c r="F24288" s="2" t="n">
        <v>261.251984</v>
      </c>
      <c r="G24288" s="2" t="n">
        <v>0.755878</v>
      </c>
    </row>
    <row r="24289" customFormat="false" ht="13.8" hidden="false" customHeight="false" outlineLevel="0" collapsed="false">
      <c r="A24289" s="0" t="s">
        <v>24294</v>
      </c>
      <c r="B24289" s="2" t="n">
        <v>38.09935</v>
      </c>
      <c r="C24289" s="2" t="n">
        <v>9.018935</v>
      </c>
      <c r="D24289" s="2" t="n">
        <v>30.671875</v>
      </c>
      <c r="E24289" s="2" t="n">
        <v>8.536146</v>
      </c>
      <c r="F24289" s="2" t="n">
        <v>261.819611</v>
      </c>
      <c r="G24289" s="2" t="n">
        <v>0.761955</v>
      </c>
    </row>
    <row r="24290" customFormat="false" ht="13.8" hidden="false" customHeight="false" outlineLevel="0" collapsed="false">
      <c r="A24290" s="0" t="s">
        <v>24295</v>
      </c>
      <c r="B24290" s="2" t="n">
        <v>38.313881</v>
      </c>
      <c r="C24290" s="2" t="n">
        <v>9.040043</v>
      </c>
      <c r="D24290" s="2" t="n">
        <v>31.344387</v>
      </c>
      <c r="E24290" s="2" t="n">
        <v>8.487025</v>
      </c>
      <c r="F24290" s="2" t="n">
        <v>266.020599</v>
      </c>
      <c r="G24290" s="2" t="n">
        <v>0.768048</v>
      </c>
    </row>
    <row r="24291" customFormat="false" ht="13.8" hidden="false" customHeight="false" outlineLevel="0" collapsed="false">
      <c r="A24291" s="0" t="s">
        <v>24296</v>
      </c>
      <c r="B24291" s="2" t="n">
        <v>38.161709</v>
      </c>
      <c r="C24291" s="2" t="n">
        <v>9.024275</v>
      </c>
      <c r="D24291" s="2" t="n">
        <v>30.80612</v>
      </c>
      <c r="E24291" s="2" t="n">
        <v>8.487108</v>
      </c>
      <c r="F24291" s="2" t="n">
        <v>261.454865</v>
      </c>
      <c r="G24291" s="2" t="n">
        <v>0.759201</v>
      </c>
    </row>
    <row r="24292" customFormat="false" ht="13.8" hidden="false" customHeight="false" outlineLevel="0" collapsed="false">
      <c r="A24292" s="0" t="s">
        <v>24297</v>
      </c>
      <c r="B24292" s="2" t="n">
        <v>38.146908</v>
      </c>
      <c r="C24292" s="2" t="n">
        <v>9.029378</v>
      </c>
      <c r="D24292" s="2" t="n">
        <v>30.893131</v>
      </c>
      <c r="E24292" s="2" t="n">
        <v>8.513326</v>
      </c>
      <c r="F24292" s="2" t="n">
        <v>263.003296</v>
      </c>
      <c r="G24292" s="2" t="n">
        <v>0.763561</v>
      </c>
    </row>
    <row r="24293" customFormat="false" ht="13.8" hidden="false" customHeight="false" outlineLevel="0" collapsed="false">
      <c r="A24293" s="0" t="s">
        <v>24298</v>
      </c>
      <c r="B24293" s="2" t="n">
        <v>38.12077</v>
      </c>
      <c r="C24293" s="2" t="n">
        <v>9.046151</v>
      </c>
      <c r="D24293" s="2" t="n">
        <v>30.666338</v>
      </c>
      <c r="E24293" s="2" t="n">
        <v>8.593675</v>
      </c>
      <c r="F24293" s="2" t="n">
        <v>263.53653</v>
      </c>
      <c r="G24293" s="2" t="n">
        <v>0.764215</v>
      </c>
    </row>
    <row r="24294" customFormat="false" ht="13.8" hidden="false" customHeight="false" outlineLevel="0" collapsed="false">
      <c r="A24294" s="0" t="s">
        <v>24299</v>
      </c>
      <c r="B24294" s="2" t="n">
        <v>38.291225</v>
      </c>
      <c r="C24294" s="2" t="n">
        <v>9.041051</v>
      </c>
      <c r="D24294" s="2" t="n">
        <v>31.135431</v>
      </c>
      <c r="E24294" s="2" t="n">
        <v>8.516619</v>
      </c>
      <c r="F24294" s="2" t="n">
        <v>265.16861</v>
      </c>
      <c r="G24294" s="2" t="n">
        <v>0.765956</v>
      </c>
    </row>
    <row r="24295" customFormat="false" ht="13.8" hidden="false" customHeight="false" outlineLevel="0" collapsed="false">
      <c r="A24295" s="0" t="s">
        <v>24300</v>
      </c>
      <c r="B24295" s="2" t="n">
        <v>38.32502</v>
      </c>
      <c r="C24295" s="2" t="n">
        <v>9.046595</v>
      </c>
      <c r="D24295" s="2" t="n">
        <v>30.876823</v>
      </c>
      <c r="E24295" s="2" t="n">
        <v>8.555946</v>
      </c>
      <c r="F24295" s="2" t="n">
        <v>264.18045</v>
      </c>
      <c r="G24295" s="2" t="n">
        <v>0.761962</v>
      </c>
    </row>
    <row r="24296" customFormat="false" ht="13.8" hidden="false" customHeight="false" outlineLevel="0" collapsed="false">
      <c r="A24296" s="0" t="s">
        <v>24301</v>
      </c>
      <c r="B24296" s="2" t="n">
        <v>38.372322</v>
      </c>
      <c r="C24296" s="2" t="n">
        <v>9.046412</v>
      </c>
      <c r="D24296" s="2" t="n">
        <v>31.319679</v>
      </c>
      <c r="E24296" s="2" t="n">
        <v>8.499412</v>
      </c>
      <c r="F24296" s="2" t="n">
        <v>266.198853</v>
      </c>
      <c r="G24296" s="2" t="n">
        <v>0.766852</v>
      </c>
    </row>
    <row r="24297" customFormat="false" ht="13.8" hidden="false" customHeight="false" outlineLevel="0" collapsed="false">
      <c r="A24297" s="0" t="s">
        <v>24302</v>
      </c>
      <c r="B24297" s="2" t="n">
        <v>38.068073</v>
      </c>
      <c r="C24297" s="2" t="n">
        <v>9.088431</v>
      </c>
      <c r="D24297" s="2" t="n">
        <v>30.600225</v>
      </c>
      <c r="E24297" s="2" t="n">
        <v>8.583988</v>
      </c>
      <c r="F24297" s="2" t="n">
        <v>262.671967</v>
      </c>
      <c r="G24297" s="2" t="n">
        <v>0.759213</v>
      </c>
    </row>
    <row r="24298" customFormat="false" ht="13.8" hidden="false" customHeight="false" outlineLevel="0" collapsed="false">
      <c r="A24298" s="0" t="s">
        <v>24303</v>
      </c>
      <c r="B24298" s="2" t="n">
        <v>38.331429</v>
      </c>
      <c r="C24298" s="2" t="n">
        <v>9.08608</v>
      </c>
      <c r="D24298" s="2" t="n">
        <v>30.870687</v>
      </c>
      <c r="E24298" s="2" t="n">
        <v>8.575611</v>
      </c>
      <c r="F24298" s="2" t="n">
        <v>264.735016</v>
      </c>
      <c r="G24298" s="2" t="n">
        <v>0.760116</v>
      </c>
    </row>
    <row r="24299" customFormat="false" ht="13.8" hidden="false" customHeight="false" outlineLevel="0" collapsed="false">
      <c r="A24299" s="0" t="s">
        <v>24304</v>
      </c>
      <c r="B24299" s="2" t="n">
        <v>38.349289</v>
      </c>
      <c r="C24299" s="2" t="n">
        <v>9.048802</v>
      </c>
      <c r="D24299" s="2" t="n">
        <v>30.954277</v>
      </c>
      <c r="E24299" s="2" t="n">
        <v>8.551321</v>
      </c>
      <c r="F24299" s="2" t="n">
        <v>264.699951</v>
      </c>
      <c r="G24299" s="2" t="n">
        <v>0.762791</v>
      </c>
    </row>
    <row r="24300" customFormat="false" ht="13.8" hidden="false" customHeight="false" outlineLevel="0" collapsed="false">
      <c r="A24300" s="0" t="s">
        <v>24305</v>
      </c>
      <c r="B24300" s="2" t="n">
        <v>38.171162</v>
      </c>
      <c r="C24300" s="2" t="n">
        <v>9.023232</v>
      </c>
      <c r="D24300" s="2" t="n">
        <v>30.732965</v>
      </c>
      <c r="E24300" s="2" t="n">
        <v>8.503734</v>
      </c>
      <c r="F24300" s="2" t="n">
        <v>261.34494</v>
      </c>
      <c r="G24300" s="2" t="n">
        <v>0.758781</v>
      </c>
    </row>
    <row r="24301" customFormat="false" ht="13.8" hidden="false" customHeight="false" outlineLevel="0" collapsed="false">
      <c r="A24301" s="0" t="s">
        <v>24306</v>
      </c>
      <c r="B24301" s="2" t="n">
        <v>38.029377</v>
      </c>
      <c r="C24301" s="2" t="n">
        <v>9.015689</v>
      </c>
      <c r="D24301" s="2" t="n">
        <v>30.959934</v>
      </c>
      <c r="E24301" s="2" t="n">
        <v>8.446836</v>
      </c>
      <c r="F24301" s="2" t="n">
        <v>261.513458</v>
      </c>
      <c r="G24301" s="2" t="n">
        <v>0.762739</v>
      </c>
    </row>
    <row r="24302" customFormat="false" ht="13.8" hidden="false" customHeight="false" outlineLevel="0" collapsed="false">
      <c r="A24302" s="0" t="s">
        <v>24307</v>
      </c>
      <c r="B24302" s="2" t="n">
        <v>38.012787</v>
      </c>
      <c r="C24302" s="2" t="n">
        <v>9.06051</v>
      </c>
      <c r="D24302" s="2" t="n">
        <v>30.88055</v>
      </c>
      <c r="E24302" s="2" t="n">
        <v>8.39667</v>
      </c>
      <c r="F24302" s="2" t="n">
        <v>259.293793</v>
      </c>
      <c r="G24302" s="2" t="n">
        <v>0.752852</v>
      </c>
    </row>
    <row r="24303" customFormat="false" ht="13.8" hidden="false" customHeight="false" outlineLevel="0" collapsed="false">
      <c r="A24303" s="0" t="s">
        <v>24308</v>
      </c>
      <c r="B24303" s="2" t="n">
        <v>38.175495</v>
      </c>
      <c r="C24303" s="2" t="n">
        <v>9.04828</v>
      </c>
      <c r="D24303" s="2" t="n">
        <v>30.574905</v>
      </c>
      <c r="E24303" s="2" t="n">
        <v>8.569853</v>
      </c>
      <c r="F24303" s="2" t="n">
        <v>262.02243</v>
      </c>
      <c r="G24303" s="2" t="n">
        <v>0.758556</v>
      </c>
    </row>
    <row r="24304" customFormat="false" ht="13.8" hidden="false" customHeight="false" outlineLevel="0" collapsed="false">
      <c r="A24304" s="0" t="s">
        <v>24309</v>
      </c>
      <c r="B24304" s="2" t="n">
        <v>38.242752</v>
      </c>
      <c r="C24304" s="2" t="n">
        <v>9.010261</v>
      </c>
      <c r="D24304" s="2" t="n">
        <v>31.216665</v>
      </c>
      <c r="E24304" s="2" t="n">
        <v>8.410661</v>
      </c>
      <c r="F24304" s="2" t="n">
        <v>262.552795</v>
      </c>
      <c r="G24304" s="2" t="n">
        <v>0.761956</v>
      </c>
    </row>
    <row r="24305" customFormat="false" ht="13.8" hidden="false" customHeight="false" outlineLevel="0" collapsed="false">
      <c r="A24305" s="0" t="s">
        <v>24310</v>
      </c>
      <c r="B24305" s="2" t="n">
        <v>38.129951</v>
      </c>
      <c r="C24305" s="2" t="n">
        <v>9.016813</v>
      </c>
      <c r="D24305" s="2" t="n">
        <v>30.799974</v>
      </c>
      <c r="E24305" s="2" t="n">
        <v>8.50678</v>
      </c>
      <c r="F24305" s="2" t="n">
        <v>262.008606</v>
      </c>
      <c r="G24305" s="2" t="n">
        <v>0.762072</v>
      </c>
    </row>
    <row r="24306" customFormat="false" ht="13.8" hidden="false" customHeight="false" outlineLevel="0" collapsed="false">
      <c r="A24306" s="0" t="s">
        <v>24311</v>
      </c>
      <c r="B24306" s="2" t="n">
        <v>38.314762</v>
      </c>
      <c r="C24306" s="2" t="n">
        <v>9.046693</v>
      </c>
      <c r="D24306" s="2" t="n">
        <v>31.278204</v>
      </c>
      <c r="E24306" s="2" t="n">
        <v>8.494798</v>
      </c>
      <c r="F24306" s="2" t="n">
        <v>265.702026</v>
      </c>
      <c r="G24306" s="2" t="n">
        <v>0.766547</v>
      </c>
    </row>
    <row r="24307" customFormat="false" ht="13.8" hidden="false" customHeight="false" outlineLevel="0" collapsed="false">
      <c r="A24307" s="0" t="s">
        <v>24312</v>
      </c>
      <c r="B24307" s="2" t="n">
        <v>38.196396</v>
      </c>
      <c r="C24307" s="2" t="n">
        <v>9.040875</v>
      </c>
      <c r="D24307" s="2" t="n">
        <v>30.865976</v>
      </c>
      <c r="E24307" s="2" t="n">
        <v>8.438622</v>
      </c>
      <c r="F24307" s="2" t="n">
        <v>260.466309</v>
      </c>
      <c r="G24307" s="2" t="n">
        <v>0.754256</v>
      </c>
    </row>
    <row r="24308" customFormat="false" ht="13.8" hidden="false" customHeight="false" outlineLevel="0" collapsed="false">
      <c r="A24308" s="0" t="s">
        <v>24313</v>
      </c>
      <c r="B24308" s="2" t="n">
        <v>38.118931</v>
      </c>
      <c r="C24308" s="2" t="n">
        <v>9.028209</v>
      </c>
      <c r="D24308" s="2" t="n">
        <v>30.966343</v>
      </c>
      <c r="E24308" s="2" t="n">
        <v>8.490634</v>
      </c>
      <c r="F24308" s="2" t="n">
        <v>262.923889</v>
      </c>
      <c r="G24308" s="2" t="n">
        <v>0.76399</v>
      </c>
    </row>
    <row r="24309" customFormat="false" ht="13.8" hidden="false" customHeight="false" outlineLevel="0" collapsed="false">
      <c r="A24309" s="0" t="s">
        <v>24314</v>
      </c>
      <c r="B24309" s="2" t="n">
        <v>38.276005</v>
      </c>
      <c r="C24309" s="2" t="n">
        <v>9.092988</v>
      </c>
      <c r="D24309" s="2" t="n">
        <v>31.248596</v>
      </c>
      <c r="E24309" s="2" t="n">
        <v>8.425669</v>
      </c>
      <c r="F24309" s="2" t="n">
        <v>263.290314</v>
      </c>
      <c r="G24309" s="2" t="n">
        <v>0.756487</v>
      </c>
    </row>
    <row r="24310" customFormat="false" ht="13.8" hidden="false" customHeight="false" outlineLevel="0" collapsed="false">
      <c r="A24310" s="0" t="s">
        <v>24315</v>
      </c>
      <c r="B24310" s="2" t="n">
        <v>38.377659</v>
      </c>
      <c r="C24310" s="2" t="n">
        <v>9.065285</v>
      </c>
      <c r="D24310" s="2" t="n">
        <v>31.315079</v>
      </c>
      <c r="E24310" s="2" t="n">
        <v>8.490197</v>
      </c>
      <c r="F24310" s="2" t="n">
        <v>265.871185</v>
      </c>
      <c r="G24310" s="2" t="n">
        <v>0.764208</v>
      </c>
    </row>
    <row r="24311" customFormat="false" ht="13.8" hidden="false" customHeight="false" outlineLevel="0" collapsed="false">
      <c r="A24311" s="0" t="s">
        <v>24316</v>
      </c>
      <c r="B24311" s="2" t="n">
        <v>38.341103</v>
      </c>
      <c r="C24311" s="2" t="n">
        <v>9.057363</v>
      </c>
      <c r="D24311" s="2" t="n">
        <v>31.340508</v>
      </c>
      <c r="E24311" s="2" t="n">
        <v>8.462026</v>
      </c>
      <c r="F24311" s="2" t="n">
        <v>265.204193</v>
      </c>
      <c r="G24311" s="2" t="n">
        <v>0.763685</v>
      </c>
    </row>
    <row r="24312" customFormat="false" ht="13.8" hidden="false" customHeight="false" outlineLevel="0" collapsed="false">
      <c r="A24312" s="0" t="s">
        <v>24317</v>
      </c>
      <c r="B24312" s="2" t="n">
        <v>38.06728</v>
      </c>
      <c r="C24312" s="2" t="n">
        <v>8.992452</v>
      </c>
      <c r="D24312" s="2" t="n">
        <v>30.861553</v>
      </c>
      <c r="E24312" s="2" t="n">
        <v>8.46411</v>
      </c>
      <c r="F24312" s="2" t="n">
        <v>261.215607</v>
      </c>
      <c r="G24312" s="2" t="n">
        <v>0.763078</v>
      </c>
    </row>
    <row r="24313" customFormat="false" ht="13.8" hidden="false" customHeight="false" outlineLevel="0" collapsed="false">
      <c r="A24313" s="0" t="s">
        <v>24318</v>
      </c>
      <c r="B24313" s="2" t="n">
        <v>38.411228</v>
      </c>
      <c r="C24313" s="2" t="n">
        <v>9.044566</v>
      </c>
      <c r="D24313" s="2" t="n">
        <v>31.406069</v>
      </c>
      <c r="E24313" s="2" t="n">
        <v>8.50423</v>
      </c>
      <c r="F24313" s="2" t="n">
        <v>267.084442</v>
      </c>
      <c r="G24313" s="2" t="n">
        <v>0.768781</v>
      </c>
    </row>
    <row r="24314" customFormat="false" ht="13.8" hidden="false" customHeight="false" outlineLevel="0" collapsed="false">
      <c r="A24314" s="0" t="s">
        <v>24319</v>
      </c>
      <c r="B24314" s="2" t="n">
        <v>38.079342</v>
      </c>
      <c r="C24314" s="2" t="n">
        <v>9.017973</v>
      </c>
      <c r="D24314" s="2" t="n">
        <v>30.411093</v>
      </c>
      <c r="E24314" s="2" t="n">
        <v>8.560962</v>
      </c>
      <c r="F24314" s="2" t="n">
        <v>260.348206</v>
      </c>
      <c r="G24314" s="2" t="n">
        <v>0.758152</v>
      </c>
    </row>
    <row r="24315" customFormat="false" ht="13.8" hidden="false" customHeight="false" outlineLevel="0" collapsed="false">
      <c r="A24315" s="0" t="s">
        <v>24320</v>
      </c>
      <c r="B24315" s="2" t="n">
        <v>38.269554</v>
      </c>
      <c r="C24315" s="2" t="n">
        <v>9.051143</v>
      </c>
      <c r="D24315" s="2" t="n">
        <v>31.18532</v>
      </c>
      <c r="E24315" s="2" t="n">
        <v>8.51257</v>
      </c>
      <c r="F24315" s="2" t="n">
        <v>265.467224</v>
      </c>
      <c r="G24315" s="2" t="n">
        <v>0.766398</v>
      </c>
    </row>
    <row r="24316" customFormat="false" ht="13.8" hidden="false" customHeight="false" outlineLevel="0" collapsed="false">
      <c r="A24316" s="0" t="s">
        <v>24321</v>
      </c>
      <c r="B24316" s="2" t="n">
        <v>38.118839</v>
      </c>
      <c r="C24316" s="2" t="n">
        <v>9.00743</v>
      </c>
      <c r="D24316" s="2" t="n">
        <v>30.506805</v>
      </c>
      <c r="E24316" s="2" t="n">
        <v>8.550468</v>
      </c>
      <c r="F24316" s="2" t="n">
        <v>260.847473</v>
      </c>
      <c r="G24316" s="2" t="n">
        <v>0.759707</v>
      </c>
    </row>
    <row r="24317" customFormat="false" ht="13.8" hidden="false" customHeight="false" outlineLevel="0" collapsed="false">
      <c r="A24317" s="0" t="s">
        <v>24322</v>
      </c>
      <c r="B24317" s="2" t="n">
        <v>38.062397</v>
      </c>
      <c r="C24317" s="2" t="n">
        <v>8.974172</v>
      </c>
      <c r="D24317" s="2" t="n">
        <v>30.659561</v>
      </c>
      <c r="E24317" s="2" t="n">
        <v>8.515614</v>
      </c>
      <c r="F24317" s="2" t="n">
        <v>261.084961</v>
      </c>
      <c r="G24317" s="2" t="n">
        <v>0.764348</v>
      </c>
    </row>
    <row r="24318" customFormat="false" ht="13.8" hidden="false" customHeight="false" outlineLevel="0" collapsed="false">
      <c r="A24318" s="0" t="s">
        <v>24323</v>
      </c>
      <c r="B24318" s="2" t="n">
        <v>38.330208</v>
      </c>
      <c r="C24318" s="2" t="n">
        <v>8.956561</v>
      </c>
      <c r="D24318" s="2" t="n">
        <v>31.222681</v>
      </c>
      <c r="E24318" s="2" t="n">
        <v>8.400173</v>
      </c>
      <c r="F24318" s="2" t="n">
        <v>262.27594</v>
      </c>
      <c r="G24318" s="2" t="n">
        <v>0.763969</v>
      </c>
    </row>
    <row r="24319" customFormat="false" ht="13.8" hidden="false" customHeight="false" outlineLevel="0" collapsed="false">
      <c r="A24319" s="0" t="s">
        <v>24324</v>
      </c>
      <c r="B24319" s="2" t="n">
        <v>38.062561</v>
      </c>
      <c r="C24319" s="2" t="n">
        <v>9.020853</v>
      </c>
      <c r="D24319" s="2" t="n">
        <v>30.795464</v>
      </c>
      <c r="E24319" s="2" t="n">
        <v>8.462173</v>
      </c>
      <c r="F24319" s="2" t="n">
        <v>260.596558</v>
      </c>
      <c r="G24319" s="2" t="n">
        <v>0.758967</v>
      </c>
    </row>
    <row r="24320" customFormat="false" ht="13.8" hidden="false" customHeight="false" outlineLevel="0" collapsed="false">
      <c r="A24320" s="0" t="s">
        <v>24325</v>
      </c>
      <c r="B24320" s="2" t="n">
        <v>38.298557</v>
      </c>
      <c r="C24320" s="2" t="n">
        <v>9.041156</v>
      </c>
      <c r="D24320" s="2" t="n">
        <v>31.216221</v>
      </c>
      <c r="E24320" s="2" t="n">
        <v>8.509059</v>
      </c>
      <c r="F24320" s="2" t="n">
        <v>265.620667</v>
      </c>
      <c r="G24320" s="2" t="n">
        <v>0.767106</v>
      </c>
    </row>
    <row r="24321" customFormat="false" ht="13.8" hidden="false" customHeight="false" outlineLevel="0" collapsed="false">
      <c r="A24321" s="0" t="s">
        <v>24326</v>
      </c>
      <c r="B24321" s="2" t="n">
        <v>38.296085</v>
      </c>
      <c r="C24321" s="2" t="n">
        <v>9.070004</v>
      </c>
      <c r="D24321" s="2" t="n">
        <v>31.009726</v>
      </c>
      <c r="E24321" s="2" t="n">
        <v>8.554517</v>
      </c>
      <c r="F24321" s="2" t="n">
        <v>265.273224</v>
      </c>
      <c r="G24321" s="2" t="n">
        <v>0.763715</v>
      </c>
    </row>
    <row r="24322" customFormat="false" ht="13.8" hidden="false" customHeight="false" outlineLevel="0" collapsed="false">
      <c r="A24322" s="0" t="s">
        <v>24327</v>
      </c>
      <c r="B24322" s="2" t="n">
        <v>37.938656</v>
      </c>
      <c r="C24322" s="2" t="n">
        <v>9.008027</v>
      </c>
      <c r="D24322" s="2" t="n">
        <v>30.534603</v>
      </c>
      <c r="E24322" s="2" t="n">
        <v>8.512267</v>
      </c>
      <c r="F24322" s="2" t="n">
        <v>259.918701</v>
      </c>
      <c r="G24322" s="2" t="n">
        <v>0.760547</v>
      </c>
    </row>
    <row r="24323" customFormat="false" ht="13.8" hidden="false" customHeight="false" outlineLevel="0" collapsed="false">
      <c r="A24323" s="0" t="s">
        <v>24328</v>
      </c>
      <c r="B24323" s="2" t="n">
        <v>38.240189</v>
      </c>
      <c r="C24323" s="2" t="n">
        <v>8.982602</v>
      </c>
      <c r="D24323" s="2" t="n">
        <v>31.216541</v>
      </c>
      <c r="E24323" s="2" t="n">
        <v>8.385059</v>
      </c>
      <c r="F24323" s="2" t="n">
        <v>261.752563</v>
      </c>
      <c r="G24323" s="2" t="n">
        <v>0.762024</v>
      </c>
    </row>
    <row r="24324" customFormat="false" ht="13.8" hidden="false" customHeight="false" outlineLevel="0" collapsed="false">
      <c r="A24324" s="0" t="s">
        <v>24329</v>
      </c>
      <c r="B24324" s="2" t="n">
        <v>38.0966</v>
      </c>
      <c r="C24324" s="2" t="n">
        <v>9.073728</v>
      </c>
      <c r="D24324" s="2" t="n">
        <v>31.099358</v>
      </c>
      <c r="E24324" s="2" t="n">
        <v>8.416924</v>
      </c>
      <c r="F24324" s="2" t="n">
        <v>261.760925</v>
      </c>
      <c r="G24324" s="2" t="n">
        <v>0.757239</v>
      </c>
    </row>
    <row r="24325" customFormat="false" ht="13.8" hidden="false" customHeight="false" outlineLevel="0" collapsed="false">
      <c r="A24325" s="0" t="s">
        <v>24330</v>
      </c>
      <c r="B24325" s="2" t="n">
        <v>38.066284</v>
      </c>
      <c r="C24325" s="2" t="n">
        <v>9.033802</v>
      </c>
      <c r="D24325" s="2" t="n">
        <v>30.966007</v>
      </c>
      <c r="E24325" s="2" t="n">
        <v>8.453018</v>
      </c>
      <c r="F24325" s="2" t="n">
        <v>261.756226</v>
      </c>
      <c r="G24325" s="2" t="n">
        <v>0.761178</v>
      </c>
    </row>
    <row r="24326" customFormat="false" ht="13.8" hidden="false" customHeight="false" outlineLevel="0" collapsed="false">
      <c r="A24326" s="0" t="s">
        <v>24331</v>
      </c>
      <c r="B24326" s="2" t="n">
        <v>38.255199</v>
      </c>
      <c r="C24326" s="2" t="n">
        <v>9.019786</v>
      </c>
      <c r="D24326" s="2" t="n">
        <v>31.222902</v>
      </c>
      <c r="E24326" s="2" t="n">
        <v>8.430895</v>
      </c>
      <c r="F24326" s="2" t="n">
        <v>263.237</v>
      </c>
      <c r="G24326" s="2" t="n">
        <v>0.762887</v>
      </c>
    </row>
    <row r="24327" customFormat="false" ht="13.8" hidden="false" customHeight="false" outlineLevel="0" collapsed="false">
      <c r="A24327" s="0" t="s">
        <v>24332</v>
      </c>
      <c r="B24327" s="2" t="n">
        <v>38.318642</v>
      </c>
      <c r="C24327" s="2" t="n">
        <v>9.083956</v>
      </c>
      <c r="D24327" s="2" t="n">
        <v>31.070053</v>
      </c>
      <c r="E24327" s="2" t="n">
        <v>8.455141</v>
      </c>
      <c r="F24327" s="2" t="n">
        <v>262.701691</v>
      </c>
      <c r="G24327" s="2" t="n">
        <v>0.754706</v>
      </c>
    </row>
    <row r="24328" customFormat="false" ht="13.8" hidden="false" customHeight="false" outlineLevel="0" collapsed="false">
      <c r="A24328" s="0" t="s">
        <v>24333</v>
      </c>
      <c r="B24328" s="2" t="n">
        <v>38.114986</v>
      </c>
      <c r="C24328" s="2" t="n">
        <v>8.991319</v>
      </c>
      <c r="D24328" s="2" t="n">
        <v>30.910761</v>
      </c>
      <c r="E24328" s="2" t="n">
        <v>8.472192</v>
      </c>
      <c r="F24328" s="2" t="n">
        <v>261.881897</v>
      </c>
      <c r="G24328" s="2" t="n">
        <v>0.764164</v>
      </c>
    </row>
    <row r="24329" customFormat="false" ht="13.8" hidden="false" customHeight="false" outlineLevel="0" collapsed="false">
      <c r="A24329" s="0" t="s">
        <v>24334</v>
      </c>
      <c r="B24329" s="2" t="n">
        <v>38.181473</v>
      </c>
      <c r="C24329" s="2" t="n">
        <v>8.995265</v>
      </c>
      <c r="D24329" s="2" t="n">
        <v>30.959997</v>
      </c>
      <c r="E24329" s="2" t="n">
        <v>8.476203</v>
      </c>
      <c r="F24329" s="2" t="n">
        <v>262.423218</v>
      </c>
      <c r="G24329" s="2" t="n">
        <v>0.764074</v>
      </c>
    </row>
    <row r="24330" customFormat="false" ht="13.8" hidden="false" customHeight="false" outlineLevel="0" collapsed="false">
      <c r="A24330" s="0" t="s">
        <v>24335</v>
      </c>
      <c r="B24330" s="2" t="n">
        <v>38.143978</v>
      </c>
      <c r="C24330" s="2" t="n">
        <v>9.051874</v>
      </c>
      <c r="D24330" s="2" t="n">
        <v>30.795504</v>
      </c>
      <c r="E24330" s="2" t="n">
        <v>8.491292</v>
      </c>
      <c r="F24330" s="2" t="n">
        <v>261.493622</v>
      </c>
      <c r="G24330" s="2" t="n">
        <v>0.75735</v>
      </c>
    </row>
    <row r="24331" customFormat="false" ht="13.8" hidden="false" customHeight="false" outlineLevel="0" collapsed="false">
      <c r="A24331" s="0" t="s">
        <v>24336</v>
      </c>
      <c r="B24331" s="2" t="n">
        <v>38.226933</v>
      </c>
      <c r="C24331" s="2" t="n">
        <v>9.064714</v>
      </c>
      <c r="D24331" s="2" t="n">
        <v>31.063604</v>
      </c>
      <c r="E24331" s="2" t="n">
        <v>8.516534</v>
      </c>
      <c r="F24331" s="2" t="n">
        <v>264.55423</v>
      </c>
      <c r="G24331" s="2" t="n">
        <v>0.763469</v>
      </c>
    </row>
    <row r="24332" customFormat="false" ht="13.8" hidden="false" customHeight="false" outlineLevel="0" collapsed="false">
      <c r="A24332" s="0" t="s">
        <v>24337</v>
      </c>
      <c r="B24332" s="2" t="n">
        <v>38.249866</v>
      </c>
      <c r="C24332" s="2" t="n">
        <v>9.00473</v>
      </c>
      <c r="D24332" s="2" t="n">
        <v>31.425014</v>
      </c>
      <c r="E24332" s="2" t="n">
        <v>8.369204</v>
      </c>
      <c r="F24332" s="2" t="n">
        <v>263.00235</v>
      </c>
      <c r="G24332" s="2" t="n">
        <v>0.763588</v>
      </c>
    </row>
    <row r="24333" customFormat="false" ht="13.8" hidden="false" customHeight="false" outlineLevel="0" collapsed="false">
      <c r="A24333" s="0" t="s">
        <v>24338</v>
      </c>
      <c r="B24333" s="2" t="n">
        <v>38.349834</v>
      </c>
      <c r="C24333" s="2" t="n">
        <v>9.055996</v>
      </c>
      <c r="D24333" s="2" t="n">
        <v>30.95447</v>
      </c>
      <c r="E24333" s="2" t="n">
        <v>8.569454</v>
      </c>
      <c r="F24333" s="2" t="n">
        <v>265.262909</v>
      </c>
      <c r="G24333" s="2" t="n">
        <v>0.763795</v>
      </c>
    </row>
    <row r="24334" customFormat="false" ht="13.8" hidden="false" customHeight="false" outlineLevel="0" collapsed="false">
      <c r="A24334" s="0" t="s">
        <v>24339</v>
      </c>
      <c r="B24334" s="2" t="n">
        <v>38.086723</v>
      </c>
      <c r="C24334" s="2" t="n">
        <v>9.052559</v>
      </c>
      <c r="D24334" s="2" t="n">
        <v>30.897409</v>
      </c>
      <c r="E24334" s="2" t="n">
        <v>8.442411</v>
      </c>
      <c r="F24334" s="2" t="n">
        <v>260.848633</v>
      </c>
      <c r="G24334" s="2" t="n">
        <v>0.75656</v>
      </c>
    </row>
    <row r="24335" customFormat="false" ht="13.8" hidden="false" customHeight="false" outlineLevel="0" collapsed="false">
      <c r="A24335" s="0" t="s">
        <v>24340</v>
      </c>
      <c r="B24335" s="2" t="n">
        <v>38.14658</v>
      </c>
      <c r="C24335" s="2" t="n">
        <v>9.00227</v>
      </c>
      <c r="D24335" s="2" t="n">
        <v>30.735859</v>
      </c>
      <c r="E24335" s="2" t="n">
        <v>8.453776</v>
      </c>
      <c r="F24335" s="2" t="n">
        <v>259.834076</v>
      </c>
      <c r="G24335" s="2" t="n">
        <v>0.756639</v>
      </c>
    </row>
    <row r="24336" customFormat="false" ht="13.8" hidden="false" customHeight="false" outlineLevel="0" collapsed="false">
      <c r="A24336" s="0" t="s">
        <v>24341</v>
      </c>
      <c r="B24336" s="2" t="n">
        <v>38.089661</v>
      </c>
      <c r="C24336" s="2" t="n">
        <v>9.001997</v>
      </c>
      <c r="D24336" s="2" t="n">
        <v>30.953819</v>
      </c>
      <c r="E24336" s="2" t="n">
        <v>8.456879</v>
      </c>
      <c r="F24336" s="2" t="n">
        <v>261.772705</v>
      </c>
      <c r="G24336" s="2" t="n">
        <v>0.763446</v>
      </c>
    </row>
    <row r="24337" customFormat="false" ht="13.8" hidden="false" customHeight="false" outlineLevel="0" collapsed="false">
      <c r="A24337" s="0" t="s">
        <v>24342</v>
      </c>
      <c r="B24337" s="2" t="n">
        <v>38.278908</v>
      </c>
      <c r="C24337" s="2" t="n">
        <v>8.999587</v>
      </c>
      <c r="D24337" s="2" t="n">
        <v>31.565752</v>
      </c>
      <c r="E24337" s="2" t="n">
        <v>8.313128</v>
      </c>
      <c r="F24337" s="2" t="n">
        <v>262.410156</v>
      </c>
      <c r="G24337" s="2" t="n">
        <v>0.761726</v>
      </c>
    </row>
    <row r="24338" customFormat="false" ht="13.8" hidden="false" customHeight="false" outlineLevel="0" collapsed="false">
      <c r="A24338" s="0" t="s">
        <v>24343</v>
      </c>
      <c r="B24338" s="2" t="n">
        <v>38.124268</v>
      </c>
      <c r="C24338" s="2" t="n">
        <v>9.018641</v>
      </c>
      <c r="D24338" s="2" t="n">
        <v>30.897676</v>
      </c>
      <c r="E24338" s="2" t="n">
        <v>8.452506</v>
      </c>
      <c r="F24338" s="2" t="n">
        <v>261.162811</v>
      </c>
      <c r="G24338" s="2" t="n">
        <v>0.759572</v>
      </c>
    </row>
    <row r="24339" customFormat="false" ht="13.8" hidden="false" customHeight="false" outlineLevel="0" collapsed="false">
      <c r="A24339" s="0" t="s">
        <v>24344</v>
      </c>
      <c r="B24339" s="2" t="n">
        <v>38.00835</v>
      </c>
      <c r="C24339" s="2" t="n">
        <v>9.029815</v>
      </c>
      <c r="D24339" s="2" t="n">
        <v>30.947376</v>
      </c>
      <c r="E24339" s="2" t="n">
        <v>8.417974</v>
      </c>
      <c r="F24339" s="2" t="n">
        <v>260.514221</v>
      </c>
      <c r="G24339" s="2" t="n">
        <v>0.759056</v>
      </c>
    </row>
    <row r="24340" customFormat="false" ht="13.8" hidden="false" customHeight="false" outlineLevel="0" collapsed="false">
      <c r="A24340" s="0" t="s">
        <v>24345</v>
      </c>
      <c r="B24340" s="2" t="n">
        <v>38.216908</v>
      </c>
      <c r="C24340" s="2" t="n">
        <v>8.937654</v>
      </c>
      <c r="D24340" s="2" t="n">
        <v>31.032558</v>
      </c>
      <c r="E24340" s="2" t="n">
        <v>8.389685</v>
      </c>
      <c r="F24340" s="2" t="n">
        <v>260.353394</v>
      </c>
      <c r="G24340" s="2" t="n">
        <v>0.762227</v>
      </c>
    </row>
    <row r="24341" customFormat="false" ht="13.8" hidden="false" customHeight="false" outlineLevel="0" collapsed="false">
      <c r="A24341" s="0" t="s">
        <v>24346</v>
      </c>
      <c r="B24341" s="2" t="n">
        <v>38.296082</v>
      </c>
      <c r="C24341" s="2" t="n">
        <v>9.06858</v>
      </c>
      <c r="D24341" s="2" t="n">
        <v>30.876881</v>
      </c>
      <c r="E24341" s="2" t="n">
        <v>8.5608</v>
      </c>
      <c r="F24341" s="2" t="n">
        <v>264.33078</v>
      </c>
      <c r="G24341" s="2" t="n">
        <v>0.761122</v>
      </c>
    </row>
    <row r="24342" customFormat="false" ht="13.8" hidden="false" customHeight="false" outlineLevel="0" collapsed="false">
      <c r="A24342" s="0" t="s">
        <v>24347</v>
      </c>
      <c r="B24342" s="2" t="n">
        <v>38.101463</v>
      </c>
      <c r="C24342" s="2" t="n">
        <v>9.01453</v>
      </c>
      <c r="D24342" s="2" t="n">
        <v>30.885616</v>
      </c>
      <c r="E24342" s="2" t="n">
        <v>8.45301</v>
      </c>
      <c r="F24342" s="2" t="n">
        <v>261.076416</v>
      </c>
      <c r="G24342" s="2" t="n">
        <v>0.760121</v>
      </c>
    </row>
    <row r="24343" customFormat="false" ht="13.8" hidden="false" customHeight="false" outlineLevel="0" collapsed="false">
      <c r="A24343" s="0" t="s">
        <v>24348</v>
      </c>
      <c r="B24343" s="2" t="n">
        <v>38.196766</v>
      </c>
      <c r="C24343" s="2" t="n">
        <v>9.024584</v>
      </c>
      <c r="D24343" s="2" t="n">
        <v>31.095444</v>
      </c>
      <c r="E24343" s="2" t="n">
        <v>8.464465</v>
      </c>
      <c r="F24343" s="2" t="n">
        <v>263.206299</v>
      </c>
      <c r="G24343" s="2" t="n">
        <v>0.763559</v>
      </c>
    </row>
    <row r="24344" customFormat="false" ht="13.8" hidden="false" customHeight="false" outlineLevel="0" collapsed="false">
      <c r="A24344" s="0" t="s">
        <v>24349</v>
      </c>
      <c r="B24344" s="2" t="n">
        <v>38.332855</v>
      </c>
      <c r="C24344" s="2" t="n">
        <v>9.095811</v>
      </c>
      <c r="D24344" s="2" t="n">
        <v>30.874924</v>
      </c>
      <c r="E24344" s="2" t="n">
        <v>8.552196</v>
      </c>
      <c r="F24344" s="2" t="n">
        <v>264.04837</v>
      </c>
      <c r="G24344" s="2" t="n">
        <v>0.757305</v>
      </c>
    </row>
    <row r="24345" customFormat="false" ht="13.8" hidden="false" customHeight="false" outlineLevel="0" collapsed="false">
      <c r="A24345" s="0" t="s">
        <v>24350</v>
      </c>
      <c r="B24345" s="2" t="n">
        <v>38.240768</v>
      </c>
      <c r="C24345" s="2" t="n">
        <v>8.968797</v>
      </c>
      <c r="D24345" s="2" t="n">
        <v>31.032856</v>
      </c>
      <c r="E24345" s="2" t="n">
        <v>8.446009</v>
      </c>
      <c r="F24345" s="2" t="n">
        <v>262.10376</v>
      </c>
      <c r="G24345" s="2" t="n">
        <v>0.76421</v>
      </c>
    </row>
    <row r="24346" customFormat="false" ht="13.8" hidden="false" customHeight="false" outlineLevel="0" collapsed="false">
      <c r="A24346" s="0" t="s">
        <v>24351</v>
      </c>
      <c r="B24346" s="2" t="n">
        <v>38.078243</v>
      </c>
      <c r="C24346" s="2" t="n">
        <v>9.020505</v>
      </c>
      <c r="D24346" s="2" t="n">
        <v>30.94133</v>
      </c>
      <c r="E24346" s="2" t="n">
        <v>8.437806</v>
      </c>
      <c r="F24346" s="2" t="n">
        <v>261.076935</v>
      </c>
      <c r="G24346" s="2" t="n">
        <v>0.760083</v>
      </c>
    </row>
    <row r="24347" customFormat="false" ht="13.8" hidden="false" customHeight="false" outlineLevel="0" collapsed="false">
      <c r="A24347" s="0" t="s">
        <v>24352</v>
      </c>
      <c r="B24347" s="2" t="n">
        <v>38.102123</v>
      </c>
      <c r="C24347" s="2" t="n">
        <v>9.021379</v>
      </c>
      <c r="D24347" s="2" t="n">
        <v>30.890497</v>
      </c>
      <c r="E24347" s="2" t="n">
        <v>8.412379</v>
      </c>
      <c r="F24347" s="2" t="n">
        <v>259.862579</v>
      </c>
      <c r="G24347" s="2" t="n">
        <v>0.756</v>
      </c>
    </row>
    <row r="24348" customFormat="false" ht="13.8" hidden="false" customHeight="false" outlineLevel="0" collapsed="false">
      <c r="A24348" s="0" t="s">
        <v>24353</v>
      </c>
      <c r="B24348" s="2" t="n">
        <v>38.102726</v>
      </c>
      <c r="C24348" s="2" t="n">
        <v>8.988396</v>
      </c>
      <c r="D24348" s="2" t="n">
        <v>30.806192</v>
      </c>
      <c r="E24348" s="2" t="n">
        <v>8.492</v>
      </c>
      <c r="F24348" s="2" t="n">
        <v>261.606171</v>
      </c>
      <c r="G24348" s="2" t="n">
        <v>0.763853</v>
      </c>
    </row>
    <row r="24349" customFormat="false" ht="13.8" hidden="false" customHeight="false" outlineLevel="0" collapsed="false">
      <c r="A24349" s="0" t="s">
        <v>24354</v>
      </c>
      <c r="B24349" s="2" t="n">
        <v>38.367687</v>
      </c>
      <c r="C24349" s="2" t="n">
        <v>9.028969</v>
      </c>
      <c r="D24349" s="2" t="n">
        <v>31.34045</v>
      </c>
      <c r="E24349" s="2" t="n">
        <v>8.453777</v>
      </c>
      <c r="F24349" s="2" t="n">
        <v>264.94519</v>
      </c>
      <c r="G24349" s="2" t="n">
        <v>0.764808</v>
      </c>
    </row>
    <row r="24350" customFormat="false" ht="13.8" hidden="false" customHeight="false" outlineLevel="0" collapsed="false">
      <c r="A24350" s="0" t="s">
        <v>24355</v>
      </c>
      <c r="B24350" s="2" t="n">
        <v>38.241619</v>
      </c>
      <c r="C24350" s="2" t="n">
        <v>9.001387</v>
      </c>
      <c r="D24350" s="2" t="n">
        <v>31.412666</v>
      </c>
      <c r="E24350" s="2" t="n">
        <v>8.354339</v>
      </c>
      <c r="F24350" s="2" t="n">
        <v>262.432037</v>
      </c>
      <c r="G24350" s="2" t="n">
        <v>0.762379</v>
      </c>
    </row>
    <row r="24351" customFormat="false" ht="13.8" hidden="false" customHeight="false" outlineLevel="0" collapsed="false">
      <c r="A24351" s="0" t="s">
        <v>24356</v>
      </c>
      <c r="B24351" s="2" t="n">
        <v>38.171932</v>
      </c>
      <c r="C24351" s="2" t="n">
        <v>9.023149</v>
      </c>
      <c r="D24351" s="2" t="n">
        <v>30.910866</v>
      </c>
      <c r="E24351" s="2" t="n">
        <v>8.492381</v>
      </c>
      <c r="F24351" s="2" t="n">
        <v>262.506866</v>
      </c>
      <c r="G24351" s="2" t="n">
        <v>0.762146</v>
      </c>
    </row>
    <row r="24352" customFormat="false" ht="13.8" hidden="false" customHeight="false" outlineLevel="0" collapsed="false">
      <c r="A24352" s="0" t="s">
        <v>24357</v>
      </c>
      <c r="B24352" s="2" t="n">
        <v>38.117031</v>
      </c>
      <c r="C24352" s="2" t="n">
        <v>8.997713</v>
      </c>
      <c r="D24352" s="2" t="n">
        <v>30.799803</v>
      </c>
      <c r="E24352" s="2" t="n">
        <v>8.472824</v>
      </c>
      <c r="F24352" s="2" t="n">
        <v>260.961304</v>
      </c>
      <c r="G24352" s="2" t="n">
        <v>0.760895</v>
      </c>
    </row>
    <row r="24353" customFormat="false" ht="13.8" hidden="false" customHeight="false" outlineLevel="0" collapsed="false">
      <c r="A24353" s="0" t="s">
        <v>24358</v>
      </c>
      <c r="B24353" s="2" t="n">
        <v>38.099037</v>
      </c>
      <c r="C24353" s="2" t="n">
        <v>9.002778</v>
      </c>
      <c r="D24353" s="2" t="n">
        <v>30.985092</v>
      </c>
      <c r="E24353" s="2" t="n">
        <v>8.496795</v>
      </c>
      <c r="F24353" s="2" t="n">
        <v>263.273956</v>
      </c>
      <c r="G24353" s="2" t="n">
        <v>0.767569</v>
      </c>
    </row>
    <row r="24354" customFormat="false" ht="13.8" hidden="false" customHeight="false" outlineLevel="0" collapsed="false">
      <c r="A24354" s="0" t="s">
        <v>24359</v>
      </c>
      <c r="B24354" s="2" t="n">
        <v>38.250198</v>
      </c>
      <c r="C24354" s="2" t="n">
        <v>9.085615</v>
      </c>
      <c r="D24354" s="2" t="n">
        <v>31.136574</v>
      </c>
      <c r="E24354" s="2" t="n">
        <v>8.508343</v>
      </c>
      <c r="F24354" s="2" t="n">
        <v>264.920654</v>
      </c>
      <c r="G24354" s="2" t="n">
        <v>0.762303</v>
      </c>
    </row>
    <row r="24355" customFormat="false" ht="13.8" hidden="false" customHeight="false" outlineLevel="0" collapsed="false">
      <c r="A24355" s="0" t="s">
        <v>24360</v>
      </c>
      <c r="B24355" s="2" t="n">
        <v>38.327591</v>
      </c>
      <c r="C24355" s="2" t="n">
        <v>8.934283</v>
      </c>
      <c r="D24355" s="2" t="n">
        <v>31.075769</v>
      </c>
      <c r="E24355" s="2" t="n">
        <v>8.451377</v>
      </c>
      <c r="F24355" s="2" t="n">
        <v>262.633026</v>
      </c>
      <c r="G24355" s="2" t="n">
        <v>0.76697</v>
      </c>
    </row>
    <row r="24356" customFormat="false" ht="13.8" hidden="false" customHeight="false" outlineLevel="0" collapsed="false">
      <c r="A24356" s="0" t="s">
        <v>24361</v>
      </c>
      <c r="B24356" s="2" t="n">
        <v>38.285767</v>
      </c>
      <c r="C24356" s="2" t="n">
        <v>9.081799</v>
      </c>
      <c r="D24356" s="2" t="n">
        <v>31.063816</v>
      </c>
      <c r="E24356" s="2" t="n">
        <v>8.479658</v>
      </c>
      <c r="F24356" s="2" t="n">
        <v>263.410553</v>
      </c>
      <c r="G24356" s="2" t="n">
        <v>0.757572</v>
      </c>
    </row>
    <row r="24357" customFormat="false" ht="13.8" hidden="false" customHeight="false" outlineLevel="0" collapsed="false">
      <c r="A24357" s="0" t="s">
        <v>24362</v>
      </c>
      <c r="B24357" s="2" t="n">
        <v>38.377403</v>
      </c>
      <c r="C24357" s="2" t="n">
        <v>9.032973</v>
      </c>
      <c r="D24357" s="2" t="n">
        <v>30.99752</v>
      </c>
      <c r="E24357" s="2" t="n">
        <v>8.569708</v>
      </c>
      <c r="F24357" s="2" t="n">
        <v>265.639709</v>
      </c>
      <c r="G24357" s="2" t="n">
        <v>0.766279</v>
      </c>
    </row>
    <row r="24358" customFormat="false" ht="13.8" hidden="false" customHeight="false" outlineLevel="0" collapsed="false">
      <c r="A24358" s="0" t="s">
        <v>24363</v>
      </c>
      <c r="B24358" s="2" t="n">
        <v>38.099075</v>
      </c>
      <c r="C24358" s="2" t="n">
        <v>9.052654</v>
      </c>
      <c r="D24358" s="2" t="n">
        <v>30.542238</v>
      </c>
      <c r="E24358" s="2" t="n">
        <v>8.48834</v>
      </c>
      <c r="F24358" s="2" t="n">
        <v>259.252899</v>
      </c>
      <c r="G24358" s="2" t="n">
        <v>0.75168</v>
      </c>
    </row>
    <row r="24359" customFormat="false" ht="13.8" hidden="false" customHeight="false" outlineLevel="0" collapsed="false">
      <c r="A24359" s="0" t="s">
        <v>24364</v>
      </c>
      <c r="B24359" s="2" t="n">
        <v>38.307247</v>
      </c>
      <c r="C24359" s="2" t="n">
        <v>8.902114</v>
      </c>
      <c r="D24359" s="2" t="n">
        <v>31.222706</v>
      </c>
      <c r="E24359" s="2" t="n">
        <v>8.389933</v>
      </c>
      <c r="F24359" s="2" t="n">
        <v>261.95639</v>
      </c>
      <c r="G24359" s="2" t="n">
        <v>0.768166</v>
      </c>
    </row>
    <row r="24360" customFormat="false" ht="13.8" hidden="false" customHeight="false" outlineLevel="0" collapsed="false">
      <c r="A24360" s="0" t="s">
        <v>24365</v>
      </c>
      <c r="B24360" s="2" t="n">
        <v>38.169891</v>
      </c>
      <c r="C24360" s="2" t="n">
        <v>9.043633</v>
      </c>
      <c r="D24360" s="2" t="n">
        <v>30.836245</v>
      </c>
      <c r="E24360" s="2" t="n">
        <v>8.482987</v>
      </c>
      <c r="F24360" s="2" t="n">
        <v>261.583466</v>
      </c>
      <c r="G24360" s="2" t="n">
        <v>0.757786</v>
      </c>
    </row>
    <row r="24361" customFormat="false" ht="13.8" hidden="false" customHeight="false" outlineLevel="0" collapsed="false">
      <c r="A24361" s="0" t="s">
        <v>24366</v>
      </c>
      <c r="B24361" s="2" t="n">
        <v>38.347183</v>
      </c>
      <c r="C24361" s="2" t="n">
        <v>9.042939</v>
      </c>
      <c r="D24361" s="2" t="n">
        <v>31.272026</v>
      </c>
      <c r="E24361" s="2" t="n">
        <v>8.473138</v>
      </c>
      <c r="F24361" s="2" t="n">
        <v>264.972198</v>
      </c>
      <c r="G24361" s="2" t="n">
        <v>0.764112</v>
      </c>
    </row>
    <row r="24362" customFormat="false" ht="13.8" hidden="false" customHeight="false" outlineLevel="0" collapsed="false">
      <c r="A24362" s="0" t="s">
        <v>24367</v>
      </c>
      <c r="B24362" s="2" t="n">
        <v>38.099243</v>
      </c>
      <c r="C24362" s="2" t="n">
        <v>9.041235</v>
      </c>
      <c r="D24362" s="2" t="n">
        <v>30.886889</v>
      </c>
      <c r="E24362" s="2" t="n">
        <v>8.503483</v>
      </c>
      <c r="F24362" s="2" t="n">
        <v>262.646118</v>
      </c>
      <c r="G24362" s="2" t="n">
        <v>0.762477</v>
      </c>
    </row>
    <row r="24363" customFormat="false" ht="13.8" hidden="false" customHeight="false" outlineLevel="0" collapsed="false">
      <c r="A24363" s="0" t="s">
        <v>24368</v>
      </c>
      <c r="B24363" s="2" t="n">
        <v>38.361256</v>
      </c>
      <c r="C24363" s="2" t="n">
        <v>9.025161</v>
      </c>
      <c r="D24363" s="2" t="n">
        <v>31.372276</v>
      </c>
      <c r="E24363" s="2" t="n">
        <v>8.492676</v>
      </c>
      <c r="F24363" s="2" t="n">
        <v>266.43457</v>
      </c>
      <c r="G24363" s="2" t="n">
        <v>0.769561</v>
      </c>
    </row>
    <row r="24364" customFormat="false" ht="13.8" hidden="false" customHeight="false" outlineLevel="0" collapsed="false">
      <c r="A24364" s="0" t="s">
        <v>24369</v>
      </c>
      <c r="B24364" s="2" t="n">
        <v>38.348103</v>
      </c>
      <c r="C24364" s="2" t="n">
        <v>8.931865</v>
      </c>
      <c r="D24364" s="2" t="n">
        <v>31.418669</v>
      </c>
      <c r="E24364" s="2" t="n">
        <v>8.343849</v>
      </c>
      <c r="F24364" s="2" t="n">
        <v>262.152618</v>
      </c>
      <c r="G24364" s="2" t="n">
        <v>0.765364</v>
      </c>
    </row>
    <row r="24365" customFormat="false" ht="13.8" hidden="false" customHeight="false" outlineLevel="0" collapsed="false">
      <c r="A24365" s="0" t="s">
        <v>24370</v>
      </c>
      <c r="B24365" s="2" t="n">
        <v>38.29599</v>
      </c>
      <c r="C24365" s="2" t="n">
        <v>9.0594</v>
      </c>
      <c r="D24365" s="2" t="n">
        <v>30.868668</v>
      </c>
      <c r="E24365" s="2" t="n">
        <v>8.537926</v>
      </c>
      <c r="F24365" s="2" t="n">
        <v>263.554382</v>
      </c>
      <c r="G24365" s="2" t="n">
        <v>0.759657</v>
      </c>
    </row>
    <row r="24366" customFormat="false" ht="13.8" hidden="false" customHeight="false" outlineLevel="0" collapsed="false">
      <c r="A24366" s="0" t="s">
        <v>24371</v>
      </c>
      <c r="B24366" s="2" t="n">
        <v>38.054066</v>
      </c>
      <c r="C24366" s="2" t="n">
        <v>9.026918</v>
      </c>
      <c r="D24366" s="2" t="n">
        <v>30.985014</v>
      </c>
      <c r="E24366" s="2" t="n">
        <v>8.487005</v>
      </c>
      <c r="F24366" s="2" t="n">
        <v>262.969971</v>
      </c>
      <c r="G24366" s="2" t="n">
        <v>0.765536</v>
      </c>
    </row>
    <row r="24367" customFormat="false" ht="13.8" hidden="false" customHeight="false" outlineLevel="0" collapsed="false">
      <c r="A24367" s="0" t="s">
        <v>24372</v>
      </c>
      <c r="B24367" s="2" t="n">
        <v>38.06805</v>
      </c>
      <c r="C24367" s="2" t="n">
        <v>9.009196</v>
      </c>
      <c r="D24367" s="2" t="n">
        <v>30.990683</v>
      </c>
      <c r="E24367" s="2" t="n">
        <v>8.447596</v>
      </c>
      <c r="F24367" s="2" t="n">
        <v>261.796753</v>
      </c>
      <c r="G24367" s="2" t="n">
        <v>0.763339</v>
      </c>
    </row>
    <row r="24368" customFormat="false" ht="13.8" hidden="false" customHeight="false" outlineLevel="0" collapsed="false">
      <c r="A24368" s="0" t="s">
        <v>24373</v>
      </c>
      <c r="B24368" s="2" t="n">
        <v>38.297657</v>
      </c>
      <c r="C24368" s="2" t="n">
        <v>9.070124</v>
      </c>
      <c r="D24368" s="2" t="n">
        <v>30.900831</v>
      </c>
      <c r="E24368" s="2" t="n">
        <v>8.556959</v>
      </c>
      <c r="F24368" s="2" t="n">
        <v>264.417145</v>
      </c>
      <c r="G24368" s="2" t="n">
        <v>0.761209</v>
      </c>
    </row>
    <row r="24369" customFormat="false" ht="13.8" hidden="false" customHeight="false" outlineLevel="0" collapsed="false">
      <c r="A24369" s="0" t="s">
        <v>24374</v>
      </c>
      <c r="B24369" s="2" t="n">
        <v>38.323765</v>
      </c>
      <c r="C24369" s="2" t="n">
        <v>8.911461</v>
      </c>
      <c r="D24369" s="2" t="n">
        <v>31.228769</v>
      </c>
      <c r="E24369" s="2" t="n">
        <v>8.384564</v>
      </c>
      <c r="F24369" s="2" t="n">
        <v>261.83963</v>
      </c>
      <c r="G24369" s="2" t="n">
        <v>0.766687</v>
      </c>
    </row>
    <row r="24370" customFormat="false" ht="13.8" hidden="false" customHeight="false" outlineLevel="0" collapsed="false">
      <c r="A24370" s="0" t="s">
        <v>24375</v>
      </c>
      <c r="B24370" s="2" t="n">
        <v>38.099083</v>
      </c>
      <c r="C24370" s="2" t="n">
        <v>9.068085</v>
      </c>
      <c r="D24370" s="2" t="n">
        <v>30.542173</v>
      </c>
      <c r="E24370" s="2" t="n">
        <v>8.48834</v>
      </c>
      <c r="F24370" s="2" t="n">
        <v>259.25235</v>
      </c>
      <c r="G24370" s="2" t="n">
        <v>0.7504</v>
      </c>
    </row>
    <row r="24371" customFormat="false" ht="13.8" hidden="false" customHeight="false" outlineLevel="0" collapsed="false">
      <c r="A24371" s="0" t="s">
        <v>24376</v>
      </c>
      <c r="B24371" s="2" t="n">
        <v>38.148331</v>
      </c>
      <c r="C24371" s="2" t="n">
        <v>9.045708</v>
      </c>
      <c r="D24371" s="2" t="n">
        <v>30.837908</v>
      </c>
      <c r="E24371" s="2" t="n">
        <v>8.545741</v>
      </c>
      <c r="F24371" s="2" t="n">
        <v>263.532776</v>
      </c>
      <c r="G24371" s="2" t="n">
        <v>0.763689</v>
      </c>
    </row>
    <row r="24372" customFormat="false" ht="13.8" hidden="false" customHeight="false" outlineLevel="0" collapsed="false">
      <c r="A24372" s="0" t="s">
        <v>24377</v>
      </c>
      <c r="B24372" s="2" t="n">
        <v>38.302902</v>
      </c>
      <c r="C24372" s="2" t="n">
        <v>9.011462</v>
      </c>
      <c r="D24372" s="2" t="n">
        <v>30.985329</v>
      </c>
      <c r="E24372" s="2" t="n">
        <v>8.55553</v>
      </c>
      <c r="F24372" s="2" t="n">
        <v>265.095886</v>
      </c>
      <c r="G24372" s="2" t="n">
        <v>0.768026</v>
      </c>
    </row>
    <row r="24373" customFormat="false" ht="13.8" hidden="false" customHeight="false" outlineLevel="0" collapsed="false">
      <c r="A24373" s="0" t="s">
        <v>24378</v>
      </c>
      <c r="B24373" s="2" t="n">
        <v>38.347656</v>
      </c>
      <c r="C24373" s="2" t="n">
        <v>8.896592</v>
      </c>
      <c r="D24373" s="2" t="n">
        <v>31.216534</v>
      </c>
      <c r="E24373" s="2" t="n">
        <v>8.385059</v>
      </c>
      <c r="F24373" s="2" t="n">
        <v>261.752502</v>
      </c>
      <c r="G24373" s="2" t="n">
        <v>0.767235</v>
      </c>
    </row>
    <row r="24374" customFormat="false" ht="13.8" hidden="false" customHeight="false" outlineLevel="0" collapsed="false">
      <c r="A24374" s="0" t="s">
        <v>24379</v>
      </c>
      <c r="B24374" s="2" t="n">
        <v>38.345139</v>
      </c>
      <c r="C24374" s="2" t="n">
        <v>9.045008</v>
      </c>
      <c r="D24374" s="2" t="n">
        <v>31.344517</v>
      </c>
      <c r="E24374" s="2" t="n">
        <v>8.497283</v>
      </c>
      <c r="F24374" s="2" t="n">
        <v>266.343231</v>
      </c>
      <c r="G24374" s="2" t="n">
        <v>0.767931</v>
      </c>
    </row>
    <row r="24375" customFormat="false" ht="13.8" hidden="false" customHeight="false" outlineLevel="0" collapsed="false">
      <c r="A24375" s="0" t="s">
        <v>24380</v>
      </c>
      <c r="B24375" s="2" t="n">
        <v>38.195087</v>
      </c>
      <c r="C24375" s="2" t="n">
        <v>9.067181</v>
      </c>
      <c r="D24375" s="2" t="n">
        <v>30.396364</v>
      </c>
      <c r="E24375" s="2" t="n">
        <v>8.564051</v>
      </c>
      <c r="F24375" s="2" t="n">
        <v>260.31601</v>
      </c>
      <c r="G24375" s="2" t="n">
        <v>0.751659</v>
      </c>
    </row>
    <row r="24376" customFormat="false" ht="13.8" hidden="false" customHeight="false" outlineLevel="0" collapsed="false">
      <c r="A24376" s="0" t="s">
        <v>24381</v>
      </c>
      <c r="B24376" s="2" t="n">
        <v>38.142735</v>
      </c>
      <c r="C24376" s="2" t="n">
        <v>9.04727</v>
      </c>
      <c r="D24376" s="2" t="n">
        <v>30.817423</v>
      </c>
      <c r="E24376" s="2" t="n">
        <v>8.469194</v>
      </c>
      <c r="F24376" s="2" t="n">
        <v>260.998749</v>
      </c>
      <c r="G24376" s="2" t="n">
        <v>0.756326</v>
      </c>
    </row>
    <row r="24377" customFormat="false" ht="13.8" hidden="false" customHeight="false" outlineLevel="0" collapsed="false">
      <c r="A24377" s="0" t="s">
        <v>24382</v>
      </c>
      <c r="B24377" s="2" t="n">
        <v>38.048195</v>
      </c>
      <c r="C24377" s="2" t="n">
        <v>9.038838</v>
      </c>
      <c r="D24377" s="2" t="n">
        <v>30.83766</v>
      </c>
      <c r="E24377" s="2" t="n">
        <v>8.501689</v>
      </c>
      <c r="F24377" s="2" t="n">
        <v>262.17218</v>
      </c>
      <c r="G24377" s="2" t="n">
        <v>0.762325</v>
      </c>
    </row>
    <row r="24378" customFormat="false" ht="13.8" hidden="false" customHeight="false" outlineLevel="0" collapsed="false">
      <c r="A24378" s="0" t="s">
        <v>24383</v>
      </c>
      <c r="B24378" s="2" t="n">
        <v>38.260658</v>
      </c>
      <c r="C24378" s="2" t="n">
        <v>8.975016</v>
      </c>
      <c r="D24378" s="2" t="n">
        <v>31.228781</v>
      </c>
      <c r="E24378" s="2" t="n">
        <v>8.384564</v>
      </c>
      <c r="F24378" s="2" t="n">
        <v>261.839722</v>
      </c>
      <c r="G24378" s="2" t="n">
        <v>0.762514</v>
      </c>
    </row>
    <row r="24379" customFormat="false" ht="13.8" hidden="false" customHeight="false" outlineLevel="0" collapsed="false">
      <c r="A24379" s="0" t="s">
        <v>24384</v>
      </c>
      <c r="B24379" s="2" t="n">
        <v>38.245193</v>
      </c>
      <c r="C24379" s="2" t="n">
        <v>9.053955</v>
      </c>
      <c r="D24379" s="2" t="n">
        <v>31.180021</v>
      </c>
      <c r="E24379" s="2" t="n">
        <v>8.521851</v>
      </c>
      <c r="F24379" s="2" t="n">
        <v>265.711487</v>
      </c>
      <c r="G24379" s="2" t="n">
        <v>0.767353</v>
      </c>
    </row>
    <row r="24380" customFormat="false" ht="13.8" hidden="false" customHeight="false" outlineLevel="0" collapsed="false">
      <c r="A24380" s="0" t="s">
        <v>24385</v>
      </c>
      <c r="B24380" s="2" t="n">
        <v>38.252934</v>
      </c>
      <c r="C24380" s="2" t="n">
        <v>9.04915</v>
      </c>
      <c r="D24380" s="2" t="n">
        <v>30.910975</v>
      </c>
      <c r="E24380" s="2" t="n">
        <v>8.494506</v>
      </c>
      <c r="F24380" s="2" t="n">
        <v>262.573456</v>
      </c>
      <c r="G24380" s="2" t="n">
        <v>0.75854</v>
      </c>
    </row>
    <row r="24381" customFormat="false" ht="13.8" hidden="false" customHeight="false" outlineLevel="0" collapsed="false">
      <c r="A24381" s="0" t="s">
        <v>24386</v>
      </c>
      <c r="B24381" s="2" t="n">
        <v>38.086575</v>
      </c>
      <c r="C24381" s="2" t="n">
        <v>8.948051</v>
      </c>
      <c r="D24381" s="2" t="n">
        <v>30.93532</v>
      </c>
      <c r="E24381" s="2" t="n">
        <v>8.433165</v>
      </c>
      <c r="F24381" s="2" t="n">
        <v>260.882629</v>
      </c>
      <c r="G24381" s="2" t="n">
        <v>0.765499</v>
      </c>
    </row>
    <row r="24382" customFormat="false" ht="13.8" hidden="false" customHeight="false" outlineLevel="0" collapsed="false">
      <c r="A24382" s="0" t="s">
        <v>24387</v>
      </c>
      <c r="B24382" s="2" t="n">
        <v>38.118053</v>
      </c>
      <c r="C24382" s="2" t="n">
        <v>8.986551</v>
      </c>
      <c r="D24382" s="2" t="n">
        <v>30.922768</v>
      </c>
      <c r="E24382" s="2" t="n">
        <v>8.461595</v>
      </c>
      <c r="F24382" s="2" t="n">
        <v>261.655914</v>
      </c>
      <c r="G24382" s="2" t="n">
        <v>0.763848</v>
      </c>
    </row>
    <row r="24383" customFormat="false" ht="13.8" hidden="false" customHeight="false" outlineLevel="0" collapsed="false">
      <c r="A24383" s="0" t="s">
        <v>24388</v>
      </c>
      <c r="B24383" s="2" t="n">
        <v>38.263348</v>
      </c>
      <c r="C24383" s="2" t="n">
        <v>8.968365</v>
      </c>
      <c r="D24383" s="2" t="n">
        <v>31.571941</v>
      </c>
      <c r="E24383" s="2" t="n">
        <v>8.312881</v>
      </c>
      <c r="F24383" s="2" t="n">
        <v>262.453766</v>
      </c>
      <c r="G24383" s="2" t="n">
        <v>0.764815</v>
      </c>
    </row>
    <row r="24384" customFormat="false" ht="13.8" hidden="false" customHeight="false" outlineLevel="0" collapsed="false">
      <c r="A24384" s="0" t="s">
        <v>24389</v>
      </c>
      <c r="B24384" s="2" t="n">
        <v>38.236038</v>
      </c>
      <c r="C24384" s="2" t="n">
        <v>9.066088</v>
      </c>
      <c r="D24384" s="2" t="n">
        <v>31.155054</v>
      </c>
      <c r="E24384" s="2" t="n">
        <v>8.50476</v>
      </c>
      <c r="F24384" s="2" t="n">
        <v>264.966248</v>
      </c>
      <c r="G24384" s="2" t="n">
        <v>0.76436</v>
      </c>
    </row>
    <row r="24385" customFormat="false" ht="13.8" hidden="false" customHeight="false" outlineLevel="0" collapsed="false">
      <c r="A24385" s="0" t="s">
        <v>24390</v>
      </c>
      <c r="B24385" s="2" t="n">
        <v>38.304745</v>
      </c>
      <c r="C24385" s="2" t="n">
        <v>9.066972</v>
      </c>
      <c r="D24385" s="2" t="n">
        <v>30.843727</v>
      </c>
      <c r="E24385" s="2" t="n">
        <v>8.538935</v>
      </c>
      <c r="F24385" s="2" t="n">
        <v>263.372559</v>
      </c>
      <c r="G24385" s="2" t="n">
        <v>0.758326</v>
      </c>
    </row>
    <row r="24386" customFormat="false" ht="13.8" hidden="false" customHeight="false" outlineLevel="0" collapsed="false">
      <c r="A24386" s="0" t="s">
        <v>24391</v>
      </c>
      <c r="B24386" s="2" t="n">
        <v>38.154289</v>
      </c>
      <c r="C24386" s="2" t="n">
        <v>9.019625</v>
      </c>
      <c r="D24386" s="2" t="n">
        <v>30.934145</v>
      </c>
      <c r="E24386" s="2" t="n">
        <v>8.440902</v>
      </c>
      <c r="F24386" s="2" t="n">
        <v>261.112091</v>
      </c>
      <c r="G24386" s="2" t="n">
        <v>0.758744</v>
      </c>
    </row>
    <row r="24387" customFormat="false" ht="13.8" hidden="false" customHeight="false" outlineLevel="0" collapsed="false">
      <c r="A24387" s="0" t="s">
        <v>24392</v>
      </c>
      <c r="B24387" s="2" t="n">
        <v>38.378113</v>
      </c>
      <c r="C24387" s="2" t="n">
        <v>9.017591</v>
      </c>
      <c r="D24387" s="2" t="n">
        <v>31.038919</v>
      </c>
      <c r="E24387" s="2" t="n">
        <v>8.471362</v>
      </c>
      <c r="F24387" s="2" t="n">
        <v>262.941925</v>
      </c>
      <c r="G24387" s="2" t="n">
        <v>0.759776</v>
      </c>
    </row>
    <row r="24388" customFormat="false" ht="13.8" hidden="false" customHeight="false" outlineLevel="0" collapsed="false">
      <c r="A24388" s="0" t="s">
        <v>24393</v>
      </c>
      <c r="B24388" s="2" t="n">
        <v>38.126606</v>
      </c>
      <c r="C24388" s="2" t="n">
        <v>9.027028</v>
      </c>
      <c r="D24388" s="2" t="n">
        <v>30.911251</v>
      </c>
      <c r="E24388" s="2" t="n">
        <v>8.492912</v>
      </c>
      <c r="F24388" s="2" t="n">
        <v>262.52655</v>
      </c>
      <c r="G24388" s="2" t="n">
        <v>0.762782</v>
      </c>
    </row>
    <row r="24389" customFormat="false" ht="13.8" hidden="false" customHeight="false" outlineLevel="0" collapsed="false">
      <c r="A24389" s="0" t="s">
        <v>24394</v>
      </c>
      <c r="B24389" s="2" t="n">
        <v>38.353531</v>
      </c>
      <c r="C24389" s="2" t="n">
        <v>9.024416</v>
      </c>
      <c r="D24389" s="2" t="n">
        <v>31.31694</v>
      </c>
      <c r="E24389" s="2" t="n">
        <v>8.494057</v>
      </c>
      <c r="F24389" s="2" t="n">
        <v>266.007874</v>
      </c>
      <c r="G24389" s="2" t="n">
        <v>0.768546</v>
      </c>
    </row>
    <row r="24390" customFormat="false" ht="13.8" hidden="false" customHeight="false" outlineLevel="0" collapsed="false">
      <c r="A24390" s="0" t="s">
        <v>24395</v>
      </c>
      <c r="B24390" s="2" t="n">
        <v>38.309608</v>
      </c>
      <c r="C24390" s="2" t="n">
        <v>9.056741</v>
      </c>
      <c r="D24390" s="2" t="n">
        <v>30.843697</v>
      </c>
      <c r="E24390" s="2" t="n">
        <v>8.543788</v>
      </c>
      <c r="F24390" s="2" t="n">
        <v>263.522003</v>
      </c>
      <c r="G24390" s="2" t="n">
        <v>0.759517</v>
      </c>
    </row>
    <row r="24391" customFormat="false" ht="13.8" hidden="false" customHeight="false" outlineLevel="0" collapsed="false">
      <c r="A24391" s="0" t="s">
        <v>24396</v>
      </c>
      <c r="B24391" s="2" t="n">
        <v>38.165382</v>
      </c>
      <c r="C24391" s="2" t="n">
        <v>9.011578</v>
      </c>
      <c r="D24391" s="2" t="n">
        <v>30.928003</v>
      </c>
      <c r="E24391" s="2" t="n">
        <v>8.441154</v>
      </c>
      <c r="F24391" s="2" t="n">
        <v>261.068024</v>
      </c>
      <c r="G24391" s="2" t="n">
        <v>0.759072</v>
      </c>
    </row>
    <row r="24392" customFormat="false" ht="13.8" hidden="false" customHeight="false" outlineLevel="0" collapsed="false">
      <c r="A24392" s="0" t="s">
        <v>24397</v>
      </c>
      <c r="B24392" s="2" t="n">
        <v>38.334888</v>
      </c>
      <c r="C24392" s="2" t="n">
        <v>9.050955</v>
      </c>
      <c r="D24392" s="2" t="n">
        <v>30.979271</v>
      </c>
      <c r="E24392" s="2" t="n">
        <v>8.575361</v>
      </c>
      <c r="F24392" s="2" t="n">
        <v>265.658447</v>
      </c>
      <c r="G24392" s="2" t="n">
        <v>0.765658</v>
      </c>
    </row>
    <row r="24393" customFormat="false" ht="13.8" hidden="false" customHeight="false" outlineLevel="0" collapsed="false">
      <c r="A24393" s="0" t="s">
        <v>24398</v>
      </c>
      <c r="B24393" s="2" t="n">
        <v>38.352287</v>
      </c>
      <c r="C24393" s="2" t="n">
        <v>8.992913</v>
      </c>
      <c r="D24393" s="2" t="n">
        <v>31.424824</v>
      </c>
      <c r="E24393" s="2" t="n">
        <v>8.358964</v>
      </c>
      <c r="F24393" s="2" t="n">
        <v>262.678955</v>
      </c>
      <c r="G24393" s="2" t="n">
        <v>0.761612</v>
      </c>
    </row>
    <row r="24394" customFormat="false" ht="13.8" hidden="false" customHeight="false" outlineLevel="0" collapsed="false">
      <c r="A24394" s="0" t="s">
        <v>24399</v>
      </c>
      <c r="B24394" s="2" t="n">
        <v>38.087563</v>
      </c>
      <c r="C24394" s="2" t="n">
        <v>9.001993</v>
      </c>
      <c r="D24394" s="2" t="n">
        <v>30.76211</v>
      </c>
      <c r="E24394" s="2" t="n">
        <v>8.426766</v>
      </c>
      <c r="F24394" s="2" t="n">
        <v>259.225098</v>
      </c>
      <c r="G24394" s="2" t="n">
        <v>0.756058</v>
      </c>
    </row>
    <row r="24395" customFormat="false" ht="13.8" hidden="false" customHeight="false" outlineLevel="0" collapsed="false">
      <c r="A24395" s="0" t="s">
        <v>24400</v>
      </c>
      <c r="B24395" s="2" t="n">
        <v>38.092072</v>
      </c>
      <c r="C24395" s="2" t="n">
        <v>9.015853</v>
      </c>
      <c r="D24395" s="2" t="n">
        <v>31.034618</v>
      </c>
      <c r="E24395" s="2" t="n">
        <v>8.436135</v>
      </c>
      <c r="F24395" s="2" t="n">
        <v>261.812225</v>
      </c>
      <c r="G24395" s="2" t="n">
        <v>0.76234</v>
      </c>
    </row>
    <row r="24396" customFormat="false" ht="13.8" hidden="false" customHeight="false" outlineLevel="0" collapsed="false">
      <c r="A24396" s="0" t="s">
        <v>24401</v>
      </c>
      <c r="B24396" s="2" t="n">
        <v>38.085938</v>
      </c>
      <c r="C24396" s="2" t="n">
        <v>9.028289</v>
      </c>
      <c r="D24396" s="2" t="n">
        <v>30.984974</v>
      </c>
      <c r="E24396" s="2" t="n">
        <v>8.487005</v>
      </c>
      <c r="F24396" s="2" t="n">
        <v>262.969635</v>
      </c>
      <c r="G24396" s="2" t="n">
        <v>0.764778</v>
      </c>
    </row>
    <row r="24397" customFormat="false" ht="13.8" hidden="false" customHeight="false" outlineLevel="0" collapsed="false">
      <c r="A24397" s="0" t="s">
        <v>24402</v>
      </c>
      <c r="B24397" s="2" t="n">
        <v>38.373058</v>
      </c>
      <c r="C24397" s="2" t="n">
        <v>9.037917</v>
      </c>
      <c r="D24397" s="2" t="n">
        <v>31.270714</v>
      </c>
      <c r="E24397" s="2" t="n">
        <v>8.495712</v>
      </c>
      <c r="F24397" s="2" t="n">
        <v>265.666992</v>
      </c>
      <c r="G24397" s="2" t="n">
        <v>0.766025</v>
      </c>
    </row>
    <row r="24398" customFormat="false" ht="13.8" hidden="false" customHeight="false" outlineLevel="0" collapsed="false">
      <c r="A24398" s="0" t="s">
        <v>24403</v>
      </c>
      <c r="B24398" s="2" t="n">
        <v>38.143909</v>
      </c>
      <c r="C24398" s="2" t="n">
        <v>9.011252</v>
      </c>
      <c r="D24398" s="2" t="n">
        <v>30.916967</v>
      </c>
      <c r="E24398" s="2" t="n">
        <v>8.482035</v>
      </c>
      <c r="F24398" s="2" t="n">
        <v>262.2388</v>
      </c>
      <c r="G24398" s="2" t="n">
        <v>0.762933</v>
      </c>
    </row>
    <row r="24399" customFormat="false" ht="13.8" hidden="false" customHeight="false" outlineLevel="0" collapsed="false">
      <c r="A24399" s="0" t="s">
        <v>24404</v>
      </c>
      <c r="B24399" s="2" t="n">
        <v>38.332962</v>
      </c>
      <c r="C24399" s="2" t="n">
        <v>8.847465</v>
      </c>
      <c r="D24399" s="2" t="n">
        <v>31.277405</v>
      </c>
      <c r="E24399" s="2" t="n">
        <v>8.303289</v>
      </c>
      <c r="F24399" s="2" t="n">
        <v>259.705353</v>
      </c>
      <c r="G24399" s="2" t="n">
        <v>0.765755</v>
      </c>
    </row>
    <row r="24400" customFormat="false" ht="13.8" hidden="false" customHeight="false" outlineLevel="0" collapsed="false">
      <c r="A24400" s="0" t="s">
        <v>24405</v>
      </c>
      <c r="B24400" s="2" t="n">
        <v>38.061752</v>
      </c>
      <c r="C24400" s="2" t="n">
        <v>9.017357</v>
      </c>
      <c r="D24400" s="2" t="n">
        <v>30.806032</v>
      </c>
      <c r="E24400" s="2" t="n">
        <v>8.448295</v>
      </c>
      <c r="F24400" s="2" t="n">
        <v>260.258423</v>
      </c>
      <c r="G24400" s="2" t="n">
        <v>0.758292</v>
      </c>
    </row>
    <row r="24401" customFormat="false" ht="13.8" hidden="false" customHeight="false" outlineLevel="0" collapsed="false">
      <c r="A24401" s="0" t="s">
        <v>24406</v>
      </c>
      <c r="B24401" s="2" t="n">
        <v>38.280399</v>
      </c>
      <c r="C24401" s="2" t="n">
        <v>9.078262</v>
      </c>
      <c r="D24401" s="2" t="n">
        <v>31.11412</v>
      </c>
      <c r="E24401" s="2" t="n">
        <v>8.531816</v>
      </c>
      <c r="F24401" s="2" t="n">
        <v>265.459961</v>
      </c>
      <c r="G24401" s="2" t="n">
        <v>0.763871</v>
      </c>
    </row>
    <row r="24402" customFormat="false" ht="13.8" hidden="false" customHeight="false" outlineLevel="0" collapsed="false">
      <c r="A24402" s="0" t="s">
        <v>24407</v>
      </c>
      <c r="B24402" s="2" t="n">
        <v>38.029537</v>
      </c>
      <c r="C24402" s="2" t="n">
        <v>9.076519</v>
      </c>
      <c r="D24402" s="2" t="n">
        <v>30.661297</v>
      </c>
      <c r="E24402" s="2" t="n">
        <v>8.490786</v>
      </c>
      <c r="F24402" s="2" t="n">
        <v>260.338501</v>
      </c>
      <c r="G24402" s="2" t="n">
        <v>0.75422</v>
      </c>
    </row>
    <row r="24403" customFormat="false" ht="13.8" hidden="false" customHeight="false" outlineLevel="0" collapsed="false">
      <c r="A24403" s="0" t="s">
        <v>24408</v>
      </c>
      <c r="B24403" s="2" t="n">
        <v>38.061672</v>
      </c>
      <c r="C24403" s="2" t="n">
        <v>9.027998</v>
      </c>
      <c r="D24403" s="2" t="n">
        <v>30.806622</v>
      </c>
      <c r="E24403" s="2" t="n">
        <v>8.481352</v>
      </c>
      <c r="F24403" s="2" t="n">
        <v>261.281799</v>
      </c>
      <c r="G24403" s="2" t="n">
        <v>0.760379</v>
      </c>
    </row>
    <row r="24404" customFormat="false" ht="13.8" hidden="false" customHeight="false" outlineLevel="0" collapsed="false">
      <c r="A24404" s="0" t="s">
        <v>24409</v>
      </c>
      <c r="B24404" s="2" t="n">
        <v>38.078148</v>
      </c>
      <c r="C24404" s="2" t="n">
        <v>9.059036</v>
      </c>
      <c r="D24404" s="2" t="n">
        <v>30.814184</v>
      </c>
      <c r="E24404" s="2" t="n">
        <v>8.475972</v>
      </c>
      <c r="F24404" s="2" t="n">
        <v>261.180176</v>
      </c>
      <c r="G24404" s="2" t="n">
        <v>0.757151</v>
      </c>
    </row>
    <row r="24405" customFormat="false" ht="13.8" hidden="false" customHeight="false" outlineLevel="0" collapsed="false">
      <c r="A24405" s="0" t="s">
        <v>24410</v>
      </c>
      <c r="B24405" s="2" t="n">
        <v>38.308605</v>
      </c>
      <c r="C24405" s="2" t="n">
        <v>8.880912</v>
      </c>
      <c r="D24405" s="2" t="n">
        <v>31.081629</v>
      </c>
      <c r="E24405" s="2" t="n">
        <v>8.394785</v>
      </c>
      <c r="F24405" s="2" t="n">
        <v>260.923584</v>
      </c>
      <c r="G24405" s="2" t="n">
        <v>0.766937</v>
      </c>
    </row>
    <row r="24406" customFormat="false" ht="13.8" hidden="false" customHeight="false" outlineLevel="0" collapsed="false">
      <c r="A24406" s="0" t="s">
        <v>24411</v>
      </c>
      <c r="B24406" s="2" t="n">
        <v>38.347313</v>
      </c>
      <c r="C24406" s="2" t="n">
        <v>9.031739</v>
      </c>
      <c r="D24406" s="2" t="n">
        <v>30.985193</v>
      </c>
      <c r="E24406" s="2" t="n">
        <v>8.55553</v>
      </c>
      <c r="F24406" s="2" t="n">
        <v>265.094727</v>
      </c>
      <c r="G24406" s="2" t="n">
        <v>0.765411</v>
      </c>
    </row>
    <row r="24407" customFormat="false" ht="13.8" hidden="false" customHeight="false" outlineLevel="0" collapsed="false">
      <c r="A24407" s="0" t="s">
        <v>24412</v>
      </c>
      <c r="B24407" s="2" t="n">
        <v>38.180813</v>
      </c>
      <c r="C24407" s="2" t="n">
        <v>9.014215</v>
      </c>
      <c r="D24407" s="2" t="n">
        <v>30.887388</v>
      </c>
      <c r="E24407" s="2" t="n">
        <v>8.533767</v>
      </c>
      <c r="F24407" s="2" t="n">
        <v>263.585754</v>
      </c>
      <c r="G24407" s="2" t="n">
        <v>0.765859</v>
      </c>
    </row>
    <row r="24408" customFormat="false" ht="13.8" hidden="false" customHeight="false" outlineLevel="0" collapsed="false">
      <c r="A24408" s="0" t="s">
        <v>24413</v>
      </c>
      <c r="B24408" s="2" t="n">
        <v>38.069832</v>
      </c>
      <c r="C24408" s="2" t="n">
        <v>9.016688</v>
      </c>
      <c r="D24408" s="2" t="n">
        <v>30.913076</v>
      </c>
      <c r="E24408" s="2" t="n">
        <v>8.473948</v>
      </c>
      <c r="F24408" s="2" t="n">
        <v>261.95578</v>
      </c>
      <c r="G24408" s="2" t="n">
        <v>0.763133</v>
      </c>
    </row>
    <row r="24409" customFormat="false" ht="13.8" hidden="false" customHeight="false" outlineLevel="0" collapsed="false">
      <c r="A24409" s="0" t="s">
        <v>24414</v>
      </c>
      <c r="B24409" s="2" t="n">
        <v>38.152004</v>
      </c>
      <c r="C24409" s="2" t="n">
        <v>8.998919</v>
      </c>
      <c r="D24409" s="2" t="n">
        <v>30.903296</v>
      </c>
      <c r="E24409" s="2" t="n">
        <v>8.433946</v>
      </c>
      <c r="F24409" s="2" t="n">
        <v>260.636719</v>
      </c>
      <c r="G24409" s="2" t="n">
        <v>0.759151</v>
      </c>
    </row>
    <row r="24410" customFormat="false" ht="13.8" hidden="false" customHeight="false" outlineLevel="0" collapsed="false">
      <c r="A24410" s="0" t="s">
        <v>24415</v>
      </c>
      <c r="B24410" s="2" t="n">
        <v>38.117722</v>
      </c>
      <c r="C24410" s="2" t="n">
        <v>8.887559</v>
      </c>
      <c r="D24410" s="2" t="n">
        <v>30.616861</v>
      </c>
      <c r="E24410" s="2" t="n">
        <v>8.468144</v>
      </c>
      <c r="F24410" s="2" t="n">
        <v>259.268005</v>
      </c>
      <c r="G24410" s="2" t="n">
        <v>0.765314</v>
      </c>
    </row>
    <row r="24411" customFormat="false" ht="13.8" hidden="false" customHeight="false" outlineLevel="0" collapsed="false">
      <c r="A24411" s="0" t="s">
        <v>24416</v>
      </c>
      <c r="B24411" s="2" t="n">
        <v>38.085426</v>
      </c>
      <c r="C24411" s="2" t="n">
        <v>9.014049</v>
      </c>
      <c r="D24411" s="2" t="n">
        <v>30.948004</v>
      </c>
      <c r="E24411" s="2" t="n">
        <v>8.476709</v>
      </c>
      <c r="F24411" s="2" t="n">
        <v>262.337219</v>
      </c>
      <c r="G24411" s="2" t="n">
        <v>0.764155</v>
      </c>
    </row>
    <row r="24412" customFormat="false" ht="13.8" hidden="false" customHeight="false" outlineLevel="0" collapsed="false">
      <c r="A24412" s="0" t="s">
        <v>24417</v>
      </c>
      <c r="B24412" s="2" t="n">
        <v>38.325703</v>
      </c>
      <c r="C24412" s="2" t="n">
        <v>8.901397</v>
      </c>
      <c r="D24412" s="2" t="n">
        <v>31.265442</v>
      </c>
      <c r="E24412" s="2" t="n">
        <v>8.359699</v>
      </c>
      <c r="F24412" s="2" t="n">
        <v>261.36969</v>
      </c>
      <c r="G24412" s="2" t="n">
        <v>0.766138</v>
      </c>
    </row>
    <row r="24413" customFormat="false" ht="13.8" hidden="false" customHeight="false" outlineLevel="0" collapsed="false">
      <c r="A24413" s="0" t="s">
        <v>24418</v>
      </c>
      <c r="B24413" s="2" t="n">
        <v>38.337372</v>
      </c>
      <c r="C24413" s="2" t="n">
        <v>9.004364</v>
      </c>
      <c r="D24413" s="2" t="n">
        <v>30.928692</v>
      </c>
      <c r="E24413" s="2" t="n">
        <v>8.550305</v>
      </c>
      <c r="F24413" s="2" t="n">
        <v>264.449768</v>
      </c>
      <c r="G24413" s="2" t="n">
        <v>0.766069</v>
      </c>
    </row>
    <row r="24414" customFormat="false" ht="13.8" hidden="false" customHeight="false" outlineLevel="0" collapsed="false">
      <c r="A24414" s="0" t="s">
        <v>24419</v>
      </c>
      <c r="B24414" s="2" t="n">
        <v>38.188576</v>
      </c>
      <c r="C24414" s="2" t="n">
        <v>9.018041</v>
      </c>
      <c r="D24414" s="2" t="n">
        <v>30.89819</v>
      </c>
      <c r="E24414" s="2" t="n">
        <v>8.515532</v>
      </c>
      <c r="F24414" s="2" t="n">
        <v>263.114502</v>
      </c>
      <c r="G24414" s="2" t="n">
        <v>0.76401</v>
      </c>
    </row>
    <row r="24415" customFormat="false" ht="13.8" hidden="false" customHeight="false" outlineLevel="0" collapsed="false">
      <c r="A24415" s="0" t="s">
        <v>24420</v>
      </c>
      <c r="B24415" s="2" t="n">
        <v>38.360046</v>
      </c>
      <c r="C24415" s="2" t="n">
        <v>9.0167</v>
      </c>
      <c r="D24415" s="2" t="n">
        <v>30.985012</v>
      </c>
      <c r="E24415" s="2" t="n">
        <v>8.540846</v>
      </c>
      <c r="F24415" s="2" t="n">
        <v>264.638214</v>
      </c>
      <c r="G24415" s="2" t="n">
        <v>0.765113</v>
      </c>
    </row>
    <row r="24416" customFormat="false" ht="13.8" hidden="false" customHeight="false" outlineLevel="0" collapsed="false">
      <c r="A24416" s="0" t="s">
        <v>24421</v>
      </c>
      <c r="B24416" s="2" t="n">
        <v>38.162067</v>
      </c>
      <c r="C24416" s="2" t="n">
        <v>9.015228</v>
      </c>
      <c r="D24416" s="2" t="n">
        <v>30.89879</v>
      </c>
      <c r="E24416" s="2" t="n">
        <v>8.497931</v>
      </c>
      <c r="F24416" s="2" t="n">
        <v>262.575806</v>
      </c>
      <c r="G24416" s="2" t="n">
        <v>0.763214</v>
      </c>
    </row>
    <row r="24417" customFormat="false" ht="13.8" hidden="false" customHeight="false" outlineLevel="0" collapsed="false">
      <c r="A24417" s="0" t="s">
        <v>24422</v>
      </c>
      <c r="B24417" s="2" t="n">
        <v>38.30592</v>
      </c>
      <c r="C24417" s="2" t="n">
        <v>9.044125</v>
      </c>
      <c r="D24417" s="2" t="n">
        <v>31.282423</v>
      </c>
      <c r="E24417" s="2" t="n">
        <v>8.494139</v>
      </c>
      <c r="F24417" s="2" t="n">
        <v>265.717255</v>
      </c>
      <c r="G24417" s="2" t="n">
        <v>0.766986</v>
      </c>
    </row>
    <row r="24418" customFormat="false" ht="13.8" hidden="false" customHeight="false" outlineLevel="0" collapsed="false">
      <c r="A24418" s="0" t="s">
        <v>24423</v>
      </c>
      <c r="B24418" s="2" t="n">
        <v>38.124783</v>
      </c>
      <c r="C24418" s="2" t="n">
        <v>8.9803</v>
      </c>
      <c r="D24418" s="2" t="n">
        <v>30.971561</v>
      </c>
      <c r="E24418" s="2" t="n">
        <v>8.451347</v>
      </c>
      <c r="F24418" s="2" t="n">
        <v>261.751434</v>
      </c>
      <c r="G24418" s="2" t="n">
        <v>0.764524</v>
      </c>
    </row>
    <row r="24419" customFormat="false" ht="13.8" hidden="false" customHeight="false" outlineLevel="0" collapsed="false">
      <c r="A24419" s="0" t="s">
        <v>24424</v>
      </c>
      <c r="B24419" s="2" t="n">
        <v>38.180054</v>
      </c>
      <c r="C24419" s="2" t="n">
        <v>9.066907</v>
      </c>
      <c r="D24419" s="2" t="n">
        <v>30.980642</v>
      </c>
      <c r="E24419" s="2" t="n">
        <v>8.508924</v>
      </c>
      <c r="F24419" s="2" t="n">
        <v>263.611908</v>
      </c>
      <c r="G24419" s="2" t="n">
        <v>0.761499</v>
      </c>
    </row>
    <row r="24420" customFormat="false" ht="13.8" hidden="false" customHeight="false" outlineLevel="0" collapsed="false">
      <c r="A24420" s="0" t="s">
        <v>24425</v>
      </c>
      <c r="B24420" s="2" t="n">
        <v>38.369537</v>
      </c>
      <c r="C24420" s="2" t="n">
        <v>8.908195</v>
      </c>
      <c r="D24420" s="2" t="n">
        <v>31.222363</v>
      </c>
      <c r="E24420" s="2" t="n">
        <v>8.349285</v>
      </c>
      <c r="F24420" s="2" t="n">
        <v>260.684418</v>
      </c>
      <c r="G24420" s="2" t="n">
        <v>0.762674</v>
      </c>
    </row>
    <row r="24421" customFormat="false" ht="13.8" hidden="false" customHeight="false" outlineLevel="0" collapsed="false">
      <c r="A24421" s="0" t="s">
        <v>24426</v>
      </c>
      <c r="B24421" s="2" t="n">
        <v>38.128559</v>
      </c>
      <c r="C24421" s="2" t="n">
        <v>8.94765</v>
      </c>
      <c r="D24421" s="2" t="n">
        <v>30.76425</v>
      </c>
      <c r="E24421" s="2" t="n">
        <v>8.465811</v>
      </c>
      <c r="F24421" s="2" t="n">
        <v>260.444305</v>
      </c>
      <c r="G24421" s="2" t="n">
        <v>0.763406</v>
      </c>
    </row>
    <row r="24422" customFormat="false" ht="13.8" hidden="false" customHeight="false" outlineLevel="0" collapsed="false">
      <c r="A24422" s="0" t="s">
        <v>24427</v>
      </c>
      <c r="B24422" s="2" t="n">
        <v>38.267761</v>
      </c>
      <c r="C24422" s="2" t="n">
        <v>9.009611</v>
      </c>
      <c r="D24422" s="2" t="n">
        <v>31.015491</v>
      </c>
      <c r="E24422" s="2" t="n">
        <v>8.511697</v>
      </c>
      <c r="F24422" s="2" t="n">
        <v>263.994446</v>
      </c>
      <c r="G24422" s="2" t="n">
        <v>0.765695</v>
      </c>
    </row>
    <row r="24423" customFormat="false" ht="13.8" hidden="false" customHeight="false" outlineLevel="0" collapsed="false">
      <c r="A24423" s="0" t="s">
        <v>24428</v>
      </c>
      <c r="B24423" s="2" t="n">
        <v>38.18898</v>
      </c>
      <c r="C24423" s="2" t="n">
        <v>9.070363</v>
      </c>
      <c r="D24423" s="2" t="n">
        <v>30.898926</v>
      </c>
      <c r="E24423" s="2" t="n">
        <v>8.518121</v>
      </c>
      <c r="F24423" s="2" t="n">
        <v>263.200775</v>
      </c>
      <c r="G24423" s="2" t="n">
        <v>0.759844</v>
      </c>
    </row>
    <row r="24424" customFormat="false" ht="13.8" hidden="false" customHeight="false" outlineLevel="0" collapsed="false">
      <c r="A24424" s="0" t="s">
        <v>24429</v>
      </c>
      <c r="B24424" s="2" t="n">
        <v>38.303051</v>
      </c>
      <c r="C24424" s="2" t="n">
        <v>8.892417</v>
      </c>
      <c r="D24424" s="2" t="n">
        <v>31.222494</v>
      </c>
      <c r="E24424" s="2" t="n">
        <v>8.354368</v>
      </c>
      <c r="F24424" s="2" t="n">
        <v>260.844208</v>
      </c>
      <c r="G24424" s="2" t="n">
        <v>0.765822</v>
      </c>
    </row>
    <row r="24425" customFormat="false" ht="13.8" hidden="false" customHeight="false" outlineLevel="0" collapsed="false">
      <c r="A24425" s="0" t="s">
        <v>24430</v>
      </c>
      <c r="B24425" s="2" t="n">
        <v>38.09058</v>
      </c>
      <c r="C24425" s="2" t="n">
        <v>9.017624</v>
      </c>
      <c r="D24425" s="2" t="n">
        <v>30.653694</v>
      </c>
      <c r="E24425" s="2" t="n">
        <v>8.550129</v>
      </c>
      <c r="F24425" s="2" t="n">
        <v>262.093048</v>
      </c>
      <c r="G24425" s="2" t="n">
        <v>0.763037</v>
      </c>
    </row>
    <row r="24426" customFormat="false" ht="13.8" hidden="false" customHeight="false" outlineLevel="0" collapsed="false">
      <c r="A24426" s="0" t="s">
        <v>24431</v>
      </c>
      <c r="B24426" s="2" t="n">
        <v>38.170067</v>
      </c>
      <c r="C24426" s="2" t="n">
        <v>9.022756</v>
      </c>
      <c r="D24426" s="2" t="n">
        <v>30.896648</v>
      </c>
      <c r="E24426" s="2" t="n">
        <v>8.456517</v>
      </c>
      <c r="F24426" s="2" t="n">
        <v>261.278046</v>
      </c>
      <c r="G24426" s="2" t="n">
        <v>0.758649</v>
      </c>
    </row>
    <row r="24427" customFormat="false" ht="13.8" hidden="false" customHeight="false" outlineLevel="0" collapsed="false">
      <c r="A24427" s="0" t="s">
        <v>24432</v>
      </c>
      <c r="B24427" s="2" t="n">
        <v>38.221073</v>
      </c>
      <c r="C24427" s="2" t="n">
        <v>9.043557</v>
      </c>
      <c r="D24427" s="2" t="n">
        <v>30.948324</v>
      </c>
      <c r="E24427" s="2" t="n">
        <v>8.528215</v>
      </c>
      <c r="F24427" s="2" t="n">
        <v>263.93399</v>
      </c>
      <c r="G24427" s="2" t="n">
        <v>0.763578</v>
      </c>
    </row>
    <row r="24428" customFormat="false" ht="13.8" hidden="false" customHeight="false" outlineLevel="0" collapsed="false">
      <c r="A24428" s="0" t="s">
        <v>24433</v>
      </c>
      <c r="B24428" s="2" t="n">
        <v>38.325798</v>
      </c>
      <c r="C24428" s="2" t="n">
        <v>8.938376</v>
      </c>
      <c r="D24428" s="2" t="n">
        <v>31.41239</v>
      </c>
      <c r="E24428" s="2" t="n">
        <v>8.319034</v>
      </c>
      <c r="F24428" s="2" t="n">
        <v>261.32074</v>
      </c>
      <c r="G24428" s="2" t="n">
        <v>0.762823</v>
      </c>
    </row>
    <row r="24429" customFormat="false" ht="13.8" hidden="false" customHeight="false" outlineLevel="0" collapsed="false">
      <c r="A24429" s="0" t="s">
        <v>24434</v>
      </c>
      <c r="B24429" s="2" t="n">
        <v>38.33395</v>
      </c>
      <c r="C24429" s="2" t="n">
        <v>9.062279</v>
      </c>
      <c r="D24429" s="2" t="n">
        <v>30.881262</v>
      </c>
      <c r="E24429" s="2" t="n">
        <v>8.551987</v>
      </c>
      <c r="F24429" s="2" t="n">
        <v>264.09613</v>
      </c>
      <c r="G24429" s="2" t="n">
        <v>0.760223</v>
      </c>
    </row>
    <row r="24430" customFormat="false" ht="13.8" hidden="false" customHeight="false" outlineLevel="0" collapsed="false">
      <c r="A24430" s="0" t="s">
        <v>24435</v>
      </c>
      <c r="B24430" s="2" t="n">
        <v>38.262749</v>
      </c>
      <c r="C24430" s="2" t="n">
        <v>9.049738</v>
      </c>
      <c r="D24430" s="2" t="n">
        <v>31.015785</v>
      </c>
      <c r="E24430" s="2" t="n">
        <v>8.544476</v>
      </c>
      <c r="F24430" s="2" t="n">
        <v>265.013611</v>
      </c>
      <c r="G24430" s="2" t="n">
        <v>0.765343</v>
      </c>
    </row>
    <row r="24431" customFormat="false" ht="13.8" hidden="false" customHeight="false" outlineLevel="0" collapsed="false">
      <c r="A24431" s="0" t="s">
        <v>24436</v>
      </c>
      <c r="B24431" s="2" t="n">
        <v>38.323532</v>
      </c>
      <c r="C24431" s="2" t="n">
        <v>8.887712</v>
      </c>
      <c r="D24431" s="2" t="n">
        <v>31.075541</v>
      </c>
      <c r="E24431" s="2" t="n">
        <v>8.405199</v>
      </c>
      <c r="F24431" s="2" t="n">
        <v>261.196106</v>
      </c>
      <c r="G24431" s="2" t="n">
        <v>0.766851</v>
      </c>
    </row>
    <row r="24432" customFormat="false" ht="13.8" hidden="false" customHeight="false" outlineLevel="0" collapsed="false">
      <c r="A24432" s="0" t="s">
        <v>24437</v>
      </c>
      <c r="B24432" s="2" t="n">
        <v>38.320953</v>
      </c>
      <c r="C24432" s="2" t="n">
        <v>9.07308</v>
      </c>
      <c r="D24432" s="2" t="n">
        <v>30.881168</v>
      </c>
      <c r="E24432" s="2" t="n">
        <v>8.556814</v>
      </c>
      <c r="F24432" s="2" t="n">
        <v>264.244415</v>
      </c>
      <c r="G24432" s="2" t="n">
        <v>0.760002</v>
      </c>
    </row>
    <row r="24433" customFormat="false" ht="13.8" hidden="false" customHeight="false" outlineLevel="0" collapsed="false">
      <c r="A24433" s="0" t="s">
        <v>24438</v>
      </c>
      <c r="B24433" s="2" t="n">
        <v>38.17717</v>
      </c>
      <c r="C24433" s="2" t="n">
        <v>8.987385</v>
      </c>
      <c r="D24433" s="2" t="n">
        <v>30.535339</v>
      </c>
      <c r="E24433" s="2" t="n">
        <v>8.463355</v>
      </c>
      <c r="F24433" s="2" t="n">
        <v>258.431427</v>
      </c>
      <c r="G24433" s="2" t="n">
        <v>0.753196</v>
      </c>
    </row>
    <row r="24434" customFormat="false" ht="13.8" hidden="false" customHeight="false" outlineLevel="0" collapsed="false">
      <c r="A24434" s="0" t="s">
        <v>24439</v>
      </c>
      <c r="B24434" s="2" t="n">
        <v>38.069397</v>
      </c>
      <c r="C24434" s="2" t="n">
        <v>9.026127</v>
      </c>
      <c r="D24434" s="2" t="n">
        <v>30.849752</v>
      </c>
      <c r="E24434" s="2" t="n">
        <v>8.492896</v>
      </c>
      <c r="F24434" s="2" t="n">
        <v>262.003754</v>
      </c>
      <c r="G24434" s="2" t="n">
        <v>0.762483</v>
      </c>
    </row>
    <row r="24435" customFormat="false" ht="13.8" hidden="false" customHeight="false" outlineLevel="0" collapsed="false">
      <c r="A24435" s="0" t="s">
        <v>24440</v>
      </c>
      <c r="B24435" s="2" t="n">
        <v>38.053341</v>
      </c>
      <c r="C24435" s="2" t="n">
        <v>8.976207</v>
      </c>
      <c r="D24435" s="2" t="n">
        <v>30.935471</v>
      </c>
      <c r="E24435" s="2" t="n">
        <v>8.39039</v>
      </c>
      <c r="F24435" s="2" t="n">
        <v>259.560669</v>
      </c>
      <c r="G24435" s="2" t="n">
        <v>0.759894</v>
      </c>
    </row>
    <row r="24436" customFormat="false" ht="13.8" hidden="false" customHeight="false" outlineLevel="0" collapsed="false">
      <c r="A24436" s="0" t="s">
        <v>24441</v>
      </c>
      <c r="B24436" s="2" t="n">
        <v>38.161598</v>
      </c>
      <c r="C24436" s="2" t="n">
        <v>9.006431</v>
      </c>
      <c r="D24436" s="2" t="n">
        <v>30.905592</v>
      </c>
      <c r="E24436" s="2" t="n">
        <v>8.517869</v>
      </c>
      <c r="F24436" s="2" t="n">
        <v>263.249786</v>
      </c>
      <c r="G24436" s="2" t="n">
        <v>0.765929</v>
      </c>
    </row>
    <row r="24437" customFormat="false" ht="13.8" hidden="false" customHeight="false" outlineLevel="0" collapsed="false">
      <c r="A24437" s="0" t="s">
        <v>24442</v>
      </c>
      <c r="B24437" s="2" t="n">
        <v>38.074989</v>
      </c>
      <c r="C24437" s="2" t="n">
        <v>9.011139</v>
      </c>
      <c r="D24437" s="2" t="n">
        <v>30.911112</v>
      </c>
      <c r="E24437" s="2" t="n">
        <v>8.46543</v>
      </c>
      <c r="F24437" s="2" t="n">
        <v>261.675873</v>
      </c>
      <c r="G24437" s="2" t="n">
        <v>0.762683</v>
      </c>
    </row>
    <row r="24438" customFormat="false" ht="13.8" hidden="false" customHeight="false" outlineLevel="0" collapsed="false">
      <c r="A24438" s="0" t="s">
        <v>24443</v>
      </c>
      <c r="B24438" s="2" t="n">
        <v>38.376286</v>
      </c>
      <c r="C24438" s="2" t="n">
        <v>9.036708</v>
      </c>
      <c r="D24438" s="2" t="n">
        <v>31.015812</v>
      </c>
      <c r="E24438" s="2" t="n">
        <v>8.564054</v>
      </c>
      <c r="F24438" s="2" t="n">
        <v>265.621063</v>
      </c>
      <c r="G24438" s="2" t="n">
        <v>0.76593</v>
      </c>
    </row>
    <row r="24439" customFormat="false" ht="13.8" hidden="false" customHeight="false" outlineLevel="0" collapsed="false">
      <c r="A24439" s="0" t="s">
        <v>24444</v>
      </c>
      <c r="B24439" s="2" t="n">
        <v>38.381687</v>
      </c>
      <c r="C24439" s="2" t="n">
        <v>9.048985</v>
      </c>
      <c r="D24439" s="2" t="n">
        <v>31.361332</v>
      </c>
      <c r="E24439" s="2" t="n">
        <v>8.503195</v>
      </c>
      <c r="F24439" s="2" t="n">
        <v>266.671509</v>
      </c>
      <c r="G24439" s="2" t="n">
        <v>0.767808</v>
      </c>
    </row>
    <row r="24440" customFormat="false" ht="13.8" hidden="false" customHeight="false" outlineLevel="0" collapsed="false">
      <c r="A24440" s="0" t="s">
        <v>24445</v>
      </c>
      <c r="B24440" s="2" t="n">
        <v>38.181923</v>
      </c>
      <c r="C24440" s="2" t="n">
        <v>8.985369</v>
      </c>
      <c r="D24440" s="2" t="n">
        <v>31.068548</v>
      </c>
      <c r="E24440" s="2" t="n">
        <v>8.418181</v>
      </c>
      <c r="F24440" s="2" t="n">
        <v>261.54068</v>
      </c>
      <c r="G24440" s="2" t="n">
        <v>0.762334</v>
      </c>
    </row>
    <row r="24441" customFormat="false" ht="13.8" hidden="false" customHeight="false" outlineLevel="0" collapsed="false">
      <c r="A24441" s="0" t="s">
        <v>24446</v>
      </c>
      <c r="B24441" s="2" t="n">
        <v>38.286621</v>
      </c>
      <c r="C24441" s="2" t="n">
        <v>8.911037</v>
      </c>
      <c r="D24441" s="2" t="n">
        <v>31.026407</v>
      </c>
      <c r="E24441" s="2" t="n">
        <v>8.395033</v>
      </c>
      <c r="F24441" s="2" t="n">
        <v>260.467712</v>
      </c>
      <c r="G24441" s="2" t="n">
        <v>0.763446</v>
      </c>
    </row>
    <row r="24442" customFormat="false" ht="13.8" hidden="false" customHeight="false" outlineLevel="0" collapsed="false">
      <c r="A24442" s="0" t="s">
        <v>24447</v>
      </c>
      <c r="B24442" s="2" t="n">
        <v>38.174244</v>
      </c>
      <c r="C24442" s="2" t="n">
        <v>8.997739</v>
      </c>
      <c r="D24442" s="2" t="n">
        <v>30.904982</v>
      </c>
      <c r="E24442" s="2" t="n">
        <v>8.499496</v>
      </c>
      <c r="F24442" s="2" t="n">
        <v>262.676788</v>
      </c>
      <c r="G24442" s="2" t="n">
        <v>0.764747</v>
      </c>
    </row>
    <row r="24443" customFormat="false" ht="13.8" hidden="false" customHeight="false" outlineLevel="0" collapsed="false">
      <c r="A24443" s="0" t="s">
        <v>24448</v>
      </c>
      <c r="B24443" s="2" t="n">
        <v>38.348301</v>
      </c>
      <c r="C24443" s="2" t="n">
        <v>8.895648</v>
      </c>
      <c r="D24443" s="2" t="n">
        <v>31.228535</v>
      </c>
      <c r="E24443" s="2" t="n">
        <v>8.349037</v>
      </c>
      <c r="F24443" s="2" t="n">
        <v>260.72821</v>
      </c>
      <c r="G24443" s="2" t="n">
        <v>0.764301</v>
      </c>
    </row>
    <row r="24444" customFormat="false" ht="13.8" hidden="false" customHeight="false" outlineLevel="0" collapsed="false">
      <c r="A24444" s="0" t="s">
        <v>24449</v>
      </c>
      <c r="B24444" s="2" t="n">
        <v>38.064896</v>
      </c>
      <c r="C24444" s="2" t="n">
        <v>8.99655</v>
      </c>
      <c r="D24444" s="2" t="n">
        <v>30.843935</v>
      </c>
      <c r="E24444" s="2" t="n">
        <v>8.511226</v>
      </c>
      <c r="F24444" s="2" t="n">
        <v>262.519684</v>
      </c>
      <c r="G24444" s="2" t="n">
        <v>0.766587</v>
      </c>
    </row>
    <row r="24445" customFormat="false" ht="13.8" hidden="false" customHeight="false" outlineLevel="0" collapsed="false">
      <c r="A24445" s="0" t="s">
        <v>24450</v>
      </c>
      <c r="B24445" s="2" t="n">
        <v>38.149979</v>
      </c>
      <c r="C24445" s="2" t="n">
        <v>9.009023</v>
      </c>
      <c r="D24445" s="2" t="n">
        <v>30.419891</v>
      </c>
      <c r="E24445" s="2" t="n">
        <v>8.507524</v>
      </c>
      <c r="F24445" s="2" t="n">
        <v>258.797943</v>
      </c>
      <c r="G24445" s="2" t="n">
        <v>0.752989</v>
      </c>
    </row>
    <row r="24446" customFormat="false" ht="13.8" hidden="false" customHeight="false" outlineLevel="0" collapsed="false">
      <c r="A24446" s="0" t="s">
        <v>24451</v>
      </c>
      <c r="B24446" s="2" t="n">
        <v>37.937363</v>
      </c>
      <c r="C24446" s="2" t="n">
        <v>9.051067</v>
      </c>
      <c r="D24446" s="2" t="n">
        <v>31.021477</v>
      </c>
      <c r="E24446" s="2" t="n">
        <v>8.329871</v>
      </c>
      <c r="F24446" s="2" t="n">
        <v>258.404907</v>
      </c>
      <c r="G24446" s="2" t="n">
        <v>0.752547</v>
      </c>
    </row>
    <row r="24447" customFormat="false" ht="13.8" hidden="false" customHeight="false" outlineLevel="0" collapsed="false">
      <c r="A24447" s="0" t="s">
        <v>24452</v>
      </c>
      <c r="B24447" s="2" t="n">
        <v>38.31197</v>
      </c>
      <c r="C24447" s="2" t="n">
        <v>9.02618</v>
      </c>
      <c r="D24447" s="2" t="n">
        <v>31.015709</v>
      </c>
      <c r="E24447" s="2" t="n">
        <v>8.53958</v>
      </c>
      <c r="F24447" s="2" t="n">
        <v>264.861145</v>
      </c>
      <c r="G24447" s="2" t="n">
        <v>0.765914</v>
      </c>
    </row>
    <row r="24448" customFormat="false" ht="13.8" hidden="false" customHeight="false" outlineLevel="0" collapsed="false">
      <c r="A24448" s="0" t="s">
        <v>24453</v>
      </c>
      <c r="B24448" s="2" t="n">
        <v>38.173466</v>
      </c>
      <c r="C24448" s="2" t="n">
        <v>9.050508</v>
      </c>
      <c r="D24448" s="2" t="n">
        <v>30.898525</v>
      </c>
      <c r="E24448" s="2" t="n">
        <v>8.497931</v>
      </c>
      <c r="F24448" s="2" t="n">
        <v>262.573547</v>
      </c>
      <c r="G24448" s="2" t="n">
        <v>0.760005</v>
      </c>
    </row>
    <row r="24449" customFormat="false" ht="13.8" hidden="false" customHeight="false" outlineLevel="0" collapsed="false">
      <c r="A24449" s="0" t="s">
        <v>24454</v>
      </c>
      <c r="B24449" s="2" t="n">
        <v>38.034031</v>
      </c>
      <c r="C24449" s="2" t="n">
        <v>9.047297</v>
      </c>
      <c r="D24449" s="2" t="n">
        <v>30.826326</v>
      </c>
      <c r="E24449" s="2" t="n">
        <v>8.422082</v>
      </c>
      <c r="F24449" s="2" t="n">
        <v>259.621857</v>
      </c>
      <c r="G24449" s="2" t="n">
        <v>0.754484</v>
      </c>
    </row>
    <row r="24450" customFormat="false" ht="13.8" hidden="false" customHeight="false" outlineLevel="0" collapsed="false">
      <c r="A24450" s="0" t="s">
        <v>24455</v>
      </c>
      <c r="B24450" s="2" t="n">
        <v>38.35902</v>
      </c>
      <c r="C24450" s="2" t="n">
        <v>8.872957</v>
      </c>
      <c r="D24450" s="2" t="n">
        <v>31.271599</v>
      </c>
      <c r="E24450" s="2" t="n">
        <v>8.364534</v>
      </c>
      <c r="F24450" s="2" t="n">
        <v>261.572357</v>
      </c>
      <c r="G24450" s="2" t="n">
        <v>0.768521</v>
      </c>
    </row>
    <row r="24451" customFormat="false" ht="13.8" hidden="false" customHeight="false" outlineLevel="0" collapsed="false">
      <c r="A24451" s="0" t="s">
        <v>24456</v>
      </c>
      <c r="B24451" s="2" t="n">
        <v>38.194004</v>
      </c>
      <c r="C24451" s="2" t="n">
        <v>8.997334</v>
      </c>
      <c r="D24451" s="2" t="n">
        <v>30.929056</v>
      </c>
      <c r="E24451" s="2" t="n">
        <v>8.481532</v>
      </c>
      <c r="F24451" s="2" t="n">
        <v>262.325775</v>
      </c>
      <c r="G24451" s="2" t="n">
        <v>0.763364</v>
      </c>
    </row>
    <row r="24452" customFormat="false" ht="13.8" hidden="false" customHeight="false" outlineLevel="0" collapsed="false">
      <c r="A24452" s="0" t="s">
        <v>24457</v>
      </c>
      <c r="B24452" s="2" t="n">
        <v>38.022865</v>
      </c>
      <c r="C24452" s="2" t="n">
        <v>9.015851</v>
      </c>
      <c r="D24452" s="2" t="n">
        <v>30.592751</v>
      </c>
      <c r="E24452" s="2" t="n">
        <v>8.4713</v>
      </c>
      <c r="F24452" s="2" t="n">
        <v>259.16037</v>
      </c>
      <c r="G24452" s="2" t="n">
        <v>0.755992</v>
      </c>
    </row>
    <row r="24453" customFormat="false" ht="13.8" hidden="false" customHeight="false" outlineLevel="0" collapsed="false">
      <c r="A24453" s="0" t="s">
        <v>24458</v>
      </c>
      <c r="B24453" s="2" t="n">
        <v>38.304657</v>
      </c>
      <c r="C24453" s="2" t="n">
        <v>8.863516</v>
      </c>
      <c r="D24453" s="2" t="n">
        <v>31.228428</v>
      </c>
      <c r="E24453" s="2" t="n">
        <v>8.318539</v>
      </c>
      <c r="F24453" s="2" t="n">
        <v>259.774872</v>
      </c>
      <c r="G24453" s="2" t="n">
        <v>0.765138</v>
      </c>
    </row>
    <row r="24454" customFormat="false" ht="13.8" hidden="false" customHeight="false" outlineLevel="0" collapsed="false">
      <c r="A24454" s="0" t="s">
        <v>24459</v>
      </c>
      <c r="B24454" s="2" t="n">
        <v>38.230797</v>
      </c>
      <c r="C24454" s="2" t="n">
        <v>9.012432</v>
      </c>
      <c r="D24454" s="2" t="n">
        <v>30.940138</v>
      </c>
      <c r="E24454" s="2" t="n">
        <v>8.450745</v>
      </c>
      <c r="F24454" s="2" t="n">
        <v>261.467194</v>
      </c>
      <c r="G24454" s="2" t="n">
        <v>0.75886</v>
      </c>
    </row>
    <row r="24455" customFormat="false" ht="13.8" hidden="false" customHeight="false" outlineLevel="0" collapsed="false">
      <c r="A24455" s="0" t="s">
        <v>24460</v>
      </c>
      <c r="B24455" s="2" t="n">
        <v>38.189335</v>
      </c>
      <c r="C24455" s="2" t="n">
        <v>9.062562</v>
      </c>
      <c r="D24455" s="2" t="n">
        <v>31.125931</v>
      </c>
      <c r="E24455" s="2" t="n">
        <v>8.499852</v>
      </c>
      <c r="F24455" s="2" t="n">
        <v>264.565796</v>
      </c>
      <c r="G24455" s="2" t="n">
        <v>0.764435</v>
      </c>
    </row>
    <row r="24456" customFormat="false" ht="13.8" hidden="false" customHeight="false" outlineLevel="0" collapsed="false">
      <c r="A24456" s="0" t="s">
        <v>24461</v>
      </c>
      <c r="B24456" s="2" t="n">
        <v>38.095184</v>
      </c>
      <c r="C24456" s="2" t="n">
        <v>9.002651</v>
      </c>
      <c r="D24456" s="2" t="n">
        <v>30.671938</v>
      </c>
      <c r="E24456" s="2" t="n">
        <v>8.529792</v>
      </c>
      <c r="F24456" s="2" t="n">
        <v>261.625244</v>
      </c>
      <c r="G24456" s="2" t="n">
        <v>0.76285</v>
      </c>
    </row>
    <row r="24457" customFormat="false" ht="13.8" hidden="false" customHeight="false" outlineLevel="0" collapsed="false">
      <c r="A24457" s="0" t="s">
        <v>24462</v>
      </c>
      <c r="B24457" s="2" t="n">
        <v>38.244308</v>
      </c>
      <c r="C24457" s="2" t="n">
        <v>8.951499</v>
      </c>
      <c r="D24457" s="2" t="n">
        <v>31.026396</v>
      </c>
      <c r="E24457" s="2" t="n">
        <v>8.395033</v>
      </c>
      <c r="F24457" s="2" t="n">
        <v>260.467621</v>
      </c>
      <c r="G24457" s="2" t="n">
        <v>0.760836</v>
      </c>
    </row>
    <row r="24458" customFormat="false" ht="13.8" hidden="false" customHeight="false" outlineLevel="0" collapsed="false">
      <c r="A24458" s="0" t="s">
        <v>24463</v>
      </c>
      <c r="B24458" s="2" t="n">
        <v>38.070679</v>
      </c>
      <c r="C24458" s="2" t="n">
        <v>9.037671</v>
      </c>
      <c r="D24458" s="2" t="n">
        <v>30.928581</v>
      </c>
      <c r="E24458" s="2" t="n">
        <v>8.422995</v>
      </c>
      <c r="F24458" s="2" t="n">
        <v>260.511261</v>
      </c>
      <c r="G24458" s="2" t="n">
        <v>0.757146</v>
      </c>
    </row>
    <row r="24459" customFormat="false" ht="13.8" hidden="false" customHeight="false" outlineLevel="0" collapsed="false">
      <c r="A24459" s="0" t="s">
        <v>24464</v>
      </c>
      <c r="B24459" s="2" t="n">
        <v>38.178726</v>
      </c>
      <c r="C24459" s="2" t="n">
        <v>8.993634</v>
      </c>
      <c r="D24459" s="2" t="n">
        <v>30.794245</v>
      </c>
      <c r="E24459" s="2" t="n">
        <v>8.491123</v>
      </c>
      <c r="F24459" s="2" t="n">
        <v>261.477722</v>
      </c>
      <c r="G24459" s="2" t="n">
        <v>0.761514</v>
      </c>
    </row>
    <row r="24460" customFormat="false" ht="13.8" hidden="false" customHeight="false" outlineLevel="0" collapsed="false">
      <c r="A24460" s="0" t="s">
        <v>24465</v>
      </c>
      <c r="B24460" s="2" t="n">
        <v>38.07579</v>
      </c>
      <c r="C24460" s="2" t="n">
        <v>9.052032</v>
      </c>
      <c r="D24460" s="2" t="n">
        <v>30.924282</v>
      </c>
      <c r="E24460" s="2" t="n">
        <v>8.441495</v>
      </c>
      <c r="F24460" s="2" t="n">
        <v>261.04718</v>
      </c>
      <c r="G24460" s="2" t="n">
        <v>0.757398</v>
      </c>
    </row>
    <row r="24461" customFormat="false" ht="13.8" hidden="false" customHeight="false" outlineLevel="0" collapsed="false">
      <c r="A24461" s="0" t="s">
        <v>24466</v>
      </c>
      <c r="B24461" s="2" t="n">
        <v>38.076687</v>
      </c>
      <c r="C24461" s="2" t="n">
        <v>8.998425</v>
      </c>
      <c r="D24461" s="2" t="n">
        <v>30.65383</v>
      </c>
      <c r="E24461" s="2" t="n">
        <v>8.555023</v>
      </c>
      <c r="F24461" s="2" t="n">
        <v>262.244232</v>
      </c>
      <c r="G24461" s="2" t="n">
        <v>0.765386</v>
      </c>
    </row>
    <row r="24462" customFormat="false" ht="13.8" hidden="false" customHeight="false" outlineLevel="0" collapsed="false">
      <c r="A24462" s="0" t="s">
        <v>24467</v>
      </c>
      <c r="B24462" s="2" t="n">
        <v>38.245686</v>
      </c>
      <c r="C24462" s="2" t="n">
        <v>9.056856</v>
      </c>
      <c r="D24462" s="2" t="n">
        <v>31.180218</v>
      </c>
      <c r="E24462" s="2" t="n">
        <v>8.517582</v>
      </c>
      <c r="F24462" s="2" t="n">
        <v>265.580048</v>
      </c>
      <c r="G24462" s="2" t="n">
        <v>0.766718</v>
      </c>
    </row>
    <row r="24463" customFormat="false" ht="13.8" hidden="false" customHeight="false" outlineLevel="0" collapsed="false">
      <c r="A24463" s="0" t="s">
        <v>24468</v>
      </c>
      <c r="B24463" s="2" t="n">
        <v>38.151081</v>
      </c>
      <c r="C24463" s="2" t="n">
        <v>9.000793</v>
      </c>
      <c r="D24463" s="2" t="n">
        <v>30.93611</v>
      </c>
      <c r="E24463" s="2" t="n">
        <v>8.506516</v>
      </c>
      <c r="F24463" s="2" t="n">
        <v>263.158539</v>
      </c>
      <c r="G24463" s="2" t="n">
        <v>0.766355</v>
      </c>
    </row>
    <row r="24464" customFormat="false" ht="13.8" hidden="false" customHeight="false" outlineLevel="0" collapsed="false">
      <c r="A24464" s="0" t="s">
        <v>24469</v>
      </c>
      <c r="B24464" s="2" t="n">
        <v>38.044579</v>
      </c>
      <c r="C24464" s="2" t="n">
        <v>8.976217</v>
      </c>
      <c r="D24464" s="2" t="n">
        <v>30.6838</v>
      </c>
      <c r="E24464" s="2" t="n">
        <v>8.490128</v>
      </c>
      <c r="F24464" s="2" t="n">
        <v>260.509369</v>
      </c>
      <c r="G24464" s="2" t="n">
        <v>0.762847</v>
      </c>
    </row>
    <row r="24465" customFormat="false" ht="13.8" hidden="false" customHeight="false" outlineLevel="0" collapsed="false">
      <c r="A24465" s="0" t="s">
        <v>24470</v>
      </c>
      <c r="B24465" s="2" t="n">
        <v>38.170734</v>
      </c>
      <c r="C24465" s="2" t="n">
        <v>9.028664</v>
      </c>
      <c r="D24465" s="2" t="n">
        <v>31.108686</v>
      </c>
      <c r="E24465" s="2" t="n">
        <v>8.494228</v>
      </c>
      <c r="F24465" s="2" t="n">
        <v>264.244293</v>
      </c>
      <c r="G24465" s="2" t="n">
        <v>0.766746</v>
      </c>
    </row>
    <row r="24466" customFormat="false" ht="13.8" hidden="false" customHeight="false" outlineLevel="0" collapsed="false">
      <c r="A24466" s="0" t="s">
        <v>24471</v>
      </c>
      <c r="B24466" s="2" t="n">
        <v>38.16814</v>
      </c>
      <c r="C24466" s="2" t="n">
        <v>9.066626</v>
      </c>
      <c r="D24466" s="2" t="n">
        <v>30.874662</v>
      </c>
      <c r="E24466" s="2" t="n">
        <v>8.508542</v>
      </c>
      <c r="F24466" s="2" t="n">
        <v>262.698364</v>
      </c>
      <c r="G24466" s="2" t="n">
        <v>0.75912</v>
      </c>
    </row>
    <row r="24467" customFormat="false" ht="13.8" hidden="false" customHeight="false" outlineLevel="0" collapsed="false">
      <c r="A24467" s="0" t="s">
        <v>24472</v>
      </c>
      <c r="B24467" s="2" t="n">
        <v>38.359058</v>
      </c>
      <c r="C24467" s="2" t="n">
        <v>9.123569</v>
      </c>
      <c r="D24467" s="2" t="n">
        <v>31.01601</v>
      </c>
      <c r="E24467" s="2" t="n">
        <v>8.593422</v>
      </c>
      <c r="F24467" s="2" t="n">
        <v>266.533661</v>
      </c>
      <c r="G24467" s="2" t="n">
        <v>0.761587</v>
      </c>
    </row>
    <row r="24468" customFormat="false" ht="13.8" hidden="false" customHeight="false" outlineLevel="0" collapsed="false">
      <c r="A24468" s="0" t="s">
        <v>24473</v>
      </c>
      <c r="B24468" s="2" t="n">
        <v>38.212185</v>
      </c>
      <c r="C24468" s="2" t="n">
        <v>9.011305</v>
      </c>
      <c r="D24468" s="2" t="n">
        <v>30.897388</v>
      </c>
      <c r="E24468" s="2" t="n">
        <v>8.457553</v>
      </c>
      <c r="F24468" s="2" t="n">
        <v>261.316284</v>
      </c>
      <c r="G24468" s="2" t="n">
        <v>0.758887</v>
      </c>
    </row>
    <row r="24469" customFormat="false" ht="13.8" hidden="false" customHeight="false" outlineLevel="0" collapsed="false">
      <c r="A24469" s="0" t="s">
        <v>24474</v>
      </c>
      <c r="B24469" s="2" t="n">
        <v>38.275185</v>
      </c>
      <c r="C24469" s="2" t="n">
        <v>9.043137</v>
      </c>
      <c r="D24469" s="2" t="n">
        <v>31.182827</v>
      </c>
      <c r="E24469" s="2" t="n">
        <v>8.499063</v>
      </c>
      <c r="F24469" s="2" t="n">
        <v>265.024811</v>
      </c>
      <c r="G24469" s="2" t="n">
        <v>0.765685</v>
      </c>
    </row>
    <row r="24470" customFormat="false" ht="13.8" hidden="false" customHeight="false" outlineLevel="0" collapsed="false">
      <c r="A24470" s="0" t="s">
        <v>24475</v>
      </c>
      <c r="B24470" s="2" t="n">
        <v>38.045567</v>
      </c>
      <c r="C24470" s="2" t="n">
        <v>9.049743</v>
      </c>
      <c r="D24470" s="2" t="n">
        <v>30.684343</v>
      </c>
      <c r="E24470" s="2" t="n">
        <v>8.471507</v>
      </c>
      <c r="F24470" s="2" t="n">
        <v>259.942627</v>
      </c>
      <c r="G24470" s="2" t="n">
        <v>0.754983</v>
      </c>
    </row>
    <row r="24471" customFormat="false" ht="13.8" hidden="false" customHeight="false" outlineLevel="0" collapsed="false">
      <c r="A24471" s="0" t="s">
        <v>24476</v>
      </c>
      <c r="B24471" s="2" t="n">
        <v>38.366802</v>
      </c>
      <c r="C24471" s="2" t="n">
        <v>9.000976</v>
      </c>
      <c r="D24471" s="2" t="n">
        <v>30.868469</v>
      </c>
      <c r="E24471" s="2" t="n">
        <v>8.537983</v>
      </c>
      <c r="F24471" s="2" t="n">
        <v>263.554474</v>
      </c>
      <c r="G24471" s="2" t="n">
        <v>0.763177</v>
      </c>
    </row>
    <row r="24472" customFormat="false" ht="13.8" hidden="false" customHeight="false" outlineLevel="0" collapsed="false">
      <c r="A24472" s="0" t="s">
        <v>24477</v>
      </c>
      <c r="B24472" s="2" t="n">
        <v>38.244915</v>
      </c>
      <c r="C24472" s="2" t="n">
        <v>9.068555</v>
      </c>
      <c r="D24472" s="2" t="n">
        <v>30.943476</v>
      </c>
      <c r="E24472" s="2" t="n">
        <v>8.583988</v>
      </c>
      <c r="F24472" s="2" t="n">
        <v>265.618439</v>
      </c>
      <c r="G24472" s="2" t="n">
        <v>0.765855</v>
      </c>
    </row>
    <row r="24473" customFormat="false" ht="13.8" hidden="false" customHeight="false" outlineLevel="0" collapsed="false">
      <c r="A24473" s="0" t="s">
        <v>24478</v>
      </c>
      <c r="B24473" s="2" t="n">
        <v>38.131424</v>
      </c>
      <c r="C24473" s="2" t="n">
        <v>8.957786</v>
      </c>
      <c r="D24473" s="2" t="n">
        <v>30.947569</v>
      </c>
      <c r="E24473" s="2" t="n">
        <v>8.442448</v>
      </c>
      <c r="F24473" s="2" t="n">
        <v>261.273224</v>
      </c>
      <c r="G24473" s="2" t="n">
        <v>0.764912</v>
      </c>
    </row>
    <row r="24474" customFormat="false" ht="13.8" hidden="false" customHeight="false" outlineLevel="0" collapsed="false">
      <c r="A24474" s="0" t="s">
        <v>24479</v>
      </c>
      <c r="B24474" s="2" t="n">
        <v>38.285645</v>
      </c>
      <c r="C24474" s="2" t="n">
        <v>9.03432</v>
      </c>
      <c r="D24474" s="2" t="n">
        <v>31.222389</v>
      </c>
      <c r="E24474" s="2" t="n">
        <v>8.504291</v>
      </c>
      <c r="F24474" s="2" t="n">
        <v>265.524261</v>
      </c>
      <c r="G24474" s="2" t="n">
        <v>0.767667</v>
      </c>
    </row>
    <row r="24475" customFormat="false" ht="13.8" hidden="false" customHeight="false" outlineLevel="0" collapsed="false">
      <c r="A24475" s="0" t="s">
        <v>24480</v>
      </c>
      <c r="B24475" s="2" t="n">
        <v>38.124016</v>
      </c>
      <c r="C24475" s="2" t="n">
        <v>8.967176</v>
      </c>
      <c r="D24475" s="2" t="n">
        <v>30.880667</v>
      </c>
      <c r="E24475" s="2" t="n">
        <v>8.430732</v>
      </c>
      <c r="F24475" s="2" t="n">
        <v>260.346619</v>
      </c>
      <c r="G24475" s="2" t="n">
        <v>0.761549</v>
      </c>
    </row>
    <row r="24476" customFormat="false" ht="13.8" hidden="false" customHeight="false" outlineLevel="0" collapsed="false">
      <c r="A24476" s="0" t="s">
        <v>24481</v>
      </c>
      <c r="B24476" s="2" t="n">
        <v>38.166668</v>
      </c>
      <c r="C24476" s="2" t="n">
        <v>8.987874</v>
      </c>
      <c r="D24476" s="2" t="n">
        <v>30.79248</v>
      </c>
      <c r="E24476" s="2" t="n">
        <v>8.425508</v>
      </c>
      <c r="F24476" s="2" t="n">
        <v>259.442291</v>
      </c>
      <c r="G24476" s="2" t="n">
        <v>0.75631</v>
      </c>
    </row>
    <row r="24477" customFormat="false" ht="13.8" hidden="false" customHeight="false" outlineLevel="0" collapsed="false">
      <c r="A24477" s="0" t="s">
        <v>24482</v>
      </c>
      <c r="B24477" s="2" t="n">
        <v>38.328815</v>
      </c>
      <c r="C24477" s="2" t="n">
        <v>9.036778</v>
      </c>
      <c r="D24477" s="2" t="n">
        <v>30.978973</v>
      </c>
      <c r="E24477" s="2" t="n">
        <v>8.547443</v>
      </c>
      <c r="F24477" s="2" t="n">
        <v>264.791016</v>
      </c>
      <c r="G24477" s="2" t="n">
        <v>0.764477</v>
      </c>
    </row>
    <row r="24478" customFormat="false" ht="13.8" hidden="false" customHeight="false" outlineLevel="0" collapsed="false">
      <c r="A24478" s="0" t="s">
        <v>24483</v>
      </c>
      <c r="B24478" s="2" t="n">
        <v>38.279331</v>
      </c>
      <c r="C24478" s="2" t="n">
        <v>8.936815</v>
      </c>
      <c r="D24478" s="2" t="n">
        <v>30.873411</v>
      </c>
      <c r="E24478" s="2" t="n">
        <v>8.461361</v>
      </c>
      <c r="F24478" s="2" t="n">
        <v>261.231079</v>
      </c>
      <c r="G24478" s="2" t="n">
        <v>0.763621</v>
      </c>
    </row>
    <row r="24479" customFormat="false" ht="13.8" hidden="false" customHeight="false" outlineLevel="0" collapsed="false">
      <c r="A24479" s="0" t="s">
        <v>24484</v>
      </c>
      <c r="B24479" s="2" t="n">
        <v>38.238705</v>
      </c>
      <c r="C24479" s="2" t="n">
        <v>9.075943</v>
      </c>
      <c r="D24479" s="2" t="n">
        <v>30.943613</v>
      </c>
      <c r="E24479" s="2" t="n">
        <v>8.589035</v>
      </c>
      <c r="F24479" s="2" t="n">
        <v>265.775787</v>
      </c>
      <c r="G24479" s="2" t="n">
        <v>0.765809</v>
      </c>
    </row>
    <row r="24480" customFormat="false" ht="13.8" hidden="false" customHeight="false" outlineLevel="0" collapsed="false">
      <c r="A24480" s="0" t="s">
        <v>24485</v>
      </c>
      <c r="B24480" s="2" t="n">
        <v>38.053535</v>
      </c>
      <c r="C24480" s="2" t="n">
        <v>9.043342</v>
      </c>
      <c r="D24480" s="2" t="n">
        <v>30.875357</v>
      </c>
      <c r="E24480" s="2" t="n">
        <v>8.436642</v>
      </c>
      <c r="F24480" s="2" t="n">
        <v>260.484314</v>
      </c>
      <c r="G24480" s="2" t="n">
        <v>0.756933</v>
      </c>
    </row>
    <row r="24481" customFormat="false" ht="13.8" hidden="false" customHeight="false" outlineLevel="0" collapsed="false">
      <c r="A24481" s="0" t="s">
        <v>24486</v>
      </c>
      <c r="B24481" s="2" t="n">
        <v>38.09201</v>
      </c>
      <c r="C24481" s="2" t="n">
        <v>8.948324</v>
      </c>
      <c r="D24481" s="2" t="n">
        <v>30.959591</v>
      </c>
      <c r="E24481" s="2" t="n">
        <v>8.417468</v>
      </c>
      <c r="F24481" s="2" t="n">
        <v>260.601379</v>
      </c>
      <c r="G24481" s="2" t="n">
        <v>0.764542</v>
      </c>
    </row>
    <row r="24482" customFormat="false" ht="13.8" hidden="false" customHeight="false" outlineLevel="0" collapsed="false">
      <c r="A24482" s="0" t="s">
        <v>24487</v>
      </c>
      <c r="B24482" s="2" t="n">
        <v>38.134495</v>
      </c>
      <c r="C24482" s="2" t="n">
        <v>8.975967</v>
      </c>
      <c r="D24482" s="2" t="n">
        <v>30.92918</v>
      </c>
      <c r="E24482" s="2" t="n">
        <v>8.471437</v>
      </c>
      <c r="F24482" s="2" t="n">
        <v>262.014618</v>
      </c>
      <c r="G24482" s="2" t="n">
        <v>0.765467</v>
      </c>
    </row>
    <row r="24483" customFormat="false" ht="13.8" hidden="false" customHeight="false" outlineLevel="0" collapsed="false">
      <c r="A24483" s="0" t="s">
        <v>24488</v>
      </c>
      <c r="B24483" s="2" t="n">
        <v>38.328232</v>
      </c>
      <c r="C24483" s="2" t="n">
        <v>8.905972</v>
      </c>
      <c r="D24483" s="2" t="n">
        <v>31.222607</v>
      </c>
      <c r="E24483" s="2" t="n">
        <v>8.379784</v>
      </c>
      <c r="F24483" s="2" t="n">
        <v>261.638702</v>
      </c>
      <c r="G24483" s="2" t="n">
        <v>0.766482</v>
      </c>
    </row>
    <row r="24484" customFormat="false" ht="13.8" hidden="false" customHeight="false" outlineLevel="0" collapsed="false">
      <c r="A24484" s="0" t="s">
        <v>24489</v>
      </c>
      <c r="B24484" s="2" t="n">
        <v>38.143166</v>
      </c>
      <c r="C24484" s="2" t="n">
        <v>9.057013</v>
      </c>
      <c r="D24484" s="2" t="n">
        <v>30.869644</v>
      </c>
      <c r="E24484" s="2" t="n">
        <v>8.524252</v>
      </c>
      <c r="F24484" s="2" t="n">
        <v>263.140625</v>
      </c>
      <c r="G24484" s="2" t="n">
        <v>0.761704</v>
      </c>
    </row>
    <row r="24485" customFormat="false" ht="13.8" hidden="false" customHeight="false" outlineLevel="0" collapsed="false">
      <c r="A24485" s="0" t="s">
        <v>24490</v>
      </c>
      <c r="B24485" s="2" t="n">
        <v>38.230762</v>
      </c>
      <c r="C24485" s="2" t="n">
        <v>9.035515</v>
      </c>
      <c r="D24485" s="2" t="n">
        <v>31.072683</v>
      </c>
      <c r="E24485" s="2" t="n">
        <v>8.484844</v>
      </c>
      <c r="F24485" s="2" t="n">
        <v>263.646881</v>
      </c>
      <c r="G24485" s="2" t="n">
        <v>0.763232</v>
      </c>
    </row>
    <row r="24486" customFormat="false" ht="13.8" hidden="false" customHeight="false" outlineLevel="0" collapsed="false">
      <c r="A24486" s="0" t="s">
        <v>24491</v>
      </c>
      <c r="B24486" s="2" t="n">
        <v>38.089039</v>
      </c>
      <c r="C24486" s="2" t="n">
        <v>8.980786</v>
      </c>
      <c r="D24486" s="2" t="n">
        <v>31.155787</v>
      </c>
      <c r="E24486" s="2" t="n">
        <v>8.378312</v>
      </c>
      <c r="F24486" s="2" t="n">
        <v>261.032898</v>
      </c>
      <c r="G24486" s="2" t="n">
        <v>0.763099</v>
      </c>
    </row>
    <row r="24487" customFormat="false" ht="13.8" hidden="false" customHeight="false" outlineLevel="0" collapsed="false">
      <c r="A24487" s="0" t="s">
        <v>24492</v>
      </c>
      <c r="B24487" s="2" t="n">
        <v>38.190704</v>
      </c>
      <c r="C24487" s="2" t="n">
        <v>9.068447</v>
      </c>
      <c r="D24487" s="2" t="n">
        <v>30.599785</v>
      </c>
      <c r="E24487" s="2" t="n">
        <v>8.589035</v>
      </c>
      <c r="F24487" s="2" t="n">
        <v>262.822632</v>
      </c>
      <c r="G24487" s="2" t="n">
        <v>0.758878</v>
      </c>
    </row>
    <row r="24488" customFormat="false" ht="13.8" hidden="false" customHeight="false" outlineLevel="0" collapsed="false">
      <c r="A24488" s="0" t="s">
        <v>24493</v>
      </c>
      <c r="B24488" s="2" t="n">
        <v>38.382309</v>
      </c>
      <c r="C24488" s="2" t="n">
        <v>8.897813</v>
      </c>
      <c r="D24488" s="2" t="n">
        <v>31.22868</v>
      </c>
      <c r="E24488" s="2" t="n">
        <v>8.379537</v>
      </c>
      <c r="F24488" s="2" t="n">
        <v>261.681854</v>
      </c>
      <c r="G24488" s="2" t="n">
        <v>0.76623</v>
      </c>
    </row>
    <row r="24489" customFormat="false" ht="13.8" hidden="false" customHeight="false" outlineLevel="0" collapsed="false">
      <c r="A24489" s="0" t="s">
        <v>24494</v>
      </c>
      <c r="B24489" s="2" t="n">
        <v>37.985985</v>
      </c>
      <c r="C24489" s="2" t="n">
        <v>9.028622</v>
      </c>
      <c r="D24489" s="2" t="n">
        <v>30.855856</v>
      </c>
      <c r="E24489" s="2" t="n">
        <v>8.446247</v>
      </c>
      <c r="F24489" s="2" t="n">
        <v>260.61618</v>
      </c>
      <c r="G24489" s="2" t="n">
        <v>0.7599</v>
      </c>
    </row>
    <row r="24490" customFormat="false" ht="13.8" hidden="false" customHeight="false" outlineLevel="0" collapsed="false">
      <c r="A24490" s="0" t="s">
        <v>24495</v>
      </c>
      <c r="B24490" s="2" t="n">
        <v>38.278896</v>
      </c>
      <c r="C24490" s="2" t="n">
        <v>9.05699</v>
      </c>
      <c r="D24490" s="2" t="n">
        <v>30.985519</v>
      </c>
      <c r="E24490" s="2" t="n">
        <v>8.575109</v>
      </c>
      <c r="F24490" s="2" t="n">
        <v>265.704193</v>
      </c>
      <c r="G24490" s="2" t="n">
        <v>0.766399</v>
      </c>
    </row>
    <row r="24491" customFormat="false" ht="13.8" hidden="false" customHeight="false" outlineLevel="0" collapsed="false">
      <c r="A24491" s="0" t="s">
        <v>24496</v>
      </c>
      <c r="B24491" s="2" t="n">
        <v>38.442497</v>
      </c>
      <c r="C24491" s="2" t="n">
        <v>8.928128</v>
      </c>
      <c r="D24491" s="2" t="n">
        <v>31.265671</v>
      </c>
      <c r="E24491" s="2" t="n">
        <v>8.420696</v>
      </c>
      <c r="F24491" s="2" t="n">
        <v>263.278717</v>
      </c>
      <c r="G24491" s="2" t="n">
        <v>0.767085</v>
      </c>
    </row>
    <row r="24492" customFormat="false" ht="13.8" hidden="false" customHeight="false" outlineLevel="0" collapsed="false">
      <c r="A24492" s="0" t="s">
        <v>24497</v>
      </c>
      <c r="B24492" s="2" t="n">
        <v>38.190376</v>
      </c>
      <c r="C24492" s="2" t="n">
        <v>8.982206</v>
      </c>
      <c r="D24492" s="2" t="n">
        <v>30.920645</v>
      </c>
      <c r="E24492" s="2" t="n">
        <v>8.401027</v>
      </c>
      <c r="F24492" s="2" t="n">
        <v>259.765167</v>
      </c>
      <c r="G24492" s="2" t="n">
        <v>0.757258</v>
      </c>
    </row>
    <row r="24493" customFormat="false" ht="13.8" hidden="false" customHeight="false" outlineLevel="0" collapsed="false">
      <c r="A24493" s="0" t="s">
        <v>24498</v>
      </c>
      <c r="B24493" s="2" t="n">
        <v>38.365211</v>
      </c>
      <c r="C24493" s="2" t="n">
        <v>8.849849</v>
      </c>
      <c r="D24493" s="2" t="n">
        <v>31.032473</v>
      </c>
      <c r="E24493" s="2" t="n">
        <v>8.389702</v>
      </c>
      <c r="F24493" s="2" t="n">
        <v>260.35318</v>
      </c>
      <c r="G24493" s="2" t="n">
        <v>0.766813</v>
      </c>
    </row>
    <row r="24494" customFormat="false" ht="13.8" hidden="false" customHeight="false" outlineLevel="0" collapsed="false">
      <c r="A24494" s="0" t="s">
        <v>24499</v>
      </c>
      <c r="B24494" s="2" t="n">
        <v>37.977783</v>
      </c>
      <c r="C24494" s="2" t="n">
        <v>9.051307</v>
      </c>
      <c r="D24494" s="2" t="n">
        <v>30.861883</v>
      </c>
      <c r="E24494" s="2" t="n">
        <v>8.402299</v>
      </c>
      <c r="F24494" s="2" t="n">
        <v>259.31076</v>
      </c>
      <c r="G24494" s="2" t="n">
        <v>0.754362</v>
      </c>
    </row>
    <row r="24495" customFormat="false" ht="13.8" hidden="false" customHeight="false" outlineLevel="0" collapsed="false">
      <c r="A24495" s="0" t="s">
        <v>24500</v>
      </c>
      <c r="B24495" s="2" t="n">
        <v>38.06625</v>
      </c>
      <c r="C24495" s="2" t="n">
        <v>8.977518</v>
      </c>
      <c r="D24495" s="2" t="n">
        <v>30.972435</v>
      </c>
      <c r="E24495" s="2" t="n">
        <v>8.449901</v>
      </c>
      <c r="F24495" s="2" t="n">
        <v>261.713989</v>
      </c>
      <c r="G24495" s="2" t="n">
        <v>0.765827</v>
      </c>
    </row>
    <row r="24496" customFormat="false" ht="13.8" hidden="false" customHeight="false" outlineLevel="0" collapsed="false">
      <c r="A24496" s="0" t="s">
        <v>24501</v>
      </c>
      <c r="B24496" s="2" t="n">
        <v>38.203926</v>
      </c>
      <c r="C24496" s="2" t="n">
        <v>9.015084</v>
      </c>
      <c r="D24496" s="2" t="n">
        <v>30.92301</v>
      </c>
      <c r="E24496" s="2" t="n">
        <v>8.491878</v>
      </c>
      <c r="F24496" s="2" t="n">
        <v>262.594421</v>
      </c>
      <c r="G24496" s="2" t="n">
        <v>0.762444</v>
      </c>
    </row>
    <row r="24497" customFormat="false" ht="13.8" hidden="false" customHeight="false" outlineLevel="0" collapsed="false">
      <c r="A24497" s="0" t="s">
        <v>24502</v>
      </c>
      <c r="B24497" s="2" t="n">
        <v>38.338074</v>
      </c>
      <c r="C24497" s="2" t="n">
        <v>9.082296</v>
      </c>
      <c r="D24497" s="2" t="n">
        <v>30.759979</v>
      </c>
      <c r="E24497" s="2" t="n">
        <v>8.527586</v>
      </c>
      <c r="F24497" s="2" t="n">
        <v>262.30838</v>
      </c>
      <c r="G24497" s="2" t="n">
        <v>0.753332</v>
      </c>
    </row>
    <row r="24498" customFormat="false" ht="13.8" hidden="false" customHeight="false" outlineLevel="0" collapsed="false">
      <c r="A24498" s="0" t="s">
        <v>24503</v>
      </c>
      <c r="B24498" s="2" t="n">
        <v>38.345131</v>
      </c>
      <c r="C24498" s="2" t="n">
        <v>9.03254</v>
      </c>
      <c r="D24498" s="2" t="n">
        <v>30.96048</v>
      </c>
      <c r="E24498" s="2" t="n">
        <v>8.554517</v>
      </c>
      <c r="F24498" s="2" t="n">
        <v>264.851929</v>
      </c>
      <c r="G24498" s="2" t="n">
        <v>0.764686</v>
      </c>
    </row>
    <row r="24499" customFormat="false" ht="13.8" hidden="false" customHeight="false" outlineLevel="0" collapsed="false">
      <c r="A24499" s="0" t="s">
        <v>24504</v>
      </c>
      <c r="B24499" s="2" t="n">
        <v>38.342876</v>
      </c>
      <c r="C24499" s="2" t="n">
        <v>8.848587</v>
      </c>
      <c r="D24499" s="2" t="n">
        <v>31.418522</v>
      </c>
      <c r="E24499" s="2" t="n">
        <v>8.305582</v>
      </c>
      <c r="F24499" s="2" t="n">
        <v>260.949097</v>
      </c>
      <c r="G24499" s="2" t="n">
        <v>0.769125</v>
      </c>
    </row>
    <row r="24500" customFormat="false" ht="13.8" hidden="false" customHeight="false" outlineLevel="0" collapsed="false">
      <c r="A24500" s="0" t="s">
        <v>24505</v>
      </c>
      <c r="B24500" s="2" t="n">
        <v>38.181072</v>
      </c>
      <c r="C24500" s="2" t="n">
        <v>9.008225</v>
      </c>
      <c r="D24500" s="2" t="n">
        <v>30.914719</v>
      </c>
      <c r="E24500" s="2" t="n">
        <v>8.411372</v>
      </c>
      <c r="F24500" s="2" t="n">
        <v>260.035217</v>
      </c>
      <c r="G24500" s="2" t="n">
        <v>0.75604</v>
      </c>
    </row>
    <row r="24501" customFormat="false" ht="13.8" hidden="false" customHeight="false" outlineLevel="0" collapsed="false">
      <c r="A24501" s="0" t="s">
        <v>24506</v>
      </c>
      <c r="B24501" s="2" t="n">
        <v>38.07933</v>
      </c>
      <c r="C24501" s="2" t="n">
        <v>9.011327</v>
      </c>
      <c r="D24501" s="2" t="n">
        <v>30.825457</v>
      </c>
      <c r="E24501" s="2" t="n">
        <v>8.507091</v>
      </c>
      <c r="F24501" s="2" t="n">
        <v>262.234955</v>
      </c>
      <c r="G24501" s="2" t="n">
        <v>0.76421</v>
      </c>
    </row>
    <row r="24502" customFormat="false" ht="13.8" hidden="false" customHeight="false" outlineLevel="0" collapsed="false">
      <c r="A24502" s="0" t="s">
        <v>24507</v>
      </c>
      <c r="B24502" s="2" t="n">
        <v>38.337997</v>
      </c>
      <c r="C24502" s="2" t="n">
        <v>9.05794</v>
      </c>
      <c r="D24502" s="2" t="n">
        <v>30.905046</v>
      </c>
      <c r="E24502" s="2" t="n">
        <v>8.543282</v>
      </c>
      <c r="F24502" s="2" t="n">
        <v>264.030518</v>
      </c>
      <c r="G24502" s="2" t="n">
        <v>0.760318</v>
      </c>
    </row>
    <row r="24503" customFormat="false" ht="13.8" hidden="false" customHeight="false" outlineLevel="0" collapsed="false">
      <c r="A24503" s="0" t="s">
        <v>24508</v>
      </c>
      <c r="B24503" s="2" t="n">
        <v>38.433388</v>
      </c>
      <c r="C24503" s="2" t="n">
        <v>8.930042</v>
      </c>
      <c r="D24503" s="2" t="n">
        <v>31.571957</v>
      </c>
      <c r="E24503" s="2" t="n">
        <v>8.343954</v>
      </c>
      <c r="F24503" s="2" t="n">
        <v>263.434967</v>
      </c>
      <c r="G24503" s="2" t="n">
        <v>0.767558</v>
      </c>
    </row>
    <row r="24504" customFormat="false" ht="13.8" hidden="false" customHeight="false" outlineLevel="0" collapsed="false">
      <c r="A24504" s="0" t="s">
        <v>24509</v>
      </c>
      <c r="B24504" s="2" t="n">
        <v>38.14259</v>
      </c>
      <c r="C24504" s="2" t="n">
        <v>9.034695</v>
      </c>
      <c r="D24504" s="2" t="n">
        <v>30.41976</v>
      </c>
      <c r="E24504" s="2" t="n">
        <v>8.507524</v>
      </c>
      <c r="F24504" s="2" t="n">
        <v>258.796814</v>
      </c>
      <c r="G24504" s="2" t="n">
        <v>0.750992</v>
      </c>
    </row>
    <row r="24505" customFormat="false" ht="13.8" hidden="false" customHeight="false" outlineLevel="0" collapsed="false">
      <c r="A24505" s="0" t="s">
        <v>24510</v>
      </c>
      <c r="B24505" s="2" t="n">
        <v>38.046349</v>
      </c>
      <c r="C24505" s="2" t="n">
        <v>9.017868</v>
      </c>
      <c r="D24505" s="2" t="n">
        <v>30.623104</v>
      </c>
      <c r="E24505" s="2" t="n">
        <v>8.54306</v>
      </c>
      <c r="F24505" s="2" t="n">
        <v>261.615021</v>
      </c>
      <c r="G24505" s="2" t="n">
        <v>0.76251</v>
      </c>
    </row>
    <row r="24506" customFormat="false" ht="13.8" hidden="false" customHeight="false" outlineLevel="0" collapsed="false">
      <c r="A24506" s="0" t="s">
        <v>24511</v>
      </c>
      <c r="B24506" s="2" t="n">
        <v>38.021858</v>
      </c>
      <c r="C24506" s="2" t="n">
        <v>9.012557</v>
      </c>
      <c r="D24506" s="2" t="n">
        <v>30.575361</v>
      </c>
      <c r="E24506" s="2" t="n">
        <v>8.528263</v>
      </c>
      <c r="F24506" s="2" t="n">
        <v>260.75473</v>
      </c>
      <c r="G24506" s="2" t="n">
        <v>0.760941</v>
      </c>
    </row>
    <row r="24507" customFormat="false" ht="13.8" hidden="false" customHeight="false" outlineLevel="0" collapsed="false">
      <c r="A24507" s="0" t="s">
        <v>24512</v>
      </c>
      <c r="B24507" s="2" t="n">
        <v>38.353947</v>
      </c>
      <c r="C24507" s="2" t="n">
        <v>8.928305</v>
      </c>
      <c r="D24507" s="2" t="n">
        <v>31.032553</v>
      </c>
      <c r="E24507" s="2" t="n">
        <v>8.415117</v>
      </c>
      <c r="F24507" s="2" t="n">
        <v>261.142578</v>
      </c>
      <c r="G24507" s="2" t="n">
        <v>0.762603</v>
      </c>
    </row>
    <row r="24508" customFormat="false" ht="13.8" hidden="false" customHeight="false" outlineLevel="0" collapsed="false">
      <c r="A24508" s="0" t="s">
        <v>24513</v>
      </c>
      <c r="B24508" s="2" t="n">
        <v>38.176731</v>
      </c>
      <c r="C24508" s="2" t="n">
        <v>9.037296</v>
      </c>
      <c r="D24508" s="2" t="n">
        <v>30.908886</v>
      </c>
      <c r="E24508" s="2" t="n">
        <v>8.426766</v>
      </c>
      <c r="F24508" s="2" t="n">
        <v>260.461975</v>
      </c>
      <c r="G24508" s="2" t="n">
        <v>0.754931</v>
      </c>
    </row>
    <row r="24509" customFormat="false" ht="13.8" hidden="false" customHeight="false" outlineLevel="0" collapsed="false">
      <c r="A24509" s="0" t="s">
        <v>24514</v>
      </c>
      <c r="B24509" s="2" t="n">
        <v>38.291607</v>
      </c>
      <c r="C24509" s="2" t="n">
        <v>9.084887</v>
      </c>
      <c r="D24509" s="2" t="n">
        <v>31.015715</v>
      </c>
      <c r="E24509" s="2" t="n">
        <v>8.54937</v>
      </c>
      <c r="F24509" s="2" t="n">
        <v>265.164825</v>
      </c>
      <c r="G24509" s="2" t="n">
        <v>0.762242</v>
      </c>
    </row>
    <row r="24510" customFormat="false" ht="13.8" hidden="false" customHeight="false" outlineLevel="0" collapsed="false">
      <c r="A24510" s="0" t="s">
        <v>24515</v>
      </c>
      <c r="B24510" s="2" t="n">
        <v>38.072803</v>
      </c>
      <c r="C24510" s="2" t="n">
        <v>9.049232</v>
      </c>
      <c r="D24510" s="2" t="n">
        <v>31.076097</v>
      </c>
      <c r="E24510" s="2" t="n">
        <v>8.396688</v>
      </c>
      <c r="F24510" s="2" t="n">
        <v>260.936279</v>
      </c>
      <c r="G24510" s="2" t="n">
        <v>0.75737</v>
      </c>
    </row>
    <row r="24511" customFormat="false" ht="13.8" hidden="false" customHeight="false" outlineLevel="0" collapsed="false">
      <c r="A24511" s="0" t="s">
        <v>24516</v>
      </c>
      <c r="B24511" s="2" t="n">
        <v>38.351334</v>
      </c>
      <c r="C24511" s="2" t="n">
        <v>8.858614</v>
      </c>
      <c r="D24511" s="2" t="n">
        <v>30.879145</v>
      </c>
      <c r="E24511" s="2" t="n">
        <v>8.400116</v>
      </c>
      <c r="F24511" s="2" t="n">
        <v>259.388397</v>
      </c>
      <c r="G24511" s="2" t="n">
        <v>0.763492</v>
      </c>
    </row>
    <row r="24512" customFormat="false" ht="13.8" hidden="false" customHeight="false" outlineLevel="0" collapsed="false">
      <c r="A24512" s="0" t="s">
        <v>24517</v>
      </c>
      <c r="B24512" s="2" t="n">
        <v>37.97543</v>
      </c>
      <c r="C24512" s="2" t="n">
        <v>8.993722</v>
      </c>
      <c r="D24512" s="2" t="n">
        <v>30.959768</v>
      </c>
      <c r="E24512" s="2" t="n">
        <v>8.417468</v>
      </c>
      <c r="F24512" s="2" t="n">
        <v>260.602875</v>
      </c>
      <c r="G24512" s="2" t="n">
        <v>0.763022</v>
      </c>
    </row>
    <row r="24513" customFormat="false" ht="13.8" hidden="false" customHeight="false" outlineLevel="0" collapsed="false">
      <c r="A24513" s="0" t="s">
        <v>24518</v>
      </c>
      <c r="B24513" s="2" t="n">
        <v>38.088051</v>
      </c>
      <c r="C24513" s="2" t="n">
        <v>9.029015</v>
      </c>
      <c r="D24513" s="2" t="n">
        <v>30.509668</v>
      </c>
      <c r="E24513" s="2" t="n">
        <v>8.547253</v>
      </c>
      <c r="F24513" s="2" t="n">
        <v>260.773834</v>
      </c>
      <c r="G24513" s="2" t="n">
        <v>0.758289</v>
      </c>
    </row>
    <row r="24514" customFormat="false" ht="13.8" hidden="false" customHeight="false" outlineLevel="0" collapsed="false">
      <c r="A24514" s="0" t="s">
        <v>24519</v>
      </c>
      <c r="B24514" s="2" t="n">
        <v>38.212944</v>
      </c>
      <c r="C24514" s="2" t="n">
        <v>9.0498</v>
      </c>
      <c r="D24514" s="2" t="n">
        <v>30.899204</v>
      </c>
      <c r="E24514" s="2" t="n">
        <v>8.528215</v>
      </c>
      <c r="F24514" s="2" t="n">
        <v>263.515076</v>
      </c>
      <c r="G24514" s="2" t="n">
        <v>0.762002</v>
      </c>
    </row>
    <row r="24515" customFormat="false" ht="13.8" hidden="false" customHeight="false" outlineLevel="0" collapsed="false">
      <c r="A24515" s="0" t="s">
        <v>24520</v>
      </c>
      <c r="B24515" s="2" t="n">
        <v>38.411995</v>
      </c>
      <c r="C24515" s="2" t="n">
        <v>8.937923</v>
      </c>
      <c r="D24515" s="2" t="n">
        <v>31.222279</v>
      </c>
      <c r="E24515" s="2" t="n">
        <v>8.349285</v>
      </c>
      <c r="F24515" s="2" t="n">
        <v>260.683716</v>
      </c>
      <c r="G24515" s="2" t="n">
        <v>0.759295</v>
      </c>
    </row>
    <row r="24516" customFormat="false" ht="13.8" hidden="false" customHeight="false" outlineLevel="0" collapsed="false">
      <c r="A24516" s="0" t="s">
        <v>24521</v>
      </c>
      <c r="B24516" s="2" t="n">
        <v>38.087685</v>
      </c>
      <c r="C24516" s="2" t="n">
        <v>8.983714</v>
      </c>
      <c r="D24516" s="2" t="n">
        <v>30.671953</v>
      </c>
      <c r="E24516" s="2" t="n">
        <v>8.534686</v>
      </c>
      <c r="F24516" s="2" t="n">
        <v>261.775482</v>
      </c>
      <c r="G24516" s="2" t="n">
        <v>0.765048</v>
      </c>
    </row>
    <row r="24517" customFormat="false" ht="13.8" hidden="false" customHeight="false" outlineLevel="0" collapsed="false">
      <c r="A24517" s="0" t="s">
        <v>24522</v>
      </c>
      <c r="B24517" s="2" t="n">
        <v>38.024502</v>
      </c>
      <c r="C24517" s="2" t="n">
        <v>9.029266</v>
      </c>
      <c r="D24517" s="2" t="n">
        <v>30.935806</v>
      </c>
      <c r="E24517" s="2" t="n">
        <v>8.415855</v>
      </c>
      <c r="F24517" s="2" t="n">
        <v>260.351257</v>
      </c>
      <c r="G24517" s="2" t="n">
        <v>0.758305</v>
      </c>
    </row>
    <row r="24518" customFormat="false" ht="13.8" hidden="false" customHeight="false" outlineLevel="0" collapsed="false">
      <c r="A24518" s="0" t="s">
        <v>24523</v>
      </c>
      <c r="B24518" s="2" t="n">
        <v>38.240021</v>
      </c>
      <c r="C24518" s="2" t="n">
        <v>8.89928</v>
      </c>
      <c r="D24518" s="2" t="n">
        <v>30.683428</v>
      </c>
      <c r="E24518" s="2" t="n">
        <v>8.481445</v>
      </c>
      <c r="F24518" s="2" t="n">
        <v>260.239807</v>
      </c>
      <c r="G24518" s="2" t="n">
        <v>0.764717</v>
      </c>
    </row>
    <row r="24519" customFormat="false" ht="13.8" hidden="false" customHeight="false" outlineLevel="0" collapsed="false">
      <c r="A24519" s="0" t="s">
        <v>24524</v>
      </c>
      <c r="B24519" s="2" t="n">
        <v>38.072826</v>
      </c>
      <c r="C24519" s="2" t="n">
        <v>9.012952</v>
      </c>
      <c r="D24519" s="2" t="n">
        <v>31.14982</v>
      </c>
      <c r="E24519" s="2" t="n">
        <v>8.393249</v>
      </c>
      <c r="F24519" s="2" t="n">
        <v>261.448181</v>
      </c>
      <c r="G24519" s="2" t="n">
        <v>0.76191</v>
      </c>
    </row>
    <row r="24520" customFormat="false" ht="13.8" hidden="false" customHeight="false" outlineLevel="0" collapsed="false">
      <c r="A24520" s="0" t="s">
        <v>24525</v>
      </c>
      <c r="B24520" s="2" t="n">
        <v>38.139469</v>
      </c>
      <c r="C24520" s="2" t="n">
        <v>9.048608</v>
      </c>
      <c r="D24520" s="2" t="n">
        <v>30.890869</v>
      </c>
      <c r="E24520" s="2" t="n">
        <v>8.437615</v>
      </c>
      <c r="F24520" s="2" t="n">
        <v>260.645264</v>
      </c>
      <c r="G24520" s="2" t="n">
        <v>0.755255</v>
      </c>
    </row>
    <row r="24521" customFormat="false" ht="13.8" hidden="false" customHeight="false" outlineLevel="0" collapsed="false">
      <c r="A24521" s="0" t="s">
        <v>24526</v>
      </c>
      <c r="B24521" s="2" t="n">
        <v>38.05838</v>
      </c>
      <c r="C24521" s="2" t="n">
        <v>9.067482</v>
      </c>
      <c r="D24521" s="2" t="n">
        <v>30.830893</v>
      </c>
      <c r="E24521" s="2" t="n">
        <v>8.442374</v>
      </c>
      <c r="F24521" s="2" t="n">
        <v>260.285919</v>
      </c>
      <c r="G24521" s="2" t="n">
        <v>0.754247</v>
      </c>
    </row>
    <row r="24522" customFormat="false" ht="13.8" hidden="false" customHeight="false" outlineLevel="0" collapsed="false">
      <c r="A24522" s="0" t="s">
        <v>24527</v>
      </c>
      <c r="B24522" s="2" t="n">
        <v>38.181717</v>
      </c>
      <c r="C24522" s="2" t="n">
        <v>9.003827</v>
      </c>
      <c r="D24522" s="2" t="n">
        <v>30.877525</v>
      </c>
      <c r="E24522" s="2" t="n">
        <v>8.402788</v>
      </c>
      <c r="F24522" s="2" t="n">
        <v>259.457306</v>
      </c>
      <c r="G24522" s="2" t="n">
        <v>0.754716</v>
      </c>
    </row>
    <row r="24523" customFormat="false" ht="13.8" hidden="false" customHeight="false" outlineLevel="0" collapsed="false">
      <c r="A24523" s="0" t="s">
        <v>24528</v>
      </c>
      <c r="B24523" s="2" t="n">
        <v>38.084267</v>
      </c>
      <c r="C24523" s="2" t="n">
        <v>9.061115</v>
      </c>
      <c r="D24523" s="2" t="n">
        <v>31.020079</v>
      </c>
      <c r="E24523" s="2" t="n">
        <v>8.418362</v>
      </c>
      <c r="F24523" s="2" t="n">
        <v>261.138245</v>
      </c>
      <c r="G24523" s="2" t="n">
        <v>0.756734</v>
      </c>
    </row>
    <row r="24524" customFormat="false" ht="13.8" hidden="false" customHeight="false" outlineLevel="0" collapsed="false">
      <c r="A24524" s="0" t="s">
        <v>24529</v>
      </c>
      <c r="B24524" s="2" t="n">
        <v>38.073002</v>
      </c>
      <c r="C24524" s="2" t="n">
        <v>8.96724</v>
      </c>
      <c r="D24524" s="2" t="n">
        <v>30.965775</v>
      </c>
      <c r="E24524" s="2" t="n">
        <v>8.42211</v>
      </c>
      <c r="F24524" s="2" t="n">
        <v>260.79715</v>
      </c>
      <c r="G24524" s="2" t="n">
        <v>0.763883</v>
      </c>
    </row>
    <row r="24525" customFormat="false" ht="13.8" hidden="false" customHeight="false" outlineLevel="0" collapsed="false">
      <c r="A24525" s="0" t="s">
        <v>24530</v>
      </c>
      <c r="B24525" s="2" t="n">
        <v>38.140663</v>
      </c>
      <c r="C24525" s="2" t="n">
        <v>8.987187</v>
      </c>
      <c r="D24525" s="2" t="n">
        <v>31.081709</v>
      </c>
      <c r="E24525" s="2" t="n">
        <v>8.437867</v>
      </c>
      <c r="F24525" s="2" t="n">
        <v>262.263336</v>
      </c>
      <c r="G24525" s="2" t="n">
        <v>0.765113</v>
      </c>
    </row>
    <row r="24526" customFormat="false" ht="13.8" hidden="false" customHeight="false" outlineLevel="0" collapsed="false">
      <c r="A24526" s="0" t="s">
        <v>24531</v>
      </c>
      <c r="B24526" s="2" t="n">
        <v>37.957626</v>
      </c>
      <c r="C24526" s="2" t="n">
        <v>8.977456</v>
      </c>
      <c r="D24526" s="2" t="n">
        <v>30.816006</v>
      </c>
      <c r="E24526" s="2" t="n">
        <v>8.449409</v>
      </c>
      <c r="F24526" s="2" t="n">
        <v>260.377045</v>
      </c>
      <c r="G24526" s="2" t="n">
        <v>0.7641</v>
      </c>
    </row>
    <row r="24527" customFormat="false" ht="13.8" hidden="false" customHeight="false" outlineLevel="0" collapsed="false">
      <c r="A24527" s="0" t="s">
        <v>24532</v>
      </c>
      <c r="B24527" s="2" t="n">
        <v>38.081326</v>
      </c>
      <c r="C24527" s="2" t="n">
        <v>9.088586</v>
      </c>
      <c r="D24527" s="2" t="n">
        <v>30.801653</v>
      </c>
      <c r="E24527" s="2" t="n">
        <v>8.481332</v>
      </c>
      <c r="F24527" s="2" t="n">
        <v>261.239044</v>
      </c>
      <c r="G24527" s="2" t="n">
        <v>0.754796</v>
      </c>
    </row>
    <row r="24528" customFormat="false" ht="13.8" hidden="false" customHeight="false" outlineLevel="0" collapsed="false">
      <c r="A24528" s="0" t="s">
        <v>24533</v>
      </c>
      <c r="B24528" s="2" t="n">
        <v>38.083374</v>
      </c>
      <c r="C24528" s="2" t="n">
        <v>8.97813</v>
      </c>
      <c r="D24528" s="2" t="n">
        <v>30.966187</v>
      </c>
      <c r="E24528" s="2" t="n">
        <v>8.461267</v>
      </c>
      <c r="F24528" s="2" t="n">
        <v>262.013153</v>
      </c>
      <c r="G24528" s="2" t="n">
        <v>0.766305</v>
      </c>
    </row>
    <row r="24529" customFormat="false" ht="13.8" hidden="false" customHeight="false" outlineLevel="0" collapsed="false">
      <c r="A24529" s="0" t="s">
        <v>24534</v>
      </c>
      <c r="B24529" s="2" t="n">
        <v>38.353626</v>
      </c>
      <c r="C24529" s="2" t="n">
        <v>8.88098</v>
      </c>
      <c r="D24529" s="2" t="n">
        <v>31.020393</v>
      </c>
      <c r="E24529" s="2" t="n">
        <v>8.420696</v>
      </c>
      <c r="F24529" s="2" t="n">
        <v>261.213318</v>
      </c>
      <c r="G24529" s="2" t="n">
        <v>0.766881</v>
      </c>
    </row>
    <row r="24530" customFormat="false" ht="13.8" hidden="false" customHeight="false" outlineLevel="0" collapsed="false">
      <c r="A24530" s="0" t="s">
        <v>24535</v>
      </c>
      <c r="B24530" s="2" t="n">
        <v>38.13316</v>
      </c>
      <c r="C24530" s="2" t="n">
        <v>8.990894</v>
      </c>
      <c r="D24530" s="2" t="n">
        <v>30.383371</v>
      </c>
      <c r="E24530" s="2" t="n">
        <v>8.51408</v>
      </c>
      <c r="F24530" s="2" t="n">
        <v>258.686462</v>
      </c>
      <c r="G24530" s="2" t="n">
        <v>0.754515</v>
      </c>
    </row>
    <row r="24531" customFormat="false" ht="13.8" hidden="false" customHeight="false" outlineLevel="0" collapsed="false">
      <c r="A24531" s="0" t="s">
        <v>24536</v>
      </c>
      <c r="B24531" s="2" t="n">
        <v>38.052788</v>
      </c>
      <c r="C24531" s="2" t="n">
        <v>9.055375</v>
      </c>
      <c r="D24531" s="2" t="n">
        <v>30.665758</v>
      </c>
      <c r="E24531" s="2" t="n">
        <v>8.496526</v>
      </c>
      <c r="F24531" s="2" t="n">
        <v>260.552399</v>
      </c>
      <c r="G24531" s="2" t="n">
        <v>0.75614</v>
      </c>
    </row>
    <row r="24532" customFormat="false" ht="13.8" hidden="false" customHeight="false" outlineLevel="0" collapsed="false">
      <c r="A24532" s="0" t="s">
        <v>24537</v>
      </c>
      <c r="B24532" s="2" t="n">
        <v>38.370045</v>
      </c>
      <c r="C24532" s="2" t="n">
        <v>9.088418</v>
      </c>
      <c r="D24532" s="2" t="n">
        <v>30.868858</v>
      </c>
      <c r="E24532" s="2" t="n">
        <v>8.622789</v>
      </c>
      <c r="F24532" s="2" t="n">
        <v>266.175659</v>
      </c>
      <c r="G24532" s="2" t="n">
        <v>0.763287</v>
      </c>
    </row>
    <row r="24533" customFormat="false" ht="13.8" hidden="false" customHeight="false" outlineLevel="0" collapsed="false">
      <c r="A24533" s="0" t="s">
        <v>24538</v>
      </c>
      <c r="B24533" s="2" t="n">
        <v>37.884964</v>
      </c>
      <c r="C24533" s="2" t="n">
        <v>8.987779</v>
      </c>
      <c r="D24533" s="2" t="n">
        <v>30.762253</v>
      </c>
      <c r="E24533" s="2" t="n">
        <v>8.446453</v>
      </c>
      <c r="F24533" s="2" t="n">
        <v>259.83194</v>
      </c>
      <c r="G24533" s="2" t="n">
        <v>0.763086</v>
      </c>
    </row>
    <row r="24534" customFormat="false" ht="13.8" hidden="false" customHeight="false" outlineLevel="0" collapsed="false">
      <c r="A24534" s="0" t="s">
        <v>24539</v>
      </c>
      <c r="B24534" s="2" t="n">
        <v>38.1674</v>
      </c>
      <c r="C24534" s="2" t="n">
        <v>9.031468</v>
      </c>
      <c r="D24534" s="2" t="n">
        <v>30.866653</v>
      </c>
      <c r="E24534" s="2" t="n">
        <v>8.453764</v>
      </c>
      <c r="F24534" s="2" t="n">
        <v>260.939392</v>
      </c>
      <c r="G24534" s="2" t="n">
        <v>0.756988</v>
      </c>
    </row>
    <row r="24535" customFormat="false" ht="13.8" hidden="false" customHeight="false" outlineLevel="0" collapsed="false">
      <c r="A24535" s="0" t="s">
        <v>24540</v>
      </c>
      <c r="B24535" s="2" t="n">
        <v>37.946911</v>
      </c>
      <c r="C24535" s="2" t="n">
        <v>8.982459</v>
      </c>
      <c r="D24535" s="2" t="n">
        <v>30.838369</v>
      </c>
      <c r="E24535" s="2" t="n">
        <v>8.42497</v>
      </c>
      <c r="F24535" s="2" t="n">
        <v>259.812317</v>
      </c>
      <c r="G24535" s="2" t="n">
        <v>0.762234</v>
      </c>
    </row>
    <row r="24536" customFormat="false" ht="13.8" hidden="false" customHeight="false" outlineLevel="0" collapsed="false">
      <c r="A24536" s="0" t="s">
        <v>24541</v>
      </c>
      <c r="B24536" s="2" t="n">
        <v>38.077366</v>
      </c>
      <c r="C24536" s="2" t="n">
        <v>9.04727</v>
      </c>
      <c r="D24536" s="2" t="n">
        <v>30.79578</v>
      </c>
      <c r="E24536" s="2" t="n">
        <v>8.510705</v>
      </c>
      <c r="F24536" s="2" t="n">
        <v>262.093811</v>
      </c>
      <c r="G24536" s="2" t="n">
        <v>0.760803</v>
      </c>
    </row>
    <row r="24537" customFormat="false" ht="13.8" hidden="false" customHeight="false" outlineLevel="0" collapsed="false">
      <c r="A24537" s="0" t="s">
        <v>24542</v>
      </c>
      <c r="B24537" s="2" t="n">
        <v>38.397816</v>
      </c>
      <c r="C24537" s="2" t="n">
        <v>8.893361</v>
      </c>
      <c r="D24537" s="2" t="n">
        <v>31.222284</v>
      </c>
      <c r="E24537" s="2" t="n">
        <v>8.339119</v>
      </c>
      <c r="F24537" s="2" t="n">
        <v>260.366333</v>
      </c>
      <c r="G24537" s="2" t="n">
        <v>0.762452</v>
      </c>
    </row>
    <row r="24538" customFormat="false" ht="13.8" hidden="false" customHeight="false" outlineLevel="0" collapsed="false">
      <c r="A24538" s="0" t="s">
        <v>24543</v>
      </c>
      <c r="B24538" s="2" t="n">
        <v>38.299438</v>
      </c>
      <c r="C24538" s="2" t="n">
        <v>9.07275</v>
      </c>
      <c r="D24538" s="2" t="n">
        <v>31.015799</v>
      </c>
      <c r="E24538" s="2" t="n">
        <v>8.554264</v>
      </c>
      <c r="F24538" s="2" t="n">
        <v>265.317322</v>
      </c>
      <c r="G24538" s="2" t="n">
        <v>0.763544</v>
      </c>
    </row>
    <row r="24539" customFormat="false" ht="13.8" hidden="false" customHeight="false" outlineLevel="0" collapsed="false">
      <c r="A24539" s="0" t="s">
        <v>24544</v>
      </c>
      <c r="B24539" s="2" t="n">
        <v>38.163811</v>
      </c>
      <c r="C24539" s="2" t="n">
        <v>9.026325</v>
      </c>
      <c r="D24539" s="2" t="n">
        <v>30.96595</v>
      </c>
      <c r="E24539" s="2" t="n">
        <v>8.466162</v>
      </c>
      <c r="F24539" s="2" t="n">
        <v>262.16275</v>
      </c>
      <c r="G24539" s="2" t="n">
        <v>0.761041</v>
      </c>
    </row>
    <row r="24540" customFormat="false" ht="13.8" hidden="false" customHeight="false" outlineLevel="0" collapsed="false">
      <c r="A24540" s="0" t="s">
        <v>24545</v>
      </c>
      <c r="B24540" s="2" t="n">
        <v>38.265266</v>
      </c>
      <c r="C24540" s="2" t="n">
        <v>9.041746</v>
      </c>
      <c r="D24540" s="2" t="n">
        <v>30.897125</v>
      </c>
      <c r="E24540" s="2" t="n">
        <v>8.462601</v>
      </c>
      <c r="F24540" s="2" t="n">
        <v>261.470032</v>
      </c>
      <c r="G24540" s="2" t="n">
        <v>0.755727</v>
      </c>
    </row>
    <row r="24541" customFormat="false" ht="13.8" hidden="false" customHeight="false" outlineLevel="0" collapsed="false">
      <c r="A24541" s="0" t="s">
        <v>24546</v>
      </c>
      <c r="B24541" s="2" t="n">
        <v>38.123287</v>
      </c>
      <c r="C24541" s="2" t="n">
        <v>9.023832</v>
      </c>
      <c r="D24541" s="2" t="n">
        <v>30.882816</v>
      </c>
      <c r="E24541" s="2" t="n">
        <v>8.478042</v>
      </c>
      <c r="F24541" s="2" t="n">
        <v>261.825806</v>
      </c>
      <c r="G24541" s="2" t="n">
        <v>0.761081</v>
      </c>
    </row>
    <row r="24542" customFormat="false" ht="13.8" hidden="false" customHeight="false" outlineLevel="0" collapsed="false">
      <c r="A24542" s="0" t="s">
        <v>24547</v>
      </c>
      <c r="B24542" s="2" t="n">
        <v>38.310944</v>
      </c>
      <c r="C24542" s="2" t="n">
        <v>8.883704</v>
      </c>
      <c r="D24542" s="2" t="n">
        <v>31.222338</v>
      </c>
      <c r="E24542" s="2" t="n">
        <v>8.328953</v>
      </c>
      <c r="F24542" s="2" t="n">
        <v>260.049377</v>
      </c>
      <c r="G24542" s="2" t="n">
        <v>0.76408</v>
      </c>
    </row>
    <row r="24543" customFormat="false" ht="13.8" hidden="false" customHeight="false" outlineLevel="0" collapsed="false">
      <c r="A24543" s="0" t="s">
        <v>24548</v>
      </c>
      <c r="B24543" s="2" t="n">
        <v>38.063637</v>
      </c>
      <c r="C24543" s="2" t="n">
        <v>9.024487</v>
      </c>
      <c r="D24543" s="2" t="n">
        <v>30.672039</v>
      </c>
      <c r="E24543" s="2" t="n">
        <v>8.544476</v>
      </c>
      <c r="F24543" s="2" t="n">
        <v>262.076477</v>
      </c>
      <c r="G24543" s="2" t="n">
        <v>0.762949</v>
      </c>
    </row>
    <row r="24544" customFormat="false" ht="13.8" hidden="false" customHeight="false" outlineLevel="0" collapsed="false">
      <c r="A24544" s="0" t="s">
        <v>24549</v>
      </c>
      <c r="B24544" s="2" t="n">
        <v>38.028973</v>
      </c>
      <c r="C24544" s="2" t="n">
        <v>8.987394</v>
      </c>
      <c r="D24544" s="2" t="n">
        <v>30.931494</v>
      </c>
      <c r="E24544" s="2" t="n">
        <v>8.419804</v>
      </c>
      <c r="F24544" s="2" t="n">
        <v>260.437103</v>
      </c>
      <c r="G24544" s="2" t="n">
        <v>0.761999</v>
      </c>
    </row>
    <row r="24545" customFormat="false" ht="13.8" hidden="false" customHeight="false" outlineLevel="0" collapsed="false">
      <c r="A24545" s="0" t="s">
        <v>24550</v>
      </c>
      <c r="B24545" s="2" t="n">
        <v>38.271355</v>
      </c>
      <c r="C24545" s="2" t="n">
        <v>9.050744</v>
      </c>
      <c r="D24545" s="2" t="n">
        <v>30.91048</v>
      </c>
      <c r="E24545" s="2" t="n">
        <v>8.502476</v>
      </c>
      <c r="F24545" s="2" t="n">
        <v>262.815613</v>
      </c>
      <c r="G24545" s="2" t="n">
        <v>0.75874</v>
      </c>
    </row>
    <row r="24546" customFormat="false" ht="13.8" hidden="false" customHeight="false" outlineLevel="0" collapsed="false">
      <c r="A24546" s="0" t="s">
        <v>24551</v>
      </c>
      <c r="B24546" s="2" t="n">
        <v>38.065285</v>
      </c>
      <c r="C24546" s="2" t="n">
        <v>9.04929</v>
      </c>
      <c r="D24546" s="2" t="n">
        <v>30.659859</v>
      </c>
      <c r="E24546" s="2" t="n">
        <v>8.55477</v>
      </c>
      <c r="F24546" s="2" t="n">
        <v>262.288055</v>
      </c>
      <c r="G24546" s="2" t="n">
        <v>0.761439</v>
      </c>
    </row>
    <row r="24547" customFormat="false" ht="13.8" hidden="false" customHeight="false" outlineLevel="0" collapsed="false">
      <c r="A24547" s="0" t="s">
        <v>24552</v>
      </c>
      <c r="B24547" s="2" t="n">
        <v>38.046062</v>
      </c>
      <c r="C24547" s="2" t="n">
        <v>9.038127</v>
      </c>
      <c r="D24547" s="2" t="n">
        <v>30.911797</v>
      </c>
      <c r="E24547" s="2" t="n">
        <v>8.467725</v>
      </c>
      <c r="F24547" s="2" t="n">
        <v>261.752594</v>
      </c>
      <c r="G24547" s="2" t="n">
        <v>0.761207</v>
      </c>
    </row>
    <row r="24548" customFormat="false" ht="13.8" hidden="false" customHeight="false" outlineLevel="0" collapsed="false">
      <c r="A24548" s="0" t="s">
        <v>24553</v>
      </c>
      <c r="B24548" s="2" t="n">
        <v>37.998848</v>
      </c>
      <c r="C24548" s="2" t="n">
        <v>9.026027</v>
      </c>
      <c r="D24548" s="2" t="n">
        <v>30.733843</v>
      </c>
      <c r="E24548" s="2" t="n">
        <v>8.411257</v>
      </c>
      <c r="F24548" s="2" t="n">
        <v>258.510254</v>
      </c>
      <c r="G24548" s="2" t="n">
        <v>0.753721</v>
      </c>
    </row>
    <row r="24549" customFormat="false" ht="13.8" hidden="false" customHeight="false" outlineLevel="0" collapsed="false">
      <c r="A24549" s="0" t="s">
        <v>24554</v>
      </c>
      <c r="B24549" s="2" t="n">
        <v>38.191479</v>
      </c>
      <c r="C24549" s="2" t="n">
        <v>9.047088</v>
      </c>
      <c r="D24549" s="2" t="n">
        <v>30.414633</v>
      </c>
      <c r="E24549" s="2" t="n">
        <v>8.553201</v>
      </c>
      <c r="F24549" s="2" t="n">
        <v>260.142456</v>
      </c>
      <c r="G24549" s="2" t="n">
        <v>0.752898</v>
      </c>
    </row>
    <row r="24550" customFormat="false" ht="13.8" hidden="false" customHeight="false" outlineLevel="0" collapsed="false">
      <c r="A24550" s="0" t="s">
        <v>24555</v>
      </c>
      <c r="B24550" s="2" t="n">
        <v>38.328152</v>
      </c>
      <c r="C24550" s="2" t="n">
        <v>9.064326</v>
      </c>
      <c r="D24550" s="2" t="n">
        <v>31.19359</v>
      </c>
      <c r="E24550" s="2" t="n">
        <v>8.510972</v>
      </c>
      <c r="F24550" s="2" t="n">
        <v>265.487762</v>
      </c>
      <c r="G24550" s="2" t="n">
        <v>0.764172</v>
      </c>
    </row>
    <row r="24551" customFormat="false" ht="13.8" hidden="false" customHeight="false" outlineLevel="0" collapsed="false">
      <c r="A24551" s="0" t="s">
        <v>24556</v>
      </c>
      <c r="B24551" s="2" t="n">
        <v>38.100132</v>
      </c>
      <c r="C24551" s="2" t="n">
        <v>9.049644</v>
      </c>
      <c r="D24551" s="2" t="n">
        <v>30.988607</v>
      </c>
      <c r="E24551" s="2" t="n">
        <v>8.481177</v>
      </c>
      <c r="F24551" s="2" t="n">
        <v>262.819885</v>
      </c>
      <c r="G24551" s="2" t="n">
        <v>0.762255</v>
      </c>
    </row>
    <row r="24552" customFormat="false" ht="13.8" hidden="false" customHeight="false" outlineLevel="0" collapsed="false">
      <c r="A24552" s="0" t="s">
        <v>24557</v>
      </c>
      <c r="B24552" s="2" t="n">
        <v>38.33017</v>
      </c>
      <c r="C24552" s="2" t="n">
        <v>9.077346</v>
      </c>
      <c r="D24552" s="2" t="n">
        <v>30.932175</v>
      </c>
      <c r="E24552" s="2" t="n">
        <v>8.589665</v>
      </c>
      <c r="F24552" s="2" t="n">
        <v>265.697021</v>
      </c>
      <c r="G24552" s="2" t="n">
        <v>0.763637</v>
      </c>
    </row>
    <row r="24553" customFormat="false" ht="13.8" hidden="false" customHeight="false" outlineLevel="0" collapsed="false">
      <c r="A24553" s="0" t="s">
        <v>24558</v>
      </c>
      <c r="B24553" s="2" t="n">
        <v>38.103313</v>
      </c>
      <c r="C24553" s="2" t="n">
        <v>9.019893</v>
      </c>
      <c r="D24553" s="2" t="n">
        <v>30.970661</v>
      </c>
      <c r="E24553" s="2" t="n">
        <v>8.479134</v>
      </c>
      <c r="F24553" s="2" t="n">
        <v>262.60437</v>
      </c>
      <c r="G24553" s="2" t="n">
        <v>0.764078</v>
      </c>
    </row>
    <row r="24554" customFormat="false" ht="13.8" hidden="false" customHeight="false" outlineLevel="0" collapsed="false">
      <c r="A24554" s="0" t="s">
        <v>24559</v>
      </c>
      <c r="B24554" s="2" t="n">
        <v>38.121391</v>
      </c>
      <c r="C24554" s="2" t="n">
        <v>8.94825</v>
      </c>
      <c r="D24554" s="2" t="n">
        <v>30.224361</v>
      </c>
      <c r="E24554" s="2" t="n">
        <v>8.527713</v>
      </c>
      <c r="F24554" s="2" t="n">
        <v>257.744659</v>
      </c>
      <c r="G24554" s="2" t="n">
        <v>0.755584</v>
      </c>
    </row>
    <row r="24555" customFormat="false" ht="13.8" hidden="false" customHeight="false" outlineLevel="0" collapsed="false">
      <c r="A24555" s="0" t="s">
        <v>24560</v>
      </c>
      <c r="B24555" s="2" t="n">
        <v>38.340412</v>
      </c>
      <c r="C24555" s="2" t="n">
        <v>9.046366</v>
      </c>
      <c r="D24555" s="2" t="n">
        <v>30.882898</v>
      </c>
      <c r="E24555" s="2" t="n">
        <v>8.536281</v>
      </c>
      <c r="F24555" s="2" t="n">
        <v>263.625092</v>
      </c>
      <c r="G24555" s="2" t="n">
        <v>0.760074</v>
      </c>
    </row>
    <row r="24556" customFormat="false" ht="13.8" hidden="false" customHeight="false" outlineLevel="0" collapsed="false">
      <c r="A24556" s="0" t="s">
        <v>24561</v>
      </c>
      <c r="B24556" s="2" t="n">
        <v>38.350704</v>
      </c>
      <c r="C24556" s="2" t="n">
        <v>8.895853</v>
      </c>
      <c r="D24556" s="2" t="n">
        <v>31.222406</v>
      </c>
      <c r="E24556" s="2" t="n">
        <v>8.349285</v>
      </c>
      <c r="F24556" s="2" t="n">
        <v>260.684784</v>
      </c>
      <c r="G24556" s="2" t="n">
        <v>0.764108</v>
      </c>
    </row>
    <row r="24557" customFormat="false" ht="13.8" hidden="false" customHeight="false" outlineLevel="0" collapsed="false">
      <c r="A24557" s="0" t="s">
        <v>24562</v>
      </c>
      <c r="B24557" s="2" t="n">
        <v>38.022789</v>
      </c>
      <c r="C24557" s="2" t="n">
        <v>9.0467</v>
      </c>
      <c r="D24557" s="2" t="n">
        <v>30.947783</v>
      </c>
      <c r="E24557" s="2" t="n">
        <v>8.457131</v>
      </c>
      <c r="F24557" s="2" t="n">
        <v>261.729462</v>
      </c>
      <c r="G24557" s="2" t="n">
        <v>0.760884</v>
      </c>
    </row>
    <row r="24558" customFormat="false" ht="13.8" hidden="false" customHeight="false" outlineLevel="0" collapsed="false">
      <c r="A24558" s="0" t="s">
        <v>24563</v>
      </c>
      <c r="B24558" s="2" t="n">
        <v>38.030804</v>
      </c>
      <c r="C24558" s="2" t="n">
        <v>9.008577</v>
      </c>
      <c r="D24558" s="2" t="n">
        <v>30.708302</v>
      </c>
      <c r="E24558" s="2" t="n">
        <v>8.47256</v>
      </c>
      <c r="F24558" s="2" t="n">
        <v>260.177917</v>
      </c>
      <c r="G24558" s="2" t="n">
        <v>0.759414</v>
      </c>
    </row>
    <row r="24559" customFormat="false" ht="13.8" hidden="false" customHeight="false" outlineLevel="0" collapsed="false">
      <c r="A24559" s="0" t="s">
        <v>24564</v>
      </c>
      <c r="B24559" s="2" t="n">
        <v>38.207893</v>
      </c>
      <c r="C24559" s="2" t="n">
        <v>9.042626</v>
      </c>
      <c r="D24559" s="2" t="n">
        <v>30.958111</v>
      </c>
      <c r="E24559" s="2" t="n">
        <v>8.436861</v>
      </c>
      <c r="F24559" s="2" t="n">
        <v>261.18927</v>
      </c>
      <c r="G24559" s="2" t="n">
        <v>0.755975</v>
      </c>
    </row>
    <row r="24560" customFormat="false" ht="13.8" hidden="false" customHeight="false" outlineLevel="0" collapsed="false">
      <c r="A24560" s="0" t="s">
        <v>24565</v>
      </c>
      <c r="B24560" s="2" t="n">
        <v>38.033535</v>
      </c>
      <c r="C24560" s="2" t="n">
        <v>8.994257</v>
      </c>
      <c r="D24560" s="2" t="n">
        <v>30.903635</v>
      </c>
      <c r="E24560" s="2" t="n">
        <v>8.454739</v>
      </c>
      <c r="F24560" s="2" t="n">
        <v>261.282166</v>
      </c>
      <c r="G24560" s="2" t="n">
        <v>0.763797</v>
      </c>
    </row>
    <row r="24561" customFormat="false" ht="13.8" hidden="false" customHeight="false" outlineLevel="0" collapsed="false">
      <c r="A24561" s="0" t="s">
        <v>24566</v>
      </c>
      <c r="B24561" s="2" t="n">
        <v>38.383656</v>
      </c>
      <c r="C24561" s="2" t="n">
        <v>8.90125</v>
      </c>
      <c r="D24561" s="2" t="n">
        <v>30.867033</v>
      </c>
      <c r="E24561" s="2" t="n">
        <v>8.436193</v>
      </c>
      <c r="F24561" s="2" t="n">
        <v>260.400269</v>
      </c>
      <c r="G24561" s="2" t="n">
        <v>0.762156</v>
      </c>
    </row>
    <row r="24562" customFormat="false" ht="13.8" hidden="false" customHeight="false" outlineLevel="0" collapsed="false">
      <c r="A24562" s="0" t="s">
        <v>24567</v>
      </c>
      <c r="B24562" s="2" t="n">
        <v>38.064693</v>
      </c>
      <c r="C24562" s="2" t="n">
        <v>8.989569</v>
      </c>
      <c r="D24562" s="2" t="n">
        <v>30.953564</v>
      </c>
      <c r="E24562" s="2" t="n">
        <v>8.42751</v>
      </c>
      <c r="F24562" s="2" t="n">
        <v>260.861481</v>
      </c>
      <c r="G24562" s="2" t="n">
        <v>0.76234</v>
      </c>
    </row>
    <row r="24563" customFormat="false" ht="13.8" hidden="false" customHeight="false" outlineLevel="0" collapsed="false">
      <c r="A24563" s="0" t="s">
        <v>24568</v>
      </c>
      <c r="B24563" s="2" t="n">
        <v>38.347511</v>
      </c>
      <c r="C24563" s="2" t="n">
        <v>9.013546</v>
      </c>
      <c r="D24563" s="2" t="n">
        <v>31.03804</v>
      </c>
      <c r="E24563" s="2" t="n">
        <v>8.49733</v>
      </c>
      <c r="F24563" s="2" t="n">
        <v>263.740448</v>
      </c>
      <c r="G24563" s="2" t="n">
        <v>0.763034</v>
      </c>
    </row>
    <row r="24564" customFormat="false" ht="13.8" hidden="false" customHeight="false" outlineLevel="0" collapsed="false">
      <c r="A24564" s="0" t="s">
        <v>24569</v>
      </c>
      <c r="B24564" s="2" t="n">
        <v>38.142162</v>
      </c>
      <c r="C24564" s="2" t="n">
        <v>9.054465</v>
      </c>
      <c r="D24564" s="2" t="n">
        <v>30.910707</v>
      </c>
      <c r="E24564" s="2" t="n">
        <v>8.487334</v>
      </c>
      <c r="F24564" s="2" t="n">
        <v>262.349518</v>
      </c>
      <c r="G24564" s="2" t="n">
        <v>0.759648</v>
      </c>
    </row>
    <row r="24565" customFormat="false" ht="13.8" hidden="false" customHeight="false" outlineLevel="0" collapsed="false">
      <c r="A24565" s="0" t="s">
        <v>24570</v>
      </c>
      <c r="B24565" s="2" t="n">
        <v>38.312611</v>
      </c>
      <c r="C24565" s="2" t="n">
        <v>8.920417</v>
      </c>
      <c r="D24565" s="2" t="n">
        <v>31.210178</v>
      </c>
      <c r="E24565" s="2" t="n">
        <v>8.354864</v>
      </c>
      <c r="F24565" s="2" t="n">
        <v>260.756805</v>
      </c>
      <c r="G24565" s="2" t="n">
        <v>0.762972</v>
      </c>
    </row>
    <row r="24566" customFormat="false" ht="13.8" hidden="false" customHeight="false" outlineLevel="0" collapsed="false">
      <c r="A24566" s="0" t="s">
        <v>24571</v>
      </c>
      <c r="B24566" s="2" t="n">
        <v>37.943501</v>
      </c>
      <c r="C24566" s="2" t="n">
        <v>9.010231</v>
      </c>
      <c r="D24566" s="2" t="n">
        <v>30.953875</v>
      </c>
      <c r="E24566" s="2" t="n">
        <v>8.432405</v>
      </c>
      <c r="F24566" s="2" t="n">
        <v>261.015625</v>
      </c>
      <c r="G24566" s="2" t="n">
        <v>0.763472</v>
      </c>
    </row>
    <row r="24567" customFormat="false" ht="13.8" hidden="false" customHeight="false" outlineLevel="0" collapsed="false">
      <c r="A24567" s="0" t="s">
        <v>24572</v>
      </c>
      <c r="B24567" s="2" t="n">
        <v>38.267914</v>
      </c>
      <c r="C24567" s="2" t="n">
        <v>9.053392</v>
      </c>
      <c r="D24567" s="2" t="n">
        <v>30.838467</v>
      </c>
      <c r="E24567" s="2" t="n">
        <v>8.54493</v>
      </c>
      <c r="F24567" s="2" t="n">
        <v>263.512543</v>
      </c>
      <c r="G24567" s="2" t="n">
        <v>0.760598</v>
      </c>
    </row>
    <row r="24568" customFormat="false" ht="13.8" hidden="false" customHeight="false" outlineLevel="0" collapsed="false">
      <c r="A24568" s="0" t="s">
        <v>24573</v>
      </c>
      <c r="B24568" s="2" t="n">
        <v>38.070625</v>
      </c>
      <c r="C24568" s="2" t="n">
        <v>9.046838</v>
      </c>
      <c r="D24568" s="2" t="n">
        <v>30.904703</v>
      </c>
      <c r="E24568" s="2" t="n">
        <v>8.477491</v>
      </c>
      <c r="F24568" s="2" t="n">
        <v>261.994354</v>
      </c>
      <c r="G24568" s="2" t="n">
        <v>0.760685</v>
      </c>
    </row>
    <row r="24569" customFormat="false" ht="13.8" hidden="false" customHeight="false" outlineLevel="0" collapsed="false">
      <c r="A24569" s="0" t="s">
        <v>24574</v>
      </c>
      <c r="B24569" s="2" t="n">
        <v>38.13361</v>
      </c>
      <c r="C24569" s="2" t="n">
        <v>9.022815</v>
      </c>
      <c r="D24569" s="2" t="n">
        <v>30.653923</v>
      </c>
      <c r="E24569" s="2" t="n">
        <v>8.579496</v>
      </c>
      <c r="F24569" s="2" t="n">
        <v>262.995209</v>
      </c>
      <c r="G24569" s="2" t="n">
        <v>0.76436</v>
      </c>
    </row>
    <row r="24570" customFormat="false" ht="13.8" hidden="false" customHeight="false" outlineLevel="0" collapsed="false">
      <c r="A24570" s="0" t="s">
        <v>24575</v>
      </c>
      <c r="B24570" s="2" t="n">
        <v>37.960705</v>
      </c>
      <c r="C24570" s="2" t="n">
        <v>9.047621</v>
      </c>
      <c r="D24570" s="2" t="n">
        <v>30.784664</v>
      </c>
      <c r="E24570" s="2" t="n">
        <v>8.481288</v>
      </c>
      <c r="F24570" s="2" t="n">
        <v>261.093597</v>
      </c>
      <c r="G24570" s="2" t="n">
        <v>0.760199</v>
      </c>
    </row>
    <row r="24571" customFormat="false" ht="13.8" hidden="false" customHeight="false" outlineLevel="0" collapsed="false">
      <c r="A24571" s="0" t="s">
        <v>24576</v>
      </c>
      <c r="B24571" s="2" t="n">
        <v>38.237846</v>
      </c>
      <c r="C24571" s="2" t="n">
        <v>8.921206</v>
      </c>
      <c r="D24571" s="2" t="n">
        <v>31.014221</v>
      </c>
      <c r="E24571" s="2" t="n">
        <v>8.400611</v>
      </c>
      <c r="F24571" s="2" t="n">
        <v>260.538391</v>
      </c>
      <c r="G24571" s="2" t="n">
        <v>0.763756</v>
      </c>
    </row>
    <row r="24572" customFormat="false" ht="13.8" hidden="false" customHeight="false" outlineLevel="0" collapsed="false">
      <c r="A24572" s="0" t="s">
        <v>24577</v>
      </c>
      <c r="B24572" s="2" t="n">
        <v>38.062256</v>
      </c>
      <c r="C24572" s="2" t="n">
        <v>9.007264</v>
      </c>
      <c r="D24572" s="2" t="n">
        <v>30.923386</v>
      </c>
      <c r="E24572" s="2" t="n">
        <v>8.450359</v>
      </c>
      <c r="F24572" s="2" t="n">
        <v>261.313721</v>
      </c>
      <c r="G24572" s="2" t="n">
        <v>0.76221</v>
      </c>
    </row>
    <row r="24573" customFormat="false" ht="13.8" hidden="false" customHeight="false" outlineLevel="0" collapsed="false">
      <c r="A24573" s="0" t="s">
        <v>24578</v>
      </c>
      <c r="B24573" s="2" t="n">
        <v>38.135315</v>
      </c>
      <c r="C24573" s="2" t="n">
        <v>8.987776</v>
      </c>
      <c r="D24573" s="2" t="n">
        <v>30.929968</v>
      </c>
      <c r="E24573" s="2" t="n">
        <v>8.499073</v>
      </c>
      <c r="F24573" s="2" t="n">
        <v>262.876068</v>
      </c>
      <c r="G24573" s="2" t="n">
        <v>0.766958</v>
      </c>
    </row>
    <row r="24574" customFormat="false" ht="13.8" hidden="false" customHeight="false" outlineLevel="0" collapsed="false">
      <c r="A24574" s="0" t="s">
        <v>24579</v>
      </c>
      <c r="B24574" s="2" t="n">
        <v>38.126122</v>
      </c>
      <c r="C24574" s="2" t="n">
        <v>9.052332</v>
      </c>
      <c r="D24574" s="2" t="n">
        <v>30.42177</v>
      </c>
      <c r="E24574" s="2" t="n">
        <v>8.578186</v>
      </c>
      <c r="F24574" s="2" t="n">
        <v>260.963593</v>
      </c>
      <c r="G24574" s="2" t="n">
        <v>0.756131</v>
      </c>
    </row>
    <row r="24575" customFormat="false" ht="13.8" hidden="false" customHeight="false" outlineLevel="0" collapsed="false">
      <c r="A24575" s="0" t="s">
        <v>24580</v>
      </c>
      <c r="B24575" s="2" t="n">
        <v>38.017963</v>
      </c>
      <c r="C24575" s="2" t="n">
        <v>9.010527</v>
      </c>
      <c r="D24575" s="2" t="n">
        <v>30.903549</v>
      </c>
      <c r="E24575" s="2" t="n">
        <v>8.439405</v>
      </c>
      <c r="F24575" s="2" t="n">
        <v>260.807587</v>
      </c>
      <c r="G24575" s="2" t="n">
        <v>0.761344</v>
      </c>
    </row>
    <row r="24576" customFormat="false" ht="13.8" hidden="false" customHeight="false" outlineLevel="0" collapsed="false">
      <c r="A24576" s="0" t="s">
        <v>24581</v>
      </c>
      <c r="B24576" s="2" t="n">
        <v>38.136875</v>
      </c>
      <c r="C24576" s="2" t="n">
        <v>8.846856</v>
      </c>
      <c r="D24576" s="2" t="n">
        <v>31.057022</v>
      </c>
      <c r="E24576" s="2" t="n">
        <v>8.344945</v>
      </c>
      <c r="F24576" s="2" t="n">
        <v>259.169128</v>
      </c>
      <c r="G24576" s="2" t="n">
        <v>0.768156</v>
      </c>
    </row>
    <row r="24577" customFormat="false" ht="13.8" hidden="false" customHeight="false" outlineLevel="0" collapsed="false">
      <c r="A24577" s="0" t="s">
        <v>24582</v>
      </c>
      <c r="B24577" s="2" t="n">
        <v>38.123741</v>
      </c>
      <c r="C24577" s="2" t="n">
        <v>9.070599</v>
      </c>
      <c r="D24577" s="2" t="n">
        <v>30.919308</v>
      </c>
      <c r="E24577" s="2" t="n">
        <v>8.493107</v>
      </c>
      <c r="F24577" s="2" t="n">
        <v>262.600983</v>
      </c>
      <c r="G24577" s="2" t="n">
        <v>0.75939</v>
      </c>
    </row>
    <row r="24578" customFormat="false" ht="13.8" hidden="false" customHeight="false" outlineLevel="0" collapsed="false">
      <c r="A24578" s="0" t="s">
        <v>24583</v>
      </c>
      <c r="B24578" s="2" t="n">
        <v>38.069523</v>
      </c>
      <c r="C24578" s="2" t="n">
        <v>8.999254</v>
      </c>
      <c r="D24578" s="2" t="n">
        <v>30.947634</v>
      </c>
      <c r="E24578" s="2" t="n">
        <v>8.447342</v>
      </c>
      <c r="F24578" s="2" t="n">
        <v>261.425232</v>
      </c>
      <c r="G24578" s="2" t="n">
        <v>0.763069</v>
      </c>
    </row>
    <row r="24579" customFormat="false" ht="13.8" hidden="false" customHeight="false" outlineLevel="0" collapsed="false">
      <c r="A24579" s="0" t="s">
        <v>24584</v>
      </c>
      <c r="B24579" s="2" t="n">
        <v>38.129436</v>
      </c>
      <c r="C24579" s="2" t="n">
        <v>9.042302</v>
      </c>
      <c r="D24579" s="2" t="n">
        <v>30.605698</v>
      </c>
      <c r="E24579" s="2" t="n">
        <v>8.563547</v>
      </c>
      <c r="F24579" s="2" t="n">
        <v>262.093323</v>
      </c>
      <c r="G24579" s="2" t="n">
        <v>0.76018</v>
      </c>
    </row>
    <row r="24580" customFormat="false" ht="13.8" hidden="false" customHeight="false" outlineLevel="0" collapsed="false">
      <c r="A24580" s="0" t="s">
        <v>24585</v>
      </c>
      <c r="B24580" s="2" t="n">
        <v>38.211636</v>
      </c>
      <c r="C24580" s="2" t="n">
        <v>8.839828</v>
      </c>
      <c r="D24580" s="2" t="n">
        <v>31.197847</v>
      </c>
      <c r="E24580" s="2" t="n">
        <v>8.309611</v>
      </c>
      <c r="F24580" s="2" t="n">
        <v>259.241974</v>
      </c>
      <c r="G24580" s="2" t="n">
        <v>0.767478</v>
      </c>
    </row>
    <row r="24581" customFormat="false" ht="13.8" hidden="false" customHeight="false" outlineLevel="0" collapsed="false">
      <c r="A24581" s="0" t="s">
        <v>24586</v>
      </c>
      <c r="B24581" s="2" t="n">
        <v>38.028976</v>
      </c>
      <c r="C24581" s="2" t="n">
        <v>8.979115</v>
      </c>
      <c r="D24581" s="2" t="n">
        <v>30.955767</v>
      </c>
      <c r="E24581" s="2" t="n">
        <v>8.44696</v>
      </c>
      <c r="F24581" s="2" t="n">
        <v>261.482147</v>
      </c>
      <c r="G24581" s="2" t="n">
        <v>0.765762</v>
      </c>
    </row>
    <row r="24582" customFormat="false" ht="13.8" hidden="false" customHeight="false" outlineLevel="0" collapsed="false">
      <c r="A24582" s="0" t="s">
        <v>24587</v>
      </c>
      <c r="B24582" s="2" t="n">
        <v>38.096764</v>
      </c>
      <c r="C24582" s="2" t="n">
        <v>9.031007</v>
      </c>
      <c r="D24582" s="2" t="n">
        <v>30.844606</v>
      </c>
      <c r="E24582" s="2" t="n">
        <v>8.500998</v>
      </c>
      <c r="F24582" s="2" t="n">
        <v>262.209961</v>
      </c>
      <c r="G24582" s="2" t="n">
        <v>0.762123</v>
      </c>
    </row>
    <row r="24583" customFormat="false" ht="13.8" hidden="false" customHeight="false" outlineLevel="0" collapsed="false">
      <c r="A24583" s="0" t="s">
        <v>24588</v>
      </c>
      <c r="B24583" s="2" t="n">
        <v>38.168457</v>
      </c>
      <c r="C24583" s="2" t="n">
        <v>8.985681</v>
      </c>
      <c r="D24583" s="2" t="n">
        <v>30.905584</v>
      </c>
      <c r="E24583" s="2" t="n">
        <v>8.516253</v>
      </c>
      <c r="F24583" s="2" t="n">
        <v>263.199799</v>
      </c>
      <c r="G24583" s="2" t="n">
        <v>0.767414</v>
      </c>
    </row>
    <row r="24584" customFormat="false" ht="13.8" hidden="false" customHeight="false" outlineLevel="0" collapsed="false">
      <c r="A24584" s="0" t="s">
        <v>24589</v>
      </c>
      <c r="B24584" s="2" t="n">
        <v>38.118141</v>
      </c>
      <c r="C24584" s="2" t="n">
        <v>9.042748</v>
      </c>
      <c r="D24584" s="2" t="n">
        <v>30.896753</v>
      </c>
      <c r="E24584" s="2" t="n">
        <v>8.422222</v>
      </c>
      <c r="F24584" s="2" t="n">
        <v>260.21933</v>
      </c>
      <c r="G24584" s="2" t="n">
        <v>0.754931</v>
      </c>
    </row>
    <row r="24585" customFormat="false" ht="13.8" hidden="false" customHeight="false" outlineLevel="0" collapsed="false">
      <c r="A24585" s="0" t="s">
        <v>24590</v>
      </c>
      <c r="B24585" s="2" t="n">
        <v>38.20216</v>
      </c>
      <c r="C24585" s="2" t="n">
        <v>8.986806</v>
      </c>
      <c r="D24585" s="2" t="n">
        <v>30.844107</v>
      </c>
      <c r="E24585" s="2" t="n">
        <v>8.515276</v>
      </c>
      <c r="F24585" s="2" t="n">
        <v>262.646088</v>
      </c>
      <c r="G24585" s="2" t="n">
        <v>0.765029</v>
      </c>
    </row>
    <row r="24586" customFormat="false" ht="13.8" hidden="false" customHeight="false" outlineLevel="0" collapsed="false">
      <c r="A24586" s="0" t="s">
        <v>24591</v>
      </c>
      <c r="B24586" s="2" t="n">
        <v>38.148464</v>
      </c>
      <c r="C24586" s="2" t="n">
        <v>9.005638</v>
      </c>
      <c r="D24586" s="2" t="n">
        <v>30.799881</v>
      </c>
      <c r="E24586" s="2" t="n">
        <v>8.487381</v>
      </c>
      <c r="F24586" s="2" t="n">
        <v>261.410309</v>
      </c>
      <c r="G24586" s="2" t="n">
        <v>0.760906</v>
      </c>
    </row>
    <row r="24587" customFormat="false" ht="13.8" hidden="false" customHeight="false" outlineLevel="0" collapsed="false">
      <c r="A24587" s="0" t="s">
        <v>24592</v>
      </c>
      <c r="B24587" s="2" t="n">
        <v>38.040813</v>
      </c>
      <c r="C24587" s="2" t="n">
        <v>9.025808</v>
      </c>
      <c r="D24587" s="2" t="n">
        <v>30.943687</v>
      </c>
      <c r="E24587" s="2" t="n">
        <v>8.463532</v>
      </c>
      <c r="F24587" s="2" t="n">
        <v>261.892914</v>
      </c>
      <c r="G24587" s="2" t="n">
        <v>0.76276</v>
      </c>
    </row>
    <row r="24588" customFormat="false" ht="13.8" hidden="false" customHeight="false" outlineLevel="0" collapsed="false">
      <c r="A24588" s="0" t="s">
        <v>24593</v>
      </c>
      <c r="B24588" s="2" t="n">
        <v>38.163651</v>
      </c>
      <c r="C24588" s="2" t="n">
        <v>9.074144</v>
      </c>
      <c r="D24588" s="2" t="n">
        <v>30.916176</v>
      </c>
      <c r="E24588" s="2" t="n">
        <v>8.47194</v>
      </c>
      <c r="F24588" s="2" t="n">
        <v>261.919983</v>
      </c>
      <c r="G24588" s="2" t="n">
        <v>0.756333</v>
      </c>
    </row>
    <row r="24589" customFormat="false" ht="13.8" hidden="false" customHeight="false" outlineLevel="0" collapsed="false">
      <c r="A24589" s="0" t="s">
        <v>24594</v>
      </c>
      <c r="B24589" s="2" t="n">
        <v>38.075382</v>
      </c>
      <c r="C24589" s="2" t="n">
        <v>8.99791</v>
      </c>
      <c r="D24589" s="2" t="n">
        <v>30.653738</v>
      </c>
      <c r="E24589" s="2" t="n">
        <v>8.546684</v>
      </c>
      <c r="F24589" s="2" t="n">
        <v>261.987823</v>
      </c>
      <c r="G24589" s="2" t="n">
        <v>0.764707</v>
      </c>
    </row>
    <row r="24590" customFormat="false" ht="13.8" hidden="false" customHeight="false" outlineLevel="0" collapsed="false">
      <c r="A24590" s="0" t="s">
        <v>24595</v>
      </c>
      <c r="B24590" s="2" t="n">
        <v>38.153828</v>
      </c>
      <c r="C24590" s="2" t="n">
        <v>9.012469</v>
      </c>
      <c r="D24590" s="2" t="n">
        <v>30.984711</v>
      </c>
      <c r="E24590" s="2" t="n">
        <v>8.443013</v>
      </c>
      <c r="F24590" s="2" t="n">
        <v>261.604309</v>
      </c>
      <c r="G24590" s="2" t="n">
        <v>0.760787</v>
      </c>
    </row>
    <row r="24591" customFormat="false" ht="13.8" hidden="false" customHeight="false" outlineLevel="0" collapsed="false">
      <c r="A24591" s="0" t="s">
        <v>24596</v>
      </c>
      <c r="B24591" s="2" t="n">
        <v>38.050449</v>
      </c>
      <c r="C24591" s="2" t="n">
        <v>9.019344</v>
      </c>
      <c r="D24591" s="2" t="n">
        <v>30.875017</v>
      </c>
      <c r="E24591" s="2" t="n">
        <v>8.469429</v>
      </c>
      <c r="F24591" s="2" t="n">
        <v>261.493774</v>
      </c>
      <c r="G24591" s="2" t="n">
        <v>0.76195</v>
      </c>
    </row>
    <row r="24592" customFormat="false" ht="13.8" hidden="false" customHeight="false" outlineLevel="0" collapsed="false">
      <c r="A24592" s="0" t="s">
        <v>24597</v>
      </c>
      <c r="B24592" s="2" t="n">
        <v>38.34531</v>
      </c>
      <c r="C24592" s="2" t="n">
        <v>8.880119</v>
      </c>
      <c r="D24592" s="2" t="n">
        <v>31.210291</v>
      </c>
      <c r="E24592" s="2" t="n">
        <v>8.370112</v>
      </c>
      <c r="F24592" s="2" t="n">
        <v>261.233643</v>
      </c>
      <c r="G24592" s="2" t="n">
        <v>0.767181</v>
      </c>
    </row>
    <row r="24593" customFormat="false" ht="13.8" hidden="false" customHeight="false" outlineLevel="0" collapsed="false">
      <c r="A24593" s="0" t="s">
        <v>24598</v>
      </c>
      <c r="B24593" s="2" t="n">
        <v>38.077637</v>
      </c>
      <c r="C24593" s="2" t="n">
        <v>9.038762</v>
      </c>
      <c r="D24593" s="2" t="n">
        <v>30.898943</v>
      </c>
      <c r="E24593" s="2" t="n">
        <v>8.487837</v>
      </c>
      <c r="F24593" s="2" t="n">
        <v>262.265198</v>
      </c>
      <c r="G24593" s="2" t="n">
        <v>0.762012</v>
      </c>
    </row>
    <row r="24594" customFormat="false" ht="13.8" hidden="false" customHeight="false" outlineLevel="0" collapsed="false">
      <c r="A24594" s="0" t="s">
        <v>24599</v>
      </c>
      <c r="B24594" s="2" t="n">
        <v>38.043095</v>
      </c>
      <c r="C24594" s="2" t="n">
        <v>9.028217</v>
      </c>
      <c r="D24594" s="2" t="n">
        <v>30.984819</v>
      </c>
      <c r="E24594" s="2" t="n">
        <v>8.467427</v>
      </c>
      <c r="F24594" s="2" t="n">
        <v>262.361694</v>
      </c>
      <c r="G24594" s="2" t="n">
        <v>0.763875</v>
      </c>
    </row>
    <row r="24595" customFormat="false" ht="13.8" hidden="false" customHeight="false" outlineLevel="0" collapsed="false">
      <c r="A24595" s="0" t="s">
        <v>24600</v>
      </c>
      <c r="B24595" s="2" t="n">
        <v>38.166393</v>
      </c>
      <c r="C24595" s="2" t="n">
        <v>8.955507</v>
      </c>
      <c r="D24595" s="2" t="n">
        <v>30.905415</v>
      </c>
      <c r="E24595" s="2" t="n">
        <v>8.502728</v>
      </c>
      <c r="F24595" s="2" t="n">
        <v>262.780304</v>
      </c>
      <c r="G24595" s="2" t="n">
        <v>0.768814</v>
      </c>
    </row>
    <row r="24596" customFormat="false" ht="13.8" hidden="false" customHeight="false" outlineLevel="0" collapsed="false">
      <c r="A24596" s="0" t="s">
        <v>24601</v>
      </c>
      <c r="B24596" s="2" t="n">
        <v>38.020206</v>
      </c>
      <c r="C24596" s="2" t="n">
        <v>9.028589</v>
      </c>
      <c r="D24596" s="2" t="n">
        <v>30.89143</v>
      </c>
      <c r="E24596" s="2" t="n">
        <v>8.473018</v>
      </c>
      <c r="F24596" s="2" t="n">
        <v>261.743622</v>
      </c>
      <c r="G24596" s="2" t="n">
        <v>0.762503</v>
      </c>
    </row>
    <row r="24597" customFormat="false" ht="13.8" hidden="false" customHeight="false" outlineLevel="0" collapsed="false">
      <c r="A24597" s="0" t="s">
        <v>24602</v>
      </c>
      <c r="B24597" s="2" t="n">
        <v>38.34306</v>
      </c>
      <c r="C24597" s="2" t="n">
        <v>9.071669</v>
      </c>
      <c r="D24597" s="2" t="n">
        <v>30.856146</v>
      </c>
      <c r="E24597" s="2" t="n">
        <v>8.557836</v>
      </c>
      <c r="F24597" s="2" t="n">
        <v>264.061829</v>
      </c>
      <c r="G24597" s="2" t="n">
        <v>0.759157</v>
      </c>
    </row>
    <row r="24598" customFormat="false" ht="13.8" hidden="false" customHeight="false" outlineLevel="0" collapsed="false">
      <c r="A24598" s="0" t="s">
        <v>24603</v>
      </c>
      <c r="B24598" s="2" t="n">
        <v>38.12328</v>
      </c>
      <c r="C24598" s="2" t="n">
        <v>9.025948</v>
      </c>
      <c r="D24598" s="2" t="n">
        <v>30.905386</v>
      </c>
      <c r="E24598" s="2" t="n">
        <v>8.507774</v>
      </c>
      <c r="F24598" s="2" t="n">
        <v>262.936035</v>
      </c>
      <c r="G24598" s="2" t="n">
        <v>0.76413</v>
      </c>
    </row>
    <row r="24599" customFormat="false" ht="13.8" hidden="false" customHeight="false" outlineLevel="0" collapsed="false">
      <c r="A24599" s="0" t="s">
        <v>24604</v>
      </c>
      <c r="B24599" s="2" t="n">
        <v>38.028969</v>
      </c>
      <c r="C24599" s="2" t="n">
        <v>9.046648</v>
      </c>
      <c r="D24599" s="2" t="n">
        <v>30.883345</v>
      </c>
      <c r="E24599" s="2" t="n">
        <v>8.473759</v>
      </c>
      <c r="F24599" s="2" t="n">
        <v>261.697998</v>
      </c>
      <c r="G24599" s="2" t="n">
        <v>0.760673</v>
      </c>
    </row>
    <row r="24600" customFormat="false" ht="13.8" hidden="false" customHeight="false" outlineLevel="0" collapsed="false">
      <c r="A24600" s="0" t="s">
        <v>24605</v>
      </c>
      <c r="B24600" s="2" t="n">
        <v>37.964268</v>
      </c>
      <c r="C24600" s="2" t="n">
        <v>8.97444</v>
      </c>
      <c r="D24600" s="2" t="n">
        <v>30.947538</v>
      </c>
      <c r="E24600" s="2" t="n">
        <v>8.413079</v>
      </c>
      <c r="F24600" s="2" t="n">
        <v>260.364105</v>
      </c>
      <c r="G24600" s="2" t="n">
        <v>0.764185</v>
      </c>
    </row>
    <row r="24601" customFormat="false" ht="13.8" hidden="false" customHeight="false" outlineLevel="0" collapsed="false">
      <c r="A24601" s="0" t="s">
        <v>24606</v>
      </c>
      <c r="B24601" s="2" t="n">
        <v>38.006046</v>
      </c>
      <c r="C24601" s="2" t="n">
        <v>9.011378</v>
      </c>
      <c r="D24601" s="2" t="n">
        <v>30.552441</v>
      </c>
      <c r="E24601" s="2" t="n">
        <v>8.537799</v>
      </c>
      <c r="F24601" s="2" t="n">
        <v>260.850586</v>
      </c>
      <c r="G24601" s="2" t="n">
        <v>0.761637</v>
      </c>
    </row>
    <row r="24602" customFormat="false" ht="13.8" hidden="false" customHeight="false" outlineLevel="0" collapsed="false">
      <c r="A24602" s="0" t="s">
        <v>24607</v>
      </c>
      <c r="B24602" s="2" t="n">
        <v>38.328827</v>
      </c>
      <c r="C24602" s="2" t="n">
        <v>8.96915</v>
      </c>
      <c r="D24602" s="2" t="n">
        <v>31.210062</v>
      </c>
      <c r="E24602" s="2" t="n">
        <v>8.34978</v>
      </c>
      <c r="F24602" s="2" t="n">
        <v>260.597168</v>
      </c>
      <c r="G24602" s="2" t="n">
        <v>0.758041</v>
      </c>
    </row>
    <row r="24603" customFormat="false" ht="13.8" hidden="false" customHeight="false" outlineLevel="0" collapsed="false">
      <c r="A24603" s="0" t="s">
        <v>24608</v>
      </c>
      <c r="B24603" s="2" t="n">
        <v>38.076317</v>
      </c>
      <c r="C24603" s="2" t="n">
        <v>8.987296</v>
      </c>
      <c r="D24603" s="2" t="n">
        <v>30.959494</v>
      </c>
      <c r="E24603" s="2" t="n">
        <v>8.412573</v>
      </c>
      <c r="F24603" s="2" t="n">
        <v>260.449005</v>
      </c>
      <c r="G24603" s="2" t="n">
        <v>0.761095</v>
      </c>
    </row>
    <row r="24604" customFormat="false" ht="13.8" hidden="false" customHeight="false" outlineLevel="0" collapsed="false">
      <c r="A24604" s="0" t="s">
        <v>24609</v>
      </c>
      <c r="B24604" s="2" t="n">
        <v>38.221737</v>
      </c>
      <c r="C24604" s="2" t="n">
        <v>9.020734</v>
      </c>
      <c r="D24604" s="2" t="n">
        <v>30.885826</v>
      </c>
      <c r="E24604" s="2" t="n">
        <v>8.48834</v>
      </c>
      <c r="F24604" s="2" t="n">
        <v>262.169403</v>
      </c>
      <c r="G24604" s="2" t="n">
        <v>0.760378</v>
      </c>
    </row>
    <row r="24605" customFormat="false" ht="13.8" hidden="false" customHeight="false" outlineLevel="0" collapsed="false">
      <c r="A24605" s="0" t="s">
        <v>24610</v>
      </c>
      <c r="B24605" s="2" t="n">
        <v>38.063217</v>
      </c>
      <c r="C24605" s="2" t="n">
        <v>8.993817</v>
      </c>
      <c r="D24605" s="2" t="n">
        <v>31.004917</v>
      </c>
      <c r="E24605" s="2" t="n">
        <v>8.44628</v>
      </c>
      <c r="F24605" s="2" t="n">
        <v>261.876221</v>
      </c>
      <c r="G24605" s="2" t="n">
        <v>0.764974</v>
      </c>
    </row>
    <row r="24606" customFormat="false" ht="13.8" hidden="false" customHeight="false" outlineLevel="0" collapsed="false">
      <c r="A24606" s="0" t="s">
        <v>24611</v>
      </c>
      <c r="B24606" s="2" t="n">
        <v>38.106216</v>
      </c>
      <c r="C24606" s="2" t="n">
        <v>8.831529</v>
      </c>
      <c r="D24606" s="2" t="n">
        <v>31.013903</v>
      </c>
      <c r="E24606" s="2" t="n">
        <v>8.309116</v>
      </c>
      <c r="F24606" s="2" t="n">
        <v>257.69812</v>
      </c>
      <c r="G24606" s="2" t="n">
        <v>0.765737</v>
      </c>
    </row>
    <row r="24607" customFormat="false" ht="13.8" hidden="false" customHeight="false" outlineLevel="0" collapsed="false">
      <c r="A24607" s="0" t="s">
        <v>24612</v>
      </c>
      <c r="B24607" s="2" t="n">
        <v>37.970917</v>
      </c>
      <c r="C24607" s="2" t="n">
        <v>9.042389</v>
      </c>
      <c r="D24607" s="2" t="n">
        <v>31.002846</v>
      </c>
      <c r="E24607" s="2" t="n">
        <v>8.42751</v>
      </c>
      <c r="F24607" s="2" t="n">
        <v>261.276794</v>
      </c>
      <c r="G24607" s="2" t="n">
        <v>0.760968</v>
      </c>
    </row>
    <row r="24608" customFormat="false" ht="13.8" hidden="false" customHeight="false" outlineLevel="0" collapsed="false">
      <c r="A24608" s="0" t="s">
        <v>24613</v>
      </c>
      <c r="B24608" s="2" t="n">
        <v>38.176914</v>
      </c>
      <c r="C24608" s="2" t="n">
        <v>9.003007</v>
      </c>
      <c r="D24608" s="2" t="n">
        <v>30.878664</v>
      </c>
      <c r="E24608" s="2" t="n">
        <v>8.438119</v>
      </c>
      <c r="F24608" s="2" t="n">
        <v>260.557831</v>
      </c>
      <c r="G24608" s="2" t="n">
        <v>0.758081</v>
      </c>
    </row>
    <row r="24609" customFormat="false" ht="13.8" hidden="false" customHeight="false" outlineLevel="0" collapsed="false">
      <c r="A24609" s="0" t="s">
        <v>24614</v>
      </c>
      <c r="B24609" s="2" t="n">
        <v>37.952881</v>
      </c>
      <c r="C24609" s="2" t="n">
        <v>9.028973</v>
      </c>
      <c r="D24609" s="2" t="n">
        <v>30.839369</v>
      </c>
      <c r="E24609" s="2" t="n">
        <v>8.47496</v>
      </c>
      <c r="F24609" s="2" t="n">
        <v>261.362427</v>
      </c>
      <c r="G24609" s="2" t="n">
        <v>0.762711</v>
      </c>
    </row>
    <row r="24610" customFormat="false" ht="13.8" hidden="false" customHeight="false" outlineLevel="0" collapsed="false">
      <c r="A24610" s="0" t="s">
        <v>24615</v>
      </c>
      <c r="B24610" s="2" t="n">
        <v>38.053886</v>
      </c>
      <c r="C24610" s="2" t="n">
        <v>8.978576</v>
      </c>
      <c r="D24610" s="2" t="n">
        <v>30.914869</v>
      </c>
      <c r="E24610" s="2" t="n">
        <v>8.399851</v>
      </c>
      <c r="F24610" s="2" t="n">
        <v>259.680298</v>
      </c>
      <c r="G24610" s="2" t="n">
        <v>0.760033</v>
      </c>
    </row>
    <row r="24611" customFormat="false" ht="13.8" hidden="false" customHeight="false" outlineLevel="0" collapsed="false">
      <c r="A24611" s="0" t="s">
        <v>24616</v>
      </c>
      <c r="B24611" s="2" t="n">
        <v>38.423573</v>
      </c>
      <c r="C24611" s="2" t="n">
        <v>8.930228</v>
      </c>
      <c r="D24611" s="2" t="n">
        <v>31.210365</v>
      </c>
      <c r="E24611" s="2" t="n">
        <v>8.405695</v>
      </c>
      <c r="F24611" s="2" t="n">
        <v>262.344818</v>
      </c>
      <c r="G24611" s="2" t="n">
        <v>0.764561</v>
      </c>
    </row>
    <row r="24612" customFormat="false" ht="13.8" hidden="false" customHeight="false" outlineLevel="0" collapsed="false">
      <c r="A24612" s="0" t="s">
        <v>24617</v>
      </c>
      <c r="B24612" s="2" t="n">
        <v>38.299877</v>
      </c>
      <c r="C24612" s="2" t="n">
        <v>9.081197</v>
      </c>
      <c r="D24612" s="2" t="n">
        <v>31.144255</v>
      </c>
      <c r="E24612" s="2" t="n">
        <v>8.496288</v>
      </c>
      <c r="F24612" s="2" t="n">
        <v>264.610565</v>
      </c>
      <c r="G24612" s="2" t="n">
        <v>0.760793</v>
      </c>
    </row>
    <row r="24613" customFormat="false" ht="13.8" hidden="false" customHeight="false" outlineLevel="0" collapsed="false">
      <c r="A24613" s="0" t="s">
        <v>24618</v>
      </c>
      <c r="B24613" s="2" t="n">
        <v>38.113926</v>
      </c>
      <c r="C24613" s="2" t="n">
        <v>8.984071</v>
      </c>
      <c r="D24613" s="2" t="n">
        <v>30.880749</v>
      </c>
      <c r="E24613" s="2" t="n">
        <v>8.440427</v>
      </c>
      <c r="F24613" s="2" t="n">
        <v>260.646698</v>
      </c>
      <c r="G24613" s="2" t="n">
        <v>0.761194</v>
      </c>
    </row>
    <row r="24614" customFormat="false" ht="13.8" hidden="false" customHeight="false" outlineLevel="0" collapsed="false">
      <c r="A24614" s="0" t="s">
        <v>24619</v>
      </c>
      <c r="B24614" s="2" t="n">
        <v>38.070179</v>
      </c>
      <c r="C24614" s="2" t="n">
        <v>8.867572</v>
      </c>
      <c r="D24614" s="2" t="n">
        <v>31.01399</v>
      </c>
      <c r="E24614" s="2" t="n">
        <v>8.324365</v>
      </c>
      <c r="F24614" s="2" t="n">
        <v>258.171753</v>
      </c>
      <c r="G24614" s="2" t="n">
        <v>0.764749</v>
      </c>
    </row>
    <row r="24615" customFormat="false" ht="13.8" hidden="false" customHeight="false" outlineLevel="0" collapsed="false">
      <c r="A24615" s="0" t="s">
        <v>24620</v>
      </c>
      <c r="B24615" s="2" t="n">
        <v>38.301117</v>
      </c>
      <c r="C24615" s="2" t="n">
        <v>9.037398</v>
      </c>
      <c r="D24615" s="2" t="n">
        <v>31.150379</v>
      </c>
      <c r="E24615" s="2" t="n">
        <v>8.481352</v>
      </c>
      <c r="F24615" s="2" t="n">
        <v>264.197327</v>
      </c>
      <c r="G24615" s="2" t="n">
        <v>0.763262</v>
      </c>
    </row>
    <row r="24616" customFormat="false" ht="13.8" hidden="false" customHeight="false" outlineLevel="0" collapsed="false">
      <c r="A24616" s="0" t="s">
        <v>24621</v>
      </c>
      <c r="B24616" s="2" t="n">
        <v>38.277775</v>
      </c>
      <c r="C24616" s="2" t="n">
        <v>8.999731</v>
      </c>
      <c r="D24616" s="2" t="n">
        <v>31.007647</v>
      </c>
      <c r="E24616" s="2" t="n">
        <v>8.462612</v>
      </c>
      <c r="F24616" s="2" t="n">
        <v>262.405701</v>
      </c>
      <c r="G24616" s="2" t="n">
        <v>0.761723</v>
      </c>
    </row>
    <row r="24617" customFormat="false" ht="13.8" hidden="false" customHeight="false" outlineLevel="0" collapsed="false">
      <c r="A24617" s="0" t="s">
        <v>24622</v>
      </c>
      <c r="B24617" s="2" t="n">
        <v>38.172104</v>
      </c>
      <c r="C24617" s="2" t="n">
        <v>9.085438</v>
      </c>
      <c r="D24617" s="2" t="n">
        <v>30.396742</v>
      </c>
      <c r="E24617" s="2" t="n">
        <v>8.579192</v>
      </c>
      <c r="F24617" s="2" t="n">
        <v>260.77948</v>
      </c>
      <c r="G24617" s="2" t="n">
        <v>0.751937</v>
      </c>
    </row>
    <row r="24618" customFormat="false" ht="13.8" hidden="false" customHeight="false" outlineLevel="0" collapsed="false">
      <c r="A24618" s="0" t="s">
        <v>24623</v>
      </c>
      <c r="B24618" s="2" t="n">
        <v>38.338165</v>
      </c>
      <c r="C24618" s="2" t="n">
        <v>9.022509</v>
      </c>
      <c r="D24618" s="2" t="n">
        <v>31.295555</v>
      </c>
      <c r="E24618" s="2" t="n">
        <v>8.47126</v>
      </c>
      <c r="F24618" s="2" t="n">
        <v>265.112793</v>
      </c>
      <c r="G24618" s="2" t="n">
        <v>0.766429</v>
      </c>
    </row>
    <row r="24619" customFormat="false" ht="13.8" hidden="false" customHeight="false" outlineLevel="0" collapsed="false">
      <c r="A24619" s="0" t="s">
        <v>24624</v>
      </c>
      <c r="B24619" s="2" t="n">
        <v>38.262577</v>
      </c>
      <c r="C24619" s="2" t="n">
        <v>9.050848</v>
      </c>
      <c r="D24619" s="2" t="n">
        <v>30.948561</v>
      </c>
      <c r="E24619" s="2" t="n">
        <v>8.569708</v>
      </c>
      <c r="F24619" s="2" t="n">
        <v>265.220123</v>
      </c>
      <c r="G24619" s="2" t="n">
        <v>0.765849</v>
      </c>
    </row>
    <row r="24620" customFormat="false" ht="13.8" hidden="false" customHeight="false" outlineLevel="0" collapsed="false">
      <c r="A24620" s="0" t="s">
        <v>24625</v>
      </c>
      <c r="B24620" s="2" t="n">
        <v>38.012535</v>
      </c>
      <c r="C24620" s="2" t="n">
        <v>8.872513</v>
      </c>
      <c r="D24620" s="2" t="n">
        <v>30.866861</v>
      </c>
      <c r="E24620" s="2" t="n">
        <v>8.334532</v>
      </c>
      <c r="F24620" s="2" t="n">
        <v>257.260834</v>
      </c>
      <c r="G24620" s="2" t="n">
        <v>0.762782</v>
      </c>
    </row>
    <row r="24621" customFormat="false" ht="13.8" hidden="false" customHeight="false" outlineLevel="0" collapsed="false">
      <c r="A24621" s="0" t="s">
        <v>24626</v>
      </c>
      <c r="B24621" s="2" t="n">
        <v>38.040955</v>
      </c>
      <c r="C24621" s="2" t="n">
        <v>9.01437</v>
      </c>
      <c r="D24621" s="2" t="n">
        <v>30.665754</v>
      </c>
      <c r="E24621" s="2" t="n">
        <v>8.486857</v>
      </c>
      <c r="F24621" s="2" t="n">
        <v>260.25589</v>
      </c>
      <c r="G24621" s="2" t="n">
        <v>0.758951</v>
      </c>
    </row>
    <row r="24622" customFormat="false" ht="13.8" hidden="false" customHeight="false" outlineLevel="0" collapsed="false">
      <c r="A24622" s="0" t="s">
        <v>24627</v>
      </c>
      <c r="B24622" s="2" t="n">
        <v>38.196251</v>
      </c>
      <c r="C24622" s="2" t="n">
        <v>9.010435</v>
      </c>
      <c r="D24622" s="2" t="n">
        <v>30.867155</v>
      </c>
      <c r="E24622" s="2" t="n">
        <v>8.473953</v>
      </c>
      <c r="F24622" s="2" t="n">
        <v>261.566833</v>
      </c>
      <c r="G24622" s="2" t="n">
        <v>0.760005</v>
      </c>
    </row>
    <row r="24623" customFormat="false" ht="13.8" hidden="false" customHeight="false" outlineLevel="0" collapsed="false">
      <c r="A24623" s="0" t="s">
        <v>24628</v>
      </c>
      <c r="B24623" s="2" t="n">
        <v>38.31464</v>
      </c>
      <c r="C24623" s="2" t="n">
        <v>9.037929</v>
      </c>
      <c r="D24623" s="2" t="n">
        <v>31.235445</v>
      </c>
      <c r="E24623" s="2" t="n">
        <v>8.499627</v>
      </c>
      <c r="F24623" s="2" t="n">
        <v>265.489624</v>
      </c>
      <c r="G24623" s="2" t="n">
        <v>0.76668</v>
      </c>
    </row>
    <row r="24624" customFormat="false" ht="13.8" hidden="false" customHeight="false" outlineLevel="0" collapsed="false">
      <c r="A24624" s="0" t="s">
        <v>24629</v>
      </c>
      <c r="B24624" s="2" t="n">
        <v>38.074913</v>
      </c>
      <c r="C24624" s="2" t="n">
        <v>8.870872</v>
      </c>
      <c r="D24624" s="2" t="n">
        <v>30.670906</v>
      </c>
      <c r="E24624" s="2" t="n">
        <v>8.405695</v>
      </c>
      <c r="F24624" s="2" t="n">
        <v>257.810272</v>
      </c>
      <c r="G24624" s="2" t="n">
        <v>0.763299</v>
      </c>
    </row>
    <row r="24625" customFormat="false" ht="13.8" hidden="false" customHeight="false" outlineLevel="0" collapsed="false">
      <c r="A24625" s="0" t="s">
        <v>24630</v>
      </c>
      <c r="B24625" s="2" t="n">
        <v>38.041443</v>
      </c>
      <c r="C24625" s="2" t="n">
        <v>9.026547</v>
      </c>
      <c r="D24625" s="2" t="n">
        <v>30.799854</v>
      </c>
      <c r="E24625" s="2" t="n">
        <v>8.4728</v>
      </c>
      <c r="F24625" s="2" t="n">
        <v>260.960999</v>
      </c>
      <c r="G24625" s="2" t="n">
        <v>0.759971</v>
      </c>
    </row>
    <row r="24626" customFormat="false" ht="13.8" hidden="false" customHeight="false" outlineLevel="0" collapsed="false">
      <c r="A24626" s="0" t="s">
        <v>24631</v>
      </c>
      <c r="B24626" s="2" t="n">
        <v>38.092163</v>
      </c>
      <c r="C24626" s="2" t="n">
        <v>8.996305</v>
      </c>
      <c r="D24626" s="2" t="n">
        <v>30.953718</v>
      </c>
      <c r="E24626" s="2" t="n">
        <v>8.447089</v>
      </c>
      <c r="F24626" s="2" t="n">
        <v>261.468811</v>
      </c>
      <c r="G24626" s="2" t="n">
        <v>0.762992</v>
      </c>
    </row>
    <row r="24627" customFormat="false" ht="13.8" hidden="false" customHeight="false" outlineLevel="0" collapsed="false">
      <c r="A24627" s="0" t="s">
        <v>24632</v>
      </c>
      <c r="B24627" s="2" t="n">
        <v>38.098961</v>
      </c>
      <c r="C24627" s="2" t="n">
        <v>8.933113</v>
      </c>
      <c r="D24627" s="2" t="n">
        <v>30.861076</v>
      </c>
      <c r="E24627" s="2" t="n">
        <v>8.41618</v>
      </c>
      <c r="F24627" s="2" t="n">
        <v>259.732361</v>
      </c>
      <c r="G24627" s="2" t="n">
        <v>0.76315</v>
      </c>
    </row>
    <row r="24628" customFormat="false" ht="13.8" hidden="false" customHeight="false" outlineLevel="0" collapsed="false">
      <c r="A24628" s="0" t="s">
        <v>24633</v>
      </c>
      <c r="B24628" s="2" t="n">
        <v>38.116951</v>
      </c>
      <c r="C24628" s="2" t="n">
        <v>9.01074</v>
      </c>
      <c r="D24628" s="2" t="n">
        <v>30.884762</v>
      </c>
      <c r="E24628" s="2" t="n">
        <v>8.427773</v>
      </c>
      <c r="F24628" s="2" t="n">
        <v>260.289734</v>
      </c>
      <c r="G24628" s="2" t="n">
        <v>0.757842</v>
      </c>
    </row>
    <row r="24629" customFormat="false" ht="13.8" hidden="false" customHeight="false" outlineLevel="0" collapsed="false">
      <c r="A24629" s="0" t="s">
        <v>24634</v>
      </c>
      <c r="B24629" s="2" t="n">
        <v>38.2864</v>
      </c>
      <c r="C24629" s="2" t="n">
        <v>9.026112</v>
      </c>
      <c r="D24629" s="2" t="n">
        <v>31.164593</v>
      </c>
      <c r="E24629" s="2" t="n">
        <v>8.497177</v>
      </c>
      <c r="F24629" s="2" t="n">
        <v>264.811066</v>
      </c>
      <c r="G24629" s="2" t="n">
        <v>0.766286</v>
      </c>
    </row>
    <row r="24630" customFormat="false" ht="13.8" hidden="false" customHeight="false" outlineLevel="0" collapsed="false">
      <c r="A24630" s="0" t="s">
        <v>24635</v>
      </c>
      <c r="B24630" s="2" t="n">
        <v>38.059757</v>
      </c>
      <c r="C24630" s="2" t="n">
        <v>8.978895</v>
      </c>
      <c r="D24630" s="2" t="n">
        <v>30.801743</v>
      </c>
      <c r="E24630" s="2" t="n">
        <v>8.46192</v>
      </c>
      <c r="F24630" s="2" t="n">
        <v>260.641876</v>
      </c>
      <c r="G24630" s="2" t="n">
        <v>0.762703</v>
      </c>
    </row>
    <row r="24631" customFormat="false" ht="13.8" hidden="false" customHeight="false" outlineLevel="0" collapsed="false">
      <c r="A24631" s="0" t="s">
        <v>24636</v>
      </c>
      <c r="B24631" s="2" t="n">
        <v>38.08017</v>
      </c>
      <c r="C24631" s="2" t="n">
        <v>8.985688</v>
      </c>
      <c r="D24631" s="2" t="n">
        <v>31.149687</v>
      </c>
      <c r="E24631" s="2" t="n">
        <v>8.378565</v>
      </c>
      <c r="F24631" s="2" t="n">
        <v>260.989685</v>
      </c>
      <c r="G24631" s="2" t="n">
        <v>0.762734</v>
      </c>
    </row>
    <row r="24632" customFormat="false" ht="13.8" hidden="false" customHeight="false" outlineLevel="0" collapsed="false">
      <c r="A24632" s="0" t="s">
        <v>24637</v>
      </c>
      <c r="B24632" s="2" t="n">
        <v>37.977551</v>
      </c>
      <c r="C24632" s="2" t="n">
        <v>9.020985</v>
      </c>
      <c r="D24632" s="2" t="n">
        <v>31.035097</v>
      </c>
      <c r="E24632" s="2" t="n">
        <v>8.440842</v>
      </c>
      <c r="F24632" s="2" t="n">
        <v>261.962341</v>
      </c>
      <c r="G24632" s="2" t="n">
        <v>0.764642</v>
      </c>
    </row>
    <row r="24633" customFormat="false" ht="13.8" hidden="false" customHeight="false" outlineLevel="0" collapsed="false">
      <c r="A24633" s="0" t="s">
        <v>24638</v>
      </c>
      <c r="B24633" s="2" t="n">
        <v>38.246311</v>
      </c>
      <c r="C24633" s="2" t="n">
        <v>9.001209</v>
      </c>
      <c r="D24633" s="2" t="n">
        <v>31.146145</v>
      </c>
      <c r="E24633" s="2" t="n">
        <v>8.460563</v>
      </c>
      <c r="F24633" s="2" t="n">
        <v>263.513916</v>
      </c>
      <c r="G24633" s="2" t="n">
        <v>0.765444</v>
      </c>
    </row>
    <row r="24634" customFormat="false" ht="13.8" hidden="false" customHeight="false" outlineLevel="0" collapsed="false">
      <c r="A24634" s="0" t="s">
        <v>24639</v>
      </c>
      <c r="B24634" s="2" t="n">
        <v>38.293144</v>
      </c>
      <c r="C24634" s="2" t="n">
        <v>8.890398</v>
      </c>
      <c r="D24634" s="2" t="n">
        <v>31.406494</v>
      </c>
      <c r="E24634" s="2" t="n">
        <v>8.339128</v>
      </c>
      <c r="F24634" s="2" t="n">
        <v>261.902802</v>
      </c>
      <c r="G24634" s="2" t="n">
        <v>0.769304</v>
      </c>
    </row>
    <row r="24635" customFormat="false" ht="13.8" hidden="false" customHeight="false" outlineLevel="0" collapsed="false">
      <c r="A24635" s="0" t="s">
        <v>24640</v>
      </c>
      <c r="B24635" s="2" t="n">
        <v>38.018227</v>
      </c>
      <c r="C24635" s="2" t="n">
        <v>9.019444</v>
      </c>
      <c r="D24635" s="2" t="n">
        <v>30.723663</v>
      </c>
      <c r="E24635" s="2" t="n">
        <v>8.473694</v>
      </c>
      <c r="F24635" s="2" t="n">
        <v>260.342926</v>
      </c>
      <c r="G24635" s="2" t="n">
        <v>0.759231</v>
      </c>
    </row>
    <row r="24636" customFormat="false" ht="13.8" hidden="false" customHeight="false" outlineLevel="0" collapsed="false">
      <c r="A24636" s="0" t="s">
        <v>24641</v>
      </c>
      <c r="B24636" s="2" t="n">
        <v>38.345764</v>
      </c>
      <c r="C24636" s="2" t="n">
        <v>9.058707</v>
      </c>
      <c r="D24636" s="2" t="n">
        <v>31.144611</v>
      </c>
      <c r="E24636" s="2" t="n">
        <v>8.530551</v>
      </c>
      <c r="F24636" s="2" t="n">
        <v>265.680695</v>
      </c>
      <c r="G24636" s="2" t="n">
        <v>0.76485</v>
      </c>
    </row>
    <row r="24637" customFormat="false" ht="13.8" hidden="false" customHeight="false" outlineLevel="0" collapsed="false">
      <c r="A24637" s="0" t="s">
        <v>24642</v>
      </c>
      <c r="B24637" s="2" t="n">
        <v>37.976402</v>
      </c>
      <c r="C24637" s="2" t="n">
        <v>8.948915</v>
      </c>
      <c r="D24637" s="2" t="n">
        <v>31.008106</v>
      </c>
      <c r="E24637" s="2" t="n">
        <v>8.359857</v>
      </c>
      <c r="F24637" s="2" t="n">
        <v>259.223328</v>
      </c>
      <c r="G24637" s="2" t="n">
        <v>0.762764</v>
      </c>
    </row>
    <row r="24638" customFormat="false" ht="13.8" hidden="false" customHeight="false" outlineLevel="0" collapsed="false">
      <c r="A24638" s="0" t="s">
        <v>24643</v>
      </c>
      <c r="B24638" s="2" t="n">
        <v>38.284615</v>
      </c>
      <c r="C24638" s="2" t="n">
        <v>9.06502</v>
      </c>
      <c r="D24638" s="2" t="n">
        <v>30.802263</v>
      </c>
      <c r="E24638" s="2" t="n">
        <v>8.583249</v>
      </c>
      <c r="F24638" s="2" t="n">
        <v>264.383484</v>
      </c>
      <c r="G24638" s="2" t="n">
        <v>0.761801</v>
      </c>
    </row>
    <row r="24639" customFormat="false" ht="13.8" hidden="false" customHeight="false" outlineLevel="0" collapsed="false">
      <c r="A24639" s="0" t="s">
        <v>24644</v>
      </c>
      <c r="B24639" s="2" t="n">
        <v>38.027828</v>
      </c>
      <c r="C24639" s="2" t="n">
        <v>8.997151</v>
      </c>
      <c r="D24639" s="2" t="n">
        <v>30.947449</v>
      </c>
      <c r="E24639" s="2" t="n">
        <v>8.422869</v>
      </c>
      <c r="F24639" s="2" t="n">
        <v>260.66629</v>
      </c>
      <c r="G24639" s="2" t="n">
        <v>0.761865</v>
      </c>
    </row>
    <row r="24640" customFormat="false" ht="13.8" hidden="false" customHeight="false" outlineLevel="0" collapsed="false">
      <c r="A24640" s="0" t="s">
        <v>24645</v>
      </c>
      <c r="B24640" s="2" t="n">
        <v>37.572029</v>
      </c>
      <c r="C24640" s="2" t="n">
        <v>9.005081</v>
      </c>
      <c r="D24640" s="2" t="n">
        <v>30.597809</v>
      </c>
      <c r="E24640" s="2" t="n">
        <v>8.437113</v>
      </c>
      <c r="F24640" s="2" t="n">
        <v>258.157166</v>
      </c>
      <c r="G24640" s="2" t="n">
        <v>0.763013</v>
      </c>
    </row>
    <row r="24641" customFormat="false" ht="13.8" hidden="false" customHeight="false" outlineLevel="0" collapsed="false">
      <c r="A24641" s="0" t="s">
        <v>24646</v>
      </c>
      <c r="B24641" s="2" t="n">
        <v>38.092323</v>
      </c>
      <c r="C24641" s="2" t="n">
        <v>8.997974</v>
      </c>
      <c r="D24641" s="2" t="n">
        <v>30.868309</v>
      </c>
      <c r="E24641" s="2" t="n">
        <v>8.436069</v>
      </c>
      <c r="F24641" s="2" t="n">
        <v>260.407196</v>
      </c>
      <c r="G24641" s="2" t="n">
        <v>0.75975</v>
      </c>
    </row>
    <row r="24642" customFormat="false" ht="13.8" hidden="false" customHeight="false" outlineLevel="0" collapsed="false">
      <c r="A24642" s="0" t="s">
        <v>24647</v>
      </c>
      <c r="B24642" s="2" t="n">
        <v>38.057144</v>
      </c>
      <c r="C24642" s="2" t="n">
        <v>9.004271</v>
      </c>
      <c r="D24642" s="2" t="n">
        <v>30.800776</v>
      </c>
      <c r="E24642" s="2" t="n">
        <v>8.501183</v>
      </c>
      <c r="F24642" s="2" t="n">
        <v>261.843018</v>
      </c>
      <c r="G24642" s="2" t="n">
        <v>0.764111</v>
      </c>
    </row>
    <row r="24643" customFormat="false" ht="13.8" hidden="false" customHeight="false" outlineLevel="0" collapsed="false">
      <c r="A24643" s="0" t="s">
        <v>24648</v>
      </c>
      <c r="B24643" s="2" t="n">
        <v>38.245255</v>
      </c>
      <c r="C24643" s="2" t="n">
        <v>9.050597</v>
      </c>
      <c r="D24643" s="2" t="n">
        <v>31.152538</v>
      </c>
      <c r="E24643" s="2" t="n">
        <v>8.502792</v>
      </c>
      <c r="F24643" s="2" t="n">
        <v>264.883575</v>
      </c>
      <c r="G24643" s="2" t="n">
        <v>0.765245</v>
      </c>
    </row>
    <row r="24644" customFormat="false" ht="13.8" hidden="false" customHeight="false" outlineLevel="0" collapsed="false">
      <c r="A24644" s="0" t="s">
        <v>24649</v>
      </c>
      <c r="B24644" s="2" t="n">
        <v>38.06942</v>
      </c>
      <c r="C24644" s="2" t="n">
        <v>8.928443</v>
      </c>
      <c r="D24644" s="2" t="n">
        <v>30.671247</v>
      </c>
      <c r="E24644" s="2" t="n">
        <v>8.472255</v>
      </c>
      <c r="F24644" s="2" t="n">
        <v>259.854614</v>
      </c>
      <c r="G24644" s="2" t="n">
        <v>0.764502</v>
      </c>
    </row>
    <row r="24645" customFormat="false" ht="13.8" hidden="false" customHeight="false" outlineLevel="0" collapsed="false">
      <c r="A24645" s="0" t="s">
        <v>24650</v>
      </c>
      <c r="B24645" s="2" t="n">
        <v>38.145592</v>
      </c>
      <c r="C24645" s="2" t="n">
        <v>9.032619</v>
      </c>
      <c r="D24645" s="2" t="n">
        <v>30.795553</v>
      </c>
      <c r="E24645" s="2" t="n">
        <v>8.491292</v>
      </c>
      <c r="F24645" s="2" t="n">
        <v>261.494049</v>
      </c>
      <c r="G24645" s="2" t="n">
        <v>0.758934</v>
      </c>
    </row>
    <row r="24646" customFormat="false" ht="13.8" hidden="false" customHeight="false" outlineLevel="0" collapsed="false">
      <c r="A24646" s="0" t="s">
        <v>24651</v>
      </c>
      <c r="B24646" s="2" t="n">
        <v>37.939671</v>
      </c>
      <c r="C24646" s="2" t="n">
        <v>8.984095</v>
      </c>
      <c r="D24646" s="2" t="n">
        <v>30.433352</v>
      </c>
      <c r="E24646" s="2" t="n">
        <v>8.501972</v>
      </c>
      <c r="F24646" s="2" t="n">
        <v>258.7435</v>
      </c>
      <c r="G24646" s="2" t="n">
        <v>0.759104</v>
      </c>
    </row>
    <row r="24647" customFormat="false" ht="13.8" hidden="false" customHeight="false" outlineLevel="0" collapsed="false">
      <c r="A24647" s="0" t="s">
        <v>24652</v>
      </c>
      <c r="B24647" s="2" t="n">
        <v>38.341446</v>
      </c>
      <c r="C24647" s="2" t="n">
        <v>9.070314</v>
      </c>
      <c r="D24647" s="2" t="n">
        <v>30.923897</v>
      </c>
      <c r="E24647" s="2" t="n">
        <v>8.575615</v>
      </c>
      <c r="F24647" s="2" t="n">
        <v>265.191437</v>
      </c>
      <c r="G24647" s="2" t="n">
        <v>0.762551</v>
      </c>
    </row>
    <row r="24648" customFormat="false" ht="13.8" hidden="false" customHeight="false" outlineLevel="0" collapsed="false">
      <c r="A24648" s="0" t="s">
        <v>24653</v>
      </c>
      <c r="B24648" s="2" t="n">
        <v>38.05563</v>
      </c>
      <c r="C24648" s="2" t="n">
        <v>8.926167</v>
      </c>
      <c r="D24648" s="2" t="n">
        <v>30.873302</v>
      </c>
      <c r="E24648" s="2" t="n">
        <v>8.400324</v>
      </c>
      <c r="F24648" s="2" t="n">
        <v>259.345734</v>
      </c>
      <c r="G24648" s="2" t="n">
        <v>0.763476</v>
      </c>
    </row>
    <row r="24649" customFormat="false" ht="13.8" hidden="false" customHeight="false" outlineLevel="0" collapsed="false">
      <c r="A24649" s="0" t="s">
        <v>24654</v>
      </c>
      <c r="B24649" s="2" t="n">
        <v>38.081055</v>
      </c>
      <c r="C24649" s="2" t="n">
        <v>9.033238</v>
      </c>
      <c r="D24649" s="2" t="n">
        <v>30.876373</v>
      </c>
      <c r="E24649" s="2" t="n">
        <v>8.444323</v>
      </c>
      <c r="F24649" s="2" t="n">
        <v>260.730042</v>
      </c>
      <c r="G24649" s="2" t="n">
        <v>0.757947</v>
      </c>
    </row>
    <row r="24650" customFormat="false" ht="13.8" hidden="false" customHeight="false" outlineLevel="0" collapsed="false">
      <c r="A24650" s="0" t="s">
        <v>24655</v>
      </c>
      <c r="B24650" s="2" t="n">
        <v>37.954582</v>
      </c>
      <c r="C24650" s="2" t="n">
        <v>9.000522</v>
      </c>
      <c r="D24650" s="2" t="n">
        <v>30.44076</v>
      </c>
      <c r="E24650" s="2" t="n">
        <v>8.552195</v>
      </c>
      <c r="F24650" s="2" t="n">
        <v>260.335297</v>
      </c>
      <c r="G24650" s="2" t="n">
        <v>0.762081</v>
      </c>
    </row>
    <row r="24651" customFormat="false" ht="13.8" hidden="false" customHeight="false" outlineLevel="0" collapsed="false">
      <c r="A24651" s="0" t="s">
        <v>24656</v>
      </c>
      <c r="B24651" s="2" t="n">
        <v>37.939198</v>
      </c>
      <c r="C24651" s="2" t="n">
        <v>9.062686</v>
      </c>
      <c r="D24651" s="2" t="n">
        <v>30.620867</v>
      </c>
      <c r="E24651" s="2" t="n">
        <v>8.516908</v>
      </c>
      <c r="F24651" s="2" t="n">
        <v>260.795105</v>
      </c>
      <c r="G24651" s="2" t="n">
        <v>0.758498</v>
      </c>
    </row>
    <row r="24652" customFormat="false" ht="13.8" hidden="false" customHeight="false" outlineLevel="0" collapsed="false">
      <c r="A24652" s="0" t="s">
        <v>24657</v>
      </c>
      <c r="B24652" s="2" t="n">
        <v>38.053375</v>
      </c>
      <c r="C24652" s="2" t="n">
        <v>8.997147</v>
      </c>
      <c r="D24652" s="2" t="n">
        <v>30.929144</v>
      </c>
      <c r="E24652" s="2" t="n">
        <v>8.433418</v>
      </c>
      <c r="F24652" s="2" t="n">
        <v>260.838409</v>
      </c>
      <c r="G24652" s="2" t="n">
        <v>0.761857</v>
      </c>
    </row>
    <row r="24653" customFormat="false" ht="13.8" hidden="false" customHeight="false" outlineLevel="0" collapsed="false">
      <c r="A24653" s="0" t="s">
        <v>24658</v>
      </c>
      <c r="B24653" s="2" t="n">
        <v>38.114235</v>
      </c>
      <c r="C24653" s="2" t="n">
        <v>8.956093</v>
      </c>
      <c r="D24653" s="2" t="n">
        <v>31.063354</v>
      </c>
      <c r="E24653" s="2" t="n">
        <v>8.39033</v>
      </c>
      <c r="F24653" s="2" t="n">
        <v>260.631805</v>
      </c>
      <c r="G24653" s="2" t="n">
        <v>0.763522</v>
      </c>
    </row>
    <row r="24654" customFormat="false" ht="13.8" hidden="false" customHeight="false" outlineLevel="0" collapsed="false">
      <c r="A24654" s="0" t="s">
        <v>24659</v>
      </c>
      <c r="B24654" s="2" t="n">
        <v>37.918575</v>
      </c>
      <c r="C24654" s="2" t="n">
        <v>8.985896</v>
      </c>
      <c r="D24654" s="2" t="n">
        <v>30.790121</v>
      </c>
      <c r="E24654" s="2" t="n">
        <v>8.419639</v>
      </c>
      <c r="F24654" s="2" t="n">
        <v>259.241699</v>
      </c>
      <c r="G24654" s="2" t="n">
        <v>0.760837</v>
      </c>
    </row>
    <row r="24655" customFormat="false" ht="13.8" hidden="false" customHeight="false" outlineLevel="0" collapsed="false">
      <c r="A24655" s="0" t="s">
        <v>24660</v>
      </c>
      <c r="B24655" s="2" t="n">
        <v>37.929062</v>
      </c>
      <c r="C24655" s="2" t="n">
        <v>9.018579</v>
      </c>
      <c r="D24655" s="2" t="n">
        <v>30.74118</v>
      </c>
      <c r="E24655" s="2" t="n">
        <v>8.434261</v>
      </c>
      <c r="F24655" s="2" t="n">
        <v>259.279144</v>
      </c>
      <c r="G24655" s="2" t="n">
        <v>0.757979</v>
      </c>
    </row>
    <row r="24656" customFormat="false" ht="13.8" hidden="false" customHeight="false" outlineLevel="0" collapsed="false">
      <c r="A24656" s="0" t="s">
        <v>24661</v>
      </c>
      <c r="B24656" s="2" t="n">
        <v>37.95776</v>
      </c>
      <c r="C24656" s="2" t="n">
        <v>9.03245</v>
      </c>
      <c r="D24656" s="2" t="n">
        <v>30.73485</v>
      </c>
      <c r="E24656" s="2" t="n">
        <v>8.439391</v>
      </c>
      <c r="F24656" s="2" t="n">
        <v>259.383423</v>
      </c>
      <c r="G24656" s="2" t="n">
        <v>0.756547</v>
      </c>
    </row>
    <row r="24657" customFormat="false" ht="13.8" hidden="false" customHeight="false" outlineLevel="0" collapsed="false">
      <c r="A24657" s="0" t="s">
        <v>24662</v>
      </c>
      <c r="B24657" s="2" t="n">
        <v>37.973011</v>
      </c>
      <c r="C24657" s="2" t="n">
        <v>8.991957</v>
      </c>
      <c r="D24657" s="2" t="n">
        <v>30.420971</v>
      </c>
      <c r="E24657" s="2" t="n">
        <v>8.507524</v>
      </c>
      <c r="F24657" s="2" t="n">
        <v>258.807129</v>
      </c>
      <c r="G24657" s="2" t="n">
        <v>0.757961</v>
      </c>
    </row>
    <row r="24658" customFormat="false" ht="13.8" hidden="false" customHeight="false" outlineLevel="0" collapsed="false">
      <c r="A24658" s="0" t="s">
        <v>24663</v>
      </c>
      <c r="B24658" s="2" t="n">
        <v>38.060703</v>
      </c>
      <c r="C24658" s="2" t="n">
        <v>8.980928</v>
      </c>
      <c r="D24658" s="2" t="n">
        <v>30.922861</v>
      </c>
      <c r="E24658" s="2" t="n">
        <v>8.418987</v>
      </c>
      <c r="F24658" s="2" t="n">
        <v>260.339172</v>
      </c>
      <c r="G24658" s="2" t="n">
        <v>0.761626</v>
      </c>
    </row>
    <row r="24659" customFormat="false" ht="13.8" hidden="false" customHeight="false" outlineLevel="0" collapsed="false">
      <c r="A24659" s="0" t="s">
        <v>24664</v>
      </c>
      <c r="B24659" s="2" t="n">
        <v>38.073273</v>
      </c>
      <c r="C24659" s="2" t="n">
        <v>8.906461</v>
      </c>
      <c r="D24659" s="2" t="n">
        <v>30.726418</v>
      </c>
      <c r="E24659" s="2" t="n">
        <v>8.456645</v>
      </c>
      <c r="F24659" s="2" t="n">
        <v>259.842407</v>
      </c>
      <c r="G24659" s="2" t="n">
        <v>0.766275</v>
      </c>
    </row>
    <row r="24660" customFormat="false" ht="13.8" hidden="false" customHeight="false" outlineLevel="0" collapsed="false">
      <c r="A24660" s="0" t="s">
        <v>24665</v>
      </c>
      <c r="B24660" s="2" t="n">
        <v>37.997696</v>
      </c>
      <c r="C24660" s="2" t="n">
        <v>9.030826</v>
      </c>
      <c r="D24660" s="2" t="n">
        <v>30.789894</v>
      </c>
      <c r="E24660" s="2" t="n">
        <v>8.444011</v>
      </c>
      <c r="F24660" s="2" t="n">
        <v>259.990204</v>
      </c>
      <c r="G24660" s="2" t="n">
        <v>0.757656</v>
      </c>
    </row>
    <row r="24661" customFormat="false" ht="13.8" hidden="false" customHeight="false" outlineLevel="0" collapsed="false">
      <c r="A24661" s="0" t="s">
        <v>24666</v>
      </c>
      <c r="B24661" s="2" t="n">
        <v>38.09264</v>
      </c>
      <c r="C24661" s="2" t="n">
        <v>8.999362</v>
      </c>
      <c r="D24661" s="2" t="n">
        <v>31.012983</v>
      </c>
      <c r="E24661" s="2" t="n">
        <v>8.455196</v>
      </c>
      <c r="F24661" s="2" t="n">
        <v>262.220856</v>
      </c>
      <c r="G24661" s="2" t="n">
        <v>0.764917</v>
      </c>
    </row>
    <row r="24662" customFormat="false" ht="13.8" hidden="false" customHeight="false" outlineLevel="0" collapsed="false">
      <c r="A24662" s="0" t="s">
        <v>24667</v>
      </c>
      <c r="B24662" s="2" t="n">
        <v>38.109505</v>
      </c>
      <c r="C24662" s="2" t="n">
        <v>9.010608</v>
      </c>
      <c r="D24662" s="2" t="n">
        <v>30.508877</v>
      </c>
      <c r="E24662" s="2" t="n">
        <v>8.56869</v>
      </c>
      <c r="F24662" s="2" t="n">
        <v>261.421112</v>
      </c>
      <c r="G24662" s="2" t="n">
        <v>0.761295</v>
      </c>
    </row>
    <row r="24663" customFormat="false" ht="13.8" hidden="false" customHeight="false" outlineLevel="0" collapsed="false">
      <c r="A24663" s="0" t="s">
        <v>24668</v>
      </c>
      <c r="B24663" s="2" t="n">
        <v>38.067604</v>
      </c>
      <c r="C24663" s="2" t="n">
        <v>8.973449</v>
      </c>
      <c r="D24663" s="2" t="n">
        <v>30.953907</v>
      </c>
      <c r="E24663" s="2" t="n">
        <v>8.419936</v>
      </c>
      <c r="F24663" s="2" t="n">
        <v>260.629913</v>
      </c>
      <c r="G24663" s="2" t="n">
        <v>0.762973</v>
      </c>
    </row>
    <row r="24664" customFormat="false" ht="13.8" hidden="false" customHeight="false" outlineLevel="0" collapsed="false">
      <c r="A24664" s="0" t="s">
        <v>24669</v>
      </c>
      <c r="B24664" s="2" t="n">
        <v>38.052235</v>
      </c>
      <c r="C24664" s="2" t="n">
        <v>8.979237</v>
      </c>
      <c r="D24664" s="2" t="n">
        <v>30.954075</v>
      </c>
      <c r="E24664" s="2" t="n">
        <v>8.428151</v>
      </c>
      <c r="F24664" s="2" t="n">
        <v>260.88562</v>
      </c>
      <c r="G24664" s="2" t="n">
        <v>0.763538</v>
      </c>
    </row>
    <row r="24665" customFormat="false" ht="13.8" hidden="false" customHeight="false" outlineLevel="0" collapsed="false">
      <c r="A24665" s="0" t="s">
        <v>24670</v>
      </c>
      <c r="B24665" s="2" t="n">
        <v>38.257893</v>
      </c>
      <c r="C24665" s="2" t="n">
        <v>9.004159</v>
      </c>
      <c r="D24665" s="2" t="n">
        <v>31.195255</v>
      </c>
      <c r="E24665" s="2" t="n">
        <v>8.453166</v>
      </c>
      <c r="F24665" s="2" t="n">
        <v>263.698669</v>
      </c>
      <c r="G24665" s="2" t="n">
        <v>0.765497</v>
      </c>
    </row>
    <row r="24666" customFormat="false" ht="13.8" hidden="false" customHeight="false" outlineLevel="0" collapsed="false">
      <c r="A24666" s="0" t="s">
        <v>24671</v>
      </c>
      <c r="B24666" s="2" t="n">
        <v>37.912655</v>
      </c>
      <c r="C24666" s="2" t="n">
        <v>9.007445</v>
      </c>
      <c r="D24666" s="2" t="n">
        <v>30.428047</v>
      </c>
      <c r="E24666" s="2" t="n">
        <v>8.532508</v>
      </c>
      <c r="F24666" s="2" t="n">
        <v>259.627563</v>
      </c>
      <c r="G24666" s="2" t="n">
        <v>0.760265</v>
      </c>
    </row>
    <row r="24667" customFormat="false" ht="13.8" hidden="false" customHeight="false" outlineLevel="0" collapsed="false">
      <c r="A24667" s="0" t="s">
        <v>24672</v>
      </c>
      <c r="B24667" s="2" t="n">
        <v>38.024364</v>
      </c>
      <c r="C24667" s="2" t="n">
        <v>8.993062</v>
      </c>
      <c r="D24667" s="2" t="n">
        <v>30.930601</v>
      </c>
      <c r="E24667" s="2" t="n">
        <v>8.447938</v>
      </c>
      <c r="F24667" s="2" t="n">
        <v>261.299805</v>
      </c>
      <c r="G24667" s="2" t="n">
        <v>0.764134</v>
      </c>
    </row>
    <row r="24668" customFormat="false" ht="13.8" hidden="false" customHeight="false" outlineLevel="0" collapsed="false">
      <c r="A24668" s="0" t="s">
        <v>24673</v>
      </c>
      <c r="B24668" s="2" t="n">
        <v>38.044216</v>
      </c>
      <c r="C24668" s="2" t="n">
        <v>9.021424</v>
      </c>
      <c r="D24668" s="2" t="n">
        <v>30.629091</v>
      </c>
      <c r="E24668" s="2" t="n">
        <v>8.531564</v>
      </c>
      <c r="F24668" s="2" t="n">
        <v>261.314056</v>
      </c>
      <c r="G24668" s="2" t="n">
        <v>0.761376</v>
      </c>
    </row>
    <row r="24669" customFormat="false" ht="13.8" hidden="false" customHeight="false" outlineLevel="0" collapsed="false">
      <c r="A24669" s="0" t="s">
        <v>24674</v>
      </c>
      <c r="B24669" s="2" t="n">
        <v>38.069748</v>
      </c>
      <c r="C24669" s="2" t="n">
        <v>8.912286</v>
      </c>
      <c r="D24669" s="2" t="n">
        <v>31.014103</v>
      </c>
      <c r="E24669" s="2" t="n">
        <v>8.349369</v>
      </c>
      <c r="F24669" s="2" t="n">
        <v>258.948181</v>
      </c>
      <c r="G24669" s="2" t="n">
        <v>0.763209</v>
      </c>
    </row>
    <row r="24670" customFormat="false" ht="13.8" hidden="false" customHeight="false" outlineLevel="0" collapsed="false">
      <c r="A24670" s="0" t="s">
        <v>24675</v>
      </c>
      <c r="B24670" s="2" t="n">
        <v>37.941875</v>
      </c>
      <c r="C24670" s="2" t="n">
        <v>9.037541</v>
      </c>
      <c r="D24670" s="2" t="n">
        <v>31.08042</v>
      </c>
      <c r="E24670" s="2" t="n">
        <v>8.385473</v>
      </c>
      <c r="F24670" s="2" t="n">
        <v>260.624023</v>
      </c>
      <c r="G24670" s="2" t="n">
        <v>0.760056</v>
      </c>
    </row>
    <row r="24671" customFormat="false" ht="13.8" hidden="false" customHeight="false" outlineLevel="0" collapsed="false">
      <c r="A24671" s="0" t="s">
        <v>24676</v>
      </c>
      <c r="B24671" s="2" t="n">
        <v>37.975922</v>
      </c>
      <c r="C24671" s="2" t="n">
        <v>9.023642</v>
      </c>
      <c r="D24671" s="2" t="n">
        <v>30.92337</v>
      </c>
      <c r="E24671" s="2" t="n">
        <v>8.421202</v>
      </c>
      <c r="F24671" s="2" t="n">
        <v>260.411926</v>
      </c>
      <c r="G24671" s="2" t="n">
        <v>0.759925</v>
      </c>
    </row>
    <row r="24672" customFormat="false" ht="13.8" hidden="false" customHeight="false" outlineLevel="0" collapsed="false">
      <c r="A24672" s="0" t="s">
        <v>24677</v>
      </c>
      <c r="B24672" s="2" t="n">
        <v>38.022682</v>
      </c>
      <c r="C24672" s="2" t="n">
        <v>9.010066</v>
      </c>
      <c r="D24672" s="2" t="n">
        <v>31.095434</v>
      </c>
      <c r="E24672" s="2" t="n">
        <v>8.415736</v>
      </c>
      <c r="F24672" s="2" t="n">
        <v>261.690979</v>
      </c>
      <c r="G24672" s="2" t="n">
        <v>0.763867</v>
      </c>
    </row>
    <row r="24673" customFormat="false" ht="13.8" hidden="false" customHeight="false" outlineLevel="0" collapsed="false">
      <c r="A24673" s="0" t="s">
        <v>24678</v>
      </c>
      <c r="B24673" s="2" t="n">
        <v>38.092178</v>
      </c>
      <c r="C24673" s="2" t="n">
        <v>8.996913</v>
      </c>
      <c r="D24673" s="2" t="n">
        <v>30.863825</v>
      </c>
      <c r="E24673" s="2" t="n">
        <v>8.430269</v>
      </c>
      <c r="F24673" s="2" t="n">
        <v>260.190338</v>
      </c>
      <c r="G24673" s="2" t="n">
        <v>0.75921</v>
      </c>
    </row>
    <row r="24674" customFormat="false" ht="13.8" hidden="false" customHeight="false" outlineLevel="0" collapsed="false">
      <c r="A24674" s="0" t="s">
        <v>24679</v>
      </c>
      <c r="B24674" s="2" t="n">
        <v>38.062046</v>
      </c>
      <c r="C24674" s="2" t="n">
        <v>9.041681</v>
      </c>
      <c r="D24674" s="2" t="n">
        <v>30.686131</v>
      </c>
      <c r="E24674" s="2" t="n">
        <v>8.526978</v>
      </c>
      <c r="F24674" s="2" t="n">
        <v>261.659973</v>
      </c>
      <c r="G24674" s="2" t="n">
        <v>0.760319</v>
      </c>
    </row>
    <row r="24675" customFormat="false" ht="13.8" hidden="false" customHeight="false" outlineLevel="0" collapsed="false">
      <c r="A24675" s="0" t="s">
        <v>24680</v>
      </c>
      <c r="B24675" s="2" t="n">
        <v>38.06448</v>
      </c>
      <c r="C24675" s="2" t="n">
        <v>8.958228</v>
      </c>
      <c r="D24675" s="2" t="n">
        <v>30.671329</v>
      </c>
      <c r="E24675" s="2" t="n">
        <v>8.487616</v>
      </c>
      <c r="F24675" s="2" t="n">
        <v>260.326447</v>
      </c>
      <c r="G24675" s="2" t="n">
        <v>0.763442</v>
      </c>
    </row>
    <row r="24676" customFormat="false" ht="13.8" hidden="false" customHeight="false" outlineLevel="0" collapsed="false">
      <c r="A24676" s="0" t="s">
        <v>24681</v>
      </c>
      <c r="B24676" s="2" t="n">
        <v>37.849503</v>
      </c>
      <c r="C24676" s="2" t="n">
        <v>9.058611</v>
      </c>
      <c r="D24676" s="2" t="n">
        <v>30.232597</v>
      </c>
      <c r="E24676" s="2" t="n">
        <v>8.572886</v>
      </c>
      <c r="F24676" s="2" t="n">
        <v>259.180634</v>
      </c>
      <c r="G24676" s="2" t="n">
        <v>0.755929</v>
      </c>
    </row>
    <row r="24677" customFormat="false" ht="13.8" hidden="false" customHeight="false" outlineLevel="0" collapsed="false">
      <c r="A24677" s="0" t="s">
        <v>24682</v>
      </c>
      <c r="B24677" s="2" t="n">
        <v>38.251888</v>
      </c>
      <c r="C24677" s="2" t="n">
        <v>9.032238</v>
      </c>
      <c r="D24677" s="2" t="n">
        <v>30.91761</v>
      </c>
      <c r="E24677" s="2" t="n">
        <v>8.536711</v>
      </c>
      <c r="F24677" s="2" t="n">
        <v>263.934692</v>
      </c>
      <c r="G24677" s="2" t="n">
        <v>0.763921</v>
      </c>
    </row>
    <row r="24678" customFormat="false" ht="13.8" hidden="false" customHeight="false" outlineLevel="0" collapsed="false">
      <c r="A24678" s="0" t="s">
        <v>24683</v>
      </c>
      <c r="B24678" s="2" t="n">
        <v>38.304054</v>
      </c>
      <c r="C24678" s="2" t="n">
        <v>8.997495</v>
      </c>
      <c r="D24678" s="2" t="n">
        <v>31.185907</v>
      </c>
      <c r="E24678" s="2" t="n">
        <v>8.440776</v>
      </c>
      <c r="F24678" s="2" t="n">
        <v>263.233246</v>
      </c>
      <c r="G24678" s="2" t="n">
        <v>0.763791</v>
      </c>
    </row>
    <row r="24679" customFormat="false" ht="13.8" hidden="false" customHeight="false" outlineLevel="0" collapsed="false">
      <c r="A24679" s="0" t="s">
        <v>24684</v>
      </c>
      <c r="B24679" s="2" t="n">
        <v>37.981895</v>
      </c>
      <c r="C24679" s="2" t="n">
        <v>9.005267</v>
      </c>
      <c r="D24679" s="2" t="n">
        <v>30.851618</v>
      </c>
      <c r="E24679" s="2" t="n">
        <v>8.445335</v>
      </c>
      <c r="F24679" s="2" t="n">
        <v>260.552246</v>
      </c>
      <c r="G24679" s="2" t="n">
        <v>0.761766</v>
      </c>
    </row>
    <row r="24680" customFormat="false" ht="13.8" hidden="false" customHeight="false" outlineLevel="0" collapsed="false">
      <c r="A24680" s="0" t="s">
        <v>24685</v>
      </c>
      <c r="B24680" s="2" t="n">
        <v>38.188309</v>
      </c>
      <c r="C24680" s="2" t="n">
        <v>9.056492</v>
      </c>
      <c r="D24680" s="2" t="n">
        <v>30.960022</v>
      </c>
      <c r="E24680" s="2" t="n">
        <v>8.500463</v>
      </c>
      <c r="F24680" s="2" t="n">
        <v>263.1745</v>
      </c>
      <c r="G24680" s="2" t="n">
        <v>0.760945</v>
      </c>
    </row>
    <row r="24681" customFormat="false" ht="13.8" hidden="false" customHeight="false" outlineLevel="0" collapsed="false">
      <c r="A24681" s="0" t="s">
        <v>24686</v>
      </c>
      <c r="B24681" s="2" t="n">
        <v>38.15361</v>
      </c>
      <c r="C24681" s="2" t="n">
        <v>8.999249</v>
      </c>
      <c r="D24681" s="2" t="n">
        <v>30.929314</v>
      </c>
      <c r="E24681" s="2" t="n">
        <v>8.467681</v>
      </c>
      <c r="F24681" s="2" t="n">
        <v>261.899567</v>
      </c>
      <c r="G24681" s="2" t="n">
        <v>0.762769</v>
      </c>
    </row>
    <row r="24682" customFormat="false" ht="13.8" hidden="false" customHeight="false" outlineLevel="0" collapsed="false">
      <c r="A24682" s="0" t="s">
        <v>24687</v>
      </c>
      <c r="B24682" s="2" t="n">
        <v>38.02494</v>
      </c>
      <c r="C24682" s="2" t="n">
        <v>8.937204</v>
      </c>
      <c r="D24682" s="2" t="n">
        <v>30.671301</v>
      </c>
      <c r="E24682" s="2" t="n">
        <v>8.472255</v>
      </c>
      <c r="F24682" s="2" t="n">
        <v>259.855072</v>
      </c>
      <c r="G24682" s="2" t="n">
        <v>0.764647</v>
      </c>
    </row>
    <row r="24683" customFormat="false" ht="13.8" hidden="false" customHeight="false" outlineLevel="0" collapsed="false">
      <c r="A24683" s="0" t="s">
        <v>24688</v>
      </c>
      <c r="B24683" s="2" t="n">
        <v>38.328461</v>
      </c>
      <c r="C24683" s="2" t="n">
        <v>9.013743</v>
      </c>
      <c r="D24683" s="2" t="n">
        <v>31.196852</v>
      </c>
      <c r="E24683" s="2" t="n">
        <v>8.438581</v>
      </c>
      <c r="F24683" s="2" t="n">
        <v>263.257141</v>
      </c>
      <c r="G24683" s="2" t="n">
        <v>0.761998</v>
      </c>
    </row>
    <row r="24684" customFormat="false" ht="13.8" hidden="false" customHeight="false" outlineLevel="0" collapsed="false">
      <c r="A24684" s="0" t="s">
        <v>24689</v>
      </c>
      <c r="B24684" s="2" t="n">
        <v>38.165234</v>
      </c>
      <c r="C24684" s="2" t="n">
        <v>9.027413</v>
      </c>
      <c r="D24684" s="2" t="n">
        <v>30.959627</v>
      </c>
      <c r="E24684" s="2" t="n">
        <v>8.475226</v>
      </c>
      <c r="F24684" s="2" t="n">
        <v>262.389862</v>
      </c>
      <c r="G24684" s="2" t="n">
        <v>0.76158</v>
      </c>
    </row>
    <row r="24685" customFormat="false" ht="13.8" hidden="false" customHeight="false" outlineLevel="0" collapsed="false">
      <c r="A24685" s="0" t="s">
        <v>24690</v>
      </c>
      <c r="B24685" s="2" t="n">
        <v>38.231705</v>
      </c>
      <c r="C24685" s="2" t="n">
        <v>9.032998</v>
      </c>
      <c r="D24685" s="2" t="n">
        <v>31.127728</v>
      </c>
      <c r="E24685" s="2" t="n">
        <v>8.458083</v>
      </c>
      <c r="F24685" s="2" t="n">
        <v>263.280914</v>
      </c>
      <c r="G24685" s="2" t="n">
        <v>0.762366</v>
      </c>
    </row>
    <row r="24686" customFormat="false" ht="13.8" hidden="false" customHeight="false" outlineLevel="0" collapsed="false">
      <c r="A24686" s="0" t="s">
        <v>24691</v>
      </c>
      <c r="B24686" s="2" t="n">
        <v>38.016293</v>
      </c>
      <c r="C24686" s="2" t="n">
        <v>9.001853</v>
      </c>
      <c r="D24686" s="2" t="n">
        <v>30.788336</v>
      </c>
      <c r="E24686" s="2" t="n">
        <v>8.478733</v>
      </c>
      <c r="F24686" s="2" t="n">
        <v>261.046082</v>
      </c>
      <c r="G24686" s="2" t="n">
        <v>0.762808</v>
      </c>
    </row>
    <row r="24687" customFormat="false" ht="13.8" hidden="false" customHeight="false" outlineLevel="0" collapsed="false">
      <c r="A24687" s="0" t="s">
        <v>24692</v>
      </c>
      <c r="B24687" s="2" t="n">
        <v>37.981548</v>
      </c>
      <c r="C24687" s="2" t="n">
        <v>8.947241</v>
      </c>
      <c r="D24687" s="2" t="n">
        <v>30.671207</v>
      </c>
      <c r="E24687" s="2" t="n">
        <v>8.451774</v>
      </c>
      <c r="F24687" s="2" t="n">
        <v>259.226105</v>
      </c>
      <c r="G24687" s="2" t="n">
        <v>0.762811</v>
      </c>
    </row>
    <row r="24688" customFormat="false" ht="13.8" hidden="false" customHeight="false" outlineLevel="0" collapsed="false">
      <c r="A24688" s="0" t="s">
        <v>24693</v>
      </c>
      <c r="B24688" s="2" t="n">
        <v>37.863968</v>
      </c>
      <c r="C24688" s="2" t="n">
        <v>9.04113</v>
      </c>
      <c r="D24688" s="2" t="n">
        <v>30.22579</v>
      </c>
      <c r="E24688" s="2" t="n">
        <v>8.547902</v>
      </c>
      <c r="F24688" s="2" t="n">
        <v>258.367096</v>
      </c>
      <c r="G24688" s="2" t="n">
        <v>0.754724</v>
      </c>
    </row>
    <row r="24689" customFormat="false" ht="13.8" hidden="false" customHeight="false" outlineLevel="0" collapsed="false">
      <c r="A24689" s="0" t="s">
        <v>24694</v>
      </c>
      <c r="B24689" s="2" t="n">
        <v>37.982128</v>
      </c>
      <c r="C24689" s="2" t="n">
        <v>9.003213</v>
      </c>
      <c r="D24689" s="2" t="n">
        <v>30.935408</v>
      </c>
      <c r="E24689" s="2" t="n">
        <v>8.433165</v>
      </c>
      <c r="F24689" s="2" t="n">
        <v>260.883392</v>
      </c>
      <c r="G24689" s="2" t="n">
        <v>0.762904</v>
      </c>
    </row>
    <row r="24690" customFormat="false" ht="13.8" hidden="false" customHeight="false" outlineLevel="0" collapsed="false">
      <c r="A24690" s="0" t="s">
        <v>24695</v>
      </c>
      <c r="B24690" s="2" t="n">
        <v>38.066143</v>
      </c>
      <c r="C24690" s="2" t="n">
        <v>9.017602</v>
      </c>
      <c r="D24690" s="2" t="n">
        <v>30.508671</v>
      </c>
      <c r="E24690" s="2" t="n">
        <v>8.539571</v>
      </c>
      <c r="F24690" s="2" t="n">
        <v>260.530945</v>
      </c>
      <c r="G24690" s="2" t="n">
        <v>0.758978</v>
      </c>
    </row>
    <row r="24691" customFormat="false" ht="13.8" hidden="false" customHeight="false" outlineLevel="0" collapsed="false">
      <c r="A24691" s="0" t="s">
        <v>24696</v>
      </c>
      <c r="B24691" s="2" t="n">
        <v>38.073593</v>
      </c>
      <c r="C24691" s="2" t="n">
        <v>8.9793</v>
      </c>
      <c r="D24691" s="2" t="n">
        <v>31.014149</v>
      </c>
      <c r="E24691" s="2" t="n">
        <v>8.369849</v>
      </c>
      <c r="F24691" s="2" t="n">
        <v>259.58374</v>
      </c>
      <c r="G24691" s="2" t="n">
        <v>0.759296</v>
      </c>
    </row>
    <row r="24692" customFormat="false" ht="13.8" hidden="false" customHeight="false" outlineLevel="0" collapsed="false">
      <c r="A24692" s="0" t="s">
        <v>24697</v>
      </c>
      <c r="B24692" s="2" t="n">
        <v>38.153721</v>
      </c>
      <c r="C24692" s="2" t="n">
        <v>9.104587</v>
      </c>
      <c r="D24692" s="2" t="n">
        <v>30.923668</v>
      </c>
      <c r="E24692" s="2" t="n">
        <v>8.522161</v>
      </c>
      <c r="F24692" s="2" t="n">
        <v>263.536499</v>
      </c>
      <c r="G24692" s="2" t="n">
        <v>0.758654</v>
      </c>
    </row>
    <row r="24693" customFormat="false" ht="13.8" hidden="false" customHeight="false" outlineLevel="0" collapsed="false">
      <c r="A24693" s="0" t="s">
        <v>24698</v>
      </c>
      <c r="B24693" s="2" t="n">
        <v>38.096481</v>
      </c>
      <c r="C24693" s="2" t="n">
        <v>9.03039</v>
      </c>
      <c r="D24693" s="2" t="n">
        <v>30.831406</v>
      </c>
      <c r="E24693" s="2" t="n">
        <v>8.501942</v>
      </c>
      <c r="F24693" s="2" t="n">
        <v>262.126801</v>
      </c>
      <c r="G24693" s="2" t="n">
        <v>0.761939</v>
      </c>
    </row>
    <row r="24694" customFormat="false" ht="13.8" hidden="false" customHeight="false" outlineLevel="0" collapsed="false">
      <c r="A24694" s="0" t="s">
        <v>24699</v>
      </c>
      <c r="B24694" s="2" t="n">
        <v>37.916569</v>
      </c>
      <c r="C24694" s="2" t="n">
        <v>8.991657</v>
      </c>
      <c r="D24694" s="2" t="n">
        <v>30.799633</v>
      </c>
      <c r="E24694" s="2" t="n">
        <v>8.414594</v>
      </c>
      <c r="F24694" s="2" t="n">
        <v>259.166412</v>
      </c>
      <c r="G24694" s="2" t="n">
        <v>0.760169</v>
      </c>
    </row>
    <row r="24695" customFormat="false" ht="13.8" hidden="false" customHeight="false" outlineLevel="0" collapsed="false">
      <c r="A24695" s="0" t="s">
        <v>24700</v>
      </c>
      <c r="B24695" s="2" t="n">
        <v>37.997272</v>
      </c>
      <c r="C24695" s="2" t="n">
        <v>8.913632</v>
      </c>
      <c r="D24695" s="2" t="n">
        <v>30.873457</v>
      </c>
      <c r="E24695" s="2" t="n">
        <v>8.410563</v>
      </c>
      <c r="F24695" s="2" t="n">
        <v>259.663177</v>
      </c>
      <c r="G24695" s="2" t="n">
        <v>0.766661</v>
      </c>
    </row>
    <row r="24696" customFormat="false" ht="13.8" hidden="false" customHeight="false" outlineLevel="0" collapsed="false">
      <c r="A24696" s="0" t="s">
        <v>24701</v>
      </c>
      <c r="B24696" s="2" t="n">
        <v>37.928276</v>
      </c>
      <c r="C24696" s="2" t="n">
        <v>9.017694</v>
      </c>
      <c r="D24696" s="2" t="n">
        <v>30.274199</v>
      </c>
      <c r="E24696" s="2" t="n">
        <v>8.5257</v>
      </c>
      <c r="F24696" s="2" t="n">
        <v>258.108734</v>
      </c>
      <c r="G24696" s="2" t="n">
        <v>0.754647</v>
      </c>
    </row>
    <row r="24697" customFormat="false" ht="13.8" hidden="false" customHeight="false" outlineLevel="0" collapsed="false">
      <c r="A24697" s="0" t="s">
        <v>24702</v>
      </c>
      <c r="B24697" s="2" t="n">
        <v>37.935902</v>
      </c>
      <c r="C24697" s="2" t="n">
        <v>9.003461</v>
      </c>
      <c r="D24697" s="2" t="n">
        <v>30.941704</v>
      </c>
      <c r="E24697" s="2" t="n">
        <v>8.437806</v>
      </c>
      <c r="F24697" s="2" t="n">
        <v>261.080109</v>
      </c>
      <c r="G24697" s="2" t="n">
        <v>0.764388</v>
      </c>
    </row>
    <row r="24698" customFormat="false" ht="13.8" hidden="false" customHeight="false" outlineLevel="0" collapsed="false">
      <c r="A24698" s="0" t="s">
        <v>24703</v>
      </c>
      <c r="B24698" s="2" t="n">
        <v>38.292042</v>
      </c>
      <c r="C24698" s="2" t="n">
        <v>9.010717</v>
      </c>
      <c r="D24698" s="2" t="n">
        <v>30.991062</v>
      </c>
      <c r="E24698" s="2" t="n">
        <v>8.481586</v>
      </c>
      <c r="F24698" s="2" t="n">
        <v>262.853333</v>
      </c>
      <c r="G24698" s="2" t="n">
        <v>0.761808</v>
      </c>
    </row>
    <row r="24699" customFormat="false" ht="13.8" hidden="false" customHeight="false" outlineLevel="0" collapsed="false">
      <c r="A24699" s="0" t="s">
        <v>24704</v>
      </c>
      <c r="B24699" s="2" t="n">
        <v>38.303623</v>
      </c>
      <c r="C24699" s="2" t="n">
        <v>9.07898</v>
      </c>
      <c r="D24699" s="2" t="n">
        <v>30.948147</v>
      </c>
      <c r="E24699" s="2" t="n">
        <v>8.550129</v>
      </c>
      <c r="F24699" s="2" t="n">
        <v>264.610657</v>
      </c>
      <c r="G24699" s="2" t="n">
        <v>0.760905</v>
      </c>
    </row>
    <row r="24700" customFormat="false" ht="13.8" hidden="false" customHeight="false" outlineLevel="0" collapsed="false">
      <c r="A24700" s="0" t="s">
        <v>24705</v>
      </c>
      <c r="B24700" s="2" t="n">
        <v>38.066742</v>
      </c>
      <c r="C24700" s="2" t="n">
        <v>8.920243</v>
      </c>
      <c r="D24700" s="2" t="n">
        <v>31.216352</v>
      </c>
      <c r="E24700" s="2" t="n">
        <v>8.31328</v>
      </c>
      <c r="F24700" s="2" t="n">
        <v>259.510284</v>
      </c>
      <c r="G24700" s="2" t="n">
        <v>0.764244</v>
      </c>
    </row>
    <row r="24701" customFormat="false" ht="13.8" hidden="false" customHeight="false" outlineLevel="0" collapsed="false">
      <c r="A24701" s="0" t="s">
        <v>24706</v>
      </c>
      <c r="B24701" s="2" t="n">
        <v>38.343998</v>
      </c>
      <c r="C24701" s="2" t="n">
        <v>9.010204</v>
      </c>
      <c r="D24701" s="2" t="n">
        <v>30.99094</v>
      </c>
      <c r="E24701" s="2" t="n">
        <v>8.481586</v>
      </c>
      <c r="F24701" s="2" t="n">
        <v>262.852295</v>
      </c>
      <c r="G24701" s="2" t="n">
        <v>0.760816</v>
      </c>
    </row>
    <row r="24702" customFormat="false" ht="13.8" hidden="false" customHeight="false" outlineLevel="0" collapsed="false">
      <c r="A24702" s="0" t="s">
        <v>24707</v>
      </c>
      <c r="B24702" s="2" t="n">
        <v>38.128025</v>
      </c>
      <c r="C24702" s="2" t="n">
        <v>9.024564</v>
      </c>
      <c r="D24702" s="2" t="n">
        <v>30.917135</v>
      </c>
      <c r="E24702" s="2" t="n">
        <v>8.474603</v>
      </c>
      <c r="F24702" s="2" t="n">
        <v>262.010437</v>
      </c>
      <c r="G24702" s="2" t="n">
        <v>0.761462</v>
      </c>
    </row>
    <row r="24703" customFormat="false" ht="13.8" hidden="false" customHeight="false" outlineLevel="0" collapsed="false">
      <c r="A24703" s="0" t="s">
        <v>24708</v>
      </c>
      <c r="B24703" s="2" t="n">
        <v>38.320324</v>
      </c>
      <c r="C24703" s="2" t="n">
        <v>8.96477</v>
      </c>
      <c r="D24703" s="2" t="n">
        <v>31.40654</v>
      </c>
      <c r="E24703" s="2" t="n">
        <v>8.36473</v>
      </c>
      <c r="F24703" s="2" t="n">
        <v>262.707214</v>
      </c>
      <c r="G24703" s="2" t="n">
        <v>0.764722</v>
      </c>
    </row>
    <row r="24704" customFormat="false" ht="13.8" hidden="false" customHeight="false" outlineLevel="0" collapsed="false">
      <c r="A24704" s="0" t="s">
        <v>24709</v>
      </c>
      <c r="B24704" s="2" t="n">
        <v>38.14661</v>
      </c>
      <c r="C24704" s="2" t="n">
        <v>9.069157</v>
      </c>
      <c r="D24704" s="2" t="n">
        <v>30.909361</v>
      </c>
      <c r="E24704" s="2" t="n">
        <v>8.441908</v>
      </c>
      <c r="F24704" s="2" t="n">
        <v>260.93399</v>
      </c>
      <c r="G24704" s="2" t="n">
        <v>0.754237</v>
      </c>
    </row>
    <row r="24705" customFormat="false" ht="13.8" hidden="false" customHeight="false" outlineLevel="0" collapsed="false">
      <c r="A24705" s="0" t="s">
        <v>24710</v>
      </c>
      <c r="B24705" s="2" t="n">
        <v>38.008778</v>
      </c>
      <c r="C24705" s="2" t="n">
        <v>9.015449</v>
      </c>
      <c r="D24705" s="2" t="n">
        <v>30.653378</v>
      </c>
      <c r="E24705" s="2" t="n">
        <v>8.507565</v>
      </c>
      <c r="F24705" s="2" t="n">
        <v>260.785614</v>
      </c>
      <c r="G24705" s="2" t="n">
        <v>0.761049</v>
      </c>
    </row>
    <row r="24706" customFormat="false" ht="13.8" hidden="false" customHeight="false" outlineLevel="0" collapsed="false">
      <c r="A24706" s="0" t="s">
        <v>24711</v>
      </c>
      <c r="B24706" s="2" t="n">
        <v>38.280266</v>
      </c>
      <c r="C24706" s="2" t="n">
        <v>9.074505</v>
      </c>
      <c r="D24706" s="2" t="n">
        <v>30.995193</v>
      </c>
      <c r="E24706" s="2" t="n">
        <v>8.477605</v>
      </c>
      <c r="F24706" s="2" t="n">
        <v>262.765015</v>
      </c>
      <c r="G24706" s="2" t="n">
        <v>0.756432</v>
      </c>
    </row>
    <row r="24707" customFormat="false" ht="13.8" hidden="false" customHeight="false" outlineLevel="0" collapsed="false">
      <c r="A24707" s="0" t="s">
        <v>24712</v>
      </c>
      <c r="B24707" s="2" t="n">
        <v>38.28389</v>
      </c>
      <c r="C24707" s="2" t="n">
        <v>9.022601</v>
      </c>
      <c r="D24707" s="2" t="n">
        <v>31.210358</v>
      </c>
      <c r="E24707" s="2" t="n">
        <v>8.395451</v>
      </c>
      <c r="F24707" s="2" t="n">
        <v>262.025024</v>
      </c>
      <c r="G24707" s="2" t="n">
        <v>0.758569</v>
      </c>
    </row>
    <row r="24708" customFormat="false" ht="13.8" hidden="false" customHeight="false" outlineLevel="0" collapsed="false">
      <c r="A24708" s="0" t="s">
        <v>24713</v>
      </c>
      <c r="B24708" s="2" t="n">
        <v>38.329514</v>
      </c>
      <c r="C24708" s="2" t="n">
        <v>9.000801</v>
      </c>
      <c r="D24708" s="2" t="n">
        <v>31.25181</v>
      </c>
      <c r="E24708" s="2" t="n">
        <v>8.458759</v>
      </c>
      <c r="F24708" s="2" t="n">
        <v>264.351532</v>
      </c>
      <c r="G24708" s="2" t="n">
        <v>0.766244</v>
      </c>
    </row>
    <row r="24709" customFormat="false" ht="13.8" hidden="false" customHeight="false" outlineLevel="0" collapsed="false">
      <c r="A24709" s="0" t="s">
        <v>24714</v>
      </c>
      <c r="B24709" s="2" t="n">
        <v>38.194</v>
      </c>
      <c r="C24709" s="2" t="n">
        <v>9.074733</v>
      </c>
      <c r="D24709" s="2" t="n">
        <v>30.617939</v>
      </c>
      <c r="E24709" s="2" t="n">
        <v>8.578186</v>
      </c>
      <c r="F24709" s="2" t="n">
        <v>262.646362</v>
      </c>
      <c r="G24709" s="2" t="n">
        <v>0.757779</v>
      </c>
    </row>
    <row r="24710" customFormat="false" ht="13.8" hidden="false" customHeight="false" outlineLevel="0" collapsed="false">
      <c r="A24710" s="0" t="s">
        <v>24715</v>
      </c>
      <c r="B24710" s="2" t="n">
        <v>38.105793</v>
      </c>
      <c r="C24710" s="2" t="n">
        <v>9.001766</v>
      </c>
      <c r="D24710" s="2" t="n">
        <v>30.849602</v>
      </c>
      <c r="E24710" s="2" t="n">
        <v>8.436822</v>
      </c>
      <c r="F24710" s="2" t="n">
        <v>260.272583</v>
      </c>
      <c r="G24710" s="2" t="n">
        <v>0.758769</v>
      </c>
    </row>
    <row r="24711" customFormat="false" ht="13.8" hidden="false" customHeight="false" outlineLevel="0" collapsed="false">
      <c r="A24711" s="0" t="s">
        <v>24716</v>
      </c>
      <c r="B24711" s="2" t="n">
        <v>37.997986</v>
      </c>
      <c r="C24711" s="2" t="n">
        <v>8.925282</v>
      </c>
      <c r="D24711" s="2" t="n">
        <v>30.634434</v>
      </c>
      <c r="E24711" s="2" t="n">
        <v>8.456398</v>
      </c>
      <c r="F24711" s="2" t="n">
        <v>259.056976</v>
      </c>
      <c r="G24711" s="2" t="n">
        <v>0.763858</v>
      </c>
    </row>
    <row r="24712" customFormat="false" ht="13.8" hidden="false" customHeight="false" outlineLevel="0" collapsed="false">
      <c r="A24712" s="0" t="s">
        <v>24717</v>
      </c>
      <c r="B24712" s="2" t="n">
        <v>38.043858</v>
      </c>
      <c r="C24712" s="2" t="n">
        <v>9.020007</v>
      </c>
      <c r="D24712" s="2" t="n">
        <v>31.119308</v>
      </c>
      <c r="E24712" s="2" t="n">
        <v>8.399408</v>
      </c>
      <c r="F24712" s="2" t="n">
        <v>261.383789</v>
      </c>
      <c r="G24712" s="2" t="n">
        <v>0.761706</v>
      </c>
    </row>
    <row r="24713" customFormat="false" ht="13.8" hidden="false" customHeight="false" outlineLevel="0" collapsed="false">
      <c r="A24713" s="0" t="s">
        <v>24718</v>
      </c>
      <c r="B24713" s="2" t="n">
        <v>38.345394</v>
      </c>
      <c r="C24713" s="2" t="n">
        <v>9.004851</v>
      </c>
      <c r="D24713" s="2" t="n">
        <v>31.044106</v>
      </c>
      <c r="E24713" s="2" t="n">
        <v>8.467969</v>
      </c>
      <c r="F24713" s="2" t="n">
        <v>262.880524</v>
      </c>
      <c r="G24713" s="2" t="n">
        <v>0.761322</v>
      </c>
    </row>
    <row r="24714" customFormat="false" ht="13.8" hidden="false" customHeight="false" outlineLevel="0" collapsed="false">
      <c r="A24714" s="0" t="s">
        <v>24719</v>
      </c>
      <c r="B24714" s="2" t="n">
        <v>38.012352</v>
      </c>
      <c r="C24714" s="2" t="n">
        <v>8.955317</v>
      </c>
      <c r="D24714" s="2" t="n">
        <v>30.671329</v>
      </c>
      <c r="E24714" s="2" t="n">
        <v>8.477374</v>
      </c>
      <c r="F24714" s="2" t="n">
        <v>260.012329</v>
      </c>
      <c r="G24714" s="2" t="n">
        <v>0.763815</v>
      </c>
    </row>
    <row r="24715" customFormat="false" ht="13.8" hidden="false" customHeight="false" outlineLevel="0" collapsed="false">
      <c r="A24715" s="0" t="s">
        <v>24720</v>
      </c>
      <c r="B24715" s="2" t="n">
        <v>38.363819</v>
      </c>
      <c r="C24715" s="2" t="n">
        <v>9.024298</v>
      </c>
      <c r="D24715" s="2" t="n">
        <v>31.333448</v>
      </c>
      <c r="E24715" s="2" t="n">
        <v>8.476429</v>
      </c>
      <c r="F24715" s="2" t="n">
        <v>265.595764</v>
      </c>
      <c r="G24715" s="2" t="n">
        <v>0.76716</v>
      </c>
    </row>
    <row r="24716" customFormat="false" ht="13.8" hidden="false" customHeight="false" outlineLevel="0" collapsed="false">
      <c r="A24716" s="0" t="s">
        <v>24721</v>
      </c>
      <c r="B24716" s="2" t="n">
        <v>37.834702</v>
      </c>
      <c r="C24716" s="2" t="n">
        <v>9.001485</v>
      </c>
      <c r="D24716" s="2" t="n">
        <v>30.415564</v>
      </c>
      <c r="E24716" s="2" t="n">
        <v>8.507774</v>
      </c>
      <c r="F24716" s="2" t="n">
        <v>258.768738</v>
      </c>
      <c r="G24716" s="2" t="n">
        <v>0.759814</v>
      </c>
    </row>
    <row r="24717" customFormat="false" ht="13.8" hidden="false" customHeight="false" outlineLevel="0" collapsed="false">
      <c r="A24717" s="0" t="s">
        <v>24722</v>
      </c>
      <c r="B24717" s="2" t="n">
        <v>38.006447</v>
      </c>
      <c r="C24717" s="2" t="n">
        <v>8.978745</v>
      </c>
      <c r="D24717" s="2" t="n">
        <v>30.941704</v>
      </c>
      <c r="E24717" s="2" t="n">
        <v>8.447596</v>
      </c>
      <c r="F24717" s="2" t="n">
        <v>261.382996</v>
      </c>
      <c r="G24717" s="2" t="n">
        <v>0.765957</v>
      </c>
    </row>
    <row r="24718" customFormat="false" ht="13.8" hidden="false" customHeight="false" outlineLevel="0" collapsed="false">
      <c r="A24718" s="0" t="s">
        <v>24723</v>
      </c>
      <c r="B24718" s="2" t="n">
        <v>37.933022</v>
      </c>
      <c r="C24718" s="2" t="n">
        <v>9.02847</v>
      </c>
      <c r="D24718" s="2" t="n">
        <v>30.307148</v>
      </c>
      <c r="E24718" s="2" t="n">
        <v>8.607211</v>
      </c>
      <c r="F24718" s="2" t="n">
        <v>260.860016</v>
      </c>
      <c r="G24718" s="2" t="n">
        <v>0.761686</v>
      </c>
    </row>
    <row r="24719" customFormat="false" ht="13.8" hidden="false" customHeight="false" outlineLevel="0" collapsed="false">
      <c r="A24719" s="0" t="s">
        <v>24724</v>
      </c>
      <c r="B24719" s="2" t="n">
        <v>38.317188</v>
      </c>
      <c r="C24719" s="2" t="n">
        <v>9.03351</v>
      </c>
      <c r="D24719" s="2" t="n">
        <v>31.124557</v>
      </c>
      <c r="E24719" s="2" t="n">
        <v>8.470464</v>
      </c>
      <c r="F24719" s="2" t="n">
        <v>263.639435</v>
      </c>
      <c r="G24719" s="2" t="n">
        <v>0.761658</v>
      </c>
    </row>
    <row r="24720" customFormat="false" ht="13.8" hidden="false" customHeight="false" outlineLevel="0" collapsed="false">
      <c r="A24720" s="0" t="s">
        <v>24725</v>
      </c>
      <c r="B24720" s="2" t="n">
        <v>38.309132</v>
      </c>
      <c r="C24720" s="2" t="n">
        <v>9.038175</v>
      </c>
      <c r="D24720" s="2" t="n">
        <v>30.848829</v>
      </c>
      <c r="E24720" s="2" t="n">
        <v>8.521334</v>
      </c>
      <c r="F24720" s="2" t="n">
        <v>262.873169</v>
      </c>
      <c r="G24720" s="2" t="n">
        <v>0.759212</v>
      </c>
    </row>
    <row r="24721" customFormat="false" ht="13.8" hidden="false" customHeight="false" outlineLevel="0" collapsed="false">
      <c r="A24721" s="0" t="s">
        <v>24726</v>
      </c>
      <c r="B24721" s="2" t="n">
        <v>38.082176</v>
      </c>
      <c r="C24721" s="2" t="n">
        <v>9.027079</v>
      </c>
      <c r="D24721" s="2" t="n">
        <v>30.959721</v>
      </c>
      <c r="E24721" s="2" t="n">
        <v>8.438601</v>
      </c>
      <c r="F24721" s="2" t="n">
        <v>261.256744</v>
      </c>
      <c r="G24721" s="2" t="n">
        <v>0.759974</v>
      </c>
    </row>
    <row r="24722" customFormat="false" ht="13.8" hidden="false" customHeight="false" outlineLevel="0" collapsed="false">
      <c r="A24722" s="0" t="s">
        <v>24727</v>
      </c>
      <c r="B24722" s="2" t="n">
        <v>37.976143</v>
      </c>
      <c r="C24722" s="2" t="n">
        <v>8.947617</v>
      </c>
      <c r="D24722" s="2" t="n">
        <v>31.014208</v>
      </c>
      <c r="E24722" s="2" t="n">
        <v>8.354488</v>
      </c>
      <c r="F24722" s="2" t="n">
        <v>259.107849</v>
      </c>
      <c r="G24722" s="2" t="n">
        <v>0.76254</v>
      </c>
    </row>
    <row r="24723" customFormat="false" ht="13.8" hidden="false" customHeight="false" outlineLevel="0" collapsed="false">
      <c r="A24723" s="0" t="s">
        <v>24728</v>
      </c>
      <c r="B24723" s="2" t="n">
        <v>38.158394</v>
      </c>
      <c r="C24723" s="2" t="n">
        <v>9.092698</v>
      </c>
      <c r="D24723" s="2" t="n">
        <v>30.90328</v>
      </c>
      <c r="E24723" s="2" t="n">
        <v>8.452254</v>
      </c>
      <c r="F24723" s="2" t="n">
        <v>261.202393</v>
      </c>
      <c r="G24723" s="2" t="n">
        <v>0.752825</v>
      </c>
    </row>
    <row r="24724" customFormat="false" ht="13.8" hidden="false" customHeight="false" outlineLevel="0" collapsed="false">
      <c r="A24724" s="0" t="s">
        <v>24729</v>
      </c>
      <c r="B24724" s="2" t="n">
        <v>38.267166</v>
      </c>
      <c r="C24724" s="2" t="n">
        <v>8.988852</v>
      </c>
      <c r="D24724" s="2" t="n">
        <v>31.363792</v>
      </c>
      <c r="E24724" s="2" t="n">
        <v>8.390082</v>
      </c>
      <c r="F24724" s="2" t="n">
        <v>263.144806</v>
      </c>
      <c r="G24724" s="2" t="n">
        <v>0.765005</v>
      </c>
    </row>
    <row r="24725" customFormat="false" ht="13.8" hidden="false" customHeight="false" outlineLevel="0" collapsed="false">
      <c r="A24725" s="0" t="s">
        <v>24730</v>
      </c>
      <c r="B24725" s="2" t="n">
        <v>38.343811</v>
      </c>
      <c r="C24725" s="2" t="n">
        <v>9.030416</v>
      </c>
      <c r="D24725" s="2" t="n">
        <v>31.044285</v>
      </c>
      <c r="E24725" s="2" t="n">
        <v>8.511621</v>
      </c>
      <c r="F24725" s="2" t="n">
        <v>264.237213</v>
      </c>
      <c r="G24725" s="2" t="n">
        <v>0.763117</v>
      </c>
    </row>
    <row r="24726" customFormat="false" ht="13.8" hidden="false" customHeight="false" outlineLevel="0" collapsed="false">
      <c r="A24726" s="0" t="s">
        <v>24731</v>
      </c>
      <c r="B24726" s="2" t="n">
        <v>38.364178</v>
      </c>
      <c r="C24726" s="2" t="n">
        <v>9.045943</v>
      </c>
      <c r="D24726" s="2" t="n">
        <v>31.082817</v>
      </c>
      <c r="E24726" s="2" t="n">
        <v>8.488862</v>
      </c>
      <c r="F24726" s="2" t="n">
        <v>263.857758</v>
      </c>
      <c r="G24726" s="2" t="n">
        <v>0.760309</v>
      </c>
    </row>
    <row r="24727" customFormat="false" ht="13.8" hidden="false" customHeight="false" outlineLevel="0" collapsed="false">
      <c r="A24727" s="0" t="s">
        <v>24732</v>
      </c>
      <c r="B24727" s="2" t="n">
        <v>38.290779</v>
      </c>
      <c r="C24727" s="2" t="n">
        <v>8.952507</v>
      </c>
      <c r="D24727" s="2" t="n">
        <v>31.41885</v>
      </c>
      <c r="E24727" s="2" t="n">
        <v>8.364234</v>
      </c>
      <c r="F24727" s="2" t="n">
        <v>262.794617</v>
      </c>
      <c r="G24727" s="2" t="n">
        <v>0.766616</v>
      </c>
    </row>
    <row r="24728" customFormat="false" ht="13.8" hidden="false" customHeight="false" outlineLevel="0" collapsed="false">
      <c r="A24728" s="0" t="s">
        <v>24733</v>
      </c>
      <c r="B24728" s="2" t="n">
        <v>37.804562</v>
      </c>
      <c r="C24728" s="2" t="n">
        <v>9.012218</v>
      </c>
      <c r="D24728" s="2" t="n">
        <v>30.41588</v>
      </c>
      <c r="E24728" s="2" t="n">
        <v>8.517869</v>
      </c>
      <c r="F24728" s="2" t="n">
        <v>259.078491</v>
      </c>
      <c r="G24728" s="2" t="n">
        <v>0.760423</v>
      </c>
    </row>
    <row r="24729" customFormat="false" ht="13.8" hidden="false" customHeight="false" outlineLevel="0" collapsed="false">
      <c r="A24729" s="0" t="s">
        <v>24734</v>
      </c>
      <c r="B24729" s="2" t="n">
        <v>37.975773</v>
      </c>
      <c r="C24729" s="2" t="n">
        <v>9.022622</v>
      </c>
      <c r="D24729" s="2" t="n">
        <v>30.91711</v>
      </c>
      <c r="E24729" s="2" t="n">
        <v>8.426335</v>
      </c>
      <c r="F24729" s="2" t="n">
        <v>260.517944</v>
      </c>
      <c r="G24729" s="2" t="n">
        <v>0.760323</v>
      </c>
    </row>
    <row r="24730" customFormat="false" ht="13.8" hidden="false" customHeight="false" outlineLevel="0" collapsed="false">
      <c r="A24730" s="0" t="s">
        <v>24735</v>
      </c>
      <c r="B24730" s="2" t="n">
        <v>38.110355</v>
      </c>
      <c r="C24730" s="2" t="n">
        <v>8.898924</v>
      </c>
      <c r="D24730" s="2" t="n">
        <v>31.026367</v>
      </c>
      <c r="E24730" s="2" t="n">
        <v>8.353993</v>
      </c>
      <c r="F24730" s="2" t="n">
        <v>259.194061</v>
      </c>
      <c r="G24730" s="2" t="n">
        <v>0.764266</v>
      </c>
    </row>
    <row r="24731" customFormat="false" ht="13.8" hidden="false" customHeight="false" outlineLevel="0" collapsed="false">
      <c r="A24731" s="0" t="s">
        <v>24736</v>
      </c>
      <c r="B24731" s="2" t="n">
        <v>38.056973</v>
      </c>
      <c r="C24731" s="2" t="n">
        <v>9.009462</v>
      </c>
      <c r="D24731" s="2" t="n">
        <v>30.947538</v>
      </c>
      <c r="E24731" s="2" t="n">
        <v>8.437552</v>
      </c>
      <c r="F24731" s="2" t="n">
        <v>261.12149</v>
      </c>
      <c r="G24731" s="2" t="n">
        <v>0.761569</v>
      </c>
    </row>
    <row r="24732" customFormat="false" ht="13.8" hidden="false" customHeight="false" outlineLevel="0" collapsed="false">
      <c r="A24732" s="0" t="s">
        <v>24737</v>
      </c>
      <c r="B24732" s="2" t="n">
        <v>38.341015</v>
      </c>
      <c r="C24732" s="2" t="n">
        <v>9.040215</v>
      </c>
      <c r="D24732" s="2" t="n">
        <v>31.224874</v>
      </c>
      <c r="E24732" s="2" t="n">
        <v>8.475987</v>
      </c>
      <c r="F24732" s="2" t="n">
        <v>264.661652</v>
      </c>
      <c r="G24732" s="2" t="n">
        <v>0.76357</v>
      </c>
    </row>
    <row r="24733" customFormat="false" ht="13.8" hidden="false" customHeight="false" outlineLevel="0" collapsed="false">
      <c r="A24733" s="0" t="s">
        <v>24738</v>
      </c>
      <c r="B24733" s="2" t="n">
        <v>37.930725</v>
      </c>
      <c r="C24733" s="2" t="n">
        <v>9.023536</v>
      </c>
      <c r="D24733" s="2" t="n">
        <v>30.403673</v>
      </c>
      <c r="E24733" s="2" t="n">
        <v>8.548656</v>
      </c>
      <c r="F24733" s="2" t="n">
        <v>259.910553</v>
      </c>
      <c r="G24733" s="2" t="n">
        <v>0.759375</v>
      </c>
    </row>
    <row r="24734" customFormat="false" ht="13.8" hidden="false" customHeight="false" outlineLevel="0" collapsed="false">
      <c r="A24734" s="0" t="s">
        <v>24739</v>
      </c>
      <c r="B24734" s="2" t="n">
        <v>38.229832</v>
      </c>
      <c r="C24734" s="2" t="n">
        <v>9.030249</v>
      </c>
      <c r="D24734" s="2" t="n">
        <v>30.806406</v>
      </c>
      <c r="E24734" s="2" t="n">
        <v>8.543368</v>
      </c>
      <c r="F24734" s="2" t="n">
        <v>263.19046</v>
      </c>
      <c r="G24734" s="2" t="n">
        <v>0.762374</v>
      </c>
    </row>
    <row r="24735" customFormat="false" ht="13.8" hidden="false" customHeight="false" outlineLevel="0" collapsed="false">
      <c r="A24735" s="0" t="s">
        <v>24740</v>
      </c>
      <c r="B24735" s="2" t="n">
        <v>38.194</v>
      </c>
      <c r="C24735" s="2" t="n">
        <v>9.070355</v>
      </c>
      <c r="D24735" s="2" t="n">
        <v>30.88442</v>
      </c>
      <c r="E24735" s="2" t="n">
        <v>8.442915</v>
      </c>
      <c r="F24735" s="2" t="n">
        <v>260.754547</v>
      </c>
      <c r="G24735" s="2" t="n">
        <v>0.752684</v>
      </c>
    </row>
    <row r="24736" customFormat="false" ht="13.8" hidden="false" customHeight="false" outlineLevel="0" collapsed="false">
      <c r="A24736" s="0" t="s">
        <v>24741</v>
      </c>
      <c r="B24736" s="2" t="n">
        <v>38.322773</v>
      </c>
      <c r="C24736" s="2" t="n">
        <v>9.039092</v>
      </c>
      <c r="D24736" s="2" t="n">
        <v>31.271645</v>
      </c>
      <c r="E24736" s="2" t="n">
        <v>8.480988</v>
      </c>
      <c r="F24736" s="2" t="n">
        <v>265.214417</v>
      </c>
      <c r="G24736" s="2" t="n">
        <v>0.765624</v>
      </c>
    </row>
    <row r="24737" customFormat="false" ht="13.8" hidden="false" customHeight="false" outlineLevel="0" collapsed="false">
      <c r="A24737" s="0" t="s">
        <v>24742</v>
      </c>
      <c r="B24737" s="2" t="n">
        <v>38.051907</v>
      </c>
      <c r="C24737" s="2" t="n">
        <v>8.950979</v>
      </c>
      <c r="D24737" s="2" t="n">
        <v>30.824261</v>
      </c>
      <c r="E24737" s="2" t="n">
        <v>8.410563</v>
      </c>
      <c r="F24737" s="2" t="n">
        <v>259.24939</v>
      </c>
      <c r="G24737" s="2" t="n">
        <v>0.761151</v>
      </c>
    </row>
    <row r="24738" customFormat="false" ht="13.8" hidden="false" customHeight="false" outlineLevel="0" collapsed="false">
      <c r="A24738" s="0" t="s">
        <v>24743</v>
      </c>
      <c r="B24738" s="2" t="n">
        <v>38.31588</v>
      </c>
      <c r="C24738" s="2" t="n">
        <v>8.999587</v>
      </c>
      <c r="D24738" s="2" t="n">
        <v>31.381865</v>
      </c>
      <c r="E24738" s="2" t="n">
        <v>8.399081</v>
      </c>
      <c r="F24738" s="2" t="n">
        <v>263.578827</v>
      </c>
      <c r="G24738" s="2" t="n">
        <v>0.76438</v>
      </c>
    </row>
    <row r="24739" customFormat="false" ht="13.8" hidden="false" customHeight="false" outlineLevel="0" collapsed="false">
      <c r="A24739" s="0" t="s">
        <v>24744</v>
      </c>
      <c r="B24739" s="2" t="n">
        <v>37.921505</v>
      </c>
      <c r="C24739" s="2" t="n">
        <v>9.013487</v>
      </c>
      <c r="D24739" s="2" t="n">
        <v>30.416122</v>
      </c>
      <c r="E24739" s="2" t="n">
        <v>8.548153</v>
      </c>
      <c r="F24739" s="2" t="n">
        <v>260.001678</v>
      </c>
      <c r="G24739" s="2" t="n">
        <v>0.760673</v>
      </c>
    </row>
    <row r="24740" customFormat="false" ht="13.8" hidden="false" customHeight="false" outlineLevel="0" collapsed="false">
      <c r="A24740" s="0" t="s">
        <v>24745</v>
      </c>
      <c r="B24740" s="2" t="n">
        <v>38.249886</v>
      </c>
      <c r="C24740" s="2" t="n">
        <v>8.993705</v>
      </c>
      <c r="D24740" s="2" t="n">
        <v>31.206032</v>
      </c>
      <c r="E24740" s="2" t="n">
        <v>8.454862</v>
      </c>
      <c r="F24740" s="2" t="n">
        <v>263.842682</v>
      </c>
      <c r="G24740" s="2" t="n">
        <v>0.766966</v>
      </c>
    </row>
    <row r="24741" customFormat="false" ht="13.8" hidden="false" customHeight="false" outlineLevel="0" collapsed="false">
      <c r="A24741" s="0" t="s">
        <v>24746</v>
      </c>
      <c r="B24741" s="2" t="n">
        <v>38.067841</v>
      </c>
      <c r="C24741" s="2" t="n">
        <v>8.965395</v>
      </c>
      <c r="D24741" s="2" t="n">
        <v>31.143671</v>
      </c>
      <c r="E24741" s="2" t="n">
        <v>8.378818</v>
      </c>
      <c r="F24741" s="2" t="n">
        <v>260.947144</v>
      </c>
      <c r="G24741" s="2" t="n">
        <v>0.764583</v>
      </c>
    </row>
    <row r="24742" customFormat="false" ht="13.8" hidden="false" customHeight="false" outlineLevel="0" collapsed="false">
      <c r="A24742" s="0" t="s">
        <v>24747</v>
      </c>
      <c r="B24742" s="2" t="n">
        <v>38.327106</v>
      </c>
      <c r="C24742" s="2" t="n">
        <v>9.010657</v>
      </c>
      <c r="D24742" s="2" t="n">
        <v>30.848604</v>
      </c>
      <c r="E24742" s="2" t="n">
        <v>8.482518</v>
      </c>
      <c r="F24742" s="2" t="n">
        <v>261.673859</v>
      </c>
      <c r="G24742" s="2" t="n">
        <v>0.757701</v>
      </c>
    </row>
    <row r="24743" customFormat="false" ht="13.8" hidden="false" customHeight="false" outlineLevel="0" collapsed="false">
      <c r="A24743" s="0" t="s">
        <v>24748</v>
      </c>
      <c r="B24743" s="2" t="n">
        <v>38.115139</v>
      </c>
      <c r="C24743" s="2" t="n">
        <v>9.057443</v>
      </c>
      <c r="D24743" s="2" t="n">
        <v>30.905087</v>
      </c>
      <c r="E24743" s="2" t="n">
        <v>8.502728</v>
      </c>
      <c r="F24743" s="2" t="n">
        <v>262.777527</v>
      </c>
      <c r="G24743" s="2" t="n">
        <v>0.761176</v>
      </c>
    </row>
    <row r="24744" customFormat="false" ht="13.8" hidden="false" customHeight="false" outlineLevel="0" collapsed="false">
      <c r="A24744" s="0" t="s">
        <v>24749</v>
      </c>
      <c r="B24744" s="2" t="n">
        <v>38.275414</v>
      </c>
      <c r="C24744" s="2" t="n">
        <v>9.023636</v>
      </c>
      <c r="D24744" s="2" t="n">
        <v>31.19487</v>
      </c>
      <c r="E24744" s="2" t="n">
        <v>8.478486</v>
      </c>
      <c r="F24744" s="2" t="n">
        <v>264.48526</v>
      </c>
      <c r="G24744" s="2" t="n">
        <v>0.765773</v>
      </c>
    </row>
    <row r="24745" customFormat="false" ht="13.8" hidden="false" customHeight="false" outlineLevel="0" collapsed="false">
      <c r="A24745" s="0" t="s">
        <v>24750</v>
      </c>
      <c r="B24745" s="2" t="n">
        <v>37.983826</v>
      </c>
      <c r="C24745" s="2" t="n">
        <v>8.983069</v>
      </c>
      <c r="D24745" s="2" t="n">
        <v>30.794355</v>
      </c>
      <c r="E24745" s="2" t="n">
        <v>8.457385</v>
      </c>
      <c r="F24745" s="2" t="n">
        <v>260.439728</v>
      </c>
      <c r="G24745" s="2" t="n">
        <v>0.76328</v>
      </c>
    </row>
    <row r="24746" customFormat="false" ht="13.8" hidden="false" customHeight="false" outlineLevel="0" collapsed="false">
      <c r="A24746" s="0" t="s">
        <v>24751</v>
      </c>
      <c r="B24746" s="2" t="n">
        <v>38.06535</v>
      </c>
      <c r="C24746" s="2" t="n">
        <v>8.932019</v>
      </c>
      <c r="D24746" s="2" t="n">
        <v>30.677399</v>
      </c>
      <c r="E24746" s="2" t="n">
        <v>8.472007</v>
      </c>
      <c r="F24746" s="2" t="n">
        <v>259.899139</v>
      </c>
      <c r="G24746" s="2" t="n">
        <v>0.764408</v>
      </c>
    </row>
    <row r="24747" customFormat="false" ht="13.8" hidden="false" customHeight="false" outlineLevel="0" collapsed="false">
      <c r="A24747" s="0" t="s">
        <v>24752</v>
      </c>
      <c r="B24747" s="2" t="n">
        <v>38.301548</v>
      </c>
      <c r="C24747" s="2" t="n">
        <v>8.999391</v>
      </c>
      <c r="D24747" s="2" t="n">
        <v>30.842638</v>
      </c>
      <c r="E24747" s="2" t="n">
        <v>8.536169</v>
      </c>
      <c r="F24747" s="2" t="n">
        <v>263.277985</v>
      </c>
      <c r="G24747" s="2" t="n">
        <v>0.76381</v>
      </c>
    </row>
    <row r="24748" customFormat="false" ht="13.8" hidden="false" customHeight="false" outlineLevel="0" collapsed="false">
      <c r="A24748" s="0" t="s">
        <v>24753</v>
      </c>
      <c r="B24748" s="2" t="n">
        <v>38.329239</v>
      </c>
      <c r="C24748" s="2" t="n">
        <v>9.033847</v>
      </c>
      <c r="D24748" s="2" t="n">
        <v>31.245825</v>
      </c>
      <c r="E24748" s="2" t="n">
        <v>8.50361</v>
      </c>
      <c r="F24748" s="2" t="n">
        <v>265.702301</v>
      </c>
      <c r="G24748" s="2" t="n">
        <v>0.767348</v>
      </c>
    </row>
    <row r="24749" customFormat="false" ht="13.8" hidden="false" customHeight="false" outlineLevel="0" collapsed="false">
      <c r="A24749" s="0" t="s">
        <v>24754</v>
      </c>
      <c r="B24749" s="2" t="n">
        <v>38.174122</v>
      </c>
      <c r="C24749" s="2" t="n">
        <v>9.100183</v>
      </c>
      <c r="D24749" s="2" t="n">
        <v>30.878532</v>
      </c>
      <c r="E24749" s="2" t="n">
        <v>8.45326</v>
      </c>
      <c r="F24749" s="2" t="n">
        <v>261.024261</v>
      </c>
      <c r="G24749" s="2" t="n">
        <v>0.751384</v>
      </c>
    </row>
    <row r="24750" customFormat="false" ht="13.8" hidden="false" customHeight="false" outlineLevel="0" collapsed="false">
      <c r="A24750" s="0" t="s">
        <v>24755</v>
      </c>
      <c r="B24750" s="2" t="n">
        <v>38.047924</v>
      </c>
      <c r="C24750" s="2" t="n">
        <v>8.9348</v>
      </c>
      <c r="D24750" s="2" t="n">
        <v>31.014206</v>
      </c>
      <c r="E24750" s="2" t="n">
        <v>8.36473</v>
      </c>
      <c r="F24750" s="2" t="n">
        <v>259.425446</v>
      </c>
      <c r="G24750" s="2" t="n">
        <v>0.763127</v>
      </c>
    </row>
    <row r="24751" customFormat="false" ht="13.8" hidden="false" customHeight="false" outlineLevel="0" collapsed="false">
      <c r="A24751" s="0" t="s">
        <v>24756</v>
      </c>
      <c r="B24751" s="2" t="n">
        <v>38.289997</v>
      </c>
      <c r="C24751" s="2" t="n">
        <v>9.028409</v>
      </c>
      <c r="D24751" s="2" t="n">
        <v>31.132086</v>
      </c>
      <c r="E24751" s="2" t="n">
        <v>8.472672</v>
      </c>
      <c r="F24751" s="2" t="n">
        <v>263.771973</v>
      </c>
      <c r="G24751" s="2" t="n">
        <v>0.763013</v>
      </c>
    </row>
    <row r="24752" customFormat="false" ht="13.8" hidden="false" customHeight="false" outlineLevel="0" collapsed="false">
      <c r="A24752" s="0" t="s">
        <v>24757</v>
      </c>
      <c r="B24752" s="2" t="n">
        <v>38.310295</v>
      </c>
      <c r="C24752" s="2" t="n">
        <v>9.048379</v>
      </c>
      <c r="D24752" s="2" t="n">
        <v>30.855965</v>
      </c>
      <c r="E24752" s="2" t="n">
        <v>8.50933</v>
      </c>
      <c r="F24752" s="2" t="n">
        <v>262.563568</v>
      </c>
      <c r="G24752" s="2" t="n">
        <v>0.75744</v>
      </c>
    </row>
    <row r="24753" customFormat="false" ht="13.8" hidden="false" customHeight="false" outlineLevel="0" collapsed="false">
      <c r="A24753" s="0" t="s">
        <v>24758</v>
      </c>
      <c r="B24753" s="2" t="n">
        <v>38.035221</v>
      </c>
      <c r="C24753" s="2" t="n">
        <v>9.011454</v>
      </c>
      <c r="D24753" s="2" t="n">
        <v>30.935238</v>
      </c>
      <c r="E24753" s="2" t="n">
        <v>8.428269</v>
      </c>
      <c r="F24753" s="2" t="n">
        <v>260.73053</v>
      </c>
      <c r="G24753" s="2" t="n">
        <v>0.760696</v>
      </c>
    </row>
    <row r="24754" customFormat="false" ht="13.8" hidden="false" customHeight="false" outlineLevel="0" collapsed="false">
      <c r="A24754" s="0" t="s">
        <v>24759</v>
      </c>
      <c r="B24754" s="2" t="n">
        <v>38.37883</v>
      </c>
      <c r="C24754" s="2" t="n">
        <v>8.956349</v>
      </c>
      <c r="D24754" s="2" t="n">
        <v>31.216648</v>
      </c>
      <c r="E24754" s="2" t="n">
        <v>8.425924</v>
      </c>
      <c r="F24754" s="2" t="n">
        <v>263.029114</v>
      </c>
      <c r="G24754" s="2" t="n">
        <v>0.765211</v>
      </c>
    </row>
    <row r="24755" customFormat="false" ht="13.8" hidden="false" customHeight="false" outlineLevel="0" collapsed="false">
      <c r="A24755" s="0" t="s">
        <v>24760</v>
      </c>
      <c r="B24755" s="2" t="n">
        <v>38.277931</v>
      </c>
      <c r="C24755" s="2" t="n">
        <v>9.019979</v>
      </c>
      <c r="D24755" s="2" t="n">
        <v>31.11879</v>
      </c>
      <c r="E24755" s="2" t="n">
        <v>8.473564</v>
      </c>
      <c r="F24755" s="2" t="n">
        <v>263.687073</v>
      </c>
      <c r="G24755" s="2" t="n">
        <v>0.763721</v>
      </c>
    </row>
    <row r="24756" customFormat="false" ht="13.8" hidden="false" customHeight="false" outlineLevel="0" collapsed="false">
      <c r="A24756" s="0" t="s">
        <v>24761</v>
      </c>
      <c r="B24756" s="2" t="n">
        <v>37.952782</v>
      </c>
      <c r="C24756" s="2" t="n">
        <v>8.988502</v>
      </c>
      <c r="D24756" s="2" t="n">
        <v>30.849291</v>
      </c>
      <c r="E24756" s="2" t="n">
        <v>8.383454</v>
      </c>
      <c r="F24756" s="2" t="n">
        <v>258.623627</v>
      </c>
      <c r="G24756" s="2" t="n">
        <v>0.758119</v>
      </c>
    </row>
    <row r="24757" customFormat="false" ht="13.8" hidden="false" customHeight="false" outlineLevel="0" collapsed="false">
      <c r="A24757" s="0" t="s">
        <v>24762</v>
      </c>
      <c r="B24757" s="2" t="n">
        <v>38.289719</v>
      </c>
      <c r="C24757" s="2" t="n">
        <v>9.016644</v>
      </c>
      <c r="D24757" s="2" t="n">
        <v>30.892303</v>
      </c>
      <c r="E24757" s="2" t="n">
        <v>8.485588</v>
      </c>
      <c r="F24757" s="2" t="n">
        <v>262.139374</v>
      </c>
      <c r="G24757" s="2" t="n">
        <v>0.759286</v>
      </c>
    </row>
    <row r="24758" customFormat="false" ht="13.8" hidden="false" customHeight="false" outlineLevel="0" collapsed="false">
      <c r="A24758" s="0" t="s">
        <v>24763</v>
      </c>
      <c r="B24758" s="2" t="n">
        <v>38.374683</v>
      </c>
      <c r="C24758" s="2" t="n">
        <v>8.961921</v>
      </c>
      <c r="D24758" s="2" t="n">
        <v>31.026796</v>
      </c>
      <c r="E24758" s="2" t="n">
        <v>8.481999</v>
      </c>
      <c r="F24758" s="2" t="n">
        <v>263.169281</v>
      </c>
      <c r="G24758" s="2" t="n">
        <v>0.765225</v>
      </c>
    </row>
    <row r="24759" customFormat="false" ht="13.8" hidden="false" customHeight="false" outlineLevel="0" collapsed="false">
      <c r="A24759" s="0" t="s">
        <v>24764</v>
      </c>
      <c r="B24759" s="2" t="n">
        <v>38.027958</v>
      </c>
      <c r="C24759" s="2" t="n">
        <v>9.008688</v>
      </c>
      <c r="D24759" s="2" t="n">
        <v>30.935373</v>
      </c>
      <c r="E24759" s="2" t="n">
        <v>8.438059</v>
      </c>
      <c r="F24759" s="2" t="n">
        <v>261.034515</v>
      </c>
      <c r="G24759" s="2" t="n">
        <v>0.761962</v>
      </c>
    </row>
    <row r="24760" customFormat="false" ht="13.8" hidden="false" customHeight="false" outlineLevel="0" collapsed="false">
      <c r="A24760" s="0" t="s">
        <v>24765</v>
      </c>
      <c r="B24760" s="2" t="n">
        <v>38.324711</v>
      </c>
      <c r="C24760" s="2" t="n">
        <v>8.996926</v>
      </c>
      <c r="D24760" s="2" t="n">
        <v>31.133482</v>
      </c>
      <c r="E24760" s="2" t="n">
        <v>8.466685</v>
      </c>
      <c r="F24760" s="2" t="n">
        <v>263.597382</v>
      </c>
      <c r="G24760" s="2" t="n">
        <v>0.764483</v>
      </c>
    </row>
    <row r="24761" customFormat="false" ht="13.8" hidden="false" customHeight="false" outlineLevel="0" collapsed="false">
      <c r="A24761" s="0" t="s">
        <v>24766</v>
      </c>
      <c r="B24761" s="2" t="n">
        <v>38.285187</v>
      </c>
      <c r="C24761" s="2" t="n">
        <v>9.006607</v>
      </c>
      <c r="D24761" s="2" t="n">
        <v>30.93532</v>
      </c>
      <c r="E24761" s="2" t="n">
        <v>8.482111</v>
      </c>
      <c r="F24761" s="2" t="n">
        <v>262.39682</v>
      </c>
      <c r="G24761" s="2" t="n">
        <v>0.760968</v>
      </c>
    </row>
    <row r="24762" customFormat="false" ht="13.8" hidden="false" customHeight="false" outlineLevel="0" collapsed="false">
      <c r="A24762" s="0" t="s">
        <v>24767</v>
      </c>
      <c r="B24762" s="2" t="n">
        <v>38.015919</v>
      </c>
      <c r="C24762" s="2" t="n">
        <v>8.900434</v>
      </c>
      <c r="D24762" s="2" t="n">
        <v>30.628216</v>
      </c>
      <c r="E24762" s="2" t="n">
        <v>8.441285</v>
      </c>
      <c r="F24762" s="2" t="n">
        <v>258.541504</v>
      </c>
      <c r="G24762" s="2" t="n">
        <v>0.764106</v>
      </c>
    </row>
    <row r="24763" customFormat="false" ht="13.8" hidden="false" customHeight="false" outlineLevel="0" collapsed="false">
      <c r="A24763" s="0" t="s">
        <v>24768</v>
      </c>
      <c r="B24763" s="2" t="n">
        <v>38.11261</v>
      </c>
      <c r="C24763" s="2" t="n">
        <v>8.998598</v>
      </c>
      <c r="D24763" s="2" t="n">
        <v>30.947741</v>
      </c>
      <c r="E24763" s="2" t="n">
        <v>8.462026</v>
      </c>
      <c r="F24763" s="2" t="n">
        <v>261.880585</v>
      </c>
      <c r="G24763" s="2" t="n">
        <v>0.763589</v>
      </c>
    </row>
    <row r="24764" customFormat="false" ht="13.8" hidden="false" customHeight="false" outlineLevel="0" collapsed="false">
      <c r="A24764" s="0" t="s">
        <v>24769</v>
      </c>
      <c r="B24764" s="2" t="n">
        <v>37.968037</v>
      </c>
      <c r="C24764" s="2" t="n">
        <v>8.950715</v>
      </c>
      <c r="D24764" s="2" t="n">
        <v>30.677296</v>
      </c>
      <c r="E24764" s="2" t="n">
        <v>8.441285</v>
      </c>
      <c r="F24764" s="2" t="n">
        <v>258.955811</v>
      </c>
      <c r="G24764" s="2" t="n">
        <v>0.761991</v>
      </c>
    </row>
    <row r="24765" customFormat="false" ht="13.8" hidden="false" customHeight="false" outlineLevel="0" collapsed="false">
      <c r="A24765" s="0" t="s">
        <v>24770</v>
      </c>
      <c r="B24765" s="2" t="n">
        <v>38.315857</v>
      </c>
      <c r="C24765" s="2" t="n">
        <v>8.987913</v>
      </c>
      <c r="D24765" s="2" t="n">
        <v>31.21665</v>
      </c>
      <c r="E24765" s="2" t="n">
        <v>8.461634</v>
      </c>
      <c r="F24765" s="2" t="n">
        <v>264.14386</v>
      </c>
      <c r="G24765" s="2" t="n">
        <v>0.767014</v>
      </c>
    </row>
    <row r="24766" customFormat="false" ht="13.8" hidden="false" customHeight="false" outlineLevel="0" collapsed="false">
      <c r="A24766" s="0" t="s">
        <v>24771</v>
      </c>
      <c r="B24766" s="2" t="n">
        <v>37.960155</v>
      </c>
      <c r="C24766" s="2" t="n">
        <v>9.052307</v>
      </c>
      <c r="D24766" s="2" t="n">
        <v>30.836977</v>
      </c>
      <c r="E24766" s="2" t="n">
        <v>8.403314</v>
      </c>
      <c r="F24766" s="2" t="n">
        <v>259.132782</v>
      </c>
      <c r="G24766" s="2" t="n">
        <v>0.754111</v>
      </c>
    </row>
    <row r="24767" customFormat="false" ht="13.8" hidden="false" customHeight="false" outlineLevel="0" collapsed="false">
      <c r="A24767" s="0" t="s">
        <v>24772</v>
      </c>
      <c r="B24767" s="2" t="n">
        <v>37.996021</v>
      </c>
      <c r="C24767" s="2" t="n">
        <v>8.933988</v>
      </c>
      <c r="D24767" s="2" t="n">
        <v>30.62833</v>
      </c>
      <c r="E24767" s="2" t="n">
        <v>8.461766</v>
      </c>
      <c r="F24767" s="2" t="n">
        <v>259.169769</v>
      </c>
      <c r="G24767" s="2" t="n">
        <v>0.763486</v>
      </c>
    </row>
    <row r="24768" customFormat="false" ht="13.8" hidden="false" customHeight="false" outlineLevel="0" collapsed="false">
      <c r="A24768" s="0" t="s">
        <v>24773</v>
      </c>
      <c r="B24768" s="2" t="n">
        <v>38.018864</v>
      </c>
      <c r="C24768" s="2" t="n">
        <v>8.997889</v>
      </c>
      <c r="D24768" s="2" t="n">
        <v>30.947657</v>
      </c>
      <c r="E24768" s="2" t="n">
        <v>8.437552</v>
      </c>
      <c r="F24768" s="2" t="n">
        <v>261.122467</v>
      </c>
      <c r="G24768" s="2" t="n">
        <v>0.763316</v>
      </c>
    </row>
    <row r="24769" customFormat="false" ht="13.8" hidden="false" customHeight="false" outlineLevel="0" collapsed="false">
      <c r="A24769" s="0" t="s">
        <v>24774</v>
      </c>
      <c r="B24769" s="2" t="n">
        <v>38.002186</v>
      </c>
      <c r="C24769" s="2" t="n">
        <v>8.953654</v>
      </c>
      <c r="D24769" s="2" t="n">
        <v>30.873245</v>
      </c>
      <c r="E24769" s="2" t="n">
        <v>8.384963</v>
      </c>
      <c r="F24769" s="2" t="n">
        <v>258.871033</v>
      </c>
      <c r="G24769" s="2" t="n">
        <v>0.760807</v>
      </c>
    </row>
    <row r="24770" customFormat="false" ht="13.8" hidden="false" customHeight="false" outlineLevel="0" collapsed="false">
      <c r="A24770" s="0" t="s">
        <v>24775</v>
      </c>
      <c r="B24770" s="2" t="n">
        <v>37.966511</v>
      </c>
      <c r="C24770" s="2" t="n">
        <v>9.034249</v>
      </c>
      <c r="D24770" s="2" t="n">
        <v>30.83069</v>
      </c>
      <c r="E24770" s="2" t="n">
        <v>8.393876</v>
      </c>
      <c r="F24770" s="2" t="n">
        <v>258.789001</v>
      </c>
      <c r="G24770" s="2" t="n">
        <v>0.754489</v>
      </c>
    </row>
    <row r="24771" customFormat="false" ht="13.8" hidden="false" customHeight="false" outlineLevel="0" collapsed="false">
      <c r="A24771" s="0" t="s">
        <v>24776</v>
      </c>
      <c r="B24771" s="2" t="n">
        <v>38.075474</v>
      </c>
      <c r="C24771" s="2" t="n">
        <v>8.992512</v>
      </c>
      <c r="D24771" s="2" t="n">
        <v>30.445152</v>
      </c>
      <c r="E24771" s="2" t="n">
        <v>8.575109</v>
      </c>
      <c r="F24771" s="2" t="n">
        <v>261.070496</v>
      </c>
      <c r="G24771" s="2" t="n">
        <v>0.762485</v>
      </c>
    </row>
    <row r="24772" customFormat="false" ht="13.8" hidden="false" customHeight="false" outlineLevel="0" collapsed="false">
      <c r="A24772" s="0" t="s">
        <v>24777</v>
      </c>
      <c r="B24772" s="2" t="n">
        <v>38.095825</v>
      </c>
      <c r="C24772" s="2" t="n">
        <v>8.999897</v>
      </c>
      <c r="D24772" s="2" t="n">
        <v>30.947489</v>
      </c>
      <c r="E24772" s="2" t="n">
        <v>8.439108</v>
      </c>
      <c r="F24772" s="2" t="n">
        <v>261.169189</v>
      </c>
      <c r="G24772" s="2" t="n">
        <v>0.76174</v>
      </c>
    </row>
    <row r="24773" customFormat="false" ht="13.8" hidden="false" customHeight="false" outlineLevel="0" collapsed="false">
      <c r="A24773" s="0" t="s">
        <v>24778</v>
      </c>
      <c r="B24773" s="2" t="n">
        <v>38.086449</v>
      </c>
      <c r="C24773" s="2" t="n">
        <v>8.950901</v>
      </c>
      <c r="D24773" s="2" t="n">
        <v>30.677389</v>
      </c>
      <c r="E24773" s="2" t="n">
        <v>8.477126</v>
      </c>
      <c r="F24773" s="2" t="n">
        <v>260.056091</v>
      </c>
      <c r="G24773" s="2" t="n">
        <v>0.762834</v>
      </c>
    </row>
    <row r="24774" customFormat="false" ht="13.8" hidden="false" customHeight="false" outlineLevel="0" collapsed="false">
      <c r="A24774" s="0" t="s">
        <v>24779</v>
      </c>
      <c r="B24774" s="2" t="n">
        <v>37.894226</v>
      </c>
      <c r="C24774" s="2" t="n">
        <v>9.008579</v>
      </c>
      <c r="D24774" s="2" t="n">
        <v>30.941696</v>
      </c>
      <c r="E24774" s="2" t="n">
        <v>8.428017</v>
      </c>
      <c r="F24774" s="2" t="n">
        <v>260.77713</v>
      </c>
      <c r="G24774" s="2" t="n">
        <v>0.763906</v>
      </c>
    </row>
    <row r="24775" customFormat="false" ht="13.8" hidden="false" customHeight="false" outlineLevel="0" collapsed="false">
      <c r="A24775" s="0" t="s">
        <v>24780</v>
      </c>
      <c r="B24775" s="2" t="n">
        <v>38.035061</v>
      </c>
      <c r="C24775" s="2" t="n">
        <v>8.919382</v>
      </c>
      <c r="D24775" s="2" t="n">
        <v>31.026407</v>
      </c>
      <c r="E24775" s="2" t="n">
        <v>8.348874</v>
      </c>
      <c r="F24775" s="2" t="n">
        <v>259.035553</v>
      </c>
      <c r="G24775" s="2" t="n">
        <v>0.763555</v>
      </c>
    </row>
    <row r="24776" customFormat="false" ht="13.8" hidden="false" customHeight="false" outlineLevel="0" collapsed="false">
      <c r="A24776" s="0" t="s">
        <v>24781</v>
      </c>
      <c r="B24776" s="2" t="n">
        <v>38.266666</v>
      </c>
      <c r="C24776" s="2" t="n">
        <v>9.079212</v>
      </c>
      <c r="D24776" s="2" t="n">
        <v>31.229589</v>
      </c>
      <c r="E24776" s="2" t="n">
        <v>8.530516</v>
      </c>
      <c r="F24776" s="2" t="n">
        <v>266.40451</v>
      </c>
      <c r="G24776" s="2" t="n">
        <v>0.766784</v>
      </c>
    </row>
    <row r="24777" customFormat="false" ht="13.8" hidden="false" customHeight="false" outlineLevel="0" collapsed="false">
      <c r="A24777" s="0" t="s">
        <v>24782</v>
      </c>
      <c r="B24777" s="2" t="n">
        <v>38.088478</v>
      </c>
      <c r="C24777" s="2" t="n">
        <v>9.005722</v>
      </c>
      <c r="D24777" s="2" t="n">
        <v>30.418604</v>
      </c>
      <c r="E24777" s="2" t="n">
        <v>8.575985</v>
      </c>
      <c r="F24777" s="2" t="n">
        <v>260.869476</v>
      </c>
      <c r="G24777" s="2" t="n">
        <v>0.760521</v>
      </c>
    </row>
    <row r="24778" customFormat="false" ht="13.8" hidden="false" customHeight="false" outlineLevel="0" collapsed="false">
      <c r="A24778" s="0" t="s">
        <v>24783</v>
      </c>
      <c r="B24778" s="2" t="n">
        <v>38.300133</v>
      </c>
      <c r="C24778" s="2" t="n">
        <v>9.000607</v>
      </c>
      <c r="D24778" s="2" t="n">
        <v>30.886126</v>
      </c>
      <c r="E24778" s="2" t="n">
        <v>8.500423</v>
      </c>
      <c r="F24778" s="2" t="n">
        <v>262.545135</v>
      </c>
      <c r="G24778" s="2" t="n">
        <v>0.761609</v>
      </c>
    </row>
    <row r="24779" customFormat="false" ht="13.8" hidden="false" customHeight="false" outlineLevel="0" collapsed="false">
      <c r="A24779" s="0" t="s">
        <v>24784</v>
      </c>
      <c r="B24779" s="2" t="n">
        <v>37.934883</v>
      </c>
      <c r="C24779" s="2" t="n">
        <v>9.030712</v>
      </c>
      <c r="D24779" s="2" t="n">
        <v>30.990726</v>
      </c>
      <c r="E24779" s="2" t="n">
        <v>8.428017</v>
      </c>
      <c r="F24779" s="2" t="n">
        <v>261.190369</v>
      </c>
      <c r="G24779" s="2" t="n">
        <v>0.762424</v>
      </c>
    </row>
    <row r="24780" customFormat="false" ht="13.8" hidden="false" customHeight="false" outlineLevel="0" collapsed="false">
      <c r="A24780" s="0" t="s">
        <v>24785</v>
      </c>
      <c r="B24780" s="2" t="n">
        <v>38.336578</v>
      </c>
      <c r="C24780" s="2" t="n">
        <v>9.07832</v>
      </c>
      <c r="D24780" s="2" t="n">
        <v>31.194399</v>
      </c>
      <c r="E24780" s="2" t="n">
        <v>8.5282</v>
      </c>
      <c r="F24780" s="2" t="n">
        <v>266.032074</v>
      </c>
      <c r="G24780" s="2" t="n">
        <v>0.76439</v>
      </c>
    </row>
    <row r="24781" customFormat="false" ht="13.8" hidden="false" customHeight="false" outlineLevel="0" collapsed="false">
      <c r="A24781" s="0" t="s">
        <v>24786</v>
      </c>
      <c r="B24781" s="2" t="n">
        <v>38.117794</v>
      </c>
      <c r="C24781" s="2" t="n">
        <v>8.915224</v>
      </c>
      <c r="D24781" s="2" t="n">
        <v>31.014072</v>
      </c>
      <c r="E24781" s="2" t="n">
        <v>8.354488</v>
      </c>
      <c r="F24781" s="2" t="n">
        <v>259.10672</v>
      </c>
      <c r="G24781" s="2" t="n">
        <v>0.762463</v>
      </c>
    </row>
    <row r="24782" customFormat="false" ht="13.8" hidden="false" customHeight="false" outlineLevel="0" collapsed="false">
      <c r="A24782" s="0" t="s">
        <v>24787</v>
      </c>
      <c r="B24782" s="2" t="n">
        <v>38.321644</v>
      </c>
      <c r="C24782" s="2" t="n">
        <v>9.027483</v>
      </c>
      <c r="D24782" s="2" t="n">
        <v>31.412857</v>
      </c>
      <c r="E24782" s="2" t="n">
        <v>8.383256</v>
      </c>
      <c r="F24782" s="2" t="n">
        <v>263.34201</v>
      </c>
      <c r="G24782" s="2" t="n">
        <v>0.761218</v>
      </c>
    </row>
    <row r="24783" customFormat="false" ht="13.8" hidden="false" customHeight="false" outlineLevel="0" collapsed="false">
      <c r="A24783" s="0" t="s">
        <v>24788</v>
      </c>
      <c r="B24783" s="2" t="n">
        <v>38.000889</v>
      </c>
      <c r="C24783" s="2" t="n">
        <v>9.004497</v>
      </c>
      <c r="D24783" s="2" t="n">
        <v>30.647474</v>
      </c>
      <c r="E24783" s="2" t="n">
        <v>8.521015</v>
      </c>
      <c r="F24783" s="2" t="n">
        <v>261.147583</v>
      </c>
      <c r="G24783" s="2" t="n">
        <v>0.76319</v>
      </c>
    </row>
    <row r="24784" customFormat="false" ht="13.8" hidden="false" customHeight="false" outlineLevel="0" collapsed="false">
      <c r="A24784" s="0" t="s">
        <v>24789</v>
      </c>
      <c r="B24784" s="2" t="n">
        <v>38.143074</v>
      </c>
      <c r="C24784" s="2" t="n">
        <v>9.034595</v>
      </c>
      <c r="D24784" s="2" t="n">
        <v>30.603258</v>
      </c>
      <c r="E24784" s="2" t="n">
        <v>8.561352</v>
      </c>
      <c r="F24784" s="2" t="n">
        <v>262.005249</v>
      </c>
      <c r="G24784" s="2" t="n">
        <v>0.760301</v>
      </c>
    </row>
    <row r="24785" customFormat="false" ht="13.8" hidden="false" customHeight="false" outlineLevel="0" collapsed="false">
      <c r="A24785" s="0" t="s">
        <v>24790</v>
      </c>
      <c r="B24785" s="2" t="n">
        <v>38.353981</v>
      </c>
      <c r="C24785" s="2" t="n">
        <v>9.068687</v>
      </c>
      <c r="D24785" s="2" t="n">
        <v>31.232588</v>
      </c>
      <c r="E24785" s="2" t="n">
        <v>8.522099</v>
      </c>
      <c r="F24785" s="2" t="n">
        <v>266.167206</v>
      </c>
      <c r="G24785" s="2" t="n">
        <v>0.765244</v>
      </c>
    </row>
    <row r="24786" customFormat="false" ht="13.8" hidden="false" customHeight="false" outlineLevel="0" collapsed="false">
      <c r="A24786" s="0" t="s">
        <v>24791</v>
      </c>
      <c r="B24786" s="2" t="n">
        <v>37.996235</v>
      </c>
      <c r="C24786" s="2" t="n">
        <v>9.005302</v>
      </c>
      <c r="D24786" s="2" t="n">
        <v>30.641397</v>
      </c>
      <c r="E24786" s="2" t="n">
        <v>8.526162</v>
      </c>
      <c r="F24786" s="2" t="n">
        <v>261.25351</v>
      </c>
      <c r="G24786" s="2" t="n">
        <v>0.763525</v>
      </c>
    </row>
    <row r="24787" customFormat="false" ht="13.8" hidden="false" customHeight="false" outlineLevel="0" collapsed="false">
      <c r="A24787" s="0" t="s">
        <v>24792</v>
      </c>
      <c r="B24787" s="2" t="n">
        <v>38.330505</v>
      </c>
      <c r="C24787" s="2" t="n">
        <v>9.016994</v>
      </c>
      <c r="D24787" s="2" t="n">
        <v>30.83297</v>
      </c>
      <c r="E24787" s="2" t="n">
        <v>8.523746</v>
      </c>
      <c r="F24787" s="2" t="n">
        <v>262.812378</v>
      </c>
      <c r="G24787" s="2" t="n">
        <v>0.760395</v>
      </c>
    </row>
    <row r="24788" customFormat="false" ht="13.8" hidden="false" customHeight="false" outlineLevel="0" collapsed="false">
      <c r="A24788" s="0" t="s">
        <v>24793</v>
      </c>
      <c r="B24788" s="2" t="n">
        <v>38.351273</v>
      </c>
      <c r="C24788" s="2" t="n">
        <v>9.083072</v>
      </c>
      <c r="D24788" s="2" t="n">
        <v>31.138273</v>
      </c>
      <c r="E24788" s="2" t="n">
        <v>8.535878</v>
      </c>
      <c r="F24788" s="2" t="n">
        <v>265.792511</v>
      </c>
      <c r="G24788" s="2" t="n">
        <v>0.76301</v>
      </c>
    </row>
    <row r="24789" customFormat="false" ht="13.8" hidden="false" customHeight="false" outlineLevel="0" collapsed="false">
      <c r="A24789" s="0" t="s">
        <v>24794</v>
      </c>
      <c r="B24789" s="2" t="n">
        <v>38.311073</v>
      </c>
      <c r="C24789" s="2" t="n">
        <v>9.060957</v>
      </c>
      <c r="D24789" s="2" t="n">
        <v>31.125843</v>
      </c>
      <c r="E24789" s="2" t="n">
        <v>8.49954</v>
      </c>
      <c r="F24789" s="2" t="n">
        <v>264.555359</v>
      </c>
      <c r="G24789" s="2" t="n">
        <v>0.762111</v>
      </c>
    </row>
    <row r="24790" customFormat="false" ht="13.8" hidden="false" customHeight="false" outlineLevel="0" collapsed="false">
      <c r="A24790" s="0" t="s">
        <v>24795</v>
      </c>
      <c r="B24790" s="2" t="n">
        <v>38.014164</v>
      </c>
      <c r="C24790" s="2" t="n">
        <v>9.000066</v>
      </c>
      <c r="D24790" s="2" t="n">
        <v>30.63512</v>
      </c>
      <c r="E24790" s="2" t="n">
        <v>8.516625</v>
      </c>
      <c r="F24790" s="2" t="n">
        <v>260.907837</v>
      </c>
      <c r="G24790" s="2" t="n">
        <v>0.762599</v>
      </c>
    </row>
    <row r="24791" customFormat="false" ht="13.8" hidden="false" customHeight="false" outlineLevel="0" collapsed="false">
      <c r="A24791" s="0" t="s">
        <v>24796</v>
      </c>
      <c r="B24791" s="2" t="n">
        <v>38.382744</v>
      </c>
      <c r="C24791" s="2" t="n">
        <v>9.034781</v>
      </c>
      <c r="D24791" s="2" t="n">
        <v>31.310032</v>
      </c>
      <c r="E24791" s="2" t="n">
        <v>8.481953</v>
      </c>
      <c r="F24791" s="2" t="n">
        <v>265.570221</v>
      </c>
      <c r="G24791" s="2" t="n">
        <v>0.765818</v>
      </c>
    </row>
    <row r="24792" customFormat="false" ht="13.8" hidden="false" customHeight="false" outlineLevel="0" collapsed="false">
      <c r="A24792" s="0" t="s">
        <v>24797</v>
      </c>
      <c r="B24792" s="2" t="n">
        <v>38.301491</v>
      </c>
      <c r="C24792" s="2" t="n">
        <v>9.021153</v>
      </c>
      <c r="D24792" s="2" t="n">
        <v>31.019979</v>
      </c>
      <c r="E24792" s="2" t="n">
        <v>8.452387</v>
      </c>
      <c r="F24792" s="2" t="n">
        <v>262.192871</v>
      </c>
      <c r="G24792" s="2" t="n">
        <v>0.758828</v>
      </c>
    </row>
    <row r="24793" customFormat="false" ht="13.8" hidden="false" customHeight="false" outlineLevel="0" collapsed="false">
      <c r="A24793" s="0" t="s">
        <v>24798</v>
      </c>
      <c r="B24793" s="2" t="n">
        <v>38.09951</v>
      </c>
      <c r="C24793" s="2" t="n">
        <v>8.9238</v>
      </c>
      <c r="D24793" s="2" t="n">
        <v>31.02039</v>
      </c>
      <c r="E24793" s="2" t="n">
        <v>8.379843</v>
      </c>
      <c r="F24793" s="2" t="n">
        <v>259.945984</v>
      </c>
      <c r="G24793" s="2" t="n">
        <v>0.764564</v>
      </c>
    </row>
    <row r="24794" customFormat="false" ht="13.8" hidden="false" customHeight="false" outlineLevel="0" collapsed="false">
      <c r="A24794" s="0" t="s">
        <v>24799</v>
      </c>
      <c r="B24794" s="2" t="n">
        <v>38.105949</v>
      </c>
      <c r="C24794" s="2" t="n">
        <v>8.997734</v>
      </c>
      <c r="D24794" s="2" t="n">
        <v>30.410883</v>
      </c>
      <c r="E24794" s="2" t="n">
        <v>8.525777</v>
      </c>
      <c r="F24794" s="2" t="n">
        <v>259.276398</v>
      </c>
      <c r="G24794" s="2" t="n">
        <v>0.756201</v>
      </c>
    </row>
    <row r="24795" customFormat="false" ht="13.8" hidden="false" customHeight="false" outlineLevel="0" collapsed="false">
      <c r="A24795" s="0" t="s">
        <v>24800</v>
      </c>
      <c r="B24795" s="2" t="n">
        <v>38.356514</v>
      </c>
      <c r="C24795" s="2" t="n">
        <v>9.04069</v>
      </c>
      <c r="D24795" s="2" t="n">
        <v>31.332214</v>
      </c>
      <c r="E24795" s="2" t="n">
        <v>8.486765</v>
      </c>
      <c r="F24795" s="2" t="n">
        <v>265.909149</v>
      </c>
      <c r="G24795" s="2" t="n">
        <v>0.766818</v>
      </c>
    </row>
    <row r="24796" customFormat="false" ht="13.8" hidden="false" customHeight="false" outlineLevel="0" collapsed="false">
      <c r="A24796" s="0" t="s">
        <v>24801</v>
      </c>
      <c r="B24796" s="2" t="n">
        <v>37.88538</v>
      </c>
      <c r="C24796" s="2" t="n">
        <v>9.005747</v>
      </c>
      <c r="D24796" s="2" t="n">
        <v>30.92964</v>
      </c>
      <c r="E24796" s="2" t="n">
        <v>8.443208</v>
      </c>
      <c r="F24796" s="2" t="n">
        <v>261.145386</v>
      </c>
      <c r="G24796" s="2" t="n">
        <v>0.765404</v>
      </c>
    </row>
    <row r="24797" customFormat="false" ht="13.8" hidden="false" customHeight="false" outlineLevel="0" collapsed="false">
      <c r="A24797" s="0" t="s">
        <v>24802</v>
      </c>
      <c r="B24797" s="2" t="n">
        <v>38.319881</v>
      </c>
      <c r="C24797" s="2" t="n">
        <v>9.043735</v>
      </c>
      <c r="D24797" s="2" t="n">
        <v>30.880169</v>
      </c>
      <c r="E24797" s="2" t="n">
        <v>8.558879</v>
      </c>
      <c r="F24797" s="2" t="n">
        <v>264.299622</v>
      </c>
      <c r="G24797" s="2" t="n">
        <v>0.762649</v>
      </c>
    </row>
    <row r="24798" customFormat="false" ht="13.8" hidden="false" customHeight="false" outlineLevel="0" collapsed="false">
      <c r="A24798" s="0" t="s">
        <v>24803</v>
      </c>
      <c r="B24798" s="2" t="n">
        <v>38.14402</v>
      </c>
      <c r="C24798" s="2" t="n">
        <v>9.029646</v>
      </c>
      <c r="D24798" s="2" t="n">
        <v>31.124577</v>
      </c>
      <c r="E24798" s="2" t="n">
        <v>8.418803</v>
      </c>
      <c r="F24798" s="2" t="n">
        <v>262.031677</v>
      </c>
      <c r="G24798" s="2" t="n">
        <v>0.760776</v>
      </c>
    </row>
    <row r="24799" customFormat="false" ht="13.8" hidden="false" customHeight="false" outlineLevel="0" collapsed="false">
      <c r="A24799" s="0" t="s">
        <v>24804</v>
      </c>
      <c r="B24799" s="2" t="n">
        <v>38.40913</v>
      </c>
      <c r="C24799" s="2" t="n">
        <v>9.019991</v>
      </c>
      <c r="D24799" s="2" t="n">
        <v>31.338253</v>
      </c>
      <c r="E24799" s="2" t="n">
        <v>8.493093</v>
      </c>
      <c r="F24799" s="2" t="n">
        <v>266.158722</v>
      </c>
      <c r="G24799" s="2" t="n">
        <v>0.768246</v>
      </c>
    </row>
    <row r="24800" customFormat="false" ht="13.8" hidden="false" customHeight="false" outlineLevel="0" collapsed="false">
      <c r="A24800" s="0" t="s">
        <v>24805</v>
      </c>
      <c r="B24800" s="2" t="n">
        <v>38.065929</v>
      </c>
      <c r="C24800" s="2" t="n">
        <v>8.950668</v>
      </c>
      <c r="D24800" s="2" t="n">
        <v>30.683332</v>
      </c>
      <c r="E24800" s="2" t="n">
        <v>8.446157</v>
      </c>
      <c r="F24800" s="2" t="n">
        <v>259.15625</v>
      </c>
      <c r="G24800" s="2" t="n">
        <v>0.760624</v>
      </c>
    </row>
    <row r="24801" customFormat="false" ht="13.8" hidden="false" customHeight="false" outlineLevel="0" collapsed="false">
      <c r="A24801" s="0" t="s">
        <v>24806</v>
      </c>
      <c r="B24801" s="2" t="n">
        <v>38.095722</v>
      </c>
      <c r="C24801" s="2" t="n">
        <v>9.02617</v>
      </c>
      <c r="D24801" s="2" t="n">
        <v>30.409624</v>
      </c>
      <c r="E24801" s="2" t="n">
        <v>8.485409</v>
      </c>
      <c r="F24801" s="2" t="n">
        <v>258.038086</v>
      </c>
      <c r="G24801" s="2" t="n">
        <v>0.750419</v>
      </c>
    </row>
    <row r="24802" customFormat="false" ht="13.8" hidden="false" customHeight="false" outlineLevel="0" collapsed="false">
      <c r="A24802" s="0" t="s">
        <v>24807</v>
      </c>
      <c r="B24802" s="2" t="n">
        <v>38.283058</v>
      </c>
      <c r="C24802" s="2" t="n">
        <v>9.035097</v>
      </c>
      <c r="D24802" s="2" t="n">
        <v>30.8675</v>
      </c>
      <c r="E24802" s="2" t="n">
        <v>8.52056</v>
      </c>
      <c r="F24802" s="2" t="n">
        <v>263.008392</v>
      </c>
      <c r="G24802" s="2" t="n">
        <v>0.760379</v>
      </c>
    </row>
    <row r="24803" customFormat="false" ht="13.8" hidden="false" customHeight="false" outlineLevel="0" collapsed="false">
      <c r="A24803" s="0" t="s">
        <v>24808</v>
      </c>
      <c r="B24803" s="2" t="n">
        <v>38.001263</v>
      </c>
      <c r="C24803" s="2" t="n">
        <v>9.011836</v>
      </c>
      <c r="D24803" s="2" t="n">
        <v>30.929411</v>
      </c>
      <c r="E24803" s="2" t="n">
        <v>8.448102</v>
      </c>
      <c r="F24803" s="2" t="n">
        <v>261.29483</v>
      </c>
      <c r="G24803" s="2" t="n">
        <v>0.762991</v>
      </c>
    </row>
    <row r="24804" customFormat="false" ht="13.8" hidden="false" customHeight="false" outlineLevel="0" collapsed="false">
      <c r="A24804" s="0" t="s">
        <v>24809</v>
      </c>
      <c r="B24804" s="2" t="n">
        <v>38.369789</v>
      </c>
      <c r="C24804" s="2" t="n">
        <v>9.034393</v>
      </c>
      <c r="D24804" s="2" t="n">
        <v>31.296597</v>
      </c>
      <c r="E24804" s="2" t="n">
        <v>8.492518</v>
      </c>
      <c r="F24804" s="2" t="n">
        <v>265.786926</v>
      </c>
      <c r="G24804" s="2" t="n">
        <v>0.766735</v>
      </c>
    </row>
    <row r="24805" customFormat="false" ht="13.8" hidden="false" customHeight="false" outlineLevel="0" collapsed="false">
      <c r="A24805" s="0" t="s">
        <v>24810</v>
      </c>
      <c r="B24805" s="2" t="n">
        <v>38.086464</v>
      </c>
      <c r="C24805" s="2" t="n">
        <v>8.943598</v>
      </c>
      <c r="D24805" s="2" t="n">
        <v>30.634497</v>
      </c>
      <c r="E24805" s="2" t="n">
        <v>8.48712</v>
      </c>
      <c r="F24805" s="2" t="n">
        <v>259.998627</v>
      </c>
      <c r="G24805" s="2" t="n">
        <v>0.763287</v>
      </c>
    </row>
    <row r="24806" customFormat="false" ht="13.8" hidden="false" customHeight="false" outlineLevel="0" collapsed="false">
      <c r="A24806" s="0" t="s">
        <v>24811</v>
      </c>
      <c r="B24806" s="2" t="n">
        <v>38.01638</v>
      </c>
      <c r="C24806" s="2" t="n">
        <v>9.004958</v>
      </c>
      <c r="D24806" s="2" t="n">
        <v>30.917152</v>
      </c>
      <c r="E24806" s="2" t="n">
        <v>8.448607</v>
      </c>
      <c r="F24806" s="2" t="n">
        <v>261.206879</v>
      </c>
      <c r="G24806" s="2" t="n">
        <v>0.763013</v>
      </c>
    </row>
    <row r="24807" customFormat="false" ht="13.8" hidden="false" customHeight="false" outlineLevel="0" collapsed="false">
      <c r="A24807" s="0" t="s">
        <v>24812</v>
      </c>
      <c r="B24807" s="2" t="n">
        <v>38.306286</v>
      </c>
      <c r="C24807" s="2" t="n">
        <v>9.030987</v>
      </c>
      <c r="D24807" s="2" t="n">
        <v>30.818499</v>
      </c>
      <c r="E24807" s="2" t="n">
        <v>8.501147</v>
      </c>
      <c r="F24807" s="2" t="n">
        <v>261.992584</v>
      </c>
      <c r="G24807" s="2" t="n">
        <v>0.757328</v>
      </c>
    </row>
    <row r="24808" customFormat="false" ht="13.8" hidden="false" customHeight="false" outlineLevel="0" collapsed="false">
      <c r="A24808" s="0" t="s">
        <v>24813</v>
      </c>
      <c r="B24808" s="2" t="n">
        <v>38.023617</v>
      </c>
      <c r="C24808" s="2" t="n">
        <v>9.011822</v>
      </c>
      <c r="D24808" s="2" t="n">
        <v>30.410418</v>
      </c>
      <c r="E24808" s="2" t="n">
        <v>8.495501</v>
      </c>
      <c r="F24808" s="2" t="n">
        <v>258.351715</v>
      </c>
      <c r="G24808" s="2" t="n">
        <v>0.753955</v>
      </c>
    </row>
    <row r="24809" customFormat="false" ht="13.8" hidden="false" customHeight="false" outlineLevel="0" collapsed="false">
      <c r="A24809" s="0" t="s">
        <v>24814</v>
      </c>
      <c r="B24809" s="2" t="n">
        <v>38.346107</v>
      </c>
      <c r="C24809" s="2" t="n">
        <v>9.041305</v>
      </c>
      <c r="D24809" s="2" t="n">
        <v>31.277164</v>
      </c>
      <c r="E24809" s="2" t="n">
        <v>8.483486</v>
      </c>
      <c r="F24809" s="2" t="n">
        <v>265.339386</v>
      </c>
      <c r="G24809" s="2" t="n">
        <v>0.765331</v>
      </c>
    </row>
    <row r="24810" customFormat="false" ht="13.8" hidden="false" customHeight="false" outlineLevel="0" collapsed="false">
      <c r="A24810" s="0" t="s">
        <v>24815</v>
      </c>
      <c r="B24810" s="2" t="n">
        <v>38.081276</v>
      </c>
      <c r="C24810" s="2" t="n">
        <v>9.005913</v>
      </c>
      <c r="D24810" s="2" t="n">
        <v>30.862068</v>
      </c>
      <c r="E24810" s="2" t="n">
        <v>8.478229</v>
      </c>
      <c r="F24810" s="2" t="n">
        <v>261.65567</v>
      </c>
      <c r="G24810" s="2" t="n">
        <v>0.762941</v>
      </c>
    </row>
    <row r="24811" customFormat="false" ht="13.8" hidden="false" customHeight="false" outlineLevel="0" collapsed="false">
      <c r="A24811" s="0" t="s">
        <v>24816</v>
      </c>
      <c r="B24811" s="2" t="n">
        <v>38.121811</v>
      </c>
      <c r="C24811" s="2" t="n">
        <v>8.960073</v>
      </c>
      <c r="D24811" s="2" t="n">
        <v>30.683523</v>
      </c>
      <c r="E24811" s="2" t="n">
        <v>8.48712</v>
      </c>
      <c r="F24811" s="2" t="n">
        <v>260.414734</v>
      </c>
      <c r="G24811" s="2" t="n">
        <v>0.762396</v>
      </c>
    </row>
    <row r="24812" customFormat="false" ht="13.8" hidden="false" customHeight="false" outlineLevel="0" collapsed="false">
      <c r="A24812" s="0" t="s">
        <v>24817</v>
      </c>
      <c r="B24812" s="2" t="n">
        <v>38.250565</v>
      </c>
      <c r="C24812" s="2" t="n">
        <v>9.042265</v>
      </c>
      <c r="D24812" s="2" t="n">
        <v>31.02018</v>
      </c>
      <c r="E24812" s="2" t="n">
        <v>8.452356</v>
      </c>
      <c r="F24812" s="2" t="n">
        <v>262.193604</v>
      </c>
      <c r="G24812" s="2" t="n">
        <v>0.758066</v>
      </c>
    </row>
    <row r="24813" customFormat="false" ht="13.8" hidden="false" customHeight="false" outlineLevel="0" collapsed="false">
      <c r="A24813" s="0" t="s">
        <v>24818</v>
      </c>
      <c r="B24813" s="2" t="n">
        <v>38.362755</v>
      </c>
      <c r="C24813" s="2" t="n">
        <v>9.029276</v>
      </c>
      <c r="D24813" s="2" t="n">
        <v>31.303003</v>
      </c>
      <c r="E24813" s="2" t="n">
        <v>8.474659</v>
      </c>
      <c r="F24813" s="2" t="n">
        <v>265.282288</v>
      </c>
      <c r="G24813" s="2" t="n">
        <v>0.765853</v>
      </c>
    </row>
    <row r="24814" customFormat="false" ht="13.8" hidden="false" customHeight="false" outlineLevel="0" collapsed="false">
      <c r="A24814" s="0" t="s">
        <v>24819</v>
      </c>
      <c r="B24814" s="2" t="n">
        <v>38.035774</v>
      </c>
      <c r="C24814" s="2" t="n">
        <v>9.015813</v>
      </c>
      <c r="D24814" s="2" t="n">
        <v>31.112989</v>
      </c>
      <c r="E24814" s="2" t="n">
        <v>8.380084</v>
      </c>
      <c r="F24814" s="2" t="n">
        <v>260.729462</v>
      </c>
      <c r="G24814" s="2" t="n">
        <v>0.760314</v>
      </c>
    </row>
    <row r="24815" customFormat="false" ht="13.8" hidden="false" customHeight="false" outlineLevel="0" collapsed="false">
      <c r="A24815" s="0" t="s">
        <v>24820</v>
      </c>
      <c r="B24815" s="2" t="n">
        <v>37.986103</v>
      </c>
      <c r="C24815" s="2" t="n">
        <v>8.950783</v>
      </c>
      <c r="D24815" s="2" t="n">
        <v>30.640503</v>
      </c>
      <c r="E24815" s="2" t="n">
        <v>8.451031</v>
      </c>
      <c r="F24815" s="2" t="n">
        <v>258.943817</v>
      </c>
      <c r="G24815" s="2" t="n">
        <v>0.761587</v>
      </c>
    </row>
    <row r="24816" customFormat="false" ht="13.8" hidden="false" customHeight="false" outlineLevel="0" collapsed="false">
      <c r="A24816" s="0" t="s">
        <v>24821</v>
      </c>
      <c r="B24816" s="2" t="n">
        <v>38.330601</v>
      </c>
      <c r="C24816" s="2" t="n">
        <v>9.013545</v>
      </c>
      <c r="D24816" s="2" t="n">
        <v>30.873573</v>
      </c>
      <c r="E24816" s="2" t="n">
        <v>8.510614</v>
      </c>
      <c r="F24816" s="2" t="n">
        <v>262.753082</v>
      </c>
      <c r="G24816" s="2" t="n">
        <v>0.760513</v>
      </c>
    </row>
    <row r="24817" customFormat="false" ht="13.8" hidden="false" customHeight="false" outlineLevel="0" collapsed="false">
      <c r="A24817" s="0" t="s">
        <v>24822</v>
      </c>
      <c r="B24817" s="2" t="n">
        <v>38.350468</v>
      </c>
      <c r="C24817" s="2" t="n">
        <v>9.031565</v>
      </c>
      <c r="D24817" s="2" t="n">
        <v>31.304701</v>
      </c>
      <c r="E24817" s="2" t="n">
        <v>8.469109</v>
      </c>
      <c r="F24817" s="2" t="n">
        <v>265.122925</v>
      </c>
      <c r="G24817" s="2" t="n">
        <v>0.765444</v>
      </c>
    </row>
    <row r="24818" customFormat="false" ht="13.8" hidden="false" customHeight="false" outlineLevel="0" collapsed="false">
      <c r="A24818" s="0" t="s">
        <v>24823</v>
      </c>
      <c r="B24818" s="2" t="n">
        <v>37.997459</v>
      </c>
      <c r="C24818" s="2" t="n">
        <v>8.953614</v>
      </c>
      <c r="D24818" s="2" t="n">
        <v>31.026537</v>
      </c>
      <c r="E24818" s="2" t="n">
        <v>8.369354</v>
      </c>
      <c r="F24818" s="2" t="n">
        <v>259.672089</v>
      </c>
      <c r="G24818" s="2" t="n">
        <v>0.76326</v>
      </c>
    </row>
    <row r="24819" customFormat="false" ht="13.8" hidden="false" customHeight="false" outlineLevel="0" collapsed="false">
      <c r="A24819" s="0" t="s">
        <v>24824</v>
      </c>
      <c r="B24819" s="2" t="n">
        <v>38.115192</v>
      </c>
      <c r="C24819" s="2" t="n">
        <v>9.011559</v>
      </c>
      <c r="D24819" s="2" t="n">
        <v>30.615168</v>
      </c>
      <c r="E24819" s="2" t="n">
        <v>8.535617</v>
      </c>
      <c r="F24819" s="2" t="n">
        <v>261.319336</v>
      </c>
      <c r="G24819" s="2" t="n">
        <v>0.760805</v>
      </c>
    </row>
    <row r="24820" customFormat="false" ht="13.8" hidden="false" customHeight="false" outlineLevel="0" collapsed="false">
      <c r="A24820" s="0" t="s">
        <v>24825</v>
      </c>
      <c r="B24820" s="2" t="n">
        <v>38.071259</v>
      </c>
      <c r="C24820" s="2" t="n">
        <v>9.001334</v>
      </c>
      <c r="D24820" s="2" t="n">
        <v>30.574108</v>
      </c>
      <c r="E24820" s="2" t="n">
        <v>8.561184</v>
      </c>
      <c r="F24820" s="2" t="n">
        <v>261.750549</v>
      </c>
      <c r="G24820" s="2" t="n">
        <v>0.763807</v>
      </c>
    </row>
    <row r="24821" customFormat="false" ht="13.8" hidden="false" customHeight="false" outlineLevel="0" collapsed="false">
      <c r="A24821" s="0" t="s">
        <v>24826</v>
      </c>
      <c r="B24821" s="2" t="n">
        <v>38.368454</v>
      </c>
      <c r="C24821" s="2" t="n">
        <v>9.025362</v>
      </c>
      <c r="D24821" s="2" t="n">
        <v>31.358982</v>
      </c>
      <c r="E24821" s="2" t="n">
        <v>8.481407</v>
      </c>
      <c r="F24821" s="2" t="n">
        <v>265.968292</v>
      </c>
      <c r="G24821" s="2" t="n">
        <v>0.768053</v>
      </c>
    </row>
    <row r="24822" customFormat="false" ht="13.8" hidden="false" customHeight="false" outlineLevel="0" collapsed="false">
      <c r="A24822" s="0" t="s">
        <v>24827</v>
      </c>
      <c r="B24822" s="2" t="n">
        <v>38.285797</v>
      </c>
      <c r="C24822" s="2" t="n">
        <v>9.067426</v>
      </c>
      <c r="D24822" s="2" t="n">
        <v>31.007792</v>
      </c>
      <c r="E24822" s="2" t="n">
        <v>8.486814</v>
      </c>
      <c r="F24822" s="2" t="n">
        <v>263.157379</v>
      </c>
      <c r="G24822" s="2" t="n">
        <v>0.758043</v>
      </c>
    </row>
    <row r="24823" customFormat="false" ht="13.8" hidden="false" customHeight="false" outlineLevel="0" collapsed="false">
      <c r="A24823" s="0" t="s">
        <v>24828</v>
      </c>
      <c r="B24823" s="2" t="n">
        <v>38.085476</v>
      </c>
      <c r="C24823" s="2" t="n">
        <v>9.037086</v>
      </c>
      <c r="D24823" s="2" t="n">
        <v>30.447287</v>
      </c>
      <c r="E24823" s="2" t="n">
        <v>8.50913</v>
      </c>
      <c r="F24823" s="2" t="n">
        <v>259.079895</v>
      </c>
      <c r="G24823" s="2" t="n">
        <v>0.752742</v>
      </c>
    </row>
    <row r="24824" customFormat="false" ht="13.8" hidden="false" customHeight="false" outlineLevel="0" collapsed="false">
      <c r="A24824" s="0" t="s">
        <v>24829</v>
      </c>
      <c r="B24824" s="2" t="n">
        <v>38.381535</v>
      </c>
      <c r="C24824" s="2" t="n">
        <v>9.035543</v>
      </c>
      <c r="D24824" s="2" t="n">
        <v>31.29487</v>
      </c>
      <c r="E24824" s="2" t="n">
        <v>8.498677</v>
      </c>
      <c r="F24824" s="2" t="n">
        <v>265.964996</v>
      </c>
      <c r="G24824" s="2" t="n">
        <v>0.766916</v>
      </c>
    </row>
    <row r="24825" customFormat="false" ht="13.8" hidden="false" customHeight="false" outlineLevel="0" collapsed="false">
      <c r="A24825" s="0" t="s">
        <v>24830</v>
      </c>
      <c r="B24825" s="2" t="n">
        <v>38.105568</v>
      </c>
      <c r="C24825" s="2" t="n">
        <v>8.888001</v>
      </c>
      <c r="D24825" s="2" t="n">
        <v>30.836674</v>
      </c>
      <c r="E24825" s="2" t="n">
        <v>8.43055</v>
      </c>
      <c r="F24825" s="2" t="n">
        <v>259.970123</v>
      </c>
      <c r="G24825" s="2" t="n">
        <v>0.767593</v>
      </c>
    </row>
    <row r="24826" customFormat="false" ht="13.8" hidden="false" customHeight="false" outlineLevel="0" collapsed="false">
      <c r="A24826" s="0" t="s">
        <v>24831</v>
      </c>
      <c r="B24826" s="2" t="n">
        <v>38.067532</v>
      </c>
      <c r="C24826" s="2" t="n">
        <v>8.995768</v>
      </c>
      <c r="D24826" s="2" t="n">
        <v>31.113005</v>
      </c>
      <c r="E24826" s="2" t="n">
        <v>8.384978</v>
      </c>
      <c r="F24826" s="2" t="n">
        <v>260.881866</v>
      </c>
      <c r="G24826" s="2" t="n">
        <v>0.761818</v>
      </c>
    </row>
    <row r="24827" customFormat="false" ht="13.8" hidden="false" customHeight="false" outlineLevel="0" collapsed="false">
      <c r="A24827" s="0" t="s">
        <v>24832</v>
      </c>
      <c r="B24827" s="2" t="n">
        <v>38.293217</v>
      </c>
      <c r="C24827" s="2" t="n">
        <v>9.03515</v>
      </c>
      <c r="D24827" s="2" t="n">
        <v>30.710608</v>
      </c>
      <c r="E24827" s="2" t="n">
        <v>8.573291</v>
      </c>
      <c r="F24827" s="2" t="n">
        <v>263.290955</v>
      </c>
      <c r="G24827" s="2" t="n">
        <v>0.76099</v>
      </c>
    </row>
    <row r="24828" customFormat="false" ht="13.8" hidden="false" customHeight="false" outlineLevel="0" collapsed="false">
      <c r="A24828" s="0" t="s">
        <v>24833</v>
      </c>
      <c r="B24828" s="2" t="n">
        <v>38.168732</v>
      </c>
      <c r="C24828" s="2" t="n">
        <v>8.996885</v>
      </c>
      <c r="D24828" s="2" t="n">
        <v>31.106157</v>
      </c>
      <c r="E24828" s="2" t="n">
        <v>8.419559</v>
      </c>
      <c r="F24828" s="2" t="n">
        <v>261.900116</v>
      </c>
      <c r="G24828" s="2" t="n">
        <v>0.762668</v>
      </c>
    </row>
    <row r="24829" customFormat="false" ht="13.8" hidden="false" customHeight="false" outlineLevel="0" collapsed="false">
      <c r="A24829" s="0" t="s">
        <v>24834</v>
      </c>
      <c r="B24829" s="2" t="n">
        <v>38.394173</v>
      </c>
      <c r="C24829" s="2" t="n">
        <v>9.051571</v>
      </c>
      <c r="D24829" s="2" t="n">
        <v>31.350523</v>
      </c>
      <c r="E24829" s="2" t="n">
        <v>8.485246</v>
      </c>
      <c r="F24829" s="2" t="n">
        <v>266.016876</v>
      </c>
      <c r="G24829" s="2" t="n">
        <v>0.765455</v>
      </c>
    </row>
    <row r="24830" customFormat="false" ht="13.8" hidden="false" customHeight="false" outlineLevel="0" collapsed="false">
      <c r="A24830" s="0" t="s">
        <v>24835</v>
      </c>
      <c r="B24830" s="2" t="n">
        <v>38.115639</v>
      </c>
      <c r="C24830" s="2" t="n">
        <v>8.93268</v>
      </c>
      <c r="D24830" s="2" t="n">
        <v>31.020294</v>
      </c>
      <c r="E24830" s="2" t="n">
        <v>8.369601</v>
      </c>
      <c r="F24830" s="2" t="n">
        <v>259.627502</v>
      </c>
      <c r="G24830" s="2" t="n">
        <v>0.762545</v>
      </c>
    </row>
    <row r="24831" customFormat="false" ht="13.8" hidden="false" customHeight="false" outlineLevel="0" collapsed="false">
      <c r="A24831" s="0" t="s">
        <v>24836</v>
      </c>
      <c r="B24831" s="2" t="n">
        <v>38.120686</v>
      </c>
      <c r="C24831" s="2" t="n">
        <v>9.02952</v>
      </c>
      <c r="D24831" s="2" t="n">
        <v>30.423813</v>
      </c>
      <c r="E24831" s="2" t="n">
        <v>8.550504</v>
      </c>
      <c r="F24831" s="2" t="n">
        <v>260.138916</v>
      </c>
      <c r="G24831" s="2" t="n">
        <v>0.755753</v>
      </c>
    </row>
    <row r="24832" customFormat="false" ht="13.8" hidden="false" customHeight="false" outlineLevel="0" collapsed="false">
      <c r="A24832" s="0" t="s">
        <v>24837</v>
      </c>
      <c r="B24832" s="2" t="n">
        <v>38.308933</v>
      </c>
      <c r="C24832" s="2" t="n">
        <v>9.045363</v>
      </c>
      <c r="D24832" s="2" t="n">
        <v>30.808361</v>
      </c>
      <c r="E24832" s="2" t="n">
        <v>8.563584</v>
      </c>
      <c r="F24832" s="2" t="n">
        <v>263.829987</v>
      </c>
      <c r="G24832" s="2" t="n">
        <v>0.761374</v>
      </c>
    </row>
    <row r="24833" customFormat="false" ht="13.8" hidden="false" customHeight="false" outlineLevel="0" collapsed="false">
      <c r="A24833" s="0" t="s">
        <v>24838</v>
      </c>
      <c r="B24833" s="2" t="n">
        <v>38.300308</v>
      </c>
      <c r="C24833" s="2" t="n">
        <v>9.090803</v>
      </c>
      <c r="D24833" s="2" t="n">
        <v>31.150314</v>
      </c>
      <c r="E24833" s="2" t="n">
        <v>8.526795</v>
      </c>
      <c r="F24833" s="2" t="n">
        <v>265.612366</v>
      </c>
      <c r="G24833" s="2" t="n">
        <v>0.762858</v>
      </c>
    </row>
    <row r="24834" customFormat="false" ht="13.8" hidden="false" customHeight="false" outlineLevel="0" collapsed="false">
      <c r="A24834" s="0" t="s">
        <v>24839</v>
      </c>
      <c r="B24834" s="2" t="n">
        <v>38.157593</v>
      </c>
      <c r="C24834" s="2" t="n">
        <v>8.988124</v>
      </c>
      <c r="D24834" s="2" t="n">
        <v>30.447603</v>
      </c>
      <c r="E24834" s="2" t="n">
        <v>8.524267</v>
      </c>
      <c r="F24834" s="2" t="n">
        <v>259.543518</v>
      </c>
      <c r="G24834" s="2" t="n">
        <v>0.756763</v>
      </c>
    </row>
    <row r="24835" customFormat="false" ht="13.8" hidden="false" customHeight="false" outlineLevel="0" collapsed="false">
      <c r="A24835" s="0" t="s">
        <v>24840</v>
      </c>
      <c r="B24835" s="2" t="n">
        <v>38.028069</v>
      </c>
      <c r="C24835" s="2" t="n">
        <v>8.950013</v>
      </c>
      <c r="D24835" s="2" t="n">
        <v>31.026541</v>
      </c>
      <c r="E24835" s="2" t="n">
        <v>8.374475</v>
      </c>
      <c r="F24835" s="2" t="n">
        <v>259.830963</v>
      </c>
      <c r="G24835" s="2" t="n">
        <v>0.763419</v>
      </c>
    </row>
    <row r="24836" customFormat="false" ht="13.8" hidden="false" customHeight="false" outlineLevel="0" collapsed="false">
      <c r="A24836" s="0" t="s">
        <v>24841</v>
      </c>
      <c r="B24836" s="2" t="n">
        <v>38.328979</v>
      </c>
      <c r="C24836" s="2" t="n">
        <v>9.049292</v>
      </c>
      <c r="D24836" s="2" t="n">
        <v>31.161081</v>
      </c>
      <c r="E24836" s="2" t="n">
        <v>8.517849</v>
      </c>
      <c r="F24836" s="2" t="n">
        <v>265.425385</v>
      </c>
      <c r="G24836" s="2" t="n">
        <v>0.765245</v>
      </c>
    </row>
    <row r="24837" customFormat="false" ht="13.8" hidden="false" customHeight="false" outlineLevel="0" collapsed="false">
      <c r="A24837" s="0" t="s">
        <v>24842</v>
      </c>
      <c r="B24837" s="2" t="n">
        <v>38.145977</v>
      </c>
      <c r="C24837" s="2" t="n">
        <v>8.991457</v>
      </c>
      <c r="D24837" s="2" t="n">
        <v>30.947548</v>
      </c>
      <c r="E24837" s="2" t="n">
        <v>8.452236</v>
      </c>
      <c r="F24837" s="2" t="n">
        <v>261.575989</v>
      </c>
      <c r="G24837" s="2" t="n">
        <v>0.762639</v>
      </c>
    </row>
    <row r="24838" customFormat="false" ht="13.8" hidden="false" customHeight="false" outlineLevel="0" collapsed="false">
      <c r="A24838" s="0" t="s">
        <v>24843</v>
      </c>
      <c r="B24838" s="2" t="n">
        <v>38.346771</v>
      </c>
      <c r="C24838" s="2" t="n">
        <v>9.043325</v>
      </c>
      <c r="D24838" s="2" t="n">
        <v>30.996923</v>
      </c>
      <c r="E24838" s="2" t="n">
        <v>8.457067</v>
      </c>
      <c r="F24838" s="2" t="n">
        <v>262.143036</v>
      </c>
      <c r="G24838" s="2" t="n">
        <v>0.75593</v>
      </c>
    </row>
    <row r="24839" customFormat="false" ht="13.8" hidden="false" customHeight="false" outlineLevel="0" collapsed="false">
      <c r="A24839" s="0" t="s">
        <v>24844</v>
      </c>
      <c r="B24839" s="2" t="n">
        <v>38.134857</v>
      </c>
      <c r="C24839" s="2" t="n">
        <v>9.004751</v>
      </c>
      <c r="D24839" s="2" t="n">
        <v>30.442579</v>
      </c>
      <c r="E24839" s="2" t="n">
        <v>8.559841</v>
      </c>
      <c r="F24839" s="2" t="n">
        <v>260.583649</v>
      </c>
      <c r="G24839" s="2" t="n">
        <v>0.758845</v>
      </c>
    </row>
    <row r="24840" customFormat="false" ht="13.8" hidden="false" customHeight="false" outlineLevel="0" collapsed="false">
      <c r="A24840" s="0" t="s">
        <v>24845</v>
      </c>
      <c r="B24840" s="2" t="n">
        <v>38.092422</v>
      </c>
      <c r="C24840" s="2" t="n">
        <v>8.925725</v>
      </c>
      <c r="D24840" s="2" t="n">
        <v>31.032663</v>
      </c>
      <c r="E24840" s="2" t="n">
        <v>8.379347</v>
      </c>
      <c r="F24840" s="2" t="n">
        <v>260.033447</v>
      </c>
      <c r="G24840" s="2" t="n">
        <v>0.764799</v>
      </c>
    </row>
    <row r="24841" customFormat="false" ht="13.8" hidden="false" customHeight="false" outlineLevel="0" collapsed="false">
      <c r="A24841" s="0" t="s">
        <v>24846</v>
      </c>
      <c r="B24841" s="2" t="n">
        <v>38.075542</v>
      </c>
      <c r="C24841" s="2" t="n">
        <v>9.012943</v>
      </c>
      <c r="D24841" s="2" t="n">
        <v>30.6611</v>
      </c>
      <c r="E24841" s="2" t="n">
        <v>8.46652</v>
      </c>
      <c r="F24841" s="2" t="n">
        <v>259.592834</v>
      </c>
      <c r="G24841" s="2" t="n">
        <v>0.75645</v>
      </c>
    </row>
    <row r="24842" customFormat="false" ht="13.8" hidden="false" customHeight="false" outlineLevel="0" collapsed="false">
      <c r="A24842" s="0" t="s">
        <v>24847</v>
      </c>
      <c r="B24842" s="2" t="n">
        <v>38.164997</v>
      </c>
      <c r="C24842" s="2" t="n">
        <v>9.014915</v>
      </c>
      <c r="D24842" s="2" t="n">
        <v>30.639288</v>
      </c>
      <c r="E24842" s="2" t="n">
        <v>8.529565</v>
      </c>
      <c r="F24842" s="2" t="n">
        <v>261.339783</v>
      </c>
      <c r="G24842" s="2" t="n">
        <v>0.759589</v>
      </c>
    </row>
    <row r="24843" customFormat="false" ht="13.8" hidden="false" customHeight="false" outlineLevel="0" collapsed="false">
      <c r="A24843" s="0" t="s">
        <v>24848</v>
      </c>
      <c r="B24843" s="2" t="n">
        <v>38.347599</v>
      </c>
      <c r="C24843" s="2" t="n">
        <v>9.04493</v>
      </c>
      <c r="D24843" s="2" t="n">
        <v>31.269238</v>
      </c>
      <c r="E24843" s="2" t="n">
        <v>8.486652</v>
      </c>
      <c r="F24843" s="2" t="n">
        <v>265.371155</v>
      </c>
      <c r="G24843" s="2" t="n">
        <v>0.765086</v>
      </c>
    </row>
    <row r="24844" customFormat="false" ht="13.8" hidden="false" customHeight="false" outlineLevel="0" collapsed="false">
      <c r="A24844" s="0" t="s">
        <v>24849</v>
      </c>
      <c r="B24844" s="2" t="n">
        <v>38.14381</v>
      </c>
      <c r="C24844" s="2" t="n">
        <v>8.989042</v>
      </c>
      <c r="D24844" s="2" t="n">
        <v>30.436668</v>
      </c>
      <c r="E24844" s="2" t="n">
        <v>8.570185</v>
      </c>
      <c r="F24844" s="2" t="n">
        <v>260.84787</v>
      </c>
      <c r="G24844" s="2" t="n">
        <v>0.760764</v>
      </c>
    </row>
    <row r="24845" customFormat="false" ht="13.8" hidden="false" customHeight="false" outlineLevel="0" collapsed="false">
      <c r="A24845" s="0" t="s">
        <v>24850</v>
      </c>
      <c r="B24845" s="2" t="n">
        <v>38.298615</v>
      </c>
      <c r="C24845" s="2" t="n">
        <v>9.003924</v>
      </c>
      <c r="D24845" s="2" t="n">
        <v>30.855116</v>
      </c>
      <c r="E24845" s="2" t="n">
        <v>8.530811</v>
      </c>
      <c r="F24845" s="2" t="n">
        <v>263.219177</v>
      </c>
      <c r="G24845" s="2" t="n">
        <v>0.763313</v>
      </c>
    </row>
    <row r="24846" customFormat="false" ht="13.8" hidden="false" customHeight="false" outlineLevel="0" collapsed="false">
      <c r="A24846" s="0" t="s">
        <v>24851</v>
      </c>
      <c r="B24846" s="2" t="n">
        <v>38.397797</v>
      </c>
      <c r="C24846" s="2" t="n">
        <v>9.042418</v>
      </c>
      <c r="D24846" s="2" t="n">
        <v>31.32262</v>
      </c>
      <c r="E24846" s="2" t="n">
        <v>8.487927</v>
      </c>
      <c r="F24846" s="2" t="n">
        <v>265.864136</v>
      </c>
      <c r="G24846" s="2" t="n">
        <v>0.765718</v>
      </c>
    </row>
    <row r="24847" customFormat="false" ht="13.8" hidden="false" customHeight="false" outlineLevel="0" collapsed="false">
      <c r="A24847" s="0" t="s">
        <v>24852</v>
      </c>
      <c r="B24847" s="2" t="n">
        <v>38.054272</v>
      </c>
      <c r="C24847" s="2" t="n">
        <v>8.932784</v>
      </c>
      <c r="D24847" s="2" t="n">
        <v>31.026495</v>
      </c>
      <c r="E24847" s="2" t="n">
        <v>8.369354</v>
      </c>
      <c r="F24847" s="2" t="n">
        <v>259.671722</v>
      </c>
      <c r="G24847" s="2" t="n">
        <v>0.763896</v>
      </c>
    </row>
    <row r="24848" customFormat="false" ht="13.8" hidden="false" customHeight="false" outlineLevel="0" collapsed="false">
      <c r="A24848" s="0" t="s">
        <v>24853</v>
      </c>
      <c r="B24848" s="2" t="n">
        <v>38.102451</v>
      </c>
      <c r="C24848" s="2" t="n">
        <v>9.003006</v>
      </c>
      <c r="D24848" s="2" t="n">
        <v>30.794193</v>
      </c>
      <c r="E24848" s="2" t="n">
        <v>8.521234</v>
      </c>
      <c r="F24848" s="2" t="n">
        <v>262.40451</v>
      </c>
      <c r="G24848" s="2" t="n">
        <v>0.764946</v>
      </c>
    </row>
    <row r="24849" customFormat="false" ht="13.8" hidden="false" customHeight="false" outlineLevel="0" collapsed="false">
      <c r="A24849" s="0" t="s">
        <v>24854</v>
      </c>
      <c r="B24849" s="2" t="n">
        <v>38.058033</v>
      </c>
      <c r="C24849" s="2" t="n">
        <v>9.041969</v>
      </c>
      <c r="D24849" s="2" t="n">
        <v>30.941412</v>
      </c>
      <c r="E24849" s="2" t="n">
        <v>8.442701</v>
      </c>
      <c r="F24849" s="2" t="n">
        <v>261.229095</v>
      </c>
      <c r="G24849" s="2" t="n">
        <v>0.759123</v>
      </c>
    </row>
    <row r="24850" customFormat="false" ht="13.8" hidden="false" customHeight="false" outlineLevel="0" collapsed="false">
      <c r="A24850" s="0" t="s">
        <v>24855</v>
      </c>
      <c r="B24850" s="2" t="n">
        <v>38.041073</v>
      </c>
      <c r="C24850" s="2" t="n">
        <v>9.03631</v>
      </c>
      <c r="D24850" s="2" t="n">
        <v>30.534422</v>
      </c>
      <c r="E24850" s="2" t="n">
        <v>8.512267</v>
      </c>
      <c r="F24850" s="2" t="n">
        <v>259.917145</v>
      </c>
      <c r="G24850" s="2" t="n">
        <v>0.756121</v>
      </c>
    </row>
    <row r="24851" customFormat="false" ht="13.8" hidden="false" customHeight="false" outlineLevel="0" collapsed="false">
      <c r="A24851" s="0" t="s">
        <v>24856</v>
      </c>
      <c r="B24851" s="2" t="n">
        <v>38.297871</v>
      </c>
      <c r="C24851" s="2" t="n">
        <v>9.048571</v>
      </c>
      <c r="D24851" s="2" t="n">
        <v>31.177343</v>
      </c>
      <c r="E24851" s="2" t="n">
        <v>8.524786</v>
      </c>
      <c r="F24851" s="2" t="n">
        <v>265.780182</v>
      </c>
      <c r="G24851" s="2" t="n">
        <v>0.766952</v>
      </c>
    </row>
    <row r="24852" customFormat="false" ht="13.8" hidden="false" customHeight="false" outlineLevel="0" collapsed="false">
      <c r="A24852" s="0" t="s">
        <v>24857</v>
      </c>
      <c r="B24852" s="2" t="n">
        <v>38.188492</v>
      </c>
      <c r="C24852" s="2" t="n">
        <v>9.037497</v>
      </c>
      <c r="D24852" s="2" t="n">
        <v>31.112713</v>
      </c>
      <c r="E24852" s="2" t="n">
        <v>8.439491</v>
      </c>
      <c r="F24852" s="2" t="n">
        <v>262.57547</v>
      </c>
      <c r="G24852" s="2" t="n">
        <v>0.760805</v>
      </c>
    </row>
    <row r="24853" customFormat="false" ht="13.8" hidden="false" customHeight="false" outlineLevel="0" collapsed="false">
      <c r="A24853" s="0" t="s">
        <v>24858</v>
      </c>
      <c r="B24853" s="2" t="n">
        <v>38.041954</v>
      </c>
      <c r="C24853" s="2" t="n">
        <v>8.926649</v>
      </c>
      <c r="D24853" s="2" t="n">
        <v>31.020414</v>
      </c>
      <c r="E24853" s="2" t="n">
        <v>8.374722</v>
      </c>
      <c r="F24853" s="2" t="n">
        <v>259.787323</v>
      </c>
      <c r="G24853" s="2" t="n">
        <v>0.765009</v>
      </c>
    </row>
    <row r="24854" customFormat="false" ht="13.8" hidden="false" customHeight="false" outlineLevel="0" collapsed="false">
      <c r="A24854" s="0" t="s">
        <v>24859</v>
      </c>
      <c r="B24854" s="2" t="n">
        <v>38.075127</v>
      </c>
      <c r="C24854" s="2" t="n">
        <v>9.023579</v>
      </c>
      <c r="D24854" s="2" t="n">
        <v>30.929241</v>
      </c>
      <c r="E24854" s="2" t="n">
        <v>8.448102</v>
      </c>
      <c r="F24854" s="2" t="n">
        <v>261.293396</v>
      </c>
      <c r="G24854" s="2" t="n">
        <v>0.760516</v>
      </c>
    </row>
    <row r="24855" customFormat="false" ht="13.8" hidden="false" customHeight="false" outlineLevel="0" collapsed="false">
      <c r="A24855" s="0" t="s">
        <v>24860</v>
      </c>
      <c r="B24855" s="2" t="n">
        <v>38.150757</v>
      </c>
      <c r="C24855" s="2" t="n">
        <v>9.009811</v>
      </c>
      <c r="D24855" s="2" t="n">
        <v>30.391333</v>
      </c>
      <c r="E24855" s="2" t="n">
        <v>8.501302</v>
      </c>
      <c r="F24855" s="2" t="n">
        <v>258.365875</v>
      </c>
      <c r="G24855" s="2" t="n">
        <v>0.751651</v>
      </c>
    </row>
    <row r="24856" customFormat="false" ht="13.8" hidden="false" customHeight="false" outlineLevel="0" collapsed="false">
      <c r="A24856" s="0" t="s">
        <v>24861</v>
      </c>
      <c r="B24856" s="2" t="n">
        <v>38.103775</v>
      </c>
      <c r="C24856" s="2" t="n">
        <v>8.916278</v>
      </c>
      <c r="D24856" s="2" t="n">
        <v>30.818233</v>
      </c>
      <c r="E24856" s="2" t="n">
        <v>8.431293</v>
      </c>
      <c r="F24856" s="2" t="n">
        <v>259.837555</v>
      </c>
      <c r="G24856" s="2" t="n">
        <v>0.764804</v>
      </c>
    </row>
    <row r="24857" customFormat="false" ht="13.8" hidden="false" customHeight="false" outlineLevel="0" collapsed="false">
      <c r="A24857" s="0" t="s">
        <v>24862</v>
      </c>
      <c r="B24857" s="2" t="n">
        <v>38.086117</v>
      </c>
      <c r="C24857" s="2" t="n">
        <v>9.029921</v>
      </c>
      <c r="D24857" s="2" t="n">
        <v>30.647205</v>
      </c>
      <c r="E24857" s="2" t="n">
        <v>8.521015</v>
      </c>
      <c r="F24857" s="2" t="n">
        <v>261.145294</v>
      </c>
      <c r="G24857" s="2" t="n">
        <v>0.759332</v>
      </c>
    </row>
    <row r="24858" customFormat="false" ht="13.8" hidden="false" customHeight="false" outlineLevel="0" collapsed="false">
      <c r="A24858" s="0" t="s">
        <v>24863</v>
      </c>
      <c r="B24858" s="2" t="n">
        <v>38.075436</v>
      </c>
      <c r="C24858" s="2" t="n">
        <v>8.979557</v>
      </c>
      <c r="D24858" s="2" t="n">
        <v>30.9818</v>
      </c>
      <c r="E24858" s="2" t="n">
        <v>8.441166</v>
      </c>
      <c r="F24858" s="2" t="n">
        <v>261.522522</v>
      </c>
      <c r="G24858" s="2" t="n">
        <v>0.764908</v>
      </c>
    </row>
    <row r="24859" customFormat="false" ht="13.8" hidden="false" customHeight="false" outlineLevel="0" collapsed="false">
      <c r="A24859" s="0" t="s">
        <v>24864</v>
      </c>
      <c r="B24859" s="2" t="n">
        <v>38.263885</v>
      </c>
      <c r="C24859" s="2" t="n">
        <v>9.00333</v>
      </c>
      <c r="D24859" s="2" t="n">
        <v>30.844519</v>
      </c>
      <c r="E24859" s="2" t="n">
        <v>8.510705</v>
      </c>
      <c r="F24859" s="2" t="n">
        <v>262.508606</v>
      </c>
      <c r="G24859" s="2" t="n">
        <v>0.761994</v>
      </c>
    </row>
    <row r="24860" customFormat="false" ht="13.8" hidden="false" customHeight="false" outlineLevel="0" collapsed="false">
      <c r="A24860" s="0" t="s">
        <v>24865</v>
      </c>
      <c r="B24860" s="2" t="n">
        <v>38.148964</v>
      </c>
      <c r="C24860" s="2" t="n">
        <v>9.024884</v>
      </c>
      <c r="D24860" s="2" t="n">
        <v>30.411558</v>
      </c>
      <c r="E24860" s="2" t="n">
        <v>8.5611</v>
      </c>
      <c r="F24860" s="2" t="n">
        <v>260.356384</v>
      </c>
      <c r="G24860" s="2" t="n">
        <v>0.756212</v>
      </c>
    </row>
    <row r="24861" customFormat="false" ht="13.8" hidden="false" customHeight="false" outlineLevel="0" collapsed="false">
      <c r="A24861" s="0" t="s">
        <v>24866</v>
      </c>
      <c r="B24861" s="2" t="n">
        <v>38.093651</v>
      </c>
      <c r="C24861" s="2" t="n">
        <v>9.019385</v>
      </c>
      <c r="D24861" s="2" t="n">
        <v>30.653406</v>
      </c>
      <c r="E24861" s="2" t="n">
        <v>8.527125</v>
      </c>
      <c r="F24861" s="2" t="n">
        <v>261.385437</v>
      </c>
      <c r="G24861" s="2" t="n">
        <v>0.760767</v>
      </c>
    </row>
    <row r="24862" customFormat="false" ht="13.8" hidden="false" customHeight="false" outlineLevel="0" collapsed="false">
      <c r="A24862" s="0" t="s">
        <v>24867</v>
      </c>
      <c r="B24862" s="2" t="n">
        <v>38.032097</v>
      </c>
      <c r="C24862" s="2" t="n">
        <v>8.96922</v>
      </c>
      <c r="D24862" s="2" t="n">
        <v>30.87735</v>
      </c>
      <c r="E24862" s="2" t="n">
        <v>8.445297</v>
      </c>
      <c r="F24862" s="2" t="n">
        <v>260.768402</v>
      </c>
      <c r="G24862" s="2" t="n">
        <v>0.764452</v>
      </c>
    </row>
    <row r="24863" customFormat="false" ht="13.8" hidden="false" customHeight="false" outlineLevel="0" collapsed="false">
      <c r="A24863" s="0" t="s">
        <v>24868</v>
      </c>
      <c r="B24863" s="2" t="n">
        <v>38.182602</v>
      </c>
      <c r="C24863" s="2" t="n">
        <v>9.016018</v>
      </c>
      <c r="D24863" s="2" t="n">
        <v>30.423887</v>
      </c>
      <c r="E24863" s="2" t="n">
        <v>8.565641</v>
      </c>
      <c r="F24863" s="2" t="n">
        <v>260.600098</v>
      </c>
      <c r="G24863" s="2" t="n">
        <v>0.756997</v>
      </c>
    </row>
    <row r="24864" customFormat="false" ht="13.8" hidden="false" customHeight="false" outlineLevel="0" collapsed="false">
      <c r="A24864" s="0" t="s">
        <v>24869</v>
      </c>
      <c r="B24864" s="2" t="n">
        <v>38.081585</v>
      </c>
      <c r="C24864" s="2" t="n">
        <v>8.922493</v>
      </c>
      <c r="D24864" s="2" t="n">
        <v>31.020449</v>
      </c>
      <c r="E24864" s="2" t="n">
        <v>8.384963</v>
      </c>
      <c r="F24864" s="2" t="n">
        <v>260.105316</v>
      </c>
      <c r="G24864" s="2" t="n">
        <v>0.765505</v>
      </c>
    </row>
    <row r="24865" customFormat="false" ht="13.8" hidden="false" customHeight="false" outlineLevel="0" collapsed="false">
      <c r="A24865" s="0" t="s">
        <v>24870</v>
      </c>
      <c r="B24865" s="2" t="n">
        <v>38.070133</v>
      </c>
      <c r="C24865" s="2" t="n">
        <v>9.031034</v>
      </c>
      <c r="D24865" s="2" t="n">
        <v>30.653502</v>
      </c>
      <c r="E24865" s="2" t="n">
        <v>8.530551</v>
      </c>
      <c r="F24865" s="2" t="n">
        <v>261.491241</v>
      </c>
      <c r="G24865" s="2" t="n">
        <v>0.760563</v>
      </c>
    </row>
    <row r="24866" customFormat="false" ht="13.8" hidden="false" customHeight="false" outlineLevel="0" collapsed="false">
      <c r="A24866" s="0" t="s">
        <v>24871</v>
      </c>
      <c r="B24866" s="2" t="n">
        <v>38.093925</v>
      </c>
      <c r="C24866" s="2" t="n">
        <v>9.035727</v>
      </c>
      <c r="D24866" s="2" t="n">
        <v>30.361147</v>
      </c>
      <c r="E24866" s="2" t="n">
        <v>8.538702</v>
      </c>
      <c r="F24866" s="2" t="n">
        <v>259.244781</v>
      </c>
      <c r="G24866" s="2" t="n">
        <v>0.753167</v>
      </c>
    </row>
    <row r="24867" customFormat="false" ht="13.8" hidden="false" customHeight="false" outlineLevel="0" collapsed="false">
      <c r="A24867" s="0" t="s">
        <v>24872</v>
      </c>
      <c r="B24867" s="2" t="n">
        <v>38.177696</v>
      </c>
      <c r="C24867" s="2" t="n">
        <v>8.981782</v>
      </c>
      <c r="D24867" s="2" t="n">
        <v>31.069199</v>
      </c>
      <c r="E24867" s="2" t="n">
        <v>8.421068</v>
      </c>
      <c r="F24867" s="2" t="n">
        <v>261.635834</v>
      </c>
      <c r="G24867" s="2" t="n">
        <v>0.763001</v>
      </c>
    </row>
    <row r="24868" customFormat="false" ht="13.8" hidden="false" customHeight="false" outlineLevel="0" collapsed="false">
      <c r="A24868" s="0" t="s">
        <v>24873</v>
      </c>
      <c r="B24868" s="2" t="n">
        <v>38.1115</v>
      </c>
      <c r="C24868" s="2" t="n">
        <v>9.029251</v>
      </c>
      <c r="D24868" s="2" t="n">
        <v>30.898296</v>
      </c>
      <c r="E24868" s="2" t="n">
        <v>8.422229</v>
      </c>
      <c r="F24868" s="2" t="n">
        <v>260.232513</v>
      </c>
      <c r="G24868" s="2" t="n">
        <v>0.75623</v>
      </c>
    </row>
    <row r="24869" customFormat="false" ht="13.8" hidden="false" customHeight="false" outlineLevel="0" collapsed="false">
      <c r="A24869" s="0" t="s">
        <v>24874</v>
      </c>
      <c r="B24869" s="2" t="n">
        <v>38.070492</v>
      </c>
      <c r="C24869" s="2" t="n">
        <v>9.015275</v>
      </c>
      <c r="D24869" s="2" t="n">
        <v>30.641232</v>
      </c>
      <c r="E24869" s="2" t="n">
        <v>8.527632</v>
      </c>
      <c r="F24869" s="2" t="n">
        <v>261.29715</v>
      </c>
      <c r="G24869" s="2" t="n">
        <v>0.76132</v>
      </c>
    </row>
    <row r="24870" customFormat="false" ht="13.8" hidden="false" customHeight="false" outlineLevel="0" collapsed="false">
      <c r="A24870" s="0" t="s">
        <v>24875</v>
      </c>
      <c r="B24870" s="2" t="n">
        <v>38.149345</v>
      </c>
      <c r="C24870" s="2" t="n">
        <v>8.990665</v>
      </c>
      <c r="D24870" s="2" t="n">
        <v>30.411922</v>
      </c>
      <c r="E24870" s="2" t="n">
        <v>8.566145</v>
      </c>
      <c r="F24870" s="2" t="n">
        <v>260.512939</v>
      </c>
      <c r="G24870" s="2" t="n">
        <v>0.759539</v>
      </c>
    </row>
    <row r="24871" customFormat="false" ht="13.8" hidden="false" customHeight="false" outlineLevel="0" collapsed="false">
      <c r="A24871" s="0" t="s">
        <v>24876</v>
      </c>
      <c r="B24871" s="2" t="n">
        <v>38.362221</v>
      </c>
      <c r="C24871" s="2" t="n">
        <v>8.945018</v>
      </c>
      <c r="D24871" s="2" t="n">
        <v>31.510529</v>
      </c>
      <c r="E24871" s="2" t="n">
        <v>8.318399</v>
      </c>
      <c r="F24871" s="2" t="n">
        <v>262.117157</v>
      </c>
      <c r="G24871" s="2" t="n">
        <v>0.763854</v>
      </c>
    </row>
    <row r="24872" customFormat="false" ht="13.8" hidden="false" customHeight="false" outlineLevel="0" collapsed="false">
      <c r="A24872" s="0" t="s">
        <v>24877</v>
      </c>
      <c r="B24872" s="2" t="n">
        <v>38.19339</v>
      </c>
      <c r="C24872" s="2" t="n">
        <v>8.993009</v>
      </c>
      <c r="D24872" s="2" t="n">
        <v>30.874294</v>
      </c>
      <c r="E24872" s="2" t="n">
        <v>8.497301</v>
      </c>
      <c r="F24872" s="2" t="n">
        <v>262.348175</v>
      </c>
      <c r="G24872" s="2" t="n">
        <v>0.763809</v>
      </c>
    </row>
    <row r="24873" customFormat="false" ht="13.8" hidden="false" customHeight="false" outlineLevel="0" collapsed="false">
      <c r="A24873" s="0" t="s">
        <v>24878</v>
      </c>
      <c r="B24873" s="2" t="n">
        <v>38.003967</v>
      </c>
      <c r="C24873" s="2" t="n">
        <v>9.042951</v>
      </c>
      <c r="D24873" s="2" t="n">
        <v>30.849321</v>
      </c>
      <c r="E24873" s="2" t="n">
        <v>8.407656</v>
      </c>
      <c r="F24873" s="2" t="n">
        <v>259.370483</v>
      </c>
      <c r="G24873" s="2" t="n">
        <v>0.754712</v>
      </c>
    </row>
    <row r="24874" customFormat="false" ht="13.8" hidden="false" customHeight="false" outlineLevel="0" collapsed="false">
      <c r="A24874" s="0" t="s">
        <v>24879</v>
      </c>
      <c r="B24874" s="2" t="n">
        <v>38.133205</v>
      </c>
      <c r="C24874" s="2" t="n">
        <v>8.934196</v>
      </c>
      <c r="D24874" s="2" t="n">
        <v>31.222551</v>
      </c>
      <c r="E24874" s="2" t="n">
        <v>8.338633</v>
      </c>
      <c r="F24874" s="2" t="n">
        <v>260.353394</v>
      </c>
      <c r="G24874" s="2" t="n">
        <v>0.764196</v>
      </c>
    </row>
    <row r="24875" customFormat="false" ht="13.8" hidden="false" customHeight="false" outlineLevel="0" collapsed="false">
      <c r="A24875" s="0" t="s">
        <v>24880</v>
      </c>
      <c r="B24875" s="2" t="n">
        <v>38.090443</v>
      </c>
      <c r="C24875" s="2" t="n">
        <v>9.027776</v>
      </c>
      <c r="D24875" s="2" t="n">
        <v>30.94763</v>
      </c>
      <c r="E24875" s="2" t="n">
        <v>8.447342</v>
      </c>
      <c r="F24875" s="2" t="n">
        <v>261.425201</v>
      </c>
      <c r="G24875" s="2" t="n">
        <v>0.76024</v>
      </c>
    </row>
    <row r="24876" customFormat="false" ht="13.8" hidden="false" customHeight="false" outlineLevel="0" collapsed="false">
      <c r="A24876" s="0" t="s">
        <v>24881</v>
      </c>
      <c r="B24876" s="2" t="n">
        <v>38.032066</v>
      </c>
      <c r="C24876" s="2" t="n">
        <v>8.998299</v>
      </c>
      <c r="D24876" s="2" t="n">
        <v>30.906923</v>
      </c>
      <c r="E24876" s="2" t="n">
        <v>8.477267</v>
      </c>
      <c r="F24876" s="2" t="n">
        <v>262.006256</v>
      </c>
      <c r="G24876" s="2" t="n">
        <v>0.765599</v>
      </c>
    </row>
    <row r="24877" customFormat="false" ht="13.8" hidden="false" customHeight="false" outlineLevel="0" collapsed="false">
      <c r="A24877" s="0" t="s">
        <v>24882</v>
      </c>
      <c r="B24877" s="2" t="n">
        <v>38.379562</v>
      </c>
      <c r="C24877" s="2" t="n">
        <v>9.055984</v>
      </c>
      <c r="D24877" s="2" t="n">
        <v>30.919373</v>
      </c>
      <c r="E24877" s="2" t="n">
        <v>8.546493</v>
      </c>
      <c r="F24877" s="2" t="n">
        <v>264.252197</v>
      </c>
      <c r="G24877" s="2" t="n">
        <v>0.760296</v>
      </c>
    </row>
    <row r="24878" customFormat="false" ht="13.8" hidden="false" customHeight="false" outlineLevel="0" collapsed="false">
      <c r="A24878" s="0" t="s">
        <v>24883</v>
      </c>
      <c r="B24878" s="2" t="n">
        <v>38.116058</v>
      </c>
      <c r="C24878" s="2" t="n">
        <v>9.026963</v>
      </c>
      <c r="D24878" s="2" t="n">
        <v>30.917286</v>
      </c>
      <c r="E24878" s="2" t="n">
        <v>8.48287</v>
      </c>
      <c r="F24878" s="2" t="n">
        <v>262.267334</v>
      </c>
      <c r="G24878" s="2" t="n">
        <v>0.762245</v>
      </c>
    </row>
    <row r="24879" customFormat="false" ht="13.8" hidden="false" customHeight="false" outlineLevel="0" collapsed="false">
      <c r="A24879" s="0" t="s">
        <v>24884</v>
      </c>
      <c r="B24879" s="2" t="n">
        <v>38.20652</v>
      </c>
      <c r="C24879" s="2" t="n">
        <v>8.985032</v>
      </c>
      <c r="D24879" s="2" t="n">
        <v>31.069258</v>
      </c>
      <c r="E24879" s="2" t="n">
        <v>8.426115</v>
      </c>
      <c r="F24879" s="2" t="n">
        <v>261.793152</v>
      </c>
      <c r="G24879" s="2" t="n">
        <v>0.762608</v>
      </c>
    </row>
    <row r="24880" customFormat="false" ht="13.8" hidden="false" customHeight="false" outlineLevel="0" collapsed="false">
      <c r="A24880" s="0" t="s">
        <v>24885</v>
      </c>
      <c r="B24880" s="2" t="n">
        <v>37.994816</v>
      </c>
      <c r="C24880" s="2" t="n">
        <v>8.987142</v>
      </c>
      <c r="D24880" s="2" t="n">
        <v>30.81543</v>
      </c>
      <c r="E24880" s="2" t="n">
        <v>8.445708</v>
      </c>
      <c r="F24880" s="2" t="n">
        <v>260.258118</v>
      </c>
      <c r="G24880" s="2" t="n">
        <v>0.762181</v>
      </c>
    </row>
    <row r="24881" customFormat="false" ht="13.8" hidden="false" customHeight="false" outlineLevel="0" collapsed="false">
      <c r="A24881" s="0" t="s">
        <v>24886</v>
      </c>
      <c r="B24881" s="2" t="n">
        <v>37.991978</v>
      </c>
      <c r="C24881" s="2" t="n">
        <v>9.04926</v>
      </c>
      <c r="D24881" s="2" t="n">
        <v>30.245899</v>
      </c>
      <c r="E24881" s="2" t="n">
        <v>8.571394</v>
      </c>
      <c r="F24881" s="2" t="n">
        <v>259.249512</v>
      </c>
      <c r="G24881" s="2" t="n">
        <v>0.754072</v>
      </c>
    </row>
    <row r="24882" customFormat="false" ht="13.8" hidden="false" customHeight="false" outlineLevel="0" collapsed="false">
      <c r="A24882" s="0" t="s">
        <v>24887</v>
      </c>
      <c r="B24882" s="2" t="n">
        <v>38.347313</v>
      </c>
      <c r="C24882" s="2" t="n">
        <v>9.023539</v>
      </c>
      <c r="D24882" s="2" t="n">
        <v>31.222916</v>
      </c>
      <c r="E24882" s="2" t="n">
        <v>8.451278</v>
      </c>
      <c r="F24882" s="2" t="n">
        <v>263.873535</v>
      </c>
      <c r="G24882" s="2" t="n">
        <v>0.762578</v>
      </c>
    </row>
    <row r="24883" customFormat="false" ht="13.8" hidden="false" customHeight="false" outlineLevel="0" collapsed="false">
      <c r="A24883" s="0" t="s">
        <v>24888</v>
      </c>
      <c r="B24883" s="2" t="n">
        <v>38.307907</v>
      </c>
      <c r="C24883" s="2" t="n">
        <v>8.98737</v>
      </c>
      <c r="D24883" s="2" t="n">
        <v>31.013834</v>
      </c>
      <c r="E24883" s="2" t="n">
        <v>8.467226</v>
      </c>
      <c r="F24883" s="2" t="n">
        <v>262.601135</v>
      </c>
      <c r="G24883" s="2" t="n">
        <v>0.762738</v>
      </c>
    </row>
    <row r="24884" customFormat="false" ht="13.8" hidden="false" customHeight="false" outlineLevel="0" collapsed="false">
      <c r="A24884" s="0" t="s">
        <v>24889</v>
      </c>
      <c r="B24884" s="2" t="n">
        <v>38.000996</v>
      </c>
      <c r="C24884" s="2" t="n">
        <v>9.034746</v>
      </c>
      <c r="D24884" s="2" t="n">
        <v>30.58766</v>
      </c>
      <c r="E24884" s="2" t="n">
        <v>8.484048</v>
      </c>
      <c r="F24884" s="2" t="n">
        <v>259.507172</v>
      </c>
      <c r="G24884" s="2" t="n">
        <v>0.755855</v>
      </c>
    </row>
    <row r="24885" customFormat="false" ht="13.8" hidden="false" customHeight="false" outlineLevel="0" collapsed="false">
      <c r="A24885" s="0" t="s">
        <v>24890</v>
      </c>
      <c r="B24885" s="2" t="n">
        <v>38.04636</v>
      </c>
      <c r="C24885" s="2" t="n">
        <v>9.012883</v>
      </c>
      <c r="D24885" s="2" t="n">
        <v>30.92342</v>
      </c>
      <c r="E24885" s="2" t="n">
        <v>8.467934</v>
      </c>
      <c r="F24885" s="2" t="n">
        <v>261.857483</v>
      </c>
      <c r="G24885" s="2" t="n">
        <v>0.763639</v>
      </c>
    </row>
    <row r="24886" customFormat="false" ht="13.8" hidden="false" customHeight="false" outlineLevel="0" collapsed="false">
      <c r="A24886" s="0" t="s">
        <v>24891</v>
      </c>
      <c r="B24886" s="2" t="n">
        <v>38.131443</v>
      </c>
      <c r="C24886" s="2" t="n">
        <v>9.00961</v>
      </c>
      <c r="D24886" s="2" t="n">
        <v>31.056879</v>
      </c>
      <c r="E24886" s="2" t="n">
        <v>8.416526</v>
      </c>
      <c r="F24886" s="2" t="n">
        <v>261.391022</v>
      </c>
      <c r="G24886" s="2" t="n">
        <v>0.760854</v>
      </c>
    </row>
    <row r="24887" customFormat="false" ht="13.8" hidden="false" customHeight="false" outlineLevel="0" collapsed="false">
      <c r="A24887" s="0" t="s">
        <v>24892</v>
      </c>
      <c r="B24887" s="2" t="n">
        <v>38.135956</v>
      </c>
      <c r="C24887" s="2" t="n">
        <v>8.977918</v>
      </c>
      <c r="D24887" s="2" t="n">
        <v>30.923462</v>
      </c>
      <c r="E24887" s="2" t="n">
        <v>8.482617</v>
      </c>
      <c r="F24887" s="2" t="n">
        <v>262.31189</v>
      </c>
      <c r="G24887" s="2" t="n">
        <v>0.766139</v>
      </c>
    </row>
    <row r="24888" customFormat="false" ht="13.8" hidden="false" customHeight="false" outlineLevel="0" collapsed="false">
      <c r="A24888" s="0" t="s">
        <v>24893</v>
      </c>
      <c r="B24888" s="2" t="n">
        <v>38.164742</v>
      </c>
      <c r="C24888" s="2" t="n">
        <v>8.986569</v>
      </c>
      <c r="D24888" s="2" t="n">
        <v>30.424013</v>
      </c>
      <c r="E24888" s="2" t="n">
        <v>8.560596</v>
      </c>
      <c r="F24888" s="2" t="n">
        <v>260.447693</v>
      </c>
      <c r="G24888" s="2" t="n">
        <v>0.759389</v>
      </c>
    </row>
    <row r="24889" customFormat="false" ht="13.8" hidden="false" customHeight="false" outlineLevel="0" collapsed="false">
      <c r="A24889" s="0" t="s">
        <v>24894</v>
      </c>
      <c r="B24889" s="2" t="n">
        <v>38.337299</v>
      </c>
      <c r="C24889" s="2" t="n">
        <v>9.084387</v>
      </c>
      <c r="D24889" s="2" t="n">
        <v>30.929897</v>
      </c>
      <c r="E24889" s="2" t="n">
        <v>8.547103</v>
      </c>
      <c r="F24889" s="2" t="n">
        <v>264.361023</v>
      </c>
      <c r="G24889" s="2" t="n">
        <v>0.759067</v>
      </c>
    </row>
    <row r="24890" customFormat="false" ht="13.8" hidden="false" customHeight="false" outlineLevel="0" collapsed="false">
      <c r="A24890" s="0" t="s">
        <v>24895</v>
      </c>
      <c r="B24890" s="2" t="n">
        <v>38.058868</v>
      </c>
      <c r="C24890" s="2" t="n">
        <v>9.003361</v>
      </c>
      <c r="D24890" s="2" t="n">
        <v>30.94138</v>
      </c>
      <c r="E24890" s="2" t="n">
        <v>8.432912</v>
      </c>
      <c r="F24890" s="2" t="n">
        <v>260.925934</v>
      </c>
      <c r="G24890" s="2" t="n">
        <v>0.761477</v>
      </c>
    </row>
    <row r="24891" customFormat="false" ht="13.8" hidden="false" customHeight="false" outlineLevel="0" collapsed="false">
      <c r="A24891" s="0" t="s">
        <v>24896</v>
      </c>
      <c r="B24891" s="2" t="n">
        <v>38.069984</v>
      </c>
      <c r="C24891" s="2" t="n">
        <v>8.936199</v>
      </c>
      <c r="D24891" s="2" t="n">
        <v>30.677305</v>
      </c>
      <c r="E24891" s="2" t="n">
        <v>8.461766</v>
      </c>
      <c r="F24891" s="2" t="n">
        <v>259.584198</v>
      </c>
      <c r="G24891" s="2" t="n">
        <v>0.763032</v>
      </c>
    </row>
    <row r="24892" customFormat="false" ht="13.8" hidden="false" customHeight="false" outlineLevel="0" collapsed="false">
      <c r="A24892" s="0" t="s">
        <v>24897</v>
      </c>
      <c r="B24892" s="2" t="n">
        <v>38.085579</v>
      </c>
      <c r="C24892" s="2" t="n">
        <v>9.036283</v>
      </c>
      <c r="D24892" s="2" t="n">
        <v>30.44313</v>
      </c>
      <c r="E24892" s="2" t="n">
        <v>8.574979</v>
      </c>
      <c r="F24892" s="2" t="n">
        <v>261.049194</v>
      </c>
      <c r="G24892" s="2" t="n">
        <v>0.758529</v>
      </c>
    </row>
    <row r="24893" customFormat="false" ht="13.8" hidden="false" customHeight="false" outlineLevel="0" collapsed="false">
      <c r="A24893" s="0" t="s">
        <v>24898</v>
      </c>
      <c r="B24893" s="2" t="n">
        <v>38.279964</v>
      </c>
      <c r="C24893" s="2" t="n">
        <v>9.011971</v>
      </c>
      <c r="D24893" s="2" t="n">
        <v>30.856852</v>
      </c>
      <c r="E24893" s="2" t="n">
        <v>8.500492</v>
      </c>
      <c r="F24893" s="2" t="n">
        <v>262.298431</v>
      </c>
      <c r="G24893" s="2" t="n">
        <v>0.760334</v>
      </c>
    </row>
    <row r="24894" customFormat="false" ht="13.8" hidden="false" customHeight="false" outlineLevel="0" collapsed="false">
      <c r="A24894" s="0" t="s">
        <v>24899</v>
      </c>
      <c r="B24894" s="2" t="n">
        <v>38.13316</v>
      </c>
      <c r="C24894" s="2" t="n">
        <v>8.995158</v>
      </c>
      <c r="D24894" s="2" t="n">
        <v>30.653526</v>
      </c>
      <c r="E24894" s="2" t="n">
        <v>8.540339</v>
      </c>
      <c r="F24894" s="2" t="n">
        <v>261.791534</v>
      </c>
      <c r="G24894" s="2" t="n">
        <v>0.76321</v>
      </c>
    </row>
    <row r="24895" customFormat="false" ht="13.8" hidden="false" customHeight="false" outlineLevel="0" collapsed="false">
      <c r="A24895" s="0" t="s">
        <v>24900</v>
      </c>
      <c r="B24895" s="2" t="n">
        <v>38.09584</v>
      </c>
      <c r="C24895" s="2" t="n">
        <v>9.004067</v>
      </c>
      <c r="D24895" s="2" t="n">
        <v>30.812231</v>
      </c>
      <c r="E24895" s="2" t="n">
        <v>8.457754</v>
      </c>
      <c r="F24895" s="2" t="n">
        <v>260.602264</v>
      </c>
      <c r="G24895" s="2" t="n">
        <v>0.759735</v>
      </c>
    </row>
    <row r="24896" customFormat="false" ht="13.8" hidden="false" customHeight="false" outlineLevel="0" collapsed="false">
      <c r="A24896" s="0" t="s">
        <v>24901</v>
      </c>
      <c r="B24896" s="2" t="n">
        <v>38.094933</v>
      </c>
      <c r="C24896" s="2" t="n">
        <v>9.025584</v>
      </c>
      <c r="D24896" s="2" t="n">
        <v>30.453133</v>
      </c>
      <c r="E24896" s="2" t="n">
        <v>8.498786</v>
      </c>
      <c r="F24896" s="2" t="n">
        <v>258.814667</v>
      </c>
      <c r="G24896" s="2" t="n">
        <v>0.752742</v>
      </c>
    </row>
    <row r="24897" customFormat="false" ht="13.8" hidden="false" customHeight="false" outlineLevel="0" collapsed="false">
      <c r="A24897" s="0" t="s">
        <v>24902</v>
      </c>
      <c r="B24897" s="2" t="n">
        <v>38.029713</v>
      </c>
      <c r="C24897" s="2" t="n">
        <v>8.903648</v>
      </c>
      <c r="D24897" s="2" t="n">
        <v>30.628325</v>
      </c>
      <c r="E24897" s="2" t="n">
        <v>8.461766</v>
      </c>
      <c r="F24897" s="2" t="n">
        <v>259.169708</v>
      </c>
      <c r="G24897" s="2" t="n">
        <v>0.765408</v>
      </c>
    </row>
    <row r="24898" customFormat="false" ht="13.8" hidden="false" customHeight="false" outlineLevel="0" collapsed="false">
      <c r="A24898" s="0" t="s">
        <v>24903</v>
      </c>
      <c r="B24898" s="2" t="n">
        <v>38.230286</v>
      </c>
      <c r="C24898" s="2" t="n">
        <v>9.096483</v>
      </c>
      <c r="D24898" s="2" t="n">
        <v>30.87607</v>
      </c>
      <c r="E24898" s="2" t="n">
        <v>8.572532</v>
      </c>
      <c r="F24898" s="2" t="n">
        <v>264.686096</v>
      </c>
      <c r="G24898" s="2" t="n">
        <v>0.761115</v>
      </c>
    </row>
    <row r="24899" customFormat="false" ht="13.8" hidden="false" customHeight="false" outlineLevel="0" collapsed="false">
      <c r="A24899" s="0" t="s">
        <v>24904</v>
      </c>
      <c r="B24899" s="2" t="n">
        <v>38.101154</v>
      </c>
      <c r="C24899" s="2" t="n">
        <v>9.015751</v>
      </c>
      <c r="D24899" s="2" t="n">
        <v>30.418133</v>
      </c>
      <c r="E24899" s="2" t="n">
        <v>8.560848</v>
      </c>
      <c r="F24899" s="2" t="n">
        <v>260.405029</v>
      </c>
      <c r="G24899" s="2" t="n">
        <v>0.75807</v>
      </c>
    </row>
    <row r="24900" customFormat="false" ht="13.8" hidden="false" customHeight="false" outlineLevel="0" collapsed="false">
      <c r="A24900" s="0" t="s">
        <v>24905</v>
      </c>
      <c r="B24900" s="2" t="n">
        <v>38.085617</v>
      </c>
      <c r="C24900" s="2" t="n">
        <v>9.019179</v>
      </c>
      <c r="D24900" s="2" t="n">
        <v>30.929628</v>
      </c>
      <c r="E24900" s="2" t="n">
        <v>8.482365</v>
      </c>
      <c r="F24900" s="2" t="n">
        <v>262.356384</v>
      </c>
      <c r="G24900" s="2" t="n">
        <v>0.763772</v>
      </c>
    </row>
    <row r="24901" customFormat="false" ht="13.8" hidden="false" customHeight="false" outlineLevel="0" collapsed="false">
      <c r="A24901" s="0" t="s">
        <v>24906</v>
      </c>
      <c r="B24901" s="2" t="n">
        <v>38.192894</v>
      </c>
      <c r="C24901" s="2" t="n">
        <v>8.866081</v>
      </c>
      <c r="D24901" s="2" t="n">
        <v>31.21036</v>
      </c>
      <c r="E24901" s="2" t="n">
        <v>8.349369</v>
      </c>
      <c r="F24901" s="2" t="n">
        <v>260.586823</v>
      </c>
      <c r="G24901" s="2" t="n">
        <v>0.769552</v>
      </c>
    </row>
    <row r="24902" customFormat="false" ht="13.8" hidden="false" customHeight="false" outlineLevel="0" collapsed="false">
      <c r="A24902" s="0" t="s">
        <v>24907</v>
      </c>
      <c r="B24902" s="2" t="n">
        <v>38.075474</v>
      </c>
      <c r="C24902" s="2" t="n">
        <v>9.028554</v>
      </c>
      <c r="D24902" s="2" t="n">
        <v>31.06881</v>
      </c>
      <c r="E24902" s="2" t="n">
        <v>8.379571</v>
      </c>
      <c r="F24902" s="2" t="n">
        <v>260.343292</v>
      </c>
      <c r="G24902" s="2" t="n">
        <v>0.757326</v>
      </c>
    </row>
    <row r="24903" customFormat="false" ht="13.8" hidden="false" customHeight="false" outlineLevel="0" collapsed="false">
      <c r="A24903" s="0" t="s">
        <v>24908</v>
      </c>
      <c r="B24903" s="2" t="n">
        <v>38.276619</v>
      </c>
      <c r="C24903" s="2" t="n">
        <v>9.07099</v>
      </c>
      <c r="D24903" s="2" t="n">
        <v>30.6565</v>
      </c>
      <c r="E24903" s="2" t="n">
        <v>8.518718</v>
      </c>
      <c r="F24903" s="2" t="n">
        <v>261.154083</v>
      </c>
      <c r="G24903" s="2" t="n">
        <v>0.752157</v>
      </c>
    </row>
    <row r="24904" customFormat="false" ht="13.8" hidden="false" customHeight="false" outlineLevel="0" collapsed="false">
      <c r="A24904" s="0" t="s">
        <v>24909</v>
      </c>
      <c r="B24904" s="2" t="n">
        <v>38.210136</v>
      </c>
      <c r="C24904" s="2" t="n">
        <v>9.086949</v>
      </c>
      <c r="D24904" s="2" t="n">
        <v>30.867716</v>
      </c>
      <c r="E24904" s="2" t="n">
        <v>8.539921</v>
      </c>
      <c r="F24904" s="2" t="n">
        <v>263.607849</v>
      </c>
      <c r="G24904" s="2" t="n">
        <v>0.75921</v>
      </c>
    </row>
    <row r="24905" customFormat="false" ht="13.8" hidden="false" customHeight="false" outlineLevel="0" collapsed="false">
      <c r="A24905" s="0" t="s">
        <v>24910</v>
      </c>
      <c r="B24905" s="2" t="n">
        <v>38.143139</v>
      </c>
      <c r="C24905" s="2" t="n">
        <v>9.00785</v>
      </c>
      <c r="D24905" s="2" t="n">
        <v>30.632847</v>
      </c>
      <c r="E24905" s="2" t="n">
        <v>8.514679</v>
      </c>
      <c r="F24905" s="2" t="n">
        <v>260.828857</v>
      </c>
      <c r="G24905" s="2" t="n">
        <v>0.759133</v>
      </c>
    </row>
    <row r="24906" customFormat="false" ht="13.8" hidden="false" customHeight="false" outlineLevel="0" collapsed="false">
      <c r="A24906" s="0" t="s">
        <v>24911</v>
      </c>
      <c r="B24906" s="2" t="n">
        <v>37.996742</v>
      </c>
      <c r="C24906" s="2" t="n">
        <v>8.908444</v>
      </c>
      <c r="D24906" s="2" t="n">
        <v>31.210358</v>
      </c>
      <c r="E24906" s="2" t="n">
        <v>8.318647</v>
      </c>
      <c r="F24906" s="2" t="n">
        <v>259.62796</v>
      </c>
      <c r="G24906" s="2" t="n">
        <v>0.767014</v>
      </c>
    </row>
    <row r="24907" customFormat="false" ht="13.8" hidden="false" customHeight="false" outlineLevel="0" collapsed="false">
      <c r="A24907" s="0" t="s">
        <v>24912</v>
      </c>
      <c r="B24907" s="2" t="n">
        <v>38.351017</v>
      </c>
      <c r="C24907" s="2" t="n">
        <v>9.082372</v>
      </c>
      <c r="D24907" s="2" t="n">
        <v>31.182398</v>
      </c>
      <c r="E24907" s="2" t="n">
        <v>8.512552</v>
      </c>
      <c r="F24907" s="2" t="n">
        <v>265.441803</v>
      </c>
      <c r="G24907" s="2" t="n">
        <v>0.762067</v>
      </c>
    </row>
    <row r="24908" customFormat="false" ht="13.8" hidden="false" customHeight="false" outlineLevel="0" collapsed="false">
      <c r="A24908" s="0" t="s">
        <v>24913</v>
      </c>
      <c r="B24908" s="2" t="n">
        <v>38.072578</v>
      </c>
      <c r="C24908" s="2" t="n">
        <v>9.012032</v>
      </c>
      <c r="D24908" s="2" t="n">
        <v>30.941622</v>
      </c>
      <c r="E24908" s="2" t="n">
        <v>8.457385</v>
      </c>
      <c r="F24908" s="2" t="n">
        <v>261.685211</v>
      </c>
      <c r="G24908" s="2" t="n">
        <v>0.762683</v>
      </c>
    </row>
    <row r="24909" customFormat="false" ht="13.8" hidden="false" customHeight="false" outlineLevel="0" collapsed="false">
      <c r="A24909" s="0" t="s">
        <v>24914</v>
      </c>
      <c r="B24909" s="2" t="n">
        <v>38.107719</v>
      </c>
      <c r="C24909" s="2" t="n">
        <v>8.982664</v>
      </c>
      <c r="D24909" s="2" t="n">
        <v>30.812037</v>
      </c>
      <c r="E24909" s="2" t="n">
        <v>8.4238</v>
      </c>
      <c r="F24909" s="2" t="n">
        <v>259.554413</v>
      </c>
      <c r="G24909" s="2" t="n">
        <v>0.758246</v>
      </c>
    </row>
    <row r="24910" customFormat="false" ht="13.8" hidden="false" customHeight="false" outlineLevel="0" collapsed="false">
      <c r="A24910" s="0" t="s">
        <v>24915</v>
      </c>
      <c r="B24910" s="2" t="n">
        <v>38.28249</v>
      </c>
      <c r="C24910" s="2" t="n">
        <v>9.033748</v>
      </c>
      <c r="D24910" s="2" t="n">
        <v>31.216413</v>
      </c>
      <c r="E24910" s="2" t="n">
        <v>8.384963</v>
      </c>
      <c r="F24910" s="2" t="n">
        <v>261.748474</v>
      </c>
      <c r="G24910" s="2" t="n">
        <v>0.756861</v>
      </c>
    </row>
    <row r="24911" customFormat="false" ht="13.8" hidden="false" customHeight="false" outlineLevel="0" collapsed="false">
      <c r="A24911" s="0" t="s">
        <v>24916</v>
      </c>
      <c r="B24911" s="2" t="n">
        <v>38.065727</v>
      </c>
      <c r="C24911" s="2" t="n">
        <v>9.020429</v>
      </c>
      <c r="D24911" s="2" t="n">
        <v>30.929243</v>
      </c>
      <c r="E24911" s="2" t="n">
        <v>8.448102</v>
      </c>
      <c r="F24911" s="2" t="n">
        <v>261.293396</v>
      </c>
      <c r="G24911" s="2" t="n">
        <v>0.760969</v>
      </c>
    </row>
    <row r="24912" customFormat="false" ht="13.8" hidden="false" customHeight="false" outlineLevel="0" collapsed="false">
      <c r="A24912" s="0" t="s">
        <v>24917</v>
      </c>
      <c r="B24912" s="2" t="n">
        <v>38.137207</v>
      </c>
      <c r="C24912" s="2" t="n">
        <v>9.024487</v>
      </c>
      <c r="D24912" s="2" t="n">
        <v>30.86713</v>
      </c>
      <c r="E24912" s="2" t="n">
        <v>8.442919</v>
      </c>
      <c r="F24912" s="2" t="n">
        <v>260.608673</v>
      </c>
      <c r="G24912" s="2" t="n">
        <v>0.757212</v>
      </c>
    </row>
    <row r="24913" customFormat="false" ht="13.8" hidden="false" customHeight="false" outlineLevel="0" collapsed="false">
      <c r="A24913" s="0" t="s">
        <v>24918</v>
      </c>
      <c r="B24913" s="2" t="n">
        <v>38.096943</v>
      </c>
      <c r="C24913" s="2" t="n">
        <v>9.008287</v>
      </c>
      <c r="D24913" s="2" t="n">
        <v>30.635498</v>
      </c>
      <c r="E24913" s="2" t="n">
        <v>8.560678</v>
      </c>
      <c r="F24913" s="2" t="n">
        <v>262.26062</v>
      </c>
      <c r="G24913" s="2" t="n">
        <v>0.764189</v>
      </c>
    </row>
    <row r="24914" customFormat="false" ht="13.8" hidden="false" customHeight="false" outlineLevel="0" collapsed="false">
      <c r="A24914" s="0" t="s">
        <v>24919</v>
      </c>
      <c r="B24914" s="2" t="n">
        <v>38.031719</v>
      </c>
      <c r="C24914" s="2" t="n">
        <v>8.947735</v>
      </c>
      <c r="D24914" s="2" t="n">
        <v>31.026512</v>
      </c>
      <c r="E24914" s="2" t="n">
        <v>8.369354</v>
      </c>
      <c r="F24914" s="2" t="n">
        <v>259.671875</v>
      </c>
      <c r="G24914" s="2" t="n">
        <v>0.763073</v>
      </c>
    </row>
    <row r="24915" customFormat="false" ht="13.8" hidden="false" customHeight="false" outlineLevel="0" collapsed="false">
      <c r="A24915" s="0" t="s">
        <v>24920</v>
      </c>
      <c r="B24915" s="2" t="n">
        <v>38.071972</v>
      </c>
      <c r="C24915" s="2" t="n">
        <v>8.932962</v>
      </c>
      <c r="D24915" s="2" t="n">
        <v>30.824224</v>
      </c>
      <c r="E24915" s="2" t="n">
        <v>8.405443</v>
      </c>
      <c r="F24915" s="2" t="n">
        <v>259.091278</v>
      </c>
      <c r="G24915" s="2" t="n">
        <v>0.761819</v>
      </c>
    </row>
    <row r="24916" customFormat="false" ht="13.8" hidden="false" customHeight="false" outlineLevel="0" collapsed="false">
      <c r="A24916" s="0" t="s">
        <v>24921</v>
      </c>
      <c r="B24916" s="2" t="n">
        <v>38.146957</v>
      </c>
      <c r="C24916" s="2" t="n">
        <v>9.031831</v>
      </c>
      <c r="D24916" s="2" t="n">
        <v>30.812099</v>
      </c>
      <c r="E24916" s="2" t="n">
        <v>8.462573</v>
      </c>
      <c r="F24916" s="2" t="n">
        <v>260.749634</v>
      </c>
      <c r="G24916" s="2" t="n">
        <v>0.756812</v>
      </c>
    </row>
    <row r="24917" customFormat="false" ht="13.8" hidden="false" customHeight="false" outlineLevel="0" collapsed="false">
      <c r="A24917" s="0" t="s">
        <v>24922</v>
      </c>
      <c r="B24917" s="2" t="n">
        <v>38.089535</v>
      </c>
      <c r="C24917" s="2" t="n">
        <v>9.002983</v>
      </c>
      <c r="D24917" s="2" t="n">
        <v>30.65354</v>
      </c>
      <c r="E24917" s="2" t="n">
        <v>8.530551</v>
      </c>
      <c r="F24917" s="2" t="n">
        <v>261.491577</v>
      </c>
      <c r="G24917" s="2" t="n">
        <v>0.762545</v>
      </c>
    </row>
    <row r="24918" customFormat="false" ht="13.8" hidden="false" customHeight="false" outlineLevel="0" collapsed="false">
      <c r="A24918" s="0" t="s">
        <v>24923</v>
      </c>
      <c r="B24918" s="2" t="n">
        <v>38.32655</v>
      </c>
      <c r="C24918" s="2" t="n">
        <v>9.041993</v>
      </c>
      <c r="D24918" s="2" t="n">
        <v>31.194958</v>
      </c>
      <c r="E24918" s="2" t="n">
        <v>8.510257</v>
      </c>
      <c r="F24918" s="2" t="n">
        <v>265.477112</v>
      </c>
      <c r="G24918" s="2" t="n">
        <v>0.766061</v>
      </c>
    </row>
    <row r="24919" customFormat="false" ht="13.8" hidden="false" customHeight="false" outlineLevel="0" collapsed="false">
      <c r="A24919" s="0" t="s">
        <v>24924</v>
      </c>
      <c r="B24919" s="2" t="n">
        <v>37.985332</v>
      </c>
      <c r="C24919" s="2" t="n">
        <v>8.956429</v>
      </c>
      <c r="D24919" s="2" t="n">
        <v>30.634308</v>
      </c>
      <c r="E24919" s="2" t="n">
        <v>8.441037</v>
      </c>
      <c r="F24919" s="2" t="n">
        <v>258.585327</v>
      </c>
      <c r="G24919" s="2" t="n">
        <v>0.760069</v>
      </c>
    </row>
    <row r="24920" customFormat="false" ht="13.8" hidden="false" customHeight="false" outlineLevel="0" collapsed="false">
      <c r="A24920" s="0" t="s">
        <v>24925</v>
      </c>
      <c r="B24920" s="2" t="n">
        <v>38.142635</v>
      </c>
      <c r="C24920" s="2" t="n">
        <v>9.028445</v>
      </c>
      <c r="D24920" s="2" t="n">
        <v>30.812065</v>
      </c>
      <c r="E24920" s="2" t="n">
        <v>8.452872</v>
      </c>
      <c r="F24920" s="2" t="n">
        <v>260.450439</v>
      </c>
      <c r="G24920" s="2" t="n">
        <v>0.756313</v>
      </c>
    </row>
    <row r="24921" customFormat="false" ht="13.8" hidden="false" customHeight="false" outlineLevel="0" collapsed="false">
      <c r="A24921" s="0" t="s">
        <v>24926</v>
      </c>
      <c r="B24921" s="2" t="n">
        <v>38.080032</v>
      </c>
      <c r="C24921" s="2" t="n">
        <v>8.990197</v>
      </c>
      <c r="D24921" s="2" t="n">
        <v>30.42984</v>
      </c>
      <c r="E24921" s="2" t="n">
        <v>8.535114</v>
      </c>
      <c r="F24921" s="2" t="n">
        <v>259.722168</v>
      </c>
      <c r="G24921" s="2" t="n">
        <v>0.758652</v>
      </c>
    </row>
    <row r="24922" customFormat="false" ht="13.8" hidden="false" customHeight="false" outlineLevel="0" collapsed="false">
      <c r="A24922" s="0" t="s">
        <v>24927</v>
      </c>
      <c r="B24922" s="2" t="n">
        <v>37.999668</v>
      </c>
      <c r="C24922" s="2" t="n">
        <v>9.047757</v>
      </c>
      <c r="D24922" s="2" t="n">
        <v>30.888824</v>
      </c>
      <c r="E24922" s="2" t="n">
        <v>8.429256</v>
      </c>
      <c r="F24922" s="2" t="n">
        <v>260.369812</v>
      </c>
      <c r="G24922" s="2" t="n">
        <v>0.757303</v>
      </c>
    </row>
    <row r="24923" customFormat="false" ht="13.8" hidden="false" customHeight="false" outlineLevel="0" collapsed="false">
      <c r="A24923" s="0" t="s">
        <v>24928</v>
      </c>
      <c r="B24923" s="2" t="n">
        <v>38.086548</v>
      </c>
      <c r="C24923" s="2" t="n">
        <v>9.020008</v>
      </c>
      <c r="D24923" s="2" t="n">
        <v>30.437136</v>
      </c>
      <c r="E24923" s="2" t="n">
        <v>8.580276</v>
      </c>
      <c r="F24923" s="2" t="n">
        <v>261.159027</v>
      </c>
      <c r="G24923" s="2" t="n">
        <v>0.760198</v>
      </c>
    </row>
    <row r="24924" customFormat="false" ht="13.8" hidden="false" customHeight="false" outlineLevel="0" collapsed="false">
      <c r="A24924" s="0" t="s">
        <v>24929</v>
      </c>
      <c r="B24924" s="2" t="n">
        <v>38.081787</v>
      </c>
      <c r="C24924" s="2" t="n">
        <v>9.029508</v>
      </c>
      <c r="D24924" s="2" t="n">
        <v>30.812853</v>
      </c>
      <c r="E24924" s="2" t="n">
        <v>8.495782</v>
      </c>
      <c r="F24924" s="2" t="n">
        <v>261.779266</v>
      </c>
      <c r="G24924" s="2" t="n">
        <v>0.761297</v>
      </c>
    </row>
    <row r="24925" customFormat="false" ht="13.8" hidden="false" customHeight="false" outlineLevel="0" collapsed="false">
      <c r="A24925" s="0" t="s">
        <v>24930</v>
      </c>
      <c r="B24925" s="2" t="n">
        <v>38.069012</v>
      </c>
      <c r="C24925" s="2" t="n">
        <v>8.920497</v>
      </c>
      <c r="D24925" s="2" t="n">
        <v>30.824347</v>
      </c>
      <c r="E24925" s="2" t="n">
        <v>8.420805</v>
      </c>
      <c r="F24925" s="2" t="n">
        <v>259.565796</v>
      </c>
      <c r="G24925" s="2" t="n">
        <v>0.76434</v>
      </c>
    </row>
    <row r="24926" customFormat="false" ht="13.8" hidden="false" customHeight="false" outlineLevel="0" collapsed="false">
      <c r="A24926" s="0" t="s">
        <v>24931</v>
      </c>
      <c r="B24926" s="2" t="n">
        <v>38.261345</v>
      </c>
      <c r="C24926" s="2" t="n">
        <v>9.079679</v>
      </c>
      <c r="D24926" s="2" t="n">
        <v>30.936188</v>
      </c>
      <c r="E24926" s="2" t="n">
        <v>8.542005</v>
      </c>
      <c r="F24926" s="2" t="n">
        <v>264.25705</v>
      </c>
      <c r="G24926" s="2" t="n">
        <v>0.760669</v>
      </c>
    </row>
    <row r="24927" customFormat="false" ht="13.8" hidden="false" customHeight="false" outlineLevel="0" collapsed="false">
      <c r="A24927" s="0" t="s">
        <v>24932</v>
      </c>
      <c r="B24927" s="2" t="n">
        <v>38.034153</v>
      </c>
      <c r="C24927" s="2" t="n">
        <v>9.050341</v>
      </c>
      <c r="D24927" s="2" t="n">
        <v>30.847063</v>
      </c>
      <c r="E24927" s="2" t="n">
        <v>8.487476</v>
      </c>
      <c r="F24927" s="2" t="n">
        <v>261.813721</v>
      </c>
      <c r="G24927" s="2" t="n">
        <v>0.760595</v>
      </c>
    </row>
    <row r="24928" customFormat="false" ht="13.8" hidden="false" customHeight="false" outlineLevel="0" collapsed="false">
      <c r="A24928" s="0" t="s">
        <v>24933</v>
      </c>
      <c r="B24928" s="2" t="n">
        <v>38.027771</v>
      </c>
      <c r="C24928" s="2" t="n">
        <v>9.023962</v>
      </c>
      <c r="D24928" s="2" t="n">
        <v>30.635313</v>
      </c>
      <c r="E24928" s="2" t="n">
        <v>8.537664</v>
      </c>
      <c r="F24928" s="2" t="n">
        <v>261.554016</v>
      </c>
      <c r="G24928" s="2" t="n">
        <v>0.76219</v>
      </c>
    </row>
    <row r="24929" customFormat="false" ht="13.8" hidden="false" customHeight="false" outlineLevel="0" collapsed="false">
      <c r="A24929" s="0" t="s">
        <v>24934</v>
      </c>
      <c r="B24929" s="2" t="n">
        <v>38.092606</v>
      </c>
      <c r="C24929" s="2" t="n">
        <v>8.983067</v>
      </c>
      <c r="D24929" s="2" t="n">
        <v>30.663059</v>
      </c>
      <c r="E24929" s="2" t="n">
        <v>8.483145</v>
      </c>
      <c r="F24929" s="2" t="n">
        <v>260.119171</v>
      </c>
      <c r="G24929" s="2" t="n">
        <v>0.760164</v>
      </c>
    </row>
    <row r="24930" customFormat="false" ht="13.8" hidden="false" customHeight="false" outlineLevel="0" collapsed="false">
      <c r="A24930" s="0" t="s">
        <v>24935</v>
      </c>
      <c r="B24930" s="2" t="n">
        <v>38.072708</v>
      </c>
      <c r="C24930" s="2" t="n">
        <v>8.901194</v>
      </c>
      <c r="D24930" s="2" t="n">
        <v>30.640499</v>
      </c>
      <c r="E24930" s="2" t="n">
        <v>8.45615</v>
      </c>
      <c r="F24930" s="2" t="n">
        <v>259.100647</v>
      </c>
      <c r="G24930" s="2" t="n">
        <v>0.764551</v>
      </c>
    </row>
    <row r="24931" customFormat="false" ht="13.8" hidden="false" customHeight="false" outlineLevel="0" collapsed="false">
      <c r="A24931" s="0" t="s">
        <v>24936</v>
      </c>
      <c r="B24931" s="2" t="n">
        <v>38.047588</v>
      </c>
      <c r="C24931" s="2" t="n">
        <v>8.970734</v>
      </c>
      <c r="D24931" s="2" t="n">
        <v>30.628834</v>
      </c>
      <c r="E24931" s="2" t="n">
        <v>8.502195</v>
      </c>
      <c r="F24931" s="2" t="n">
        <v>260.412323</v>
      </c>
      <c r="G24931" s="2" t="n">
        <v>0.762968</v>
      </c>
    </row>
    <row r="24932" customFormat="false" ht="13.8" hidden="false" customHeight="false" outlineLevel="0" collapsed="false">
      <c r="A24932" s="0" t="s">
        <v>24937</v>
      </c>
      <c r="B24932" s="2" t="n">
        <v>38.014893</v>
      </c>
      <c r="C24932" s="2" t="n">
        <v>9.044409</v>
      </c>
      <c r="D24932" s="2" t="n">
        <v>30.698469</v>
      </c>
      <c r="E24932" s="2" t="n">
        <v>8.445588</v>
      </c>
      <c r="F24932" s="2" t="n">
        <v>259.266632</v>
      </c>
      <c r="G24932" s="2" t="n">
        <v>0.754072</v>
      </c>
    </row>
    <row r="24933" customFormat="false" ht="13.8" hidden="false" customHeight="false" outlineLevel="0" collapsed="false">
      <c r="A24933" s="0" t="s">
        <v>24938</v>
      </c>
      <c r="B24933" s="2" t="n">
        <v>38.192608</v>
      </c>
      <c r="C24933" s="2" t="n">
        <v>9.013456</v>
      </c>
      <c r="D24933" s="2" t="n">
        <v>30.711134</v>
      </c>
      <c r="E24933" s="2" t="n">
        <v>8.498466</v>
      </c>
      <c r="F24933" s="2" t="n">
        <v>260.997528</v>
      </c>
      <c r="G24933" s="2" t="n">
        <v>0.758168</v>
      </c>
    </row>
    <row r="24934" customFormat="false" ht="13.8" hidden="false" customHeight="false" outlineLevel="0" collapsed="false">
      <c r="A24934" s="0" t="s">
        <v>24939</v>
      </c>
      <c r="B24934" s="2" t="n">
        <v>38.071968</v>
      </c>
      <c r="C24934" s="2" t="n">
        <v>9.011293</v>
      </c>
      <c r="D24934" s="2" t="n">
        <v>30.965813</v>
      </c>
      <c r="E24934" s="2" t="n">
        <v>8.431899</v>
      </c>
      <c r="F24934" s="2" t="n">
        <v>261.100616</v>
      </c>
      <c r="G24934" s="2" t="n">
        <v>0.761054</v>
      </c>
    </row>
    <row r="24935" customFormat="false" ht="13.8" hidden="false" customHeight="false" outlineLevel="0" collapsed="false">
      <c r="A24935" s="0" t="s">
        <v>24940</v>
      </c>
      <c r="B24935" s="2" t="n">
        <v>38.029305</v>
      </c>
      <c r="C24935" s="2" t="n">
        <v>8.954587</v>
      </c>
      <c r="D24935" s="2" t="n">
        <v>30.64052</v>
      </c>
      <c r="E24935" s="2" t="n">
        <v>8.46127</v>
      </c>
      <c r="F24935" s="2" t="n">
        <v>259.257721</v>
      </c>
      <c r="G24935" s="2" t="n">
        <v>0.761321</v>
      </c>
    </row>
    <row r="24936" customFormat="false" ht="13.8" hidden="false" customHeight="false" outlineLevel="0" collapsed="false">
      <c r="A24936" s="0" t="s">
        <v>24941</v>
      </c>
      <c r="B24936" s="2" t="n">
        <v>38.32312</v>
      </c>
      <c r="C24936" s="2" t="n">
        <v>9.039093</v>
      </c>
      <c r="D24936" s="2" t="n">
        <v>31.249689</v>
      </c>
      <c r="E24936" s="2" t="n">
        <v>8.494881</v>
      </c>
      <c r="F24936" s="2" t="n">
        <v>265.462372</v>
      </c>
      <c r="G24936" s="2" t="n">
        <v>0.766333</v>
      </c>
    </row>
    <row r="24937" customFormat="false" ht="13.8" hidden="false" customHeight="false" outlineLevel="0" collapsed="false">
      <c r="A24937" s="0" t="s">
        <v>24942</v>
      </c>
      <c r="B24937" s="2" t="n">
        <v>38.103336</v>
      </c>
      <c r="C24937" s="2" t="n">
        <v>9.028093</v>
      </c>
      <c r="D24937" s="2" t="n">
        <v>30.466547</v>
      </c>
      <c r="E24937" s="2" t="n">
        <v>8.538651</v>
      </c>
      <c r="F24937" s="2" t="n">
        <v>260.143188</v>
      </c>
      <c r="G24937" s="2" t="n">
        <v>0.756229</v>
      </c>
    </row>
    <row r="24938" customFormat="false" ht="13.8" hidden="false" customHeight="false" outlineLevel="0" collapsed="false">
      <c r="A24938" s="0" t="s">
        <v>24943</v>
      </c>
      <c r="B24938" s="2" t="n">
        <v>38.057709</v>
      </c>
      <c r="C24938" s="2" t="n">
        <v>9.008562</v>
      </c>
      <c r="D24938" s="2" t="n">
        <v>30.671753</v>
      </c>
      <c r="E24938" s="2" t="n">
        <v>8.515107</v>
      </c>
      <c r="F24938" s="2" t="n">
        <v>261.173248</v>
      </c>
      <c r="G24938" s="2" t="n">
        <v>0.761782</v>
      </c>
    </row>
    <row r="24939" customFormat="false" ht="13.8" hidden="false" customHeight="false" outlineLevel="0" collapsed="false">
      <c r="A24939" s="0" t="s">
        <v>24944</v>
      </c>
      <c r="B24939" s="2" t="n">
        <v>38.114834</v>
      </c>
      <c r="C24939" s="2" t="n">
        <v>9.018506</v>
      </c>
      <c r="D24939" s="2" t="n">
        <v>30.808079</v>
      </c>
      <c r="E24939" s="2" t="n">
        <v>8.485932</v>
      </c>
      <c r="F24939" s="2" t="n">
        <v>261.435272</v>
      </c>
      <c r="G24939" s="2" t="n">
        <v>0.760564</v>
      </c>
    </row>
    <row r="24940" customFormat="false" ht="13.8" hidden="false" customHeight="false" outlineLevel="0" collapsed="false">
      <c r="A24940" s="0" t="s">
        <v>24945</v>
      </c>
      <c r="B24940" s="2" t="n">
        <v>37.937241</v>
      </c>
      <c r="C24940" s="2" t="n">
        <v>8.950164</v>
      </c>
      <c r="D24940" s="2" t="n">
        <v>30.628344</v>
      </c>
      <c r="E24940" s="2" t="n">
        <v>8.456645</v>
      </c>
      <c r="F24940" s="2" t="n">
        <v>259.013031</v>
      </c>
      <c r="G24940" s="2" t="n">
        <v>0.762825</v>
      </c>
    </row>
    <row r="24941" customFormat="false" ht="13.8" hidden="false" customHeight="false" outlineLevel="0" collapsed="false">
      <c r="A24941" s="0" t="s">
        <v>24946</v>
      </c>
      <c r="B24941" s="2" t="n">
        <v>38.019203</v>
      </c>
      <c r="C24941" s="2" t="n">
        <v>9.022605</v>
      </c>
      <c r="D24941" s="2" t="n">
        <v>30.959841</v>
      </c>
      <c r="E24941" s="2" t="n">
        <v>8.437046</v>
      </c>
      <c r="F24941" s="2" t="n">
        <v>261.209595</v>
      </c>
      <c r="G24941" s="2" t="n">
        <v>0.761472</v>
      </c>
    </row>
    <row r="24942" customFormat="false" ht="13.8" hidden="false" customHeight="false" outlineLevel="0" collapsed="false">
      <c r="A24942" s="0" t="s">
        <v>24947</v>
      </c>
      <c r="B24942" s="2" t="n">
        <v>38.106346</v>
      </c>
      <c r="C24942" s="2" t="n">
        <v>9.034215</v>
      </c>
      <c r="D24942" s="2" t="n">
        <v>30.860832</v>
      </c>
      <c r="E24942" s="2" t="n">
        <v>8.423753</v>
      </c>
      <c r="F24942" s="2" t="n">
        <v>259.96402</v>
      </c>
      <c r="G24942" s="2" t="n">
        <v>0.755137</v>
      </c>
    </row>
    <row r="24943" customFormat="false" ht="13.8" hidden="false" customHeight="false" outlineLevel="0" collapsed="false">
      <c r="A24943" s="0" t="s">
        <v>24948</v>
      </c>
      <c r="B24943" s="2" t="n">
        <v>38.073128</v>
      </c>
      <c r="C24943" s="2" t="n">
        <v>8.933484</v>
      </c>
      <c r="D24943" s="2" t="n">
        <v>31.020433</v>
      </c>
      <c r="E24943" s="2" t="n">
        <v>8.384963</v>
      </c>
      <c r="F24943" s="2" t="n">
        <v>260.105194</v>
      </c>
      <c r="G24943" s="2" t="n">
        <v>0.764733</v>
      </c>
    </row>
    <row r="24944" customFormat="false" ht="13.8" hidden="false" customHeight="false" outlineLevel="0" collapsed="false">
      <c r="A24944" s="0" t="s">
        <v>24949</v>
      </c>
      <c r="B24944" s="2" t="n">
        <v>38.053581</v>
      </c>
      <c r="C24944" s="2" t="n">
        <v>9.029123</v>
      </c>
      <c r="D24944" s="2" t="n">
        <v>30.641266</v>
      </c>
      <c r="E24944" s="2" t="n">
        <v>8.531057</v>
      </c>
      <c r="F24944" s="2" t="n">
        <v>261.402405</v>
      </c>
      <c r="G24944" s="2" t="n">
        <v>0.760796</v>
      </c>
    </row>
    <row r="24945" customFormat="false" ht="13.8" hidden="false" customHeight="false" outlineLevel="0" collapsed="false">
      <c r="A24945" s="0" t="s">
        <v>24950</v>
      </c>
      <c r="B24945" s="2" t="n">
        <v>38.164272</v>
      </c>
      <c r="C24945" s="2" t="n">
        <v>9.040645</v>
      </c>
      <c r="D24945" s="2" t="n">
        <v>30.904524</v>
      </c>
      <c r="E24945" s="2" t="n">
        <v>8.441387</v>
      </c>
      <c r="F24945" s="2" t="n">
        <v>260.877045</v>
      </c>
      <c r="G24945" s="2" t="n">
        <v>0.7561</v>
      </c>
    </row>
    <row r="24946" customFormat="false" ht="13.8" hidden="false" customHeight="false" outlineLevel="0" collapsed="false">
      <c r="A24946" s="0" t="s">
        <v>24951</v>
      </c>
      <c r="B24946" s="2" t="n">
        <v>38.106892</v>
      </c>
      <c r="C24946" s="2" t="n">
        <v>9.002568</v>
      </c>
      <c r="D24946" s="2" t="n">
        <v>30.4797</v>
      </c>
      <c r="E24946" s="2" t="n">
        <v>8.563377</v>
      </c>
      <c r="F24946" s="2" t="n">
        <v>261.009186</v>
      </c>
      <c r="G24946" s="2" t="n">
        <v>0.760827</v>
      </c>
    </row>
    <row r="24947" customFormat="false" ht="13.8" hidden="false" customHeight="false" outlineLevel="0" collapsed="false">
      <c r="A24947" s="0" t="s">
        <v>24952</v>
      </c>
      <c r="B24947" s="2" t="n">
        <v>38.047234</v>
      </c>
      <c r="C24947" s="2" t="n">
        <v>9.024801</v>
      </c>
      <c r="D24947" s="2" t="n">
        <v>30.828678</v>
      </c>
      <c r="E24947" s="2" t="n">
        <v>8.49736</v>
      </c>
      <c r="F24947" s="2" t="n">
        <v>261.962372</v>
      </c>
      <c r="G24947" s="2" t="n">
        <v>0.762919</v>
      </c>
    </row>
    <row r="24948" customFormat="false" ht="13.8" hidden="false" customHeight="false" outlineLevel="0" collapsed="false">
      <c r="A24948" s="0" t="s">
        <v>24953</v>
      </c>
      <c r="B24948" s="2" t="n">
        <v>38.061241</v>
      </c>
      <c r="C24948" s="2" t="n">
        <v>9.017491</v>
      </c>
      <c r="D24948" s="2" t="n">
        <v>30.978516</v>
      </c>
      <c r="E24948" s="2" t="n">
        <v>8.452996</v>
      </c>
      <c r="F24948" s="2" t="n">
        <v>261.861267</v>
      </c>
      <c r="G24948" s="2" t="n">
        <v>0.762961</v>
      </c>
    </row>
    <row r="24949" customFormat="false" ht="13.8" hidden="false" customHeight="false" outlineLevel="0" collapsed="false">
      <c r="A24949" s="0" t="s">
        <v>24954</v>
      </c>
      <c r="B24949" s="2" t="n">
        <v>38.279808</v>
      </c>
      <c r="C24949" s="2" t="n">
        <v>8.991642</v>
      </c>
      <c r="D24949" s="2" t="n">
        <v>31.27961</v>
      </c>
      <c r="E24949" s="2" t="n">
        <v>8.470922</v>
      </c>
      <c r="F24949" s="2" t="n">
        <v>264.967163</v>
      </c>
      <c r="G24949" s="2" t="n">
        <v>0.76981</v>
      </c>
    </row>
    <row r="24950" customFormat="false" ht="13.8" hidden="false" customHeight="false" outlineLevel="0" collapsed="false">
      <c r="A24950" s="0" t="s">
        <v>24955</v>
      </c>
      <c r="B24950" s="2" t="n">
        <v>37.999691</v>
      </c>
      <c r="C24950" s="2" t="n">
        <v>9.024264</v>
      </c>
      <c r="D24950" s="2" t="n">
        <v>30.436972</v>
      </c>
      <c r="E24950" s="2" t="n">
        <v>8.555946</v>
      </c>
      <c r="F24950" s="2" t="n">
        <v>260.417084</v>
      </c>
      <c r="G24950" s="2" t="n">
        <v>0.759412</v>
      </c>
    </row>
    <row r="24951" customFormat="false" ht="13.8" hidden="false" customHeight="false" outlineLevel="0" collapsed="false">
      <c r="A24951" s="0" t="s">
        <v>24956</v>
      </c>
      <c r="B24951" s="2" t="n">
        <v>38.00502</v>
      </c>
      <c r="C24951" s="2" t="n">
        <v>8.947846</v>
      </c>
      <c r="D24951" s="2" t="n">
        <v>31.020374</v>
      </c>
      <c r="E24951" s="2" t="n">
        <v>8.364482</v>
      </c>
      <c r="F24951" s="2" t="n">
        <v>259.46936</v>
      </c>
      <c r="G24951" s="2" t="n">
        <v>0.763004</v>
      </c>
    </row>
    <row r="24952" customFormat="false" ht="13.8" hidden="false" customHeight="false" outlineLevel="0" collapsed="false">
      <c r="A24952" s="0" t="s">
        <v>24957</v>
      </c>
      <c r="B24952" s="2" t="n">
        <v>38.023197</v>
      </c>
      <c r="C24952" s="2" t="n">
        <v>8.975292</v>
      </c>
      <c r="D24952" s="2" t="n">
        <v>30.911652</v>
      </c>
      <c r="E24952" s="2" t="n">
        <v>8.440288</v>
      </c>
      <c r="F24952" s="2" t="n">
        <v>260.903229</v>
      </c>
      <c r="G24952" s="2" t="n">
        <v>0.764508</v>
      </c>
    </row>
    <row r="24953" customFormat="false" ht="13.8" hidden="false" customHeight="false" outlineLevel="0" collapsed="false">
      <c r="A24953" s="0" t="s">
        <v>24958</v>
      </c>
      <c r="B24953" s="2" t="n">
        <v>38.009655</v>
      </c>
      <c r="C24953" s="2" t="n">
        <v>9.049736</v>
      </c>
      <c r="D24953" s="2" t="n">
        <v>30.428705</v>
      </c>
      <c r="E24953" s="2" t="n">
        <v>8.533078</v>
      </c>
      <c r="F24953" s="2" t="n">
        <v>259.650513</v>
      </c>
      <c r="G24953" s="2" t="n">
        <v>0.754848</v>
      </c>
    </row>
    <row r="24954" customFormat="false" ht="13.8" hidden="false" customHeight="false" outlineLevel="0" collapsed="false">
      <c r="A24954" s="0" t="s">
        <v>24959</v>
      </c>
      <c r="B24954" s="2" t="n">
        <v>38.093582</v>
      </c>
      <c r="C24954" s="2" t="n">
        <v>8.94926</v>
      </c>
      <c r="D24954" s="2" t="n">
        <v>31.026333</v>
      </c>
      <c r="E24954" s="2" t="n">
        <v>8.356064</v>
      </c>
      <c r="F24954" s="2" t="n">
        <v>259.258026</v>
      </c>
      <c r="G24954" s="2" t="n">
        <v>0.76049</v>
      </c>
    </row>
    <row r="24955" customFormat="false" ht="13.8" hidden="false" customHeight="false" outlineLevel="0" collapsed="false">
      <c r="A24955" s="0" t="s">
        <v>24960</v>
      </c>
      <c r="B24955" s="2" t="n">
        <v>38.090862</v>
      </c>
      <c r="C24955" s="2" t="n">
        <v>9.016648</v>
      </c>
      <c r="D24955" s="2" t="n">
        <v>30.63534</v>
      </c>
      <c r="E24955" s="2" t="n">
        <v>8.550888</v>
      </c>
      <c r="F24955" s="2" t="n">
        <v>261.959351</v>
      </c>
      <c r="G24955" s="2" t="n">
        <v>0.762725</v>
      </c>
    </row>
    <row r="24956" customFormat="false" ht="13.8" hidden="false" customHeight="false" outlineLevel="0" collapsed="false">
      <c r="A24956" s="0" t="s">
        <v>24961</v>
      </c>
      <c r="B24956" s="2" t="n">
        <v>38.143661</v>
      </c>
      <c r="C24956" s="2" t="n">
        <v>8.99449</v>
      </c>
      <c r="D24956" s="2" t="n">
        <v>30.849234</v>
      </c>
      <c r="E24956" s="2" t="n">
        <v>8.513924</v>
      </c>
      <c r="F24956" s="2" t="n">
        <v>262.64801</v>
      </c>
      <c r="G24956" s="2" t="n">
        <v>0.765553</v>
      </c>
    </row>
    <row r="24957" customFormat="false" ht="13.8" hidden="false" customHeight="false" outlineLevel="0" collapsed="false">
      <c r="A24957" s="0" t="s">
        <v>24962</v>
      </c>
      <c r="B24957" s="2" t="n">
        <v>37.999344</v>
      </c>
      <c r="C24957" s="2" t="n">
        <v>9.003048</v>
      </c>
      <c r="D24957" s="2" t="n">
        <v>30.782803</v>
      </c>
      <c r="E24957" s="2" t="n">
        <v>8.406435</v>
      </c>
      <c r="F24957" s="2" t="n">
        <v>258.773621</v>
      </c>
      <c r="G24957" s="2" t="n">
        <v>0.756405</v>
      </c>
    </row>
    <row r="24958" customFormat="false" ht="13.8" hidden="false" customHeight="false" outlineLevel="0" collapsed="false">
      <c r="A24958" s="0" t="s">
        <v>24963</v>
      </c>
      <c r="B24958" s="2" t="n">
        <v>38.304688</v>
      </c>
      <c r="C24958" s="2" t="n">
        <v>9.067658</v>
      </c>
      <c r="D24958" s="2" t="n">
        <v>31.128647</v>
      </c>
      <c r="E24958" s="2" t="n">
        <v>8.519985</v>
      </c>
      <c r="F24958" s="2" t="n">
        <v>265.215607</v>
      </c>
      <c r="G24958" s="2" t="n">
        <v>0.763576</v>
      </c>
    </row>
    <row r="24959" customFormat="false" ht="13.8" hidden="false" customHeight="false" outlineLevel="0" collapsed="false">
      <c r="A24959" s="0" t="s">
        <v>24964</v>
      </c>
      <c r="B24959" s="2" t="n">
        <v>38.025475</v>
      </c>
      <c r="C24959" s="2" t="n">
        <v>9.023775</v>
      </c>
      <c r="D24959" s="2" t="n">
        <v>30.622988</v>
      </c>
      <c r="E24959" s="2" t="n">
        <v>8.531816</v>
      </c>
      <c r="F24959" s="2" t="n">
        <v>261.269714</v>
      </c>
      <c r="G24959" s="2" t="n">
        <v>0.761423</v>
      </c>
    </row>
    <row r="24960" customFormat="false" ht="13.8" hidden="false" customHeight="false" outlineLevel="0" collapsed="false">
      <c r="A24960" s="0" t="s">
        <v>24965</v>
      </c>
      <c r="B24960" s="2" t="n">
        <v>38.035324</v>
      </c>
      <c r="C24960" s="2" t="n">
        <v>8.976021</v>
      </c>
      <c r="D24960" s="2" t="n">
        <v>31.228533</v>
      </c>
      <c r="E24960" s="2" t="n">
        <v>8.302544</v>
      </c>
      <c r="F24960" s="2" t="n">
        <v>259.276245</v>
      </c>
      <c r="G24960" s="2" t="n">
        <v>0.759437</v>
      </c>
    </row>
    <row r="24961" customFormat="false" ht="13.8" hidden="false" customHeight="false" outlineLevel="0" collapsed="false">
      <c r="A24961" s="0" t="s">
        <v>24966</v>
      </c>
      <c r="B24961" s="2" t="n">
        <v>38.117611</v>
      </c>
      <c r="C24961" s="2" t="n">
        <v>8.983944</v>
      </c>
      <c r="D24961" s="2" t="n">
        <v>30.446434</v>
      </c>
      <c r="E24961" s="2" t="n">
        <v>8.473807</v>
      </c>
      <c r="F24961" s="2" t="n">
        <v>257.997223</v>
      </c>
      <c r="G24961" s="2" t="n">
        <v>0.753394</v>
      </c>
    </row>
    <row r="24962" customFormat="false" ht="13.8" hidden="false" customHeight="false" outlineLevel="0" collapsed="false">
      <c r="A24962" s="0" t="s">
        <v>24967</v>
      </c>
      <c r="B24962" s="2" t="n">
        <v>38.071545</v>
      </c>
      <c r="C24962" s="2" t="n">
        <v>9.013387</v>
      </c>
      <c r="D24962" s="2" t="n">
        <v>30.941635</v>
      </c>
      <c r="E24962" s="2" t="n">
        <v>8.458921</v>
      </c>
      <c r="F24962" s="2" t="n">
        <v>261.732849</v>
      </c>
      <c r="G24962" s="2" t="n">
        <v>0.762728</v>
      </c>
    </row>
    <row r="24963" customFormat="false" ht="13.8" hidden="false" customHeight="false" outlineLevel="0" collapsed="false">
      <c r="A24963" s="0" t="s">
        <v>24968</v>
      </c>
      <c r="B24963" s="2" t="n">
        <v>38.148865</v>
      </c>
      <c r="C24963" s="2" t="n">
        <v>9.0269</v>
      </c>
      <c r="D24963" s="2" t="n">
        <v>30.801586</v>
      </c>
      <c r="E24963" s="2" t="n">
        <v>8.466773</v>
      </c>
      <c r="F24963" s="2" t="n">
        <v>260.790039</v>
      </c>
      <c r="G24963" s="2" t="n">
        <v>0.757305</v>
      </c>
    </row>
    <row r="24964" customFormat="false" ht="13.8" hidden="false" customHeight="false" outlineLevel="0" collapsed="false">
      <c r="A24964" s="0" t="s">
        <v>24969</v>
      </c>
      <c r="B24964" s="2" t="n">
        <v>38.046402</v>
      </c>
      <c r="C24964" s="2" t="n">
        <v>8.929093</v>
      </c>
      <c r="D24964" s="2" t="n">
        <v>30.640604</v>
      </c>
      <c r="E24964" s="2" t="n">
        <v>8.471512</v>
      </c>
      <c r="F24964" s="2" t="n">
        <v>259.572235</v>
      </c>
      <c r="G24964" s="2" t="n">
        <v>0.764077</v>
      </c>
    </row>
    <row r="24965" customFormat="false" ht="13.8" hidden="false" customHeight="false" outlineLevel="0" collapsed="false">
      <c r="A24965" s="0" t="s">
        <v>24970</v>
      </c>
      <c r="B24965" s="2" t="n">
        <v>38.064392</v>
      </c>
      <c r="C24965" s="2" t="n">
        <v>9.044147</v>
      </c>
      <c r="D24965" s="2" t="n">
        <v>30.889723</v>
      </c>
      <c r="E24965" s="2" t="n">
        <v>8.487846</v>
      </c>
      <c r="F24965" s="2" t="n">
        <v>262.187225</v>
      </c>
      <c r="G24965" s="2" t="n">
        <v>0.761597</v>
      </c>
    </row>
    <row r="24966" customFormat="false" ht="13.8" hidden="false" customHeight="false" outlineLevel="0" collapsed="false">
      <c r="A24966" s="0" t="s">
        <v>24971</v>
      </c>
      <c r="B24966" s="2" t="n">
        <v>38.134605</v>
      </c>
      <c r="C24966" s="2" t="n">
        <v>9.014148</v>
      </c>
      <c r="D24966" s="2" t="n">
        <v>30.453505</v>
      </c>
      <c r="E24966" s="2" t="n">
        <v>8.513924</v>
      </c>
      <c r="F24966" s="2" t="n">
        <v>259.278809</v>
      </c>
      <c r="G24966" s="2" t="n">
        <v>0.754264</v>
      </c>
    </row>
    <row r="24967" customFormat="false" ht="13.8" hidden="false" customHeight="false" outlineLevel="0" collapsed="false">
      <c r="A24967" s="0" t="s">
        <v>24972</v>
      </c>
      <c r="B24967" s="2" t="n">
        <v>38.086281</v>
      </c>
      <c r="C24967" s="2" t="n">
        <v>9.006358</v>
      </c>
      <c r="D24967" s="2" t="n">
        <v>30.641594</v>
      </c>
      <c r="E24967" s="2" t="n">
        <v>8.560425</v>
      </c>
      <c r="F24967" s="2" t="n">
        <v>262.305054</v>
      </c>
      <c r="G24967" s="2" t="n">
        <v>0.764696</v>
      </c>
    </row>
    <row r="24968" customFormat="false" ht="13.8" hidden="false" customHeight="false" outlineLevel="0" collapsed="false">
      <c r="A24968" s="0" t="s">
        <v>24973</v>
      </c>
      <c r="B24968" s="2" t="n">
        <v>38.101513</v>
      </c>
      <c r="C24968" s="2" t="n">
        <v>9.012145</v>
      </c>
      <c r="D24968" s="2" t="n">
        <v>30.807875</v>
      </c>
      <c r="E24968" s="2" t="n">
        <v>8.456814</v>
      </c>
      <c r="F24968" s="2" t="n">
        <v>260.536469</v>
      </c>
      <c r="G24968" s="2" t="n">
        <v>0.758749</v>
      </c>
    </row>
    <row r="24969" customFormat="false" ht="13.8" hidden="false" customHeight="false" outlineLevel="0" collapsed="false">
      <c r="A24969" s="0" t="s">
        <v>24974</v>
      </c>
      <c r="B24969" s="2" t="n">
        <v>38.31332</v>
      </c>
      <c r="C24969" s="2" t="n">
        <v>9.121628</v>
      </c>
      <c r="D24969" s="2" t="n">
        <v>31.13822</v>
      </c>
      <c r="E24969" s="2" t="n">
        <v>8.516905</v>
      </c>
      <c r="F24969" s="2" t="n">
        <v>265.201263</v>
      </c>
      <c r="G24969" s="2" t="n">
        <v>0.758846</v>
      </c>
    </row>
    <row r="24970" customFormat="false" ht="13.8" hidden="false" customHeight="false" outlineLevel="0" collapsed="false">
      <c r="A24970" s="0" t="s">
        <v>24975</v>
      </c>
      <c r="B24970" s="2" t="n">
        <v>37.968529</v>
      </c>
      <c r="C24970" s="2" t="n">
        <v>8.923971</v>
      </c>
      <c r="D24970" s="2" t="n">
        <v>30.646568</v>
      </c>
      <c r="E24970" s="2" t="n">
        <v>8.430302</v>
      </c>
      <c r="F24970" s="2" t="n">
        <v>258.359802</v>
      </c>
      <c r="G24970" s="2" t="n">
        <v>0.762506</v>
      </c>
    </row>
    <row r="24971" customFormat="false" ht="13.8" hidden="false" customHeight="false" outlineLevel="0" collapsed="false">
      <c r="A24971" s="0" t="s">
        <v>24976</v>
      </c>
      <c r="B24971" s="2" t="n">
        <v>38.305508</v>
      </c>
      <c r="C24971" s="2" t="n">
        <v>9.034771</v>
      </c>
      <c r="D24971" s="2" t="n">
        <v>31.154333</v>
      </c>
      <c r="E24971" s="2" t="n">
        <v>8.4125</v>
      </c>
      <c r="F24971" s="2" t="n">
        <v>262.085846</v>
      </c>
      <c r="G24971" s="2" t="n">
        <v>0.757295</v>
      </c>
    </row>
    <row r="24972" customFormat="false" ht="13.8" hidden="false" customHeight="false" outlineLevel="0" collapsed="false">
      <c r="A24972" s="0" t="s">
        <v>24977</v>
      </c>
      <c r="B24972" s="2" t="n">
        <v>38.002579</v>
      </c>
      <c r="C24972" s="2" t="n">
        <v>9.025307</v>
      </c>
      <c r="D24972" s="2" t="n">
        <v>30.747705</v>
      </c>
      <c r="E24972" s="2" t="n">
        <v>8.47956</v>
      </c>
      <c r="F24972" s="2" t="n">
        <v>260.72702</v>
      </c>
      <c r="G24972" s="2" t="n">
        <v>0.76017</v>
      </c>
    </row>
    <row r="24973" customFormat="false" ht="13.8" hidden="false" customHeight="false" outlineLevel="0" collapsed="false">
      <c r="A24973" s="0" t="s">
        <v>24978</v>
      </c>
      <c r="B24973" s="2" t="n">
        <v>38.002659</v>
      </c>
      <c r="C24973" s="2" t="n">
        <v>9.000441</v>
      </c>
      <c r="D24973" s="2" t="n">
        <v>30.770079</v>
      </c>
      <c r="E24973" s="2" t="n">
        <v>8.48287</v>
      </c>
      <c r="F24973" s="2" t="n">
        <v>261.018585</v>
      </c>
      <c r="G24973" s="2" t="n">
        <v>0.763121</v>
      </c>
    </row>
    <row r="24974" customFormat="false" ht="13.8" hidden="false" customHeight="false" outlineLevel="0" collapsed="false">
      <c r="A24974" s="0" t="s">
        <v>24979</v>
      </c>
      <c r="B24974" s="2" t="n">
        <v>37.957611</v>
      </c>
      <c r="C24974" s="2" t="n">
        <v>8.93883</v>
      </c>
      <c r="D24974" s="2" t="n">
        <v>30.836477</v>
      </c>
      <c r="E24974" s="2" t="n">
        <v>8.384468</v>
      </c>
      <c r="F24974" s="2" t="n">
        <v>258.547455</v>
      </c>
      <c r="G24974" s="2" t="n">
        <v>0.76201</v>
      </c>
    </row>
    <row r="24975" customFormat="false" ht="13.8" hidden="false" customHeight="false" outlineLevel="0" collapsed="false">
      <c r="A24975" s="0" t="s">
        <v>24980</v>
      </c>
      <c r="B24975" s="2" t="n">
        <v>38.426239</v>
      </c>
      <c r="C24975" s="2" t="n">
        <v>9.020052</v>
      </c>
      <c r="D24975" s="2" t="n">
        <v>31.007685</v>
      </c>
      <c r="E24975" s="2" t="n">
        <v>8.493237</v>
      </c>
      <c r="F24975" s="2" t="n">
        <v>263.355591</v>
      </c>
      <c r="G24975" s="2" t="n">
        <v>0.759811</v>
      </c>
    </row>
    <row r="24976" customFormat="false" ht="13.8" hidden="false" customHeight="false" outlineLevel="0" collapsed="false">
      <c r="A24976" s="0" t="s">
        <v>24981</v>
      </c>
      <c r="B24976" s="2" t="n">
        <v>38.304466</v>
      </c>
      <c r="C24976" s="2" t="n">
        <v>9.036115</v>
      </c>
      <c r="D24976" s="2" t="n">
        <v>31.186701</v>
      </c>
      <c r="E24976" s="2" t="n">
        <v>8.500277</v>
      </c>
      <c r="F24976" s="2" t="n">
        <v>265.095581</v>
      </c>
      <c r="G24976" s="2" t="n">
        <v>0.765899</v>
      </c>
    </row>
    <row r="24977" customFormat="false" ht="13.8" hidden="false" customHeight="false" outlineLevel="0" collapsed="false">
      <c r="A24977" s="0" t="s">
        <v>24982</v>
      </c>
      <c r="B24977" s="2" t="n">
        <v>38.165218</v>
      </c>
      <c r="C24977" s="2" t="n">
        <v>9.004814</v>
      </c>
      <c r="D24977" s="2" t="n">
        <v>30.978966</v>
      </c>
      <c r="E24977" s="2" t="n">
        <v>8.506837</v>
      </c>
      <c r="F24977" s="2" t="n">
        <v>263.53302</v>
      </c>
      <c r="G24977" s="2" t="n">
        <v>0.766818</v>
      </c>
    </row>
    <row r="24978" customFormat="false" ht="13.8" hidden="false" customHeight="false" outlineLevel="0" collapsed="false">
      <c r="A24978" s="0" t="s">
        <v>24983</v>
      </c>
      <c r="B24978" s="2" t="n">
        <v>38.060448</v>
      </c>
      <c r="C24978" s="2" t="n">
        <v>9.011379</v>
      </c>
      <c r="D24978" s="2" t="n">
        <v>30.851343</v>
      </c>
      <c r="E24978" s="2" t="n">
        <v>8.425922</v>
      </c>
      <c r="F24978" s="2" t="n">
        <v>259.951019</v>
      </c>
      <c r="G24978" s="2" t="n">
        <v>0.757925</v>
      </c>
    </row>
    <row r="24979" customFormat="false" ht="13.8" hidden="false" customHeight="false" outlineLevel="0" collapsed="false">
      <c r="A24979" s="0" t="s">
        <v>24984</v>
      </c>
      <c r="B24979" s="2" t="n">
        <v>38.100292</v>
      </c>
      <c r="C24979" s="2" t="n">
        <v>9.016418</v>
      </c>
      <c r="D24979" s="2" t="n">
        <v>30.425007</v>
      </c>
      <c r="E24979" s="2" t="n">
        <v>8.585826</v>
      </c>
      <c r="F24979" s="2" t="n">
        <v>261.223816</v>
      </c>
      <c r="G24979" s="2" t="n">
        <v>0.760415</v>
      </c>
    </row>
    <row r="24980" customFormat="false" ht="13.8" hidden="false" customHeight="false" outlineLevel="0" collapsed="false">
      <c r="A24980" s="0" t="s">
        <v>24985</v>
      </c>
      <c r="B24980" s="2" t="n">
        <v>38.059029</v>
      </c>
      <c r="C24980" s="2" t="n">
        <v>8.971365</v>
      </c>
      <c r="D24980" s="2" t="n">
        <v>30.646654</v>
      </c>
      <c r="E24980" s="2" t="n">
        <v>8.471264</v>
      </c>
      <c r="F24980" s="2" t="n">
        <v>259.615906</v>
      </c>
      <c r="G24980" s="2" t="n">
        <v>0.760353</v>
      </c>
    </row>
    <row r="24981" customFormat="false" ht="13.8" hidden="false" customHeight="false" outlineLevel="0" collapsed="false">
      <c r="A24981" s="0" t="s">
        <v>24986</v>
      </c>
      <c r="B24981" s="2" t="n">
        <v>38.115059</v>
      </c>
      <c r="C24981" s="2" t="n">
        <v>9.025737</v>
      </c>
      <c r="D24981" s="2" t="n">
        <v>30.556526</v>
      </c>
      <c r="E24981" s="2" t="n">
        <v>8.5193</v>
      </c>
      <c r="F24981" s="2" t="n">
        <v>260.32019</v>
      </c>
      <c r="G24981" s="2" t="n">
        <v>0.756708</v>
      </c>
    </row>
    <row r="24982" customFormat="false" ht="13.8" hidden="false" customHeight="false" outlineLevel="0" collapsed="false">
      <c r="A24982" s="0" t="s">
        <v>24987</v>
      </c>
      <c r="B24982" s="2" t="n">
        <v>38.289104</v>
      </c>
      <c r="C24982" s="2" t="n">
        <v>9.058354</v>
      </c>
      <c r="D24982" s="2" t="n">
        <v>31.196089</v>
      </c>
      <c r="E24982" s="2" t="n">
        <v>8.509834</v>
      </c>
      <c r="F24982" s="2" t="n">
        <v>265.473541</v>
      </c>
      <c r="G24982" s="2" t="n">
        <v>0.765415</v>
      </c>
    </row>
    <row r="24983" customFormat="false" ht="13.8" hidden="false" customHeight="false" outlineLevel="0" collapsed="false">
      <c r="A24983" s="0" t="s">
        <v>24988</v>
      </c>
      <c r="B24983" s="2" t="n">
        <v>38.200062</v>
      </c>
      <c r="C24983" s="2" t="n">
        <v>8.999024</v>
      </c>
      <c r="D24983" s="2" t="n">
        <v>30.91732</v>
      </c>
      <c r="E24983" s="2" t="n">
        <v>8.497554</v>
      </c>
      <c r="F24983" s="2" t="n">
        <v>262.721588</v>
      </c>
      <c r="G24983" s="2" t="n">
        <v>0.764251</v>
      </c>
    </row>
    <row r="24984" customFormat="false" ht="13.8" hidden="false" customHeight="false" outlineLevel="0" collapsed="false">
      <c r="A24984" s="0" t="s">
        <v>24989</v>
      </c>
      <c r="B24984" s="2" t="n">
        <v>38.143284</v>
      </c>
      <c r="C24984" s="2" t="n">
        <v>8.989087</v>
      </c>
      <c r="D24984" s="2" t="n">
        <v>30.779257</v>
      </c>
      <c r="E24984" s="2" t="n">
        <v>8.444035</v>
      </c>
      <c r="F24984" s="2" t="n">
        <v>259.901123</v>
      </c>
      <c r="G24984" s="2" t="n">
        <v>0.758009</v>
      </c>
    </row>
    <row r="24985" customFormat="false" ht="13.8" hidden="false" customHeight="false" outlineLevel="0" collapsed="false">
      <c r="A24985" s="0" t="s">
        <v>24990</v>
      </c>
      <c r="B24985" s="2" t="n">
        <v>37.983727</v>
      </c>
      <c r="C24985" s="2" t="n">
        <v>9.04043</v>
      </c>
      <c r="D24985" s="2" t="n">
        <v>31.040676</v>
      </c>
      <c r="E24985" s="2" t="n">
        <v>8.397056</v>
      </c>
      <c r="F24985" s="2" t="n">
        <v>260.650299</v>
      </c>
      <c r="G24985" s="2" t="n">
        <v>0.759052</v>
      </c>
    </row>
    <row r="24986" customFormat="false" ht="13.8" hidden="false" customHeight="false" outlineLevel="0" collapsed="false">
      <c r="A24986" s="0" t="s">
        <v>24991</v>
      </c>
      <c r="B24986" s="2" t="n">
        <v>38.049511</v>
      </c>
      <c r="C24986" s="2" t="n">
        <v>8.997653</v>
      </c>
      <c r="D24986" s="2" t="n">
        <v>30.62911</v>
      </c>
      <c r="E24986" s="2" t="n">
        <v>8.531564</v>
      </c>
      <c r="F24986" s="2" t="n">
        <v>261.314209</v>
      </c>
      <c r="G24986" s="2" t="n">
        <v>0.763281</v>
      </c>
    </row>
    <row r="24987" customFormat="false" ht="13.8" hidden="false" customHeight="false" outlineLevel="0" collapsed="false">
      <c r="A24987" s="0" t="s">
        <v>24992</v>
      </c>
      <c r="B24987" s="2" t="n">
        <v>38.120152</v>
      </c>
      <c r="C24987" s="2" t="n">
        <v>8.986878</v>
      </c>
      <c r="D24987" s="2" t="n">
        <v>30.422155</v>
      </c>
      <c r="E24987" s="2" t="n">
        <v>8.489951</v>
      </c>
      <c r="F24987" s="2" t="n">
        <v>258.282623</v>
      </c>
      <c r="G24987" s="2" t="n">
        <v>0.753931</v>
      </c>
    </row>
    <row r="24988" customFormat="false" ht="13.8" hidden="false" customHeight="false" outlineLevel="0" collapsed="false">
      <c r="A24988" s="0" t="s">
        <v>24993</v>
      </c>
      <c r="B24988" s="2" t="n">
        <v>38.069675</v>
      </c>
      <c r="C24988" s="2" t="n">
        <v>9.049399</v>
      </c>
      <c r="D24988" s="2" t="n">
        <v>30.831238</v>
      </c>
      <c r="E24988" s="2" t="n">
        <v>8.482365</v>
      </c>
      <c r="F24988" s="2" t="n">
        <v>261.52179</v>
      </c>
      <c r="G24988" s="2" t="n">
        <v>0.759117</v>
      </c>
    </row>
    <row r="24989" customFormat="false" ht="13.8" hidden="false" customHeight="false" outlineLevel="0" collapsed="false">
      <c r="A24989" s="0" t="s">
        <v>24994</v>
      </c>
      <c r="B24989" s="2" t="n">
        <v>38.042553</v>
      </c>
      <c r="C24989" s="2" t="n">
        <v>9.03718</v>
      </c>
      <c r="D24989" s="2" t="n">
        <v>30.898279</v>
      </c>
      <c r="E24989" s="2" t="n">
        <v>8.402813</v>
      </c>
      <c r="F24989" s="2" t="n">
        <v>259.632446</v>
      </c>
      <c r="G24989" s="2" t="n">
        <v>0.75519</v>
      </c>
    </row>
    <row r="24990" customFormat="false" ht="13.8" hidden="false" customHeight="false" outlineLevel="0" collapsed="false">
      <c r="A24990" s="0" t="s">
        <v>24995</v>
      </c>
      <c r="B24990" s="2" t="n">
        <v>38.013138</v>
      </c>
      <c r="C24990" s="2" t="n">
        <v>8.99692</v>
      </c>
      <c r="D24990" s="2" t="n">
        <v>30.921684</v>
      </c>
      <c r="E24990" s="2" t="n">
        <v>8.45033</v>
      </c>
      <c r="F24990" s="2" t="n">
        <v>261.298431</v>
      </c>
      <c r="G24990" s="2" t="n">
        <v>0.764028</v>
      </c>
    </row>
    <row r="24991" customFormat="false" ht="13.8" hidden="false" customHeight="false" outlineLevel="0" collapsed="false">
      <c r="A24991" s="0" t="s">
        <v>24996</v>
      </c>
      <c r="B24991" s="2" t="n">
        <v>38.042904</v>
      </c>
      <c r="C24991" s="2" t="n">
        <v>8.963175</v>
      </c>
      <c r="D24991" s="2" t="n">
        <v>30.640522</v>
      </c>
      <c r="E24991" s="2" t="n">
        <v>8.466392</v>
      </c>
      <c r="F24991" s="2" t="n">
        <v>259.414642</v>
      </c>
      <c r="G24991" s="2" t="n">
        <v>0.76078</v>
      </c>
    </row>
    <row r="24992" customFormat="false" ht="13.8" hidden="false" customHeight="false" outlineLevel="0" collapsed="false">
      <c r="A24992" s="0" t="s">
        <v>24997</v>
      </c>
      <c r="B24992" s="2" t="n">
        <v>38.121708</v>
      </c>
      <c r="C24992" s="2" t="n">
        <v>8.984683</v>
      </c>
      <c r="D24992" s="2" t="n">
        <v>30.412001</v>
      </c>
      <c r="E24992" s="2" t="n">
        <v>8.5611</v>
      </c>
      <c r="F24992" s="2" t="n">
        <v>260.360168</v>
      </c>
      <c r="G24992" s="2" t="n">
        <v>0.76015</v>
      </c>
    </row>
    <row r="24993" customFormat="false" ht="13.8" hidden="false" customHeight="false" outlineLevel="0" collapsed="false">
      <c r="A24993" s="0" t="s">
        <v>24998</v>
      </c>
      <c r="B24993" s="2" t="n">
        <v>38.159012</v>
      </c>
      <c r="C24993" s="2" t="n">
        <v>9.027517</v>
      </c>
      <c r="D24993" s="2" t="n">
        <v>30.966486</v>
      </c>
      <c r="E24993" s="2" t="n">
        <v>8.492659</v>
      </c>
      <c r="F24993" s="2" t="n">
        <v>262.987793</v>
      </c>
      <c r="G24993" s="2" t="n">
        <v>0.763432</v>
      </c>
    </row>
    <row r="24994" customFormat="false" ht="13.8" hidden="false" customHeight="false" outlineLevel="0" collapsed="false">
      <c r="A24994" s="0" t="s">
        <v>24999</v>
      </c>
      <c r="B24994" s="2" t="n">
        <v>38.336205</v>
      </c>
      <c r="C24994" s="2" t="n">
        <v>9.018591</v>
      </c>
      <c r="D24994" s="2" t="n">
        <v>31.211395</v>
      </c>
      <c r="E24994" s="2" t="n">
        <v>8.453549</v>
      </c>
      <c r="F24994" s="2" t="n">
        <v>263.847076</v>
      </c>
      <c r="G24994" s="2" t="n">
        <v>0.76314</v>
      </c>
    </row>
    <row r="24995" customFormat="false" ht="13.8" hidden="false" customHeight="false" outlineLevel="0" collapsed="false">
      <c r="A24995" s="0" t="s">
        <v>25000</v>
      </c>
      <c r="B24995" s="2" t="n">
        <v>38.125656</v>
      </c>
      <c r="C24995" s="2" t="n">
        <v>9.009442</v>
      </c>
      <c r="D24995" s="2" t="n">
        <v>30.805819</v>
      </c>
      <c r="E24995" s="2" t="n">
        <v>8.443441</v>
      </c>
      <c r="F24995" s="2" t="n">
        <v>260.107117</v>
      </c>
      <c r="G24995" s="2" t="n">
        <v>0.757246</v>
      </c>
    </row>
    <row r="24996" customFormat="false" ht="13.8" hidden="false" customHeight="false" outlineLevel="0" collapsed="false">
      <c r="A24996" s="0" t="s">
        <v>25001</v>
      </c>
      <c r="B24996" s="2" t="n">
        <v>38.289486</v>
      </c>
      <c r="C24996" s="2" t="n">
        <v>8.946964</v>
      </c>
      <c r="D24996" s="2" t="n">
        <v>31.234837</v>
      </c>
      <c r="E24996" s="2" t="n">
        <v>8.373979</v>
      </c>
      <c r="F24996" s="2" t="n">
        <v>261.559845</v>
      </c>
      <c r="G24996" s="2" t="n">
        <v>0.763512</v>
      </c>
    </row>
    <row r="24997" customFormat="false" ht="13.8" hidden="false" customHeight="false" outlineLevel="0" collapsed="false">
      <c r="A24997" s="0" t="s">
        <v>25002</v>
      </c>
      <c r="B24997" s="2" t="n">
        <v>38.352383</v>
      </c>
      <c r="C24997" s="2" t="n">
        <v>9.037473</v>
      </c>
      <c r="D24997" s="2" t="n">
        <v>31.138525</v>
      </c>
      <c r="E24997" s="2" t="n">
        <v>8.475761</v>
      </c>
      <c r="F24997" s="2" t="n">
        <v>263.922699</v>
      </c>
      <c r="G24997" s="2" t="n">
        <v>0.761443</v>
      </c>
    </row>
    <row r="24998" customFormat="false" ht="13.8" hidden="false" customHeight="false" outlineLevel="0" collapsed="false">
      <c r="A24998" s="0" t="s">
        <v>25003</v>
      </c>
      <c r="B24998" s="2" t="n">
        <v>38.140781</v>
      </c>
      <c r="C24998" s="2" t="n">
        <v>8.988995</v>
      </c>
      <c r="D24998" s="2" t="n">
        <v>30.807941</v>
      </c>
      <c r="E24998" s="2" t="n">
        <v>8.471373</v>
      </c>
      <c r="F24998" s="2" t="n">
        <v>260.985565</v>
      </c>
      <c r="G24998" s="2" t="n">
        <v>0.76123</v>
      </c>
    </row>
    <row r="24999" customFormat="false" ht="13.8" hidden="false" customHeight="false" outlineLevel="0" collapsed="false">
      <c r="A24999" s="0" t="s">
        <v>25004</v>
      </c>
      <c r="B24999" s="2" t="n">
        <v>38.026321</v>
      </c>
      <c r="C24999" s="2" t="n">
        <v>9.024847</v>
      </c>
      <c r="D24999" s="2" t="n">
        <v>30.57992</v>
      </c>
      <c r="E24999" s="2" t="n">
        <v>8.531564</v>
      </c>
      <c r="F24999" s="2" t="n">
        <v>260.894531</v>
      </c>
      <c r="G24999" s="2" t="n">
        <v>0.760223</v>
      </c>
    </row>
    <row r="25000" customFormat="false" ht="13.8" hidden="false" customHeight="false" outlineLevel="0" collapsed="false">
      <c r="A25000" s="0" t="s">
        <v>25005</v>
      </c>
      <c r="B25000" s="2" t="n">
        <v>38.114983</v>
      </c>
      <c r="C25000" s="2" t="n">
        <v>9.007936</v>
      </c>
      <c r="D25000" s="2" t="n">
        <v>30.615591</v>
      </c>
      <c r="E25000" s="2" t="n">
        <v>8.550756</v>
      </c>
      <c r="F25000" s="2" t="n">
        <v>261.786438</v>
      </c>
      <c r="G25000" s="2" t="n">
        <v>0.762476</v>
      </c>
    </row>
    <row r="25001" customFormat="false" ht="13.8" hidden="false" customHeight="false" outlineLevel="0" collapsed="false">
      <c r="A25001" s="0" t="s">
        <v>25006</v>
      </c>
      <c r="B25001" s="2" t="n">
        <v>38.080997</v>
      </c>
      <c r="C25001" s="2" t="n">
        <v>9.060402</v>
      </c>
      <c r="D25001" s="2" t="n">
        <v>30.50275</v>
      </c>
      <c r="E25001" s="2" t="n">
        <v>8.598063</v>
      </c>
      <c r="F25001" s="2" t="n">
        <v>262.264557</v>
      </c>
      <c r="G25001" s="2" t="n">
        <v>0.760123</v>
      </c>
    </row>
    <row r="25002" customFormat="false" ht="13.8" hidden="false" customHeight="false" outlineLevel="0" collapsed="false">
      <c r="A25002" s="0" t="s">
        <v>25007</v>
      </c>
      <c r="B25002" s="2" t="n">
        <v>38.059361</v>
      </c>
      <c r="C25002" s="2" t="n">
        <v>8.947995</v>
      </c>
      <c r="D25002" s="2" t="n">
        <v>31.032606</v>
      </c>
      <c r="E25002" s="2" t="n">
        <v>8.369106</v>
      </c>
      <c r="F25002" s="2" t="n">
        <v>259.715179</v>
      </c>
      <c r="G25002" s="2" t="n">
        <v>0.762623</v>
      </c>
    </row>
    <row r="25003" customFormat="false" ht="13.8" hidden="false" customHeight="false" outlineLevel="0" collapsed="false">
      <c r="A25003" s="0" t="s">
        <v>25008</v>
      </c>
      <c r="B25003" s="2" t="n">
        <v>38.064331</v>
      </c>
      <c r="C25003" s="2" t="n">
        <v>9.028246</v>
      </c>
      <c r="D25003" s="2" t="n">
        <v>30.623005</v>
      </c>
      <c r="E25003" s="2" t="n">
        <v>8.541605</v>
      </c>
      <c r="F25003" s="2" t="n">
        <v>261.569611</v>
      </c>
      <c r="G25003" s="2" t="n">
        <v>0.761142</v>
      </c>
    </row>
    <row r="25004" customFormat="false" ht="13.8" hidden="false" customHeight="false" outlineLevel="0" collapsed="false">
      <c r="A25004" s="0" t="s">
        <v>25009</v>
      </c>
      <c r="B25004" s="2" t="n">
        <v>38.130562</v>
      </c>
      <c r="C25004" s="2" t="n">
        <v>8.994762</v>
      </c>
      <c r="D25004" s="2" t="n">
        <v>30.405716</v>
      </c>
      <c r="E25004" s="2" t="n">
        <v>8.561352</v>
      </c>
      <c r="F25004" s="2" t="n">
        <v>260.314026</v>
      </c>
      <c r="G25004" s="2" t="n">
        <v>0.758988</v>
      </c>
    </row>
    <row r="25005" customFormat="false" ht="13.8" hidden="false" customHeight="false" outlineLevel="0" collapsed="false">
      <c r="A25005" s="0" t="s">
        <v>25010</v>
      </c>
      <c r="B25005" s="2" t="n">
        <v>37.995464</v>
      </c>
      <c r="C25005" s="2" t="n">
        <v>9.022038</v>
      </c>
      <c r="D25005" s="2" t="n">
        <v>30.947655</v>
      </c>
      <c r="E25005" s="2" t="n">
        <v>8.437552</v>
      </c>
      <c r="F25005" s="2" t="n">
        <v>261.122467</v>
      </c>
      <c r="G25005" s="2" t="n">
        <v>0.761742</v>
      </c>
    </row>
    <row r="25006" customFormat="false" ht="13.8" hidden="false" customHeight="false" outlineLevel="0" collapsed="false">
      <c r="A25006" s="0" t="s">
        <v>25011</v>
      </c>
      <c r="B25006" s="2" t="n">
        <v>38.093628</v>
      </c>
      <c r="C25006" s="2" t="n">
        <v>9.04257</v>
      </c>
      <c r="D25006" s="2" t="n">
        <v>30.851355</v>
      </c>
      <c r="E25006" s="2" t="n">
        <v>8.440482</v>
      </c>
      <c r="F25006" s="2" t="n">
        <v>260.400299</v>
      </c>
      <c r="G25006" s="2" t="n">
        <v>0.755957</v>
      </c>
    </row>
    <row r="25007" customFormat="false" ht="13.8" hidden="false" customHeight="false" outlineLevel="0" collapsed="false">
      <c r="A25007" s="0" t="s">
        <v>25012</v>
      </c>
      <c r="B25007" s="2" t="n">
        <v>38.068527</v>
      </c>
      <c r="C25007" s="2" t="n">
        <v>8.920065</v>
      </c>
      <c r="D25007" s="2" t="n">
        <v>30.689608</v>
      </c>
      <c r="E25007" s="2" t="n">
        <v>8.46127</v>
      </c>
      <c r="F25007" s="2" t="n">
        <v>259.673065</v>
      </c>
      <c r="G25007" s="2" t="n">
        <v>0.764703</v>
      </c>
    </row>
    <row r="25008" customFormat="false" ht="13.8" hidden="false" customHeight="false" outlineLevel="0" collapsed="false">
      <c r="A25008" s="0" t="s">
        <v>25013</v>
      </c>
      <c r="B25008" s="2" t="n">
        <v>38.075314</v>
      </c>
      <c r="C25008" s="2" t="n">
        <v>9.021252</v>
      </c>
      <c r="D25008" s="2" t="n">
        <v>30.947592</v>
      </c>
      <c r="E25008" s="2" t="n">
        <v>8.447342</v>
      </c>
      <c r="F25008" s="2" t="n">
        <v>261.424896</v>
      </c>
      <c r="G25008" s="2" t="n">
        <v>0.761091</v>
      </c>
    </row>
    <row r="25009" customFormat="false" ht="13.8" hidden="false" customHeight="false" outlineLevel="0" collapsed="false">
      <c r="A25009" s="0" t="s">
        <v>25014</v>
      </c>
      <c r="B25009" s="2" t="n">
        <v>38.209599</v>
      </c>
      <c r="C25009" s="2" t="n">
        <v>9.040112</v>
      </c>
      <c r="D25009" s="2" t="n">
        <v>30.98918</v>
      </c>
      <c r="E25009" s="2" t="n">
        <v>8.47303</v>
      </c>
      <c r="F25009" s="2" t="n">
        <v>262.572266</v>
      </c>
      <c r="G25009" s="2" t="n">
        <v>0.760156</v>
      </c>
    </row>
    <row r="25010" customFormat="false" ht="13.8" hidden="false" customHeight="false" outlineLevel="0" collapsed="false">
      <c r="A25010" s="0" t="s">
        <v>25015</v>
      </c>
      <c r="B25010" s="2" t="n">
        <v>38.362762</v>
      </c>
      <c r="C25010" s="2" t="n">
        <v>9.022414</v>
      </c>
      <c r="D25010" s="2" t="n">
        <v>31.195227</v>
      </c>
      <c r="E25010" s="2" t="n">
        <v>8.482381</v>
      </c>
      <c r="F25010" s="2" t="n">
        <v>264.609802</v>
      </c>
      <c r="G25010" s="2" t="n">
        <v>0.764493</v>
      </c>
    </row>
    <row r="25011" customFormat="false" ht="13.8" hidden="false" customHeight="false" outlineLevel="0" collapsed="false">
      <c r="A25011" s="0" t="s">
        <v>25016</v>
      </c>
      <c r="B25011" s="2" t="n">
        <v>38.065807</v>
      </c>
      <c r="C25011" s="2" t="n">
        <v>9.020684</v>
      </c>
      <c r="D25011" s="2" t="n">
        <v>30.400528</v>
      </c>
      <c r="E25011" s="2" t="n">
        <v>8.586833</v>
      </c>
      <c r="F25011" s="2" t="n">
        <v>261.04425</v>
      </c>
      <c r="G25011" s="2" t="n">
        <v>0.760221</v>
      </c>
    </row>
    <row r="25012" customFormat="false" ht="13.8" hidden="false" customHeight="false" outlineLevel="0" collapsed="false">
      <c r="A25012" s="0" t="s">
        <v>25017</v>
      </c>
      <c r="B25012" s="2" t="n">
        <v>38.074715</v>
      </c>
      <c r="C25012" s="2" t="n">
        <v>8.909847</v>
      </c>
      <c r="D25012" s="2" t="n">
        <v>31.026566</v>
      </c>
      <c r="E25012" s="2" t="n">
        <v>8.379595</v>
      </c>
      <c r="F25012" s="2" t="n">
        <v>259.990051</v>
      </c>
      <c r="G25012" s="2" t="n">
        <v>0.76639</v>
      </c>
    </row>
    <row r="25013" customFormat="false" ht="13.8" hidden="false" customHeight="false" outlineLevel="0" collapsed="false">
      <c r="A25013" s="0" t="s">
        <v>25018</v>
      </c>
      <c r="B25013" s="2" t="n">
        <v>38.089211</v>
      </c>
      <c r="C25013" s="2" t="n">
        <v>9.001493</v>
      </c>
      <c r="D25013" s="2" t="n">
        <v>30.787371</v>
      </c>
      <c r="E25013" s="2" t="n">
        <v>8.483027</v>
      </c>
      <c r="F25013" s="2" t="n">
        <v>261.170105</v>
      </c>
      <c r="G25013" s="2" t="n">
        <v>0.76174</v>
      </c>
    </row>
    <row r="25014" customFormat="false" ht="13.8" hidden="false" customHeight="false" outlineLevel="0" collapsed="false">
      <c r="A25014" s="0" t="s">
        <v>25019</v>
      </c>
      <c r="B25014" s="2" t="n">
        <v>38.305908</v>
      </c>
      <c r="C25014" s="2" t="n">
        <v>9.055097</v>
      </c>
      <c r="D25014" s="2" t="n">
        <v>31.214317</v>
      </c>
      <c r="E25014" s="2" t="n">
        <v>8.523848</v>
      </c>
      <c r="F25014" s="2" t="n">
        <v>266.066071</v>
      </c>
      <c r="G25014" s="2" t="n">
        <v>0.767062</v>
      </c>
    </row>
    <row r="25015" customFormat="false" ht="13.8" hidden="false" customHeight="false" outlineLevel="0" collapsed="false">
      <c r="A25015" s="0" t="s">
        <v>25020</v>
      </c>
      <c r="B25015" s="2" t="n">
        <v>38.10714</v>
      </c>
      <c r="C25015" s="2" t="n">
        <v>8.9987</v>
      </c>
      <c r="D25015" s="2" t="n">
        <v>30.595848</v>
      </c>
      <c r="E25015" s="2" t="n">
        <v>8.50105</v>
      </c>
      <c r="F25015" s="2" t="n">
        <v>260.096832</v>
      </c>
      <c r="G25015" s="2" t="n">
        <v>0.758488</v>
      </c>
    </row>
    <row r="25016" customFormat="false" ht="13.8" hidden="false" customHeight="false" outlineLevel="0" collapsed="false">
      <c r="A25016" s="0" t="s">
        <v>25021</v>
      </c>
      <c r="B25016" s="2" t="n">
        <v>38.018986</v>
      </c>
      <c r="C25016" s="2" t="n">
        <v>8.903619</v>
      </c>
      <c r="D25016" s="2" t="n">
        <v>31.032534</v>
      </c>
      <c r="E25016" s="2" t="n">
        <v>8.343506</v>
      </c>
      <c r="F25016" s="2" t="n">
        <v>258.920135</v>
      </c>
      <c r="G25016" s="2" t="n">
        <v>0.76489</v>
      </c>
    </row>
    <row r="25017" customFormat="false" ht="13.8" hidden="false" customHeight="false" outlineLevel="0" collapsed="false">
      <c r="A25017" s="0" t="s">
        <v>25022</v>
      </c>
      <c r="B25017" s="2" t="n">
        <v>38.04142</v>
      </c>
      <c r="C25017" s="2" t="n">
        <v>9.010948</v>
      </c>
      <c r="D25017" s="2" t="n">
        <v>30.647408</v>
      </c>
      <c r="E25017" s="2" t="n">
        <v>8.525909</v>
      </c>
      <c r="F25017" s="2" t="n">
        <v>261.297028</v>
      </c>
      <c r="G25017" s="2" t="n">
        <v>0.762267</v>
      </c>
    </row>
    <row r="25018" customFormat="false" ht="13.8" hidden="false" customHeight="false" outlineLevel="0" collapsed="false">
      <c r="A25018" s="0" t="s">
        <v>25023</v>
      </c>
      <c r="B25018" s="2" t="n">
        <v>38.319798</v>
      </c>
      <c r="C25018" s="2" t="n">
        <v>9.0118</v>
      </c>
      <c r="D25018" s="2" t="n">
        <v>31.081474</v>
      </c>
      <c r="E25018" s="2" t="n">
        <v>8.471292</v>
      </c>
      <c r="F25018" s="2" t="n">
        <v>263.300232</v>
      </c>
      <c r="G25018" s="2" t="n">
        <v>0.762459</v>
      </c>
    </row>
    <row r="25019" customFormat="false" ht="13.8" hidden="false" customHeight="false" outlineLevel="0" collapsed="false">
      <c r="A25019" s="0" t="s">
        <v>25024</v>
      </c>
      <c r="B25019" s="2" t="n">
        <v>38.074001</v>
      </c>
      <c r="C25019" s="2" t="n">
        <v>8.998719</v>
      </c>
      <c r="D25019" s="2" t="n">
        <v>30.590734</v>
      </c>
      <c r="E25019" s="2" t="n">
        <v>8.531578</v>
      </c>
      <c r="F25019" s="2" t="n">
        <v>260.987244</v>
      </c>
      <c r="G25019" s="2" t="n">
        <v>0.761746</v>
      </c>
    </row>
    <row r="25020" customFormat="false" ht="13.8" hidden="false" customHeight="false" outlineLevel="0" collapsed="false">
      <c r="A25020" s="0" t="s">
        <v>25025</v>
      </c>
      <c r="B25020" s="2" t="n">
        <v>38.140991</v>
      </c>
      <c r="C25020" s="2" t="n">
        <v>9.020906</v>
      </c>
      <c r="D25020" s="2" t="n">
        <v>30.622999</v>
      </c>
      <c r="E25020" s="2" t="n">
        <v>8.556289</v>
      </c>
      <c r="F25020" s="2" t="n">
        <v>262.019226</v>
      </c>
      <c r="G25020" s="2" t="n">
        <v>0.761537</v>
      </c>
    </row>
    <row r="25021" customFormat="false" ht="13.8" hidden="false" customHeight="false" outlineLevel="0" collapsed="false">
      <c r="A25021" s="0" t="s">
        <v>25026</v>
      </c>
      <c r="B25021" s="2" t="n">
        <v>38.309372</v>
      </c>
      <c r="C25021" s="2" t="n">
        <v>9.057673</v>
      </c>
      <c r="D25021" s="2" t="n">
        <v>30.735332</v>
      </c>
      <c r="E25021" s="2" t="n">
        <v>8.557718</v>
      </c>
      <c r="F25021" s="2" t="n">
        <v>263.024323</v>
      </c>
      <c r="G25021" s="2" t="n">
        <v>0.758009</v>
      </c>
    </row>
    <row r="25022" customFormat="false" ht="13.8" hidden="false" customHeight="false" outlineLevel="0" collapsed="false">
      <c r="A25022" s="0" t="s">
        <v>25027</v>
      </c>
      <c r="B25022" s="2" t="n">
        <v>38.427044</v>
      </c>
      <c r="C25022" s="2" t="n">
        <v>9.069858</v>
      </c>
      <c r="D25022" s="2" t="n">
        <v>30.840473</v>
      </c>
      <c r="E25022" s="2" t="n">
        <v>8.493991</v>
      </c>
      <c r="F25022" s="2" t="n">
        <v>261.95871</v>
      </c>
      <c r="G25022" s="2" t="n">
        <v>0.751615</v>
      </c>
    </row>
    <row r="25023" customFormat="false" ht="13.8" hidden="false" customHeight="false" outlineLevel="0" collapsed="false">
      <c r="A25023" s="0" t="s">
        <v>25028</v>
      </c>
      <c r="B25023" s="2" t="n">
        <v>38.159473</v>
      </c>
      <c r="C25023" s="2" t="n">
        <v>9.007998</v>
      </c>
      <c r="D25023" s="2" t="n">
        <v>30.93582</v>
      </c>
      <c r="E25023" s="2" t="n">
        <v>8.501689</v>
      </c>
      <c r="F25023" s="2" t="n">
        <v>263.006714</v>
      </c>
      <c r="G25023" s="2" t="n">
        <v>0.765132</v>
      </c>
    </row>
    <row r="25024" customFormat="false" ht="13.8" hidden="false" customHeight="false" outlineLevel="0" collapsed="false">
      <c r="A25024" s="0" t="s">
        <v>25029</v>
      </c>
      <c r="B25024" s="2" t="n">
        <v>38.127781</v>
      </c>
      <c r="C25024" s="2" t="n">
        <v>8.943884</v>
      </c>
      <c r="D25024" s="2" t="n">
        <v>30.6896</v>
      </c>
      <c r="E25024" s="2" t="n">
        <v>8.476631</v>
      </c>
      <c r="F25024" s="2" t="n">
        <v>260.144409</v>
      </c>
      <c r="G25024" s="2" t="n">
        <v>0.762863</v>
      </c>
    </row>
    <row r="25025" customFormat="false" ht="13.8" hidden="false" customHeight="false" outlineLevel="0" collapsed="false">
      <c r="A25025" s="0" t="s">
        <v>25030</v>
      </c>
      <c r="B25025" s="2" t="n">
        <v>38.332859</v>
      </c>
      <c r="C25025" s="2" t="n">
        <v>8.977576</v>
      </c>
      <c r="D25025" s="2" t="n">
        <v>30.830935</v>
      </c>
      <c r="E25025" s="2" t="n">
        <v>8.510408</v>
      </c>
      <c r="F25025" s="2" t="n">
        <v>262.38385</v>
      </c>
      <c r="G25025" s="2" t="n">
        <v>0.762442</v>
      </c>
    </row>
    <row r="25026" customFormat="false" ht="13.8" hidden="false" customHeight="false" outlineLevel="0" collapsed="false">
      <c r="A25026" s="0" t="s">
        <v>25031</v>
      </c>
      <c r="B25026" s="2" t="n">
        <v>37.947395</v>
      </c>
      <c r="C25026" s="2" t="n">
        <v>9.027448</v>
      </c>
      <c r="D25026" s="2" t="n">
        <v>30.463558</v>
      </c>
      <c r="E25026" s="2" t="n">
        <v>8.564559</v>
      </c>
      <c r="F25026" s="2" t="n">
        <v>260.906952</v>
      </c>
      <c r="G25026" s="2" t="n">
        <v>0.761621</v>
      </c>
    </row>
    <row r="25027" customFormat="false" ht="13.8" hidden="false" customHeight="false" outlineLevel="0" collapsed="false">
      <c r="A25027" s="0" t="s">
        <v>25032</v>
      </c>
      <c r="B25027" s="2" t="n">
        <v>38.303604</v>
      </c>
      <c r="C25027" s="2" t="n">
        <v>9.072728</v>
      </c>
      <c r="D25027" s="2" t="n">
        <v>31.231153</v>
      </c>
      <c r="E25027" s="2" t="n">
        <v>8.523271</v>
      </c>
      <c r="F25027" s="2" t="n">
        <v>266.191559</v>
      </c>
      <c r="G25027" s="2" t="n">
        <v>0.765979</v>
      </c>
    </row>
    <row r="25028" customFormat="false" ht="13.8" hidden="false" customHeight="false" outlineLevel="0" collapsed="false">
      <c r="A25028" s="0" t="s">
        <v>25033</v>
      </c>
      <c r="B25028" s="2" t="n">
        <v>38.315823</v>
      </c>
      <c r="C25028" s="2" t="n">
        <v>9.044078</v>
      </c>
      <c r="D25028" s="2" t="n">
        <v>30.791786</v>
      </c>
      <c r="E25028" s="2" t="n">
        <v>8.493991</v>
      </c>
      <c r="F25028" s="2" t="n">
        <v>261.545166</v>
      </c>
      <c r="G25028" s="2" t="n">
        <v>0.754752</v>
      </c>
    </row>
    <row r="25029" customFormat="false" ht="13.8" hidden="false" customHeight="false" outlineLevel="0" collapsed="false">
      <c r="A25029" s="0" t="s">
        <v>25034</v>
      </c>
      <c r="B25029" s="2" t="n">
        <v>37.950592</v>
      </c>
      <c r="C25029" s="2" t="n">
        <v>9.055172</v>
      </c>
      <c r="D25029" s="2" t="n">
        <v>30.874531</v>
      </c>
      <c r="E25029" s="2" t="n">
        <v>8.40663</v>
      </c>
      <c r="F25029" s="2" t="n">
        <v>259.550751</v>
      </c>
      <c r="G25029" s="2" t="n">
        <v>0.755278</v>
      </c>
    </row>
    <row r="25030" customFormat="false" ht="13.8" hidden="false" customHeight="false" outlineLevel="0" collapsed="false">
      <c r="A25030" s="0" t="s">
        <v>25035</v>
      </c>
      <c r="B25030" s="2" t="n">
        <v>38.166309</v>
      </c>
      <c r="C25030" s="2" t="n">
        <v>8.934354</v>
      </c>
      <c r="D25030" s="2" t="n">
        <v>30.677372</v>
      </c>
      <c r="E25030" s="2" t="n">
        <v>8.487368</v>
      </c>
      <c r="F25030" s="2" t="n">
        <v>260.370148</v>
      </c>
      <c r="G25030" s="2" t="n">
        <v>0.763568</v>
      </c>
    </row>
    <row r="25031" customFormat="false" ht="13.8" hidden="false" customHeight="false" outlineLevel="0" collapsed="false">
      <c r="A25031" s="0" t="s">
        <v>25036</v>
      </c>
      <c r="B25031" s="2" t="n">
        <v>38.0257</v>
      </c>
      <c r="C25031" s="2" t="n">
        <v>8.999885</v>
      </c>
      <c r="D25031" s="2" t="n">
        <v>30.947554</v>
      </c>
      <c r="E25031" s="2" t="n">
        <v>8.432658</v>
      </c>
      <c r="F25031" s="2" t="n">
        <v>260.970154</v>
      </c>
      <c r="G25031" s="2" t="n">
        <v>0.762565</v>
      </c>
    </row>
    <row r="25032" customFormat="false" ht="13.8" hidden="false" customHeight="false" outlineLevel="0" collapsed="false">
      <c r="A25032" s="0" t="s">
        <v>25037</v>
      </c>
      <c r="B25032" s="2" t="n">
        <v>38.093979</v>
      </c>
      <c r="C25032" s="2" t="n">
        <v>9.032809</v>
      </c>
      <c r="D25032" s="2" t="n">
        <v>30.454908</v>
      </c>
      <c r="E25032" s="2" t="n">
        <v>8.559339</v>
      </c>
      <c r="F25032" s="2" t="n">
        <v>260.673859</v>
      </c>
      <c r="G25032" s="2" t="n">
        <v>0.757562</v>
      </c>
    </row>
    <row r="25033" customFormat="false" ht="13.8" hidden="false" customHeight="false" outlineLevel="0" collapsed="false">
      <c r="A25033" s="0" t="s">
        <v>25038</v>
      </c>
      <c r="B25033" s="2" t="n">
        <v>38.091007</v>
      </c>
      <c r="C25033" s="2" t="n">
        <v>8.923383</v>
      </c>
      <c r="D25033" s="2" t="n">
        <v>31.026558</v>
      </c>
      <c r="E25033" s="2" t="n">
        <v>8.384715</v>
      </c>
      <c r="F25033" s="2" t="n">
        <v>260.148834</v>
      </c>
      <c r="G25033" s="2" t="n">
        <v>0.765367</v>
      </c>
    </row>
    <row r="25034" customFormat="false" ht="13.8" hidden="false" customHeight="false" outlineLevel="0" collapsed="false">
      <c r="A25034" s="0" t="s">
        <v>25039</v>
      </c>
      <c r="B25034" s="2" t="n">
        <v>38.163258</v>
      </c>
      <c r="C25034" s="2" t="n">
        <v>9.033841</v>
      </c>
      <c r="D25034" s="2" t="n">
        <v>30.910952</v>
      </c>
      <c r="E25034" s="2" t="n">
        <v>8.47026</v>
      </c>
      <c r="F25034" s="2" t="n">
        <v>261.823792</v>
      </c>
      <c r="G25034" s="2" t="n">
        <v>0.759436</v>
      </c>
    </row>
    <row r="25035" customFormat="false" ht="13.8" hidden="false" customHeight="false" outlineLevel="0" collapsed="false">
      <c r="A25035" s="0" t="s">
        <v>25040</v>
      </c>
      <c r="B25035" s="2" t="n">
        <v>38.349087</v>
      </c>
      <c r="C25035" s="2" t="n">
        <v>9.067409</v>
      </c>
      <c r="D25035" s="2" t="n">
        <v>30.645803</v>
      </c>
      <c r="E25035" s="2" t="n">
        <v>8.58482</v>
      </c>
      <c r="F25035" s="2" t="n">
        <v>263.088715</v>
      </c>
      <c r="G25035" s="2" t="n">
        <v>0.756596</v>
      </c>
    </row>
    <row r="25036" customFormat="false" ht="13.8" hidden="false" customHeight="false" outlineLevel="0" collapsed="false">
      <c r="A25036" s="0" t="s">
        <v>25041</v>
      </c>
      <c r="B25036" s="2" t="n">
        <v>38.194908</v>
      </c>
      <c r="C25036" s="2" t="n">
        <v>9.030529</v>
      </c>
      <c r="D25036" s="2" t="n">
        <v>30.947754</v>
      </c>
      <c r="E25036" s="2" t="n">
        <v>8.486499</v>
      </c>
      <c r="F25036" s="2" t="n">
        <v>262.638092</v>
      </c>
      <c r="G25036" s="2" t="n">
        <v>0.761446</v>
      </c>
    </row>
    <row r="25037" customFormat="false" ht="13.8" hidden="false" customHeight="false" outlineLevel="0" collapsed="false">
      <c r="A25037" s="0" t="s">
        <v>25042</v>
      </c>
      <c r="B25037" s="2" t="n">
        <v>38.145721</v>
      </c>
      <c r="C25037" s="2" t="n">
        <v>8.947147</v>
      </c>
      <c r="D25037" s="2" t="n">
        <v>30.689638</v>
      </c>
      <c r="E25037" s="2" t="n">
        <v>8.486872</v>
      </c>
      <c r="F25037" s="2" t="n">
        <v>260.459015</v>
      </c>
      <c r="G25037" s="2" t="n">
        <v>0.763148</v>
      </c>
    </row>
    <row r="25038" customFormat="false" ht="13.8" hidden="false" customHeight="false" outlineLevel="0" collapsed="false">
      <c r="A25038" s="0" t="s">
        <v>25043</v>
      </c>
      <c r="B25038" s="2" t="n">
        <v>38.130497</v>
      </c>
      <c r="C25038" s="2" t="n">
        <v>9.032236</v>
      </c>
      <c r="D25038" s="2" t="n">
        <v>30.774769</v>
      </c>
      <c r="E25038" s="2" t="n">
        <v>8.504838</v>
      </c>
      <c r="F25038" s="2" t="n">
        <v>261.734436</v>
      </c>
      <c r="G25038" s="2" t="n">
        <v>0.759964</v>
      </c>
    </row>
    <row r="25039" customFormat="false" ht="13.8" hidden="false" customHeight="false" outlineLevel="0" collapsed="false">
      <c r="A25039" s="0" t="s">
        <v>25044</v>
      </c>
      <c r="B25039" s="2" t="n">
        <v>38.076557</v>
      </c>
      <c r="C25039" s="2" t="n">
        <v>9.022586</v>
      </c>
      <c r="D25039" s="2" t="n">
        <v>30.876251</v>
      </c>
      <c r="E25039" s="2" t="n">
        <v>8.42491</v>
      </c>
      <c r="F25039" s="2" t="n">
        <v>260.129639</v>
      </c>
      <c r="G25039" s="2" t="n">
        <v>0.757183</v>
      </c>
    </row>
    <row r="25040" customFormat="false" ht="13.8" hidden="false" customHeight="false" outlineLevel="0" collapsed="false">
      <c r="A25040" s="0" t="s">
        <v>25045</v>
      </c>
      <c r="B25040" s="2" t="n">
        <v>38.16415</v>
      </c>
      <c r="C25040" s="2" t="n">
        <v>9.029068</v>
      </c>
      <c r="D25040" s="2" t="n">
        <v>30.99695</v>
      </c>
      <c r="E25040" s="2" t="n">
        <v>8.481605</v>
      </c>
      <c r="F25040" s="2" t="n">
        <v>262.90387</v>
      </c>
      <c r="G25040" s="2" t="n">
        <v>0.762954</v>
      </c>
    </row>
    <row r="25041" customFormat="false" ht="13.8" hidden="false" customHeight="false" outlineLevel="0" collapsed="false">
      <c r="A25041" s="0" t="s">
        <v>25046</v>
      </c>
      <c r="B25041" s="2" t="n">
        <v>37.972198</v>
      </c>
      <c r="C25041" s="2" t="n">
        <v>8.951325</v>
      </c>
      <c r="D25041" s="2" t="n">
        <v>31.032843</v>
      </c>
      <c r="E25041" s="2" t="n">
        <v>8.389587</v>
      </c>
      <c r="F25041" s="2" t="n">
        <v>260.352753</v>
      </c>
      <c r="G25041" s="2" t="n">
        <v>0.765965</v>
      </c>
    </row>
    <row r="25042" customFormat="false" ht="13.8" hidden="false" customHeight="false" outlineLevel="0" collapsed="false">
      <c r="A25042" s="0" t="s">
        <v>25047</v>
      </c>
      <c r="B25042" s="2" t="n">
        <v>38.023762</v>
      </c>
      <c r="C25042" s="2" t="n">
        <v>9.022807</v>
      </c>
      <c r="D25042" s="2" t="n">
        <v>30.876213</v>
      </c>
      <c r="E25042" s="2" t="n">
        <v>8.41035</v>
      </c>
      <c r="F25042" s="2" t="n">
        <v>259.679749</v>
      </c>
      <c r="G25042" s="2" t="n">
        <v>0.756905</v>
      </c>
    </row>
    <row r="25043" customFormat="false" ht="13.8" hidden="false" customHeight="false" outlineLevel="0" collapsed="false">
      <c r="A25043" s="0" t="s">
        <v>25048</v>
      </c>
      <c r="B25043" s="2" t="n">
        <v>38.122093</v>
      </c>
      <c r="C25043" s="2" t="n">
        <v>9.019224</v>
      </c>
      <c r="D25043" s="2" t="n">
        <v>30.628027</v>
      </c>
      <c r="E25043" s="2" t="n">
        <v>8.555299</v>
      </c>
      <c r="F25043" s="2" t="n">
        <v>262.031921</v>
      </c>
      <c r="G25043" s="2" t="n">
        <v>0.762094</v>
      </c>
    </row>
    <row r="25044" customFormat="false" ht="13.8" hidden="false" customHeight="false" outlineLevel="0" collapsed="false">
      <c r="A25044" s="0" t="s">
        <v>25049</v>
      </c>
      <c r="B25044" s="2" t="n">
        <v>38.102585</v>
      </c>
      <c r="C25044" s="2" t="n">
        <v>9.00736</v>
      </c>
      <c r="D25044" s="2" t="n">
        <v>30.960257</v>
      </c>
      <c r="E25044" s="2" t="n">
        <v>8.485992</v>
      </c>
      <c r="F25044" s="2" t="n">
        <v>262.728516</v>
      </c>
      <c r="G25044" s="2" t="n">
        <v>0.765518</v>
      </c>
    </row>
    <row r="25045" customFormat="false" ht="13.8" hidden="false" customHeight="false" outlineLevel="0" collapsed="false">
      <c r="A25045" s="0" t="s">
        <v>25050</v>
      </c>
      <c r="B25045" s="2" t="n">
        <v>38.006931</v>
      </c>
      <c r="C25045" s="2" t="n">
        <v>9.03387</v>
      </c>
      <c r="D25045" s="2" t="n">
        <v>30.880562</v>
      </c>
      <c r="E25045" s="2" t="n">
        <v>8.411255</v>
      </c>
      <c r="F25045" s="2" t="n">
        <v>259.744263</v>
      </c>
      <c r="G25045" s="2" t="n">
        <v>0.756501</v>
      </c>
    </row>
    <row r="25046" customFormat="false" ht="13.8" hidden="false" customHeight="false" outlineLevel="0" collapsed="false">
      <c r="A25046" s="0" t="s">
        <v>25051</v>
      </c>
      <c r="B25046" s="2" t="n">
        <v>37.923695</v>
      </c>
      <c r="C25046" s="2" t="n">
        <v>8.887064</v>
      </c>
      <c r="D25046" s="2" t="n">
        <v>30.879446</v>
      </c>
      <c r="E25046" s="2" t="n">
        <v>8.369354</v>
      </c>
      <c r="F25046" s="2" t="n">
        <v>258.44101</v>
      </c>
      <c r="G25046" s="2" t="n">
        <v>0.766818</v>
      </c>
    </row>
    <row r="25047" customFormat="false" ht="13.8" hidden="false" customHeight="false" outlineLevel="0" collapsed="false">
      <c r="A25047" s="0" t="s">
        <v>25052</v>
      </c>
      <c r="B25047" s="2" t="n">
        <v>38.159718</v>
      </c>
      <c r="C25047" s="2" t="n">
        <v>9.000053</v>
      </c>
      <c r="D25047" s="2" t="n">
        <v>30.966532</v>
      </c>
      <c r="E25047" s="2" t="n">
        <v>8.505319</v>
      </c>
      <c r="F25047" s="2" t="n">
        <v>263.380219</v>
      </c>
      <c r="G25047" s="2" t="n">
        <v>0.76689</v>
      </c>
    </row>
    <row r="25048" customFormat="false" ht="13.8" hidden="false" customHeight="false" outlineLevel="0" collapsed="false">
      <c r="A25048" s="0" t="s">
        <v>25053</v>
      </c>
      <c r="B25048" s="2" t="n">
        <v>38.064148</v>
      </c>
      <c r="C25048" s="2" t="n">
        <v>9.050736</v>
      </c>
      <c r="D25048" s="2" t="n">
        <v>30.429667</v>
      </c>
      <c r="E25048" s="2" t="n">
        <v>8.535114</v>
      </c>
      <c r="F25048" s="2" t="n">
        <v>259.720673</v>
      </c>
      <c r="G25048" s="2" t="n">
        <v>0.753887</v>
      </c>
    </row>
    <row r="25049" customFormat="false" ht="13.8" hidden="false" customHeight="false" outlineLevel="0" collapsed="false">
      <c r="A25049" s="0" t="s">
        <v>25054</v>
      </c>
      <c r="B25049" s="2" t="n">
        <v>38.314686</v>
      </c>
      <c r="C25049" s="2" t="n">
        <v>9.052707</v>
      </c>
      <c r="D25049" s="2" t="n">
        <v>31.032682</v>
      </c>
      <c r="E25049" s="2" t="n">
        <v>8.471247</v>
      </c>
      <c r="F25049" s="2" t="n">
        <v>262.885498</v>
      </c>
      <c r="G25049" s="2" t="n">
        <v>0.757919</v>
      </c>
    </row>
    <row r="25050" customFormat="false" ht="13.8" hidden="false" customHeight="false" outlineLevel="0" collapsed="false">
      <c r="A25050" s="0" t="s">
        <v>25055</v>
      </c>
      <c r="B25050" s="2" t="n">
        <v>38.106117</v>
      </c>
      <c r="C25050" s="2" t="n">
        <v>8.916865</v>
      </c>
      <c r="D25050" s="2" t="n">
        <v>31.026445</v>
      </c>
      <c r="E25050" s="2" t="n">
        <v>8.369354</v>
      </c>
      <c r="F25050" s="2" t="n">
        <v>259.671326</v>
      </c>
      <c r="G25050" s="2" t="n">
        <v>0.764218</v>
      </c>
    </row>
    <row r="25051" customFormat="false" ht="13.8" hidden="false" customHeight="false" outlineLevel="0" collapsed="false">
      <c r="A25051" s="0" t="s">
        <v>25056</v>
      </c>
      <c r="B25051" s="2" t="n">
        <v>38.096718</v>
      </c>
      <c r="C25051" s="2" t="n">
        <v>9.017009</v>
      </c>
      <c r="D25051" s="2" t="n">
        <v>31.003042</v>
      </c>
      <c r="E25051" s="2" t="n">
        <v>8.461773</v>
      </c>
      <c r="F25051" s="2" t="n">
        <v>262.340698</v>
      </c>
      <c r="G25051" s="2" t="n">
        <v>0.763687</v>
      </c>
    </row>
    <row r="25052" customFormat="false" ht="13.8" hidden="false" customHeight="false" outlineLevel="0" collapsed="false">
      <c r="A25052" s="0" t="s">
        <v>25057</v>
      </c>
      <c r="B25052" s="2" t="n">
        <v>38.022785</v>
      </c>
      <c r="C25052" s="2" t="n">
        <v>9.062479</v>
      </c>
      <c r="D25052" s="2" t="n">
        <v>30.434914</v>
      </c>
      <c r="E25052" s="2" t="n">
        <v>8.49954</v>
      </c>
      <c r="F25052" s="2" t="n">
        <v>258.68277</v>
      </c>
      <c r="G25052" s="2" t="n">
        <v>0.750718</v>
      </c>
    </row>
    <row r="25053" customFormat="false" ht="13.8" hidden="false" customHeight="false" outlineLevel="0" collapsed="false">
      <c r="A25053" s="0" t="s">
        <v>25058</v>
      </c>
      <c r="B25053" s="2" t="n">
        <v>38.157501</v>
      </c>
      <c r="C25053" s="2" t="n">
        <v>9.001106</v>
      </c>
      <c r="D25053" s="2" t="n">
        <v>30.828938</v>
      </c>
      <c r="E25053" s="2" t="n">
        <v>8.454126</v>
      </c>
      <c r="F25053" s="2" t="n">
        <v>260.631744</v>
      </c>
      <c r="G25053" s="2" t="n">
        <v>0.758842</v>
      </c>
    </row>
    <row r="25054" customFormat="false" ht="13.8" hidden="false" customHeight="false" outlineLevel="0" collapsed="false">
      <c r="A25054" s="0" t="s">
        <v>25059</v>
      </c>
      <c r="B25054" s="2" t="n">
        <v>38.12373</v>
      </c>
      <c r="C25054" s="2" t="n">
        <v>9.017261</v>
      </c>
      <c r="D25054" s="2" t="n">
        <v>30.953896</v>
      </c>
      <c r="E25054" s="2" t="n">
        <v>8.471562</v>
      </c>
      <c r="F25054" s="2" t="n">
        <v>262.227844</v>
      </c>
      <c r="G25054" s="2" t="n">
        <v>0.762797</v>
      </c>
    </row>
    <row r="25055" customFormat="false" ht="13.8" hidden="false" customHeight="false" outlineLevel="0" collapsed="false">
      <c r="A25055" s="0" t="s">
        <v>25060</v>
      </c>
      <c r="B25055" s="2" t="n">
        <v>38.319431</v>
      </c>
      <c r="C25055" s="2" t="n">
        <v>9.042883</v>
      </c>
      <c r="D25055" s="2" t="n">
        <v>31.032625</v>
      </c>
      <c r="E25055" s="2" t="n">
        <v>8.480972</v>
      </c>
      <c r="F25055" s="2" t="n">
        <v>263.186829</v>
      </c>
      <c r="G25055" s="2" t="n">
        <v>0.759518</v>
      </c>
    </row>
    <row r="25056" customFormat="false" ht="13.8" hidden="false" customHeight="false" outlineLevel="0" collapsed="false">
      <c r="A25056" s="0" t="s">
        <v>25061</v>
      </c>
      <c r="B25056" s="2" t="n">
        <v>38.110695</v>
      </c>
      <c r="C25056" s="2" t="n">
        <v>8.930328</v>
      </c>
      <c r="D25056" s="2" t="n">
        <v>31.044754</v>
      </c>
      <c r="E25056" s="2" t="n">
        <v>8.358371</v>
      </c>
      <c r="F25056" s="2" t="n">
        <v>259.483551</v>
      </c>
      <c r="G25056" s="2" t="n">
        <v>0.762422</v>
      </c>
    </row>
    <row r="25057" customFormat="false" ht="13.8" hidden="false" customHeight="false" outlineLevel="0" collapsed="false">
      <c r="A25057" s="0" t="s">
        <v>25062</v>
      </c>
      <c r="B25057" s="2" t="n">
        <v>38.150993</v>
      </c>
      <c r="C25057" s="2" t="n">
        <v>9.014641</v>
      </c>
      <c r="D25057" s="2" t="n">
        <v>31.003447</v>
      </c>
      <c r="E25057" s="2" t="n">
        <v>8.505825</v>
      </c>
      <c r="F25057" s="2" t="n">
        <v>263.7099</v>
      </c>
      <c r="G25057" s="2" t="n">
        <v>0.766782</v>
      </c>
    </row>
    <row r="25058" customFormat="false" ht="13.8" hidden="false" customHeight="false" outlineLevel="0" collapsed="false">
      <c r="A25058" s="0" t="s">
        <v>25063</v>
      </c>
      <c r="B25058" s="2" t="n">
        <v>38.241325</v>
      </c>
      <c r="C25058" s="2" t="n">
        <v>8.971865</v>
      </c>
      <c r="D25058" s="2" t="n">
        <v>30.841473</v>
      </c>
      <c r="E25058" s="2" t="n">
        <v>8.473807</v>
      </c>
      <c r="F25058" s="2" t="n">
        <v>261.344696</v>
      </c>
      <c r="G25058" s="2" t="n">
        <v>0.761725</v>
      </c>
    </row>
    <row r="25059" customFormat="false" ht="13.8" hidden="false" customHeight="false" outlineLevel="0" collapsed="false">
      <c r="A25059" s="0" t="s">
        <v>25064</v>
      </c>
      <c r="B25059" s="2" t="n">
        <v>38.16494</v>
      </c>
      <c r="C25059" s="2" t="n">
        <v>9.083995</v>
      </c>
      <c r="D25059" s="2" t="n">
        <v>30.876657</v>
      </c>
      <c r="E25059" s="2" t="n">
        <v>8.507414</v>
      </c>
      <c r="F25059" s="2" t="n">
        <v>262.680511</v>
      </c>
      <c r="G25059" s="2" t="n">
        <v>0.757681</v>
      </c>
    </row>
    <row r="25060" customFormat="false" ht="13.8" hidden="false" customHeight="false" outlineLevel="0" collapsed="false">
      <c r="A25060" s="0" t="s">
        <v>25065</v>
      </c>
      <c r="B25060" s="2" t="n">
        <v>38.070011</v>
      </c>
      <c r="C25060" s="2" t="n">
        <v>8.938482</v>
      </c>
      <c r="D25060" s="2" t="n">
        <v>30.879406</v>
      </c>
      <c r="E25060" s="2" t="n">
        <v>8.400076</v>
      </c>
      <c r="F25060" s="2" t="n">
        <v>259.389343</v>
      </c>
      <c r="G25060" s="2" t="n">
        <v>0.762264</v>
      </c>
    </row>
    <row r="25061" customFormat="false" ht="13.8" hidden="false" customHeight="false" outlineLevel="0" collapsed="false">
      <c r="A25061" s="0" t="s">
        <v>25066</v>
      </c>
      <c r="B25061" s="2" t="n">
        <v>38.070896</v>
      </c>
      <c r="C25061" s="2" t="n">
        <v>9.008439</v>
      </c>
      <c r="D25061" s="2" t="n">
        <v>30.95393</v>
      </c>
      <c r="E25061" s="2" t="n">
        <v>8.461773</v>
      </c>
      <c r="F25061" s="2" t="n">
        <v>261.92514</v>
      </c>
      <c r="G25061" s="2" t="n">
        <v>0.763721</v>
      </c>
    </row>
    <row r="25062" customFormat="false" ht="13.8" hidden="false" customHeight="false" outlineLevel="0" collapsed="false">
      <c r="A25062" s="0" t="s">
        <v>25067</v>
      </c>
      <c r="B25062" s="2" t="n">
        <v>38.213043</v>
      </c>
      <c r="C25062" s="2" t="n">
        <v>9.026183</v>
      </c>
      <c r="D25062" s="2" t="n">
        <v>30.639397</v>
      </c>
      <c r="E25062" s="2" t="n">
        <v>8.544703</v>
      </c>
      <c r="F25062" s="2" t="n">
        <v>261.804565</v>
      </c>
      <c r="G25062" s="2" t="n">
        <v>0.759034</v>
      </c>
    </row>
    <row r="25063" customFormat="false" ht="13.8" hidden="false" customHeight="false" outlineLevel="0" collapsed="false">
      <c r="A25063" s="0" t="s">
        <v>25068</v>
      </c>
      <c r="B25063" s="2" t="n">
        <v>38.315044</v>
      </c>
      <c r="C25063" s="2" t="n">
        <v>9.025952</v>
      </c>
      <c r="D25063" s="2" t="n">
        <v>30.722994</v>
      </c>
      <c r="E25063" s="2" t="n">
        <v>8.567931</v>
      </c>
      <c r="F25063" s="2" t="n">
        <v>263.232483</v>
      </c>
      <c r="G25063" s="2" t="n">
        <v>0.761162</v>
      </c>
    </row>
    <row r="25064" customFormat="false" ht="13.8" hidden="false" customHeight="false" outlineLevel="0" collapsed="false">
      <c r="A25064" s="0" t="s">
        <v>25069</v>
      </c>
      <c r="B25064" s="2" t="n">
        <v>38.326851</v>
      </c>
      <c r="C25064" s="2" t="n">
        <v>9.035707</v>
      </c>
      <c r="D25064" s="2" t="n">
        <v>31.314692</v>
      </c>
      <c r="E25064" s="2" t="n">
        <v>8.475889</v>
      </c>
      <c r="F25064" s="2" t="n">
        <v>265.419861</v>
      </c>
      <c r="G25064" s="2" t="n">
        <v>0.766422</v>
      </c>
    </row>
    <row r="25065" customFormat="false" ht="13.8" hidden="false" customHeight="false" outlineLevel="0" collapsed="false">
      <c r="A25065" s="0" t="s">
        <v>25070</v>
      </c>
      <c r="B25065" s="2" t="n">
        <v>38.052677</v>
      </c>
      <c r="C25065" s="2" t="n">
        <v>8.91435</v>
      </c>
      <c r="D25065" s="2" t="n">
        <v>30.873251</v>
      </c>
      <c r="E25065" s="2" t="n">
        <v>8.390082</v>
      </c>
      <c r="F25065" s="2" t="n">
        <v>259.029114</v>
      </c>
      <c r="G25065" s="2" t="n">
        <v>0.763614</v>
      </c>
    </row>
    <row r="25066" customFormat="false" ht="13.8" hidden="false" customHeight="false" outlineLevel="0" collapsed="false">
      <c r="A25066" s="0" t="s">
        <v>25071</v>
      </c>
      <c r="B25066" s="2" t="n">
        <v>38.150387</v>
      </c>
      <c r="C25066" s="2" t="n">
        <v>9.034151</v>
      </c>
      <c r="D25066" s="2" t="n">
        <v>31.340179</v>
      </c>
      <c r="E25066" s="2" t="n">
        <v>8.393501</v>
      </c>
      <c r="F25066" s="2" t="n">
        <v>263.053833</v>
      </c>
      <c r="G25066" s="2" t="n">
        <v>0.763235</v>
      </c>
    </row>
    <row r="25067" customFormat="false" ht="13.8" hidden="false" customHeight="false" outlineLevel="0" collapsed="false">
      <c r="A25067" s="0" t="s">
        <v>25072</v>
      </c>
      <c r="B25067" s="2" t="n">
        <v>38.326008</v>
      </c>
      <c r="C25067" s="2" t="n">
        <v>9.079522</v>
      </c>
      <c r="D25067" s="2" t="n">
        <v>31.11937</v>
      </c>
      <c r="E25067" s="2" t="n">
        <v>8.494746</v>
      </c>
      <c r="F25067" s="2" t="n">
        <v>264.351135</v>
      </c>
      <c r="G25067" s="2" t="n">
        <v>0.759669</v>
      </c>
    </row>
    <row r="25068" customFormat="false" ht="13.8" hidden="false" customHeight="false" outlineLevel="0" collapsed="false">
      <c r="A25068" s="0" t="s">
        <v>25073</v>
      </c>
      <c r="B25068" s="2" t="n">
        <v>38.273766</v>
      </c>
      <c r="C25068" s="2" t="n">
        <v>9.056302</v>
      </c>
      <c r="D25068" s="2" t="n">
        <v>31.177027</v>
      </c>
      <c r="E25068" s="2" t="n">
        <v>8.515096</v>
      </c>
      <c r="F25068" s="2" t="n">
        <v>265.475372</v>
      </c>
      <c r="G25068" s="2" t="n">
        <v>0.7659</v>
      </c>
    </row>
    <row r="25069" customFormat="false" ht="13.8" hidden="false" customHeight="false" outlineLevel="0" collapsed="false">
      <c r="A25069" s="0" t="s">
        <v>25074</v>
      </c>
      <c r="B25069" s="2" t="n">
        <v>38.286015</v>
      </c>
      <c r="C25069" s="2" t="n">
        <v>8.996531</v>
      </c>
      <c r="D25069" s="2" t="n">
        <v>31.09411</v>
      </c>
      <c r="E25069" s="2" t="n">
        <v>8.445415</v>
      </c>
      <c r="F25069" s="2" t="n">
        <v>262.602661</v>
      </c>
      <c r="G25069" s="2" t="n">
        <v>0.762402</v>
      </c>
    </row>
    <row r="25070" customFormat="false" ht="13.8" hidden="false" customHeight="false" outlineLevel="0" collapsed="false">
      <c r="A25070" s="0" t="s">
        <v>25075</v>
      </c>
      <c r="B25070" s="2" t="n">
        <v>38.161705</v>
      </c>
      <c r="C25070" s="2" t="n">
        <v>8.992126</v>
      </c>
      <c r="D25070" s="2" t="n">
        <v>30.941818</v>
      </c>
      <c r="E25070" s="2" t="n">
        <v>8.486753</v>
      </c>
      <c r="F25070" s="2" t="n">
        <v>262.595551</v>
      </c>
      <c r="G25070" s="2" t="n">
        <v>0.765239</v>
      </c>
    </row>
    <row r="25071" customFormat="false" ht="13.8" hidden="false" customHeight="false" outlineLevel="0" collapsed="false">
      <c r="A25071" s="0" t="s">
        <v>25076</v>
      </c>
      <c r="B25071" s="2" t="n">
        <v>38.340309</v>
      </c>
      <c r="C25071" s="2" t="n">
        <v>8.996234</v>
      </c>
      <c r="D25071" s="2" t="n">
        <v>30.826593</v>
      </c>
      <c r="E25071" s="2" t="n">
        <v>8.504586</v>
      </c>
      <c r="F25071" s="2" t="n">
        <v>262.167419</v>
      </c>
      <c r="G25071" s="2" t="n">
        <v>0.760085</v>
      </c>
    </row>
    <row r="25072" customFormat="false" ht="13.8" hidden="false" customHeight="false" outlineLevel="0" collapsed="false">
      <c r="A25072" s="0" t="s">
        <v>25077</v>
      </c>
      <c r="B25072" s="2" t="n">
        <v>38.146126</v>
      </c>
      <c r="C25072" s="2" t="n">
        <v>8.910325</v>
      </c>
      <c r="D25072" s="2" t="n">
        <v>30.941378</v>
      </c>
      <c r="E25072" s="2" t="n">
        <v>8.398389</v>
      </c>
      <c r="F25072" s="2" t="n">
        <v>259.857727</v>
      </c>
      <c r="G25072" s="2" t="n">
        <v>0.764525</v>
      </c>
    </row>
    <row r="25073" customFormat="false" ht="13.8" hidden="false" customHeight="false" outlineLevel="0" collapsed="false">
      <c r="A25073" s="0" t="s">
        <v>25078</v>
      </c>
      <c r="B25073" s="2" t="n">
        <v>38.291759</v>
      </c>
      <c r="C25073" s="2" t="n">
        <v>9.04108</v>
      </c>
      <c r="D25073" s="2" t="n">
        <v>31.160126</v>
      </c>
      <c r="E25073" s="2" t="n">
        <v>8.496552</v>
      </c>
      <c r="F25073" s="2" t="n">
        <v>264.753632</v>
      </c>
      <c r="G25073" s="2" t="n">
        <v>0.764744</v>
      </c>
    </row>
    <row r="25074" customFormat="false" ht="13.8" hidden="false" customHeight="false" outlineLevel="0" collapsed="false">
      <c r="A25074" s="0" t="s">
        <v>25079</v>
      </c>
      <c r="B25074" s="2" t="n">
        <v>38.048286</v>
      </c>
      <c r="C25074" s="2" t="n">
        <v>8.980271</v>
      </c>
      <c r="D25074" s="2" t="n">
        <v>30.935343</v>
      </c>
      <c r="E25074" s="2" t="n">
        <v>8.434725</v>
      </c>
      <c r="F25074" s="2" t="n">
        <v>260.931091</v>
      </c>
      <c r="G25074" s="2" t="n">
        <v>0.763662</v>
      </c>
    </row>
    <row r="25075" customFormat="false" ht="13.8" hidden="false" customHeight="false" outlineLevel="0" collapsed="false">
      <c r="A25075" s="0" t="s">
        <v>25080</v>
      </c>
      <c r="B25075" s="2" t="n">
        <v>38.026775</v>
      </c>
      <c r="C25075" s="2" t="n">
        <v>9.037017</v>
      </c>
      <c r="D25075" s="2" t="n">
        <v>30.876587</v>
      </c>
      <c r="E25075" s="2" t="n">
        <v>8.463736</v>
      </c>
      <c r="F25075" s="2" t="n">
        <v>261.331268</v>
      </c>
      <c r="G25075" s="2" t="n">
        <v>0.760461</v>
      </c>
    </row>
    <row r="25076" customFormat="false" ht="13.8" hidden="false" customHeight="false" outlineLevel="0" collapsed="false">
      <c r="A25076" s="0" t="s">
        <v>25081</v>
      </c>
      <c r="B25076" s="2" t="n">
        <v>38.118065</v>
      </c>
      <c r="C25076" s="2" t="n">
        <v>9.003842</v>
      </c>
      <c r="D25076" s="2" t="n">
        <v>30.417889</v>
      </c>
      <c r="E25076" s="2" t="n">
        <v>8.555801</v>
      </c>
      <c r="F25076" s="2" t="n">
        <v>260.24942</v>
      </c>
      <c r="G25076" s="2" t="n">
        <v>0.758283</v>
      </c>
    </row>
    <row r="25077" customFormat="false" ht="13.8" hidden="false" customHeight="false" outlineLevel="0" collapsed="false">
      <c r="A25077" s="0" t="s">
        <v>25082</v>
      </c>
      <c r="B25077" s="2" t="n">
        <v>38.12854</v>
      </c>
      <c r="C25077" s="2" t="n">
        <v>8.903976</v>
      </c>
      <c r="D25077" s="2" t="n">
        <v>30.677355</v>
      </c>
      <c r="E25077" s="2" t="n">
        <v>8.472007</v>
      </c>
      <c r="F25077" s="2" t="n">
        <v>259.898773</v>
      </c>
      <c r="G25077" s="2" t="n">
        <v>0.765544</v>
      </c>
    </row>
    <row r="25078" customFormat="false" ht="13.8" hidden="false" customHeight="false" outlineLevel="0" collapsed="false">
      <c r="A25078" s="0" t="s">
        <v>25083</v>
      </c>
      <c r="B25078" s="2" t="n">
        <v>38.201046</v>
      </c>
      <c r="C25078" s="2" t="n">
        <v>9.009885</v>
      </c>
      <c r="D25078" s="2" t="n">
        <v>30.447668</v>
      </c>
      <c r="E25078" s="2" t="n">
        <v>8.539406</v>
      </c>
      <c r="F25078" s="2" t="n">
        <v>260.005005</v>
      </c>
      <c r="G25078" s="2" t="n">
        <v>0.755418</v>
      </c>
    </row>
    <row r="25079" customFormat="false" ht="13.8" hidden="false" customHeight="false" outlineLevel="0" collapsed="false">
      <c r="A25079" s="0" t="s">
        <v>25084</v>
      </c>
      <c r="B25079" s="2" t="n">
        <v>38.336441</v>
      </c>
      <c r="C25079" s="2" t="n">
        <v>8.974282</v>
      </c>
      <c r="D25079" s="2" t="n">
        <v>30.923376</v>
      </c>
      <c r="E25079" s="2" t="n">
        <v>8.513469</v>
      </c>
      <c r="F25079" s="2" t="n">
        <v>263.265198</v>
      </c>
      <c r="G25079" s="2" t="n">
        <v>0.765212</v>
      </c>
    </row>
    <row r="25080" customFormat="false" ht="13.8" hidden="false" customHeight="false" outlineLevel="0" collapsed="false">
      <c r="A25080" s="0" t="s">
        <v>25085</v>
      </c>
      <c r="B25080" s="2" t="n">
        <v>38.372997</v>
      </c>
      <c r="C25080" s="2" t="n">
        <v>9.010199</v>
      </c>
      <c r="D25080" s="2" t="n">
        <v>31.292318</v>
      </c>
      <c r="E25080" s="2" t="n">
        <v>8.470201</v>
      </c>
      <c r="F25080" s="2" t="n">
        <v>265.052216</v>
      </c>
      <c r="G25080" s="2" t="n">
        <v>0.766604</v>
      </c>
    </row>
    <row r="25081" customFormat="false" ht="13.8" hidden="false" customHeight="false" outlineLevel="0" collapsed="false">
      <c r="A25081" s="0" t="s">
        <v>25086</v>
      </c>
      <c r="B25081" s="2" t="n">
        <v>38.285961</v>
      </c>
      <c r="C25081" s="2" t="n">
        <v>9.084203</v>
      </c>
      <c r="D25081" s="2" t="n">
        <v>31.075335</v>
      </c>
      <c r="E25081" s="2" t="n">
        <v>8.466618</v>
      </c>
      <c r="F25081" s="2" t="n">
        <v>263.102966</v>
      </c>
      <c r="G25081" s="2" t="n">
        <v>0.756483</v>
      </c>
    </row>
    <row r="25082" customFormat="false" ht="13.8" hidden="false" customHeight="false" outlineLevel="0" collapsed="false">
      <c r="A25082" s="0" t="s">
        <v>25087</v>
      </c>
      <c r="B25082" s="2" t="n">
        <v>38.127266</v>
      </c>
      <c r="C25082" s="2" t="n">
        <v>8.930161</v>
      </c>
      <c r="D25082" s="2" t="n">
        <v>31.038813</v>
      </c>
      <c r="E25082" s="2" t="n">
        <v>8.389339</v>
      </c>
      <c r="F25082" s="2" t="n">
        <v>260.395142</v>
      </c>
      <c r="G25082" s="2" t="n">
        <v>0.764782</v>
      </c>
    </row>
    <row r="25083" customFormat="false" ht="13.8" hidden="false" customHeight="false" outlineLevel="0" collapsed="false">
      <c r="A25083" s="0" t="s">
        <v>25088</v>
      </c>
      <c r="B25083" s="2" t="n">
        <v>38.232677</v>
      </c>
      <c r="C25083" s="2" t="n">
        <v>8.981617</v>
      </c>
      <c r="D25083" s="2" t="n">
        <v>30.632202</v>
      </c>
      <c r="E25083" s="2" t="n">
        <v>8.504586</v>
      </c>
      <c r="F25083" s="2" t="n">
        <v>260.514191</v>
      </c>
      <c r="G25083" s="2" t="n">
        <v>0.758651</v>
      </c>
    </row>
    <row r="25084" customFormat="false" ht="13.8" hidden="false" customHeight="false" outlineLevel="0" collapsed="false">
      <c r="A25084" s="0" t="s">
        <v>25089</v>
      </c>
      <c r="B25084" s="2" t="n">
        <v>38.153114</v>
      </c>
      <c r="C25084" s="2" t="n">
        <v>9.023528</v>
      </c>
      <c r="D25084" s="2" t="n">
        <v>30.929798</v>
      </c>
      <c r="E25084" s="2" t="n">
        <v>8.511731</v>
      </c>
      <c r="F25084" s="2" t="n">
        <v>263.266113</v>
      </c>
      <c r="G25084" s="2" t="n">
        <v>0.764696</v>
      </c>
    </row>
    <row r="25085" customFormat="false" ht="13.8" hidden="false" customHeight="false" outlineLevel="0" collapsed="false">
      <c r="A25085" s="0" t="s">
        <v>25090</v>
      </c>
      <c r="B25085" s="2" t="n">
        <v>38.307621</v>
      </c>
      <c r="C25085" s="2" t="n">
        <v>9.070403</v>
      </c>
      <c r="D25085" s="2" t="n">
        <v>31.137342</v>
      </c>
      <c r="E25085" s="2" t="n">
        <v>8.473335</v>
      </c>
      <c r="F25085" s="2" t="n">
        <v>263.837128</v>
      </c>
      <c r="G25085" s="2" t="n">
        <v>0.759319</v>
      </c>
    </row>
    <row r="25086" customFormat="false" ht="13.8" hidden="false" customHeight="false" outlineLevel="0" collapsed="false">
      <c r="A25086" s="0" t="s">
        <v>25091</v>
      </c>
      <c r="B25086" s="2" t="n">
        <v>38.359051</v>
      </c>
      <c r="C25086" s="2" t="n">
        <v>9.046996</v>
      </c>
      <c r="D25086" s="2" t="n">
        <v>30.873737</v>
      </c>
      <c r="E25086" s="2" t="n">
        <v>8.53486</v>
      </c>
      <c r="F25086" s="2" t="n">
        <v>263.503021</v>
      </c>
      <c r="G25086" s="2" t="n">
        <v>0.7593</v>
      </c>
    </row>
    <row r="25087" customFormat="false" ht="13.8" hidden="false" customHeight="false" outlineLevel="0" collapsed="false">
      <c r="A25087" s="0" t="s">
        <v>25092</v>
      </c>
      <c r="B25087" s="2" t="n">
        <v>38.401188</v>
      </c>
      <c r="C25087" s="2" t="n">
        <v>8.972189</v>
      </c>
      <c r="D25087" s="2" t="n">
        <v>31.222904</v>
      </c>
      <c r="E25087" s="2" t="n">
        <v>8.451278</v>
      </c>
      <c r="F25087" s="2" t="n">
        <v>263.873444</v>
      </c>
      <c r="G25087" s="2" t="n">
        <v>0.765866</v>
      </c>
    </row>
    <row r="25088" customFormat="false" ht="13.8" hidden="false" customHeight="false" outlineLevel="0" collapsed="false">
      <c r="A25088" s="0" t="s">
        <v>25093</v>
      </c>
      <c r="B25088" s="2" t="n">
        <v>38.162018</v>
      </c>
      <c r="C25088" s="2" t="n">
        <v>8.978827</v>
      </c>
      <c r="D25088" s="2" t="n">
        <v>30.399477</v>
      </c>
      <c r="E25088" s="2" t="n">
        <v>8.561603</v>
      </c>
      <c r="F25088" s="2" t="n">
        <v>260.26825</v>
      </c>
      <c r="G25088" s="2" t="n">
        <v>0.759574</v>
      </c>
    </row>
    <row r="25089" customFormat="false" ht="13.8" hidden="false" customHeight="false" outlineLevel="0" collapsed="false">
      <c r="A25089" s="0" t="s">
        <v>25094</v>
      </c>
      <c r="B25089" s="2" t="n">
        <v>38.358299</v>
      </c>
      <c r="C25089" s="2" t="n">
        <v>8.997633</v>
      </c>
      <c r="D25089" s="2" t="n">
        <v>30.9732</v>
      </c>
      <c r="E25089" s="2" t="n">
        <v>8.575615</v>
      </c>
      <c r="F25089" s="2" t="n">
        <v>265.614227</v>
      </c>
      <c r="G25089" s="2" t="n">
        <v>0.769598</v>
      </c>
    </row>
    <row r="25090" customFormat="false" ht="13.8" hidden="false" customHeight="false" outlineLevel="0" collapsed="false">
      <c r="A25090" s="0" t="s">
        <v>25095</v>
      </c>
      <c r="B25090" s="2" t="n">
        <v>38.320721</v>
      </c>
      <c r="C25090" s="2" t="n">
        <v>9.070309</v>
      </c>
      <c r="D25090" s="2" t="n">
        <v>31.058619</v>
      </c>
      <c r="E25090" s="2" t="n">
        <v>8.490532</v>
      </c>
      <c r="F25090" s="2" t="n">
        <v>263.704193</v>
      </c>
      <c r="G25090" s="2" t="n">
        <v>0.758685</v>
      </c>
    </row>
    <row r="25091" customFormat="false" ht="13.8" hidden="false" customHeight="false" outlineLevel="0" collapsed="false">
      <c r="A25091" s="0" t="s">
        <v>25096</v>
      </c>
      <c r="B25091" s="2" t="n">
        <v>38.336571</v>
      </c>
      <c r="C25091" s="2" t="n">
        <v>9.008312</v>
      </c>
      <c r="D25091" s="2" t="n">
        <v>30.917635</v>
      </c>
      <c r="E25091" s="2" t="n">
        <v>8.551394</v>
      </c>
      <c r="F25091" s="2" t="n">
        <v>264.388885</v>
      </c>
      <c r="G25091" s="2" t="n">
        <v>0.765573</v>
      </c>
    </row>
    <row r="25092" customFormat="false" ht="13.8" hidden="false" customHeight="false" outlineLevel="0" collapsed="false">
      <c r="A25092" s="0" t="s">
        <v>25097</v>
      </c>
      <c r="B25092" s="2" t="n">
        <v>38.267479</v>
      </c>
      <c r="C25092" s="2" t="n">
        <v>9.020994</v>
      </c>
      <c r="D25092" s="2" t="n">
        <v>31.007612</v>
      </c>
      <c r="E25092" s="2" t="n">
        <v>8.45774</v>
      </c>
      <c r="F25092" s="2" t="n">
        <v>262.254303</v>
      </c>
      <c r="G25092" s="2" t="n">
        <v>0.759693</v>
      </c>
    </row>
    <row r="25093" customFormat="false" ht="13.8" hidden="false" customHeight="false" outlineLevel="0" collapsed="false">
      <c r="A25093" s="0" t="s">
        <v>25098</v>
      </c>
      <c r="B25093" s="2" t="n">
        <v>38.046921</v>
      </c>
      <c r="C25093" s="2" t="n">
        <v>9.043246</v>
      </c>
      <c r="D25093" s="2" t="n">
        <v>30.935646</v>
      </c>
      <c r="E25093" s="2" t="n">
        <v>8.472322</v>
      </c>
      <c r="F25093" s="2" t="n">
        <v>262.096741</v>
      </c>
      <c r="G25093" s="2" t="n">
        <v>0.761759</v>
      </c>
    </row>
    <row r="25094" customFormat="false" ht="13.8" hidden="false" customHeight="false" outlineLevel="0" collapsed="false">
      <c r="A25094" s="0" t="s">
        <v>25099</v>
      </c>
      <c r="B25094" s="2" t="n">
        <v>38.026237</v>
      </c>
      <c r="C25094" s="2" t="n">
        <v>8.936677</v>
      </c>
      <c r="D25094" s="2" t="n">
        <v>30.689672</v>
      </c>
      <c r="E25094" s="2" t="n">
        <v>8.466392</v>
      </c>
      <c r="F25094" s="2" t="n">
        <v>259.83078</v>
      </c>
      <c r="G25094" s="2" t="n">
        <v>0.764594</v>
      </c>
    </row>
    <row r="25095" customFormat="false" ht="13.8" hidden="false" customHeight="false" outlineLevel="0" collapsed="false">
      <c r="A25095" s="0" t="s">
        <v>25100</v>
      </c>
      <c r="B25095" s="2" t="n">
        <v>38.302193</v>
      </c>
      <c r="C25095" s="2" t="n">
        <v>9.003895</v>
      </c>
      <c r="D25095" s="2" t="n">
        <v>30.763628</v>
      </c>
      <c r="E25095" s="2" t="n">
        <v>8.549964</v>
      </c>
      <c r="F25095" s="2" t="n">
        <v>263.027924</v>
      </c>
      <c r="G25095" s="2" t="n">
        <v>0.76269</v>
      </c>
    </row>
    <row r="25096" customFormat="false" ht="13.8" hidden="false" customHeight="false" outlineLevel="0" collapsed="false">
      <c r="A25096" s="0" t="s">
        <v>25101</v>
      </c>
      <c r="B25096" s="2" t="n">
        <v>38.259987</v>
      </c>
      <c r="C25096" s="2" t="n">
        <v>9.012321</v>
      </c>
      <c r="D25096" s="2" t="n">
        <v>31.102036</v>
      </c>
      <c r="E25096" s="2" t="n">
        <v>8.470139</v>
      </c>
      <c r="F25096" s="2" t="n">
        <v>263.438538</v>
      </c>
      <c r="G25096" s="2" t="n">
        <v>0.764008</v>
      </c>
    </row>
    <row r="25097" customFormat="false" ht="13.8" hidden="false" customHeight="false" outlineLevel="0" collapsed="false">
      <c r="A25097" s="0" t="s">
        <v>25102</v>
      </c>
      <c r="B25097" s="2" t="n">
        <v>38.059761</v>
      </c>
      <c r="C25097" s="2" t="n">
        <v>8.945045</v>
      </c>
      <c r="D25097" s="2" t="n">
        <v>30.640524</v>
      </c>
      <c r="E25097" s="2" t="n">
        <v>8.466392</v>
      </c>
      <c r="F25097" s="2" t="n">
        <v>259.414673</v>
      </c>
      <c r="G25097" s="2" t="n">
        <v>0.761984</v>
      </c>
    </row>
    <row r="25098" customFormat="false" ht="13.8" hidden="false" customHeight="false" outlineLevel="0" collapsed="false">
      <c r="A25098" s="0" t="s">
        <v>25103</v>
      </c>
      <c r="B25098" s="2" t="n">
        <v>38.445156</v>
      </c>
      <c r="C25098" s="2" t="n">
        <v>9.039026</v>
      </c>
      <c r="D25098" s="2" t="n">
        <v>30.760067</v>
      </c>
      <c r="E25098" s="2" t="n">
        <v>8.485157</v>
      </c>
      <c r="F25098" s="2" t="n">
        <v>261.003998</v>
      </c>
      <c r="G25098" s="2" t="n">
        <v>0.751076</v>
      </c>
    </row>
    <row r="25099" customFormat="false" ht="13.8" hidden="false" customHeight="false" outlineLevel="0" collapsed="false">
      <c r="A25099" s="0" t="s">
        <v>25104</v>
      </c>
      <c r="B25099" s="2" t="n">
        <v>38.401787</v>
      </c>
      <c r="C25099" s="2" t="n">
        <v>9.010489</v>
      </c>
      <c r="D25099" s="2" t="n">
        <v>30.966684</v>
      </c>
      <c r="E25099" s="2" t="n">
        <v>8.55284</v>
      </c>
      <c r="F25099" s="2" t="n">
        <v>264.853119</v>
      </c>
      <c r="G25099" s="2" t="n">
        <v>0.76543</v>
      </c>
    </row>
    <row r="25100" customFormat="false" ht="13.8" hidden="false" customHeight="false" outlineLevel="0" collapsed="false">
      <c r="A25100" s="0" t="s">
        <v>25105</v>
      </c>
      <c r="B25100" s="2" t="n">
        <v>38.301373</v>
      </c>
      <c r="C25100" s="2" t="n">
        <v>8.996679</v>
      </c>
      <c r="D25100" s="2" t="n">
        <v>31.003378</v>
      </c>
      <c r="E25100" s="2" t="n">
        <v>8.46652</v>
      </c>
      <c r="F25100" s="2" t="n">
        <v>262.490723</v>
      </c>
      <c r="G25100" s="2" t="n">
        <v>0.761759</v>
      </c>
    </row>
    <row r="25101" customFormat="false" ht="13.8" hidden="false" customHeight="false" outlineLevel="0" collapsed="false">
      <c r="A25101" s="0" t="s">
        <v>25106</v>
      </c>
      <c r="B25101" s="2" t="n">
        <v>38.07185</v>
      </c>
      <c r="C25101" s="2" t="n">
        <v>8.93345</v>
      </c>
      <c r="D25101" s="2" t="n">
        <v>31.026499</v>
      </c>
      <c r="E25101" s="2" t="n">
        <v>8.374475</v>
      </c>
      <c r="F25101" s="2" t="n">
        <v>259.830627</v>
      </c>
      <c r="G25101" s="2" t="n">
        <v>0.763954</v>
      </c>
    </row>
    <row r="25102" customFormat="false" ht="13.8" hidden="false" customHeight="false" outlineLevel="0" collapsed="false">
      <c r="A25102" s="0" t="s">
        <v>25107</v>
      </c>
      <c r="B25102" s="2" t="n">
        <v>38.143959</v>
      </c>
      <c r="C25102" s="2" t="n">
        <v>8.999364</v>
      </c>
      <c r="D25102" s="2" t="n">
        <v>30.608328</v>
      </c>
      <c r="E25102" s="2" t="n">
        <v>8.515685</v>
      </c>
      <c r="F25102" s="2" t="n">
        <v>260.650879</v>
      </c>
      <c r="G25102" s="2" t="n">
        <v>0.759314</v>
      </c>
    </row>
    <row r="25103" customFormat="false" ht="13.8" hidden="false" customHeight="false" outlineLevel="0" collapsed="false">
      <c r="A25103" s="0" t="s">
        <v>25108</v>
      </c>
      <c r="B25103" s="2" t="n">
        <v>38.065487</v>
      </c>
      <c r="C25103" s="2" t="n">
        <v>9.052133</v>
      </c>
      <c r="D25103" s="2" t="n">
        <v>30.653837</v>
      </c>
      <c r="E25103" s="2" t="n">
        <v>8.564813</v>
      </c>
      <c r="F25103" s="2" t="n">
        <v>262.544373</v>
      </c>
      <c r="G25103" s="2" t="n">
        <v>0.761939</v>
      </c>
    </row>
    <row r="25104" customFormat="false" ht="13.8" hidden="false" customHeight="false" outlineLevel="0" collapsed="false">
      <c r="A25104" s="0" t="s">
        <v>25109</v>
      </c>
      <c r="B25104" s="2" t="n">
        <v>38.321899</v>
      </c>
      <c r="C25104" s="2" t="n">
        <v>8.999521</v>
      </c>
      <c r="D25104" s="2" t="n">
        <v>30.861265</v>
      </c>
      <c r="E25104" s="2" t="n">
        <v>8.506297</v>
      </c>
      <c r="F25104" s="2" t="n">
        <v>262.515076</v>
      </c>
      <c r="G25104" s="2" t="n">
        <v>0.761181</v>
      </c>
    </row>
    <row r="25105" customFormat="false" ht="13.8" hidden="false" customHeight="false" outlineLevel="0" collapsed="false">
      <c r="A25105" s="0" t="s">
        <v>25110</v>
      </c>
      <c r="B25105" s="2" t="n">
        <v>38.071442</v>
      </c>
      <c r="C25105" s="2" t="n">
        <v>8.899117</v>
      </c>
      <c r="D25105" s="2" t="n">
        <v>31.020309</v>
      </c>
      <c r="E25105" s="2" t="n">
        <v>8.359362</v>
      </c>
      <c r="F25105" s="2" t="n">
        <v>259.309998</v>
      </c>
      <c r="G25105" s="2" t="n">
        <v>0.765373</v>
      </c>
    </row>
    <row r="25106" customFormat="false" ht="13.8" hidden="false" customHeight="false" outlineLevel="0" collapsed="false">
      <c r="A25106" s="0" t="s">
        <v>25111</v>
      </c>
      <c r="B25106" s="2" t="n">
        <v>38.33984</v>
      </c>
      <c r="C25106" s="2" t="n">
        <v>9.056599</v>
      </c>
      <c r="D25106" s="2" t="n">
        <v>30.997473</v>
      </c>
      <c r="E25106" s="2" t="n">
        <v>8.525011</v>
      </c>
      <c r="F25106" s="2" t="n">
        <v>264.253784</v>
      </c>
      <c r="G25106" s="2" t="n">
        <v>0.761037</v>
      </c>
    </row>
    <row r="25107" customFormat="false" ht="13.8" hidden="false" customHeight="false" outlineLevel="0" collapsed="false">
      <c r="A25107" s="0" t="s">
        <v>25112</v>
      </c>
      <c r="B25107" s="2" t="n">
        <v>38.131424</v>
      </c>
      <c r="C25107" s="2" t="n">
        <v>9.011065</v>
      </c>
      <c r="D25107" s="2" t="n">
        <v>30.960562</v>
      </c>
      <c r="E25107" s="2" t="n">
        <v>8.502702</v>
      </c>
      <c r="F25107" s="2" t="n">
        <v>263.248413</v>
      </c>
      <c r="G25107" s="2" t="n">
        <v>0.766137</v>
      </c>
    </row>
    <row r="25108" customFormat="false" ht="13.8" hidden="false" customHeight="false" outlineLevel="0" collapsed="false">
      <c r="A25108" s="0" t="s">
        <v>25113</v>
      </c>
      <c r="B25108" s="2" t="n">
        <v>38.288021</v>
      </c>
      <c r="C25108" s="2" t="n">
        <v>9.067474</v>
      </c>
      <c r="D25108" s="2" t="n">
        <v>31.194826</v>
      </c>
      <c r="E25108" s="2" t="n">
        <v>8.518747</v>
      </c>
      <c r="F25108" s="2" t="n">
        <v>265.740845</v>
      </c>
      <c r="G25108" s="2" t="n">
        <v>0.765436</v>
      </c>
    </row>
    <row r="25109" customFormat="false" ht="13.8" hidden="false" customHeight="false" outlineLevel="0" collapsed="false">
      <c r="A25109" s="0" t="s">
        <v>25114</v>
      </c>
      <c r="B25109" s="2" t="n">
        <v>38.045918</v>
      </c>
      <c r="C25109" s="2" t="n">
        <v>8.920053</v>
      </c>
      <c r="D25109" s="2" t="n">
        <v>31.020395</v>
      </c>
      <c r="E25109" s="2" t="n">
        <v>8.369601</v>
      </c>
      <c r="F25109" s="2" t="n">
        <v>259.628326</v>
      </c>
      <c r="G25109" s="2" t="n">
        <v>0.765027</v>
      </c>
    </row>
    <row r="25110" customFormat="false" ht="13.8" hidden="false" customHeight="false" outlineLevel="0" collapsed="false">
      <c r="A25110" s="0" t="s">
        <v>25115</v>
      </c>
      <c r="B25110" s="2" t="n">
        <v>38.054405</v>
      </c>
      <c r="C25110" s="2" t="n">
        <v>9.032365</v>
      </c>
      <c r="D25110" s="2" t="n">
        <v>30.997038</v>
      </c>
      <c r="E25110" s="2" t="n">
        <v>8.466921</v>
      </c>
      <c r="F25110" s="2" t="n">
        <v>262.449463</v>
      </c>
      <c r="G25110" s="2" t="n">
        <v>0.763553</v>
      </c>
    </row>
    <row r="25111" customFormat="false" ht="13.8" hidden="false" customHeight="false" outlineLevel="0" collapsed="false">
      <c r="A25111" s="0" t="s">
        <v>25116</v>
      </c>
      <c r="B25111" s="2" t="n">
        <v>38.297916</v>
      </c>
      <c r="C25111" s="2" t="n">
        <v>9.099538</v>
      </c>
      <c r="D25111" s="2" t="n">
        <v>31.190895</v>
      </c>
      <c r="E25111" s="2" t="n">
        <v>8.487284</v>
      </c>
      <c r="F25111" s="2" t="n">
        <v>264.725983</v>
      </c>
      <c r="G25111" s="2" t="n">
        <v>0.75963</v>
      </c>
    </row>
    <row r="25112" customFormat="false" ht="13.8" hidden="false" customHeight="false" outlineLevel="0" collapsed="false">
      <c r="A25112" s="0" t="s">
        <v>25117</v>
      </c>
      <c r="B25112" s="2" t="n">
        <v>38.358231</v>
      </c>
      <c r="C25112" s="2" t="n">
        <v>8.998645</v>
      </c>
      <c r="D25112" s="2" t="n">
        <v>31.092218</v>
      </c>
      <c r="E25112" s="2" t="n">
        <v>8.399879</v>
      </c>
      <c r="F25112" s="2" t="n">
        <v>261.170868</v>
      </c>
      <c r="G25112" s="2" t="n">
        <v>0.75664</v>
      </c>
    </row>
    <row r="25113" customFormat="false" ht="13.8" hidden="false" customHeight="false" outlineLevel="0" collapsed="false">
      <c r="A25113" s="0" t="s">
        <v>25118</v>
      </c>
      <c r="B25113" s="2" t="n">
        <v>37.989475</v>
      </c>
      <c r="C25113" s="2" t="n">
        <v>8.891687</v>
      </c>
      <c r="D25113" s="2" t="n">
        <v>30.689528</v>
      </c>
      <c r="E25113" s="2" t="n">
        <v>8.43055</v>
      </c>
      <c r="F25113" s="2" t="n">
        <v>258.729584</v>
      </c>
      <c r="G25113" s="2" t="n">
        <v>0.765947</v>
      </c>
    </row>
    <row r="25114" customFormat="false" ht="13.8" hidden="false" customHeight="false" outlineLevel="0" collapsed="false">
      <c r="A25114" s="0" t="s">
        <v>25119</v>
      </c>
      <c r="B25114" s="2" t="n">
        <v>38.204353</v>
      </c>
      <c r="C25114" s="2" t="n">
        <v>9.049959</v>
      </c>
      <c r="D25114" s="2" t="n">
        <v>31.119452</v>
      </c>
      <c r="E25114" s="2" t="n">
        <v>8.494204</v>
      </c>
      <c r="F25114" s="2" t="n">
        <v>264.334961</v>
      </c>
      <c r="G25114" s="2" t="n">
        <v>0.764531</v>
      </c>
    </row>
    <row r="25115" customFormat="false" ht="13.8" hidden="false" customHeight="false" outlineLevel="0" collapsed="false">
      <c r="A25115" s="0" t="s">
        <v>25120</v>
      </c>
      <c r="B25115" s="2" t="n">
        <v>38.115356</v>
      </c>
      <c r="C25115" s="2" t="n">
        <v>9.013226</v>
      </c>
      <c r="D25115" s="2" t="n">
        <v>30.555603</v>
      </c>
      <c r="E25115" s="2" t="n">
        <v>8.521346</v>
      </c>
      <c r="F25115" s="2" t="n">
        <v>260.374878</v>
      </c>
      <c r="G25115" s="2" t="n">
        <v>0.757912</v>
      </c>
    </row>
    <row r="25116" customFormat="false" ht="13.8" hidden="false" customHeight="false" outlineLevel="0" collapsed="false">
      <c r="A25116" s="0" t="s">
        <v>25121</v>
      </c>
      <c r="B25116" s="2" t="n">
        <v>38.030483</v>
      </c>
      <c r="C25116" s="2" t="n">
        <v>9.019317</v>
      </c>
      <c r="D25116" s="2" t="n">
        <v>30.947521</v>
      </c>
      <c r="E25116" s="2" t="n">
        <v>8.432658</v>
      </c>
      <c r="F25116" s="2" t="n">
        <v>260.969879</v>
      </c>
      <c r="G25116" s="2" t="n">
        <v>0.760825</v>
      </c>
    </row>
    <row r="25117" customFormat="false" ht="13.8" hidden="false" customHeight="false" outlineLevel="0" collapsed="false">
      <c r="A25117" s="0" t="s">
        <v>25122</v>
      </c>
      <c r="B25117" s="2" t="n">
        <v>37.984749</v>
      </c>
      <c r="C25117" s="2" t="n">
        <v>9.026242</v>
      </c>
      <c r="D25117" s="2" t="n">
        <v>30.400076</v>
      </c>
      <c r="E25117" s="2" t="n">
        <v>8.556557</v>
      </c>
      <c r="F25117" s="2" t="n">
        <v>260.119965</v>
      </c>
      <c r="G25117" s="2" t="n">
        <v>0.758678</v>
      </c>
    </row>
    <row r="25118" customFormat="false" ht="13.8" hidden="false" customHeight="false" outlineLevel="0" collapsed="false">
      <c r="A25118" s="0" t="s">
        <v>25123</v>
      </c>
      <c r="B25118" s="2" t="n">
        <v>38.179024</v>
      </c>
      <c r="C25118" s="2" t="n">
        <v>9.033907</v>
      </c>
      <c r="D25118" s="2" t="n">
        <v>31.124201</v>
      </c>
      <c r="E25118" s="2" t="n">
        <v>8.462601</v>
      </c>
      <c r="F25118" s="2" t="n">
        <v>263.391693</v>
      </c>
      <c r="G25118" s="2" t="n">
        <v>0.763663</v>
      </c>
    </row>
    <row r="25119" customFormat="false" ht="13.8" hidden="false" customHeight="false" outlineLevel="0" collapsed="false">
      <c r="A25119" s="0" t="s">
        <v>25124</v>
      </c>
      <c r="B25119" s="2" t="n">
        <v>38.038235</v>
      </c>
      <c r="C25119" s="2" t="n">
        <v>9.065823</v>
      </c>
      <c r="D25119" s="2" t="n">
        <v>30.550446</v>
      </c>
      <c r="E25119" s="2" t="n">
        <v>8.524366</v>
      </c>
      <c r="F25119" s="2" t="n">
        <v>260.423187</v>
      </c>
      <c r="G25119" s="2" t="n">
        <v>0.755183</v>
      </c>
    </row>
    <row r="25120" customFormat="false" ht="13.8" hidden="false" customHeight="false" outlineLevel="0" collapsed="false">
      <c r="A25120" s="0" t="s">
        <v>25125</v>
      </c>
      <c r="B25120" s="2" t="n">
        <v>37.976952</v>
      </c>
      <c r="C25120" s="2" t="n">
        <v>9.011875</v>
      </c>
      <c r="D25120" s="2" t="n">
        <v>30.610847</v>
      </c>
      <c r="E25120" s="2" t="n">
        <v>8.527428</v>
      </c>
      <c r="F25120" s="2" t="n">
        <v>261.031799</v>
      </c>
      <c r="G25120" s="2" t="n">
        <v>0.762708</v>
      </c>
    </row>
    <row r="25121" customFormat="false" ht="13.8" hidden="false" customHeight="false" outlineLevel="0" collapsed="false">
      <c r="A25121" s="0" t="s">
        <v>25126</v>
      </c>
      <c r="B25121" s="2" t="n">
        <v>38.072334</v>
      </c>
      <c r="C25121" s="2" t="n">
        <v>9.06132</v>
      </c>
      <c r="D25121" s="2" t="n">
        <v>30.449179</v>
      </c>
      <c r="E25121" s="2" t="n">
        <v>8.574727</v>
      </c>
      <c r="F25121" s="2" t="n">
        <v>261.093384</v>
      </c>
      <c r="G25121" s="2" t="n">
        <v>0.756824</v>
      </c>
    </row>
    <row r="25122" customFormat="false" ht="13.8" hidden="false" customHeight="false" outlineLevel="0" collapsed="false">
      <c r="A25122" s="0" t="s">
        <v>25127</v>
      </c>
      <c r="B25122" s="2" t="n">
        <v>38.20525</v>
      </c>
      <c r="C25122" s="2" t="n">
        <v>9.051724</v>
      </c>
      <c r="D25122" s="2" t="n">
        <v>31.118088</v>
      </c>
      <c r="E25122" s="2" t="n">
        <v>8.485672</v>
      </c>
      <c r="F25122" s="2" t="n">
        <v>264.057892</v>
      </c>
      <c r="G25122" s="2" t="n">
        <v>0.763563</v>
      </c>
    </row>
    <row r="25123" customFormat="false" ht="13.8" hidden="false" customHeight="false" outlineLevel="0" collapsed="false">
      <c r="A25123" s="0" t="s">
        <v>25128</v>
      </c>
      <c r="B25123" s="2" t="n">
        <v>38.01968</v>
      </c>
      <c r="C25123" s="2" t="n">
        <v>8.953597</v>
      </c>
      <c r="D25123" s="2" t="n">
        <v>31.026411</v>
      </c>
      <c r="E25123" s="2" t="n">
        <v>8.353993</v>
      </c>
      <c r="F25123" s="2" t="n">
        <v>259.194427</v>
      </c>
      <c r="G25123" s="2" t="n">
        <v>0.761412</v>
      </c>
    </row>
    <row r="25124" customFormat="false" ht="13.8" hidden="false" customHeight="false" outlineLevel="0" collapsed="false">
      <c r="A25124" s="0" t="s">
        <v>25129</v>
      </c>
      <c r="B25124" s="2" t="n">
        <v>38.030087</v>
      </c>
      <c r="C25124" s="2" t="n">
        <v>9.019577</v>
      </c>
      <c r="D25124" s="2" t="n">
        <v>30.947418</v>
      </c>
      <c r="E25124" s="2" t="n">
        <v>8.424438</v>
      </c>
      <c r="F25124" s="2" t="n">
        <v>260.71463</v>
      </c>
      <c r="G25124" s="2" t="n">
        <v>0.760067</v>
      </c>
    </row>
    <row r="25125" customFormat="false" ht="13.8" hidden="false" customHeight="false" outlineLevel="0" collapsed="false">
      <c r="A25125" s="0" t="s">
        <v>25130</v>
      </c>
      <c r="B25125" s="2" t="n">
        <v>38.228374</v>
      </c>
      <c r="C25125" s="2" t="n">
        <v>9.020739</v>
      </c>
      <c r="D25125" s="2" t="n">
        <v>30.435259</v>
      </c>
      <c r="E25125" s="2" t="n">
        <v>8.544955</v>
      </c>
      <c r="F25125" s="2" t="n">
        <v>260.067932</v>
      </c>
      <c r="G25125" s="2" t="n">
        <v>0.754152</v>
      </c>
    </row>
    <row r="25126" customFormat="false" ht="13.8" hidden="false" customHeight="false" outlineLevel="0" collapsed="false">
      <c r="A25126" s="0" t="s">
        <v>25131</v>
      </c>
      <c r="B25126" s="2" t="n">
        <v>38.157509</v>
      </c>
      <c r="C25126" s="2" t="n">
        <v>8.946371</v>
      </c>
      <c r="D25126" s="2" t="n">
        <v>30.683571</v>
      </c>
      <c r="E25126" s="2" t="n">
        <v>8.49736</v>
      </c>
      <c r="F25126" s="2" t="n">
        <v>260.72934</v>
      </c>
      <c r="G25126" s="2" t="n">
        <v>0.763771</v>
      </c>
    </row>
    <row r="25127" customFormat="false" ht="13.8" hidden="false" customHeight="false" outlineLevel="0" collapsed="false">
      <c r="A25127" s="0" t="s">
        <v>25132</v>
      </c>
      <c r="B25127" s="2" t="n">
        <v>38.165558</v>
      </c>
      <c r="C25127" s="2" t="n">
        <v>9.065424</v>
      </c>
      <c r="D25127" s="2" t="n">
        <v>31.078373</v>
      </c>
      <c r="E25127" s="2" t="n">
        <v>8.496162</v>
      </c>
      <c r="F25127" s="2" t="n">
        <v>264.046906</v>
      </c>
      <c r="G25127" s="2" t="n">
        <v>0.76317</v>
      </c>
    </row>
    <row r="25128" customFormat="false" ht="13.8" hidden="false" customHeight="false" outlineLevel="0" collapsed="false">
      <c r="A25128" s="0" t="s">
        <v>25133</v>
      </c>
      <c r="B25128" s="2" t="n">
        <v>38.270767</v>
      </c>
      <c r="C25128" s="2" t="n">
        <v>9.053035</v>
      </c>
      <c r="D25128" s="2" t="n">
        <v>30.966513</v>
      </c>
      <c r="E25128" s="2" t="n">
        <v>8.522027</v>
      </c>
      <c r="F25128" s="2" t="n">
        <v>263.897461</v>
      </c>
      <c r="G25128" s="2" t="n">
        <v>0.761682</v>
      </c>
    </row>
    <row r="25129" customFormat="false" ht="13.8" hidden="false" customHeight="false" outlineLevel="0" collapsed="false">
      <c r="A25129" s="0" t="s">
        <v>25134</v>
      </c>
      <c r="B25129" s="2" t="n">
        <v>38.170433</v>
      </c>
      <c r="C25129" s="2" t="n">
        <v>9.074529</v>
      </c>
      <c r="D25129" s="2" t="n">
        <v>30.89399</v>
      </c>
      <c r="E25129" s="2" t="n">
        <v>8.455295</v>
      </c>
      <c r="F25129" s="2" t="n">
        <v>261.217773</v>
      </c>
      <c r="G25129" s="2" t="n">
        <v>0.754139</v>
      </c>
    </row>
    <row r="25130" customFormat="false" ht="13.8" hidden="false" customHeight="false" outlineLevel="0" collapsed="false">
      <c r="A25130" s="0" t="s">
        <v>25135</v>
      </c>
      <c r="B25130" s="2" t="n">
        <v>38.052021</v>
      </c>
      <c r="C25130" s="2" t="n">
        <v>9.049328</v>
      </c>
      <c r="D25130" s="2" t="n">
        <v>30.450375</v>
      </c>
      <c r="E25130" s="2" t="n">
        <v>8.610049</v>
      </c>
      <c r="F25130" s="2" t="n">
        <v>262.17923</v>
      </c>
      <c r="G25130" s="2" t="n">
        <v>0.761385</v>
      </c>
    </row>
    <row r="25131" customFormat="false" ht="13.8" hidden="false" customHeight="false" outlineLevel="0" collapsed="false">
      <c r="A25131" s="0" t="s">
        <v>25136</v>
      </c>
      <c r="B25131" s="2" t="n">
        <v>38.235504</v>
      </c>
      <c r="C25131" s="2" t="n">
        <v>9.04055</v>
      </c>
      <c r="D25131" s="2" t="n">
        <v>31.173861</v>
      </c>
      <c r="E25131" s="2" t="n">
        <v>8.495092</v>
      </c>
      <c r="F25131" s="2" t="n">
        <v>264.824829</v>
      </c>
      <c r="G25131" s="2" t="n">
        <v>0.76612</v>
      </c>
    </row>
    <row r="25132" customFormat="false" ht="13.8" hidden="false" customHeight="false" outlineLevel="0" collapsed="false">
      <c r="A25132" s="0" t="s">
        <v>25137</v>
      </c>
      <c r="B25132" s="2" t="n">
        <v>38.151825</v>
      </c>
      <c r="C25132" s="2" t="n">
        <v>8.926953</v>
      </c>
      <c r="D25132" s="2" t="n">
        <v>31.21648</v>
      </c>
      <c r="E25132" s="2" t="n">
        <v>8.349121</v>
      </c>
      <c r="F25132" s="2" t="n">
        <v>260.630188</v>
      </c>
      <c r="G25132" s="2" t="n">
        <v>0.765255</v>
      </c>
    </row>
    <row r="25133" customFormat="false" ht="13.8" hidden="false" customHeight="false" outlineLevel="0" collapsed="false">
      <c r="A25133" s="0" t="s">
        <v>25138</v>
      </c>
      <c r="B25133" s="2" t="n">
        <v>38.219307</v>
      </c>
      <c r="C25133" s="2" t="n">
        <v>9.023592</v>
      </c>
      <c r="D25133" s="2" t="n">
        <v>30.966188</v>
      </c>
      <c r="E25133" s="2" t="n">
        <v>8.477975</v>
      </c>
      <c r="F25133" s="2" t="n">
        <v>262.530579</v>
      </c>
      <c r="G25133" s="2" t="n">
        <v>0.761233</v>
      </c>
    </row>
    <row r="25134" customFormat="false" ht="13.8" hidden="false" customHeight="false" outlineLevel="0" collapsed="false">
      <c r="A25134" s="0" t="s">
        <v>25139</v>
      </c>
      <c r="B25134" s="2" t="n">
        <v>38.18689</v>
      </c>
      <c r="C25134" s="2" t="n">
        <v>9.02736</v>
      </c>
      <c r="D25134" s="2" t="n">
        <v>31.094923</v>
      </c>
      <c r="E25134" s="2" t="n">
        <v>8.468917</v>
      </c>
      <c r="F25134" s="2" t="n">
        <v>263.340332</v>
      </c>
      <c r="G25134" s="2" t="n">
        <v>0.76391</v>
      </c>
    </row>
    <row r="25135" customFormat="false" ht="13.8" hidden="false" customHeight="false" outlineLevel="0" collapsed="false">
      <c r="A25135" s="0" t="s">
        <v>25140</v>
      </c>
      <c r="B25135" s="2" t="n">
        <v>38.271221</v>
      </c>
      <c r="C25135" s="2" t="n">
        <v>9.058515</v>
      </c>
      <c r="D25135" s="2" t="n">
        <v>30.868774</v>
      </c>
      <c r="E25135" s="2" t="n">
        <v>8.557335</v>
      </c>
      <c r="F25135" s="2" t="n">
        <v>264.154449</v>
      </c>
      <c r="G25135" s="2" t="n">
        <v>0.761954</v>
      </c>
    </row>
    <row r="25136" customFormat="false" ht="13.8" hidden="false" customHeight="false" outlineLevel="0" collapsed="false">
      <c r="A25136" s="0" t="s">
        <v>25141</v>
      </c>
      <c r="B25136" s="2" t="n">
        <v>38.314053</v>
      </c>
      <c r="C25136" s="2" t="n">
        <v>8.937203</v>
      </c>
      <c r="D25136" s="2" t="n">
        <v>31.075649</v>
      </c>
      <c r="E25136" s="2" t="n">
        <v>8.430798</v>
      </c>
      <c r="F25136" s="2" t="n">
        <v>261.992523</v>
      </c>
      <c r="G25136" s="2" t="n">
        <v>0.765119</v>
      </c>
    </row>
    <row r="25137" customFormat="false" ht="13.8" hidden="false" customHeight="false" outlineLevel="0" collapsed="false">
      <c r="A25137" s="0" t="s">
        <v>25142</v>
      </c>
      <c r="B25137" s="2" t="n">
        <v>38.182285</v>
      </c>
      <c r="C25137" s="2" t="n">
        <v>8.995414</v>
      </c>
      <c r="D25137" s="2" t="n">
        <v>30.77523</v>
      </c>
      <c r="E25137" s="2" t="n">
        <v>8.516944</v>
      </c>
      <c r="F25137" s="2" t="n">
        <v>262.110901</v>
      </c>
      <c r="G25137" s="2" t="n">
        <v>0.763136</v>
      </c>
    </row>
    <row r="25138" customFormat="false" ht="13.8" hidden="false" customHeight="false" outlineLevel="0" collapsed="false">
      <c r="A25138" s="0" t="s">
        <v>25143</v>
      </c>
      <c r="B25138" s="2" t="n">
        <v>38.318645</v>
      </c>
      <c r="C25138" s="2" t="n">
        <v>9.021891</v>
      </c>
      <c r="D25138" s="2" t="n">
        <v>31.119324</v>
      </c>
      <c r="E25138" s="2" t="n">
        <v>8.453249</v>
      </c>
      <c r="F25138" s="2" t="n">
        <v>263.059387</v>
      </c>
      <c r="G25138" s="2" t="n">
        <v>0.760932</v>
      </c>
    </row>
    <row r="25139" customFormat="false" ht="13.8" hidden="false" customHeight="false" outlineLevel="0" collapsed="false">
      <c r="A25139" s="0" t="s">
        <v>25144</v>
      </c>
      <c r="B25139" s="2" t="n">
        <v>38.226772</v>
      </c>
      <c r="C25139" s="2" t="n">
        <v>9.0638</v>
      </c>
      <c r="D25139" s="2" t="n">
        <v>31.131012</v>
      </c>
      <c r="E25139" s="2" t="n">
        <v>8.488987</v>
      </c>
      <c r="F25139" s="2" t="n">
        <v>264.270752</v>
      </c>
      <c r="G25139" s="2" t="n">
        <v>0.762731</v>
      </c>
    </row>
    <row r="25140" customFormat="false" ht="13.8" hidden="false" customHeight="false" outlineLevel="0" collapsed="false">
      <c r="A25140" s="0" t="s">
        <v>25145</v>
      </c>
      <c r="B25140" s="2" t="n">
        <v>38.319153</v>
      </c>
      <c r="C25140" s="2" t="n">
        <v>9.078255</v>
      </c>
      <c r="D25140" s="2" t="n">
        <v>31.07638</v>
      </c>
      <c r="E25140" s="2" t="n">
        <v>8.479157</v>
      </c>
      <c r="F25140" s="2" t="n">
        <v>263.501526</v>
      </c>
      <c r="G25140" s="2" t="n">
        <v>0.757469</v>
      </c>
    </row>
    <row r="25141" customFormat="false" ht="13.8" hidden="false" customHeight="false" outlineLevel="0" collapsed="false">
      <c r="A25141" s="0" t="s">
        <v>25146</v>
      </c>
      <c r="B25141" s="2" t="n">
        <v>38.175777</v>
      </c>
      <c r="C25141" s="2" t="n">
        <v>8.984226</v>
      </c>
      <c r="D25141" s="2" t="n">
        <v>30.713257</v>
      </c>
      <c r="E25141" s="2" t="n">
        <v>8.507354</v>
      </c>
      <c r="F25141" s="2" t="n">
        <v>261.288544</v>
      </c>
      <c r="G25141" s="2" t="n">
        <v>0.761819</v>
      </c>
    </row>
    <row r="25142" customFormat="false" ht="13.8" hidden="false" customHeight="false" outlineLevel="0" collapsed="false">
      <c r="A25142" s="0" t="s">
        <v>25147</v>
      </c>
      <c r="B25142" s="2" t="n">
        <v>38.203648</v>
      </c>
      <c r="C25142" s="2" t="n">
        <v>9.046994</v>
      </c>
      <c r="D25142" s="2" t="n">
        <v>31.072613</v>
      </c>
      <c r="E25142" s="2" t="n">
        <v>8.471302</v>
      </c>
      <c r="F25142" s="2" t="n">
        <v>263.225494</v>
      </c>
      <c r="G25142" s="2" t="n">
        <v>0.761586</v>
      </c>
    </row>
    <row r="25143" customFormat="false" ht="13.8" hidden="false" customHeight="false" outlineLevel="0" collapsed="false">
      <c r="A25143" s="0" t="s">
        <v>25148</v>
      </c>
      <c r="B25143" s="2" t="n">
        <v>38.147522</v>
      </c>
      <c r="C25143" s="2" t="n">
        <v>9.02253</v>
      </c>
      <c r="D25143" s="2" t="n">
        <v>30.947845</v>
      </c>
      <c r="E25143" s="2" t="n">
        <v>8.481605</v>
      </c>
      <c r="F25143" s="2" t="n">
        <v>262.487396</v>
      </c>
      <c r="G25143" s="2" t="n">
        <v>0.76263</v>
      </c>
    </row>
    <row r="25144" customFormat="false" ht="13.8" hidden="false" customHeight="false" outlineLevel="0" collapsed="false">
      <c r="A25144" s="0" t="s">
        <v>25149</v>
      </c>
      <c r="B25144" s="2" t="n">
        <v>38.305523</v>
      </c>
      <c r="C25144" s="2" t="n">
        <v>9.026613</v>
      </c>
      <c r="D25144" s="2" t="n">
        <v>31.412756</v>
      </c>
      <c r="E25144" s="2" t="n">
        <v>8.363843</v>
      </c>
      <c r="F25144" s="2" t="n">
        <v>262.731354</v>
      </c>
      <c r="G25144" s="2" t="n">
        <v>0.759846</v>
      </c>
    </row>
    <row r="25145" customFormat="false" ht="13.8" hidden="false" customHeight="false" outlineLevel="0" collapsed="false">
      <c r="A25145" s="0" t="s">
        <v>25150</v>
      </c>
      <c r="B25145" s="2" t="n">
        <v>38.070015</v>
      </c>
      <c r="C25145" s="2" t="n">
        <v>9.070852</v>
      </c>
      <c r="D25145" s="2" t="n">
        <v>30.45528</v>
      </c>
      <c r="E25145" s="2" t="n">
        <v>8.574475</v>
      </c>
      <c r="F25145" s="2" t="n">
        <v>261.138062</v>
      </c>
      <c r="G25145" s="2" t="n">
        <v>0.756204</v>
      </c>
    </row>
    <row r="25146" customFormat="false" ht="13.8" hidden="false" customHeight="false" outlineLevel="0" collapsed="false">
      <c r="A25146" s="0" t="s">
        <v>25151</v>
      </c>
      <c r="B25146" s="2" t="n">
        <v>38.023918</v>
      </c>
      <c r="C25146" s="2" t="n">
        <v>9.081087</v>
      </c>
      <c r="D25146" s="2" t="n">
        <v>30.966215</v>
      </c>
      <c r="E25146" s="2" t="n">
        <v>8.453502</v>
      </c>
      <c r="F25146" s="2" t="n">
        <v>261.772949</v>
      </c>
      <c r="G25146" s="2" t="n">
        <v>0.758106</v>
      </c>
    </row>
    <row r="25147" customFormat="false" ht="13.8" hidden="false" customHeight="false" outlineLevel="0" collapsed="false">
      <c r="A25147" s="0" t="s">
        <v>25152</v>
      </c>
      <c r="B25147" s="2" t="n">
        <v>37.943432</v>
      </c>
      <c r="C25147" s="2" t="n">
        <v>8.954696</v>
      </c>
      <c r="D25147" s="2" t="n">
        <v>30.67758</v>
      </c>
      <c r="E25147" s="2" t="n">
        <v>8.482247</v>
      </c>
      <c r="F25147" s="2" t="n">
        <v>260.214813</v>
      </c>
      <c r="G25147" s="2" t="n">
        <v>0.765851</v>
      </c>
    </row>
    <row r="25148" customFormat="false" ht="13.8" hidden="false" customHeight="false" outlineLevel="0" collapsed="false">
      <c r="A25148" s="0" t="s">
        <v>25153</v>
      </c>
      <c r="B25148" s="2" t="n">
        <v>38.317768</v>
      </c>
      <c r="C25148" s="2" t="n">
        <v>9.063659</v>
      </c>
      <c r="D25148" s="2" t="n">
        <v>31.032444</v>
      </c>
      <c r="E25148" s="2" t="n">
        <v>8.461537</v>
      </c>
      <c r="F25148" s="2" t="n">
        <v>262.582184</v>
      </c>
      <c r="G25148" s="2" t="n">
        <v>0.756069</v>
      </c>
    </row>
    <row r="25149" customFormat="false" ht="13.8" hidden="false" customHeight="false" outlineLevel="0" collapsed="false">
      <c r="A25149" s="0" t="s">
        <v>25154</v>
      </c>
      <c r="B25149" s="2" t="n">
        <v>38.058697</v>
      </c>
      <c r="C25149" s="2" t="n">
        <v>9.076577</v>
      </c>
      <c r="D25149" s="2" t="n">
        <v>30.793661</v>
      </c>
      <c r="E25149" s="2" t="n">
        <v>8.514175</v>
      </c>
      <c r="F25149" s="2" t="n">
        <v>262.182617</v>
      </c>
      <c r="G25149" s="2" t="n">
        <v>0.758976</v>
      </c>
    </row>
    <row r="25150" customFormat="false" ht="13.8" hidden="false" customHeight="false" outlineLevel="0" collapsed="false">
      <c r="A25150" s="0" t="s">
        <v>25155</v>
      </c>
      <c r="B25150" s="2" t="n">
        <v>38.113876</v>
      </c>
      <c r="C25150" s="2" t="n">
        <v>9.004982</v>
      </c>
      <c r="D25150" s="2" t="n">
        <v>30.837618</v>
      </c>
      <c r="E25150" s="2" t="n">
        <v>8.506584</v>
      </c>
      <c r="F25150" s="2" t="n">
        <v>262.322784</v>
      </c>
      <c r="G25150" s="2" t="n">
        <v>0.764311</v>
      </c>
    </row>
    <row r="25151" customFormat="false" ht="13.8" hidden="false" customHeight="false" outlineLevel="0" collapsed="false">
      <c r="A25151" s="0" t="s">
        <v>25156</v>
      </c>
      <c r="B25151" s="2" t="n">
        <v>38.353668</v>
      </c>
      <c r="C25151" s="2" t="n">
        <v>9.051239</v>
      </c>
      <c r="D25151" s="2" t="n">
        <v>31.28363</v>
      </c>
      <c r="E25151" s="2" t="n">
        <v>8.45995</v>
      </c>
      <c r="F25151" s="2" t="n">
        <v>264.657959</v>
      </c>
      <c r="G25151" s="2" t="n">
        <v>0.762377</v>
      </c>
    </row>
    <row r="25152" customFormat="false" ht="13.8" hidden="false" customHeight="false" outlineLevel="0" collapsed="false">
      <c r="A25152" s="0" t="s">
        <v>25157</v>
      </c>
      <c r="B25152" s="2" t="n">
        <v>38.302555</v>
      </c>
      <c r="C25152" s="2" t="n">
        <v>9.043641</v>
      </c>
      <c r="D25152" s="2" t="n">
        <v>30.826897</v>
      </c>
      <c r="E25152" s="2" t="n">
        <v>8.553119</v>
      </c>
      <c r="F25152" s="2" t="n">
        <v>263.666107</v>
      </c>
      <c r="G25152" s="2" t="n">
        <v>0.761173</v>
      </c>
    </row>
    <row r="25153" customFormat="false" ht="13.8" hidden="false" customHeight="false" outlineLevel="0" collapsed="false">
      <c r="A25153" s="0" t="s">
        <v>25158</v>
      </c>
      <c r="B25153" s="2" t="n">
        <v>38.03067</v>
      </c>
      <c r="C25153" s="2" t="n">
        <v>9.01479</v>
      </c>
      <c r="D25153" s="2" t="n">
        <v>30.448023</v>
      </c>
      <c r="E25153" s="2" t="n">
        <v>8.519221</v>
      </c>
      <c r="F25153" s="2" t="n">
        <v>259.393433</v>
      </c>
      <c r="G25153" s="2" t="n">
        <v>0.756605</v>
      </c>
    </row>
    <row r="25154" customFormat="false" ht="13.8" hidden="false" customHeight="false" outlineLevel="0" collapsed="false">
      <c r="A25154" s="0" t="s">
        <v>25159</v>
      </c>
      <c r="B25154" s="2" t="n">
        <v>37.982037</v>
      </c>
      <c r="C25154" s="2" t="n">
        <v>8.901233</v>
      </c>
      <c r="D25154" s="2" t="n">
        <v>30.677368</v>
      </c>
      <c r="E25154" s="2" t="n">
        <v>8.446405</v>
      </c>
      <c r="F25154" s="2" t="n">
        <v>259.113495</v>
      </c>
      <c r="G25154" s="2" t="n">
        <v>0.766411</v>
      </c>
    </row>
    <row r="25155" customFormat="false" ht="13.8" hidden="false" customHeight="false" outlineLevel="0" collapsed="false">
      <c r="A25155" s="0" t="s">
        <v>25160</v>
      </c>
      <c r="B25155" s="2" t="n">
        <v>38.059269</v>
      </c>
      <c r="C25155" s="2" t="n">
        <v>9.008002</v>
      </c>
      <c r="D25155" s="2" t="n">
        <v>30.984482</v>
      </c>
      <c r="E25155" s="2" t="n">
        <v>8.438059</v>
      </c>
      <c r="F25155" s="2" t="n">
        <v>261.448883</v>
      </c>
      <c r="G25155" s="2" t="n">
        <v>0.762602</v>
      </c>
    </row>
    <row r="25156" customFormat="false" ht="13.8" hidden="false" customHeight="false" outlineLevel="0" collapsed="false">
      <c r="A25156" s="0" t="s">
        <v>25161</v>
      </c>
      <c r="B25156" s="2" t="n">
        <v>37.936729</v>
      </c>
      <c r="C25156" s="2" t="n">
        <v>9.026326</v>
      </c>
      <c r="D25156" s="2" t="n">
        <v>30.849621</v>
      </c>
      <c r="E25156" s="2" t="n">
        <v>8.42709</v>
      </c>
      <c r="F25156" s="2" t="n">
        <v>259.972534</v>
      </c>
      <c r="G25156" s="2" t="n">
        <v>0.759201</v>
      </c>
    </row>
    <row r="25157" customFormat="false" ht="13.8" hidden="false" customHeight="false" outlineLevel="0" collapsed="false">
      <c r="A25157" s="0" t="s">
        <v>25162</v>
      </c>
      <c r="B25157" s="2" t="n">
        <v>38.099888</v>
      </c>
      <c r="C25157" s="2" t="n">
        <v>9.04034</v>
      </c>
      <c r="D25157" s="2" t="n">
        <v>30.644381</v>
      </c>
      <c r="E25157" s="2" t="n">
        <v>8.483899</v>
      </c>
      <c r="F25157" s="2" t="n">
        <v>259.983826</v>
      </c>
      <c r="G25157" s="2" t="n">
        <v>0.75481</v>
      </c>
    </row>
    <row r="25158" customFormat="false" ht="13.8" hidden="false" customHeight="false" outlineLevel="0" collapsed="false">
      <c r="A25158" s="0" t="s">
        <v>25163</v>
      </c>
      <c r="B25158" s="2" t="n">
        <v>38.280029</v>
      </c>
      <c r="C25158" s="2" t="n">
        <v>8.971295</v>
      </c>
      <c r="D25158" s="2" t="n">
        <v>30.941757</v>
      </c>
      <c r="E25158" s="2" t="n">
        <v>8.501436</v>
      </c>
      <c r="F25158" s="2" t="n">
        <v>263.049377</v>
      </c>
      <c r="G25158" s="2" t="n">
        <v>0.765967</v>
      </c>
    </row>
    <row r="25159" customFormat="false" ht="13.8" hidden="false" customHeight="false" outlineLevel="0" collapsed="false">
      <c r="A25159" s="0" t="s">
        <v>25164</v>
      </c>
      <c r="B25159" s="2" t="n">
        <v>37.970516</v>
      </c>
      <c r="C25159" s="2" t="n">
        <v>8.895752</v>
      </c>
      <c r="D25159" s="2" t="n">
        <v>30.873344</v>
      </c>
      <c r="E25159" s="2" t="n">
        <v>8.384963</v>
      </c>
      <c r="F25159" s="2" t="n">
        <v>258.871857</v>
      </c>
      <c r="G25159" s="2" t="n">
        <v>0.7664</v>
      </c>
    </row>
    <row r="25160" customFormat="false" ht="13.8" hidden="false" customHeight="false" outlineLevel="0" collapsed="false">
      <c r="A25160" s="0" t="s">
        <v>25165</v>
      </c>
      <c r="B25160" s="2" t="n">
        <v>38.412655</v>
      </c>
      <c r="C25160" s="2" t="n">
        <v>9.054699</v>
      </c>
      <c r="D25160" s="2" t="n">
        <v>31.358555</v>
      </c>
      <c r="E25160" s="2" t="n">
        <v>8.459258</v>
      </c>
      <c r="F25160" s="2" t="n">
        <v>265.270111</v>
      </c>
      <c r="G25160" s="2" t="n">
        <v>0.762676</v>
      </c>
    </row>
    <row r="25161" customFormat="false" ht="13.8" hidden="false" customHeight="false" outlineLevel="0" collapsed="false">
      <c r="A25161" s="0" t="s">
        <v>25166</v>
      </c>
      <c r="B25161" s="2" t="n">
        <v>38.031902</v>
      </c>
      <c r="C25161" s="2" t="n">
        <v>9.073582</v>
      </c>
      <c r="D25161" s="2" t="n">
        <v>30.449478</v>
      </c>
      <c r="E25161" s="2" t="n">
        <v>8.579774</v>
      </c>
      <c r="F25161" s="2" t="n">
        <v>261.249634</v>
      </c>
      <c r="G25161" s="2" t="n">
        <v>0.757058</v>
      </c>
    </row>
    <row r="25162" customFormat="false" ht="13.8" hidden="false" customHeight="false" outlineLevel="0" collapsed="false">
      <c r="A25162" s="0" t="s">
        <v>25167</v>
      </c>
      <c r="B25162" s="2" t="n">
        <v>38.053169</v>
      </c>
      <c r="C25162" s="2" t="n">
        <v>9.003815</v>
      </c>
      <c r="D25162" s="2" t="n">
        <v>30.845303</v>
      </c>
      <c r="E25162" s="2" t="n">
        <v>8.450441</v>
      </c>
      <c r="F25162" s="2" t="n">
        <v>260.656433</v>
      </c>
      <c r="G25162" s="2" t="n">
        <v>0.760766</v>
      </c>
    </row>
    <row r="25163" customFormat="false" ht="13.8" hidden="false" customHeight="false" outlineLevel="0" collapsed="false">
      <c r="A25163" s="0" t="s">
        <v>25168</v>
      </c>
      <c r="B25163" s="2" t="n">
        <v>37.982452</v>
      </c>
      <c r="C25163" s="2" t="n">
        <v>9.003648</v>
      </c>
      <c r="D25163" s="2" t="n">
        <v>30.923128</v>
      </c>
      <c r="E25163" s="2" t="n">
        <v>8.428776</v>
      </c>
      <c r="F25163" s="2" t="n">
        <v>260.644104</v>
      </c>
      <c r="G25163" s="2" t="n">
        <v>0.76216</v>
      </c>
    </row>
    <row r="25164" customFormat="false" ht="13.8" hidden="false" customHeight="false" outlineLevel="0" collapsed="false">
      <c r="A25164" s="0" t="s">
        <v>25169</v>
      </c>
      <c r="B25164" s="2" t="n">
        <v>37.949768</v>
      </c>
      <c r="C25164" s="2" t="n">
        <v>8.902948</v>
      </c>
      <c r="D25164" s="2" t="n">
        <v>30.689577</v>
      </c>
      <c r="E25164" s="2" t="n">
        <v>8.43055</v>
      </c>
      <c r="F25164" s="2" t="n">
        <v>258.730011</v>
      </c>
      <c r="G25164" s="2" t="n">
        <v>0.76578</v>
      </c>
    </row>
    <row r="25165" customFormat="false" ht="13.8" hidden="false" customHeight="false" outlineLevel="0" collapsed="false">
      <c r="A25165" s="0" t="s">
        <v>25170</v>
      </c>
      <c r="B25165" s="2" t="n">
        <v>38.041389</v>
      </c>
      <c r="C25165" s="2" t="n">
        <v>9.058521</v>
      </c>
      <c r="D25165" s="2" t="n">
        <v>30.449169</v>
      </c>
      <c r="E25165" s="2" t="n">
        <v>8.569682</v>
      </c>
      <c r="F25165" s="2" t="n">
        <v>260.939697</v>
      </c>
      <c r="G25165" s="2" t="n">
        <v>0.757228</v>
      </c>
    </row>
    <row r="25166" customFormat="false" ht="13.8" hidden="false" customHeight="false" outlineLevel="0" collapsed="false">
      <c r="A25166" s="0" t="s">
        <v>25171</v>
      </c>
      <c r="B25166" s="2" t="n">
        <v>38.046703</v>
      </c>
      <c r="C25166" s="2" t="n">
        <v>9.038165</v>
      </c>
      <c r="D25166" s="2" t="n">
        <v>30.845066</v>
      </c>
      <c r="E25166" s="2" t="n">
        <v>8.426175</v>
      </c>
      <c r="F25166" s="2" t="n">
        <v>259.905914</v>
      </c>
      <c r="G25166" s="2" t="n">
        <v>0.755821</v>
      </c>
    </row>
    <row r="25167" customFormat="false" ht="13.8" hidden="false" customHeight="false" outlineLevel="0" collapsed="false">
      <c r="A25167" s="0" t="s">
        <v>25172</v>
      </c>
      <c r="B25167" s="2" t="n">
        <v>38.331543</v>
      </c>
      <c r="C25167" s="2" t="n">
        <v>9.055472</v>
      </c>
      <c r="D25167" s="2" t="n">
        <v>31.282619</v>
      </c>
      <c r="E25167" s="2" t="n">
        <v>8.504066</v>
      </c>
      <c r="F25167" s="2" t="n">
        <v>266.029449</v>
      </c>
      <c r="G25167" s="2" t="n">
        <v>0.766412</v>
      </c>
    </row>
    <row r="25168" customFormat="false" ht="13.8" hidden="false" customHeight="false" outlineLevel="0" collapsed="false">
      <c r="A25168" s="0" t="s">
        <v>25173</v>
      </c>
      <c r="B25168" s="2" t="n">
        <v>37.979122</v>
      </c>
      <c r="C25168" s="2" t="n">
        <v>8.911898</v>
      </c>
      <c r="D25168" s="2" t="n">
        <v>30.885477</v>
      </c>
      <c r="E25168" s="2" t="n">
        <v>8.369106</v>
      </c>
      <c r="F25168" s="2" t="n">
        <v>258.483826</v>
      </c>
      <c r="G25168" s="2" t="n">
        <v>0.763692</v>
      </c>
    </row>
    <row r="25169" customFormat="false" ht="13.8" hidden="false" customHeight="false" outlineLevel="0" collapsed="false">
      <c r="A25169" s="0" t="s">
        <v>25174</v>
      </c>
      <c r="B25169" s="2" t="n">
        <v>38.087364</v>
      </c>
      <c r="C25169" s="2" t="n">
        <v>9.036838</v>
      </c>
      <c r="D25169" s="2" t="n">
        <v>30.430771</v>
      </c>
      <c r="E25169" s="2" t="n">
        <v>8.575482</v>
      </c>
      <c r="F25169" s="2" t="n">
        <v>260.958527</v>
      </c>
      <c r="G25169" s="2" t="n">
        <v>0.758183</v>
      </c>
    </row>
    <row r="25170" customFormat="false" ht="13.8" hidden="false" customHeight="false" outlineLevel="0" collapsed="false">
      <c r="A25170" s="0" t="s">
        <v>25175</v>
      </c>
      <c r="B25170" s="2" t="n">
        <v>37.980915</v>
      </c>
      <c r="C25170" s="2" t="n">
        <v>9.025895</v>
      </c>
      <c r="D25170" s="2" t="n">
        <v>30.556326</v>
      </c>
      <c r="E25170" s="2" t="n">
        <v>8.465917</v>
      </c>
      <c r="F25170" s="2" t="n">
        <v>258.687317</v>
      </c>
      <c r="G25170" s="2" t="n">
        <v>0.754605</v>
      </c>
    </row>
    <row r="25171" customFormat="false" ht="13.8" hidden="false" customHeight="false" outlineLevel="0" collapsed="false">
      <c r="A25171" s="0" t="s">
        <v>25176</v>
      </c>
      <c r="B25171" s="2" t="n">
        <v>38.280678</v>
      </c>
      <c r="C25171" s="2" t="n">
        <v>9.085026</v>
      </c>
      <c r="D25171" s="2" t="n">
        <v>31.038906</v>
      </c>
      <c r="E25171" s="2" t="n">
        <v>8.485525</v>
      </c>
      <c r="F25171" s="2" t="n">
        <v>263.381409</v>
      </c>
      <c r="G25171" s="2" t="n">
        <v>0.75732</v>
      </c>
    </row>
    <row r="25172" customFormat="false" ht="13.8" hidden="false" customHeight="false" outlineLevel="0" collapsed="false">
      <c r="A25172" s="0" t="s">
        <v>25177</v>
      </c>
      <c r="B25172" s="2" t="n">
        <v>38.096138</v>
      </c>
      <c r="C25172" s="2" t="n">
        <v>9.012104</v>
      </c>
      <c r="D25172" s="2" t="n">
        <v>30.446939</v>
      </c>
      <c r="E25172" s="2" t="n">
        <v>8.493991</v>
      </c>
      <c r="F25172" s="2" t="n">
        <v>258.616028</v>
      </c>
      <c r="G25172" s="2" t="n">
        <v>0.753266</v>
      </c>
    </row>
    <row r="25173" customFormat="false" ht="13.8" hidden="false" customHeight="false" outlineLevel="0" collapsed="false">
      <c r="A25173" s="0" t="s">
        <v>25178</v>
      </c>
      <c r="B25173" s="2" t="n">
        <v>38.360458</v>
      </c>
      <c r="C25173" s="2" t="n">
        <v>9.055625</v>
      </c>
      <c r="D25173" s="2" t="n">
        <v>31.298285</v>
      </c>
      <c r="E25173" s="2" t="n">
        <v>8.509353</v>
      </c>
      <c r="F25173" s="2" t="n">
        <v>266.328156</v>
      </c>
      <c r="G25173" s="2" t="n">
        <v>0.766681</v>
      </c>
    </row>
    <row r="25174" customFormat="false" ht="13.8" hidden="false" customHeight="false" outlineLevel="0" collapsed="false">
      <c r="A25174" s="0" t="s">
        <v>25179</v>
      </c>
      <c r="B25174" s="2" t="n">
        <v>37.971832</v>
      </c>
      <c r="C25174" s="2" t="n">
        <v>8.95407</v>
      </c>
      <c r="D25174" s="2" t="n">
        <v>30.689655</v>
      </c>
      <c r="E25174" s="2" t="n">
        <v>8.45615</v>
      </c>
      <c r="F25174" s="2" t="n">
        <v>259.516327</v>
      </c>
      <c r="G25174" s="2" t="n">
        <v>0.763278</v>
      </c>
    </row>
    <row r="25175" customFormat="false" ht="13.8" hidden="false" customHeight="false" outlineLevel="0" collapsed="false">
      <c r="A25175" s="0" t="s">
        <v>25180</v>
      </c>
      <c r="B25175" s="2" t="n">
        <v>38.031036</v>
      </c>
      <c r="C25175" s="2" t="n">
        <v>8.975497</v>
      </c>
      <c r="D25175" s="2" t="n">
        <v>30.934938</v>
      </c>
      <c r="E25175" s="2" t="n">
        <v>8.395606</v>
      </c>
      <c r="F25175" s="2" t="n">
        <v>259.71756</v>
      </c>
      <c r="G25175" s="2" t="n">
        <v>0.76086</v>
      </c>
    </row>
    <row r="25176" customFormat="false" ht="13.8" hidden="false" customHeight="false" outlineLevel="0" collapsed="false">
      <c r="A25176" s="0" t="s">
        <v>25181</v>
      </c>
      <c r="B25176" s="2" t="n">
        <v>38.324581</v>
      </c>
      <c r="C25176" s="2" t="n">
        <v>9.036121</v>
      </c>
      <c r="D25176" s="2" t="n">
        <v>31.026375</v>
      </c>
      <c r="E25176" s="2" t="n">
        <v>8.48608</v>
      </c>
      <c r="F25176" s="2" t="n">
        <v>263.292297</v>
      </c>
      <c r="G25176" s="2" t="n">
        <v>0.760289</v>
      </c>
    </row>
    <row r="25177" customFormat="false" ht="13.8" hidden="false" customHeight="false" outlineLevel="0" collapsed="false">
      <c r="A25177" s="0" t="s">
        <v>25182</v>
      </c>
      <c r="B25177" s="2" t="n">
        <v>38.030682</v>
      </c>
      <c r="C25177" s="2" t="n">
        <v>9.028327</v>
      </c>
      <c r="D25177" s="2" t="n">
        <v>30.620638</v>
      </c>
      <c r="E25177" s="2" t="n">
        <v>8.500044</v>
      </c>
      <c r="F25177" s="2" t="n">
        <v>260.276764</v>
      </c>
      <c r="G25177" s="2" t="n">
        <v>0.758043</v>
      </c>
    </row>
    <row r="25178" customFormat="false" ht="13.8" hidden="false" customHeight="false" outlineLevel="0" collapsed="false">
      <c r="A25178" s="0" t="s">
        <v>25183</v>
      </c>
      <c r="B25178" s="2" t="n">
        <v>38.344334</v>
      </c>
      <c r="C25178" s="2" t="n">
        <v>9.015984</v>
      </c>
      <c r="D25178" s="2" t="n">
        <v>30.833128</v>
      </c>
      <c r="E25178" s="2" t="n">
        <v>8.548012</v>
      </c>
      <c r="F25178" s="2" t="n">
        <v>263.561951</v>
      </c>
      <c r="G25178" s="2" t="n">
        <v>0.762375</v>
      </c>
    </row>
    <row r="25179" customFormat="false" ht="13.8" hidden="false" customHeight="false" outlineLevel="0" collapsed="false">
      <c r="A25179" s="0" t="s">
        <v>25184</v>
      </c>
      <c r="B25179" s="2" t="n">
        <v>38.287247</v>
      </c>
      <c r="C25179" s="2" t="n">
        <v>9.039053</v>
      </c>
      <c r="D25179" s="2" t="n">
        <v>30.985222</v>
      </c>
      <c r="E25179" s="2" t="n">
        <v>8.547191</v>
      </c>
      <c r="F25179" s="2" t="n">
        <v>264.836609</v>
      </c>
      <c r="G25179" s="2" t="n">
        <v>0.765246</v>
      </c>
    </row>
    <row r="25180" customFormat="false" ht="13.8" hidden="false" customHeight="false" outlineLevel="0" collapsed="false">
      <c r="A25180" s="0" t="s">
        <v>25185</v>
      </c>
      <c r="B25180" s="2" t="n">
        <v>38.034466</v>
      </c>
      <c r="C25180" s="2" t="n">
        <v>8.885101</v>
      </c>
      <c r="D25180" s="2" t="n">
        <v>30.69566</v>
      </c>
      <c r="E25180" s="2" t="n">
        <v>8.435422</v>
      </c>
      <c r="F25180" s="2" t="n">
        <v>258.930847</v>
      </c>
      <c r="G25180" s="2" t="n">
        <v>0.766203</v>
      </c>
    </row>
    <row r="25181" customFormat="false" ht="13.8" hidden="false" customHeight="false" outlineLevel="0" collapsed="false">
      <c r="A25181" s="0" t="s">
        <v>25186</v>
      </c>
      <c r="B25181" s="2" t="n">
        <v>38.245979</v>
      </c>
      <c r="C25181" s="2" t="n">
        <v>9.066908</v>
      </c>
      <c r="D25181" s="2" t="n">
        <v>31.007759</v>
      </c>
      <c r="E25181" s="2" t="n">
        <v>8.477107</v>
      </c>
      <c r="F25181" s="2" t="n">
        <v>262.856079</v>
      </c>
      <c r="G25181" s="2" t="n">
        <v>0.758007</v>
      </c>
    </row>
    <row r="25182" customFormat="false" ht="13.8" hidden="false" customHeight="false" outlineLevel="0" collapsed="false">
      <c r="A25182" s="0" t="s">
        <v>25187</v>
      </c>
      <c r="B25182" s="2" t="n">
        <v>38.039845</v>
      </c>
      <c r="C25182" s="2" t="n">
        <v>9.044204</v>
      </c>
      <c r="D25182" s="2" t="n">
        <v>30.978224</v>
      </c>
      <c r="E25182" s="2" t="n">
        <v>8.430088</v>
      </c>
      <c r="F25182" s="2" t="n">
        <v>261.149139</v>
      </c>
      <c r="G25182" s="2" t="n">
        <v>0.759066</v>
      </c>
    </row>
    <row r="25183" customFormat="false" ht="13.8" hidden="false" customHeight="false" outlineLevel="0" collapsed="false">
      <c r="A25183" s="0" t="s">
        <v>25188</v>
      </c>
      <c r="B25183" s="2" t="n">
        <v>38.036777</v>
      </c>
      <c r="C25183" s="2" t="n">
        <v>9.062267</v>
      </c>
      <c r="D25183" s="2" t="n">
        <v>30.608591</v>
      </c>
      <c r="E25183" s="2" t="n">
        <v>8.515685</v>
      </c>
      <c r="F25183" s="2" t="n">
        <v>260.653137</v>
      </c>
      <c r="G25183" s="2" t="n">
        <v>0.756175</v>
      </c>
    </row>
    <row r="25184" customFormat="false" ht="13.8" hidden="false" customHeight="false" outlineLevel="0" collapsed="false">
      <c r="A25184" s="0" t="s">
        <v>25189</v>
      </c>
      <c r="B25184" s="2" t="n">
        <v>38.33997</v>
      </c>
      <c r="C25184" s="2" t="n">
        <v>8.959185</v>
      </c>
      <c r="D25184" s="2" t="n">
        <v>31.222755</v>
      </c>
      <c r="E25184" s="2" t="n">
        <v>8.410316</v>
      </c>
      <c r="F25184" s="2" t="n">
        <v>262.593262</v>
      </c>
      <c r="G25184" s="2" t="n">
        <v>0.764475</v>
      </c>
    </row>
    <row r="25185" customFormat="false" ht="13.8" hidden="false" customHeight="false" outlineLevel="0" collapsed="false">
      <c r="A25185" s="0" t="s">
        <v>25190</v>
      </c>
      <c r="B25185" s="2" t="n">
        <v>38.095528</v>
      </c>
      <c r="C25185" s="2" t="n">
        <v>9.038341</v>
      </c>
      <c r="D25185" s="2" t="n">
        <v>30.929396</v>
      </c>
      <c r="E25185" s="2" t="n">
        <v>8.469207</v>
      </c>
      <c r="F25185" s="2" t="n">
        <v>261.947449</v>
      </c>
      <c r="G25185" s="2" t="n">
        <v>0.760767</v>
      </c>
    </row>
    <row r="25186" customFormat="false" ht="13.8" hidden="false" customHeight="false" outlineLevel="0" collapsed="false">
      <c r="A25186" s="0" t="s">
        <v>25191</v>
      </c>
      <c r="B25186" s="2" t="n">
        <v>38.325333</v>
      </c>
      <c r="C25186" s="2" t="n">
        <v>9.009567</v>
      </c>
      <c r="D25186" s="2" t="n">
        <v>30.869556</v>
      </c>
      <c r="E25186" s="2" t="n">
        <v>8.538812</v>
      </c>
      <c r="F25186" s="2" t="n">
        <v>263.589325</v>
      </c>
      <c r="G25186" s="2" t="n">
        <v>0.763375</v>
      </c>
    </row>
    <row r="25187" customFormat="false" ht="13.8" hidden="false" customHeight="false" outlineLevel="0" collapsed="false">
      <c r="A25187" s="0" t="s">
        <v>25192</v>
      </c>
      <c r="B25187" s="2" t="n">
        <v>38.022346</v>
      </c>
      <c r="C25187" s="2" t="n">
        <v>9.055563</v>
      </c>
      <c r="D25187" s="2" t="n">
        <v>31.087826</v>
      </c>
      <c r="E25187" s="2" t="n">
        <v>8.405175</v>
      </c>
      <c r="F25187" s="2" t="n">
        <v>261.298615</v>
      </c>
      <c r="G25187" s="2" t="n">
        <v>0.758897</v>
      </c>
    </row>
    <row r="25188" customFormat="false" ht="13.8" hidden="false" customHeight="false" outlineLevel="0" collapsed="false">
      <c r="A25188" s="0" t="s">
        <v>25193</v>
      </c>
      <c r="B25188" s="2" t="n">
        <v>38.043175</v>
      </c>
      <c r="C25188" s="2" t="n">
        <v>9.048369</v>
      </c>
      <c r="D25188" s="2" t="n">
        <v>30.929602</v>
      </c>
      <c r="E25188" s="2" t="n">
        <v>8.477469</v>
      </c>
      <c r="F25188" s="2" t="n">
        <v>262.204742</v>
      </c>
      <c r="G25188" s="2" t="n">
        <v>0.761717</v>
      </c>
    </row>
    <row r="25189" customFormat="false" ht="13.8" hidden="false" customHeight="false" outlineLevel="0" collapsed="false">
      <c r="A25189" s="0" t="s">
        <v>25194</v>
      </c>
      <c r="B25189" s="2" t="n">
        <v>38.164894</v>
      </c>
      <c r="C25189" s="2" t="n">
        <v>9.060201</v>
      </c>
      <c r="D25189" s="2" t="n">
        <v>30.748085</v>
      </c>
      <c r="E25189" s="2" t="n">
        <v>8.566918</v>
      </c>
      <c r="F25189" s="2" t="n">
        <v>263.416321</v>
      </c>
      <c r="G25189" s="2" t="n">
        <v>0.7618</v>
      </c>
    </row>
    <row r="25190" customFormat="false" ht="13.8" hidden="false" customHeight="false" outlineLevel="0" collapsed="false">
      <c r="A25190" s="0" t="s">
        <v>25195</v>
      </c>
      <c r="B25190" s="2" t="n">
        <v>38.447704</v>
      </c>
      <c r="C25190" s="2" t="n">
        <v>9.026572</v>
      </c>
      <c r="D25190" s="2" t="n">
        <v>31.077148</v>
      </c>
      <c r="E25190" s="2" t="n">
        <v>8.536876</v>
      </c>
      <c r="F25190" s="2" t="n">
        <v>265.301758</v>
      </c>
      <c r="G25190" s="2" t="n">
        <v>0.764446</v>
      </c>
    </row>
    <row r="25191" customFormat="false" ht="13.8" hidden="false" customHeight="false" outlineLevel="0" collapsed="false">
      <c r="A25191" s="0" t="s">
        <v>25196</v>
      </c>
      <c r="B25191" s="2" t="n">
        <v>38.007389</v>
      </c>
      <c r="C25191" s="2" t="n">
        <v>9.033065</v>
      </c>
      <c r="D25191" s="2" t="n">
        <v>30.947786</v>
      </c>
      <c r="E25191" s="2" t="n">
        <v>8.452236</v>
      </c>
      <c r="F25191" s="2" t="n">
        <v>261.578003</v>
      </c>
      <c r="G25191" s="2" t="n">
        <v>0.7619</v>
      </c>
    </row>
    <row r="25192" customFormat="false" ht="13.8" hidden="false" customHeight="false" outlineLevel="0" collapsed="false">
      <c r="A25192" s="0" t="s">
        <v>25197</v>
      </c>
      <c r="B25192" s="2" t="n">
        <v>38.180653</v>
      </c>
      <c r="C25192" s="2" t="n">
        <v>9.006989</v>
      </c>
      <c r="D25192" s="2" t="n">
        <v>30.89246</v>
      </c>
      <c r="E25192" s="2" t="n">
        <v>8.495303</v>
      </c>
      <c r="F25192" s="2" t="n">
        <v>262.440826</v>
      </c>
      <c r="G25192" s="2" t="n">
        <v>0.763147</v>
      </c>
    </row>
    <row r="25193" customFormat="false" ht="13.8" hidden="false" customHeight="false" outlineLevel="0" collapsed="false">
      <c r="A25193" s="0" t="s">
        <v>25198</v>
      </c>
      <c r="B25193" s="2" t="n">
        <v>38.154915</v>
      </c>
      <c r="C25193" s="2" t="n">
        <v>9.052689</v>
      </c>
      <c r="D25193" s="2" t="n">
        <v>30.617508</v>
      </c>
      <c r="E25193" s="2" t="n">
        <v>8.615277</v>
      </c>
      <c r="F25193" s="2" t="n">
        <v>263.77832</v>
      </c>
      <c r="G25193" s="2" t="n">
        <v>0.763679</v>
      </c>
    </row>
    <row r="25194" customFormat="false" ht="13.8" hidden="false" customHeight="false" outlineLevel="0" collapsed="false">
      <c r="A25194" s="0" t="s">
        <v>25199</v>
      </c>
      <c r="B25194" s="2" t="n">
        <v>38.329052</v>
      </c>
      <c r="C25194" s="2" t="n">
        <v>9.074862</v>
      </c>
      <c r="D25194" s="2" t="n">
        <v>30.86367</v>
      </c>
      <c r="E25194" s="2" t="n">
        <v>8.597302</v>
      </c>
      <c r="F25194" s="2" t="n">
        <v>265.344299</v>
      </c>
      <c r="G25194" s="2" t="n">
        <v>0.762854</v>
      </c>
    </row>
    <row r="25195" customFormat="false" ht="13.8" hidden="false" customHeight="false" outlineLevel="0" collapsed="false">
      <c r="A25195" s="0" t="s">
        <v>25200</v>
      </c>
      <c r="B25195" s="2" t="n">
        <v>38.042515</v>
      </c>
      <c r="C25195" s="2" t="n">
        <v>8.960554</v>
      </c>
      <c r="D25195" s="2" t="n">
        <v>31.044878</v>
      </c>
      <c r="E25195" s="2" t="n">
        <v>8.36861</v>
      </c>
      <c r="F25195" s="2" t="n">
        <v>259.80249</v>
      </c>
      <c r="G25195" s="2" t="n">
        <v>0.762148</v>
      </c>
    </row>
    <row r="25196" customFormat="false" ht="13.8" hidden="false" customHeight="false" outlineLevel="0" collapsed="false">
      <c r="A25196" s="0" t="s">
        <v>25201</v>
      </c>
      <c r="B25196" s="2" t="n">
        <v>38.389523</v>
      </c>
      <c r="C25196" s="2" t="n">
        <v>9.021373</v>
      </c>
      <c r="D25196" s="2" t="n">
        <v>31.203285</v>
      </c>
      <c r="E25196" s="2" t="n">
        <v>8.477142</v>
      </c>
      <c r="F25196" s="2" t="n">
        <v>264.514679</v>
      </c>
      <c r="G25196" s="2" t="n">
        <v>0.763773</v>
      </c>
    </row>
    <row r="25197" customFormat="false" ht="13.8" hidden="false" customHeight="false" outlineLevel="0" collapsed="false">
      <c r="A25197" s="0" t="s">
        <v>25202</v>
      </c>
      <c r="B25197" s="2" t="n">
        <v>38.05954</v>
      </c>
      <c r="C25197" s="2" t="n">
        <v>9.025654</v>
      </c>
      <c r="D25197" s="2" t="n">
        <v>31.008871</v>
      </c>
      <c r="E25197" s="2" t="n">
        <v>8.432152</v>
      </c>
      <c r="F25197" s="2" t="n">
        <v>261.471497</v>
      </c>
      <c r="G25197" s="2" t="n">
        <v>0.761171</v>
      </c>
    </row>
    <row r="25198" customFormat="false" ht="13.8" hidden="false" customHeight="false" outlineLevel="0" collapsed="false">
      <c r="A25198" s="0" t="s">
        <v>25203</v>
      </c>
      <c r="B25198" s="2" t="n">
        <v>38.108273</v>
      </c>
      <c r="C25198" s="2" t="n">
        <v>9.014261</v>
      </c>
      <c r="D25198" s="2" t="n">
        <v>30.953642</v>
      </c>
      <c r="E25198" s="2" t="n">
        <v>8.447089</v>
      </c>
      <c r="F25198" s="2" t="n">
        <v>261.46817</v>
      </c>
      <c r="G25198" s="2" t="n">
        <v>0.761149</v>
      </c>
    </row>
    <row r="25199" customFormat="false" ht="13.8" hidden="false" customHeight="false" outlineLevel="0" collapsed="false">
      <c r="A25199" s="0" t="s">
        <v>25204</v>
      </c>
      <c r="B25199" s="2" t="n">
        <v>38.05727</v>
      </c>
      <c r="C25199" s="2" t="n">
        <v>9.055036</v>
      </c>
      <c r="D25199" s="2" t="n">
        <v>30.692564</v>
      </c>
      <c r="E25199" s="2" t="n">
        <v>8.499227</v>
      </c>
      <c r="F25199" s="2" t="n">
        <v>260.863068</v>
      </c>
      <c r="G25199" s="2" t="n">
        <v>0.756981</v>
      </c>
    </row>
    <row r="25200" customFormat="false" ht="13.8" hidden="false" customHeight="false" outlineLevel="0" collapsed="false">
      <c r="A25200" s="0" t="s">
        <v>25205</v>
      </c>
      <c r="B25200" s="2" t="n">
        <v>37.994743</v>
      </c>
      <c r="C25200" s="2" t="n">
        <v>8.965211</v>
      </c>
      <c r="D25200" s="2" t="n">
        <v>30.683483</v>
      </c>
      <c r="E25200" s="2" t="n">
        <v>8.456398</v>
      </c>
      <c r="F25200" s="2" t="n">
        <v>259.471741</v>
      </c>
      <c r="G25200" s="2" t="n">
        <v>0.761739</v>
      </c>
    </row>
    <row r="25201" customFormat="false" ht="13.8" hidden="false" customHeight="false" outlineLevel="0" collapsed="false">
      <c r="A25201" s="0" t="s">
        <v>25206</v>
      </c>
      <c r="B25201" s="2" t="n">
        <v>38.473103</v>
      </c>
      <c r="C25201" s="2" t="n">
        <v>9.051911</v>
      </c>
      <c r="D25201" s="2" t="n">
        <v>31.124281</v>
      </c>
      <c r="E25201" s="2" t="n">
        <v>8.474311</v>
      </c>
      <c r="F25201" s="2" t="n">
        <v>263.756836</v>
      </c>
      <c r="G25201" s="2" t="n">
        <v>0.757367</v>
      </c>
    </row>
    <row r="25202" customFormat="false" ht="13.8" hidden="false" customHeight="false" outlineLevel="0" collapsed="false">
      <c r="A25202" s="0" t="s">
        <v>25207</v>
      </c>
      <c r="B25202" s="2" t="n">
        <v>38.027111</v>
      </c>
      <c r="C25202" s="2" t="n">
        <v>9.021244</v>
      </c>
      <c r="D25202" s="2" t="n">
        <v>30.965904</v>
      </c>
      <c r="E25202" s="2" t="n">
        <v>8.436793</v>
      </c>
      <c r="F25202" s="2" t="n">
        <v>261.25293</v>
      </c>
      <c r="G25202" s="2" t="n">
        <v>0.761555</v>
      </c>
    </row>
    <row r="25203" customFormat="false" ht="13.8" hidden="false" customHeight="false" outlineLevel="0" collapsed="false">
      <c r="A25203" s="0" t="s">
        <v>25208</v>
      </c>
      <c r="B25203" s="2" t="n">
        <v>38.081055</v>
      </c>
      <c r="C25203" s="2" t="n">
        <v>8.999804</v>
      </c>
      <c r="D25203" s="2" t="n">
        <v>30.614519</v>
      </c>
      <c r="E25203" s="2" t="n">
        <v>8.505341</v>
      </c>
      <c r="F25203" s="2" t="n">
        <v>260.386902</v>
      </c>
      <c r="G25203" s="2" t="n">
        <v>0.759761</v>
      </c>
    </row>
    <row r="25204" customFormat="false" ht="13.8" hidden="false" customHeight="false" outlineLevel="0" collapsed="false">
      <c r="A25204" s="0" t="s">
        <v>25209</v>
      </c>
      <c r="B25204" s="2" t="n">
        <v>38.333069</v>
      </c>
      <c r="C25204" s="2" t="n">
        <v>9.025111</v>
      </c>
      <c r="D25204" s="2" t="n">
        <v>31.053215</v>
      </c>
      <c r="E25204" s="2" t="n">
        <v>8.469347</v>
      </c>
      <c r="F25204" s="2" t="n">
        <v>263.000458</v>
      </c>
      <c r="G25204" s="2" t="n">
        <v>0.760204</v>
      </c>
    </row>
    <row r="25205" customFormat="false" ht="13.8" hidden="false" customHeight="false" outlineLevel="0" collapsed="false">
      <c r="A25205" s="0" t="s">
        <v>25210</v>
      </c>
      <c r="B25205" s="2" t="n">
        <v>37.949181</v>
      </c>
      <c r="C25205" s="2" t="n">
        <v>8.938399</v>
      </c>
      <c r="D25205" s="2" t="n">
        <v>30.530289</v>
      </c>
      <c r="E25205" s="2" t="n">
        <v>8.477126</v>
      </c>
      <c r="F25205" s="2" t="n">
        <v>258.809113</v>
      </c>
      <c r="G25205" s="2" t="n">
        <v>0.762987</v>
      </c>
    </row>
    <row r="25206" customFormat="false" ht="13.8" hidden="false" customHeight="false" outlineLevel="0" collapsed="false">
      <c r="A25206" s="0" t="s">
        <v>25211</v>
      </c>
      <c r="B25206" s="2" t="n">
        <v>38.022896</v>
      </c>
      <c r="C25206" s="2" t="n">
        <v>9.017787</v>
      </c>
      <c r="D25206" s="2" t="n">
        <v>31.008841</v>
      </c>
      <c r="E25206" s="2" t="n">
        <v>8.422362</v>
      </c>
      <c r="F25206" s="2" t="n">
        <v>261.167694</v>
      </c>
      <c r="G25206" s="2" t="n">
        <v>0.761683</v>
      </c>
    </row>
    <row r="25207" customFormat="false" ht="13.8" hidden="false" customHeight="false" outlineLevel="0" collapsed="false">
      <c r="A25207" s="0" t="s">
        <v>25212</v>
      </c>
      <c r="B25207" s="2" t="n">
        <v>38.366371</v>
      </c>
      <c r="C25207" s="2" t="n">
        <v>9.048247</v>
      </c>
      <c r="D25207" s="2" t="n">
        <v>31.278448</v>
      </c>
      <c r="E25207" s="2" t="n">
        <v>8.477115</v>
      </c>
      <c r="F25207" s="2" t="n">
        <v>265.151001</v>
      </c>
      <c r="G25207" s="2" t="n">
        <v>0.763797</v>
      </c>
    </row>
    <row r="25208" customFormat="false" ht="13.8" hidden="false" customHeight="false" outlineLevel="0" collapsed="false">
      <c r="A25208" s="0" t="s">
        <v>25213</v>
      </c>
      <c r="B25208" s="2" t="n">
        <v>38.047882</v>
      </c>
      <c r="C25208" s="2" t="n">
        <v>9.021853</v>
      </c>
      <c r="D25208" s="2" t="n">
        <v>30.85787</v>
      </c>
      <c r="E25208" s="2" t="n">
        <v>8.464495</v>
      </c>
      <c r="F25208" s="2" t="n">
        <v>261.196289</v>
      </c>
      <c r="G25208" s="2" t="n">
        <v>0.760923</v>
      </c>
    </row>
    <row r="25209" customFormat="false" ht="13.8" hidden="false" customHeight="false" outlineLevel="0" collapsed="false">
      <c r="A25209" s="0" t="s">
        <v>25214</v>
      </c>
      <c r="B25209" s="2" t="n">
        <v>37.949097</v>
      </c>
      <c r="C25209" s="2" t="n">
        <v>8.940767</v>
      </c>
      <c r="D25209" s="2" t="n">
        <v>31.032604</v>
      </c>
      <c r="E25209" s="2" t="n">
        <v>8.348626</v>
      </c>
      <c r="F25209" s="2" t="n">
        <v>259.07962</v>
      </c>
      <c r="G25209" s="2" t="n">
        <v>0.763584</v>
      </c>
    </row>
    <row r="25210" customFormat="false" ht="13.8" hidden="false" customHeight="false" outlineLevel="0" collapsed="false">
      <c r="A25210" s="0" t="s">
        <v>25215</v>
      </c>
      <c r="B25210" s="2" t="n">
        <v>38.050976</v>
      </c>
      <c r="C25210" s="2" t="n">
        <v>9.010063</v>
      </c>
      <c r="D25210" s="2" t="n">
        <v>30.620012</v>
      </c>
      <c r="E25210" s="2" t="n">
        <v>8.479859</v>
      </c>
      <c r="F25210" s="2" t="n">
        <v>259.653412</v>
      </c>
      <c r="G25210" s="2" t="n">
        <v>0.757357</v>
      </c>
    </row>
    <row r="25211" customFormat="false" ht="13.8" hidden="false" customHeight="false" outlineLevel="0" collapsed="false">
      <c r="A25211" s="0" t="s">
        <v>25216</v>
      </c>
      <c r="B25211" s="2" t="n">
        <v>38.064003</v>
      </c>
      <c r="C25211" s="2" t="n">
        <v>9.039773</v>
      </c>
      <c r="D25211" s="2" t="n">
        <v>30.665949</v>
      </c>
      <c r="E25211" s="2" t="n">
        <v>8.549623</v>
      </c>
      <c r="F25211" s="2" t="n">
        <v>262.182281</v>
      </c>
      <c r="G25211" s="2" t="n">
        <v>0.761959</v>
      </c>
    </row>
    <row r="25212" customFormat="false" ht="13.8" hidden="false" customHeight="false" outlineLevel="0" collapsed="false">
      <c r="A25212" s="0" t="s">
        <v>25217</v>
      </c>
      <c r="B25212" s="2" t="n">
        <v>38.366581</v>
      </c>
      <c r="C25212" s="2" t="n">
        <v>9.03644</v>
      </c>
      <c r="D25212" s="2" t="n">
        <v>31.265797</v>
      </c>
      <c r="E25212" s="2" t="n">
        <v>8.475141</v>
      </c>
      <c r="F25212" s="2" t="n">
        <v>264.982025</v>
      </c>
      <c r="G25212" s="2" t="n">
        <v>0.764304</v>
      </c>
    </row>
    <row r="25213" customFormat="false" ht="13.8" hidden="false" customHeight="false" outlineLevel="0" collapsed="false">
      <c r="A25213" s="0" t="s">
        <v>25218</v>
      </c>
      <c r="B25213" s="2" t="n">
        <v>38.128647</v>
      </c>
      <c r="C25213" s="2" t="n">
        <v>9.007823</v>
      </c>
      <c r="D25213" s="2" t="n">
        <v>30.770752</v>
      </c>
      <c r="E25213" s="2" t="n">
        <v>8.513709</v>
      </c>
      <c r="F25213" s="2" t="n">
        <v>261.973236</v>
      </c>
      <c r="G25213" s="2" t="n">
        <v>0.762756</v>
      </c>
    </row>
    <row r="25214" customFormat="false" ht="13.8" hidden="false" customHeight="false" outlineLevel="0" collapsed="false">
      <c r="A25214" s="0" t="s">
        <v>25219</v>
      </c>
      <c r="B25214" s="2" t="n">
        <v>38.043808</v>
      </c>
      <c r="C25214" s="2" t="n">
        <v>9.073145</v>
      </c>
      <c r="D25214" s="2" t="n">
        <v>30.868252</v>
      </c>
      <c r="E25214" s="2" t="n">
        <v>8.505319</v>
      </c>
      <c r="F25214" s="2" t="n">
        <v>262.544312</v>
      </c>
      <c r="G25214" s="2" t="n">
        <v>0.760608</v>
      </c>
    </row>
    <row r="25215" customFormat="false" ht="13.8" hidden="false" customHeight="false" outlineLevel="0" collapsed="false">
      <c r="A25215" s="0" t="s">
        <v>25220</v>
      </c>
      <c r="B25215" s="2" t="n">
        <v>38.111851</v>
      </c>
      <c r="C25215" s="2" t="n">
        <v>9.033426</v>
      </c>
      <c r="D25215" s="2" t="n">
        <v>31.070028</v>
      </c>
      <c r="E25215" s="2" t="n">
        <v>8.445481</v>
      </c>
      <c r="F25215" s="2" t="n">
        <v>262.401337</v>
      </c>
      <c r="G25215" s="2" t="n">
        <v>0.762173</v>
      </c>
    </row>
    <row r="25216" customFormat="false" ht="13.8" hidden="false" customHeight="false" outlineLevel="0" collapsed="false">
      <c r="A25216" s="0" t="s">
        <v>25221</v>
      </c>
      <c r="B25216" s="2" t="n">
        <v>38.365982</v>
      </c>
      <c r="C25216" s="2" t="n">
        <v>9.042178</v>
      </c>
      <c r="D25216" s="2" t="n">
        <v>31.296</v>
      </c>
      <c r="E25216" s="2" t="n">
        <v>8.470146</v>
      </c>
      <c r="F25216" s="2" t="n">
        <v>265.081696</v>
      </c>
      <c r="G25216" s="2" t="n">
        <v>0.764118</v>
      </c>
    </row>
    <row r="25217" customFormat="false" ht="13.8" hidden="false" customHeight="false" outlineLevel="0" collapsed="false">
      <c r="A25217" s="0" t="s">
        <v>25222</v>
      </c>
      <c r="B25217" s="2" t="n">
        <v>38.028793</v>
      </c>
      <c r="C25217" s="2" t="n">
        <v>9.010385</v>
      </c>
      <c r="D25217" s="2" t="n">
        <v>30.442524</v>
      </c>
      <c r="E25217" s="2" t="n">
        <v>8.539657</v>
      </c>
      <c r="F25217" s="2" t="n">
        <v>259.968689</v>
      </c>
      <c r="G25217" s="2" t="n">
        <v>0.758691</v>
      </c>
    </row>
    <row r="25218" customFormat="false" ht="13.8" hidden="false" customHeight="false" outlineLevel="0" collapsed="false">
      <c r="A25218" s="0" t="s">
        <v>25223</v>
      </c>
      <c r="B25218" s="2" t="n">
        <v>37.957417</v>
      </c>
      <c r="C25218" s="2" t="n">
        <v>8.88922</v>
      </c>
      <c r="D25218" s="2" t="n">
        <v>31.03257</v>
      </c>
      <c r="E25218" s="2" t="n">
        <v>8.333264</v>
      </c>
      <c r="F25218" s="2" t="n">
        <v>258.6026</v>
      </c>
      <c r="G25218" s="2" t="n">
        <v>0.76643</v>
      </c>
    </row>
    <row r="25219" customFormat="false" ht="13.8" hidden="false" customHeight="false" outlineLevel="0" collapsed="false">
      <c r="A25219" s="0" t="s">
        <v>25224</v>
      </c>
      <c r="B25219" s="2" t="n">
        <v>38.064823</v>
      </c>
      <c r="C25219" s="2" t="n">
        <v>9.03435</v>
      </c>
      <c r="D25219" s="2" t="n">
        <v>30.672001</v>
      </c>
      <c r="E25219" s="2" t="n">
        <v>8.544476</v>
      </c>
      <c r="F25219" s="2" t="n">
        <v>262.076172</v>
      </c>
      <c r="G25219" s="2" t="n">
        <v>0.762091</v>
      </c>
    </row>
    <row r="25220" customFormat="false" ht="13.8" hidden="false" customHeight="false" outlineLevel="0" collapsed="false">
      <c r="A25220" s="0" t="s">
        <v>25225</v>
      </c>
      <c r="B25220" s="2" t="n">
        <v>38.187008</v>
      </c>
      <c r="C25220" s="2" t="n">
        <v>9.0081</v>
      </c>
      <c r="D25220" s="2" t="n">
        <v>31.065632</v>
      </c>
      <c r="E25220" s="2" t="n">
        <v>8.430016</v>
      </c>
      <c r="F25220" s="2" t="n">
        <v>261.883759</v>
      </c>
      <c r="G25220" s="2" t="n">
        <v>0.761307</v>
      </c>
    </row>
    <row r="25221" customFormat="false" ht="13.8" hidden="false" customHeight="false" outlineLevel="0" collapsed="false">
      <c r="A25221" s="0" t="s">
        <v>25226</v>
      </c>
      <c r="B25221" s="2" t="n">
        <v>38.083031</v>
      </c>
      <c r="C25221" s="2" t="n">
        <v>9.046638</v>
      </c>
      <c r="D25221" s="2" t="n">
        <v>30.666189</v>
      </c>
      <c r="E25221" s="2" t="n">
        <v>8.574096</v>
      </c>
      <c r="F25221" s="2" t="n">
        <v>262.934845</v>
      </c>
      <c r="G25221" s="2" t="n">
        <v>0.763184</v>
      </c>
    </row>
    <row r="25222" customFormat="false" ht="13.8" hidden="false" customHeight="false" outlineLevel="0" collapsed="false">
      <c r="A25222" s="0" t="s">
        <v>25227</v>
      </c>
      <c r="B25222" s="2" t="n">
        <v>38.14323</v>
      </c>
      <c r="C25222" s="2" t="n">
        <v>9.024633</v>
      </c>
      <c r="D25222" s="2" t="n">
        <v>30.449289</v>
      </c>
      <c r="E25222" s="2" t="n">
        <v>8.58482</v>
      </c>
      <c r="F25222" s="2" t="n">
        <v>261.401672</v>
      </c>
      <c r="G25222" s="2" t="n">
        <v>0.759384</v>
      </c>
    </row>
    <row r="25223" customFormat="false" ht="13.8" hidden="false" customHeight="false" outlineLevel="0" collapsed="false">
      <c r="A25223" s="0" t="s">
        <v>25228</v>
      </c>
      <c r="B25223" s="2" t="n">
        <v>38.347294</v>
      </c>
      <c r="C25223" s="2" t="n">
        <v>9.057164</v>
      </c>
      <c r="D25223" s="2" t="n">
        <v>31.278633</v>
      </c>
      <c r="E25223" s="2" t="n">
        <v>8.463943</v>
      </c>
      <c r="F25223" s="2" t="n">
        <v>264.74054</v>
      </c>
      <c r="G25223" s="2" t="n">
        <v>0.762243</v>
      </c>
    </row>
    <row r="25224" customFormat="false" ht="13.8" hidden="false" customHeight="false" outlineLevel="0" collapsed="false">
      <c r="A25224" s="0" t="s">
        <v>25229</v>
      </c>
      <c r="B25224" s="2" t="n">
        <v>38.134727</v>
      </c>
      <c r="C25224" s="2" t="n">
        <v>9.045302</v>
      </c>
      <c r="D25224" s="2" t="n">
        <v>30.889238</v>
      </c>
      <c r="E25224" s="2" t="n">
        <v>8.511761</v>
      </c>
      <c r="F25224" s="2" t="n">
        <v>262.921814</v>
      </c>
      <c r="G25224" s="2" t="n">
        <v>0.762224</v>
      </c>
    </row>
    <row r="25225" customFormat="false" ht="13.8" hidden="false" customHeight="false" outlineLevel="0" collapsed="false">
      <c r="A25225" s="0" t="s">
        <v>25230</v>
      </c>
      <c r="B25225" s="2" t="n">
        <v>38.121647</v>
      </c>
      <c r="C25225" s="2" t="n">
        <v>9.032969</v>
      </c>
      <c r="D25225" s="2" t="n">
        <v>30.805159</v>
      </c>
      <c r="E25225" s="2" t="n">
        <v>8.488441</v>
      </c>
      <c r="F25225" s="2" t="n">
        <v>261.487793</v>
      </c>
      <c r="G25225" s="2" t="n">
        <v>0.759363</v>
      </c>
    </row>
    <row r="25226" customFormat="false" ht="13.8" hidden="false" customHeight="false" outlineLevel="0" collapsed="false">
      <c r="A25226" s="0" t="s">
        <v>25231</v>
      </c>
      <c r="B25226" s="2" t="n">
        <v>38.035179</v>
      </c>
      <c r="C25226" s="2" t="n">
        <v>9.045308</v>
      </c>
      <c r="D25226" s="2" t="n">
        <v>30.953831</v>
      </c>
      <c r="E25226" s="2" t="n">
        <v>8.451983</v>
      </c>
      <c r="F25226" s="2" t="n">
        <v>261.621277</v>
      </c>
      <c r="G25226" s="2" t="n">
        <v>0.760439</v>
      </c>
    </row>
    <row r="25227" customFormat="false" ht="13.8" hidden="false" customHeight="false" outlineLevel="0" collapsed="false">
      <c r="A25227" s="0" t="s">
        <v>25232</v>
      </c>
      <c r="B25227" s="2" t="n">
        <v>38.035633</v>
      </c>
      <c r="C25227" s="2" t="n">
        <v>9.053226</v>
      </c>
      <c r="D25227" s="2" t="n">
        <v>30.850691</v>
      </c>
      <c r="E25227" s="2" t="n">
        <v>8.502607</v>
      </c>
      <c r="F25227" s="2" t="n">
        <v>262.31131</v>
      </c>
      <c r="G25227" s="2" t="n">
        <v>0.761768</v>
      </c>
    </row>
    <row r="25228" customFormat="false" ht="13.8" hidden="false" customHeight="false" outlineLevel="0" collapsed="false">
      <c r="A25228" s="0" t="s">
        <v>25233</v>
      </c>
      <c r="B25228" s="2" t="n">
        <v>38.282242</v>
      </c>
      <c r="C25228" s="2" t="n">
        <v>9.077721</v>
      </c>
      <c r="D25228" s="2" t="n">
        <v>30.997595</v>
      </c>
      <c r="E25228" s="2" t="n">
        <v>8.534718</v>
      </c>
      <c r="F25228" s="2" t="n">
        <v>264.555725</v>
      </c>
      <c r="G25228" s="2" t="n">
        <v>0.761277</v>
      </c>
    </row>
    <row r="25229" customFormat="false" ht="13.8" hidden="false" customHeight="false" outlineLevel="0" collapsed="false">
      <c r="A25229" s="0" t="s">
        <v>25234</v>
      </c>
      <c r="B25229" s="2" t="n">
        <v>38.178333</v>
      </c>
      <c r="C25229" s="2" t="n">
        <v>9.046411</v>
      </c>
      <c r="D25229" s="2" t="n">
        <v>31.015642</v>
      </c>
      <c r="E25229" s="2" t="n">
        <v>8.515107</v>
      </c>
      <c r="F25229" s="2" t="n">
        <v>264.101501</v>
      </c>
      <c r="G25229" s="2" t="n">
        <v>0.764676</v>
      </c>
    </row>
    <row r="25230" customFormat="false" ht="13.8" hidden="false" customHeight="false" outlineLevel="0" collapsed="false">
      <c r="A25230" s="0" t="s">
        <v>25235</v>
      </c>
      <c r="B25230" s="2" t="n">
        <v>38.018299</v>
      </c>
      <c r="C25230" s="2" t="n">
        <v>8.94315</v>
      </c>
      <c r="D25230" s="2" t="n">
        <v>31.038797</v>
      </c>
      <c r="E25230" s="2" t="n">
        <v>8.368858</v>
      </c>
      <c r="F25230" s="2" t="n">
        <v>259.759308</v>
      </c>
      <c r="G25230" s="2" t="n">
        <v>0.76399</v>
      </c>
    </row>
    <row r="25231" customFormat="false" ht="13.8" hidden="false" customHeight="false" outlineLevel="0" collapsed="false">
      <c r="A25231" s="0" t="s">
        <v>25236</v>
      </c>
      <c r="B25231" s="2" t="n">
        <v>38.001926</v>
      </c>
      <c r="C25231" s="2" t="n">
        <v>9.026974</v>
      </c>
      <c r="D25231" s="2" t="n">
        <v>30.44961</v>
      </c>
      <c r="E25231" s="2" t="n">
        <v>8.569682</v>
      </c>
      <c r="F25231" s="2" t="n">
        <v>260.943481</v>
      </c>
      <c r="G25231" s="2" t="n">
        <v>0.760674</v>
      </c>
    </row>
    <row r="25232" customFormat="false" ht="13.8" hidden="false" customHeight="false" outlineLevel="0" collapsed="false">
      <c r="A25232" s="0" t="s">
        <v>25237</v>
      </c>
      <c r="B25232" s="2" t="n">
        <v>38.309532</v>
      </c>
      <c r="C25232" s="2" t="n">
        <v>9.015291</v>
      </c>
      <c r="D25232" s="2" t="n">
        <v>30.991386</v>
      </c>
      <c r="E25232" s="2" t="n">
        <v>8.525265</v>
      </c>
      <c r="F25232" s="2" t="n">
        <v>264.209778</v>
      </c>
      <c r="G25232" s="2" t="n">
        <v>0.765001</v>
      </c>
    </row>
    <row r="25233" customFormat="false" ht="13.8" hidden="false" customHeight="false" outlineLevel="0" collapsed="false">
      <c r="A25233" s="0" t="s">
        <v>25238</v>
      </c>
      <c r="B25233" s="2" t="n">
        <v>38.25264</v>
      </c>
      <c r="C25233" s="2" t="n">
        <v>9.059401</v>
      </c>
      <c r="D25233" s="2" t="n">
        <v>30.850199</v>
      </c>
      <c r="E25233" s="2" t="n">
        <v>8.569708</v>
      </c>
      <c r="F25233" s="2" t="n">
        <v>264.377197</v>
      </c>
      <c r="G25233" s="2" t="n">
        <v>0.762892</v>
      </c>
    </row>
    <row r="25234" customFormat="false" ht="13.8" hidden="false" customHeight="false" outlineLevel="0" collapsed="false">
      <c r="A25234" s="0" t="s">
        <v>25239</v>
      </c>
      <c r="B25234" s="2" t="n">
        <v>38.157017</v>
      </c>
      <c r="C25234" s="2" t="n">
        <v>9.052151</v>
      </c>
      <c r="D25234" s="2" t="n">
        <v>30.889376</v>
      </c>
      <c r="E25234" s="2" t="n">
        <v>8.536027</v>
      </c>
      <c r="F25234" s="2" t="n">
        <v>263.672546</v>
      </c>
      <c r="G25234" s="2" t="n">
        <v>0.763376</v>
      </c>
    </row>
    <row r="25235" customFormat="false" ht="13.8" hidden="false" customHeight="false" outlineLevel="0" collapsed="false">
      <c r="A25235" s="0" t="s">
        <v>25240</v>
      </c>
      <c r="B25235" s="2" t="n">
        <v>38.003494</v>
      </c>
      <c r="C25235" s="2" t="n">
        <v>8.995299</v>
      </c>
      <c r="D25235" s="2" t="n">
        <v>30.953823</v>
      </c>
      <c r="E25235" s="2" t="n">
        <v>8.4373</v>
      </c>
      <c r="F25235" s="2" t="n">
        <v>261.166687</v>
      </c>
      <c r="G25235" s="2" t="n">
        <v>0.763974</v>
      </c>
    </row>
    <row r="25236" customFormat="false" ht="13.8" hidden="false" customHeight="false" outlineLevel="0" collapsed="false">
      <c r="A25236" s="0" t="s">
        <v>25241</v>
      </c>
      <c r="B25236" s="2" t="n">
        <v>38.192093</v>
      </c>
      <c r="C25236" s="2" t="n">
        <v>8.973191</v>
      </c>
      <c r="D25236" s="2" t="n">
        <v>30.631805</v>
      </c>
      <c r="E25236" s="2" t="n">
        <v>8.479356</v>
      </c>
      <c r="F25236" s="2" t="n">
        <v>259.737976</v>
      </c>
      <c r="G25236" s="2" t="n">
        <v>0.757906</v>
      </c>
    </row>
    <row r="25237" customFormat="false" ht="13.8" hidden="false" customHeight="false" outlineLevel="0" collapsed="false">
      <c r="A25237" s="0" t="s">
        <v>25242</v>
      </c>
      <c r="B25237" s="2" t="n">
        <v>38.157894</v>
      </c>
      <c r="C25237" s="2" t="n">
        <v>8.910369</v>
      </c>
      <c r="D25237" s="2" t="n">
        <v>31.03257</v>
      </c>
      <c r="E25237" s="2" t="n">
        <v>8.374227</v>
      </c>
      <c r="F25237" s="2" t="n">
        <v>259.873779</v>
      </c>
      <c r="G25237" s="2" t="n">
        <v>0.764333</v>
      </c>
    </row>
    <row r="25238" customFormat="false" ht="13.8" hidden="false" customHeight="false" outlineLevel="0" collapsed="false">
      <c r="A25238" s="0" t="s">
        <v>25243</v>
      </c>
      <c r="B25238" s="2" t="n">
        <v>38.309021</v>
      </c>
      <c r="C25238" s="2" t="n">
        <v>9.023194</v>
      </c>
      <c r="D25238" s="2" t="n">
        <v>31.001495</v>
      </c>
      <c r="E25238" s="2" t="n">
        <v>8.496812</v>
      </c>
      <c r="F25238" s="2" t="n">
        <v>263.413879</v>
      </c>
      <c r="G25238" s="2" t="n">
        <v>0.762039</v>
      </c>
    </row>
    <row r="25239" customFormat="false" ht="13.8" hidden="false" customHeight="false" outlineLevel="0" collapsed="false">
      <c r="A25239" s="0" t="s">
        <v>25244</v>
      </c>
      <c r="B25239" s="2" t="n">
        <v>38.194099</v>
      </c>
      <c r="C25239" s="2" t="n">
        <v>9.034951</v>
      </c>
      <c r="D25239" s="2" t="n">
        <v>30.966415</v>
      </c>
      <c r="E25239" s="2" t="n">
        <v>8.510213</v>
      </c>
      <c r="F25239" s="2" t="n">
        <v>263.530792</v>
      </c>
      <c r="G25239" s="2" t="n">
        <v>0.763676</v>
      </c>
    </row>
    <row r="25240" customFormat="false" ht="13.8" hidden="false" customHeight="false" outlineLevel="0" collapsed="false">
      <c r="A25240" s="0" t="s">
        <v>25245</v>
      </c>
      <c r="B25240" s="2" t="n">
        <v>38.04031</v>
      </c>
      <c r="C25240" s="2" t="n">
        <v>9.049456</v>
      </c>
      <c r="D25240" s="2" t="n">
        <v>30.841993</v>
      </c>
      <c r="E25240" s="2" t="n">
        <v>8.502571</v>
      </c>
      <c r="F25240" s="2" t="n">
        <v>262.236237</v>
      </c>
      <c r="G25240" s="2" t="n">
        <v>0.761774</v>
      </c>
    </row>
    <row r="25241" customFormat="false" ht="13.8" hidden="false" customHeight="false" outlineLevel="0" collapsed="false">
      <c r="A25241" s="0" t="s">
        <v>25246</v>
      </c>
      <c r="B25241" s="2" t="n">
        <v>37.978168</v>
      </c>
      <c r="C25241" s="2" t="n">
        <v>9.039424</v>
      </c>
      <c r="D25241" s="2" t="n">
        <v>30.516169</v>
      </c>
      <c r="E25241" s="2" t="n">
        <v>8.561559</v>
      </c>
      <c r="F25241" s="2" t="n">
        <v>261.265961</v>
      </c>
      <c r="G25241" s="2" t="n">
        <v>0.761041</v>
      </c>
    </row>
    <row r="25242" customFormat="false" ht="13.8" hidden="false" customHeight="false" outlineLevel="0" collapsed="false">
      <c r="A25242" s="0" t="s">
        <v>25247</v>
      </c>
      <c r="B25242" s="2" t="n">
        <v>38.045536</v>
      </c>
      <c r="C25242" s="2" t="n">
        <v>9.065376</v>
      </c>
      <c r="D25242" s="2" t="n">
        <v>30.307331</v>
      </c>
      <c r="E25242" s="2" t="n">
        <v>8.584568</v>
      </c>
      <c r="F25242" s="2" t="n">
        <v>260.175354</v>
      </c>
      <c r="G25242" s="2" t="n">
        <v>0.754356</v>
      </c>
    </row>
    <row r="25243" customFormat="false" ht="13.8" hidden="false" customHeight="false" outlineLevel="0" collapsed="false">
      <c r="A25243" s="0" t="s">
        <v>25248</v>
      </c>
      <c r="B25243" s="2" t="n">
        <v>38.171089</v>
      </c>
      <c r="C25243" s="2" t="n">
        <v>9.039174</v>
      </c>
      <c r="D25243" s="2" t="n">
        <v>31.1626</v>
      </c>
      <c r="E25243" s="2" t="n">
        <v>8.461267</v>
      </c>
      <c r="F25243" s="2" t="n">
        <v>263.675049</v>
      </c>
      <c r="G25243" s="2" t="n">
        <v>0.764198</v>
      </c>
    </row>
    <row r="25244" customFormat="false" ht="13.8" hidden="false" customHeight="false" outlineLevel="0" collapsed="false">
      <c r="A25244" s="0" t="s">
        <v>25249</v>
      </c>
      <c r="B25244" s="2" t="n">
        <v>38.312672</v>
      </c>
      <c r="C25244" s="2" t="n">
        <v>9.022592</v>
      </c>
      <c r="D25244" s="2" t="n">
        <v>30.99745</v>
      </c>
      <c r="E25244" s="2" t="n">
        <v>8.505598</v>
      </c>
      <c r="F25244" s="2" t="n">
        <v>263.651855</v>
      </c>
      <c r="G25244" s="2" t="n">
        <v>0.762706</v>
      </c>
    </row>
    <row r="25245" customFormat="false" ht="13.8" hidden="false" customHeight="false" outlineLevel="0" collapsed="false">
      <c r="A25245" s="0" t="s">
        <v>25250</v>
      </c>
      <c r="B25245" s="2" t="n">
        <v>38.118847</v>
      </c>
      <c r="C25245" s="2" t="n">
        <v>8.965319</v>
      </c>
      <c r="D25245" s="2" t="n">
        <v>31.020384</v>
      </c>
      <c r="E25245" s="2" t="n">
        <v>8.390082</v>
      </c>
      <c r="F25245" s="2" t="n">
        <v>260.26358</v>
      </c>
      <c r="G25245" s="2" t="n">
        <v>0.761567</v>
      </c>
    </row>
    <row r="25246" customFormat="false" ht="13.8" hidden="false" customHeight="false" outlineLevel="0" collapsed="false">
      <c r="A25246" s="0" t="s">
        <v>25251</v>
      </c>
      <c r="B25246" s="2" t="n">
        <v>38.122955</v>
      </c>
      <c r="C25246" s="2" t="n">
        <v>9.072332</v>
      </c>
      <c r="D25246" s="2" t="n">
        <v>30.868132</v>
      </c>
      <c r="E25246" s="2" t="n">
        <v>8.511697</v>
      </c>
      <c r="F25246" s="2" t="n">
        <v>262.740173</v>
      </c>
      <c r="G25246" s="2" t="n">
        <v>0.759663</v>
      </c>
    </row>
    <row r="25247" customFormat="false" ht="13.8" hidden="false" customHeight="false" outlineLevel="0" collapsed="false">
      <c r="A25247" s="0" t="s">
        <v>25252</v>
      </c>
      <c r="B25247" s="2" t="n">
        <v>38.201096</v>
      </c>
      <c r="C25247" s="2" t="n">
        <v>8.99318</v>
      </c>
      <c r="D25247" s="2" t="n">
        <v>31.112913</v>
      </c>
      <c r="E25247" s="2" t="n">
        <v>8.444538</v>
      </c>
      <c r="F25247" s="2" t="n">
        <v>262.734192</v>
      </c>
      <c r="G25247" s="2" t="n">
        <v>0.764764</v>
      </c>
    </row>
    <row r="25248" customFormat="false" ht="13.8" hidden="false" customHeight="false" outlineLevel="0" collapsed="false">
      <c r="A25248" s="0" t="s">
        <v>25253</v>
      </c>
      <c r="B25248" s="2" t="n">
        <v>38.016586</v>
      </c>
      <c r="C25248" s="2" t="n">
        <v>9.03135</v>
      </c>
      <c r="D25248" s="2" t="n">
        <v>30.717485</v>
      </c>
      <c r="E25248" s="2" t="n">
        <v>8.483654</v>
      </c>
      <c r="F25248" s="2" t="n">
        <v>260.596527</v>
      </c>
      <c r="G25248" s="2" t="n">
        <v>0.759002</v>
      </c>
    </row>
    <row r="25249" customFormat="false" ht="13.8" hidden="false" customHeight="false" outlineLevel="0" collapsed="false">
      <c r="A25249" s="0" t="s">
        <v>25254</v>
      </c>
      <c r="B25249" s="2" t="n">
        <v>38.00444</v>
      </c>
      <c r="C25249" s="2" t="n">
        <v>9.042369</v>
      </c>
      <c r="D25249" s="2" t="n">
        <v>30.641443</v>
      </c>
      <c r="E25249" s="2" t="n">
        <v>8.540846</v>
      </c>
      <c r="F25249" s="2" t="n">
        <v>261.703857</v>
      </c>
      <c r="G25249" s="2" t="n">
        <v>0.761541</v>
      </c>
    </row>
    <row r="25250" customFormat="false" ht="13.8" hidden="false" customHeight="false" outlineLevel="0" collapsed="false">
      <c r="A25250" s="0" t="s">
        <v>25255</v>
      </c>
      <c r="B25250" s="2" t="n">
        <v>38.287556</v>
      </c>
      <c r="C25250" s="2" t="n">
        <v>9.043955</v>
      </c>
      <c r="D25250" s="2" t="n">
        <v>31.21414</v>
      </c>
      <c r="E25250" s="2" t="n">
        <v>8.471659</v>
      </c>
      <c r="F25250" s="2" t="n">
        <v>264.435547</v>
      </c>
      <c r="G25250" s="2" t="n">
        <v>0.763667</v>
      </c>
    </row>
    <row r="25251" customFormat="false" ht="13.8" hidden="false" customHeight="false" outlineLevel="0" collapsed="false">
      <c r="A25251" s="0" t="s">
        <v>25256</v>
      </c>
      <c r="B25251" s="2" t="n">
        <v>38.04483</v>
      </c>
      <c r="C25251" s="2" t="n">
        <v>9.023276</v>
      </c>
      <c r="D25251" s="2" t="n">
        <v>30.620703</v>
      </c>
      <c r="E25251" s="2" t="n">
        <v>8.50509</v>
      </c>
      <c r="F25251" s="2" t="n">
        <v>260.431824</v>
      </c>
      <c r="G25251" s="2" t="n">
        <v>0.758637</v>
      </c>
    </row>
    <row r="25252" customFormat="false" ht="13.8" hidden="false" customHeight="false" outlineLevel="0" collapsed="false">
      <c r="A25252" s="0" t="s">
        <v>25257</v>
      </c>
      <c r="B25252" s="2" t="n">
        <v>38.001411</v>
      </c>
      <c r="C25252" s="2" t="n">
        <v>8.955005</v>
      </c>
      <c r="D25252" s="2" t="n">
        <v>31.026634</v>
      </c>
      <c r="E25252" s="2" t="n">
        <v>8.384715</v>
      </c>
      <c r="F25252" s="2" t="n">
        <v>260.149475</v>
      </c>
      <c r="G25252" s="2" t="n">
        <v>0.764465</v>
      </c>
    </row>
    <row r="25253" customFormat="false" ht="13.8" hidden="false" customHeight="false" outlineLevel="0" collapsed="false">
      <c r="A25253" s="0" t="s">
        <v>25258</v>
      </c>
      <c r="B25253" s="2" t="n">
        <v>38.044418</v>
      </c>
      <c r="C25253" s="2" t="n">
        <v>9.039911</v>
      </c>
      <c r="D25253" s="2" t="n">
        <v>30.629099</v>
      </c>
      <c r="E25253" s="2" t="n">
        <v>8.536458</v>
      </c>
      <c r="F25253" s="2" t="n">
        <v>261.46402</v>
      </c>
      <c r="G25253" s="2" t="n">
        <v>0.760251</v>
      </c>
    </row>
    <row r="25254" customFormat="false" ht="13.8" hidden="false" customHeight="false" outlineLevel="0" collapsed="false">
      <c r="A25254" s="0" t="s">
        <v>25259</v>
      </c>
      <c r="B25254" s="2" t="n">
        <v>38.241776</v>
      </c>
      <c r="C25254" s="2" t="n">
        <v>9.076734</v>
      </c>
      <c r="D25254" s="2" t="n">
        <v>30.99753</v>
      </c>
      <c r="E25254" s="2" t="n">
        <v>8.529864</v>
      </c>
      <c r="F25254" s="2" t="n">
        <v>264.404724</v>
      </c>
      <c r="G25254" s="2" t="n">
        <v>0.761731</v>
      </c>
    </row>
    <row r="25255" customFormat="false" ht="13.8" hidden="false" customHeight="false" outlineLevel="0" collapsed="false">
      <c r="A25255" s="0" t="s">
        <v>25260</v>
      </c>
      <c r="B25255" s="2" t="n">
        <v>38.043102</v>
      </c>
      <c r="C25255" s="2" t="n">
        <v>9.029478</v>
      </c>
      <c r="D25255" s="2" t="n">
        <v>30.871901</v>
      </c>
      <c r="E25255" s="2" t="n">
        <v>8.499208</v>
      </c>
      <c r="F25255" s="2" t="n">
        <v>262.386719</v>
      </c>
      <c r="G25255" s="2" t="n">
        <v>0.763842</v>
      </c>
    </row>
    <row r="25256" customFormat="false" ht="13.8" hidden="false" customHeight="false" outlineLevel="0" collapsed="false">
      <c r="A25256" s="0" t="s">
        <v>25261</v>
      </c>
      <c r="B25256" s="2" t="n">
        <v>38.055271</v>
      </c>
      <c r="C25256" s="2" t="n">
        <v>9.049725</v>
      </c>
      <c r="D25256" s="2" t="n">
        <v>30.645472</v>
      </c>
      <c r="E25256" s="2" t="n">
        <v>8.514175</v>
      </c>
      <c r="F25256" s="2" t="n">
        <v>260.920929</v>
      </c>
      <c r="G25256" s="2" t="n">
        <v>0.757633</v>
      </c>
    </row>
    <row r="25257" customFormat="false" ht="13.8" hidden="false" customHeight="false" outlineLevel="0" collapsed="false">
      <c r="A25257" s="0" t="s">
        <v>25262</v>
      </c>
      <c r="B25257" s="2" t="n">
        <v>38.161182</v>
      </c>
      <c r="C25257" s="2" t="n">
        <v>8.994102</v>
      </c>
      <c r="D25257" s="2" t="n">
        <v>30.917009</v>
      </c>
      <c r="E25257" s="2" t="n">
        <v>8.463291</v>
      </c>
      <c r="F25257" s="2" t="n">
        <v>261.659637</v>
      </c>
      <c r="G25257" s="2" t="n">
        <v>0.762355</v>
      </c>
    </row>
    <row r="25258" customFormat="false" ht="13.8" hidden="false" customHeight="false" outlineLevel="0" collapsed="false">
      <c r="A25258" s="0" t="s">
        <v>25263</v>
      </c>
      <c r="B25258" s="2" t="n">
        <v>38.087006</v>
      </c>
      <c r="C25258" s="2" t="n">
        <v>9.031029</v>
      </c>
      <c r="D25258" s="2" t="n">
        <v>30.577557</v>
      </c>
      <c r="E25258" s="2" t="n">
        <v>8.580464</v>
      </c>
      <c r="F25258" s="2" t="n">
        <v>262.369629</v>
      </c>
      <c r="G25258" s="2" t="n">
        <v>0.76278</v>
      </c>
    </row>
    <row r="25259" customFormat="false" ht="13.8" hidden="false" customHeight="false" outlineLevel="0" collapsed="false">
      <c r="A25259" s="0" t="s">
        <v>25264</v>
      </c>
      <c r="B25259" s="2" t="n">
        <v>38.307468</v>
      </c>
      <c r="C25259" s="2" t="n">
        <v>9.08248</v>
      </c>
      <c r="D25259" s="2" t="n">
        <v>31.159485</v>
      </c>
      <c r="E25259" s="2" t="n">
        <v>8.524655</v>
      </c>
      <c r="F25259" s="2" t="n">
        <v>265.623871</v>
      </c>
      <c r="G25259" s="2" t="n">
        <v>0.763448</v>
      </c>
    </row>
    <row r="25260" customFormat="false" ht="13.8" hidden="false" customHeight="false" outlineLevel="0" collapsed="false">
      <c r="A25260" s="0" t="s">
        <v>25265</v>
      </c>
      <c r="B25260" s="2" t="n">
        <v>38.326183</v>
      </c>
      <c r="C25260" s="2" t="n">
        <v>9.0417</v>
      </c>
      <c r="D25260" s="2" t="n">
        <v>30.929766</v>
      </c>
      <c r="E25260" s="2" t="n">
        <v>8.52991</v>
      </c>
      <c r="F25260" s="2" t="n">
        <v>263.828125</v>
      </c>
      <c r="G25260" s="2" t="n">
        <v>0.761334</v>
      </c>
    </row>
    <row r="25261" customFormat="false" ht="13.8" hidden="false" customHeight="false" outlineLevel="0" collapsed="false">
      <c r="A25261" s="0" t="s">
        <v>25266</v>
      </c>
      <c r="B25261" s="2" t="n">
        <v>37.981506</v>
      </c>
      <c r="C25261" s="2" t="n">
        <v>9.028852</v>
      </c>
      <c r="D25261" s="2" t="n">
        <v>30.834955</v>
      </c>
      <c r="E25261" s="2" t="n">
        <v>8.423598</v>
      </c>
      <c r="F25261" s="2" t="n">
        <v>259.741272</v>
      </c>
      <c r="G25261" s="2" t="n">
        <v>0.757419</v>
      </c>
    </row>
    <row r="25262" customFormat="false" ht="13.8" hidden="false" customHeight="false" outlineLevel="0" collapsed="false">
      <c r="A25262" s="0" t="s">
        <v>25267</v>
      </c>
      <c r="B25262" s="2" t="n">
        <v>38.087601</v>
      </c>
      <c r="C25262" s="2" t="n">
        <v>9.080494</v>
      </c>
      <c r="D25262" s="2" t="n">
        <v>30.864317</v>
      </c>
      <c r="E25262" s="2" t="n">
        <v>8.512774</v>
      </c>
      <c r="F25262" s="2" t="n">
        <v>262.740936</v>
      </c>
      <c r="G25262" s="2" t="n">
        <v>0.759687</v>
      </c>
    </row>
    <row r="25263" customFormat="false" ht="13.8" hidden="false" customHeight="false" outlineLevel="0" collapsed="false">
      <c r="A25263" s="0" t="s">
        <v>25268</v>
      </c>
      <c r="B25263" s="2" t="n">
        <v>38.351578</v>
      </c>
      <c r="C25263" s="2" t="n">
        <v>9.037117</v>
      </c>
      <c r="D25263" s="2" t="n">
        <v>31.255512</v>
      </c>
      <c r="E25263" s="2" t="n">
        <v>8.470984</v>
      </c>
      <c r="F25263" s="2" t="n">
        <v>264.764954</v>
      </c>
      <c r="G25263" s="2" t="n">
        <v>0.763919</v>
      </c>
    </row>
    <row r="25264" customFormat="false" ht="13.8" hidden="false" customHeight="false" outlineLevel="0" collapsed="false">
      <c r="A25264" s="0" t="s">
        <v>25269</v>
      </c>
      <c r="B25264" s="2" t="n">
        <v>38.030872</v>
      </c>
      <c r="C25264" s="2" t="n">
        <v>9.010488</v>
      </c>
      <c r="D25264" s="2" t="n">
        <v>30.586271</v>
      </c>
      <c r="E25264" s="2" t="n">
        <v>8.533336</v>
      </c>
      <c r="F25264" s="2" t="n">
        <v>261.00293</v>
      </c>
      <c r="G25264" s="2" t="n">
        <v>0.761659</v>
      </c>
    </row>
    <row r="25265" customFormat="false" ht="13.8" hidden="false" customHeight="false" outlineLevel="0" collapsed="false">
      <c r="A25265" s="0" t="s">
        <v>25270</v>
      </c>
      <c r="B25265" s="2" t="n">
        <v>38.161686</v>
      </c>
      <c r="C25265" s="2" t="n">
        <v>8.908367</v>
      </c>
      <c r="D25265" s="2" t="n">
        <v>30.683496</v>
      </c>
      <c r="E25265" s="2" t="n">
        <v>8.481999</v>
      </c>
      <c r="F25265" s="2" t="n">
        <v>260.257385</v>
      </c>
      <c r="G25265" s="2" t="n">
        <v>0.765557</v>
      </c>
    </row>
    <row r="25266" customFormat="false" ht="13.8" hidden="false" customHeight="false" outlineLevel="0" collapsed="false">
      <c r="A25266" s="0" t="s">
        <v>25271</v>
      </c>
      <c r="B25266" s="2" t="n">
        <v>38.334503</v>
      </c>
      <c r="C25266" s="2" t="n">
        <v>9.109344</v>
      </c>
      <c r="D25266" s="2" t="n">
        <v>31.186886</v>
      </c>
      <c r="E25266" s="2" t="n">
        <v>8.520411</v>
      </c>
      <c r="F25266" s="2" t="n">
        <v>265.725098</v>
      </c>
      <c r="G25266" s="2" t="n">
        <v>0.760949</v>
      </c>
    </row>
    <row r="25267" customFormat="false" ht="13.8" hidden="false" customHeight="false" outlineLevel="0" collapsed="false">
      <c r="A25267" s="0" t="s">
        <v>25272</v>
      </c>
      <c r="B25267" s="2" t="n">
        <v>38.335804</v>
      </c>
      <c r="C25267" s="2" t="n">
        <v>9.063477</v>
      </c>
      <c r="D25267" s="2" t="n">
        <v>31.095432</v>
      </c>
      <c r="E25267" s="2" t="n">
        <v>8.519895</v>
      </c>
      <c r="F25267" s="2" t="n">
        <v>264.92981</v>
      </c>
      <c r="G25267" s="2" t="n">
        <v>0.762485</v>
      </c>
    </row>
    <row r="25268" customFormat="false" ht="13.8" hidden="false" customHeight="false" outlineLevel="0" collapsed="false">
      <c r="A25268" s="0" t="s">
        <v>25273</v>
      </c>
      <c r="B25268" s="2" t="n">
        <v>38.20195</v>
      </c>
      <c r="C25268" s="2" t="n">
        <v>9.022674</v>
      </c>
      <c r="D25268" s="2" t="n">
        <v>30.979153</v>
      </c>
      <c r="E25268" s="2" t="n">
        <v>8.536204</v>
      </c>
      <c r="F25268" s="2" t="n">
        <v>264.444366</v>
      </c>
      <c r="G25268" s="2" t="n">
        <v>0.767209</v>
      </c>
    </row>
    <row r="25269" customFormat="false" ht="13.8" hidden="false" customHeight="false" outlineLevel="0" collapsed="false">
      <c r="A25269" s="0" t="s">
        <v>25274</v>
      </c>
      <c r="B25269" s="2" t="n">
        <v>38.261124</v>
      </c>
      <c r="C25269" s="2" t="n">
        <v>9.086498</v>
      </c>
      <c r="D25269" s="2" t="n">
        <v>30.844891</v>
      </c>
      <c r="E25269" s="2" t="n">
        <v>8.57865</v>
      </c>
      <c r="F25269" s="2" t="n">
        <v>264.607513</v>
      </c>
      <c r="G25269" s="2" t="n">
        <v>0.761111</v>
      </c>
    </row>
    <row r="25270" customFormat="false" ht="13.8" hidden="false" customHeight="false" outlineLevel="0" collapsed="false">
      <c r="A25270" s="0" t="s">
        <v>25275</v>
      </c>
      <c r="B25270" s="2" t="n">
        <v>38.037727</v>
      </c>
      <c r="C25270" s="2" t="n">
        <v>9.013031</v>
      </c>
      <c r="D25270" s="2" t="n">
        <v>30.453777</v>
      </c>
      <c r="E25270" s="2" t="n">
        <v>8.500799</v>
      </c>
      <c r="F25270" s="2" t="n">
        <v>258.881439</v>
      </c>
      <c r="G25270" s="2" t="n">
        <v>0.755119</v>
      </c>
    </row>
    <row r="25271" customFormat="false" ht="13.8" hidden="false" customHeight="false" outlineLevel="0" collapsed="false">
      <c r="A25271" s="0" t="s">
        <v>25276</v>
      </c>
      <c r="B25271" s="2" t="n">
        <v>38.31934</v>
      </c>
      <c r="C25271" s="2" t="n">
        <v>9.0602</v>
      </c>
      <c r="D25271" s="2" t="n">
        <v>31.116409</v>
      </c>
      <c r="E25271" s="2" t="n">
        <v>8.524478</v>
      </c>
      <c r="F25271" s="2" t="n">
        <v>265.25116</v>
      </c>
      <c r="G25271" s="2" t="n">
        <v>0.764014</v>
      </c>
    </row>
    <row r="25272" customFormat="false" ht="13.8" hidden="false" customHeight="false" outlineLevel="0" collapsed="false">
      <c r="A25272" s="0" t="s">
        <v>25277</v>
      </c>
      <c r="B25272" s="2" t="n">
        <v>37.991699</v>
      </c>
      <c r="C25272" s="2" t="n">
        <v>8.953294</v>
      </c>
      <c r="D25272" s="2" t="n">
        <v>30.677427</v>
      </c>
      <c r="E25272" s="2" t="n">
        <v>8.466887</v>
      </c>
      <c r="F25272" s="2" t="n">
        <v>259.74231</v>
      </c>
      <c r="G25272" s="2" t="n">
        <v>0.763609</v>
      </c>
    </row>
    <row r="25273" customFormat="false" ht="13.8" hidden="false" customHeight="false" outlineLevel="0" collapsed="false">
      <c r="A25273" s="0" t="s">
        <v>25278</v>
      </c>
      <c r="B25273" s="2" t="n">
        <v>38.074455</v>
      </c>
      <c r="C25273" s="2" t="n">
        <v>9.010179</v>
      </c>
      <c r="D25273" s="2" t="n">
        <v>30.978418</v>
      </c>
      <c r="E25273" s="2" t="n">
        <v>8.448102</v>
      </c>
      <c r="F25273" s="2" t="n">
        <v>261.708832</v>
      </c>
      <c r="G25273" s="2" t="n">
        <v>0.762871</v>
      </c>
    </row>
    <row r="25274" customFormat="false" ht="13.8" hidden="false" customHeight="false" outlineLevel="0" collapsed="false">
      <c r="A25274" s="0" t="s">
        <v>25279</v>
      </c>
      <c r="B25274" s="2" t="n">
        <v>38.316875</v>
      </c>
      <c r="C25274" s="2" t="n">
        <v>9.042279</v>
      </c>
      <c r="D25274" s="2" t="n">
        <v>30.838764</v>
      </c>
      <c r="E25274" s="2" t="n">
        <v>8.588609</v>
      </c>
      <c r="F25274" s="2" t="n">
        <v>264.862091</v>
      </c>
      <c r="G25274" s="2" t="n">
        <v>0.764455</v>
      </c>
    </row>
    <row r="25275" customFormat="false" ht="13.8" hidden="false" customHeight="false" outlineLevel="0" collapsed="false">
      <c r="A25275" s="0" t="s">
        <v>25280</v>
      </c>
      <c r="B25275" s="2" t="n">
        <v>38.316757</v>
      </c>
      <c r="C25275" s="2" t="n">
        <v>9.105923</v>
      </c>
      <c r="D25275" s="2" t="n">
        <v>31.171719</v>
      </c>
      <c r="E25275" s="2" t="n">
        <v>8.532681</v>
      </c>
      <c r="F25275" s="2" t="n">
        <v>265.978302</v>
      </c>
      <c r="G25275" s="2" t="n">
        <v>0.762313</v>
      </c>
    </row>
    <row r="25276" customFormat="false" ht="13.8" hidden="false" customHeight="false" outlineLevel="0" collapsed="false">
      <c r="A25276" s="0" t="s">
        <v>25281</v>
      </c>
      <c r="B25276" s="2" t="n">
        <v>38.095127</v>
      </c>
      <c r="C25276" s="2" t="n">
        <v>9.01104</v>
      </c>
      <c r="D25276" s="2" t="n">
        <v>30.786406</v>
      </c>
      <c r="E25276" s="2" t="n">
        <v>8.46598</v>
      </c>
      <c r="F25276" s="2" t="n">
        <v>260.637085</v>
      </c>
      <c r="G25276" s="2" t="n">
        <v>0.759262</v>
      </c>
    </row>
    <row r="25277" customFormat="false" ht="13.8" hidden="false" customHeight="false" outlineLevel="0" collapsed="false">
      <c r="A25277" s="0" t="s">
        <v>25282</v>
      </c>
      <c r="B25277" s="2" t="n">
        <v>38.082699</v>
      </c>
      <c r="C25277" s="2" t="n">
        <v>9.00917</v>
      </c>
      <c r="D25277" s="2" t="n">
        <v>30.947626</v>
      </c>
      <c r="E25277" s="2" t="n">
        <v>8.442448</v>
      </c>
      <c r="F25277" s="2" t="n">
        <v>261.273712</v>
      </c>
      <c r="G25277" s="2" t="n">
        <v>0.761523</v>
      </c>
    </row>
    <row r="25278" customFormat="false" ht="13.8" hidden="false" customHeight="false" outlineLevel="0" collapsed="false">
      <c r="A25278" s="0" t="s">
        <v>25283</v>
      </c>
      <c r="B25278" s="2" t="n">
        <v>38.031929</v>
      </c>
      <c r="C25278" s="2" t="n">
        <v>9.001159</v>
      </c>
      <c r="D25278" s="2" t="n">
        <v>30.614098</v>
      </c>
      <c r="E25278" s="2" t="n">
        <v>8.485157</v>
      </c>
      <c r="F25278" s="2" t="n">
        <v>259.765411</v>
      </c>
      <c r="G25278" s="2" t="n">
        <v>0.758813</v>
      </c>
    </row>
    <row r="25279" customFormat="false" ht="13.8" hidden="false" customHeight="false" outlineLevel="0" collapsed="false">
      <c r="A25279" s="0" t="s">
        <v>25284</v>
      </c>
      <c r="B25279" s="2" t="n">
        <v>38.316978</v>
      </c>
      <c r="C25279" s="2" t="n">
        <v>9.077576</v>
      </c>
      <c r="D25279" s="2" t="n">
        <v>30.995285</v>
      </c>
      <c r="E25279" s="2" t="n">
        <v>8.492155</v>
      </c>
      <c r="F25279" s="2" t="n">
        <v>263.216766</v>
      </c>
      <c r="G25279" s="2" t="n">
        <v>0.75675</v>
      </c>
    </row>
    <row r="25280" customFormat="false" ht="13.8" hidden="false" customHeight="false" outlineLevel="0" collapsed="false">
      <c r="A25280" s="0" t="s">
        <v>25285</v>
      </c>
      <c r="B25280" s="2" t="n">
        <v>38.319542</v>
      </c>
      <c r="C25280" s="2" t="n">
        <v>9.069073</v>
      </c>
      <c r="D25280" s="2" t="n">
        <v>31.184109</v>
      </c>
      <c r="E25280" s="2" t="n">
        <v>8.529992</v>
      </c>
      <c r="F25280" s="2" t="n">
        <v>266.000214</v>
      </c>
      <c r="G25280" s="2" t="n">
        <v>0.765418</v>
      </c>
    </row>
    <row r="25281" customFormat="false" ht="13.8" hidden="false" customHeight="false" outlineLevel="0" collapsed="false">
      <c r="A25281" s="0" t="s">
        <v>25286</v>
      </c>
      <c r="B25281" s="2" t="n">
        <v>38.032677</v>
      </c>
      <c r="C25281" s="2" t="n">
        <v>9.063324</v>
      </c>
      <c r="D25281" s="2" t="n">
        <v>30.65995</v>
      </c>
      <c r="E25281" s="2" t="n">
        <v>8.559666</v>
      </c>
      <c r="F25281" s="2" t="n">
        <v>262.438934</v>
      </c>
      <c r="G25281" s="2" t="n">
        <v>0.761349</v>
      </c>
    </row>
    <row r="25282" customFormat="false" ht="13.8" hidden="false" customHeight="false" outlineLevel="0" collapsed="false">
      <c r="A25282" s="0" t="s">
        <v>25287</v>
      </c>
      <c r="B25282" s="2" t="n">
        <v>38.310139</v>
      </c>
      <c r="C25282" s="2" t="n">
        <v>9.013595</v>
      </c>
      <c r="D25282" s="2" t="n">
        <v>31.190626</v>
      </c>
      <c r="E25282" s="2" t="n">
        <v>8.4437</v>
      </c>
      <c r="F25282" s="2" t="n">
        <v>263.364288</v>
      </c>
      <c r="G25282" s="2" t="n">
        <v>0.762685</v>
      </c>
    </row>
    <row r="25283" customFormat="false" ht="13.8" hidden="false" customHeight="false" outlineLevel="0" collapsed="false">
      <c r="A25283" s="0" t="s">
        <v>25288</v>
      </c>
      <c r="B25283" s="2" t="n">
        <v>38.309975</v>
      </c>
      <c r="C25283" s="2" t="n">
        <v>8.996852</v>
      </c>
      <c r="D25283" s="2" t="n">
        <v>30.604324</v>
      </c>
      <c r="E25283" s="2" t="n">
        <v>8.557049</v>
      </c>
      <c r="F25283" s="2" t="n">
        <v>261.88269</v>
      </c>
      <c r="G25283" s="2" t="n">
        <v>0.759809</v>
      </c>
    </row>
    <row r="25284" customFormat="false" ht="13.8" hidden="false" customHeight="false" outlineLevel="0" collapsed="false">
      <c r="A25284" s="0" t="s">
        <v>25289</v>
      </c>
      <c r="B25284" s="2" t="n">
        <v>38.01984</v>
      </c>
      <c r="C25284" s="2" t="n">
        <v>9.043045</v>
      </c>
      <c r="D25284" s="2" t="n">
        <v>30.461927</v>
      </c>
      <c r="E25284" s="2" t="n">
        <v>8.571192</v>
      </c>
      <c r="F25284" s="2" t="n">
        <v>261.095032</v>
      </c>
      <c r="G25284" s="2" t="n">
        <v>0.759405</v>
      </c>
    </row>
    <row r="25285" customFormat="false" ht="13.8" hidden="false" customHeight="false" outlineLevel="0" collapsed="false">
      <c r="A25285" s="0" t="s">
        <v>25290</v>
      </c>
      <c r="B25285" s="2" t="n">
        <v>38.296848</v>
      </c>
      <c r="C25285" s="2" t="n">
        <v>9.086647</v>
      </c>
      <c r="D25285" s="2" t="n">
        <v>30.850883</v>
      </c>
      <c r="E25285" s="2" t="n">
        <v>8.549277</v>
      </c>
      <c r="F25285" s="2" t="n">
        <v>263.752747</v>
      </c>
      <c r="G25285" s="2" t="n">
        <v>0.757932</v>
      </c>
    </row>
    <row r="25286" customFormat="false" ht="13.8" hidden="false" customHeight="false" outlineLevel="0" collapsed="false">
      <c r="A25286" s="0" t="s">
        <v>25291</v>
      </c>
      <c r="B25286" s="2" t="n">
        <v>38.012417</v>
      </c>
      <c r="C25286" s="2" t="n">
        <v>8.941138</v>
      </c>
      <c r="D25286" s="2" t="n">
        <v>31.026447</v>
      </c>
      <c r="E25286" s="2" t="n">
        <v>8.353993</v>
      </c>
      <c r="F25286" s="2" t="n">
        <v>259.194733</v>
      </c>
      <c r="G25286" s="2" t="n">
        <v>0.762619</v>
      </c>
    </row>
    <row r="25287" customFormat="false" ht="13.8" hidden="false" customHeight="false" outlineLevel="0" collapsed="false">
      <c r="A25287" s="0" t="s">
        <v>25292</v>
      </c>
      <c r="B25287" s="2" t="n">
        <v>37.986897</v>
      </c>
      <c r="C25287" s="2" t="n">
        <v>8.985545</v>
      </c>
      <c r="D25287" s="2" t="n">
        <v>30.573627</v>
      </c>
      <c r="E25287" s="2" t="n">
        <v>8.502448</v>
      </c>
      <c r="F25287" s="2" t="n">
        <v>259.950684</v>
      </c>
      <c r="G25287" s="2" t="n">
        <v>0.761575</v>
      </c>
    </row>
    <row r="25288" customFormat="false" ht="13.8" hidden="false" customHeight="false" outlineLevel="0" collapsed="false">
      <c r="A25288" s="0" t="s">
        <v>25293</v>
      </c>
      <c r="B25288" s="2" t="n">
        <v>38.082352</v>
      </c>
      <c r="C25288" s="2" t="n">
        <v>8.998169</v>
      </c>
      <c r="D25288" s="2" t="n">
        <v>30.792221</v>
      </c>
      <c r="E25288" s="2" t="n">
        <v>8.450589</v>
      </c>
      <c r="F25288" s="2" t="n">
        <v>260.212402</v>
      </c>
      <c r="G25288" s="2" t="n">
        <v>0.759364</v>
      </c>
    </row>
    <row r="25289" customFormat="false" ht="13.8" hidden="false" customHeight="false" outlineLevel="0" collapsed="false">
      <c r="A25289" s="0" t="s">
        <v>25294</v>
      </c>
      <c r="B25289" s="2" t="n">
        <v>38.31414</v>
      </c>
      <c r="C25289" s="2" t="n">
        <v>9.01055</v>
      </c>
      <c r="D25289" s="2" t="n">
        <v>30.844872</v>
      </c>
      <c r="E25289" s="2" t="n">
        <v>8.564091</v>
      </c>
      <c r="F25289" s="2" t="n">
        <v>264.158264</v>
      </c>
      <c r="G25289" s="2" t="n">
        <v>0.765163</v>
      </c>
    </row>
    <row r="25290" customFormat="false" ht="13.8" hidden="false" customHeight="false" outlineLevel="0" collapsed="false">
      <c r="A25290" s="0" t="s">
        <v>25295</v>
      </c>
      <c r="B25290" s="2" t="n">
        <v>37.978886</v>
      </c>
      <c r="C25290" s="2" t="n">
        <v>8.947391</v>
      </c>
      <c r="D25290" s="2" t="n">
        <v>30.683516</v>
      </c>
      <c r="E25290" s="2" t="n">
        <v>8.456398</v>
      </c>
      <c r="F25290" s="2" t="n">
        <v>259.472015</v>
      </c>
      <c r="G25290" s="2" t="n">
        <v>0.763575</v>
      </c>
    </row>
    <row r="25291" customFormat="false" ht="13.8" hidden="false" customHeight="false" outlineLevel="0" collapsed="false">
      <c r="A25291" s="0" t="s">
        <v>25296</v>
      </c>
      <c r="B25291" s="2" t="n">
        <v>38.308758</v>
      </c>
      <c r="C25291" s="2" t="n">
        <v>9.06591</v>
      </c>
      <c r="D25291" s="2" t="n">
        <v>31.184828</v>
      </c>
      <c r="E25291" s="2" t="n">
        <v>8.534832</v>
      </c>
      <c r="F25291" s="2" t="n">
        <v>266.157257</v>
      </c>
      <c r="G25291" s="2" t="n">
        <v>0.766353</v>
      </c>
    </row>
    <row r="25292" customFormat="false" ht="13.8" hidden="false" customHeight="false" outlineLevel="0" collapsed="false">
      <c r="A25292" s="0" t="s">
        <v>25297</v>
      </c>
      <c r="B25292" s="2" t="n">
        <v>38.014259</v>
      </c>
      <c r="C25292" s="2" t="n">
        <v>9.055587</v>
      </c>
      <c r="D25292" s="2" t="n">
        <v>30.966139</v>
      </c>
      <c r="E25292" s="2" t="n">
        <v>8.456372</v>
      </c>
      <c r="F25292" s="2" t="n">
        <v>261.861206</v>
      </c>
      <c r="G25292" s="2" t="n">
        <v>0.760691</v>
      </c>
    </row>
    <row r="25293" customFormat="false" ht="13.8" hidden="false" customHeight="false" outlineLevel="0" collapsed="false">
      <c r="A25293" s="0" t="s">
        <v>25298</v>
      </c>
      <c r="B25293" s="2" t="n">
        <v>38.238739</v>
      </c>
      <c r="C25293" s="2" t="n">
        <v>8.982255</v>
      </c>
      <c r="D25293" s="2" t="n">
        <v>30.791437</v>
      </c>
      <c r="E25293" s="2" t="n">
        <v>8.450589</v>
      </c>
      <c r="F25293" s="2" t="n">
        <v>260.20578</v>
      </c>
      <c r="G25293" s="2" t="n">
        <v>0.757579</v>
      </c>
    </row>
    <row r="25294" customFormat="false" ht="13.8" hidden="false" customHeight="false" outlineLevel="0" collapsed="false">
      <c r="A25294" s="0" t="s">
        <v>25299</v>
      </c>
      <c r="B25294" s="2" t="n">
        <v>38.362167</v>
      </c>
      <c r="C25294" s="2" t="n">
        <v>9.063705</v>
      </c>
      <c r="D25294" s="2" t="n">
        <v>31.288628</v>
      </c>
      <c r="E25294" s="2" t="n">
        <v>8.516654</v>
      </c>
      <c r="F25294" s="2" t="n">
        <v>266.474426</v>
      </c>
      <c r="G25294" s="2" t="n">
        <v>0.766384</v>
      </c>
    </row>
    <row r="25295" customFormat="false" ht="13.8" hidden="false" customHeight="false" outlineLevel="0" collapsed="false">
      <c r="A25295" s="0" t="s">
        <v>25300</v>
      </c>
      <c r="B25295" s="2" t="n">
        <v>38.061859</v>
      </c>
      <c r="C25295" s="2" t="n">
        <v>9.038003</v>
      </c>
      <c r="D25295" s="2" t="n">
        <v>30.672197</v>
      </c>
      <c r="E25295" s="2" t="n">
        <v>8.559159</v>
      </c>
      <c r="F25295" s="2" t="n">
        <v>262.528229</v>
      </c>
      <c r="G25295" s="2" t="n">
        <v>0.763156</v>
      </c>
    </row>
    <row r="25296" customFormat="false" ht="13.8" hidden="false" customHeight="false" outlineLevel="0" collapsed="false">
      <c r="A25296" s="0" t="s">
        <v>25301</v>
      </c>
      <c r="B25296" s="2" t="n">
        <v>38.025196</v>
      </c>
      <c r="C25296" s="2" t="n">
        <v>9.050965</v>
      </c>
      <c r="D25296" s="2" t="n">
        <v>30.613657</v>
      </c>
      <c r="E25296" s="2" t="n">
        <v>8.522733</v>
      </c>
      <c r="F25296" s="2" t="n">
        <v>260.912018</v>
      </c>
      <c r="G25296" s="2" t="n">
        <v>0.758102</v>
      </c>
    </row>
    <row r="25297" customFormat="false" ht="13.8" hidden="false" customHeight="false" outlineLevel="0" collapsed="false">
      <c r="A25297" s="0" t="s">
        <v>25302</v>
      </c>
      <c r="B25297" s="2" t="n">
        <v>38.108139</v>
      </c>
      <c r="C25297" s="2" t="n">
        <v>9.030014</v>
      </c>
      <c r="D25297" s="2" t="n">
        <v>30.929716</v>
      </c>
      <c r="E25297" s="2" t="n">
        <v>8.497047</v>
      </c>
      <c r="F25297" s="2" t="n">
        <v>262.811279</v>
      </c>
      <c r="G25297" s="2" t="n">
        <v>0.763726</v>
      </c>
    </row>
    <row r="25298" customFormat="false" ht="13.8" hidden="false" customHeight="false" outlineLevel="0" collapsed="false">
      <c r="A25298" s="0" t="s">
        <v>25303</v>
      </c>
      <c r="B25298" s="2" t="n">
        <v>38.122009</v>
      </c>
      <c r="C25298" s="2" t="n">
        <v>9.016912</v>
      </c>
      <c r="D25298" s="2" t="n">
        <v>30.84354</v>
      </c>
      <c r="E25298" s="2" t="n">
        <v>8.471039</v>
      </c>
      <c r="F25298" s="2" t="n">
        <v>261.276825</v>
      </c>
      <c r="G25298" s="2" t="n">
        <v>0.760094</v>
      </c>
    </row>
    <row r="25299" customFormat="false" ht="13.8" hidden="false" customHeight="false" outlineLevel="0" collapsed="false">
      <c r="A25299" s="0" t="s">
        <v>25304</v>
      </c>
      <c r="B25299" s="2" t="n">
        <v>38.197025</v>
      </c>
      <c r="C25299" s="2" t="n">
        <v>8.985961</v>
      </c>
      <c r="D25299" s="2" t="n">
        <v>30.416166</v>
      </c>
      <c r="E25299" s="2" t="n">
        <v>8.510387</v>
      </c>
      <c r="F25299" s="2" t="n">
        <v>258.853363</v>
      </c>
      <c r="G25299" s="2" t="n">
        <v>0.754153</v>
      </c>
    </row>
    <row r="25300" customFormat="false" ht="13.8" hidden="false" customHeight="false" outlineLevel="0" collapsed="false">
      <c r="A25300" s="0" t="s">
        <v>25305</v>
      </c>
      <c r="B25300" s="2" t="n">
        <v>38.035309</v>
      </c>
      <c r="C25300" s="2" t="n">
        <v>8.922459</v>
      </c>
      <c r="D25300" s="2" t="n">
        <v>30.689547</v>
      </c>
      <c r="E25300" s="2" t="n">
        <v>8.44591</v>
      </c>
      <c r="F25300" s="2" t="n">
        <v>259.201172</v>
      </c>
      <c r="G25300" s="2" t="n">
        <v>0.763775</v>
      </c>
    </row>
    <row r="25301" customFormat="false" ht="13.8" hidden="false" customHeight="false" outlineLevel="0" collapsed="false">
      <c r="A25301" s="0" t="s">
        <v>25306</v>
      </c>
      <c r="B25301" s="2" t="n">
        <v>38.081131</v>
      </c>
      <c r="C25301" s="2" t="n">
        <v>9.004304</v>
      </c>
      <c r="D25301" s="2" t="n">
        <v>30.955242</v>
      </c>
      <c r="E25301" s="2" t="n">
        <v>8.478339</v>
      </c>
      <c r="F25301" s="2" t="n">
        <v>262.449036</v>
      </c>
      <c r="G25301" s="2" t="n">
        <v>0.765394</v>
      </c>
    </row>
    <row r="25302" customFormat="false" ht="13.8" hidden="false" customHeight="false" outlineLevel="0" collapsed="false">
      <c r="A25302" s="0" t="s">
        <v>25307</v>
      </c>
      <c r="B25302" s="2" t="n">
        <v>38.188728</v>
      </c>
      <c r="C25302" s="2" t="n">
        <v>8.917973</v>
      </c>
      <c r="D25302" s="2" t="n">
        <v>31.222496</v>
      </c>
      <c r="E25302" s="2" t="n">
        <v>8.338633</v>
      </c>
      <c r="F25302" s="2" t="n">
        <v>260.352936</v>
      </c>
      <c r="G25302" s="2" t="n">
        <v>0.764471</v>
      </c>
    </row>
    <row r="25303" customFormat="false" ht="13.8" hidden="false" customHeight="false" outlineLevel="0" collapsed="false">
      <c r="A25303" s="0" t="s">
        <v>25308</v>
      </c>
      <c r="B25303" s="2" t="n">
        <v>37.998421</v>
      </c>
      <c r="C25303" s="2" t="n">
        <v>9.02918</v>
      </c>
      <c r="D25303" s="2" t="n">
        <v>30.795475</v>
      </c>
      <c r="E25303" s="2" t="n">
        <v>8.452467</v>
      </c>
      <c r="F25303" s="2" t="n">
        <v>260.297729</v>
      </c>
      <c r="G25303" s="2" t="n">
        <v>0.758676</v>
      </c>
    </row>
    <row r="25304" customFormat="false" ht="13.8" hidden="false" customHeight="false" outlineLevel="0" collapsed="false">
      <c r="A25304" s="0" t="s">
        <v>25309</v>
      </c>
      <c r="B25304" s="2" t="n">
        <v>38.129765</v>
      </c>
      <c r="C25304" s="2" t="n">
        <v>9.051642</v>
      </c>
      <c r="D25304" s="2" t="n">
        <v>30.992857</v>
      </c>
      <c r="E25304" s="2" t="n">
        <v>8.477853</v>
      </c>
      <c r="F25304" s="2" t="n">
        <v>262.752869</v>
      </c>
      <c r="G25304" s="2" t="n">
        <v>0.7613</v>
      </c>
    </row>
    <row r="25305" customFormat="false" ht="13.8" hidden="false" customHeight="false" outlineLevel="0" collapsed="false">
      <c r="A25305" s="0" t="s">
        <v>25310</v>
      </c>
      <c r="B25305" s="2" t="n">
        <v>38.199265</v>
      </c>
      <c r="C25305" s="2" t="n">
        <v>9.006832</v>
      </c>
      <c r="D25305" s="2" t="n">
        <v>30.935633</v>
      </c>
      <c r="E25305" s="2" t="n">
        <v>8.491899</v>
      </c>
      <c r="F25305" s="2" t="n">
        <v>262.702271</v>
      </c>
      <c r="G25305" s="2" t="n">
        <v>0.763549</v>
      </c>
    </row>
    <row r="25306" customFormat="false" ht="13.8" hidden="false" customHeight="false" outlineLevel="0" collapsed="false">
      <c r="A25306" s="0" t="s">
        <v>25311</v>
      </c>
      <c r="B25306" s="2" t="n">
        <v>38.174442</v>
      </c>
      <c r="C25306" s="2" t="n">
        <v>8.951371</v>
      </c>
      <c r="D25306" s="2" t="n">
        <v>30.421989</v>
      </c>
      <c r="E25306" s="2" t="n">
        <v>8.484906</v>
      </c>
      <c r="F25306" s="2" t="n">
        <v>258.127716</v>
      </c>
      <c r="G25306" s="2" t="n">
        <v>0.755392</v>
      </c>
    </row>
    <row r="25307" customFormat="false" ht="13.8" hidden="false" customHeight="false" outlineLevel="0" collapsed="false">
      <c r="A25307" s="0" t="s">
        <v>25312</v>
      </c>
      <c r="B25307" s="2" t="n">
        <v>38.055614</v>
      </c>
      <c r="C25307" s="2" t="n">
        <v>9.029579</v>
      </c>
      <c r="D25307" s="2" t="n">
        <v>30.95999</v>
      </c>
      <c r="E25307" s="2" t="n">
        <v>8.456625</v>
      </c>
      <c r="F25307" s="2" t="n">
        <v>261.817017</v>
      </c>
      <c r="G25307" s="2" t="n">
        <v>0.761924</v>
      </c>
    </row>
    <row r="25308" customFormat="false" ht="13.8" hidden="false" customHeight="false" outlineLevel="0" collapsed="false">
      <c r="A25308" s="0" t="s">
        <v>25313</v>
      </c>
      <c r="B25308" s="2" t="n">
        <v>38.312263</v>
      </c>
      <c r="C25308" s="2" t="n">
        <v>9.072241</v>
      </c>
      <c r="D25308" s="2" t="n">
        <v>31.209797</v>
      </c>
      <c r="E25308" s="2" t="n">
        <v>8.503961</v>
      </c>
      <c r="F25308" s="2" t="n">
        <v>265.406891</v>
      </c>
      <c r="G25308" s="2" t="n">
        <v>0.763589</v>
      </c>
    </row>
    <row r="25309" customFormat="false" ht="13.8" hidden="false" customHeight="false" outlineLevel="0" collapsed="false">
      <c r="A25309" s="0" t="s">
        <v>25314</v>
      </c>
      <c r="B25309" s="2" t="n">
        <v>38.141735</v>
      </c>
      <c r="C25309" s="2" t="n">
        <v>8.997051</v>
      </c>
      <c r="D25309" s="2" t="n">
        <v>30.632681</v>
      </c>
      <c r="E25309" s="2" t="n">
        <v>8.504586</v>
      </c>
      <c r="F25309" s="2" t="n">
        <v>260.51828</v>
      </c>
      <c r="G25309" s="2" t="n">
        <v>0.759167</v>
      </c>
    </row>
    <row r="25310" customFormat="false" ht="13.8" hidden="false" customHeight="false" outlineLevel="0" collapsed="false">
      <c r="A25310" s="0" t="s">
        <v>25315</v>
      </c>
      <c r="B25310" s="2" t="n">
        <v>38.156006</v>
      </c>
      <c r="C25310" s="2" t="n">
        <v>9.036507</v>
      </c>
      <c r="D25310" s="2" t="n">
        <v>30.842762</v>
      </c>
      <c r="E25310" s="2" t="n">
        <v>8.526431</v>
      </c>
      <c r="F25310" s="2" t="n">
        <v>262.978699</v>
      </c>
      <c r="G25310" s="2" t="n">
        <v>0.762706</v>
      </c>
    </row>
    <row r="25311" customFormat="false" ht="13.8" hidden="false" customHeight="false" outlineLevel="0" collapsed="false">
      <c r="A25311" s="0" t="s">
        <v>25316</v>
      </c>
      <c r="B25311" s="2" t="n">
        <v>38.001755</v>
      </c>
      <c r="C25311" s="2" t="n">
        <v>8.906022</v>
      </c>
      <c r="D25311" s="2" t="n">
        <v>30.53644</v>
      </c>
      <c r="E25311" s="2" t="n">
        <v>8.481999</v>
      </c>
      <c r="F25311" s="2" t="n">
        <v>259.010071</v>
      </c>
      <c r="G25311" s="2" t="n">
        <v>0.765296</v>
      </c>
    </row>
    <row r="25312" customFormat="false" ht="13.8" hidden="false" customHeight="false" outlineLevel="0" collapsed="false">
      <c r="A25312" s="0" t="s">
        <v>25317</v>
      </c>
      <c r="B25312" s="2" t="n">
        <v>38.030937</v>
      </c>
      <c r="C25312" s="2" t="n">
        <v>9.036191</v>
      </c>
      <c r="D25312" s="2" t="n">
        <v>30.672169</v>
      </c>
      <c r="E25312" s="2" t="n">
        <v>8.54937</v>
      </c>
      <c r="F25312" s="2" t="n">
        <v>262.227722</v>
      </c>
      <c r="G25312" s="2" t="n">
        <v>0.763056</v>
      </c>
    </row>
    <row r="25313" customFormat="false" ht="13.8" hidden="false" customHeight="false" outlineLevel="0" collapsed="false">
      <c r="A25313" s="0" t="s">
        <v>25318</v>
      </c>
      <c r="B25313" s="2" t="n">
        <v>38.118305</v>
      </c>
      <c r="C25313" s="2" t="n">
        <v>9.023937</v>
      </c>
      <c r="D25313" s="2" t="n">
        <v>30.447899</v>
      </c>
      <c r="E25313" s="2" t="n">
        <v>8.534359</v>
      </c>
      <c r="F25313" s="2" t="n">
        <v>259.853302</v>
      </c>
      <c r="G25313" s="2" t="n">
        <v>0.755438</v>
      </c>
    </row>
    <row r="25314" customFormat="false" ht="13.8" hidden="false" customHeight="false" outlineLevel="0" collapsed="false">
      <c r="A25314" s="0" t="s">
        <v>25319</v>
      </c>
      <c r="B25314" s="2" t="n">
        <v>38.265133</v>
      </c>
      <c r="C25314" s="2" t="n">
        <v>9.05188</v>
      </c>
      <c r="D25314" s="2" t="n">
        <v>31.171322</v>
      </c>
      <c r="E25314" s="2" t="n">
        <v>8.503059</v>
      </c>
      <c r="F25314" s="2" t="n">
        <v>265.051605</v>
      </c>
      <c r="G25314" s="2" t="n">
        <v>0.765224</v>
      </c>
    </row>
    <row r="25315" customFormat="false" ht="13.8" hidden="false" customHeight="false" outlineLevel="0" collapsed="false">
      <c r="A25315" s="0" t="s">
        <v>25320</v>
      </c>
      <c r="B25315" s="2" t="n">
        <v>38.051941</v>
      </c>
      <c r="C25315" s="2" t="n">
        <v>8.971381</v>
      </c>
      <c r="D25315" s="2" t="n">
        <v>30.68956</v>
      </c>
      <c r="E25315" s="2" t="n">
        <v>8.46127</v>
      </c>
      <c r="F25315" s="2" t="n">
        <v>259.672668</v>
      </c>
      <c r="G25315" s="2" t="n">
        <v>0.760659</v>
      </c>
    </row>
    <row r="25316" customFormat="false" ht="13.8" hidden="false" customHeight="false" outlineLevel="0" collapsed="false">
      <c r="A25316" s="0" t="s">
        <v>25321</v>
      </c>
      <c r="B25316" s="2" t="n">
        <v>37.997952</v>
      </c>
      <c r="C25316" s="2" t="n">
        <v>9.035947</v>
      </c>
      <c r="D25316" s="2" t="n">
        <v>30.912897</v>
      </c>
      <c r="E25316" s="2" t="n">
        <v>8.439976</v>
      </c>
      <c r="F25316" s="2" t="n">
        <v>260.904114</v>
      </c>
      <c r="G25316" s="2" t="n">
        <v>0.759884</v>
      </c>
    </row>
    <row r="25317" customFormat="false" ht="13.8" hidden="false" customHeight="false" outlineLevel="0" collapsed="false">
      <c r="A25317" s="0" t="s">
        <v>25322</v>
      </c>
      <c r="B25317" s="2" t="n">
        <v>38.135143</v>
      </c>
      <c r="C25317" s="2" t="n">
        <v>9.017031</v>
      </c>
      <c r="D25317" s="2" t="n">
        <v>30.799046</v>
      </c>
      <c r="E25317" s="2" t="n">
        <v>8.488693</v>
      </c>
      <c r="F25317" s="2" t="n">
        <v>261.443665</v>
      </c>
      <c r="G25317" s="2" t="n">
        <v>0.760307</v>
      </c>
    </row>
    <row r="25318" customFormat="false" ht="13.8" hidden="false" customHeight="false" outlineLevel="0" collapsed="false">
      <c r="A25318" s="0" t="s">
        <v>25323</v>
      </c>
      <c r="B25318" s="2" t="n">
        <v>38.064178</v>
      </c>
      <c r="C25318" s="2" t="n">
        <v>9.048365</v>
      </c>
      <c r="D25318" s="2" t="n">
        <v>31.021315</v>
      </c>
      <c r="E25318" s="2" t="n">
        <v>8.456119</v>
      </c>
      <c r="F25318" s="2" t="n">
        <v>262.319916</v>
      </c>
      <c r="G25318" s="2" t="n">
        <v>0.761631</v>
      </c>
    </row>
    <row r="25319" customFormat="false" ht="13.8" hidden="false" customHeight="false" outlineLevel="0" collapsed="false">
      <c r="A25319" s="0" t="s">
        <v>25324</v>
      </c>
      <c r="B25319" s="2" t="n">
        <v>38.324291</v>
      </c>
      <c r="C25319" s="2" t="n">
        <v>9.05471</v>
      </c>
      <c r="D25319" s="2" t="n">
        <v>31.246946</v>
      </c>
      <c r="E25319" s="2" t="n">
        <v>8.522463</v>
      </c>
      <c r="F25319" s="2" t="n">
        <v>266.300934</v>
      </c>
      <c r="G25319" s="2" t="n">
        <v>0.767404</v>
      </c>
    </row>
    <row r="25320" customFormat="false" ht="13.8" hidden="false" customHeight="false" outlineLevel="0" collapsed="false">
      <c r="A25320" s="0" t="s">
        <v>25325</v>
      </c>
      <c r="B25320" s="2" t="n">
        <v>38.054749</v>
      </c>
      <c r="C25320" s="2" t="n">
        <v>8.999396</v>
      </c>
      <c r="D25320" s="2" t="n">
        <v>30.692808</v>
      </c>
      <c r="E25320" s="2" t="n">
        <v>8.523493</v>
      </c>
      <c r="F25320" s="2" t="n">
        <v>261.609924</v>
      </c>
      <c r="G25320" s="2" t="n">
        <v>0.763892</v>
      </c>
    </row>
    <row r="25321" customFormat="false" ht="13.8" hidden="false" customHeight="false" outlineLevel="0" collapsed="false">
      <c r="A25321" s="0" t="s">
        <v>25326</v>
      </c>
      <c r="B25321" s="2" t="n">
        <v>38.003826</v>
      </c>
      <c r="C25321" s="2" t="n">
        <v>8.969006</v>
      </c>
      <c r="D25321" s="2" t="n">
        <v>30.885679</v>
      </c>
      <c r="E25321" s="2" t="n">
        <v>8.415189</v>
      </c>
      <c r="F25321" s="2" t="n">
        <v>259.908813</v>
      </c>
      <c r="G25321" s="2" t="n">
        <v>0.762517</v>
      </c>
    </row>
    <row r="25322" customFormat="false" ht="13.8" hidden="false" customHeight="false" outlineLevel="0" collapsed="false">
      <c r="A25322" s="0" t="s">
        <v>25327</v>
      </c>
      <c r="B25322" s="2" t="n">
        <v>38.054665</v>
      </c>
      <c r="C25322" s="2" t="n">
        <v>9.055339</v>
      </c>
      <c r="D25322" s="2" t="n">
        <v>31.021521</v>
      </c>
      <c r="E25322" s="2" t="n">
        <v>8.470802</v>
      </c>
      <c r="F25322" s="2" t="n">
        <v>262.777161</v>
      </c>
      <c r="G25322" s="2" t="n">
        <v>0.762562</v>
      </c>
    </row>
    <row r="25323" customFormat="false" ht="13.8" hidden="false" customHeight="false" outlineLevel="0" collapsed="false">
      <c r="A25323" s="0" t="s">
        <v>25328</v>
      </c>
      <c r="B25323" s="2" t="n">
        <v>38.317883</v>
      </c>
      <c r="C25323" s="2" t="n">
        <v>9.054132</v>
      </c>
      <c r="D25323" s="2" t="n">
        <v>31.222626</v>
      </c>
      <c r="E25323" s="2" t="n">
        <v>8.517244</v>
      </c>
      <c r="F25323" s="2" t="n">
        <v>265.930725</v>
      </c>
      <c r="G25323" s="2" t="n">
        <v>0.766514</v>
      </c>
    </row>
    <row r="25324" customFormat="false" ht="13.8" hidden="false" customHeight="false" outlineLevel="0" collapsed="false">
      <c r="A25324" s="0" t="s">
        <v>25329</v>
      </c>
      <c r="B25324" s="2" t="n">
        <v>38.469166</v>
      </c>
      <c r="C25324" s="2" t="n">
        <v>9.024427</v>
      </c>
      <c r="D25324" s="2" t="n">
        <v>31.155333</v>
      </c>
      <c r="E25324" s="2" t="n">
        <v>8.478098</v>
      </c>
      <c r="F25324" s="2" t="n">
        <v>264.13797</v>
      </c>
      <c r="G25324" s="2" t="n">
        <v>0.760849</v>
      </c>
    </row>
    <row r="25325" customFormat="false" ht="13.8" hidden="false" customHeight="false" outlineLevel="0" collapsed="false">
      <c r="A25325" s="0" t="s">
        <v>25330</v>
      </c>
      <c r="B25325" s="2" t="n">
        <v>38.082428</v>
      </c>
      <c r="C25325" s="2" t="n">
        <v>9.01159</v>
      </c>
      <c r="D25325" s="2" t="n">
        <v>30.898689</v>
      </c>
      <c r="E25325" s="2" t="n">
        <v>8.475631</v>
      </c>
      <c r="F25325" s="2" t="n">
        <v>261.885895</v>
      </c>
      <c r="G25325" s="2" t="n">
        <v>0.763108</v>
      </c>
    </row>
    <row r="25326" customFormat="false" ht="13.8" hidden="false" customHeight="false" outlineLevel="0" collapsed="false">
      <c r="A25326" s="0" t="s">
        <v>25331</v>
      </c>
      <c r="B25326" s="2" t="n">
        <v>38.062954</v>
      </c>
      <c r="C25326" s="2" t="n">
        <v>9.07419</v>
      </c>
      <c r="D25326" s="2" t="n">
        <v>31.021549</v>
      </c>
      <c r="E25326" s="2" t="n">
        <v>8.480592</v>
      </c>
      <c r="F25326" s="2" t="n">
        <v>263.081085</v>
      </c>
      <c r="G25326" s="2" t="n">
        <v>0.761692</v>
      </c>
    </row>
    <row r="25327" customFormat="false" ht="13.8" hidden="false" customHeight="false" outlineLevel="0" collapsed="false">
      <c r="A25327" s="0" t="s">
        <v>25332</v>
      </c>
      <c r="B25327" s="2" t="n">
        <v>38.09177</v>
      </c>
      <c r="C25327" s="2" t="n">
        <v>9.043027</v>
      </c>
      <c r="D25327" s="2" t="n">
        <v>30.468178</v>
      </c>
      <c r="E25327" s="2" t="n">
        <v>8.594156</v>
      </c>
      <c r="F25327" s="2" t="n">
        <v>261.848267</v>
      </c>
      <c r="G25327" s="2" t="n">
        <v>0.760159</v>
      </c>
    </row>
    <row r="25328" customFormat="false" ht="13.8" hidden="false" customHeight="false" outlineLevel="0" collapsed="false">
      <c r="A25328" s="0" t="s">
        <v>25333</v>
      </c>
      <c r="B25328" s="2" t="n">
        <v>38.150074</v>
      </c>
      <c r="C25328" s="2" t="n">
        <v>9.04506</v>
      </c>
      <c r="D25328" s="2" t="n">
        <v>30.864244</v>
      </c>
      <c r="E25328" s="2" t="n">
        <v>8.50792</v>
      </c>
      <c r="F25328" s="2" t="n">
        <v>262.590546</v>
      </c>
      <c r="G25328" s="2" t="n">
        <v>0.760978</v>
      </c>
    </row>
    <row r="25329" customFormat="false" ht="13.8" hidden="false" customHeight="false" outlineLevel="0" collapsed="false">
      <c r="A25329" s="0" t="s">
        <v>25334</v>
      </c>
      <c r="B25329" s="2" t="n">
        <v>38.293808</v>
      </c>
      <c r="C25329" s="2" t="n">
        <v>9.076109</v>
      </c>
      <c r="D25329" s="2" t="n">
        <v>31.046761</v>
      </c>
      <c r="E25329" s="2" t="n">
        <v>8.516065</v>
      </c>
      <c r="F25329" s="2" t="n">
        <v>264.39621</v>
      </c>
      <c r="G25329" s="2" t="n">
        <v>0.760724</v>
      </c>
    </row>
    <row r="25330" customFormat="false" ht="13.8" hidden="false" customHeight="false" outlineLevel="0" collapsed="false">
      <c r="A25330" s="0" t="s">
        <v>25335</v>
      </c>
      <c r="B25330" s="2" t="n">
        <v>37.923214</v>
      </c>
      <c r="C25330" s="2" t="n">
        <v>8.925657</v>
      </c>
      <c r="D25330" s="2" t="n">
        <v>31.026409</v>
      </c>
      <c r="E25330" s="2" t="n">
        <v>8.328393</v>
      </c>
      <c r="F25330" s="2" t="n">
        <v>258.400116</v>
      </c>
      <c r="G25330" s="2" t="n">
        <v>0.763392</v>
      </c>
    </row>
    <row r="25331" customFormat="false" ht="13.8" hidden="false" customHeight="false" outlineLevel="0" collapsed="false">
      <c r="A25331" s="0" t="s">
        <v>25336</v>
      </c>
      <c r="B25331" s="2" t="n">
        <v>38.142612</v>
      </c>
      <c r="C25331" s="2" t="n">
        <v>9.029099</v>
      </c>
      <c r="D25331" s="2" t="n">
        <v>30.997286</v>
      </c>
      <c r="E25331" s="2" t="n">
        <v>8.506078</v>
      </c>
      <c r="F25331" s="2" t="n">
        <v>263.665314</v>
      </c>
      <c r="G25331" s="2" t="n">
        <v>0.765593</v>
      </c>
    </row>
    <row r="25332" customFormat="false" ht="13.8" hidden="false" customHeight="false" outlineLevel="0" collapsed="false">
      <c r="A25332" s="0" t="s">
        <v>25337</v>
      </c>
      <c r="B25332" s="2" t="n">
        <v>38.128555</v>
      </c>
      <c r="C25332" s="2" t="n">
        <v>9.06043</v>
      </c>
      <c r="D25332" s="2" t="n">
        <v>30.99543</v>
      </c>
      <c r="E25332" s="2" t="n">
        <v>8.477617</v>
      </c>
      <c r="F25332" s="2" t="n">
        <v>262.767395</v>
      </c>
      <c r="G25332" s="2" t="n">
        <v>0.760628</v>
      </c>
    </row>
    <row r="25333" customFormat="false" ht="13.8" hidden="false" customHeight="false" outlineLevel="0" collapsed="false">
      <c r="A25333" s="0" t="s">
        <v>25338</v>
      </c>
      <c r="B25333" s="2" t="n">
        <v>38.31987</v>
      </c>
      <c r="C25333" s="2" t="n">
        <v>9.073462</v>
      </c>
      <c r="D25333" s="2" t="n">
        <v>31.087587</v>
      </c>
      <c r="E25333" s="2" t="n">
        <v>8.515163</v>
      </c>
      <c r="F25333" s="2" t="n">
        <v>264.715881</v>
      </c>
      <c r="G25333" s="2" t="n">
        <v>0.761348</v>
      </c>
    </row>
    <row r="25334" customFormat="false" ht="13.8" hidden="false" customHeight="false" outlineLevel="0" collapsed="false">
      <c r="A25334" s="0" t="s">
        <v>25339</v>
      </c>
      <c r="B25334" s="2" t="n">
        <v>38.145813</v>
      </c>
      <c r="C25334" s="2" t="n">
        <v>9.040158</v>
      </c>
      <c r="D25334" s="2" t="n">
        <v>30.465919</v>
      </c>
      <c r="E25334" s="2" t="n">
        <v>8.528559</v>
      </c>
      <c r="F25334" s="2" t="n">
        <v>259.830383</v>
      </c>
      <c r="G25334" s="2" t="n">
        <v>0.753472</v>
      </c>
    </row>
    <row r="25335" customFormat="false" ht="13.8" hidden="false" customHeight="false" outlineLevel="0" collapsed="false">
      <c r="A25335" s="0" t="s">
        <v>25340</v>
      </c>
      <c r="B25335" s="2" t="n">
        <v>38.102119</v>
      </c>
      <c r="C25335" s="2" t="n">
        <v>9.014404</v>
      </c>
      <c r="D25335" s="2" t="n">
        <v>30.948061</v>
      </c>
      <c r="E25335" s="2" t="n">
        <v>8.491393</v>
      </c>
      <c r="F25335" s="2" t="n">
        <v>262.792145</v>
      </c>
      <c r="G25335" s="2" t="n">
        <v>0.765114</v>
      </c>
    </row>
    <row r="25336" customFormat="false" ht="13.8" hidden="false" customHeight="false" outlineLevel="0" collapsed="false">
      <c r="A25336" s="0" t="s">
        <v>25341</v>
      </c>
      <c r="B25336" s="2" t="n">
        <v>38.286888</v>
      </c>
      <c r="C25336" s="2" t="n">
        <v>9.033173</v>
      </c>
      <c r="D25336" s="2" t="n">
        <v>31.19426</v>
      </c>
      <c r="E25336" s="2" t="n">
        <v>8.501796</v>
      </c>
      <c r="F25336" s="2" t="n">
        <v>265.207214</v>
      </c>
      <c r="G25336" s="2" t="n">
        <v>0.766823</v>
      </c>
    </row>
    <row r="25337" customFormat="false" ht="13.8" hidden="false" customHeight="false" outlineLevel="0" collapsed="false">
      <c r="A25337" s="0" t="s">
        <v>25342</v>
      </c>
      <c r="B25337" s="2" t="n">
        <v>37.936779</v>
      </c>
      <c r="C25337" s="2" t="n">
        <v>8.91251</v>
      </c>
      <c r="D25337" s="2" t="n">
        <v>30.879436</v>
      </c>
      <c r="E25337" s="2" t="n">
        <v>8.374475</v>
      </c>
      <c r="F25337" s="2" t="n">
        <v>258.59906</v>
      </c>
      <c r="G25337" s="2" t="n">
        <v>0.764833</v>
      </c>
    </row>
    <row r="25338" customFormat="false" ht="13.8" hidden="false" customHeight="false" outlineLevel="0" collapsed="false">
      <c r="A25338" s="0" t="s">
        <v>25343</v>
      </c>
      <c r="B25338" s="2" t="n">
        <v>38.00642</v>
      </c>
      <c r="C25338" s="2" t="n">
        <v>9.08427</v>
      </c>
      <c r="D25338" s="2" t="n">
        <v>30.917341</v>
      </c>
      <c r="E25338" s="2" t="n">
        <v>8.479661</v>
      </c>
      <c r="F25338" s="2" t="n">
        <v>262.168579</v>
      </c>
      <c r="G25338" s="2" t="n">
        <v>0.759335</v>
      </c>
    </row>
    <row r="25339" customFormat="false" ht="13.8" hidden="false" customHeight="false" outlineLevel="0" collapsed="false">
      <c r="A25339" s="0" t="s">
        <v>25344</v>
      </c>
      <c r="B25339" s="2" t="n">
        <v>38.251957</v>
      </c>
      <c r="C25339" s="2" t="n">
        <v>8.978574</v>
      </c>
      <c r="D25339" s="2" t="n">
        <v>30.841003</v>
      </c>
      <c r="E25339" s="2" t="n">
        <v>8.45867</v>
      </c>
      <c r="F25339" s="2" t="n">
        <v>260.873871</v>
      </c>
      <c r="G25339" s="2" t="n">
        <v>0.759573</v>
      </c>
    </row>
    <row r="25340" customFormat="false" ht="13.8" hidden="false" customHeight="false" outlineLevel="0" collapsed="false">
      <c r="A25340" s="0" t="s">
        <v>25345</v>
      </c>
      <c r="B25340" s="2" t="n">
        <v>38.151421</v>
      </c>
      <c r="C25340" s="2" t="n">
        <v>8.985241</v>
      </c>
      <c r="D25340" s="2" t="n">
        <v>30.954218</v>
      </c>
      <c r="E25340" s="2" t="n">
        <v>8.496036</v>
      </c>
      <c r="F25340" s="2" t="n">
        <v>262.988129</v>
      </c>
      <c r="G25340" s="2" t="n">
        <v>0.767177</v>
      </c>
    </row>
    <row r="25341" customFormat="false" ht="13.8" hidden="false" customHeight="false" outlineLevel="0" collapsed="false">
      <c r="A25341" s="0" t="s">
        <v>25346</v>
      </c>
      <c r="B25341" s="2" t="n">
        <v>38.256542</v>
      </c>
      <c r="C25341" s="2" t="n">
        <v>9.011953</v>
      </c>
      <c r="D25341" s="2" t="n">
        <v>31.157185</v>
      </c>
      <c r="E25341" s="2" t="n">
        <v>8.470283</v>
      </c>
      <c r="F25341" s="2" t="n">
        <v>263.910156</v>
      </c>
      <c r="G25341" s="2" t="n">
        <v>0.765476</v>
      </c>
    </row>
    <row r="25342" customFormat="false" ht="13.8" hidden="false" customHeight="false" outlineLevel="0" collapsed="false">
      <c r="A25342" s="0" t="s">
        <v>25347</v>
      </c>
      <c r="B25342" s="2" t="n">
        <v>38.113205</v>
      </c>
      <c r="C25342" s="2" t="n">
        <v>9.027699</v>
      </c>
      <c r="D25342" s="2" t="n">
        <v>30.453442</v>
      </c>
      <c r="E25342" s="2" t="n">
        <v>8.513924</v>
      </c>
      <c r="F25342" s="2" t="n">
        <v>259.27829</v>
      </c>
      <c r="G25342" s="2" t="n">
        <v>0.753553</v>
      </c>
    </row>
    <row r="25343" customFormat="false" ht="13.8" hidden="false" customHeight="false" outlineLevel="0" collapsed="false">
      <c r="A25343" s="0" t="s">
        <v>25348</v>
      </c>
      <c r="B25343" s="2" t="n">
        <v>37.982956</v>
      </c>
      <c r="C25343" s="2" t="n">
        <v>9.112445</v>
      </c>
      <c r="D25343" s="2" t="n">
        <v>30.721764</v>
      </c>
      <c r="E25343" s="2" t="n">
        <v>8.489339</v>
      </c>
      <c r="F25343" s="2" t="n">
        <v>260.807465</v>
      </c>
      <c r="G25343" s="2" t="n">
        <v>0.753523</v>
      </c>
    </row>
    <row r="25344" customFormat="false" ht="13.8" hidden="false" customHeight="false" outlineLevel="0" collapsed="false">
      <c r="A25344" s="0" t="s">
        <v>25349</v>
      </c>
      <c r="B25344" s="2" t="n">
        <v>38.044533</v>
      </c>
      <c r="C25344" s="2" t="n">
        <v>9.0366</v>
      </c>
      <c r="D25344" s="2" t="n">
        <v>30.947702</v>
      </c>
      <c r="E25344" s="2" t="n">
        <v>8.452236</v>
      </c>
      <c r="F25344" s="2" t="n">
        <v>261.577301</v>
      </c>
      <c r="G25344" s="2" t="n">
        <v>0.760856</v>
      </c>
    </row>
    <row r="25345" customFormat="false" ht="13.8" hidden="false" customHeight="false" outlineLevel="0" collapsed="false">
      <c r="A25345" s="0" t="s">
        <v>25350</v>
      </c>
      <c r="B25345" s="2" t="n">
        <v>38.118771</v>
      </c>
      <c r="C25345" s="2" t="n">
        <v>9.048418</v>
      </c>
      <c r="D25345" s="2" t="n">
        <v>30.806421</v>
      </c>
      <c r="E25345" s="2" t="n">
        <v>8.545323</v>
      </c>
      <c r="F25345" s="2" t="n">
        <v>263.250824</v>
      </c>
      <c r="G25345" s="2" t="n">
        <v>0.763235</v>
      </c>
    </row>
    <row r="25346" customFormat="false" ht="13.8" hidden="false" customHeight="false" outlineLevel="0" collapsed="false">
      <c r="A25346" s="0" t="s">
        <v>25351</v>
      </c>
      <c r="B25346" s="2" t="n">
        <v>38.117062</v>
      </c>
      <c r="C25346" s="2" t="n">
        <v>9.016896</v>
      </c>
      <c r="D25346" s="2" t="n">
        <v>30.447128</v>
      </c>
      <c r="E25346" s="2" t="n">
        <v>8.504083</v>
      </c>
      <c r="F25346" s="2" t="n">
        <v>258.924896</v>
      </c>
      <c r="G25346" s="2" t="n">
        <v>0.753351</v>
      </c>
    </row>
    <row r="25347" customFormat="false" ht="13.8" hidden="false" customHeight="false" outlineLevel="0" collapsed="false">
      <c r="A25347" s="0" t="s">
        <v>25352</v>
      </c>
      <c r="B25347" s="2" t="n">
        <v>37.986607</v>
      </c>
      <c r="C25347" s="2" t="n">
        <v>8.910676</v>
      </c>
      <c r="D25347" s="2" t="n">
        <v>30.671095</v>
      </c>
      <c r="E25347" s="2" t="n">
        <v>8.426172</v>
      </c>
      <c r="F25347" s="2" t="n">
        <v>258.439941</v>
      </c>
      <c r="G25347" s="2" t="n">
        <v>0.763517</v>
      </c>
    </row>
    <row r="25348" customFormat="false" ht="13.8" hidden="false" customHeight="false" outlineLevel="0" collapsed="false">
      <c r="A25348" s="0" t="s">
        <v>25353</v>
      </c>
      <c r="B25348" s="2" t="n">
        <v>38.106262</v>
      </c>
      <c r="C25348" s="2" t="n">
        <v>9.003753</v>
      </c>
      <c r="D25348" s="2" t="n">
        <v>30.838001</v>
      </c>
      <c r="E25348" s="2" t="n">
        <v>8.535952</v>
      </c>
      <c r="F25348" s="2" t="n">
        <v>263.231689</v>
      </c>
      <c r="G25348" s="2" t="n">
        <v>0.767217</v>
      </c>
    </row>
    <row r="25349" customFormat="false" ht="13.8" hidden="false" customHeight="false" outlineLevel="0" collapsed="false">
      <c r="A25349" s="0" t="s">
        <v>25354</v>
      </c>
      <c r="B25349" s="2" t="n">
        <v>38.107685</v>
      </c>
      <c r="C25349" s="2" t="n">
        <v>9.023877</v>
      </c>
      <c r="D25349" s="2" t="n">
        <v>30.997421</v>
      </c>
      <c r="E25349" s="2" t="n">
        <v>8.46192</v>
      </c>
      <c r="F25349" s="2" t="n">
        <v>262.297699</v>
      </c>
      <c r="G25349" s="2" t="n">
        <v>0.762761</v>
      </c>
    </row>
    <row r="25350" customFormat="false" ht="13.8" hidden="false" customHeight="false" outlineLevel="0" collapsed="false">
      <c r="A25350" s="0" t="s">
        <v>25355</v>
      </c>
      <c r="B25350" s="2" t="n">
        <v>38.202332</v>
      </c>
      <c r="C25350" s="2" t="n">
        <v>8.976586</v>
      </c>
      <c r="D25350" s="2" t="n">
        <v>30.434599</v>
      </c>
      <c r="E25350" s="2" t="n">
        <v>8.504586</v>
      </c>
      <c r="F25350" s="2" t="n">
        <v>258.833679</v>
      </c>
      <c r="G25350" s="2" t="n">
        <v>0.754779</v>
      </c>
    </row>
    <row r="25351" customFormat="false" ht="13.8" hidden="false" customHeight="false" outlineLevel="0" collapsed="false">
      <c r="A25351" s="0" t="s">
        <v>25356</v>
      </c>
      <c r="B25351" s="2" t="n">
        <v>38.083317</v>
      </c>
      <c r="C25351" s="2" t="n">
        <v>9.075814</v>
      </c>
      <c r="D25351" s="2" t="n">
        <v>30.941874</v>
      </c>
      <c r="E25351" s="2" t="n">
        <v>8.491647</v>
      </c>
      <c r="F25351" s="2" t="n">
        <v>262.747467</v>
      </c>
      <c r="G25351" s="2" t="n">
        <v>0.760183</v>
      </c>
    </row>
    <row r="25352" customFormat="false" ht="13.8" hidden="false" customHeight="false" outlineLevel="0" collapsed="false">
      <c r="A25352" s="0" t="s">
        <v>25357</v>
      </c>
      <c r="B25352" s="2" t="n">
        <v>38.267952</v>
      </c>
      <c r="C25352" s="2" t="n">
        <v>9.048284</v>
      </c>
      <c r="D25352" s="2" t="n">
        <v>31.171925</v>
      </c>
      <c r="E25352" s="2" t="n">
        <v>8.512164</v>
      </c>
      <c r="F25352" s="2" t="n">
        <v>265.340546</v>
      </c>
      <c r="G25352" s="2" t="n">
        <v>0.766306</v>
      </c>
    </row>
    <row r="25353" customFormat="false" ht="13.8" hidden="false" customHeight="false" outlineLevel="0" collapsed="false">
      <c r="A25353" s="0" t="s">
        <v>25358</v>
      </c>
      <c r="B25353" s="2" t="n">
        <v>37.940071</v>
      </c>
      <c r="C25353" s="2" t="n">
        <v>8.932654</v>
      </c>
      <c r="D25353" s="2" t="n">
        <v>30.671043</v>
      </c>
      <c r="E25353" s="2" t="n">
        <v>8.415932</v>
      </c>
      <c r="F25353" s="2" t="n">
        <v>258.125397</v>
      </c>
      <c r="G25353" s="2" t="n">
        <v>0.761644</v>
      </c>
    </row>
    <row r="25354" customFormat="false" ht="13.8" hidden="false" customHeight="false" outlineLevel="0" collapsed="false">
      <c r="A25354" s="0" t="s">
        <v>25359</v>
      </c>
      <c r="B25354" s="2" t="n">
        <v>38.022507</v>
      </c>
      <c r="C25354" s="2" t="n">
        <v>8.978709</v>
      </c>
      <c r="D25354" s="2" t="n">
        <v>30.867393</v>
      </c>
      <c r="E25354" s="2" t="n">
        <v>8.436413</v>
      </c>
      <c r="F25354" s="2" t="n">
        <v>260.410065</v>
      </c>
      <c r="G25354" s="2" t="n">
        <v>0.762787</v>
      </c>
    </row>
    <row r="25355" customFormat="false" ht="13.8" hidden="false" customHeight="false" outlineLevel="0" collapsed="false">
      <c r="A25355" s="0" t="s">
        <v>25360</v>
      </c>
      <c r="B25355" s="2" t="n">
        <v>38.122318</v>
      </c>
      <c r="C25355" s="2" t="n">
        <v>9.002672</v>
      </c>
      <c r="D25355" s="2" t="n">
        <v>31.022074</v>
      </c>
      <c r="E25355" s="2" t="n">
        <v>8.431788</v>
      </c>
      <c r="F25355" s="2" t="n">
        <v>261.571564</v>
      </c>
      <c r="G25355" s="2" t="n">
        <v>0.762149</v>
      </c>
    </row>
    <row r="25356" customFormat="false" ht="13.8" hidden="false" customHeight="false" outlineLevel="0" collapsed="false">
      <c r="A25356" s="0" t="s">
        <v>25361</v>
      </c>
      <c r="B25356" s="2" t="n">
        <v>38.288303</v>
      </c>
      <c r="C25356" s="2" t="n">
        <v>9.016944</v>
      </c>
      <c r="D25356" s="2" t="n">
        <v>31.164875</v>
      </c>
      <c r="E25356" s="2" t="n">
        <v>8.46182</v>
      </c>
      <c r="F25356" s="2" t="n">
        <v>263.711548</v>
      </c>
      <c r="G25356" s="2" t="n">
        <v>0.763842</v>
      </c>
    </row>
    <row r="25357" customFormat="false" ht="13.8" hidden="false" customHeight="false" outlineLevel="0" collapsed="false">
      <c r="A25357" s="0" t="s">
        <v>25362</v>
      </c>
      <c r="B25357" s="2" t="n">
        <v>38.073639</v>
      </c>
      <c r="C25357" s="2" t="n">
        <v>9.072002</v>
      </c>
      <c r="D25357" s="2" t="n">
        <v>30.782631</v>
      </c>
      <c r="E25357" s="2" t="n">
        <v>8.536204</v>
      </c>
      <c r="F25357" s="2" t="n">
        <v>262.766815</v>
      </c>
      <c r="G25357" s="2" t="n">
        <v>0.760752</v>
      </c>
    </row>
    <row r="25358" customFormat="false" ht="13.8" hidden="false" customHeight="false" outlineLevel="0" collapsed="false">
      <c r="A25358" s="0" t="s">
        <v>25363</v>
      </c>
      <c r="B25358" s="2" t="n">
        <v>38.219467</v>
      </c>
      <c r="C25358" s="2" t="n">
        <v>8.948199</v>
      </c>
      <c r="D25358" s="2" t="n">
        <v>30.644381</v>
      </c>
      <c r="E25358" s="2" t="n">
        <v>8.488945</v>
      </c>
      <c r="F25358" s="2" t="n">
        <v>260.138458</v>
      </c>
      <c r="G25358" s="2" t="n">
        <v>0.760649</v>
      </c>
    </row>
    <row r="25359" customFormat="false" ht="13.8" hidden="false" customHeight="false" outlineLevel="0" collapsed="false">
      <c r="A25359" s="0" t="s">
        <v>25364</v>
      </c>
      <c r="B25359" s="2" t="n">
        <v>37.985981</v>
      </c>
      <c r="C25359" s="2" t="n">
        <v>8.940727</v>
      </c>
      <c r="D25359" s="2" t="n">
        <v>30.885775</v>
      </c>
      <c r="E25359" s="2" t="n">
        <v>8.420309</v>
      </c>
      <c r="F25359" s="2" t="n">
        <v>260.06778</v>
      </c>
      <c r="G25359" s="2" t="n">
        <v>0.765756</v>
      </c>
    </row>
    <row r="25360" customFormat="false" ht="13.8" hidden="false" customHeight="false" outlineLevel="0" collapsed="false">
      <c r="A25360" s="0" t="s">
        <v>25365</v>
      </c>
      <c r="B25360" s="2" t="n">
        <v>38.339096</v>
      </c>
      <c r="C25360" s="2" t="n">
        <v>8.987309</v>
      </c>
      <c r="D25360" s="2" t="n">
        <v>31.291328</v>
      </c>
      <c r="E25360" s="2" t="n">
        <v>8.449732</v>
      </c>
      <c r="F25360" s="2" t="n">
        <v>264.40332</v>
      </c>
      <c r="G25360" s="2" t="n">
        <v>0.767353</v>
      </c>
    </row>
    <row r="25361" customFormat="false" ht="13.8" hidden="false" customHeight="false" outlineLevel="0" collapsed="false">
      <c r="A25361" s="0" t="s">
        <v>25366</v>
      </c>
      <c r="B25361" s="2" t="n">
        <v>38.043018</v>
      </c>
      <c r="C25361" s="2" t="n">
        <v>9.045194</v>
      </c>
      <c r="D25361" s="2" t="n">
        <v>30.929604</v>
      </c>
      <c r="E25361" s="2" t="n">
        <v>8.478987</v>
      </c>
      <c r="F25361" s="2" t="n">
        <v>262.251709</v>
      </c>
      <c r="G25361" s="2" t="n">
        <v>0.762124</v>
      </c>
    </row>
    <row r="25362" customFormat="false" ht="13.8" hidden="false" customHeight="false" outlineLevel="0" collapsed="false">
      <c r="A25362" s="0" t="s">
        <v>25367</v>
      </c>
      <c r="B25362" s="2" t="n">
        <v>38.127438</v>
      </c>
      <c r="C25362" s="2" t="n">
        <v>9.029021</v>
      </c>
      <c r="D25362" s="2" t="n">
        <v>30.792782</v>
      </c>
      <c r="E25362" s="2" t="n">
        <v>8.488945</v>
      </c>
      <c r="F25362" s="2" t="n">
        <v>261.398224</v>
      </c>
      <c r="G25362" s="2" t="n">
        <v>0.759319</v>
      </c>
    </row>
    <row r="25363" customFormat="false" ht="13.8" hidden="false" customHeight="false" outlineLevel="0" collapsed="false">
      <c r="A25363" s="0" t="s">
        <v>25368</v>
      </c>
      <c r="B25363" s="2" t="n">
        <v>38.132526</v>
      </c>
      <c r="C25363" s="2" t="n">
        <v>9.037951</v>
      </c>
      <c r="D25363" s="2" t="n">
        <v>30.862263</v>
      </c>
      <c r="E25363" s="2" t="n">
        <v>8.489676</v>
      </c>
      <c r="F25363" s="2" t="n">
        <v>262.01062</v>
      </c>
      <c r="G25363" s="2" t="n">
        <v>0.760245</v>
      </c>
    </row>
    <row r="25364" customFormat="false" ht="13.8" hidden="false" customHeight="false" outlineLevel="0" collapsed="false">
      <c r="A25364" s="0" t="s">
        <v>25369</v>
      </c>
      <c r="B25364" s="2" t="n">
        <v>38.153591</v>
      </c>
      <c r="C25364" s="2" t="n">
        <v>9.100556</v>
      </c>
      <c r="D25364" s="2" t="n">
        <v>30.906908</v>
      </c>
      <c r="E25364" s="2" t="n">
        <v>8.513026</v>
      </c>
      <c r="F25364" s="2" t="n">
        <v>263.111328</v>
      </c>
      <c r="G25364" s="2" t="n">
        <v>0.757768</v>
      </c>
    </row>
    <row r="25365" customFormat="false" ht="13.8" hidden="false" customHeight="false" outlineLevel="0" collapsed="false">
      <c r="A25365" s="0" t="s">
        <v>25370</v>
      </c>
      <c r="B25365" s="2" t="n">
        <v>38.278183</v>
      </c>
      <c r="C25365" s="2" t="n">
        <v>8.994037</v>
      </c>
      <c r="D25365" s="2" t="n">
        <v>31.214113</v>
      </c>
      <c r="E25365" s="2" t="n">
        <v>8.439899</v>
      </c>
      <c r="F25365" s="2" t="n">
        <v>263.44397</v>
      </c>
      <c r="G25365" s="2" t="n">
        <v>0.765213</v>
      </c>
    </row>
    <row r="25366" customFormat="false" ht="13.8" hidden="false" customHeight="false" outlineLevel="0" collapsed="false">
      <c r="A25366" s="0" t="s">
        <v>25371</v>
      </c>
      <c r="B25366" s="2" t="n">
        <v>38.156532</v>
      </c>
      <c r="C25366" s="2" t="n">
        <v>9.04847</v>
      </c>
      <c r="D25366" s="2" t="n">
        <v>30.979416</v>
      </c>
      <c r="E25366" s="2" t="n">
        <v>8.550888</v>
      </c>
      <c r="F25366" s="2" t="n">
        <v>264.90152</v>
      </c>
      <c r="G25366" s="2" t="n">
        <v>0.767256</v>
      </c>
    </row>
    <row r="25367" customFormat="false" ht="13.8" hidden="false" customHeight="false" outlineLevel="0" collapsed="false">
      <c r="A25367" s="0" t="s">
        <v>25372</v>
      </c>
      <c r="B25367" s="2" t="n">
        <v>38.057568</v>
      </c>
      <c r="C25367" s="2" t="n">
        <v>9.069655</v>
      </c>
      <c r="D25367" s="2" t="n">
        <v>30.644972</v>
      </c>
      <c r="E25367" s="2" t="n">
        <v>8.504083</v>
      </c>
      <c r="F25367" s="2" t="n">
        <v>260.607361</v>
      </c>
      <c r="G25367" s="2" t="n">
        <v>0.755014</v>
      </c>
    </row>
    <row r="25368" customFormat="false" ht="13.8" hidden="false" customHeight="false" outlineLevel="0" collapsed="false">
      <c r="A25368" s="0" t="s">
        <v>25373</v>
      </c>
      <c r="B25368" s="2" t="n">
        <v>38.102295</v>
      </c>
      <c r="C25368" s="2" t="n">
        <v>9.032286</v>
      </c>
      <c r="D25368" s="2" t="n">
        <v>30.440453</v>
      </c>
      <c r="E25368" s="2" t="n">
        <v>8.489196</v>
      </c>
      <c r="F25368" s="2" t="n">
        <v>258.414978</v>
      </c>
      <c r="G25368" s="2" t="n">
        <v>0.750877</v>
      </c>
    </row>
    <row r="25369" customFormat="false" ht="13.8" hidden="false" customHeight="false" outlineLevel="0" collapsed="false">
      <c r="A25369" s="0" t="s">
        <v>25374</v>
      </c>
      <c r="B25369" s="2" t="n">
        <v>38.024876</v>
      </c>
      <c r="C25369" s="2" t="n">
        <v>8.983013</v>
      </c>
      <c r="D25369" s="2" t="n">
        <v>31.014328</v>
      </c>
      <c r="E25369" s="2" t="n">
        <v>8.39033</v>
      </c>
      <c r="F25369" s="2" t="n">
        <v>260.220459</v>
      </c>
      <c r="G25369" s="2" t="n">
        <v>0.761819</v>
      </c>
    </row>
    <row r="25370" customFormat="false" ht="13.8" hidden="false" customHeight="false" outlineLevel="0" collapsed="false">
      <c r="A25370" s="0" t="s">
        <v>25375</v>
      </c>
      <c r="B25370" s="2" t="n">
        <v>38.256359</v>
      </c>
      <c r="C25370" s="2" t="n">
        <v>8.988208</v>
      </c>
      <c r="D25370" s="2" t="n">
        <v>31.254871</v>
      </c>
      <c r="E25370" s="2" t="n">
        <v>8.461907</v>
      </c>
      <c r="F25370" s="2" t="n">
        <v>264.47583</v>
      </c>
      <c r="G25370" s="2" t="n">
        <v>0.769147</v>
      </c>
    </row>
    <row r="25371" customFormat="false" ht="13.8" hidden="false" customHeight="false" outlineLevel="0" collapsed="false">
      <c r="A25371" s="0" t="s">
        <v>25376</v>
      </c>
      <c r="B25371" s="2" t="n">
        <v>38.163013</v>
      </c>
      <c r="C25371" s="2" t="n">
        <v>9.005136</v>
      </c>
      <c r="D25371" s="2" t="n">
        <v>30.917099</v>
      </c>
      <c r="E25371" s="2" t="n">
        <v>8.469712</v>
      </c>
      <c r="F25371" s="2" t="n">
        <v>261.858917</v>
      </c>
      <c r="G25371" s="2" t="n">
        <v>0.761964</v>
      </c>
    </row>
    <row r="25372" customFormat="false" ht="13.8" hidden="false" customHeight="false" outlineLevel="0" collapsed="false">
      <c r="A25372" s="0" t="s">
        <v>25377</v>
      </c>
      <c r="B25372" s="2" t="n">
        <v>38.112518</v>
      </c>
      <c r="C25372" s="2" t="n">
        <v>9.049095</v>
      </c>
      <c r="D25372" s="2" t="n">
        <v>30.435974</v>
      </c>
      <c r="E25372" s="2" t="n">
        <v>8.55</v>
      </c>
      <c r="F25372" s="2" t="n">
        <v>260.22757</v>
      </c>
      <c r="G25372" s="2" t="n">
        <v>0.754537</v>
      </c>
    </row>
    <row r="25373" customFormat="false" ht="13.8" hidden="false" customHeight="false" outlineLevel="0" collapsed="false">
      <c r="A25373" s="0" t="s">
        <v>25378</v>
      </c>
      <c r="B25373" s="2" t="n">
        <v>38.192204</v>
      </c>
      <c r="C25373" s="2" t="n">
        <v>9.038283</v>
      </c>
      <c r="D25373" s="2" t="n">
        <v>30.8862</v>
      </c>
      <c r="E25373" s="2" t="n">
        <v>8.500385</v>
      </c>
      <c r="F25373" s="2" t="n">
        <v>262.544586</v>
      </c>
      <c r="G25373" s="2" t="n">
        <v>0.760576</v>
      </c>
    </row>
    <row r="25374" customFormat="false" ht="13.8" hidden="false" customHeight="false" outlineLevel="0" collapsed="false">
      <c r="A25374" s="0" t="s">
        <v>25379</v>
      </c>
      <c r="B25374" s="2" t="n">
        <v>38.149727</v>
      </c>
      <c r="C25374" s="2" t="n">
        <v>8.94754</v>
      </c>
      <c r="D25374" s="2" t="n">
        <v>30.879417</v>
      </c>
      <c r="E25374" s="2" t="n">
        <v>8.420557</v>
      </c>
      <c r="F25374" s="2" t="n">
        <v>260.021881</v>
      </c>
      <c r="G25374" s="2" t="n">
        <v>0.761754</v>
      </c>
    </row>
    <row r="25375" customFormat="false" ht="13.8" hidden="false" customHeight="false" outlineLevel="0" collapsed="false">
      <c r="A25375" s="0" t="s">
        <v>25380</v>
      </c>
      <c r="B25375" s="2" t="n">
        <v>38.370903</v>
      </c>
      <c r="C25375" s="2" t="n">
        <v>9.019677</v>
      </c>
      <c r="D25375" s="2" t="n">
        <v>31.276905</v>
      </c>
      <c r="E25375" s="2" t="n">
        <v>8.490743</v>
      </c>
      <c r="F25375" s="2" t="n">
        <v>265.564148</v>
      </c>
      <c r="G25375" s="2" t="n">
        <v>0.76732</v>
      </c>
    </row>
    <row r="25376" customFormat="false" ht="13.8" hidden="false" customHeight="false" outlineLevel="0" collapsed="false">
      <c r="A25376" s="0" t="s">
        <v>25381</v>
      </c>
      <c r="B25376" s="2" t="n">
        <v>38.129211</v>
      </c>
      <c r="C25376" s="2" t="n">
        <v>9.024811</v>
      </c>
      <c r="D25376" s="2" t="n">
        <v>30.805611</v>
      </c>
      <c r="E25376" s="2" t="n">
        <v>8.500547</v>
      </c>
      <c r="F25376" s="2" t="n">
        <v>261.864563</v>
      </c>
      <c r="G25376" s="2" t="n">
        <v>0.760993</v>
      </c>
    </row>
    <row r="25377" customFormat="false" ht="13.8" hidden="false" customHeight="false" outlineLevel="0" collapsed="false">
      <c r="A25377" s="0" t="s">
        <v>25382</v>
      </c>
      <c r="B25377" s="2" t="n">
        <v>38.035572</v>
      </c>
      <c r="C25377" s="2" t="n">
        <v>9.069128</v>
      </c>
      <c r="D25377" s="2" t="n">
        <v>30.929329</v>
      </c>
      <c r="E25377" s="2" t="n">
        <v>8.457891</v>
      </c>
      <c r="F25377" s="2" t="n">
        <v>261.596893</v>
      </c>
      <c r="G25377" s="2" t="n">
        <v>0.758363</v>
      </c>
    </row>
    <row r="25378" customFormat="false" ht="13.8" hidden="false" customHeight="false" outlineLevel="0" collapsed="false">
      <c r="A25378" s="0" t="s">
        <v>25383</v>
      </c>
      <c r="B25378" s="2" t="n">
        <v>38.151325</v>
      </c>
      <c r="C25378" s="2" t="n">
        <v>9.033544</v>
      </c>
      <c r="D25378" s="2" t="n">
        <v>30.849838</v>
      </c>
      <c r="E25378" s="2" t="n">
        <v>8.495034</v>
      </c>
      <c r="F25378" s="2" t="n">
        <v>262.070435</v>
      </c>
      <c r="G25378" s="2" t="n">
        <v>0.760414</v>
      </c>
    </row>
    <row r="25379" customFormat="false" ht="13.8" hidden="false" customHeight="false" outlineLevel="0" collapsed="false">
      <c r="A25379" s="0" t="s">
        <v>25384</v>
      </c>
      <c r="B25379" s="2" t="n">
        <v>37.982468</v>
      </c>
      <c r="C25379" s="2" t="n">
        <v>8.952346</v>
      </c>
      <c r="D25379" s="2" t="n">
        <v>30.683508</v>
      </c>
      <c r="E25379" s="2" t="n">
        <v>8.456398</v>
      </c>
      <c r="F25379" s="2" t="n">
        <v>259.471954</v>
      </c>
      <c r="G25379" s="2" t="n">
        <v>0.763081</v>
      </c>
    </row>
    <row r="25380" customFormat="false" ht="13.8" hidden="false" customHeight="false" outlineLevel="0" collapsed="false">
      <c r="A25380" s="0" t="s">
        <v>25385</v>
      </c>
      <c r="B25380" s="2" t="n">
        <v>38.160774</v>
      </c>
      <c r="C25380" s="2" t="n">
        <v>9.00673</v>
      </c>
      <c r="D25380" s="2" t="n">
        <v>30.843544</v>
      </c>
      <c r="E25380" s="2" t="n">
        <v>8.495315</v>
      </c>
      <c r="F25380" s="2" t="n">
        <v>262.025604</v>
      </c>
      <c r="G25380" s="2" t="n">
        <v>0.762359</v>
      </c>
    </row>
    <row r="25381" customFormat="false" ht="13.8" hidden="false" customHeight="false" outlineLevel="0" collapsed="false">
      <c r="A25381" s="0" t="s">
        <v>25386</v>
      </c>
      <c r="B25381" s="2" t="n">
        <v>38.324696</v>
      </c>
      <c r="C25381" s="2" t="n">
        <v>9.033057</v>
      </c>
      <c r="D25381" s="2" t="n">
        <v>31.273645</v>
      </c>
      <c r="E25381" s="2" t="n">
        <v>8.469619</v>
      </c>
      <c r="F25381" s="2" t="n">
        <v>264.875854</v>
      </c>
      <c r="G25381" s="2" t="n">
        <v>0.765119</v>
      </c>
    </row>
    <row r="25382" customFormat="false" ht="13.8" hidden="false" customHeight="false" outlineLevel="0" collapsed="false">
      <c r="A25382" s="0" t="s">
        <v>25387</v>
      </c>
      <c r="B25382" s="2" t="n">
        <v>38.090855</v>
      </c>
      <c r="C25382" s="2" t="n">
        <v>9.012085</v>
      </c>
      <c r="D25382" s="2" t="n">
        <v>30.417572</v>
      </c>
      <c r="E25382" s="2" t="n">
        <v>8.540664</v>
      </c>
      <c r="F25382" s="2" t="n">
        <v>259.786255</v>
      </c>
      <c r="G25382" s="2" t="n">
        <v>0.756781</v>
      </c>
    </row>
    <row r="25383" customFormat="false" ht="13.8" hidden="false" customHeight="false" outlineLevel="0" collapsed="false">
      <c r="A25383" s="0" t="s">
        <v>25388</v>
      </c>
      <c r="B25383" s="2" t="n">
        <v>38.131672</v>
      </c>
      <c r="C25383" s="2" t="n">
        <v>9.018943</v>
      </c>
      <c r="D25383" s="2" t="n">
        <v>31.045183</v>
      </c>
      <c r="E25383" s="2" t="n">
        <v>8.446508</v>
      </c>
      <c r="F25383" s="2" t="n">
        <v>262.223389</v>
      </c>
      <c r="G25383" s="2" t="n">
        <v>0.762483</v>
      </c>
    </row>
    <row r="25384" customFormat="false" ht="13.8" hidden="false" customHeight="false" outlineLevel="0" collapsed="false">
      <c r="A25384" s="0" t="s">
        <v>25389</v>
      </c>
      <c r="B25384" s="2" t="n">
        <v>38.049454</v>
      </c>
      <c r="C25384" s="2" t="n">
        <v>9.069767</v>
      </c>
      <c r="D25384" s="2" t="n">
        <v>30.665985</v>
      </c>
      <c r="E25384" s="2" t="n">
        <v>8.554517</v>
      </c>
      <c r="F25384" s="2" t="n">
        <v>262.332672</v>
      </c>
      <c r="G25384" s="2" t="n">
        <v>0.760165</v>
      </c>
    </row>
    <row r="25385" customFormat="false" ht="13.8" hidden="false" customHeight="false" outlineLevel="0" collapsed="false">
      <c r="A25385" s="0" t="s">
        <v>25390</v>
      </c>
      <c r="B25385" s="2" t="n">
        <v>38.162853</v>
      </c>
      <c r="C25385" s="2" t="n">
        <v>8.986416</v>
      </c>
      <c r="D25385" s="2" t="n">
        <v>30.399439</v>
      </c>
      <c r="E25385" s="2" t="n">
        <v>8.561603</v>
      </c>
      <c r="F25385" s="2" t="n">
        <v>260.267914</v>
      </c>
      <c r="G25385" s="2" t="n">
        <v>0.758915</v>
      </c>
    </row>
    <row r="25386" customFormat="false" ht="13.8" hidden="false" customHeight="false" outlineLevel="0" collapsed="false">
      <c r="A25386" s="0" t="s">
        <v>25391</v>
      </c>
      <c r="B25386" s="2" t="n">
        <v>38.073246</v>
      </c>
      <c r="C25386" s="2" t="n">
        <v>8.952969</v>
      </c>
      <c r="D25386" s="2" t="n">
        <v>30.689585</v>
      </c>
      <c r="E25386" s="2" t="n">
        <v>8.466392</v>
      </c>
      <c r="F25386" s="2" t="n">
        <v>259.830048</v>
      </c>
      <c r="G25386" s="2" t="n">
        <v>0.762259</v>
      </c>
    </row>
    <row r="25387" customFormat="false" ht="13.8" hidden="false" customHeight="false" outlineLevel="0" collapsed="false">
      <c r="A25387" s="0" t="s">
        <v>25392</v>
      </c>
      <c r="B25387" s="2" t="n">
        <v>38.352158</v>
      </c>
      <c r="C25387" s="2" t="n">
        <v>9.028082</v>
      </c>
      <c r="D25387" s="2" t="n">
        <v>31.284338</v>
      </c>
      <c r="E25387" s="2" t="n">
        <v>8.500288</v>
      </c>
      <c r="F25387" s="2" t="n">
        <v>265.925873</v>
      </c>
      <c r="G25387" s="2" t="n">
        <v>0.768025</v>
      </c>
    </row>
    <row r="25388" customFormat="false" ht="13.8" hidden="false" customHeight="false" outlineLevel="0" collapsed="false">
      <c r="A25388" s="0" t="s">
        <v>25393</v>
      </c>
      <c r="B25388" s="2" t="n">
        <v>38.137875</v>
      </c>
      <c r="C25388" s="2" t="n">
        <v>8.993689</v>
      </c>
      <c r="D25388" s="2" t="n">
        <v>30.797235</v>
      </c>
      <c r="E25388" s="2" t="n">
        <v>8.420062</v>
      </c>
      <c r="F25388" s="2" t="n">
        <v>259.314636</v>
      </c>
      <c r="G25388" s="2" t="n">
        <v>0.756019</v>
      </c>
    </row>
    <row r="25389" customFormat="false" ht="13.8" hidden="false" customHeight="false" outlineLevel="0" collapsed="false">
      <c r="A25389" s="0" t="s">
        <v>25394</v>
      </c>
      <c r="B25389" s="2" t="n">
        <v>38.196995</v>
      </c>
      <c r="C25389" s="2" t="n">
        <v>9.02244</v>
      </c>
      <c r="D25389" s="2" t="n">
        <v>30.856012</v>
      </c>
      <c r="E25389" s="2" t="n">
        <v>8.489944</v>
      </c>
      <c r="F25389" s="2" t="n">
        <v>261.96579</v>
      </c>
      <c r="G25389" s="2" t="n">
        <v>0.760136</v>
      </c>
    </row>
    <row r="25390" customFormat="false" ht="13.8" hidden="false" customHeight="false" outlineLevel="0" collapsed="false">
      <c r="A25390" s="0" t="s">
        <v>25395</v>
      </c>
      <c r="B25390" s="2" t="n">
        <v>38.079731</v>
      </c>
      <c r="C25390" s="2" t="n">
        <v>9.015003</v>
      </c>
      <c r="D25390" s="2" t="n">
        <v>30.672047</v>
      </c>
      <c r="E25390" s="2" t="n">
        <v>8.544476</v>
      </c>
      <c r="F25390" s="2" t="n">
        <v>262.076538</v>
      </c>
      <c r="G25390" s="2" t="n">
        <v>0.763429</v>
      </c>
    </row>
    <row r="25391" customFormat="false" ht="13.8" hidden="false" customHeight="false" outlineLevel="0" collapsed="false">
      <c r="A25391" s="0" t="s">
        <v>25396</v>
      </c>
      <c r="B25391" s="2" t="n">
        <v>38.237282</v>
      </c>
      <c r="C25391" s="2" t="n">
        <v>9.005719</v>
      </c>
      <c r="D25391" s="2" t="n">
        <v>31.189682</v>
      </c>
      <c r="E25391" s="2" t="n">
        <v>8.445994</v>
      </c>
      <c r="F25391" s="2" t="n">
        <v>263.427887</v>
      </c>
      <c r="G25391" s="2" t="n">
        <v>0.764991</v>
      </c>
    </row>
    <row r="25392" customFormat="false" ht="13.8" hidden="false" customHeight="false" outlineLevel="0" collapsed="false">
      <c r="A25392" s="0" t="s">
        <v>25397</v>
      </c>
      <c r="B25392" s="2" t="n">
        <v>38.045967</v>
      </c>
      <c r="C25392" s="2" t="n">
        <v>9.031642</v>
      </c>
      <c r="D25392" s="2" t="n">
        <v>30.399494</v>
      </c>
      <c r="E25392" s="2" t="n">
        <v>8.562319</v>
      </c>
      <c r="F25392" s="2" t="n">
        <v>260.290161</v>
      </c>
      <c r="G25392" s="2" t="n">
        <v>0.7575</v>
      </c>
    </row>
    <row r="25393" customFormat="false" ht="13.8" hidden="false" customHeight="false" outlineLevel="0" collapsed="false">
      <c r="A25393" s="0" t="s">
        <v>25398</v>
      </c>
      <c r="B25393" s="2" t="n">
        <v>38.067123</v>
      </c>
      <c r="C25393" s="2" t="n">
        <v>9.018413</v>
      </c>
      <c r="D25393" s="2" t="n">
        <v>30.635099</v>
      </c>
      <c r="E25393" s="2" t="n">
        <v>8.526415</v>
      </c>
      <c r="F25393" s="2" t="n">
        <v>261.207581</v>
      </c>
      <c r="G25393" s="2" t="n">
        <v>0.760862</v>
      </c>
    </row>
    <row r="25394" customFormat="false" ht="13.8" hidden="false" customHeight="false" outlineLevel="0" collapsed="false">
      <c r="A25394" s="0" t="s">
        <v>25399</v>
      </c>
      <c r="B25394" s="2" t="n">
        <v>38.073837</v>
      </c>
      <c r="C25394" s="2" t="n">
        <v>8.988463</v>
      </c>
      <c r="D25394" s="2" t="n">
        <v>30.418774</v>
      </c>
      <c r="E25394" s="2" t="n">
        <v>8.575985</v>
      </c>
      <c r="F25394" s="2" t="n">
        <v>260.870941</v>
      </c>
      <c r="G25394" s="2" t="n">
        <v>0.762278</v>
      </c>
    </row>
    <row r="25395" customFormat="false" ht="13.8" hidden="false" customHeight="false" outlineLevel="0" collapsed="false">
      <c r="A25395" s="0" t="s">
        <v>25400</v>
      </c>
      <c r="B25395" s="2" t="n">
        <v>38.331005</v>
      </c>
      <c r="C25395" s="2" t="n">
        <v>9.032126</v>
      </c>
      <c r="D25395" s="2" t="n">
        <v>31.219091</v>
      </c>
      <c r="E25395" s="2" t="n">
        <v>8.475227</v>
      </c>
      <c r="F25395" s="2" t="n">
        <v>264.588898</v>
      </c>
      <c r="G25395" s="2" t="n">
        <v>0.764243</v>
      </c>
    </row>
    <row r="25396" customFormat="false" ht="13.8" hidden="false" customHeight="false" outlineLevel="0" collapsed="false">
      <c r="A25396" s="0" t="s">
        <v>25401</v>
      </c>
      <c r="B25396" s="2" t="n">
        <v>38.125542</v>
      </c>
      <c r="C25396" s="2" t="n">
        <v>9.005525</v>
      </c>
      <c r="D25396" s="2" t="n">
        <v>30.411936</v>
      </c>
      <c r="E25396" s="2" t="n">
        <v>8.566666</v>
      </c>
      <c r="F25396" s="2" t="n">
        <v>260.5289</v>
      </c>
      <c r="G25396" s="2" t="n">
        <v>0.758806</v>
      </c>
    </row>
    <row r="25397" customFormat="false" ht="13.8" hidden="false" customHeight="false" outlineLevel="0" collapsed="false">
      <c r="A25397" s="0" t="s">
        <v>25402</v>
      </c>
      <c r="B25397" s="2" t="n">
        <v>38.005104</v>
      </c>
      <c r="C25397" s="2" t="n">
        <v>8.971264</v>
      </c>
      <c r="D25397" s="2" t="n">
        <v>30.683416</v>
      </c>
      <c r="E25397" s="2" t="n">
        <v>8.451278</v>
      </c>
      <c r="F25397" s="2" t="n">
        <v>259.314087</v>
      </c>
      <c r="G25397" s="2" t="n">
        <v>0.760555</v>
      </c>
    </row>
    <row r="25398" customFormat="false" ht="13.8" hidden="false" customHeight="false" outlineLevel="0" collapsed="false">
      <c r="A25398" s="0" t="s">
        <v>25403</v>
      </c>
      <c r="B25398" s="2" t="n">
        <v>38.045712</v>
      </c>
      <c r="C25398" s="2" t="n">
        <v>9.022362</v>
      </c>
      <c r="D25398" s="2" t="n">
        <v>31.015259</v>
      </c>
      <c r="E25398" s="2" t="n">
        <v>8.451477</v>
      </c>
      <c r="F25398" s="2" t="n">
        <v>262.124756</v>
      </c>
      <c r="G25398" s="2" t="n">
        <v>0.763628</v>
      </c>
    </row>
    <row r="25399" customFormat="false" ht="13.8" hidden="false" customHeight="false" outlineLevel="0" collapsed="false">
      <c r="A25399" s="0" t="s">
        <v>25404</v>
      </c>
      <c r="B25399" s="2" t="n">
        <v>38.33617</v>
      </c>
      <c r="C25399" s="2" t="n">
        <v>9.023881</v>
      </c>
      <c r="D25399" s="2" t="n">
        <v>31.223789</v>
      </c>
      <c r="E25399" s="2" t="n">
        <v>8.480729</v>
      </c>
      <c r="F25399" s="2" t="n">
        <v>264.800507</v>
      </c>
      <c r="G25399" s="2" t="n">
        <v>0.76545</v>
      </c>
    </row>
    <row r="25400" customFormat="false" ht="13.8" hidden="false" customHeight="false" outlineLevel="0" collapsed="false">
      <c r="A25400" s="0" t="s">
        <v>25405</v>
      </c>
      <c r="B25400" s="2" t="n">
        <v>38.151878</v>
      </c>
      <c r="C25400" s="2" t="n">
        <v>9.000783</v>
      </c>
      <c r="D25400" s="2" t="n">
        <v>30.711185</v>
      </c>
      <c r="E25400" s="2" t="n">
        <v>8.493613</v>
      </c>
      <c r="F25400" s="2" t="n">
        <v>260.848938</v>
      </c>
      <c r="G25400" s="2" t="n">
        <v>0.759614</v>
      </c>
    </row>
    <row r="25401" customFormat="false" ht="13.8" hidden="false" customHeight="false" outlineLevel="0" collapsed="false">
      <c r="A25401" s="0" t="s">
        <v>25406</v>
      </c>
      <c r="B25401" s="2" t="n">
        <v>38.02961</v>
      </c>
      <c r="C25401" s="2" t="n">
        <v>8.936782</v>
      </c>
      <c r="D25401" s="2" t="n">
        <v>30.6775</v>
      </c>
      <c r="E25401" s="2" t="n">
        <v>8.482247</v>
      </c>
      <c r="F25401" s="2" t="n">
        <v>260.214142</v>
      </c>
      <c r="G25401" s="2" t="n">
        <v>0.765646</v>
      </c>
    </row>
    <row r="25402" customFormat="false" ht="13.8" hidden="false" customHeight="false" outlineLevel="0" collapsed="false">
      <c r="A25402" s="0" t="s">
        <v>25407</v>
      </c>
      <c r="B25402" s="2" t="n">
        <v>38.298706</v>
      </c>
      <c r="C25402" s="2" t="n">
        <v>9.131973</v>
      </c>
      <c r="D25402" s="2" t="n">
        <v>31.260668</v>
      </c>
      <c r="E25402" s="2" t="n">
        <v>8.527621</v>
      </c>
      <c r="F25402" s="2" t="n">
        <v>266.579132</v>
      </c>
      <c r="G25402" s="2" t="n">
        <v>0.762215</v>
      </c>
    </row>
    <row r="25403" customFormat="false" ht="13.8" hidden="false" customHeight="false" outlineLevel="0" collapsed="false">
      <c r="A25403" s="0" t="s">
        <v>25408</v>
      </c>
      <c r="B25403" s="2" t="n">
        <v>38.074783</v>
      </c>
      <c r="C25403" s="2" t="n">
        <v>9.048404</v>
      </c>
      <c r="D25403" s="2" t="n">
        <v>30.678289</v>
      </c>
      <c r="E25403" s="2" t="n">
        <v>8.560342</v>
      </c>
      <c r="F25403" s="2" t="n">
        <v>262.616638</v>
      </c>
      <c r="G25403" s="2" t="n">
        <v>0.762277</v>
      </c>
    </row>
    <row r="25404" customFormat="false" ht="13.8" hidden="false" customHeight="false" outlineLevel="0" collapsed="false">
      <c r="A25404" s="0" t="s">
        <v>25409</v>
      </c>
      <c r="B25404" s="2" t="n">
        <v>38.004787</v>
      </c>
      <c r="C25404" s="2" t="n">
        <v>9.099122</v>
      </c>
      <c r="D25404" s="2" t="n">
        <v>30.905758</v>
      </c>
      <c r="E25404" s="2" t="n">
        <v>8.468413</v>
      </c>
      <c r="F25404" s="2" t="n">
        <v>261.722748</v>
      </c>
      <c r="G25404" s="2" t="n">
        <v>0.756839</v>
      </c>
    </row>
    <row r="25405" customFormat="false" ht="13.8" hidden="false" customHeight="false" outlineLevel="0" collapsed="false">
      <c r="A25405" s="0" t="s">
        <v>25410</v>
      </c>
      <c r="B25405" s="2" t="n">
        <v>38.07452</v>
      </c>
      <c r="C25405" s="2" t="n">
        <v>9.024405</v>
      </c>
      <c r="D25405" s="2" t="n">
        <v>30.422159</v>
      </c>
      <c r="E25405" s="2" t="n">
        <v>8.489951</v>
      </c>
      <c r="F25405" s="2" t="n">
        <v>258.282654</v>
      </c>
      <c r="G25405" s="2" t="n">
        <v>0.751696</v>
      </c>
    </row>
    <row r="25406" customFormat="false" ht="13.8" hidden="false" customHeight="false" outlineLevel="0" collapsed="false">
      <c r="A25406" s="0" t="s">
        <v>25411</v>
      </c>
      <c r="B25406" s="2" t="n">
        <v>38.309658</v>
      </c>
      <c r="C25406" s="2" t="n">
        <v>9.058887</v>
      </c>
      <c r="D25406" s="2" t="n">
        <v>31.246969</v>
      </c>
      <c r="E25406" s="2" t="n">
        <v>8.531934</v>
      </c>
      <c r="F25406" s="2" t="n">
        <v>266.597076</v>
      </c>
      <c r="G25406" s="2" t="n">
        <v>0.768196</v>
      </c>
    </row>
    <row r="25407" customFormat="false" ht="13.8" hidden="false" customHeight="false" outlineLevel="0" collapsed="false">
      <c r="A25407" s="0" t="s">
        <v>25412</v>
      </c>
      <c r="B25407" s="2" t="n">
        <v>38.284103</v>
      </c>
      <c r="C25407" s="2" t="n">
        <v>8.904351</v>
      </c>
      <c r="D25407" s="2" t="n">
        <v>31.228838</v>
      </c>
      <c r="E25407" s="2" t="n">
        <v>8.384468</v>
      </c>
      <c r="F25407" s="2" t="n">
        <v>261.837189</v>
      </c>
      <c r="G25407" s="2" t="n">
        <v>0.768087</v>
      </c>
    </row>
    <row r="25408" customFormat="false" ht="13.8" hidden="false" customHeight="false" outlineLevel="0" collapsed="false">
      <c r="A25408" s="0" t="s">
        <v>25413</v>
      </c>
      <c r="B25408" s="2" t="n">
        <v>38.040272</v>
      </c>
      <c r="C25408" s="2" t="n">
        <v>9.03569</v>
      </c>
      <c r="D25408" s="2" t="n">
        <v>30.761141</v>
      </c>
      <c r="E25408" s="2" t="n">
        <v>8.486735</v>
      </c>
      <c r="F25408" s="2" t="n">
        <v>261.061676</v>
      </c>
      <c r="G25408" s="2" t="n">
        <v>0.759518</v>
      </c>
    </row>
    <row r="25409" customFormat="false" ht="13.8" hidden="false" customHeight="false" outlineLevel="0" collapsed="false">
      <c r="A25409" s="0" t="s">
        <v>25414</v>
      </c>
      <c r="B25409" s="2" t="n">
        <v>38.063889</v>
      </c>
      <c r="C25409" s="2" t="n">
        <v>9.028079</v>
      </c>
      <c r="D25409" s="2" t="n">
        <v>30.678175</v>
      </c>
      <c r="E25409" s="2" t="n">
        <v>8.545671</v>
      </c>
      <c r="F25409" s="2" t="n">
        <v>262.165619</v>
      </c>
      <c r="G25409" s="2" t="n">
        <v>0.762899</v>
      </c>
    </row>
    <row r="25410" customFormat="false" ht="13.8" hidden="false" customHeight="false" outlineLevel="0" collapsed="false">
      <c r="A25410" s="0" t="s">
        <v>25415</v>
      </c>
      <c r="B25410" s="2" t="n">
        <v>38.074673</v>
      </c>
      <c r="C25410" s="2" t="n">
        <v>8.989307</v>
      </c>
      <c r="D25410" s="2" t="n">
        <v>30.615082</v>
      </c>
      <c r="E25410" s="2" t="n">
        <v>8.520479</v>
      </c>
      <c r="F25410" s="2" t="n">
        <v>260.855164</v>
      </c>
      <c r="G25410" s="2" t="n">
        <v>0.762144</v>
      </c>
    </row>
    <row r="25411" customFormat="false" ht="13.8" hidden="false" customHeight="false" outlineLevel="0" collapsed="false">
      <c r="A25411" s="0" t="s">
        <v>25416</v>
      </c>
      <c r="B25411" s="2" t="n">
        <v>38.296543</v>
      </c>
      <c r="C25411" s="2" t="n">
        <v>8.98831</v>
      </c>
      <c r="D25411" s="2" t="n">
        <v>31.244112</v>
      </c>
      <c r="E25411" s="2" t="n">
        <v>8.432736</v>
      </c>
      <c r="F25411" s="2" t="n">
        <v>263.473358</v>
      </c>
      <c r="G25411" s="2" t="n">
        <v>0.765419</v>
      </c>
    </row>
    <row r="25412" customFormat="false" ht="13.8" hidden="false" customHeight="false" outlineLevel="0" collapsed="false">
      <c r="A25412" s="0" t="s">
        <v>25417</v>
      </c>
      <c r="B25412" s="2" t="n">
        <v>38.182564</v>
      </c>
      <c r="C25412" s="2" t="n">
        <v>9.033701</v>
      </c>
      <c r="D25412" s="2" t="n">
        <v>30.89237</v>
      </c>
      <c r="E25412" s="2" t="n">
        <v>8.49528</v>
      </c>
      <c r="F25412" s="2" t="n">
        <v>262.439331</v>
      </c>
      <c r="G25412" s="2" t="n">
        <v>0.760848</v>
      </c>
    </row>
    <row r="25413" customFormat="false" ht="13.8" hidden="false" customHeight="false" outlineLevel="0" collapsed="false">
      <c r="A25413" s="0" t="s">
        <v>25418</v>
      </c>
      <c r="B25413" s="2" t="n">
        <v>38.077389</v>
      </c>
      <c r="C25413" s="2" t="n">
        <v>9.023175</v>
      </c>
      <c r="D25413" s="2" t="n">
        <v>30.641239</v>
      </c>
      <c r="E25413" s="2" t="n">
        <v>8.531057</v>
      </c>
      <c r="F25413" s="2" t="n">
        <v>261.402161</v>
      </c>
      <c r="G25413" s="2" t="n">
        <v>0.760821</v>
      </c>
    </row>
    <row r="25414" customFormat="false" ht="13.8" hidden="false" customHeight="false" outlineLevel="0" collapsed="false">
      <c r="A25414" s="0" t="s">
        <v>25419</v>
      </c>
      <c r="B25414" s="2" t="n">
        <v>38.015461</v>
      </c>
      <c r="C25414" s="2" t="n">
        <v>8.968674</v>
      </c>
      <c r="D25414" s="2" t="n">
        <v>30.601851</v>
      </c>
      <c r="E25414" s="2" t="n">
        <v>8.475569</v>
      </c>
      <c r="F25414" s="2" t="n">
        <v>259.368103</v>
      </c>
      <c r="G25414" s="2" t="n">
        <v>0.760726</v>
      </c>
    </row>
    <row r="25415" customFormat="false" ht="13.8" hidden="false" customHeight="false" outlineLevel="0" collapsed="false">
      <c r="A25415" s="0" t="s">
        <v>25420</v>
      </c>
      <c r="B25415" s="2" t="n">
        <v>38.310471</v>
      </c>
      <c r="C25415" s="2" t="n">
        <v>8.996964</v>
      </c>
      <c r="D25415" s="2" t="n">
        <v>31.288788</v>
      </c>
      <c r="E25415" s="2" t="n">
        <v>8.471741</v>
      </c>
      <c r="F25415" s="2" t="n">
        <v>265.070496</v>
      </c>
      <c r="G25415" s="2" t="n">
        <v>0.769038</v>
      </c>
    </row>
    <row r="25416" customFormat="false" ht="13.8" hidden="false" customHeight="false" outlineLevel="0" collapsed="false">
      <c r="A25416" s="0" t="s">
        <v>25421</v>
      </c>
      <c r="B25416" s="2" t="n">
        <v>37.986492</v>
      </c>
      <c r="C25416" s="2" t="n">
        <v>8.963523</v>
      </c>
      <c r="D25416" s="2" t="n">
        <v>31.032646</v>
      </c>
      <c r="E25416" s="2" t="n">
        <v>8.363987</v>
      </c>
      <c r="F25416" s="2" t="n">
        <v>259.556641</v>
      </c>
      <c r="G25416" s="2" t="n">
        <v>0.762297</v>
      </c>
    </row>
    <row r="25417" customFormat="false" ht="13.8" hidden="false" customHeight="false" outlineLevel="0" collapsed="false">
      <c r="A25417" s="0" t="s">
        <v>25422</v>
      </c>
      <c r="B25417" s="2" t="n">
        <v>38.012642</v>
      </c>
      <c r="C25417" s="2" t="n">
        <v>9.042396</v>
      </c>
      <c r="D25417" s="2" t="n">
        <v>30.907633</v>
      </c>
      <c r="E25417" s="2" t="n">
        <v>8.44791</v>
      </c>
      <c r="F25417" s="2" t="n">
        <v>261.104919</v>
      </c>
      <c r="G25417" s="2" t="n">
        <v>0.759632</v>
      </c>
    </row>
    <row r="25418" customFormat="false" ht="13.8" hidden="false" customHeight="false" outlineLevel="0" collapsed="false">
      <c r="A25418" s="0" t="s">
        <v>25423</v>
      </c>
      <c r="B25418" s="2" t="n">
        <v>38.067757</v>
      </c>
      <c r="C25418" s="2" t="n">
        <v>8.997634</v>
      </c>
      <c r="D25418" s="2" t="n">
        <v>30.641224</v>
      </c>
      <c r="E25418" s="2" t="n">
        <v>8.522742</v>
      </c>
      <c r="F25418" s="2" t="n">
        <v>261.147247</v>
      </c>
      <c r="G25418" s="2" t="n">
        <v>0.76243</v>
      </c>
    </row>
    <row r="25419" customFormat="false" ht="13.8" hidden="false" customHeight="false" outlineLevel="0" collapsed="false">
      <c r="A25419" s="0" t="s">
        <v>25424</v>
      </c>
      <c r="B25419" s="2" t="n">
        <v>38.001198</v>
      </c>
      <c r="C25419" s="2" t="n">
        <v>8.988212</v>
      </c>
      <c r="D25419" s="2" t="n">
        <v>30.797485</v>
      </c>
      <c r="E25419" s="2" t="n">
        <v>8.399879</v>
      </c>
      <c r="F25419" s="2" t="n">
        <v>258.695129</v>
      </c>
      <c r="G25419" s="2" t="n">
        <v>0.757387</v>
      </c>
    </row>
    <row r="25420" customFormat="false" ht="13.8" hidden="false" customHeight="false" outlineLevel="0" collapsed="false">
      <c r="A25420" s="0" t="s">
        <v>25425</v>
      </c>
      <c r="B25420" s="2" t="n">
        <v>37.940857</v>
      </c>
      <c r="C25420" s="2" t="n">
        <v>8.868189</v>
      </c>
      <c r="D25420" s="2" t="n">
        <v>30.683195</v>
      </c>
      <c r="E25420" s="2" t="n">
        <v>8.384715</v>
      </c>
      <c r="F25420" s="2" t="n">
        <v>257.269836</v>
      </c>
      <c r="G25420" s="2" t="n">
        <v>0.764622</v>
      </c>
    </row>
    <row r="25421" customFormat="false" ht="13.8" hidden="false" customHeight="false" outlineLevel="0" collapsed="false">
      <c r="A25421" s="0" t="s">
        <v>25426</v>
      </c>
      <c r="B25421" s="2" t="n">
        <v>38.354591</v>
      </c>
      <c r="C25421" s="2" t="n">
        <v>9.008657</v>
      </c>
      <c r="D25421" s="2" t="n">
        <v>31.231615</v>
      </c>
      <c r="E25421" s="2" t="n">
        <v>8.473137</v>
      </c>
      <c r="F25421" s="2" t="n">
        <v>264.629761</v>
      </c>
      <c r="G25421" s="2" t="n">
        <v>0.765881</v>
      </c>
    </row>
    <row r="25422" customFormat="false" ht="13.8" hidden="false" customHeight="false" outlineLevel="0" collapsed="false">
      <c r="A25422" s="0" t="s">
        <v>25427</v>
      </c>
      <c r="B25422" s="2" t="n">
        <v>38.230068</v>
      </c>
      <c r="C25422" s="2" t="n">
        <v>9.006424</v>
      </c>
      <c r="D25422" s="2" t="n">
        <v>30.990746</v>
      </c>
      <c r="E25422" s="2" t="n">
        <v>8.48337</v>
      </c>
      <c r="F25422" s="2" t="n">
        <v>262.905945</v>
      </c>
      <c r="G25422" s="2" t="n">
        <v>0.76356</v>
      </c>
    </row>
    <row r="25423" customFormat="false" ht="13.8" hidden="false" customHeight="false" outlineLevel="0" collapsed="false">
      <c r="A25423" s="0" t="s">
        <v>25428</v>
      </c>
      <c r="B25423" s="2" t="n">
        <v>38.055157</v>
      </c>
      <c r="C25423" s="2" t="n">
        <v>9.045115</v>
      </c>
      <c r="D25423" s="2" t="n">
        <v>30.907637</v>
      </c>
      <c r="E25423" s="2" t="n">
        <v>8.452764</v>
      </c>
      <c r="F25423" s="2" t="n">
        <v>261.254944</v>
      </c>
      <c r="G25423" s="2" t="n">
        <v>0.758992</v>
      </c>
    </row>
    <row r="25424" customFormat="false" ht="13.8" hidden="false" customHeight="false" outlineLevel="0" collapsed="false">
      <c r="A25424" s="0" t="s">
        <v>25429</v>
      </c>
      <c r="B25424" s="2" t="n">
        <v>38.191936</v>
      </c>
      <c r="C25424" s="2" t="n">
        <v>8.987885</v>
      </c>
      <c r="D25424" s="2" t="n">
        <v>31.123287</v>
      </c>
      <c r="E25424" s="2" t="n">
        <v>8.37339</v>
      </c>
      <c r="F25424" s="2" t="n">
        <v>260.607422</v>
      </c>
      <c r="G25424" s="2" t="n">
        <v>0.759202</v>
      </c>
    </row>
    <row r="25425" customFormat="false" ht="13.8" hidden="false" customHeight="false" outlineLevel="0" collapsed="false">
      <c r="A25425" s="0" t="s">
        <v>25430</v>
      </c>
      <c r="B25425" s="2" t="n">
        <v>38.404057</v>
      </c>
      <c r="C25425" s="2" t="n">
        <v>9.023141</v>
      </c>
      <c r="D25425" s="2" t="n">
        <v>31.140162</v>
      </c>
      <c r="E25425" s="2" t="n">
        <v>8.472397</v>
      </c>
      <c r="F25425" s="2" t="n">
        <v>263.831818</v>
      </c>
      <c r="G25425" s="2" t="n">
        <v>0.761364</v>
      </c>
    </row>
    <row r="25426" customFormat="false" ht="13.8" hidden="false" customHeight="false" outlineLevel="0" collapsed="false">
      <c r="A25426" s="0" t="s">
        <v>25431</v>
      </c>
      <c r="B25426" s="2" t="n">
        <v>38.029907</v>
      </c>
      <c r="C25426" s="2" t="n">
        <v>9.060021</v>
      </c>
      <c r="D25426" s="2" t="n">
        <v>30.43074</v>
      </c>
      <c r="E25426" s="2" t="n">
        <v>8.570436</v>
      </c>
      <c r="F25426" s="2" t="n">
        <v>260.804718</v>
      </c>
      <c r="G25426" s="2" t="n">
        <v>0.756939</v>
      </c>
    </row>
    <row r="25427" customFormat="false" ht="13.8" hidden="false" customHeight="false" outlineLevel="0" collapsed="false">
      <c r="A25427" s="0" t="s">
        <v>25432</v>
      </c>
      <c r="B25427" s="2" t="n">
        <v>37.900299</v>
      </c>
      <c r="C25427" s="2" t="n">
        <v>8.956062</v>
      </c>
      <c r="D25427" s="2" t="n">
        <v>30.689762</v>
      </c>
      <c r="E25427" s="2" t="n">
        <v>8.46127</v>
      </c>
      <c r="F25427" s="2" t="n">
        <v>259.674377</v>
      </c>
      <c r="G25427" s="2" t="n">
        <v>0.765014</v>
      </c>
    </row>
    <row r="25428" customFormat="false" ht="13.8" hidden="false" customHeight="false" outlineLevel="0" collapsed="false">
      <c r="A25428" s="0" t="s">
        <v>25433</v>
      </c>
      <c r="B25428" s="2" t="n">
        <v>38.140224</v>
      </c>
      <c r="C25428" s="2" t="n">
        <v>9.018667</v>
      </c>
      <c r="D25428" s="2" t="n">
        <v>30.985039</v>
      </c>
      <c r="E25428" s="2" t="n">
        <v>8.501689</v>
      </c>
      <c r="F25428" s="2" t="n">
        <v>263.425171</v>
      </c>
      <c r="G25428" s="2" t="n">
        <v>0.765829</v>
      </c>
    </row>
    <row r="25429" customFormat="false" ht="13.8" hidden="false" customHeight="false" outlineLevel="0" collapsed="false">
      <c r="A25429" s="0" t="s">
        <v>25434</v>
      </c>
      <c r="B25429" s="2" t="n">
        <v>38.027683</v>
      </c>
      <c r="C25429" s="2" t="n">
        <v>9.04882</v>
      </c>
      <c r="D25429" s="2" t="n">
        <v>30.808014</v>
      </c>
      <c r="E25429" s="2" t="n">
        <v>8.46847</v>
      </c>
      <c r="F25429" s="2" t="n">
        <v>260.896729</v>
      </c>
      <c r="G25429" s="2" t="n">
        <v>0.758188</v>
      </c>
    </row>
    <row r="25430" customFormat="false" ht="13.8" hidden="false" customHeight="false" outlineLevel="0" collapsed="false">
      <c r="A25430" s="0" t="s">
        <v>25435</v>
      </c>
      <c r="B25430" s="2" t="n">
        <v>38.120838</v>
      </c>
      <c r="C25430" s="2" t="n">
        <v>8.990374</v>
      </c>
      <c r="D25430" s="2" t="n">
        <v>30.434603</v>
      </c>
      <c r="E25430" s="2" t="n">
        <v>8.494494</v>
      </c>
      <c r="F25430" s="2" t="n">
        <v>258.52655</v>
      </c>
      <c r="G25430" s="2" t="n">
        <v>0.754336</v>
      </c>
    </row>
    <row r="25431" customFormat="false" ht="13.8" hidden="false" customHeight="false" outlineLevel="0" collapsed="false">
      <c r="A25431" s="0" t="s">
        <v>25436</v>
      </c>
      <c r="B25431" s="2" t="n">
        <v>38.093441</v>
      </c>
      <c r="C25431" s="2" t="n">
        <v>9.062405</v>
      </c>
      <c r="D25431" s="2" t="n">
        <v>30.696501</v>
      </c>
      <c r="E25431" s="2" t="n">
        <v>8.553251</v>
      </c>
      <c r="F25431" s="2" t="n">
        <v>262.554871</v>
      </c>
      <c r="G25431" s="2" t="n">
        <v>0.760548</v>
      </c>
    </row>
    <row r="25432" customFormat="false" ht="13.8" hidden="false" customHeight="false" outlineLevel="0" collapsed="false">
      <c r="A25432" s="0" t="s">
        <v>25437</v>
      </c>
      <c r="B25432" s="2" t="n">
        <v>37.971004</v>
      </c>
      <c r="C25432" s="2" t="n">
        <v>8.904784</v>
      </c>
      <c r="D25432" s="2" t="n">
        <v>31.026339</v>
      </c>
      <c r="E25432" s="2" t="n">
        <v>8.323272</v>
      </c>
      <c r="F25432" s="2" t="n">
        <v>258.240662</v>
      </c>
      <c r="G25432" s="2" t="n">
        <v>0.763746</v>
      </c>
    </row>
    <row r="25433" customFormat="false" ht="13.8" hidden="false" customHeight="false" outlineLevel="0" collapsed="false">
      <c r="A25433" s="0" t="s">
        <v>25438</v>
      </c>
      <c r="B25433" s="2" t="n">
        <v>38.082695</v>
      </c>
      <c r="C25433" s="2" t="n">
        <v>9.041637</v>
      </c>
      <c r="D25433" s="2" t="n">
        <v>30.978376</v>
      </c>
      <c r="E25433" s="2" t="n">
        <v>8.465655</v>
      </c>
      <c r="F25433" s="2" t="n">
        <v>262.252258</v>
      </c>
      <c r="G25433" s="2" t="n">
        <v>0.761631</v>
      </c>
    </row>
    <row r="25434" customFormat="false" ht="13.8" hidden="false" customHeight="false" outlineLevel="0" collapsed="false">
      <c r="A25434" s="0" t="s">
        <v>25439</v>
      </c>
      <c r="B25434" s="2" t="n">
        <v>37.949005</v>
      </c>
      <c r="C25434" s="2" t="n">
        <v>8.911686</v>
      </c>
      <c r="D25434" s="2" t="n">
        <v>30.683498</v>
      </c>
      <c r="E25434" s="2" t="n">
        <v>8.441037</v>
      </c>
      <c r="F25434" s="2" t="n">
        <v>259.000549</v>
      </c>
      <c r="G25434" s="2" t="n">
        <v>0.765844</v>
      </c>
    </row>
    <row r="25435" customFormat="false" ht="13.8" hidden="false" customHeight="false" outlineLevel="0" collapsed="false">
      <c r="A25435" s="0" t="s">
        <v>25440</v>
      </c>
      <c r="B25435" s="2" t="n">
        <v>38.065174</v>
      </c>
      <c r="C25435" s="2" t="n">
        <v>8.970552</v>
      </c>
      <c r="D25435" s="2" t="n">
        <v>30.411613</v>
      </c>
      <c r="E25435" s="2" t="n">
        <v>8.535869</v>
      </c>
      <c r="F25435" s="2" t="n">
        <v>259.589539</v>
      </c>
      <c r="G25435" s="2" t="n">
        <v>0.760222</v>
      </c>
    </row>
    <row r="25436" customFormat="false" ht="13.8" hidden="false" customHeight="false" outlineLevel="0" collapsed="false">
      <c r="A25436" s="0" t="s">
        <v>25441</v>
      </c>
      <c r="B25436" s="2" t="n">
        <v>38.065212</v>
      </c>
      <c r="C25436" s="2" t="n">
        <v>9.006857</v>
      </c>
      <c r="D25436" s="2" t="n">
        <v>30.941614</v>
      </c>
      <c r="E25436" s="2" t="n">
        <v>8.457385</v>
      </c>
      <c r="F25436" s="2" t="n">
        <v>261.68515</v>
      </c>
      <c r="G25436" s="2" t="n">
        <v>0.763269</v>
      </c>
    </row>
    <row r="25437" customFormat="false" ht="13.8" hidden="false" customHeight="false" outlineLevel="0" collapsed="false">
      <c r="A25437" s="0" t="s">
        <v>25442</v>
      </c>
      <c r="B25437" s="2" t="n">
        <v>38.119282</v>
      </c>
      <c r="C25437" s="2" t="n">
        <v>9.006025</v>
      </c>
      <c r="D25437" s="2" t="n">
        <v>30.453772</v>
      </c>
      <c r="E25437" s="2" t="n">
        <v>8.51897</v>
      </c>
      <c r="F25437" s="2" t="n">
        <v>259.434753</v>
      </c>
      <c r="G25437" s="2" t="n">
        <v>0.755701</v>
      </c>
    </row>
    <row r="25438" customFormat="false" ht="13.8" hidden="false" customHeight="false" outlineLevel="0" collapsed="false">
      <c r="A25438" s="0" t="s">
        <v>25443</v>
      </c>
      <c r="B25438" s="2" t="n">
        <v>38.079514</v>
      </c>
      <c r="C25438" s="2" t="n">
        <v>8.999726</v>
      </c>
      <c r="D25438" s="2" t="n">
        <v>30.683456</v>
      </c>
      <c r="E25438" s="2" t="n">
        <v>8.476879</v>
      </c>
      <c r="F25438" s="2" t="n">
        <v>260.099945</v>
      </c>
      <c r="G25438" s="2" t="n">
        <v>0.758961</v>
      </c>
    </row>
    <row r="25439" customFormat="false" ht="13.8" hidden="false" customHeight="false" outlineLevel="0" collapsed="false">
      <c r="A25439" s="0" t="s">
        <v>25444</v>
      </c>
      <c r="B25439" s="2" t="n">
        <v>38.045986</v>
      </c>
      <c r="C25439" s="2" t="n">
        <v>9.039042</v>
      </c>
      <c r="D25439" s="2" t="n">
        <v>31.01539</v>
      </c>
      <c r="E25439" s="2" t="n">
        <v>8.466162</v>
      </c>
      <c r="F25439" s="2" t="n">
        <v>262.581299</v>
      </c>
      <c r="G25439" s="2" t="n">
        <v>0.763541</v>
      </c>
    </row>
    <row r="25440" customFormat="false" ht="13.8" hidden="false" customHeight="false" outlineLevel="0" collapsed="false">
      <c r="A25440" s="0" t="s">
        <v>25445</v>
      </c>
      <c r="B25440" s="2" t="n">
        <v>37.978256</v>
      </c>
      <c r="C25440" s="2" t="n">
        <v>8.917112</v>
      </c>
      <c r="D25440" s="2" t="n">
        <v>30.683447</v>
      </c>
      <c r="E25440" s="2" t="n">
        <v>8.441037</v>
      </c>
      <c r="F25440" s="2" t="n">
        <v>259.000122</v>
      </c>
      <c r="G25440" s="2" t="n">
        <v>0.764787</v>
      </c>
    </row>
    <row r="25441" customFormat="false" ht="13.8" hidden="false" customHeight="false" outlineLevel="0" collapsed="false">
      <c r="A25441" s="0" t="s">
        <v>25446</v>
      </c>
      <c r="B25441" s="2" t="n">
        <v>38.012028</v>
      </c>
      <c r="C25441" s="2" t="n">
        <v>8.999268</v>
      </c>
      <c r="D25441" s="2" t="n">
        <v>30.421919</v>
      </c>
      <c r="E25441" s="2" t="n">
        <v>8.464722</v>
      </c>
      <c r="F25441" s="2" t="n">
        <v>257.513062</v>
      </c>
      <c r="G25441" s="2" t="n">
        <v>0.752785</v>
      </c>
    </row>
    <row r="25442" customFormat="false" ht="13.8" hidden="false" customHeight="false" outlineLevel="0" collapsed="false">
      <c r="A25442" s="0" t="s">
        <v>25447</v>
      </c>
      <c r="B25442" s="2" t="n">
        <v>38.042377</v>
      </c>
      <c r="C25442" s="2" t="n">
        <v>9.017946</v>
      </c>
      <c r="D25442" s="2" t="n">
        <v>30.635157</v>
      </c>
      <c r="E25442" s="2" t="n">
        <v>8.526415</v>
      </c>
      <c r="F25442" s="2" t="n">
        <v>261.208069</v>
      </c>
      <c r="G25442" s="2" t="n">
        <v>0.761397</v>
      </c>
    </row>
    <row r="25443" customFormat="false" ht="13.8" hidden="false" customHeight="false" outlineLevel="0" collapsed="false">
      <c r="A25443" s="0" t="s">
        <v>25448</v>
      </c>
      <c r="B25443" s="2" t="n">
        <v>38.036423</v>
      </c>
      <c r="C25443" s="2" t="n">
        <v>8.958438</v>
      </c>
      <c r="D25443" s="2" t="n">
        <v>31.038855</v>
      </c>
      <c r="E25443" s="2" t="n">
        <v>8.38422</v>
      </c>
      <c r="F25443" s="2" t="n">
        <v>260.236603</v>
      </c>
      <c r="G25443" s="2" t="n">
        <v>0.763724</v>
      </c>
    </row>
    <row r="25444" customFormat="false" ht="13.8" hidden="false" customHeight="false" outlineLevel="0" collapsed="false">
      <c r="A25444" s="0" t="s">
        <v>25449</v>
      </c>
      <c r="B25444" s="2" t="n">
        <v>38.051228</v>
      </c>
      <c r="C25444" s="2" t="n">
        <v>8.971575</v>
      </c>
      <c r="D25444" s="2" t="n">
        <v>30.683624</v>
      </c>
      <c r="E25444" s="2" t="n">
        <v>8.492239</v>
      </c>
      <c r="F25444" s="2" t="n">
        <v>260.572662</v>
      </c>
      <c r="G25444" s="2" t="n">
        <v>0.763293</v>
      </c>
    </row>
    <row r="25445" customFormat="false" ht="13.8" hidden="false" customHeight="false" outlineLevel="0" collapsed="false">
      <c r="A25445" s="0" t="s">
        <v>25450</v>
      </c>
      <c r="B25445" s="2" t="n">
        <v>38.020786</v>
      </c>
      <c r="C25445" s="2" t="n">
        <v>9.010231</v>
      </c>
      <c r="D25445" s="2" t="n">
        <v>30.93549</v>
      </c>
      <c r="E25445" s="2" t="n">
        <v>8.447848</v>
      </c>
      <c r="F25445" s="2" t="n">
        <v>261.338318</v>
      </c>
      <c r="G25445" s="2" t="n">
        <v>0.762862</v>
      </c>
    </row>
    <row r="25446" customFormat="false" ht="13.8" hidden="false" customHeight="false" outlineLevel="0" collapsed="false">
      <c r="A25446" s="0" t="s">
        <v>25451</v>
      </c>
      <c r="B25446" s="2" t="n">
        <v>38.070538</v>
      </c>
      <c r="C25446" s="2" t="n">
        <v>8.974263</v>
      </c>
      <c r="D25446" s="2" t="n">
        <v>30.929083</v>
      </c>
      <c r="E25446" s="2" t="n">
        <v>8.425199</v>
      </c>
      <c r="F25446" s="2" t="n">
        <v>260.583679</v>
      </c>
      <c r="G25446" s="2" t="n">
        <v>0.76271</v>
      </c>
    </row>
    <row r="25447" customFormat="false" ht="13.8" hidden="false" customHeight="false" outlineLevel="0" collapsed="false">
      <c r="A25447" s="0" t="s">
        <v>25452</v>
      </c>
      <c r="B25447" s="2" t="n">
        <v>38.146999</v>
      </c>
      <c r="C25447" s="2" t="n">
        <v>8.948059</v>
      </c>
      <c r="D25447" s="2" t="n">
        <v>30.897919</v>
      </c>
      <c r="E25447" s="2" t="n">
        <v>8.435175</v>
      </c>
      <c r="F25447" s="2" t="n">
        <v>260.629364</v>
      </c>
      <c r="G25447" s="2" t="n">
        <v>0.763544</v>
      </c>
    </row>
    <row r="25448" customFormat="false" ht="13.8" hidden="false" customHeight="false" outlineLevel="0" collapsed="false">
      <c r="A25448" s="0" t="s">
        <v>25453</v>
      </c>
      <c r="B25448" s="2" t="n">
        <v>38.116062</v>
      </c>
      <c r="C25448" s="2" t="n">
        <v>9.017311</v>
      </c>
      <c r="D25448" s="2" t="n">
        <v>30.635309</v>
      </c>
      <c r="E25448" s="2" t="n">
        <v>8.552334</v>
      </c>
      <c r="F25448" s="2" t="n">
        <v>262.003387</v>
      </c>
      <c r="G25448" s="2" t="n">
        <v>0.762293</v>
      </c>
    </row>
    <row r="25449" customFormat="false" ht="13.8" hidden="false" customHeight="false" outlineLevel="0" collapsed="false">
      <c r="A25449" s="0" t="s">
        <v>25454</v>
      </c>
      <c r="B25449" s="2" t="n">
        <v>38.298134</v>
      </c>
      <c r="C25449" s="2" t="n">
        <v>9.021051</v>
      </c>
      <c r="D25449" s="2" t="n">
        <v>31.204201</v>
      </c>
      <c r="E25449" s="2" t="n">
        <v>8.46629</v>
      </c>
      <c r="F25449" s="2" t="n">
        <v>264.183838</v>
      </c>
      <c r="G25449" s="2" t="n">
        <v>0.764665</v>
      </c>
    </row>
    <row r="25450" customFormat="false" ht="13.8" hidden="false" customHeight="false" outlineLevel="0" collapsed="false">
      <c r="A25450" s="0" t="s">
        <v>25455</v>
      </c>
      <c r="B25450" s="2" t="n">
        <v>38.131157</v>
      </c>
      <c r="C25450" s="2" t="n">
        <v>8.93714</v>
      </c>
      <c r="D25450" s="2" t="n">
        <v>31.038685</v>
      </c>
      <c r="E25450" s="2" t="n">
        <v>8.373979</v>
      </c>
      <c r="F25450" s="2" t="n">
        <v>259.917297</v>
      </c>
      <c r="G25450" s="2" t="n">
        <v>0.762705</v>
      </c>
    </row>
    <row r="25451" customFormat="false" ht="13.8" hidden="false" customHeight="false" outlineLevel="0" collapsed="false">
      <c r="A25451" s="0" t="s">
        <v>25456</v>
      </c>
      <c r="B25451" s="2" t="n">
        <v>38.319111</v>
      </c>
      <c r="C25451" s="2" t="n">
        <v>9.036198</v>
      </c>
      <c r="D25451" s="2" t="n">
        <v>31.164606</v>
      </c>
      <c r="E25451" s="2" t="n">
        <v>8.491496</v>
      </c>
      <c r="F25451" s="2" t="n">
        <v>264.634125</v>
      </c>
      <c r="G25451" s="2" t="n">
        <v>0.764266</v>
      </c>
    </row>
    <row r="25452" customFormat="false" ht="13.8" hidden="false" customHeight="false" outlineLevel="0" collapsed="false">
      <c r="A25452" s="0" t="s">
        <v>25457</v>
      </c>
      <c r="B25452" s="2" t="n">
        <v>38.106674</v>
      </c>
      <c r="C25452" s="2" t="n">
        <v>9.02663</v>
      </c>
      <c r="D25452" s="2" t="n">
        <v>30.924294</v>
      </c>
      <c r="E25452" s="2" t="n">
        <v>8.538483</v>
      </c>
      <c r="F25452" s="2" t="n">
        <v>264.046539</v>
      </c>
      <c r="G25452" s="2" t="n">
        <v>0.767633</v>
      </c>
    </row>
    <row r="25453" customFormat="false" ht="13.8" hidden="false" customHeight="false" outlineLevel="0" collapsed="false">
      <c r="A25453" s="0" t="s">
        <v>25458</v>
      </c>
      <c r="B25453" s="2" t="n">
        <v>37.93293</v>
      </c>
      <c r="C25453" s="2" t="n">
        <v>8.958385</v>
      </c>
      <c r="D25453" s="2" t="n">
        <v>30.695707</v>
      </c>
      <c r="E25453" s="2" t="n">
        <v>8.437412</v>
      </c>
      <c r="F25453" s="2" t="n">
        <v>258.99234</v>
      </c>
      <c r="G25453" s="2" t="n">
        <v>0.762151</v>
      </c>
    </row>
    <row r="25454" customFormat="false" ht="13.8" hidden="false" customHeight="false" outlineLevel="0" collapsed="false">
      <c r="A25454" s="0" t="s">
        <v>25459</v>
      </c>
      <c r="B25454" s="2" t="n">
        <v>38.076801</v>
      </c>
      <c r="C25454" s="2" t="n">
        <v>9.035959</v>
      </c>
      <c r="D25454" s="2" t="n">
        <v>30.941751</v>
      </c>
      <c r="E25454" s="2" t="n">
        <v>8.472069</v>
      </c>
      <c r="F25454" s="2" t="n">
        <v>262.140656</v>
      </c>
      <c r="G25454" s="2" t="n">
        <v>0.761903</v>
      </c>
    </row>
    <row r="25455" customFormat="false" ht="13.8" hidden="false" customHeight="false" outlineLevel="0" collapsed="false">
      <c r="A25455" s="0" t="s">
        <v>25460</v>
      </c>
      <c r="B25455" s="2" t="n">
        <v>38.389744</v>
      </c>
      <c r="C25455" s="2" t="n">
        <v>8.993743</v>
      </c>
      <c r="D25455" s="2" t="n">
        <v>31.309441</v>
      </c>
      <c r="E25455" s="2" t="n">
        <v>8.466469</v>
      </c>
      <c r="F25455" s="2" t="n">
        <v>265.080414</v>
      </c>
      <c r="G25455" s="2" t="n">
        <v>0.767754</v>
      </c>
    </row>
    <row r="25456" customFormat="false" ht="13.8" hidden="false" customHeight="false" outlineLevel="0" collapsed="false">
      <c r="A25456" s="0" t="s">
        <v>25461</v>
      </c>
      <c r="B25456" s="2" t="n">
        <v>38.329475</v>
      </c>
      <c r="C25456" s="2" t="n">
        <v>8.996881</v>
      </c>
      <c r="D25456" s="2" t="n">
        <v>31.312252</v>
      </c>
      <c r="E25456" s="2" t="n">
        <v>8.462232</v>
      </c>
      <c r="F25456" s="2" t="n">
        <v>264.971527</v>
      </c>
      <c r="G25456" s="2" t="n">
        <v>0.768377</v>
      </c>
    </row>
    <row r="25457" customFormat="false" ht="13.8" hidden="false" customHeight="false" outlineLevel="0" collapsed="false">
      <c r="A25457" s="0" t="s">
        <v>25462</v>
      </c>
      <c r="B25457" s="2" t="n">
        <v>38.005821</v>
      </c>
      <c r="C25457" s="2" t="n">
        <v>9.042566</v>
      </c>
      <c r="D25457" s="2" t="n">
        <v>30.632967</v>
      </c>
      <c r="E25457" s="2" t="n">
        <v>8.49954</v>
      </c>
      <c r="F25457" s="2" t="n">
        <v>260.36615</v>
      </c>
      <c r="G25457" s="2" t="n">
        <v>0.757605</v>
      </c>
    </row>
    <row r="25458" customFormat="false" ht="13.8" hidden="false" customHeight="false" outlineLevel="0" collapsed="false">
      <c r="A25458" s="0" t="s">
        <v>25463</v>
      </c>
      <c r="B25458" s="2" t="n">
        <v>38.016266</v>
      </c>
      <c r="C25458" s="2" t="n">
        <v>9.023293</v>
      </c>
      <c r="D25458" s="2" t="n">
        <v>30.90678</v>
      </c>
      <c r="E25458" s="2" t="n">
        <v>8.454788</v>
      </c>
      <c r="F25458" s="2" t="n">
        <v>261.310272</v>
      </c>
      <c r="G25458" s="2" t="n">
        <v>0.761767</v>
      </c>
    </row>
    <row r="25459" customFormat="false" ht="13.8" hidden="false" customHeight="false" outlineLevel="0" collapsed="false">
      <c r="A25459" s="0" t="s">
        <v>25464</v>
      </c>
      <c r="B25459" s="2" t="n">
        <v>38.379204</v>
      </c>
      <c r="C25459" s="2" t="n">
        <v>9.062627</v>
      </c>
      <c r="D25459" s="2" t="n">
        <v>31.192413</v>
      </c>
      <c r="E25459" s="2" t="n">
        <v>8.521757</v>
      </c>
      <c r="F25459" s="2" t="n">
        <v>265.814178</v>
      </c>
      <c r="G25459" s="2" t="n">
        <v>0.764237</v>
      </c>
    </row>
    <row r="25460" customFormat="false" ht="13.8" hidden="false" customHeight="false" outlineLevel="0" collapsed="false">
      <c r="A25460" s="0" t="s">
        <v>25465</v>
      </c>
      <c r="B25460" s="2" t="n">
        <v>38.057884</v>
      </c>
      <c r="C25460" s="2" t="n">
        <v>9.011838</v>
      </c>
      <c r="D25460" s="2" t="n">
        <v>30.434183</v>
      </c>
      <c r="E25460" s="2" t="n">
        <v>8.474311</v>
      </c>
      <c r="F25460" s="2" t="n">
        <v>257.908722</v>
      </c>
      <c r="G25460" s="2" t="n">
        <v>0.751983</v>
      </c>
    </row>
    <row r="25461" customFormat="false" ht="13.8" hidden="false" customHeight="false" outlineLevel="0" collapsed="false">
      <c r="A25461" s="0" t="s">
        <v>25466</v>
      </c>
      <c r="B25461" s="2" t="n">
        <v>38.033264</v>
      </c>
      <c r="C25461" s="2" t="n">
        <v>9.018749</v>
      </c>
      <c r="D25461" s="2" t="n">
        <v>30.947998</v>
      </c>
      <c r="E25461" s="2" t="n">
        <v>8.471815</v>
      </c>
      <c r="F25461" s="2" t="n">
        <v>262.18573</v>
      </c>
      <c r="G25461" s="2" t="n">
        <v>0.764362</v>
      </c>
    </row>
    <row r="25462" customFormat="false" ht="13.8" hidden="false" customHeight="false" outlineLevel="0" collapsed="false">
      <c r="A25462" s="0" t="s">
        <v>25467</v>
      </c>
      <c r="B25462" s="2" t="n">
        <v>38.191647</v>
      </c>
      <c r="C25462" s="2" t="n">
        <v>9.020197</v>
      </c>
      <c r="D25462" s="2" t="n">
        <v>30.84337</v>
      </c>
      <c r="E25462" s="2" t="n">
        <v>8.475886</v>
      </c>
      <c r="F25462" s="2" t="n">
        <v>261.424896</v>
      </c>
      <c r="G25462" s="2" t="n">
        <v>0.758862</v>
      </c>
    </row>
    <row r="25463" customFormat="false" ht="13.8" hidden="false" customHeight="false" outlineLevel="0" collapsed="false">
      <c r="A25463" s="0" t="s">
        <v>25468</v>
      </c>
      <c r="B25463" s="2" t="n">
        <v>38.205563</v>
      </c>
      <c r="C25463" s="2" t="n">
        <v>9.015652</v>
      </c>
      <c r="D25463" s="2" t="n">
        <v>30.84551</v>
      </c>
      <c r="E25463" s="2" t="n">
        <v>8.508679</v>
      </c>
      <c r="F25463" s="2" t="n">
        <v>262.454559</v>
      </c>
      <c r="G25463" s="2" t="n">
        <v>0.761957</v>
      </c>
    </row>
    <row r="25464" customFormat="false" ht="13.8" hidden="false" customHeight="false" outlineLevel="0" collapsed="false">
      <c r="A25464" s="0" t="s">
        <v>25469</v>
      </c>
      <c r="B25464" s="2" t="n">
        <v>38.361759</v>
      </c>
      <c r="C25464" s="2" t="n">
        <v>9.094422</v>
      </c>
      <c r="D25464" s="2" t="n">
        <v>31.203665</v>
      </c>
      <c r="E25464" s="2" t="n">
        <v>8.526728</v>
      </c>
      <c r="F25464" s="2" t="n">
        <v>266.065155</v>
      </c>
      <c r="G25464" s="2" t="n">
        <v>0.762631</v>
      </c>
    </row>
    <row r="25465" customFormat="false" ht="13.8" hidden="false" customHeight="false" outlineLevel="0" collapsed="false">
      <c r="A25465" s="0" t="s">
        <v>25470</v>
      </c>
      <c r="B25465" s="2" t="n">
        <v>38.128941</v>
      </c>
      <c r="C25465" s="2" t="n">
        <v>9.034955</v>
      </c>
      <c r="D25465" s="2" t="n">
        <v>30.774124</v>
      </c>
      <c r="E25465" s="2" t="n">
        <v>8.484654</v>
      </c>
      <c r="F25465" s="2" t="n">
        <v>261.107819</v>
      </c>
      <c r="G25465" s="2" t="n">
        <v>0.757948</v>
      </c>
    </row>
    <row r="25466" customFormat="false" ht="13.8" hidden="false" customHeight="false" outlineLevel="0" collapsed="false">
      <c r="A25466" s="0" t="s">
        <v>25471</v>
      </c>
      <c r="B25466" s="2" t="n">
        <v>38.117825</v>
      </c>
      <c r="C25466" s="2" t="n">
        <v>9.046291</v>
      </c>
      <c r="D25466" s="2" t="n">
        <v>31.021383</v>
      </c>
      <c r="E25466" s="2" t="n">
        <v>8.470802</v>
      </c>
      <c r="F25466" s="2" t="n">
        <v>262.776001</v>
      </c>
      <c r="G25466" s="2" t="n">
        <v>0.762056</v>
      </c>
    </row>
    <row r="25467" customFormat="false" ht="13.8" hidden="false" customHeight="false" outlineLevel="0" collapsed="false">
      <c r="A25467" s="0" t="s">
        <v>25472</v>
      </c>
      <c r="B25467" s="2" t="n">
        <v>37.99612</v>
      </c>
      <c r="C25467" s="2" t="n">
        <v>8.914035</v>
      </c>
      <c r="D25467" s="2" t="n">
        <v>30.891722</v>
      </c>
      <c r="E25467" s="2" t="n">
        <v>8.389339</v>
      </c>
      <c r="F25467" s="2" t="n">
        <v>259.161133</v>
      </c>
      <c r="G25467" s="2" t="n">
        <v>0.765167</v>
      </c>
    </row>
    <row r="25468" customFormat="false" ht="13.8" hidden="false" customHeight="false" outlineLevel="0" collapsed="false">
      <c r="A25468" s="0" t="s">
        <v>25473</v>
      </c>
      <c r="B25468" s="2" t="n">
        <v>38.312355</v>
      </c>
      <c r="C25468" s="2" t="n">
        <v>9.029415</v>
      </c>
      <c r="D25468" s="2" t="n">
        <v>31.290731</v>
      </c>
      <c r="E25468" s="2" t="n">
        <v>8.470709</v>
      </c>
      <c r="F25468" s="2" t="n">
        <v>265.054688</v>
      </c>
      <c r="G25468" s="2" t="n">
        <v>0.766191</v>
      </c>
    </row>
    <row r="25469" customFormat="false" ht="13.8" hidden="false" customHeight="false" outlineLevel="0" collapsed="false">
      <c r="A25469" s="0" t="s">
        <v>25474</v>
      </c>
      <c r="B25469" s="2" t="n">
        <v>38.02409</v>
      </c>
      <c r="C25469" s="2" t="n">
        <v>9.006443</v>
      </c>
      <c r="D25469" s="2" t="n">
        <v>30.635128</v>
      </c>
      <c r="E25469" s="2" t="n">
        <v>8.516625</v>
      </c>
      <c r="F25469" s="2" t="n">
        <v>260.907898</v>
      </c>
      <c r="G25469" s="2" t="n">
        <v>0.76186</v>
      </c>
    </row>
    <row r="25470" customFormat="false" ht="13.8" hidden="false" customHeight="false" outlineLevel="0" collapsed="false">
      <c r="A25470" s="0" t="s">
        <v>25475</v>
      </c>
      <c r="B25470" s="2" t="n">
        <v>38.162933</v>
      </c>
      <c r="C25470" s="2" t="n">
        <v>9.007221</v>
      </c>
      <c r="D25470" s="2" t="n">
        <v>31.034702</v>
      </c>
      <c r="E25470" s="2" t="n">
        <v>8.460402</v>
      </c>
      <c r="F25470" s="2" t="n">
        <v>262.56604</v>
      </c>
      <c r="G25470" s="2" t="n">
        <v>0.763846</v>
      </c>
    </row>
    <row r="25471" customFormat="false" ht="13.8" hidden="false" customHeight="false" outlineLevel="0" collapsed="false">
      <c r="A25471" s="0" t="s">
        <v>25476</v>
      </c>
      <c r="B25471" s="2" t="n">
        <v>38.031509</v>
      </c>
      <c r="C25471" s="2" t="n">
        <v>8.98142</v>
      </c>
      <c r="D25471" s="2" t="n">
        <v>30.441153</v>
      </c>
      <c r="E25471" s="2" t="n">
        <v>8.489196</v>
      </c>
      <c r="F25471" s="2" t="n">
        <v>258.420898</v>
      </c>
      <c r="G25471" s="2" t="n">
        <v>0.756553</v>
      </c>
    </row>
    <row r="25472" customFormat="false" ht="13.8" hidden="false" customHeight="false" outlineLevel="0" collapsed="false">
      <c r="A25472" s="0" t="s">
        <v>25477</v>
      </c>
      <c r="B25472" s="2" t="n">
        <v>37.971779</v>
      </c>
      <c r="C25472" s="2" t="n">
        <v>8.97163</v>
      </c>
      <c r="D25472" s="2" t="n">
        <v>30.879726</v>
      </c>
      <c r="E25472" s="2" t="n">
        <v>8.435918</v>
      </c>
      <c r="F25472" s="2" t="n">
        <v>260.49884</v>
      </c>
      <c r="G25472" s="2" t="n">
        <v>0.764669</v>
      </c>
    </row>
    <row r="25473" customFormat="false" ht="13.8" hidden="false" customHeight="false" outlineLevel="0" collapsed="false">
      <c r="A25473" s="0" t="s">
        <v>25478</v>
      </c>
      <c r="B25473" s="2" t="n">
        <v>38.236359</v>
      </c>
      <c r="C25473" s="2" t="n">
        <v>9.01224</v>
      </c>
      <c r="D25473" s="2" t="n">
        <v>31.219545</v>
      </c>
      <c r="E25473" s="2" t="n">
        <v>8.472184</v>
      </c>
      <c r="F25473" s="2" t="n">
        <v>264.497742</v>
      </c>
      <c r="G25473" s="2" t="n">
        <v>0.767561</v>
      </c>
    </row>
    <row r="25474" customFormat="false" ht="13.8" hidden="false" customHeight="false" outlineLevel="0" collapsed="false">
      <c r="A25474" s="0" t="s">
        <v>25479</v>
      </c>
      <c r="B25474" s="2" t="n">
        <v>37.918144</v>
      </c>
      <c r="C25474" s="2" t="n">
        <v>9.050439</v>
      </c>
      <c r="D25474" s="2" t="n">
        <v>30.977974</v>
      </c>
      <c r="E25474" s="2" t="n">
        <v>8.403613</v>
      </c>
      <c r="F25474" s="2" t="n">
        <v>260.326904</v>
      </c>
      <c r="G25474" s="2" t="n">
        <v>0.758582</v>
      </c>
    </row>
    <row r="25475" customFormat="false" ht="13.8" hidden="false" customHeight="false" outlineLevel="0" collapsed="false">
      <c r="A25475" s="0" t="s">
        <v>25480</v>
      </c>
      <c r="B25475" s="2" t="n">
        <v>38.351536</v>
      </c>
      <c r="C25475" s="2" t="n">
        <v>9.018054</v>
      </c>
      <c r="D25475" s="2" t="n">
        <v>31.312042</v>
      </c>
      <c r="E25475" s="2" t="n">
        <v>8.465291</v>
      </c>
      <c r="F25475" s="2" t="n">
        <v>265.065552</v>
      </c>
      <c r="G25475" s="2" t="n">
        <v>0.766404</v>
      </c>
    </row>
    <row r="25476" customFormat="false" ht="13.8" hidden="false" customHeight="false" outlineLevel="0" collapsed="false">
      <c r="A25476" s="0" t="s">
        <v>25481</v>
      </c>
      <c r="B25476" s="2" t="n">
        <v>38.083961</v>
      </c>
      <c r="C25476" s="2" t="n">
        <v>9.048993</v>
      </c>
      <c r="D25476" s="2" t="n">
        <v>30.615557</v>
      </c>
      <c r="E25476" s="2" t="n">
        <v>8.550756</v>
      </c>
      <c r="F25476" s="2" t="n">
        <v>261.786133</v>
      </c>
      <c r="G25476" s="2" t="n">
        <v>0.759634</v>
      </c>
    </row>
    <row r="25477" customFormat="false" ht="13.8" hidden="false" customHeight="false" outlineLevel="0" collapsed="false">
      <c r="A25477" s="0" t="s">
        <v>25482</v>
      </c>
      <c r="B25477" s="2" t="n">
        <v>38.172401</v>
      </c>
      <c r="C25477" s="2" t="n">
        <v>9.046082</v>
      </c>
      <c r="D25477" s="2" t="n">
        <v>30.967169</v>
      </c>
      <c r="E25477" s="2" t="n">
        <v>8.556289</v>
      </c>
      <c r="F25477" s="2" t="n">
        <v>264.96405</v>
      </c>
      <c r="G25477" s="2" t="n">
        <v>0.767321</v>
      </c>
    </row>
    <row r="25478" customFormat="false" ht="13.8" hidden="false" customHeight="false" outlineLevel="0" collapsed="false">
      <c r="A25478" s="0" t="s">
        <v>25483</v>
      </c>
      <c r="B25478" s="2" t="n">
        <v>37.984371</v>
      </c>
      <c r="C25478" s="2" t="n">
        <v>8.938231</v>
      </c>
      <c r="D25478" s="2" t="n">
        <v>30.689581</v>
      </c>
      <c r="E25478" s="2" t="n">
        <v>8.44591</v>
      </c>
      <c r="F25478" s="2" t="n">
        <v>259.201447</v>
      </c>
      <c r="G25478" s="2" t="n">
        <v>0.763451</v>
      </c>
    </row>
    <row r="25479" customFormat="false" ht="13.8" hidden="false" customHeight="false" outlineLevel="0" collapsed="false">
      <c r="A25479" s="0" t="s">
        <v>25484</v>
      </c>
      <c r="B25479" s="2" t="n">
        <v>38.31955</v>
      </c>
      <c r="C25479" s="2" t="n">
        <v>8.999051</v>
      </c>
      <c r="D25479" s="2" t="n">
        <v>31.277281</v>
      </c>
      <c r="E25479" s="2" t="n">
        <v>8.45169</v>
      </c>
      <c r="F25479" s="2" t="n">
        <v>264.345886</v>
      </c>
      <c r="G25479" s="2" t="n">
        <v>0.766576</v>
      </c>
    </row>
    <row r="25480" customFormat="false" ht="13.8" hidden="false" customHeight="false" outlineLevel="0" collapsed="false">
      <c r="A25480" s="0" t="s">
        <v>25485</v>
      </c>
      <c r="B25480" s="2" t="n">
        <v>38.083107</v>
      </c>
      <c r="C25480" s="2" t="n">
        <v>9.03114</v>
      </c>
      <c r="D25480" s="2" t="n">
        <v>30.67804</v>
      </c>
      <c r="E25480" s="2" t="n">
        <v>8.539327</v>
      </c>
      <c r="F25480" s="2" t="n">
        <v>261.969788</v>
      </c>
      <c r="G25480" s="2" t="n">
        <v>0.761687</v>
      </c>
    </row>
    <row r="25481" customFormat="false" ht="13.8" hidden="false" customHeight="false" outlineLevel="0" collapsed="false">
      <c r="A25481" s="0" t="s">
        <v>25486</v>
      </c>
      <c r="B25481" s="2" t="n">
        <v>38.314457</v>
      </c>
      <c r="C25481" s="2" t="n">
        <v>8.993042</v>
      </c>
      <c r="D25481" s="2" t="n">
        <v>31.285538</v>
      </c>
      <c r="E25481" s="2" t="n">
        <v>8.471358</v>
      </c>
      <c r="F25481" s="2" t="n">
        <v>265.031006</v>
      </c>
      <c r="G25481" s="2" t="n">
        <v>0.769179</v>
      </c>
    </row>
    <row r="25482" customFormat="false" ht="13.8" hidden="false" customHeight="false" outlineLevel="0" collapsed="false">
      <c r="A25482" s="0" t="s">
        <v>25487</v>
      </c>
      <c r="B25482" s="2" t="n">
        <v>38.179043</v>
      </c>
      <c r="C25482" s="2" t="n">
        <v>9.025212</v>
      </c>
      <c r="D25482" s="2" t="n">
        <v>30.9177</v>
      </c>
      <c r="E25482" s="2" t="n">
        <v>8.528391</v>
      </c>
      <c r="F25482" s="2" t="n">
        <v>263.678223</v>
      </c>
      <c r="G25482" s="2" t="n">
        <v>0.76523</v>
      </c>
    </row>
    <row r="25483" customFormat="false" ht="13.8" hidden="false" customHeight="false" outlineLevel="0" collapsed="false">
      <c r="A25483" s="0" t="s">
        <v>25488</v>
      </c>
      <c r="B25483" s="2" t="n">
        <v>38.139984</v>
      </c>
      <c r="C25483" s="2" t="n">
        <v>8.988925</v>
      </c>
      <c r="D25483" s="2" t="n">
        <v>30.423168</v>
      </c>
      <c r="E25483" s="2" t="n">
        <v>8.525274</v>
      </c>
      <c r="F25483" s="2" t="n">
        <v>259.365845</v>
      </c>
      <c r="G25483" s="2" t="n">
        <v>0.756527</v>
      </c>
    </row>
    <row r="25484" customFormat="false" ht="13.8" hidden="false" customHeight="false" outlineLevel="0" collapsed="false">
      <c r="A25484" s="0" t="s">
        <v>25489</v>
      </c>
      <c r="B25484" s="2" t="n">
        <v>38.157146</v>
      </c>
      <c r="C25484" s="2" t="n">
        <v>9.075662</v>
      </c>
      <c r="D25484" s="2" t="n">
        <v>30.855974</v>
      </c>
      <c r="E25484" s="2" t="n">
        <v>8.494739</v>
      </c>
      <c r="F25484" s="2" t="n">
        <v>262.113434</v>
      </c>
      <c r="G25484" s="2" t="n">
        <v>0.756894</v>
      </c>
    </row>
    <row r="25485" customFormat="false" ht="13.8" hidden="false" customHeight="false" outlineLevel="0" collapsed="false">
      <c r="A25485" s="0" t="s">
        <v>25490</v>
      </c>
      <c r="B25485" s="2" t="n">
        <v>38.033646</v>
      </c>
      <c r="C25485" s="2" t="n">
        <v>8.938179</v>
      </c>
      <c r="D25485" s="2" t="n">
        <v>30.683641</v>
      </c>
      <c r="E25485" s="2" t="n">
        <v>8.48712</v>
      </c>
      <c r="F25485" s="2" t="n">
        <v>260.415741</v>
      </c>
      <c r="G25485" s="2" t="n">
        <v>0.766038</v>
      </c>
    </row>
    <row r="25486" customFormat="false" ht="13.8" hidden="false" customHeight="false" outlineLevel="0" collapsed="false">
      <c r="A25486" s="0" t="s">
        <v>25491</v>
      </c>
      <c r="B25486" s="2" t="n">
        <v>38.002335</v>
      </c>
      <c r="C25486" s="2" t="n">
        <v>9.06959</v>
      </c>
      <c r="D25486" s="2" t="n">
        <v>30.941473</v>
      </c>
      <c r="E25486" s="2" t="n">
        <v>8.507202</v>
      </c>
      <c r="F25486" s="2" t="n">
        <v>263.225372</v>
      </c>
      <c r="G25486" s="2" t="n">
        <v>0.763712</v>
      </c>
    </row>
    <row r="25487" customFormat="false" ht="13.8" hidden="false" customHeight="false" outlineLevel="0" collapsed="false">
      <c r="A25487" s="0" t="s">
        <v>25492</v>
      </c>
      <c r="B25487" s="2" t="n">
        <v>38.013435</v>
      </c>
      <c r="C25487" s="2" t="n">
        <v>9.0239</v>
      </c>
      <c r="D25487" s="2" t="n">
        <v>30.886015</v>
      </c>
      <c r="E25487" s="2" t="n">
        <v>8.432463</v>
      </c>
      <c r="F25487" s="2" t="n">
        <v>260.44516</v>
      </c>
      <c r="G25487" s="2" t="n">
        <v>0.75925</v>
      </c>
    </row>
    <row r="25488" customFormat="false" ht="13.8" hidden="false" customHeight="false" outlineLevel="0" collapsed="false">
      <c r="A25488" s="0" t="s">
        <v>25493</v>
      </c>
      <c r="B25488" s="2" t="n">
        <v>38.087906</v>
      </c>
      <c r="C25488" s="2" t="n">
        <v>9.022117</v>
      </c>
      <c r="D25488" s="2" t="n">
        <v>31.180346</v>
      </c>
      <c r="E25488" s="2" t="n">
        <v>8.391983</v>
      </c>
      <c r="F25488" s="2" t="n">
        <v>261.664917</v>
      </c>
      <c r="G25488" s="2" t="n">
        <v>0.761465</v>
      </c>
    </row>
    <row r="25489" customFormat="false" ht="13.8" hidden="false" customHeight="false" outlineLevel="0" collapsed="false">
      <c r="A25489" s="0" t="s">
        <v>25494</v>
      </c>
      <c r="B25489" s="2" t="n">
        <v>38.053246</v>
      </c>
      <c r="C25489" s="2" t="n">
        <v>8.950783</v>
      </c>
      <c r="D25489" s="2" t="n">
        <v>30.87961</v>
      </c>
      <c r="E25489" s="2" t="n">
        <v>8.430798</v>
      </c>
      <c r="F25489" s="2" t="n">
        <v>260.339752</v>
      </c>
      <c r="G25489" s="2" t="n">
        <v>0.764342</v>
      </c>
    </row>
    <row r="25490" customFormat="false" ht="13.8" hidden="false" customHeight="false" outlineLevel="0" collapsed="false">
      <c r="A25490" s="0" t="s">
        <v>25495</v>
      </c>
      <c r="B25490" s="2" t="n">
        <v>38.203827</v>
      </c>
      <c r="C25490" s="2" t="n">
        <v>9.056882</v>
      </c>
      <c r="D25490" s="2" t="n">
        <v>30.930233</v>
      </c>
      <c r="E25490" s="2" t="n">
        <v>8.565572</v>
      </c>
      <c r="F25490" s="2" t="n">
        <v>264.93512</v>
      </c>
      <c r="G25490" s="2" t="n">
        <v>0.765692</v>
      </c>
    </row>
    <row r="25491" customFormat="false" ht="13.8" hidden="false" customHeight="false" outlineLevel="0" collapsed="false">
      <c r="A25491" s="0" t="s">
        <v>25496</v>
      </c>
      <c r="B25491" s="2" t="n">
        <v>37.951653</v>
      </c>
      <c r="C25491" s="2" t="n">
        <v>9.055705</v>
      </c>
      <c r="D25491" s="2" t="n">
        <v>30.245907</v>
      </c>
      <c r="E25491" s="2" t="n">
        <v>8.571387</v>
      </c>
      <c r="F25491" s="2" t="n">
        <v>259.24939</v>
      </c>
      <c r="G25491" s="2" t="n">
        <v>0.754336</v>
      </c>
    </row>
    <row r="25492" customFormat="false" ht="13.8" hidden="false" customHeight="false" outlineLevel="0" collapsed="false">
      <c r="A25492" s="0" t="s">
        <v>25497</v>
      </c>
      <c r="B25492" s="2" t="n">
        <v>37.965126</v>
      </c>
      <c r="C25492" s="2" t="n">
        <v>8.955169</v>
      </c>
      <c r="D25492" s="2" t="n">
        <v>30.879734</v>
      </c>
      <c r="E25492" s="2" t="n">
        <v>8.435918</v>
      </c>
      <c r="F25492" s="2" t="n">
        <v>260.498901</v>
      </c>
      <c r="G25492" s="2" t="n">
        <v>0.766209</v>
      </c>
    </row>
    <row r="25493" customFormat="false" ht="13.8" hidden="false" customHeight="false" outlineLevel="0" collapsed="false">
      <c r="A25493" s="0" t="s">
        <v>25498</v>
      </c>
      <c r="B25493" s="2" t="n">
        <v>38.402637</v>
      </c>
      <c r="C25493" s="2" t="n">
        <v>8.984894</v>
      </c>
      <c r="D25493" s="2" t="n">
        <v>30.636055</v>
      </c>
      <c r="E25493" s="2" t="n">
        <v>8.45892</v>
      </c>
      <c r="F25493" s="2" t="n">
        <v>259.147949</v>
      </c>
      <c r="G25493" s="2" t="n">
        <v>0.751059</v>
      </c>
    </row>
    <row r="25494" customFormat="false" ht="13.8" hidden="false" customHeight="false" outlineLevel="0" collapsed="false">
      <c r="A25494" s="0" t="s">
        <v>25499</v>
      </c>
      <c r="B25494" s="2" t="n">
        <v>37.990337</v>
      </c>
      <c r="C25494" s="2" t="n">
        <v>9.07638</v>
      </c>
      <c r="D25494" s="2" t="n">
        <v>30.783232</v>
      </c>
      <c r="E25494" s="2" t="n">
        <v>8.469458</v>
      </c>
      <c r="F25494" s="2" t="n">
        <v>260.717285</v>
      </c>
      <c r="G25494" s="2" t="n">
        <v>0.756108</v>
      </c>
    </row>
    <row r="25495" customFormat="false" ht="13.8" hidden="false" customHeight="false" outlineLevel="0" collapsed="false">
      <c r="A25495" s="0" t="s">
        <v>25500</v>
      </c>
      <c r="B25495" s="2" t="n">
        <v>38.063236</v>
      </c>
      <c r="C25495" s="2" t="n">
        <v>9.032904</v>
      </c>
      <c r="D25495" s="2" t="n">
        <v>31.01483</v>
      </c>
      <c r="E25495" s="2" t="n">
        <v>8.423679</v>
      </c>
      <c r="F25495" s="2" t="n">
        <v>261.258972</v>
      </c>
      <c r="G25495" s="2" t="n">
        <v>0.759868</v>
      </c>
    </row>
    <row r="25496" customFormat="false" ht="13.8" hidden="false" customHeight="false" outlineLevel="0" collapsed="false">
      <c r="A25496" s="0" t="s">
        <v>25501</v>
      </c>
      <c r="B25496" s="2" t="n">
        <v>38.006062</v>
      </c>
      <c r="C25496" s="2" t="n">
        <v>9.057057</v>
      </c>
      <c r="D25496" s="2" t="n">
        <v>30.771532</v>
      </c>
      <c r="E25496" s="2" t="n">
        <v>8.492257</v>
      </c>
      <c r="F25496" s="2" t="n">
        <v>261.319763</v>
      </c>
      <c r="G25496" s="2" t="n">
        <v>0.759158</v>
      </c>
    </row>
    <row r="25497" customFormat="false" ht="13.8" hidden="false" customHeight="false" outlineLevel="0" collapsed="false">
      <c r="A25497" s="0" t="s">
        <v>25502</v>
      </c>
      <c r="B25497" s="2" t="n">
        <v>37.993492</v>
      </c>
      <c r="C25497" s="2" t="n">
        <v>9.006529</v>
      </c>
      <c r="D25497" s="2" t="n">
        <v>30.874638</v>
      </c>
      <c r="E25497" s="2" t="n">
        <v>8.435802</v>
      </c>
      <c r="F25497" s="2" t="n">
        <v>260.452332</v>
      </c>
      <c r="G25497" s="2" t="n">
        <v>0.761135</v>
      </c>
    </row>
    <row r="25498" customFormat="false" ht="13.8" hidden="false" customHeight="false" outlineLevel="0" collapsed="false">
      <c r="A25498" s="0" t="s">
        <v>25503</v>
      </c>
      <c r="B25498" s="2" t="n">
        <v>38.055256</v>
      </c>
      <c r="C25498" s="2" t="n">
        <v>9.046349</v>
      </c>
      <c r="D25498" s="2" t="n">
        <v>30.984467</v>
      </c>
      <c r="E25498" s="2" t="n">
        <v>8.460507</v>
      </c>
      <c r="F25498" s="2" t="n">
        <v>262.144318</v>
      </c>
      <c r="G25498" s="2" t="n">
        <v>0.761469</v>
      </c>
    </row>
    <row r="25499" customFormat="false" ht="13.8" hidden="false" customHeight="false" outlineLevel="0" collapsed="false">
      <c r="A25499" s="0" t="s">
        <v>25504</v>
      </c>
      <c r="B25499" s="2" t="n">
        <v>38.282238</v>
      </c>
      <c r="C25499" s="2" t="n">
        <v>9.044093</v>
      </c>
      <c r="D25499" s="2" t="n">
        <v>30.814293</v>
      </c>
      <c r="E25499" s="2" t="n">
        <v>8.524505</v>
      </c>
      <c r="F25499" s="2" t="n">
        <v>262.676575</v>
      </c>
      <c r="G25499" s="2" t="n">
        <v>0.758681</v>
      </c>
    </row>
    <row r="25500" customFormat="false" ht="13.8" hidden="false" customHeight="false" outlineLevel="0" collapsed="false">
      <c r="A25500" s="0" t="s">
        <v>25505</v>
      </c>
      <c r="B25500" s="2" t="n">
        <v>38.181103</v>
      </c>
      <c r="C25500" s="2" t="n">
        <v>8.935144</v>
      </c>
      <c r="D25500" s="2" t="n">
        <v>30.873308</v>
      </c>
      <c r="E25500" s="2" t="n">
        <v>8.425924</v>
      </c>
      <c r="F25500" s="2" t="n">
        <v>260.136169</v>
      </c>
      <c r="G25500" s="2" t="n">
        <v>0.762519</v>
      </c>
    </row>
    <row r="25501" customFormat="false" ht="13.8" hidden="false" customHeight="false" outlineLevel="0" collapsed="false">
      <c r="A25501" s="0" t="s">
        <v>25506</v>
      </c>
      <c r="B25501" s="2" t="n">
        <v>38.053162</v>
      </c>
      <c r="C25501" s="2" t="n">
        <v>9.02849</v>
      </c>
      <c r="D25501" s="2" t="n">
        <v>30.978224</v>
      </c>
      <c r="E25501" s="2" t="n">
        <v>8.447622</v>
      </c>
      <c r="F25501" s="2" t="n">
        <v>261.692322</v>
      </c>
      <c r="G25501" s="2" t="n">
        <v>0.761702</v>
      </c>
    </row>
    <row r="25502" customFormat="false" ht="13.8" hidden="false" customHeight="false" outlineLevel="0" collapsed="false">
      <c r="A25502" s="0" t="s">
        <v>25507</v>
      </c>
      <c r="B25502" s="2" t="n">
        <v>38.221493</v>
      </c>
      <c r="C25502" s="2" t="n">
        <v>9.037427</v>
      </c>
      <c r="D25502" s="2" t="n">
        <v>30.880013</v>
      </c>
      <c r="E25502" s="2" t="n">
        <v>8.50549</v>
      </c>
      <c r="F25502" s="2" t="n">
        <v>262.649658</v>
      </c>
      <c r="G25502" s="2" t="n">
        <v>0.760369</v>
      </c>
    </row>
    <row r="25503" customFormat="false" ht="13.8" hidden="false" customHeight="false" outlineLevel="0" collapsed="false">
      <c r="A25503" s="0" t="s">
        <v>25508</v>
      </c>
      <c r="B25503" s="2" t="n">
        <v>38.042564</v>
      </c>
      <c r="C25503" s="2" t="n">
        <v>9.035859</v>
      </c>
      <c r="D25503" s="2" t="n">
        <v>30.932076</v>
      </c>
      <c r="E25503" s="2" t="n">
        <v>8.506512</v>
      </c>
      <c r="F25503" s="2" t="n">
        <v>263.124054</v>
      </c>
      <c r="G25503" s="2" t="n">
        <v>0.765458</v>
      </c>
    </row>
    <row r="25504" customFormat="false" ht="13.8" hidden="false" customHeight="false" outlineLevel="0" collapsed="false">
      <c r="A25504" s="0" t="s">
        <v>25509</v>
      </c>
      <c r="B25504" s="2" t="n">
        <v>37.92527</v>
      </c>
      <c r="C25504" s="2" t="n">
        <v>8.994074</v>
      </c>
      <c r="D25504" s="2" t="n">
        <v>30.285942</v>
      </c>
      <c r="E25504" s="2" t="n">
        <v>8.600088</v>
      </c>
      <c r="F25504" s="2" t="n">
        <v>260.461761</v>
      </c>
      <c r="G25504" s="2" t="n">
        <v>0.763588</v>
      </c>
    </row>
    <row r="25505" customFormat="false" ht="13.8" hidden="false" customHeight="false" outlineLevel="0" collapsed="false">
      <c r="A25505" s="0" t="s">
        <v>25510</v>
      </c>
      <c r="B25505" s="2" t="n">
        <v>38.178921</v>
      </c>
      <c r="C25505" s="2" t="n">
        <v>9.046295</v>
      </c>
      <c r="D25505" s="2" t="n">
        <v>30.863247</v>
      </c>
      <c r="E25505" s="2" t="n">
        <v>8.509945</v>
      </c>
      <c r="F25505" s="2" t="n">
        <v>262.644531</v>
      </c>
      <c r="G25505" s="2" t="n">
        <v>0.760456</v>
      </c>
    </row>
    <row r="25506" customFormat="false" ht="13.8" hidden="false" customHeight="false" outlineLevel="0" collapsed="false">
      <c r="A25506" s="0" t="s">
        <v>25511</v>
      </c>
      <c r="B25506" s="2" t="n">
        <v>37.939152</v>
      </c>
      <c r="C25506" s="2" t="n">
        <v>8.931963</v>
      </c>
      <c r="D25506" s="2" t="n">
        <v>31.020245</v>
      </c>
      <c r="E25506" s="2" t="n">
        <v>8.32864</v>
      </c>
      <c r="F25506" s="2" t="n">
        <v>258.356445</v>
      </c>
      <c r="G25506" s="2" t="n">
        <v>0.762403</v>
      </c>
    </row>
    <row r="25507" customFormat="false" ht="13.8" hidden="false" customHeight="false" outlineLevel="0" collapsed="false">
      <c r="A25507" s="0" t="s">
        <v>25512</v>
      </c>
      <c r="B25507" s="2" t="n">
        <v>38.063511</v>
      </c>
      <c r="C25507" s="2" t="n">
        <v>9.075697</v>
      </c>
      <c r="D25507" s="2" t="n">
        <v>30.933767</v>
      </c>
      <c r="E25507" s="2" t="n">
        <v>8.500978</v>
      </c>
      <c r="F25507" s="2" t="n">
        <v>262.967255</v>
      </c>
      <c r="G25507" s="2" t="n">
        <v>0.761225</v>
      </c>
    </row>
    <row r="25508" customFormat="false" ht="13.8" hidden="false" customHeight="false" outlineLevel="0" collapsed="false">
      <c r="A25508" s="0" t="s">
        <v>25513</v>
      </c>
      <c r="B25508" s="2" t="n">
        <v>38.212521</v>
      </c>
      <c r="C25508" s="2" t="n">
        <v>8.96647</v>
      </c>
      <c r="D25508" s="2" t="n">
        <v>31.119045</v>
      </c>
      <c r="E25508" s="2" t="n">
        <v>8.43924</v>
      </c>
      <c r="F25508" s="2" t="n">
        <v>262.621063</v>
      </c>
      <c r="G25508" s="2" t="n">
        <v>0.766483</v>
      </c>
    </row>
    <row r="25509" customFormat="false" ht="13.8" hidden="false" customHeight="false" outlineLevel="0" collapsed="false">
      <c r="A25509" s="0" t="s">
        <v>25514</v>
      </c>
      <c r="B25509" s="2" t="n">
        <v>38.093803</v>
      </c>
      <c r="C25509" s="2" t="n">
        <v>9.032742</v>
      </c>
      <c r="D25509" s="2" t="n">
        <v>30.98447</v>
      </c>
      <c r="E25509" s="2" t="n">
        <v>8.465403</v>
      </c>
      <c r="F25509" s="2" t="n">
        <v>262.296021</v>
      </c>
      <c r="G25509" s="2" t="n">
        <v>0.762286</v>
      </c>
    </row>
    <row r="25510" customFormat="false" ht="13.8" hidden="false" customHeight="false" outlineLevel="0" collapsed="false">
      <c r="A25510" s="0" t="s">
        <v>25515</v>
      </c>
      <c r="B25510" s="2" t="n">
        <v>37.954044</v>
      </c>
      <c r="C25510" s="2" t="n">
        <v>8.997604</v>
      </c>
      <c r="D25510" s="2" t="n">
        <v>30.913754</v>
      </c>
      <c r="E25510" s="2" t="n">
        <v>8.408831</v>
      </c>
      <c r="F25510" s="2" t="n">
        <v>259.948517</v>
      </c>
      <c r="G25510" s="2" t="n">
        <v>0.761206</v>
      </c>
    </row>
    <row r="25511" customFormat="false" ht="13.8" hidden="false" customHeight="false" outlineLevel="0" collapsed="false">
      <c r="A25511" s="0" t="s">
        <v>25516</v>
      </c>
      <c r="B25511" s="2" t="n">
        <v>38.024487</v>
      </c>
      <c r="C25511" s="2" t="n">
        <v>9.067831</v>
      </c>
      <c r="D25511" s="2" t="n">
        <v>30.926577</v>
      </c>
      <c r="E25511" s="2" t="n">
        <v>8.495676</v>
      </c>
      <c r="F25511" s="2" t="n">
        <v>262.742188</v>
      </c>
      <c r="G25511" s="2" t="n">
        <v>0.762014</v>
      </c>
    </row>
    <row r="25512" customFormat="false" ht="13.8" hidden="false" customHeight="false" outlineLevel="0" collapsed="false">
      <c r="A25512" s="0" t="s">
        <v>25517</v>
      </c>
      <c r="B25512" s="2" t="n">
        <v>37.952805</v>
      </c>
      <c r="C25512" s="2" t="n">
        <v>8.979997</v>
      </c>
      <c r="D25512" s="2" t="n">
        <v>30.677446</v>
      </c>
      <c r="E25512" s="2" t="n">
        <v>8.466887</v>
      </c>
      <c r="F25512" s="2" t="n">
        <v>259.742462</v>
      </c>
      <c r="G25512" s="2" t="n">
        <v>0.762119</v>
      </c>
    </row>
    <row r="25513" customFormat="false" ht="13.8" hidden="false" customHeight="false" outlineLevel="0" collapsed="false">
      <c r="A25513" s="0" t="s">
        <v>25518</v>
      </c>
      <c r="B25513" s="2" t="n">
        <v>38.270847</v>
      </c>
      <c r="C25513" s="2" t="n">
        <v>9.028307</v>
      </c>
      <c r="D25513" s="2" t="n">
        <v>30.972538</v>
      </c>
      <c r="E25513" s="2" t="n">
        <v>8.507091</v>
      </c>
      <c r="F25513" s="2" t="n">
        <v>263.486176</v>
      </c>
      <c r="G25513" s="2" t="n">
        <v>0.762577</v>
      </c>
    </row>
    <row r="25514" customFormat="false" ht="13.8" hidden="false" customHeight="false" outlineLevel="0" collapsed="false">
      <c r="A25514" s="0" t="s">
        <v>25519</v>
      </c>
      <c r="B25514" s="2" t="n">
        <v>37.977512</v>
      </c>
      <c r="C25514" s="2" t="n">
        <v>9.048093</v>
      </c>
      <c r="D25514" s="2" t="n">
        <v>30.618923</v>
      </c>
      <c r="E25514" s="2" t="n">
        <v>8.507041</v>
      </c>
      <c r="F25514" s="2" t="n">
        <v>260.47644</v>
      </c>
      <c r="G25514" s="2" t="n">
        <v>0.758027</v>
      </c>
    </row>
    <row r="25515" customFormat="false" ht="13.8" hidden="false" customHeight="false" outlineLevel="0" collapsed="false">
      <c r="A25515" s="0" t="s">
        <v>25520</v>
      </c>
      <c r="B25515" s="2" t="n">
        <v>38.062996</v>
      </c>
      <c r="C25515" s="2" t="n">
        <v>9.044559</v>
      </c>
      <c r="D25515" s="2" t="n">
        <v>30.929575</v>
      </c>
      <c r="E25515" s="2" t="n">
        <v>8.516131</v>
      </c>
      <c r="F25515" s="2" t="n">
        <v>263.40033</v>
      </c>
      <c r="G25515" s="2" t="n">
        <v>0.765114</v>
      </c>
    </row>
    <row r="25516" customFormat="false" ht="13.8" hidden="false" customHeight="false" outlineLevel="0" collapsed="false">
      <c r="A25516" s="0" t="s">
        <v>25521</v>
      </c>
      <c r="B25516" s="2" t="n">
        <v>37.963646</v>
      </c>
      <c r="C25516" s="2" t="n">
        <v>8.926972</v>
      </c>
      <c r="D25516" s="2" t="n">
        <v>30.689489</v>
      </c>
      <c r="E25516" s="2" t="n">
        <v>8.425429</v>
      </c>
      <c r="F25516" s="2" t="n">
        <v>258.572113</v>
      </c>
      <c r="G25516" s="2" t="n">
        <v>0.762974</v>
      </c>
    </row>
    <row r="25517" customFormat="false" ht="13.8" hidden="false" customHeight="false" outlineLevel="0" collapsed="false">
      <c r="A25517" s="0" t="s">
        <v>25522</v>
      </c>
      <c r="B25517" s="2" t="n">
        <v>38.010445</v>
      </c>
      <c r="C25517" s="2" t="n">
        <v>9.040826</v>
      </c>
      <c r="D25517" s="2" t="n">
        <v>30.634584</v>
      </c>
      <c r="E25517" s="2" t="n">
        <v>8.555047</v>
      </c>
      <c r="F25517" s="2" t="n">
        <v>262.080322</v>
      </c>
      <c r="G25517" s="2" t="n">
        <v>0.762647</v>
      </c>
    </row>
    <row r="25518" customFormat="false" ht="13.8" hidden="false" customHeight="false" outlineLevel="0" collapsed="false">
      <c r="A25518" s="0" t="s">
        <v>25523</v>
      </c>
      <c r="B25518" s="2" t="n">
        <v>38.22546</v>
      </c>
      <c r="C25518" s="2" t="n">
        <v>9.060446</v>
      </c>
      <c r="D25518" s="2" t="n">
        <v>30.808105</v>
      </c>
      <c r="E25518" s="2" t="n">
        <v>8.529612</v>
      </c>
      <c r="F25518" s="2" t="n">
        <v>262.781158</v>
      </c>
      <c r="G25518" s="2" t="n">
        <v>0.758738</v>
      </c>
    </row>
    <row r="25519" customFormat="false" ht="13.8" hidden="false" customHeight="false" outlineLevel="0" collapsed="false">
      <c r="A25519" s="0" t="s">
        <v>25524</v>
      </c>
      <c r="B25519" s="2" t="n">
        <v>38.022873</v>
      </c>
      <c r="C25519" s="2" t="n">
        <v>9.042642</v>
      </c>
      <c r="D25519" s="2" t="n">
        <v>30.929079</v>
      </c>
      <c r="E25519" s="2" t="n">
        <v>8.486046</v>
      </c>
      <c r="F25519" s="2" t="n">
        <v>262.465576</v>
      </c>
      <c r="G25519" s="2" t="n">
        <v>0.763365</v>
      </c>
    </row>
    <row r="25520" customFormat="false" ht="13.8" hidden="false" customHeight="false" outlineLevel="0" collapsed="false">
      <c r="A25520" s="0" t="s">
        <v>25525</v>
      </c>
      <c r="B25520" s="2" t="n">
        <v>38.23782</v>
      </c>
      <c r="C25520" s="2" t="n">
        <v>9.043645</v>
      </c>
      <c r="D25520" s="2" t="n">
        <v>30.97876</v>
      </c>
      <c r="E25520" s="2" t="n">
        <v>8.511731</v>
      </c>
      <c r="F25520" s="2" t="n">
        <v>263.682861</v>
      </c>
      <c r="G25520" s="2" t="n">
        <v>0.76251</v>
      </c>
    </row>
    <row r="25521" customFormat="false" ht="13.8" hidden="false" customHeight="false" outlineLevel="0" collapsed="false">
      <c r="A25521" s="0" t="s">
        <v>25526</v>
      </c>
      <c r="B25521" s="2" t="n">
        <v>37.971046</v>
      </c>
      <c r="C25521" s="2" t="n">
        <v>8.929141</v>
      </c>
      <c r="D25521" s="2" t="n">
        <v>30.689678</v>
      </c>
      <c r="E25521" s="2" t="n">
        <v>8.45615</v>
      </c>
      <c r="F25521" s="2" t="n">
        <v>259.51651</v>
      </c>
      <c r="G25521" s="2" t="n">
        <v>0.765425</v>
      </c>
    </row>
    <row r="25522" customFormat="false" ht="13.8" hidden="false" customHeight="false" outlineLevel="0" collapsed="false">
      <c r="A25522" s="0" t="s">
        <v>25527</v>
      </c>
      <c r="B25522" s="2" t="n">
        <v>38.295284</v>
      </c>
      <c r="C25522" s="2" t="n">
        <v>9.071774</v>
      </c>
      <c r="D25522" s="2" t="n">
        <v>31.172365</v>
      </c>
      <c r="E25522" s="2" t="n">
        <v>8.488663</v>
      </c>
      <c r="F25522" s="2" t="n">
        <v>264.611694</v>
      </c>
      <c r="G25522" s="2" t="n">
        <v>0.761678</v>
      </c>
    </row>
    <row r="25523" customFormat="false" ht="13.8" hidden="false" customHeight="false" outlineLevel="0" collapsed="false">
      <c r="A25523" s="0" t="s">
        <v>25528</v>
      </c>
      <c r="B25523" s="2" t="n">
        <v>38.082634</v>
      </c>
      <c r="C25523" s="2" t="n">
        <v>9.004972</v>
      </c>
      <c r="D25523" s="2" t="n">
        <v>30.895195</v>
      </c>
      <c r="E25523" s="2" t="n">
        <v>8.45327</v>
      </c>
      <c r="F25523" s="2" t="n">
        <v>261.165436</v>
      </c>
      <c r="G25523" s="2" t="n">
        <v>0.761564</v>
      </c>
    </row>
    <row r="25524" customFormat="false" ht="13.8" hidden="false" customHeight="false" outlineLevel="0" collapsed="false">
      <c r="A25524" s="0" t="s">
        <v>25529</v>
      </c>
      <c r="B25524" s="2" t="n">
        <v>38.004059</v>
      </c>
      <c r="C25524" s="2" t="n">
        <v>9.058586</v>
      </c>
      <c r="D25524" s="2" t="n">
        <v>30.644312</v>
      </c>
      <c r="E25524" s="2" t="n">
        <v>8.468761</v>
      </c>
      <c r="F25524" s="2" t="n">
        <v>259.519379</v>
      </c>
      <c r="G25524" s="2" t="n">
        <v>0.75384</v>
      </c>
    </row>
    <row r="25525" customFormat="false" ht="13.8" hidden="false" customHeight="false" outlineLevel="0" collapsed="false">
      <c r="A25525" s="0" t="s">
        <v>25530</v>
      </c>
      <c r="B25525" s="2" t="n">
        <v>38.08733</v>
      </c>
      <c r="C25525" s="2" t="n">
        <v>9.015179</v>
      </c>
      <c r="D25525" s="2" t="n">
        <v>30.671854</v>
      </c>
      <c r="E25525" s="2" t="n">
        <v>8.529792</v>
      </c>
      <c r="F25525" s="2" t="n">
        <v>261.624542</v>
      </c>
      <c r="G25525" s="2" t="n">
        <v>0.761945</v>
      </c>
    </row>
    <row r="25526" customFormat="false" ht="13.8" hidden="false" customHeight="false" outlineLevel="0" collapsed="false">
      <c r="A25526" s="0" t="s">
        <v>25531</v>
      </c>
      <c r="B25526" s="2" t="n">
        <v>37.976105</v>
      </c>
      <c r="C25526" s="2" t="n">
        <v>8.905976</v>
      </c>
      <c r="D25526" s="2" t="n">
        <v>31.026495</v>
      </c>
      <c r="E25526" s="2" t="n">
        <v>8.348874</v>
      </c>
      <c r="F25526" s="2" t="n">
        <v>259.036285</v>
      </c>
      <c r="G25526" s="2" t="n">
        <v>0.765894</v>
      </c>
    </row>
    <row r="25527" customFormat="false" ht="13.8" hidden="false" customHeight="false" outlineLevel="0" collapsed="false">
      <c r="A25527" s="0" t="s">
        <v>25532</v>
      </c>
      <c r="B25527" s="2" t="n">
        <v>38.080784</v>
      </c>
      <c r="C25527" s="2" t="n">
        <v>9.052521</v>
      </c>
      <c r="D25527" s="2" t="n">
        <v>30.945965</v>
      </c>
      <c r="E25527" s="2" t="n">
        <v>8.506394</v>
      </c>
      <c r="F25527" s="2" t="n">
        <v>263.238586</v>
      </c>
      <c r="G25527" s="2" t="n">
        <v>0.763614</v>
      </c>
    </row>
    <row r="25528" customFormat="false" ht="13.8" hidden="false" customHeight="false" outlineLevel="0" collapsed="false">
      <c r="A25528" s="0" t="s">
        <v>25533</v>
      </c>
      <c r="B25528" s="2" t="n">
        <v>38.165577</v>
      </c>
      <c r="C25528" s="2" t="n">
        <v>9.088844</v>
      </c>
      <c r="D25528" s="2" t="n">
        <v>30.876955</v>
      </c>
      <c r="E25528" s="2" t="n">
        <v>8.551093</v>
      </c>
      <c r="F25528" s="2" t="n">
        <v>264.031708</v>
      </c>
      <c r="G25528" s="2" t="n">
        <v>0.761159</v>
      </c>
    </row>
    <row r="25529" customFormat="false" ht="13.8" hidden="false" customHeight="false" outlineLevel="0" collapsed="false">
      <c r="A25529" s="0" t="s">
        <v>25534</v>
      </c>
      <c r="B25529" s="2" t="n">
        <v>38.01646</v>
      </c>
      <c r="C25529" s="2" t="n">
        <v>9.051423</v>
      </c>
      <c r="D25529" s="2" t="n">
        <v>30.453432</v>
      </c>
      <c r="E25529" s="2" t="n">
        <v>8.498786</v>
      </c>
      <c r="F25529" s="2" t="n">
        <v>258.8172</v>
      </c>
      <c r="G25529" s="2" t="n">
        <v>0.75215</v>
      </c>
    </row>
    <row r="25530" customFormat="false" ht="13.8" hidden="false" customHeight="false" outlineLevel="0" collapsed="false">
      <c r="A25530" s="0" t="s">
        <v>25535</v>
      </c>
      <c r="B25530" s="2" t="n">
        <v>38.047104</v>
      </c>
      <c r="C25530" s="2" t="n">
        <v>9.034711</v>
      </c>
      <c r="D25530" s="2" t="n">
        <v>30.893232</v>
      </c>
      <c r="E25530" s="2" t="n">
        <v>8.475553</v>
      </c>
      <c r="F25530" s="2" t="n">
        <v>261.837219</v>
      </c>
      <c r="G25530" s="2" t="n">
        <v>0.76172</v>
      </c>
    </row>
    <row r="25531" customFormat="false" ht="13.8" hidden="false" customHeight="false" outlineLevel="0" collapsed="false">
      <c r="A25531" s="0" t="s">
        <v>25536</v>
      </c>
      <c r="B25531" s="2" t="n">
        <v>37.992863</v>
      </c>
      <c r="C25531" s="2" t="n">
        <v>8.925922</v>
      </c>
      <c r="D25531" s="2" t="n">
        <v>31.026447</v>
      </c>
      <c r="E25531" s="2" t="n">
        <v>8.348874</v>
      </c>
      <c r="F25531" s="2" t="n">
        <v>259.035889</v>
      </c>
      <c r="G25531" s="2" t="n">
        <v>0.763844</v>
      </c>
    </row>
    <row r="25532" customFormat="false" ht="13.8" hidden="false" customHeight="false" outlineLevel="0" collapsed="false">
      <c r="A25532" s="0" t="s">
        <v>25537</v>
      </c>
      <c r="B25532" s="2" t="n">
        <v>37.983696</v>
      </c>
      <c r="C25532" s="2" t="n">
        <v>9.047867</v>
      </c>
      <c r="D25532" s="2" t="n">
        <v>30.887043</v>
      </c>
      <c r="E25532" s="2" t="n">
        <v>8.440109</v>
      </c>
      <c r="F25532" s="2" t="n">
        <v>260.690002</v>
      </c>
      <c r="G25532" s="2" t="n">
        <v>0.758544</v>
      </c>
    </row>
    <row r="25533" customFormat="false" ht="13.8" hidden="false" customHeight="false" outlineLevel="0" collapsed="false">
      <c r="A25533" s="0" t="s">
        <v>25538</v>
      </c>
      <c r="B25533" s="2" t="n">
        <v>37.985035</v>
      </c>
      <c r="C25533" s="2" t="n">
        <v>9.028625</v>
      </c>
      <c r="D25533" s="2" t="n">
        <v>30.929401</v>
      </c>
      <c r="E25533" s="2" t="n">
        <v>8.448102</v>
      </c>
      <c r="F25533" s="2" t="n">
        <v>261.294739</v>
      </c>
      <c r="G25533" s="2" t="n">
        <v>0.761897</v>
      </c>
    </row>
    <row r="25534" customFormat="false" ht="13.8" hidden="false" customHeight="false" outlineLevel="0" collapsed="false">
      <c r="A25534" s="0" t="s">
        <v>25539</v>
      </c>
      <c r="B25534" s="2" t="n">
        <v>38.012974</v>
      </c>
      <c r="C25534" s="2" t="n">
        <v>9.056794</v>
      </c>
      <c r="D25534" s="2" t="n">
        <v>30.908804</v>
      </c>
      <c r="E25534" s="2" t="n">
        <v>8.511416</v>
      </c>
      <c r="F25534" s="2" t="n">
        <v>263.077698</v>
      </c>
      <c r="G25534" s="2" t="n">
        <v>0.764148</v>
      </c>
    </row>
    <row r="25535" customFormat="false" ht="13.8" hidden="false" customHeight="false" outlineLevel="0" collapsed="false">
      <c r="A25535" s="0" t="s">
        <v>25540</v>
      </c>
      <c r="B25535" s="2" t="n">
        <v>37.933533</v>
      </c>
      <c r="C25535" s="2" t="n">
        <v>9.011086</v>
      </c>
      <c r="D25535" s="2" t="n">
        <v>30.677521</v>
      </c>
      <c r="E25535" s="2" t="n">
        <v>8.482247</v>
      </c>
      <c r="F25535" s="2" t="n">
        <v>260.214325</v>
      </c>
      <c r="G25535" s="2" t="n">
        <v>0.761256</v>
      </c>
    </row>
    <row r="25536" customFormat="false" ht="13.8" hidden="false" customHeight="false" outlineLevel="0" collapsed="false">
      <c r="A25536" s="0" t="s">
        <v>25541</v>
      </c>
      <c r="B25536" s="2" t="n">
        <v>38.088181</v>
      </c>
      <c r="C25536" s="2" t="n">
        <v>9.060141</v>
      </c>
      <c r="D25536" s="2" t="n">
        <v>30.883018</v>
      </c>
      <c r="E25536" s="2" t="n">
        <v>8.507161</v>
      </c>
      <c r="F25536" s="2" t="n">
        <v>262.726807</v>
      </c>
      <c r="G25536" s="2" t="n">
        <v>0.761341</v>
      </c>
    </row>
    <row r="25537" customFormat="false" ht="13.8" hidden="false" customHeight="false" outlineLevel="0" collapsed="false">
      <c r="A25537" s="0" t="s">
        <v>25542</v>
      </c>
      <c r="B25537" s="2" t="n">
        <v>38.067108</v>
      </c>
      <c r="C25537" s="2" t="n">
        <v>9.070957</v>
      </c>
      <c r="D25537" s="2" t="n">
        <v>30.652578</v>
      </c>
      <c r="E25537" s="2" t="n">
        <v>8.554292</v>
      </c>
      <c r="F25537" s="2" t="n">
        <v>262.21109</v>
      </c>
      <c r="G25537" s="2" t="n">
        <v>0.759361</v>
      </c>
    </row>
    <row r="25538" customFormat="false" ht="13.8" hidden="false" customHeight="false" outlineLevel="0" collapsed="false">
      <c r="A25538" s="0" t="s">
        <v>25543</v>
      </c>
      <c r="B25538" s="2" t="n">
        <v>38.325672</v>
      </c>
      <c r="C25538" s="2" t="n">
        <v>9.093993</v>
      </c>
      <c r="D25538" s="2" t="n">
        <v>31.257254</v>
      </c>
      <c r="E25538" s="2" t="n">
        <v>8.527318</v>
      </c>
      <c r="F25538" s="2" t="n">
        <v>266.540527</v>
      </c>
      <c r="G25538" s="2" t="n">
        <v>0.764749</v>
      </c>
    </row>
    <row r="25539" customFormat="false" ht="13.8" hidden="false" customHeight="false" outlineLevel="0" collapsed="false">
      <c r="A25539" s="0" t="s">
        <v>25544</v>
      </c>
      <c r="B25539" s="2" t="n">
        <v>38.090851</v>
      </c>
      <c r="C25539" s="2" t="n">
        <v>9.004007</v>
      </c>
      <c r="D25539" s="2" t="n">
        <v>30.855848</v>
      </c>
      <c r="E25539" s="2" t="n">
        <v>8.487754</v>
      </c>
      <c r="F25539" s="2" t="n">
        <v>261.896851</v>
      </c>
      <c r="G25539" s="2" t="n">
        <v>0.763614</v>
      </c>
    </row>
    <row r="25540" customFormat="false" ht="13.8" hidden="false" customHeight="false" outlineLevel="0" collapsed="false">
      <c r="A25540" s="0" t="s">
        <v>25545</v>
      </c>
      <c r="B25540" s="2" t="n">
        <v>38.141163</v>
      </c>
      <c r="C25540" s="2" t="n">
        <v>9.040375</v>
      </c>
      <c r="D25540" s="2" t="n">
        <v>30.850803</v>
      </c>
      <c r="E25540" s="2" t="n">
        <v>8.505598</v>
      </c>
      <c r="F25540" s="2" t="n">
        <v>262.404541</v>
      </c>
      <c r="G25540" s="2" t="n">
        <v>0.761011</v>
      </c>
    </row>
    <row r="25541" customFormat="false" ht="13.8" hidden="false" customHeight="false" outlineLevel="0" collapsed="false">
      <c r="A25541" s="0" t="s">
        <v>25546</v>
      </c>
      <c r="B25541" s="2" t="n">
        <v>38.309288</v>
      </c>
      <c r="C25541" s="2" t="n">
        <v>9.06635</v>
      </c>
      <c r="D25541" s="2" t="n">
        <v>31.14476</v>
      </c>
      <c r="E25541" s="2" t="n">
        <v>8.498086</v>
      </c>
      <c r="F25541" s="2" t="n">
        <v>264.670837</v>
      </c>
      <c r="G25541" s="2" t="n">
        <v>0.762026</v>
      </c>
    </row>
    <row r="25542" customFormat="false" ht="13.8" hidden="false" customHeight="false" outlineLevel="0" collapsed="false">
      <c r="A25542" s="0" t="s">
        <v>25547</v>
      </c>
      <c r="B25542" s="2" t="n">
        <v>38.048023</v>
      </c>
      <c r="C25542" s="2" t="n">
        <v>9.054284</v>
      </c>
      <c r="D25542" s="2" t="n">
        <v>30.461782</v>
      </c>
      <c r="E25542" s="2" t="n">
        <v>8.57927</v>
      </c>
      <c r="F25542" s="2" t="n">
        <v>261.339874</v>
      </c>
      <c r="G25542" s="2" t="n">
        <v>0.758612</v>
      </c>
    </row>
    <row r="25543" customFormat="false" ht="13.8" hidden="false" customHeight="false" outlineLevel="0" collapsed="false">
      <c r="A25543" s="0" t="s">
        <v>25548</v>
      </c>
      <c r="B25543" s="2" t="n">
        <v>38.076229</v>
      </c>
      <c r="C25543" s="2" t="n">
        <v>9.013049</v>
      </c>
      <c r="D25543" s="2" t="n">
        <v>30.990877</v>
      </c>
      <c r="E25543" s="2" t="n">
        <v>8.457385</v>
      </c>
      <c r="F25543" s="2" t="n">
        <v>262.101776</v>
      </c>
      <c r="G25543" s="2" t="n">
        <v>0.763738</v>
      </c>
    </row>
    <row r="25544" customFormat="false" ht="13.8" hidden="false" customHeight="false" outlineLevel="0" collapsed="false">
      <c r="A25544" s="0" t="s">
        <v>25549</v>
      </c>
      <c r="B25544" s="2" t="n">
        <v>38.191612</v>
      </c>
      <c r="C25544" s="2" t="n">
        <v>9.082125</v>
      </c>
      <c r="D25544" s="2" t="n">
        <v>30.870592</v>
      </c>
      <c r="E25544" s="2" t="n">
        <v>8.536786</v>
      </c>
      <c r="F25544" s="2" t="n">
        <v>263.535645</v>
      </c>
      <c r="G25544" s="2" t="n">
        <v>0.759773</v>
      </c>
    </row>
    <row r="25545" customFormat="false" ht="13.8" hidden="false" customHeight="false" outlineLevel="0" collapsed="false">
      <c r="A25545" s="0" t="s">
        <v>25550</v>
      </c>
      <c r="B25545" s="2" t="n">
        <v>38.266911</v>
      </c>
      <c r="C25545" s="2" t="n">
        <v>9.061292</v>
      </c>
      <c r="D25545" s="2" t="n">
        <v>31.116562</v>
      </c>
      <c r="E25545" s="2" t="n">
        <v>8.489829</v>
      </c>
      <c r="F25545" s="2" t="n">
        <v>264.174286</v>
      </c>
      <c r="G25545" s="2" t="n">
        <v>0.761863</v>
      </c>
    </row>
    <row r="25546" customFormat="false" ht="13.8" hidden="false" customHeight="false" outlineLevel="0" collapsed="false">
      <c r="A25546" s="0" t="s">
        <v>25551</v>
      </c>
      <c r="B25546" s="2" t="n">
        <v>37.966118</v>
      </c>
      <c r="C25546" s="2" t="n">
        <v>8.933777</v>
      </c>
      <c r="D25546" s="2" t="n">
        <v>30.879507</v>
      </c>
      <c r="E25546" s="2" t="n">
        <v>8.394956</v>
      </c>
      <c r="F25546" s="2" t="n">
        <v>259.232086</v>
      </c>
      <c r="G25546" s="2" t="n">
        <v>0.764289</v>
      </c>
    </row>
    <row r="25547" customFormat="false" ht="13.8" hidden="false" customHeight="false" outlineLevel="0" collapsed="false">
      <c r="A25547" s="0" t="s">
        <v>25552</v>
      </c>
      <c r="B25547" s="2" t="n">
        <v>37.99749</v>
      </c>
      <c r="C25547" s="2" t="n">
        <v>9.003969</v>
      </c>
      <c r="D25547" s="2" t="n">
        <v>31.125397</v>
      </c>
      <c r="E25547" s="2" t="n">
        <v>8.384472</v>
      </c>
      <c r="F25547" s="2" t="n">
        <v>260.970001</v>
      </c>
      <c r="G25547" s="2" t="n">
        <v>0.762784</v>
      </c>
    </row>
    <row r="25548" customFormat="false" ht="13.8" hidden="false" customHeight="false" outlineLevel="0" collapsed="false">
      <c r="A25548" s="0" t="s">
        <v>25553</v>
      </c>
      <c r="B25548" s="2" t="n">
        <v>38.071957</v>
      </c>
      <c r="C25548" s="2" t="n">
        <v>9.0362</v>
      </c>
      <c r="D25548" s="2" t="n">
        <v>30.455481</v>
      </c>
      <c r="E25548" s="2" t="n">
        <v>8.574475</v>
      </c>
      <c r="F25548" s="2" t="n">
        <v>261.139771</v>
      </c>
      <c r="G25548" s="2" t="n">
        <v>0.75907</v>
      </c>
    </row>
    <row r="25549" customFormat="false" ht="13.8" hidden="false" customHeight="false" outlineLevel="0" collapsed="false">
      <c r="A25549" s="0" t="s">
        <v>25554</v>
      </c>
      <c r="B25549" s="2" t="n">
        <v>38.326916</v>
      </c>
      <c r="C25549" s="2" t="n">
        <v>9.04555</v>
      </c>
      <c r="D25549" s="2" t="n">
        <v>31.193861</v>
      </c>
      <c r="E25549" s="2" t="n">
        <v>8.501032</v>
      </c>
      <c r="F25549" s="2" t="n">
        <v>265.179993</v>
      </c>
      <c r="G25549" s="2" t="n">
        <v>0.764895</v>
      </c>
    </row>
    <row r="25550" customFormat="false" ht="13.8" hidden="false" customHeight="false" outlineLevel="0" collapsed="false">
      <c r="A25550" s="0" t="s">
        <v>25555</v>
      </c>
      <c r="B25550" s="2" t="n">
        <v>37.942139</v>
      </c>
      <c r="C25550" s="2" t="n">
        <v>8.977186</v>
      </c>
      <c r="D25550" s="2" t="n">
        <v>30.67762</v>
      </c>
      <c r="E25550" s="2" t="n">
        <v>8.492487</v>
      </c>
      <c r="F25550" s="2" t="n">
        <v>260.529297</v>
      </c>
      <c r="G25550" s="2" t="n">
        <v>0.764882</v>
      </c>
    </row>
    <row r="25551" customFormat="false" ht="13.8" hidden="false" customHeight="false" outlineLevel="0" collapsed="false">
      <c r="A25551" s="0" t="s">
        <v>25556</v>
      </c>
      <c r="B25551" s="2" t="n">
        <v>38.235344</v>
      </c>
      <c r="C25551" s="2" t="n">
        <v>9.053757</v>
      </c>
      <c r="D25551" s="2" t="n">
        <v>30.985449</v>
      </c>
      <c r="E25551" s="2" t="n">
        <v>8.560425</v>
      </c>
      <c r="F25551" s="2" t="n">
        <v>265.248596</v>
      </c>
      <c r="G25551" s="2" t="n">
        <v>0.76623</v>
      </c>
    </row>
    <row r="25552" customFormat="false" ht="13.8" hidden="false" customHeight="false" outlineLevel="0" collapsed="false">
      <c r="A25552" s="0" t="s">
        <v>25557</v>
      </c>
      <c r="B25552" s="2" t="n">
        <v>38.370872</v>
      </c>
      <c r="C25552" s="2" t="n">
        <v>9.0981</v>
      </c>
      <c r="D25552" s="2" t="n">
        <v>31.162954</v>
      </c>
      <c r="E25552" s="2" t="n">
        <v>8.523748</v>
      </c>
      <c r="F25552" s="2" t="n">
        <v>265.625183</v>
      </c>
      <c r="G25552" s="2" t="n">
        <v>0.760881</v>
      </c>
    </row>
    <row r="25553" customFormat="false" ht="13.8" hidden="false" customHeight="false" outlineLevel="0" collapsed="false">
      <c r="A25553" s="0" t="s">
        <v>25558</v>
      </c>
      <c r="B25553" s="2" t="n">
        <v>38.002438</v>
      </c>
      <c r="C25553" s="2" t="n">
        <v>9.050488</v>
      </c>
      <c r="D25553" s="2" t="n">
        <v>30.552498</v>
      </c>
      <c r="E25553" s="2" t="n">
        <v>8.552359</v>
      </c>
      <c r="F25553" s="2" t="n">
        <v>261.295929</v>
      </c>
      <c r="G25553" s="2" t="n">
        <v>0.759712</v>
      </c>
    </row>
    <row r="25554" customFormat="false" ht="13.8" hidden="false" customHeight="false" outlineLevel="0" collapsed="false">
      <c r="A25554" s="0" t="s">
        <v>25559</v>
      </c>
      <c r="B25554" s="2" t="n">
        <v>38.192749</v>
      </c>
      <c r="C25554" s="2" t="n">
        <v>8.972057</v>
      </c>
      <c r="D25554" s="2" t="n">
        <v>30.418121</v>
      </c>
      <c r="E25554" s="2" t="n">
        <v>8.57094</v>
      </c>
      <c r="F25554" s="2" t="n">
        <v>260.711884</v>
      </c>
      <c r="G25554" s="2" t="n">
        <v>0.76083</v>
      </c>
    </row>
    <row r="25555" customFormat="false" ht="13.8" hidden="false" customHeight="false" outlineLevel="0" collapsed="false">
      <c r="A25555" s="0" t="s">
        <v>25560</v>
      </c>
      <c r="B25555" s="2" t="n">
        <v>38.14357</v>
      </c>
      <c r="C25555" s="2" t="n">
        <v>9.028734</v>
      </c>
      <c r="D25555" s="2" t="n">
        <v>30.917231</v>
      </c>
      <c r="E25555" s="2" t="n">
        <v>8.48287</v>
      </c>
      <c r="F25555" s="2" t="n">
        <v>262.266846</v>
      </c>
      <c r="G25555" s="2" t="n">
        <v>0.761544</v>
      </c>
    </row>
    <row r="25556" customFormat="false" ht="13.8" hidden="false" customHeight="false" outlineLevel="0" collapsed="false">
      <c r="A25556" s="0" t="s">
        <v>25561</v>
      </c>
      <c r="B25556" s="2" t="n">
        <v>38.311691</v>
      </c>
      <c r="C25556" s="2" t="n">
        <v>9.015297</v>
      </c>
      <c r="D25556" s="2" t="n">
        <v>31.23592</v>
      </c>
      <c r="E25556" s="2" t="n">
        <v>8.470989</v>
      </c>
      <c r="F25556" s="2" t="n">
        <v>264.599152</v>
      </c>
      <c r="G25556" s="2" t="n">
        <v>0.766085</v>
      </c>
    </row>
    <row r="25557" customFormat="false" ht="13.8" hidden="false" customHeight="false" outlineLevel="0" collapsed="false">
      <c r="A25557" s="0" t="s">
        <v>25562</v>
      </c>
      <c r="B25557" s="2" t="n">
        <v>38.236137</v>
      </c>
      <c r="C25557" s="2" t="n">
        <v>9.023055</v>
      </c>
      <c r="D25557" s="2" t="n">
        <v>30.795586</v>
      </c>
      <c r="E25557" s="2" t="n">
        <v>8.520411</v>
      </c>
      <c r="F25557" s="2" t="n">
        <v>262.391052</v>
      </c>
      <c r="G25557" s="2" t="n">
        <v>0.760539</v>
      </c>
    </row>
    <row r="25558" customFormat="false" ht="13.8" hidden="false" customHeight="false" outlineLevel="0" collapsed="false">
      <c r="A25558" s="0" t="s">
        <v>25563</v>
      </c>
      <c r="B25558" s="2" t="n">
        <v>38.122414</v>
      </c>
      <c r="C25558" s="2" t="n">
        <v>9.057168</v>
      </c>
      <c r="D25558" s="2" t="n">
        <v>30.941992</v>
      </c>
      <c r="E25558" s="2" t="n">
        <v>8.506331</v>
      </c>
      <c r="F25558" s="2" t="n">
        <v>263.20285</v>
      </c>
      <c r="G25558" s="2" t="n">
        <v>0.762286</v>
      </c>
    </row>
    <row r="25559" customFormat="false" ht="13.8" hidden="false" customHeight="false" outlineLevel="0" collapsed="false">
      <c r="A25559" s="0" t="s">
        <v>25564</v>
      </c>
      <c r="B25559" s="2" t="n">
        <v>38.078815</v>
      </c>
      <c r="C25559" s="2" t="n">
        <v>9.036959</v>
      </c>
      <c r="D25559" s="2" t="n">
        <v>30.936098</v>
      </c>
      <c r="E25559" s="2" t="n">
        <v>8.497437</v>
      </c>
      <c r="F25559" s="2" t="n">
        <v>262.877563</v>
      </c>
      <c r="G25559" s="2" t="n">
        <v>0.76392</v>
      </c>
    </row>
    <row r="25560" customFormat="false" ht="13.8" hidden="false" customHeight="false" outlineLevel="0" collapsed="false">
      <c r="A25560" s="0" t="s">
        <v>25565</v>
      </c>
      <c r="B25560" s="2" t="n">
        <v>38.052441</v>
      </c>
      <c r="C25560" s="2" t="n">
        <v>9.000216</v>
      </c>
      <c r="D25560" s="2" t="n">
        <v>30.762665</v>
      </c>
      <c r="E25560" s="2" t="n">
        <v>8.490203</v>
      </c>
      <c r="F25560" s="2" t="n">
        <v>261.181274</v>
      </c>
      <c r="G25560" s="2" t="n">
        <v>0.762617</v>
      </c>
    </row>
    <row r="25561" customFormat="false" ht="13.8" hidden="false" customHeight="false" outlineLevel="0" collapsed="false">
      <c r="A25561" s="0" t="s">
        <v>25566</v>
      </c>
      <c r="B25561" s="2" t="n">
        <v>37.914989</v>
      </c>
      <c r="C25561" s="2" t="n">
        <v>8.987609</v>
      </c>
      <c r="D25561" s="2" t="n">
        <v>31.032734</v>
      </c>
      <c r="E25561" s="2" t="n">
        <v>8.369106</v>
      </c>
      <c r="F25561" s="2" t="n">
        <v>259.716248</v>
      </c>
      <c r="G25561" s="2" t="n">
        <v>0.762156</v>
      </c>
    </row>
    <row r="25562" customFormat="false" ht="13.8" hidden="false" customHeight="false" outlineLevel="0" collapsed="false">
      <c r="A25562" s="0" t="s">
        <v>25567</v>
      </c>
      <c r="B25562" s="2" t="n">
        <v>38.215637</v>
      </c>
      <c r="C25562" s="2" t="n">
        <v>9.023568</v>
      </c>
      <c r="D25562" s="2" t="n">
        <v>30.636692</v>
      </c>
      <c r="E25562" s="2" t="n">
        <v>8.559744</v>
      </c>
      <c r="F25562" s="2" t="n">
        <v>262.242249</v>
      </c>
      <c r="G25562" s="2" t="n">
        <v>0.760472</v>
      </c>
    </row>
    <row r="25563" customFormat="false" ht="13.8" hidden="false" customHeight="false" outlineLevel="0" collapsed="false">
      <c r="A25563" s="0" t="s">
        <v>25568</v>
      </c>
      <c r="B25563" s="2" t="n">
        <v>38.30743</v>
      </c>
      <c r="C25563" s="2" t="n">
        <v>9.029014</v>
      </c>
      <c r="D25563" s="2" t="n">
        <v>30.880493</v>
      </c>
      <c r="E25563" s="2" t="n">
        <v>8.515241</v>
      </c>
      <c r="F25563" s="2" t="n">
        <v>262.954834</v>
      </c>
      <c r="G25563" s="2" t="n">
        <v>0.760252</v>
      </c>
    </row>
    <row r="25564" customFormat="false" ht="13.8" hidden="false" customHeight="false" outlineLevel="0" collapsed="false">
      <c r="A25564" s="0" t="s">
        <v>25569</v>
      </c>
      <c r="B25564" s="2" t="n">
        <v>38.256638</v>
      </c>
      <c r="C25564" s="2" t="n">
        <v>9.055035</v>
      </c>
      <c r="D25564" s="2" t="n">
        <v>31.030149</v>
      </c>
      <c r="E25564" s="2" t="n">
        <v>8.486976</v>
      </c>
      <c r="F25564" s="2" t="n">
        <v>263.352112</v>
      </c>
      <c r="G25564" s="2" t="n">
        <v>0.760221</v>
      </c>
    </row>
    <row r="25565" customFormat="false" ht="13.8" hidden="false" customHeight="false" outlineLevel="0" collapsed="false">
      <c r="A25565" s="0" t="s">
        <v>25570</v>
      </c>
      <c r="B25565" s="2" t="n">
        <v>37.989429</v>
      </c>
      <c r="C25565" s="2" t="n">
        <v>8.913706</v>
      </c>
      <c r="D25565" s="2" t="n">
        <v>30.683334</v>
      </c>
      <c r="E25565" s="2" t="n">
        <v>8.425676</v>
      </c>
      <c r="F25565" s="2" t="n">
        <v>258.527832</v>
      </c>
      <c r="G25565" s="2" t="n">
        <v>0.76346</v>
      </c>
    </row>
    <row r="25566" customFormat="false" ht="13.8" hidden="false" customHeight="false" outlineLevel="0" collapsed="false">
      <c r="A25566" s="0" t="s">
        <v>25571</v>
      </c>
      <c r="B25566" s="2" t="n">
        <v>38.193714</v>
      </c>
      <c r="C25566" s="2" t="n">
        <v>9.054162</v>
      </c>
      <c r="D25566" s="2" t="n">
        <v>30.93</v>
      </c>
      <c r="E25566" s="2" t="n">
        <v>8.542554</v>
      </c>
      <c r="F25566" s="2" t="n">
        <v>264.221191</v>
      </c>
      <c r="G25566" s="2" t="n">
        <v>0.76406</v>
      </c>
    </row>
    <row r="25567" customFormat="false" ht="13.8" hidden="false" customHeight="false" outlineLevel="0" collapsed="false">
      <c r="A25567" s="0" t="s">
        <v>25572</v>
      </c>
      <c r="B25567" s="2" t="n">
        <v>38.076962</v>
      </c>
      <c r="C25567" s="2" t="n">
        <v>9.038027</v>
      </c>
      <c r="D25567" s="2" t="n">
        <v>30.787359</v>
      </c>
      <c r="E25567" s="2" t="n">
        <v>8.473296</v>
      </c>
      <c r="F25567" s="2" t="n">
        <v>260.870422</v>
      </c>
      <c r="G25567" s="2" t="n">
        <v>0.758034</v>
      </c>
    </row>
    <row r="25568" customFormat="false" ht="13.8" hidden="false" customHeight="false" outlineLevel="0" collapsed="false">
      <c r="A25568" s="0" t="s">
        <v>25573</v>
      </c>
      <c r="B25568" s="2" t="n">
        <v>38.028511</v>
      </c>
      <c r="C25568" s="2" t="n">
        <v>9.048013</v>
      </c>
      <c r="D25568" s="2" t="n">
        <v>30.45491</v>
      </c>
      <c r="E25568" s="2" t="n">
        <v>8.549246</v>
      </c>
      <c r="F25568" s="2" t="n">
        <v>260.366516</v>
      </c>
      <c r="G25568" s="2" t="n">
        <v>0.756698</v>
      </c>
    </row>
    <row r="25569" customFormat="false" ht="13.8" hidden="false" customHeight="false" outlineLevel="0" collapsed="false">
      <c r="A25569" s="0" t="s">
        <v>25574</v>
      </c>
      <c r="B25569" s="2" t="n">
        <v>38.350128</v>
      </c>
      <c r="C25569" s="2" t="n">
        <v>9.059113</v>
      </c>
      <c r="D25569" s="2" t="n">
        <v>31.086792</v>
      </c>
      <c r="E25569" s="2" t="n">
        <v>8.468174</v>
      </c>
      <c r="F25569" s="2" t="n">
        <v>263.248352</v>
      </c>
      <c r="G25569" s="2" t="n">
        <v>0.757728</v>
      </c>
    </row>
    <row r="25570" customFormat="false" ht="13.8" hidden="false" customHeight="false" outlineLevel="0" collapsed="false">
      <c r="A25570" s="0" t="s">
        <v>25575</v>
      </c>
      <c r="B25570" s="2" t="n">
        <v>38.105812</v>
      </c>
      <c r="C25570" s="2" t="n">
        <v>9.025425</v>
      </c>
      <c r="D25570" s="2" t="n">
        <v>30.929565</v>
      </c>
      <c r="E25570" s="2" t="n">
        <v>8.466342</v>
      </c>
      <c r="F25570" s="2" t="n">
        <v>261.860291</v>
      </c>
      <c r="G25570" s="2" t="n">
        <v>0.761396</v>
      </c>
    </row>
    <row r="25571" customFormat="false" ht="13.8" hidden="false" customHeight="false" outlineLevel="0" collapsed="false">
      <c r="A25571" s="0" t="s">
        <v>25576</v>
      </c>
      <c r="B25571" s="2" t="n">
        <v>38.317081</v>
      </c>
      <c r="C25571" s="2" t="n">
        <v>9.06051</v>
      </c>
      <c r="D25571" s="2" t="n">
        <v>31.025209</v>
      </c>
      <c r="E25571" s="2" t="n">
        <v>8.513093</v>
      </c>
      <c r="F25571" s="2" t="n">
        <v>264.120483</v>
      </c>
      <c r="G25571" s="2" t="n">
        <v>0.760776</v>
      </c>
    </row>
    <row r="25572" customFormat="false" ht="13.8" hidden="false" customHeight="false" outlineLevel="0" collapsed="false">
      <c r="A25572" s="0" t="s">
        <v>25577</v>
      </c>
      <c r="B25572" s="2" t="n">
        <v>38.128738</v>
      </c>
      <c r="C25572" s="2" t="n">
        <v>8.936964</v>
      </c>
      <c r="D25572" s="2" t="n">
        <v>31.020775</v>
      </c>
      <c r="E25572" s="2" t="n">
        <v>8.446405</v>
      </c>
      <c r="F25572" s="2" t="n">
        <v>262.014038</v>
      </c>
      <c r="G25572" s="2" t="n">
        <v>0.768922</v>
      </c>
    </row>
    <row r="25573" customFormat="false" ht="13.8" hidden="false" customHeight="false" outlineLevel="0" collapsed="false">
      <c r="A25573" s="0" t="s">
        <v>25578</v>
      </c>
      <c r="B25573" s="2" t="n">
        <v>37.999493</v>
      </c>
      <c r="C25573" s="2" t="n">
        <v>8.989559</v>
      </c>
      <c r="D25573" s="2" t="n">
        <v>30.749941</v>
      </c>
      <c r="E25573" s="2" t="n">
        <v>8.465476</v>
      </c>
      <c r="F25573" s="2" t="n">
        <v>260.312897</v>
      </c>
      <c r="G25573" s="2" t="n">
        <v>0.762043</v>
      </c>
    </row>
    <row r="25574" customFormat="false" ht="13.8" hidden="false" customHeight="false" outlineLevel="0" collapsed="false">
      <c r="A25574" s="0" t="s">
        <v>25579</v>
      </c>
      <c r="B25574" s="2" t="n">
        <v>38.114429</v>
      </c>
      <c r="C25574" s="2" t="n">
        <v>9.050212</v>
      </c>
      <c r="D25574" s="2" t="n">
        <v>30.917635</v>
      </c>
      <c r="E25574" s="2" t="n">
        <v>8.501078</v>
      </c>
      <c r="F25574" s="2" t="n">
        <v>262.833221</v>
      </c>
      <c r="G25574" s="2" t="n">
        <v>0.76196</v>
      </c>
    </row>
    <row r="25575" customFormat="false" ht="13.8" hidden="false" customHeight="false" outlineLevel="0" collapsed="false">
      <c r="A25575" s="0" t="s">
        <v>25580</v>
      </c>
      <c r="B25575" s="2" t="n">
        <v>38.306919</v>
      </c>
      <c r="C25575" s="2" t="n">
        <v>9.02958</v>
      </c>
      <c r="D25575" s="2" t="n">
        <v>31.074965</v>
      </c>
      <c r="E25575" s="2" t="n">
        <v>8.493997</v>
      </c>
      <c r="F25575" s="2" t="n">
        <v>263.950653</v>
      </c>
      <c r="G25575" s="2" t="n">
        <v>0.763094</v>
      </c>
    </row>
    <row r="25576" customFormat="false" ht="13.8" hidden="false" customHeight="false" outlineLevel="0" collapsed="false">
      <c r="A25576" s="0" t="s">
        <v>25581</v>
      </c>
      <c r="B25576" s="2" t="n">
        <v>38.037628</v>
      </c>
      <c r="C25576" s="2" t="n">
        <v>9.023388</v>
      </c>
      <c r="D25576" s="2" t="n">
        <v>30.782869</v>
      </c>
      <c r="E25576" s="2" t="n">
        <v>8.443267</v>
      </c>
      <c r="F25576" s="2" t="n">
        <v>259.90799</v>
      </c>
      <c r="G25576" s="2" t="n">
        <v>0.757245</v>
      </c>
    </row>
    <row r="25577" customFormat="false" ht="13.8" hidden="false" customHeight="false" outlineLevel="0" collapsed="false">
      <c r="A25577" s="0" t="s">
        <v>25582</v>
      </c>
      <c r="B25577" s="2" t="n">
        <v>38.139854</v>
      </c>
      <c r="C25577" s="2" t="n">
        <v>8.872774</v>
      </c>
      <c r="D25577" s="2" t="n">
        <v>31.216341</v>
      </c>
      <c r="E25577" s="2" t="n">
        <v>8.318399</v>
      </c>
      <c r="F25577" s="2" t="n">
        <v>259.669983</v>
      </c>
      <c r="G25577" s="2" t="n">
        <v>0.767332</v>
      </c>
    </row>
    <row r="25578" customFormat="false" ht="13.8" hidden="false" customHeight="false" outlineLevel="0" collapsed="false">
      <c r="A25578" s="0" t="s">
        <v>25583</v>
      </c>
      <c r="B25578" s="2" t="n">
        <v>38.318642</v>
      </c>
      <c r="C25578" s="2" t="n">
        <v>9.027924</v>
      </c>
      <c r="D25578" s="2" t="n">
        <v>31.115993</v>
      </c>
      <c r="E25578" s="2" t="n">
        <v>8.481495</v>
      </c>
      <c r="F25578" s="2" t="n">
        <v>263.910126</v>
      </c>
      <c r="G25578" s="2" t="n">
        <v>0.762883</v>
      </c>
    </row>
    <row r="25579" customFormat="false" ht="13.8" hidden="false" customHeight="false" outlineLevel="0" collapsed="false">
      <c r="A25579" s="0" t="s">
        <v>25584</v>
      </c>
      <c r="B25579" s="2" t="n">
        <v>38.079956</v>
      </c>
      <c r="C25579" s="2" t="n">
        <v>9.00361</v>
      </c>
      <c r="D25579" s="2" t="n">
        <v>30.59622</v>
      </c>
      <c r="E25579" s="2" t="n">
        <v>8.511142</v>
      </c>
      <c r="F25579" s="2" t="n">
        <v>260.408752</v>
      </c>
      <c r="G25579" s="2" t="n">
        <v>0.759526</v>
      </c>
    </row>
    <row r="25580" customFormat="false" ht="13.8" hidden="false" customHeight="false" outlineLevel="0" collapsed="false">
      <c r="A25580" s="0" t="s">
        <v>25585</v>
      </c>
      <c r="B25580" s="2" t="n">
        <v>38.192501</v>
      </c>
      <c r="C25580" s="2" t="n">
        <v>9.024395</v>
      </c>
      <c r="D25580" s="2" t="n">
        <v>30.953882</v>
      </c>
      <c r="E25580" s="2" t="n">
        <v>8.486246</v>
      </c>
      <c r="F25580" s="2" t="n">
        <v>262.682251</v>
      </c>
      <c r="G25580" s="2" t="n">
        <v>0.76214</v>
      </c>
    </row>
    <row r="25581" customFormat="false" ht="13.8" hidden="false" customHeight="false" outlineLevel="0" collapsed="false">
      <c r="A25581" s="0" t="s">
        <v>25586</v>
      </c>
      <c r="B25581" s="2" t="n">
        <v>38.117817</v>
      </c>
      <c r="C25581" s="2" t="n">
        <v>9.058484</v>
      </c>
      <c r="D25581" s="2" t="n">
        <v>30.496321</v>
      </c>
      <c r="E25581" s="2" t="n">
        <v>8.578902</v>
      </c>
      <c r="F25581" s="2" t="n">
        <v>261.624969</v>
      </c>
      <c r="G25581" s="2" t="n">
        <v>0.757697</v>
      </c>
    </row>
    <row r="25582" customFormat="false" ht="13.8" hidden="false" customHeight="false" outlineLevel="0" collapsed="false">
      <c r="A25582" s="0" t="s">
        <v>25587</v>
      </c>
      <c r="B25582" s="2" t="n">
        <v>38.235584</v>
      </c>
      <c r="C25582" s="2" t="n">
        <v>8.958508</v>
      </c>
      <c r="D25582" s="2" t="n">
        <v>31.020803</v>
      </c>
      <c r="E25582" s="2" t="n">
        <v>8.477126</v>
      </c>
      <c r="F25582" s="2" t="n">
        <v>262.967255</v>
      </c>
      <c r="G25582" s="2" t="n">
        <v>0.767712</v>
      </c>
    </row>
    <row r="25583" customFormat="false" ht="13.8" hidden="false" customHeight="false" outlineLevel="0" collapsed="false">
      <c r="A25583" s="0" t="s">
        <v>25588</v>
      </c>
      <c r="B25583" s="2" t="n">
        <v>38.059856</v>
      </c>
      <c r="C25583" s="2" t="n">
        <v>9.010626</v>
      </c>
      <c r="D25583" s="2" t="n">
        <v>30.947575</v>
      </c>
      <c r="E25583" s="2" t="n">
        <v>8.442448</v>
      </c>
      <c r="F25583" s="2" t="n">
        <v>261.273285</v>
      </c>
      <c r="G25583" s="2" t="n">
        <v>0.761856</v>
      </c>
    </row>
    <row r="25584" customFormat="false" ht="13.8" hidden="false" customHeight="false" outlineLevel="0" collapsed="false">
      <c r="A25584" s="0" t="s">
        <v>25589</v>
      </c>
      <c r="B25584" s="2" t="n">
        <v>38.116203</v>
      </c>
      <c r="C25584" s="2" t="n">
        <v>9.014846</v>
      </c>
      <c r="D25584" s="2" t="n">
        <v>30.79368</v>
      </c>
      <c r="E25584" s="2" t="n">
        <v>8.492475</v>
      </c>
      <c r="F25584" s="2" t="n">
        <v>261.514557</v>
      </c>
      <c r="G25584" s="2" t="n">
        <v>0.761076</v>
      </c>
    </row>
    <row r="25585" customFormat="false" ht="13.8" hidden="false" customHeight="false" outlineLevel="0" collapsed="false">
      <c r="A25585" s="0" t="s">
        <v>25590</v>
      </c>
      <c r="B25585" s="2" t="n">
        <v>38.023575</v>
      </c>
      <c r="C25585" s="2" t="n">
        <v>8.934464</v>
      </c>
      <c r="D25585" s="2" t="n">
        <v>30.683422</v>
      </c>
      <c r="E25585" s="2" t="n">
        <v>8.448137</v>
      </c>
      <c r="F25585" s="2" t="n">
        <v>259.217773</v>
      </c>
      <c r="G25585" s="2" t="n">
        <v>0.763033</v>
      </c>
    </row>
    <row r="25586" customFormat="false" ht="13.8" hidden="false" customHeight="false" outlineLevel="0" collapsed="false">
      <c r="A25586" s="0" t="s">
        <v>25591</v>
      </c>
      <c r="B25586" s="2" t="n">
        <v>38.295151</v>
      </c>
      <c r="C25586" s="2" t="n">
        <v>9.092005</v>
      </c>
      <c r="D25586" s="2" t="n">
        <v>31.117287</v>
      </c>
      <c r="E25586" s="2" t="n">
        <v>8.51158</v>
      </c>
      <c r="F25586" s="2" t="n">
        <v>264.8573</v>
      </c>
      <c r="G25586" s="2" t="n">
        <v>0.760691</v>
      </c>
    </row>
    <row r="25587" customFormat="false" ht="13.8" hidden="false" customHeight="false" outlineLevel="0" collapsed="false">
      <c r="A25587" s="0" t="s">
        <v>25592</v>
      </c>
      <c r="B25587" s="2" t="n">
        <v>38.430611</v>
      </c>
      <c r="C25587" s="2" t="n">
        <v>9.002452</v>
      </c>
      <c r="D25587" s="2" t="n">
        <v>31.129868</v>
      </c>
      <c r="E25587" s="2" t="n">
        <v>8.438736</v>
      </c>
      <c r="F25587" s="2" t="n">
        <v>262.696747</v>
      </c>
      <c r="G25587" s="2" t="n">
        <v>0.759306</v>
      </c>
    </row>
    <row r="25588" customFormat="false" ht="13.8" hidden="false" customHeight="false" outlineLevel="0" collapsed="false">
      <c r="A25588" s="0" t="s">
        <v>25593</v>
      </c>
      <c r="B25588" s="2" t="n">
        <v>38.037212</v>
      </c>
      <c r="C25588" s="2" t="n">
        <v>9.037043</v>
      </c>
      <c r="D25588" s="2" t="n">
        <v>30.899929</v>
      </c>
      <c r="E25588" s="2" t="n">
        <v>8.497809</v>
      </c>
      <c r="F25588" s="2" t="n">
        <v>262.581696</v>
      </c>
      <c r="G25588" s="2" t="n">
        <v>0.763888</v>
      </c>
    </row>
    <row r="25589" customFormat="false" ht="13.8" hidden="false" customHeight="false" outlineLevel="0" collapsed="false">
      <c r="A25589" s="0" t="s">
        <v>25594</v>
      </c>
      <c r="B25589" s="2" t="n">
        <v>38.177834</v>
      </c>
      <c r="C25589" s="2" t="n">
        <v>8.933043</v>
      </c>
      <c r="D25589" s="2" t="n">
        <v>31.020405</v>
      </c>
      <c r="E25589" s="2" t="n">
        <v>8.400324</v>
      </c>
      <c r="F25589" s="2" t="n">
        <v>260.581451</v>
      </c>
      <c r="G25589" s="2" t="n">
        <v>0.764069</v>
      </c>
    </row>
    <row r="25590" customFormat="false" ht="13.8" hidden="false" customHeight="false" outlineLevel="0" collapsed="false">
      <c r="A25590" s="0" t="s">
        <v>25595</v>
      </c>
      <c r="B25590" s="2" t="n">
        <v>38.116787</v>
      </c>
      <c r="C25590" s="2" t="n">
        <v>9.022156</v>
      </c>
      <c r="D25590" s="2" t="n">
        <v>30.77062</v>
      </c>
      <c r="E25590" s="2" t="n">
        <v>8.492305</v>
      </c>
      <c r="F25590" s="2" t="n">
        <v>261.313477</v>
      </c>
      <c r="G25590" s="2" t="n">
        <v>0.759863</v>
      </c>
    </row>
    <row r="25591" customFormat="false" ht="13.8" hidden="false" customHeight="false" outlineLevel="0" collapsed="false">
      <c r="A25591" s="0" t="s">
        <v>25596</v>
      </c>
      <c r="B25591" s="2" t="n">
        <v>38.115314</v>
      </c>
      <c r="C25591" s="2" t="n">
        <v>8.966896</v>
      </c>
      <c r="D25591" s="2" t="n">
        <v>30.947798</v>
      </c>
      <c r="E25591" s="2" t="n">
        <v>8.462026</v>
      </c>
      <c r="F25591" s="2" t="n">
        <v>261.881073</v>
      </c>
      <c r="G25591" s="2" t="n">
        <v>0.766236</v>
      </c>
    </row>
    <row r="25592" customFormat="false" ht="13.8" hidden="false" customHeight="false" outlineLevel="0" collapsed="false">
      <c r="A25592" s="0" t="s">
        <v>25597</v>
      </c>
      <c r="B25592" s="2" t="n">
        <v>38.085415</v>
      </c>
      <c r="C25592" s="2" t="n">
        <v>9.062102</v>
      </c>
      <c r="D25592" s="2" t="n">
        <v>30.97868</v>
      </c>
      <c r="E25592" s="2" t="n">
        <v>8.501555</v>
      </c>
      <c r="F25592" s="2" t="n">
        <v>263.366974</v>
      </c>
      <c r="G25592" s="2" t="n">
        <v>0.763086</v>
      </c>
    </row>
    <row r="25593" customFormat="false" ht="13.8" hidden="false" customHeight="false" outlineLevel="0" collapsed="false">
      <c r="A25593" s="0" t="s">
        <v>25598</v>
      </c>
      <c r="B25593" s="2" t="n">
        <v>38.006569</v>
      </c>
      <c r="C25593" s="2" t="n">
        <v>8.939307</v>
      </c>
      <c r="D25593" s="2" t="n">
        <v>30.677317</v>
      </c>
      <c r="E25593" s="2" t="n">
        <v>8.451526</v>
      </c>
      <c r="F25593" s="2" t="n">
        <v>259.270142</v>
      </c>
      <c r="G25593" s="2" t="n">
        <v>0.763115</v>
      </c>
    </row>
    <row r="25594" customFormat="false" ht="13.8" hidden="false" customHeight="false" outlineLevel="0" collapsed="false">
      <c r="A25594" s="0" t="s">
        <v>25599</v>
      </c>
      <c r="B25594" s="2" t="n">
        <v>38.13908</v>
      </c>
      <c r="C25594" s="2" t="n">
        <v>9.052117</v>
      </c>
      <c r="D25594" s="2" t="n">
        <v>30.475712</v>
      </c>
      <c r="E25594" s="2" t="n">
        <v>8.561392</v>
      </c>
      <c r="F25594" s="2" t="n">
        <v>260.91452</v>
      </c>
      <c r="G25594" s="2" t="n">
        <v>0.755749</v>
      </c>
    </row>
    <row r="25595" customFormat="false" ht="13.8" hidden="false" customHeight="false" outlineLevel="0" collapsed="false">
      <c r="A25595" s="0" t="s">
        <v>25600</v>
      </c>
      <c r="B25595" s="2" t="n">
        <v>38.123859</v>
      </c>
      <c r="C25595" s="2" t="n">
        <v>8.971939</v>
      </c>
      <c r="D25595" s="2" t="n">
        <v>30.935488</v>
      </c>
      <c r="E25595" s="2" t="n">
        <v>8.462532</v>
      </c>
      <c r="F25595" s="2" t="n">
        <v>261.792542</v>
      </c>
      <c r="G25595" s="2" t="n">
        <v>0.765375</v>
      </c>
    </row>
    <row r="25596" customFormat="false" ht="13.8" hidden="false" customHeight="false" outlineLevel="0" collapsed="false">
      <c r="A25596" s="0" t="s">
        <v>25601</v>
      </c>
      <c r="B25596" s="2" t="n">
        <v>38.158756</v>
      </c>
      <c r="C25596" s="2" t="n">
        <v>9.062453</v>
      </c>
      <c r="D25596" s="2" t="n">
        <v>31.025887</v>
      </c>
      <c r="E25596" s="2" t="n">
        <v>8.512768</v>
      </c>
      <c r="F25596" s="2" t="n">
        <v>264.11618</v>
      </c>
      <c r="G25596" s="2" t="n">
        <v>0.763757</v>
      </c>
    </row>
    <row r="25597" customFormat="false" ht="13.8" hidden="false" customHeight="false" outlineLevel="0" collapsed="false">
      <c r="A25597" s="0" t="s">
        <v>25602</v>
      </c>
      <c r="B25597" s="2" t="n">
        <v>38.115486</v>
      </c>
      <c r="C25597" s="2" t="n">
        <v>9.065104</v>
      </c>
      <c r="D25597" s="2" t="n">
        <v>31.167603</v>
      </c>
      <c r="E25597" s="2" t="n">
        <v>8.408963</v>
      </c>
      <c r="F25597" s="2" t="n">
        <v>262.087219</v>
      </c>
      <c r="G25597" s="2" t="n">
        <v>0.758528</v>
      </c>
    </row>
    <row r="25598" customFormat="false" ht="13.8" hidden="false" customHeight="false" outlineLevel="0" collapsed="false">
      <c r="A25598" s="0" t="s">
        <v>25603</v>
      </c>
      <c r="B25598" s="2" t="n">
        <v>38.044991</v>
      </c>
      <c r="C25598" s="2" t="n">
        <v>8.956622</v>
      </c>
      <c r="D25598" s="2" t="n">
        <v>30.683521</v>
      </c>
      <c r="E25598" s="2" t="n">
        <v>8.471759</v>
      </c>
      <c r="F25598" s="2" t="n">
        <v>259.94339</v>
      </c>
      <c r="G25598" s="2" t="n">
        <v>0.762846</v>
      </c>
    </row>
    <row r="25599" customFormat="false" ht="13.8" hidden="false" customHeight="false" outlineLevel="0" collapsed="false">
      <c r="A25599" s="0" t="s">
        <v>25604</v>
      </c>
      <c r="B25599" s="2" t="n">
        <v>38.014008</v>
      </c>
      <c r="C25599" s="2" t="n">
        <v>9.038594</v>
      </c>
      <c r="D25599" s="2" t="n">
        <v>30.659952</v>
      </c>
      <c r="E25599" s="2" t="n">
        <v>8.549876</v>
      </c>
      <c r="F25599" s="2" t="n">
        <v>262.138794</v>
      </c>
      <c r="G25599" s="2" t="n">
        <v>0.762934</v>
      </c>
    </row>
    <row r="25600" customFormat="false" ht="13.8" hidden="false" customHeight="false" outlineLevel="0" collapsed="false">
      <c r="A25600" s="0" t="s">
        <v>25605</v>
      </c>
      <c r="B25600" s="2" t="n">
        <v>38.099216</v>
      </c>
      <c r="C25600" s="2" t="n">
        <v>9.031166</v>
      </c>
      <c r="D25600" s="2" t="n">
        <v>30.768805</v>
      </c>
      <c r="E25600" s="2" t="n">
        <v>8.50318</v>
      </c>
      <c r="F25600" s="2" t="n">
        <v>261.63266</v>
      </c>
      <c r="G25600" s="2" t="n">
        <v>0.760382</v>
      </c>
    </row>
    <row r="25601" customFormat="false" ht="13.8" hidden="false" customHeight="false" outlineLevel="0" collapsed="false">
      <c r="A25601" s="0" t="s">
        <v>25606</v>
      </c>
      <c r="B25601" s="2" t="n">
        <v>38.327663</v>
      </c>
      <c r="C25601" s="2" t="n">
        <v>9.055313</v>
      </c>
      <c r="D25601" s="2" t="n">
        <v>31.150148</v>
      </c>
      <c r="E25601" s="2" t="n">
        <v>8.498333</v>
      </c>
      <c r="F25601" s="2" t="n">
        <v>264.724335</v>
      </c>
      <c r="G25601" s="2" t="n">
        <v>0.762743</v>
      </c>
    </row>
    <row r="25602" customFormat="false" ht="13.8" hidden="false" customHeight="false" outlineLevel="0" collapsed="false">
      <c r="A25602" s="0" t="s">
        <v>25607</v>
      </c>
      <c r="B25602" s="2" t="n">
        <v>38.145546</v>
      </c>
      <c r="C25602" s="2" t="n">
        <v>9.056964</v>
      </c>
      <c r="D25602" s="2" t="n">
        <v>30.654001</v>
      </c>
      <c r="E25602" s="2" t="n">
        <v>8.594181</v>
      </c>
      <c r="F25602" s="2" t="n">
        <v>263.446045</v>
      </c>
      <c r="G25602" s="2" t="n">
        <v>0.762545</v>
      </c>
    </row>
    <row r="25603" customFormat="false" ht="13.8" hidden="false" customHeight="false" outlineLevel="0" collapsed="false">
      <c r="A25603" s="0" t="s">
        <v>25608</v>
      </c>
      <c r="B25603" s="2" t="n">
        <v>38.042717</v>
      </c>
      <c r="C25603" s="2" t="n">
        <v>9.080029</v>
      </c>
      <c r="D25603" s="2" t="n">
        <v>30.938599</v>
      </c>
      <c r="E25603" s="2" t="n">
        <v>8.502769</v>
      </c>
      <c r="F25603" s="2" t="n">
        <v>263.063782</v>
      </c>
      <c r="G25603" s="2" t="n">
        <v>0.761557</v>
      </c>
    </row>
    <row r="25604" customFormat="false" ht="13.8" hidden="false" customHeight="false" outlineLevel="0" collapsed="false">
      <c r="A25604" s="0" t="s">
        <v>25609</v>
      </c>
      <c r="B25604" s="2" t="n">
        <v>38.139805</v>
      </c>
      <c r="C25604" s="2" t="n">
        <v>9.014567</v>
      </c>
      <c r="D25604" s="2" t="n">
        <v>30.421936</v>
      </c>
      <c r="E25604" s="2" t="n">
        <v>8.489951</v>
      </c>
      <c r="F25604" s="2" t="n">
        <v>258.280762</v>
      </c>
      <c r="G25604" s="2" t="n">
        <v>0.751223</v>
      </c>
    </row>
    <row r="25605" customFormat="false" ht="13.8" hidden="false" customHeight="false" outlineLevel="0" collapsed="false">
      <c r="A25605" s="0" t="s">
        <v>25610</v>
      </c>
      <c r="B25605" s="2" t="n">
        <v>38.071926</v>
      </c>
      <c r="C25605" s="2" t="n">
        <v>9.052717</v>
      </c>
      <c r="D25605" s="2" t="n">
        <v>30.768763</v>
      </c>
      <c r="E25605" s="2" t="n">
        <v>8.483747</v>
      </c>
      <c r="F25605" s="2" t="n">
        <v>261.034393</v>
      </c>
      <c r="G25605" s="2" t="n">
        <v>0.75738</v>
      </c>
    </row>
    <row r="25606" customFormat="false" ht="13.8" hidden="false" customHeight="false" outlineLevel="0" collapsed="false">
      <c r="A25606" s="0" t="s">
        <v>25611</v>
      </c>
      <c r="B25606" s="2" t="n">
        <v>38.168079</v>
      </c>
      <c r="C25606" s="2" t="n">
        <v>9.07734</v>
      </c>
      <c r="D25606" s="2" t="n">
        <v>30.654081</v>
      </c>
      <c r="E25606" s="2" t="n">
        <v>8.608865</v>
      </c>
      <c r="F25606" s="2" t="n">
        <v>263.896851</v>
      </c>
      <c r="G25606" s="2" t="n">
        <v>0.761685</v>
      </c>
    </row>
    <row r="25607" customFormat="false" ht="13.8" hidden="false" customHeight="false" outlineLevel="0" collapsed="false">
      <c r="A25607" s="0" t="s">
        <v>25612</v>
      </c>
      <c r="B25607" s="2" t="n">
        <v>37.969429</v>
      </c>
      <c r="C25607" s="2" t="n">
        <v>8.964497</v>
      </c>
      <c r="D25607" s="2" t="n">
        <v>30.830639</v>
      </c>
      <c r="E25607" s="2" t="n">
        <v>8.435918</v>
      </c>
      <c r="F25607" s="2" t="n">
        <v>260.084747</v>
      </c>
      <c r="G25607" s="2" t="n">
        <v>0.764108</v>
      </c>
    </row>
    <row r="25608" customFormat="false" ht="13.8" hidden="false" customHeight="false" outlineLevel="0" collapsed="false">
      <c r="A25608" s="0" t="s">
        <v>25613</v>
      </c>
      <c r="B25608" s="2" t="n">
        <v>38.114025</v>
      </c>
      <c r="C25608" s="2" t="n">
        <v>9.063366</v>
      </c>
      <c r="D25608" s="2" t="n">
        <v>30.9877</v>
      </c>
      <c r="E25608" s="2" t="n">
        <v>8.499012</v>
      </c>
      <c r="F25608" s="2" t="n">
        <v>263.364838</v>
      </c>
      <c r="G25608" s="2" t="n">
        <v>0.762401</v>
      </c>
    </row>
    <row r="25609" customFormat="false" ht="13.8" hidden="false" customHeight="false" outlineLevel="0" collapsed="false">
      <c r="A25609" s="0" t="s">
        <v>25614</v>
      </c>
      <c r="B25609" s="2" t="n">
        <v>38.065628</v>
      </c>
      <c r="C25609" s="2" t="n">
        <v>9.055445</v>
      </c>
      <c r="D25609" s="2" t="n">
        <v>30.411709</v>
      </c>
      <c r="E25609" s="2" t="n">
        <v>8.556053</v>
      </c>
      <c r="F25609" s="2" t="n">
        <v>260.204193</v>
      </c>
      <c r="G25609" s="2" t="n">
        <v>0.754869</v>
      </c>
    </row>
    <row r="25610" customFormat="false" ht="13.8" hidden="false" customHeight="false" outlineLevel="0" collapsed="false">
      <c r="A25610" s="0" t="s">
        <v>25615</v>
      </c>
      <c r="B25610" s="2" t="n">
        <v>38.118816</v>
      </c>
      <c r="C25610" s="2" t="n">
        <v>8.984423</v>
      </c>
      <c r="D25610" s="2" t="n">
        <v>30.959789</v>
      </c>
      <c r="E25610" s="2" t="n">
        <v>8.439173</v>
      </c>
      <c r="F25610" s="2" t="n">
        <v>261.275024</v>
      </c>
      <c r="G25610" s="2" t="n">
        <v>0.762901</v>
      </c>
    </row>
    <row r="25611" customFormat="false" ht="13.8" hidden="false" customHeight="false" outlineLevel="0" collapsed="false">
      <c r="A25611" s="0" t="s">
        <v>25616</v>
      </c>
      <c r="B25611" s="2" t="n">
        <v>38.079609</v>
      </c>
      <c r="C25611" s="2" t="n">
        <v>9.047041</v>
      </c>
      <c r="D25611" s="2" t="n">
        <v>30.768698</v>
      </c>
      <c r="E25611" s="2" t="n">
        <v>8.474051</v>
      </c>
      <c r="F25611" s="2" t="n">
        <v>260.735535</v>
      </c>
      <c r="G25611" s="2" t="n">
        <v>0.756835</v>
      </c>
    </row>
    <row r="25612" customFormat="false" ht="13.8" hidden="false" customHeight="false" outlineLevel="0" collapsed="false">
      <c r="A25612" s="0" t="s">
        <v>25617</v>
      </c>
      <c r="B25612" s="2" t="n">
        <v>37.981701</v>
      </c>
      <c r="C25612" s="2" t="n">
        <v>8.92061</v>
      </c>
      <c r="D25612" s="2" t="n">
        <v>30.689602</v>
      </c>
      <c r="E25612" s="2" t="n">
        <v>8.44591</v>
      </c>
      <c r="F25612" s="2" t="n">
        <v>259.20163</v>
      </c>
      <c r="G25612" s="2" t="n">
        <v>0.765013</v>
      </c>
    </row>
    <row r="25613" customFormat="false" ht="13.8" hidden="false" customHeight="false" outlineLevel="0" collapsed="false">
      <c r="A25613" s="0" t="s">
        <v>25618</v>
      </c>
      <c r="B25613" s="2" t="n">
        <v>38.03545</v>
      </c>
      <c r="C25613" s="2" t="n">
        <v>9.05685</v>
      </c>
      <c r="D25613" s="2" t="n">
        <v>30.944752</v>
      </c>
      <c r="E25613" s="2" t="n">
        <v>8.505254</v>
      </c>
      <c r="F25613" s="2" t="n">
        <v>263.192963</v>
      </c>
      <c r="G25613" s="2" t="n">
        <v>0.764027</v>
      </c>
    </row>
    <row r="25614" customFormat="false" ht="13.8" hidden="false" customHeight="false" outlineLevel="0" collapsed="false">
      <c r="A25614" s="0" t="s">
        <v>25619</v>
      </c>
      <c r="B25614" s="2" t="n">
        <v>38.082359</v>
      </c>
      <c r="C25614" s="2" t="n">
        <v>9.022055</v>
      </c>
      <c r="D25614" s="2" t="n">
        <v>31.10017</v>
      </c>
      <c r="E25614" s="2" t="n">
        <v>8.409719</v>
      </c>
      <c r="F25614" s="2" t="n">
        <v>261.543671</v>
      </c>
      <c r="G25614" s="2" t="n">
        <v>0.761228</v>
      </c>
    </row>
    <row r="25615" customFormat="false" ht="13.8" hidden="false" customHeight="false" outlineLevel="0" collapsed="false">
      <c r="A25615" s="0" t="s">
        <v>25620</v>
      </c>
      <c r="B25615" s="2" t="n">
        <v>38.00568</v>
      </c>
      <c r="C25615" s="2" t="n">
        <v>9.057849</v>
      </c>
      <c r="D25615" s="2" t="n">
        <v>30.805075</v>
      </c>
      <c r="E25615" s="2" t="n">
        <v>8.455128</v>
      </c>
      <c r="F25615" s="2" t="n">
        <v>260.460846</v>
      </c>
      <c r="G25615" s="2" t="n">
        <v>0.756604</v>
      </c>
    </row>
    <row r="25616" customFormat="false" ht="13.8" hidden="false" customHeight="false" outlineLevel="0" collapsed="false">
      <c r="A25616" s="0" t="s">
        <v>25621</v>
      </c>
      <c r="B25616" s="2" t="n">
        <v>38.229706</v>
      </c>
      <c r="C25616" s="2" t="n">
        <v>9.055996</v>
      </c>
      <c r="D25616" s="2" t="n">
        <v>30.997473</v>
      </c>
      <c r="E25616" s="2" t="n">
        <v>8.540339</v>
      </c>
      <c r="F25616" s="2" t="n">
        <v>264.728943</v>
      </c>
      <c r="G25616" s="2" t="n">
        <v>0.764653</v>
      </c>
    </row>
    <row r="25617" customFormat="false" ht="13.8" hidden="false" customHeight="false" outlineLevel="0" collapsed="false">
      <c r="A25617" s="0" t="s">
        <v>25622</v>
      </c>
      <c r="B25617" s="2" t="n">
        <v>38.041035</v>
      </c>
      <c r="C25617" s="2" t="n">
        <v>9.069581</v>
      </c>
      <c r="D25617" s="2" t="n">
        <v>30.940245</v>
      </c>
      <c r="E25617" s="2" t="n">
        <v>8.514963</v>
      </c>
      <c r="F25617" s="2" t="n">
        <v>263.455048</v>
      </c>
      <c r="G25617" s="2" t="n">
        <v>0.763602</v>
      </c>
    </row>
    <row r="25618" customFormat="false" ht="13.8" hidden="false" customHeight="false" outlineLevel="0" collapsed="false">
      <c r="A25618" s="0" t="s">
        <v>25623</v>
      </c>
      <c r="B25618" s="2" t="n">
        <v>37.959332</v>
      </c>
      <c r="C25618" s="2" t="n">
        <v>8.950272</v>
      </c>
      <c r="D25618" s="2" t="n">
        <v>31.026356</v>
      </c>
      <c r="E25618" s="2" t="n">
        <v>8.333512</v>
      </c>
      <c r="F25618" s="2" t="n">
        <v>258.558502</v>
      </c>
      <c r="G25618" s="2" t="n">
        <v>0.761034</v>
      </c>
    </row>
    <row r="25619" customFormat="false" ht="13.8" hidden="false" customHeight="false" outlineLevel="0" collapsed="false">
      <c r="A25619" s="0" t="s">
        <v>25624</v>
      </c>
      <c r="B25619" s="2" t="n">
        <v>38.138901</v>
      </c>
      <c r="C25619" s="2" t="n">
        <v>9.070999</v>
      </c>
      <c r="D25619" s="2" t="n">
        <v>30.948193</v>
      </c>
      <c r="E25619" s="2" t="n">
        <v>8.520761</v>
      </c>
      <c r="F25619" s="2" t="n">
        <v>263.702179</v>
      </c>
      <c r="G25619" s="2" t="n">
        <v>0.762238</v>
      </c>
    </row>
    <row r="25620" customFormat="false" ht="13.8" hidden="false" customHeight="false" outlineLevel="0" collapsed="false">
      <c r="A25620" s="0" t="s">
        <v>25625</v>
      </c>
      <c r="B25620" s="2" t="n">
        <v>37.991055</v>
      </c>
      <c r="C25620" s="2" t="n">
        <v>9.039801</v>
      </c>
      <c r="D25620" s="2" t="n">
        <v>30.914009</v>
      </c>
      <c r="E25620" s="2" t="n">
        <v>8.49483</v>
      </c>
      <c r="F25620" s="2" t="n">
        <v>262.609253</v>
      </c>
      <c r="G25620" s="2" t="n">
        <v>0.764663</v>
      </c>
    </row>
    <row r="25621" customFormat="false" ht="13.8" hidden="false" customHeight="false" outlineLevel="0" collapsed="false">
      <c r="A25621" s="0" t="s">
        <v>25626</v>
      </c>
      <c r="B25621" s="2" t="n">
        <v>38.080696</v>
      </c>
      <c r="C25621" s="2" t="n">
        <v>9.100233</v>
      </c>
      <c r="D25621" s="2" t="n">
        <v>30.658632</v>
      </c>
      <c r="E25621" s="2" t="n">
        <v>8.523035</v>
      </c>
      <c r="F25621" s="2" t="n">
        <v>261.304596</v>
      </c>
      <c r="G25621" s="2" t="n">
        <v>0.754032</v>
      </c>
    </row>
    <row r="25622" customFormat="false" ht="13.8" hidden="false" customHeight="false" outlineLevel="0" collapsed="false">
      <c r="A25622" s="0" t="s">
        <v>25627</v>
      </c>
      <c r="B25622" s="2" t="n">
        <v>38.063053</v>
      </c>
      <c r="C25622" s="2" t="n">
        <v>8.997531</v>
      </c>
      <c r="D25622" s="2" t="n">
        <v>30.430689</v>
      </c>
      <c r="E25622" s="2" t="n">
        <v>8.560345</v>
      </c>
      <c r="F25622" s="2" t="n">
        <v>260.497192</v>
      </c>
      <c r="G25622" s="2" t="n">
        <v>0.760635</v>
      </c>
    </row>
    <row r="25623" customFormat="false" ht="13.8" hidden="false" customHeight="false" outlineLevel="0" collapsed="false">
      <c r="A25623" s="0" t="s">
        <v>25628</v>
      </c>
      <c r="B25623" s="2" t="n">
        <v>37.899685</v>
      </c>
      <c r="C25623" s="2" t="n">
        <v>9.030416</v>
      </c>
      <c r="D25623" s="2" t="n">
        <v>30.622192</v>
      </c>
      <c r="E25623" s="2" t="n">
        <v>8.462013</v>
      </c>
      <c r="F25623" s="2" t="n">
        <v>259.125397</v>
      </c>
      <c r="G25623" s="2" t="n">
        <v>0.757123</v>
      </c>
    </row>
    <row r="25624" customFormat="false" ht="13.8" hidden="false" customHeight="false" outlineLevel="0" collapsed="false">
      <c r="A25624" s="0" t="s">
        <v>25629</v>
      </c>
      <c r="B25624" s="2" t="n">
        <v>37.930294</v>
      </c>
      <c r="C25624" s="2" t="n">
        <v>9.009679</v>
      </c>
      <c r="D25624" s="2" t="n">
        <v>30.829439</v>
      </c>
      <c r="E25624" s="2" t="n">
        <v>8.47979</v>
      </c>
      <c r="F25624" s="2" t="n">
        <v>261.427155</v>
      </c>
      <c r="G25624" s="2" t="n">
        <v>0.764989</v>
      </c>
    </row>
    <row r="25625" customFormat="false" ht="13.8" hidden="false" customHeight="false" outlineLevel="0" collapsed="false">
      <c r="A25625" s="0" t="s">
        <v>25630</v>
      </c>
      <c r="B25625" s="2" t="n">
        <v>38.251411</v>
      </c>
      <c r="C25625" s="2" t="n">
        <v>9.078603</v>
      </c>
      <c r="D25625" s="2" t="n">
        <v>30.948339</v>
      </c>
      <c r="E25625" s="2" t="n">
        <v>8.555023</v>
      </c>
      <c r="F25625" s="2" t="n">
        <v>264.763763</v>
      </c>
      <c r="G25625" s="2" t="n">
        <v>0.762416</v>
      </c>
    </row>
    <row r="25626" customFormat="false" ht="13.8" hidden="false" customHeight="false" outlineLevel="0" collapsed="false">
      <c r="A25626" s="0" t="s">
        <v>25631</v>
      </c>
      <c r="B25626" s="2" t="n">
        <v>38.023952</v>
      </c>
      <c r="C25626" s="2" t="n">
        <v>9.062059</v>
      </c>
      <c r="D25626" s="2" t="n">
        <v>30.745518</v>
      </c>
      <c r="E25626" s="2" t="n">
        <v>8.464198</v>
      </c>
      <c r="F25626" s="2" t="n">
        <v>260.236145</v>
      </c>
      <c r="G25626" s="2" t="n">
        <v>0.755237</v>
      </c>
    </row>
    <row r="25627" customFormat="false" ht="13.8" hidden="false" customHeight="false" outlineLevel="0" collapsed="false">
      <c r="A25627" s="0" t="s">
        <v>25632</v>
      </c>
      <c r="B25627" s="2" t="n">
        <v>38.343525</v>
      </c>
      <c r="C25627" s="2" t="n">
        <v>9.051632</v>
      </c>
      <c r="D25627" s="2" t="n">
        <v>31.036629</v>
      </c>
      <c r="E25627" s="2" t="n">
        <v>8.51398</v>
      </c>
      <c r="F25627" s="2" t="n">
        <v>264.245239</v>
      </c>
      <c r="G25627" s="2" t="n">
        <v>0.761357</v>
      </c>
    </row>
    <row r="25628" customFormat="false" ht="13.8" hidden="false" customHeight="false" outlineLevel="0" collapsed="false">
      <c r="A25628" s="0" t="s">
        <v>25633</v>
      </c>
      <c r="B25628" s="2" t="n">
        <v>38.018829</v>
      </c>
      <c r="C25628" s="2" t="n">
        <v>9.060775</v>
      </c>
      <c r="D25628" s="2" t="n">
        <v>30.647472</v>
      </c>
      <c r="E25628" s="2" t="n">
        <v>8.579774</v>
      </c>
      <c r="F25628" s="2" t="n">
        <v>262.948395</v>
      </c>
      <c r="G25628" s="2" t="n">
        <v>0.76332</v>
      </c>
    </row>
    <row r="25629" customFormat="false" ht="13.8" hidden="false" customHeight="false" outlineLevel="0" collapsed="false">
      <c r="A25629" s="0" t="s">
        <v>25634</v>
      </c>
      <c r="B25629" s="2" t="n">
        <v>38.003433</v>
      </c>
      <c r="C25629" s="2" t="n">
        <v>8.981721</v>
      </c>
      <c r="D25629" s="2" t="n">
        <v>30.677332</v>
      </c>
      <c r="E25629" s="2" t="n">
        <v>8.461766</v>
      </c>
      <c r="F25629" s="2" t="n">
        <v>259.584412</v>
      </c>
      <c r="G25629" s="2" t="n">
        <v>0.760495</v>
      </c>
    </row>
    <row r="25630" customFormat="false" ht="13.8" hidden="false" customHeight="false" outlineLevel="0" collapsed="false">
      <c r="A25630" s="0" t="s">
        <v>25635</v>
      </c>
      <c r="B25630" s="2" t="n">
        <v>38.063133</v>
      </c>
      <c r="C25630" s="2" t="n">
        <v>9.000332</v>
      </c>
      <c r="D25630" s="2" t="n">
        <v>30.953827</v>
      </c>
      <c r="E25630" s="2" t="n">
        <v>8.451983</v>
      </c>
      <c r="F25630" s="2" t="n">
        <v>261.621246</v>
      </c>
      <c r="G25630" s="2" t="n">
        <v>0.763677</v>
      </c>
    </row>
    <row r="25631" customFormat="false" ht="13.8" hidden="false" customHeight="false" outlineLevel="0" collapsed="false">
      <c r="A25631" s="0" t="s">
        <v>25636</v>
      </c>
      <c r="B25631" s="2" t="n">
        <v>38.285973</v>
      </c>
      <c r="C25631" s="2" t="n">
        <v>9.058953</v>
      </c>
      <c r="D25631" s="2" t="n">
        <v>31.25375</v>
      </c>
      <c r="E25631" s="2" t="n">
        <v>8.458991</v>
      </c>
      <c r="F25631" s="2" t="n">
        <v>264.375183</v>
      </c>
      <c r="G25631" s="2" t="n">
        <v>0.76226</v>
      </c>
    </row>
    <row r="25632" customFormat="false" ht="13.8" hidden="false" customHeight="false" outlineLevel="0" collapsed="false">
      <c r="A25632" s="0" t="s">
        <v>25637</v>
      </c>
      <c r="B25632" s="2" t="n">
        <v>38.033573</v>
      </c>
      <c r="C25632" s="2" t="n">
        <v>9.043847</v>
      </c>
      <c r="D25632" s="2" t="n">
        <v>30.983803</v>
      </c>
      <c r="E25632" s="2" t="n">
        <v>8.425626</v>
      </c>
      <c r="F25632" s="2" t="n">
        <v>261.057922</v>
      </c>
      <c r="G25632" s="2" t="n">
        <v>0.758956</v>
      </c>
    </row>
    <row r="25633" customFormat="false" ht="13.8" hidden="false" customHeight="false" outlineLevel="0" collapsed="false">
      <c r="A25633" s="0" t="s">
        <v>25638</v>
      </c>
      <c r="B25633" s="2" t="n">
        <v>38.014114</v>
      </c>
      <c r="C25633" s="2" t="n">
        <v>8.998116</v>
      </c>
      <c r="D25633" s="2" t="n">
        <v>30.443338</v>
      </c>
      <c r="E25633" s="2" t="n">
        <v>8.559841</v>
      </c>
      <c r="F25633" s="2" t="n">
        <v>260.590149</v>
      </c>
      <c r="G25633" s="2" t="n">
        <v>0.761836</v>
      </c>
    </row>
    <row r="25634" customFormat="false" ht="13.8" hidden="false" customHeight="false" outlineLevel="0" collapsed="false">
      <c r="A25634" s="0" t="s">
        <v>25639</v>
      </c>
      <c r="B25634" s="2" t="n">
        <v>38.026806</v>
      </c>
      <c r="C25634" s="2" t="n">
        <v>9.040833</v>
      </c>
      <c r="D25634" s="2" t="n">
        <v>30.948</v>
      </c>
      <c r="E25634" s="2" t="n">
        <v>8.476709</v>
      </c>
      <c r="F25634" s="2" t="n">
        <v>262.337189</v>
      </c>
      <c r="G25634" s="2" t="n">
        <v>0.763065</v>
      </c>
    </row>
    <row r="25635" customFormat="false" ht="13.8" hidden="false" customHeight="false" outlineLevel="0" collapsed="false">
      <c r="A25635" s="0" t="s">
        <v>25640</v>
      </c>
      <c r="B25635" s="2" t="n">
        <v>37.988457</v>
      </c>
      <c r="C25635" s="2" t="n">
        <v>8.911984</v>
      </c>
      <c r="D25635" s="2" t="n">
        <v>31.014198</v>
      </c>
      <c r="E25635" s="2" t="n">
        <v>8.349369</v>
      </c>
      <c r="F25635" s="2" t="n">
        <v>258.948975</v>
      </c>
      <c r="G25635" s="2" t="n">
        <v>0.764871</v>
      </c>
    </row>
    <row r="25636" customFormat="false" ht="13.8" hidden="false" customHeight="false" outlineLevel="0" collapsed="false">
      <c r="A25636" s="0" t="s">
        <v>25641</v>
      </c>
      <c r="B25636" s="2" t="n">
        <v>38.299263</v>
      </c>
      <c r="C25636" s="2" t="n">
        <v>9.037964</v>
      </c>
      <c r="D25636" s="2" t="n">
        <v>31.156145</v>
      </c>
      <c r="E25636" s="2" t="n">
        <v>8.474526</v>
      </c>
      <c r="F25636" s="2" t="n">
        <v>264.033569</v>
      </c>
      <c r="G25636" s="2" t="n">
        <v>0.762778</v>
      </c>
    </row>
    <row r="25637" customFormat="false" ht="13.8" hidden="false" customHeight="false" outlineLevel="0" collapsed="false">
      <c r="A25637" s="0" t="s">
        <v>25642</v>
      </c>
      <c r="B25637" s="2" t="n">
        <v>38.078434</v>
      </c>
      <c r="C25637" s="2" t="n">
        <v>9.024694</v>
      </c>
      <c r="D25637" s="2" t="n">
        <v>30.788662</v>
      </c>
      <c r="E25637" s="2" t="n">
        <v>8.517837</v>
      </c>
      <c r="F25637" s="2" t="n">
        <v>262.252777</v>
      </c>
      <c r="G25637" s="2" t="n">
        <v>0.763148</v>
      </c>
    </row>
    <row r="25638" customFormat="false" ht="13.8" hidden="false" customHeight="false" outlineLevel="0" collapsed="false">
      <c r="A25638" s="0" t="s">
        <v>25643</v>
      </c>
      <c r="B25638" s="2" t="n">
        <v>38.29018</v>
      </c>
      <c r="C25638" s="2" t="n">
        <v>9.011714</v>
      </c>
      <c r="D25638" s="2" t="n">
        <v>31.237732</v>
      </c>
      <c r="E25638" s="2" t="n">
        <v>8.473041</v>
      </c>
      <c r="F25638" s="2" t="n">
        <v>264.678558</v>
      </c>
      <c r="G25638" s="2" t="n">
        <v>0.767051</v>
      </c>
    </row>
    <row r="25639" customFormat="false" ht="13.8" hidden="false" customHeight="false" outlineLevel="0" collapsed="false">
      <c r="A25639" s="0" t="s">
        <v>25644</v>
      </c>
      <c r="B25639" s="2" t="n">
        <v>38.05814</v>
      </c>
      <c r="C25639" s="2" t="n">
        <v>9.00237</v>
      </c>
      <c r="D25639" s="2" t="n">
        <v>30.941896</v>
      </c>
      <c r="E25639" s="2" t="n">
        <v>8.476963</v>
      </c>
      <c r="F25639" s="2" t="n">
        <v>262.293304</v>
      </c>
      <c r="G25639" s="2" t="n">
        <v>0.765566</v>
      </c>
    </row>
    <row r="25640" customFormat="false" ht="13.8" hidden="false" customHeight="false" outlineLevel="0" collapsed="false">
      <c r="A25640" s="0" t="s">
        <v>25645</v>
      </c>
      <c r="B25640" s="2" t="n">
        <v>37.942551</v>
      </c>
      <c r="C25640" s="2" t="n">
        <v>9.008986</v>
      </c>
      <c r="D25640" s="2" t="n">
        <v>30.689718</v>
      </c>
      <c r="E25640" s="2" t="n">
        <v>8.471512</v>
      </c>
      <c r="F25640" s="2" t="n">
        <v>259.988312</v>
      </c>
      <c r="G25640" s="2" t="n">
        <v>0.760591</v>
      </c>
    </row>
    <row r="25641" customFormat="false" ht="13.8" hidden="false" customHeight="false" outlineLevel="0" collapsed="false">
      <c r="A25641" s="0" t="s">
        <v>25646</v>
      </c>
      <c r="B25641" s="2" t="n">
        <v>38.025494</v>
      </c>
      <c r="C25641" s="2" t="n">
        <v>9.033984</v>
      </c>
      <c r="D25641" s="2" t="n">
        <v>30.592867</v>
      </c>
      <c r="E25641" s="2" t="n">
        <v>8.503277</v>
      </c>
      <c r="F25641" s="2" t="n">
        <v>260.139618</v>
      </c>
      <c r="G25641" s="2" t="n">
        <v>0.757273</v>
      </c>
    </row>
    <row r="25642" customFormat="false" ht="13.8" hidden="false" customHeight="false" outlineLevel="0" collapsed="false">
      <c r="A25642" s="0" t="s">
        <v>25647</v>
      </c>
      <c r="B25642" s="2" t="n">
        <v>38.372978</v>
      </c>
      <c r="C25642" s="2" t="n">
        <v>8.991552</v>
      </c>
      <c r="D25642" s="2" t="n">
        <v>31.33057</v>
      </c>
      <c r="E25642" s="2" t="n">
        <v>8.462455</v>
      </c>
      <c r="F25642" s="2" t="n">
        <v>265.133545</v>
      </c>
      <c r="G25642" s="2" t="n">
        <v>0.76843</v>
      </c>
    </row>
    <row r="25643" customFormat="false" ht="13.8" hidden="false" customHeight="false" outlineLevel="0" collapsed="false">
      <c r="A25643" s="0" t="s">
        <v>25648</v>
      </c>
      <c r="B25643" s="2" t="n">
        <v>37.837109</v>
      </c>
      <c r="C25643" s="2" t="n">
        <v>9.039015</v>
      </c>
      <c r="D25643" s="2" t="n">
        <v>30.284384</v>
      </c>
      <c r="E25643" s="2" t="n">
        <v>8.573972</v>
      </c>
      <c r="F25643" s="2" t="n">
        <v>259.65744</v>
      </c>
      <c r="G25643" s="2" t="n">
        <v>0.75921</v>
      </c>
    </row>
    <row r="25644" customFormat="false" ht="13.8" hidden="false" customHeight="false" outlineLevel="0" collapsed="false">
      <c r="A25644" s="0" t="s">
        <v>25649</v>
      </c>
      <c r="B25644" s="2" t="n">
        <v>38.047318</v>
      </c>
      <c r="C25644" s="2" t="n">
        <v>9.041851</v>
      </c>
      <c r="D25644" s="2" t="n">
        <v>30.749847</v>
      </c>
      <c r="E25644" s="2" t="n">
        <v>8.450544</v>
      </c>
      <c r="F25644" s="2" t="n">
        <v>259.852936</v>
      </c>
      <c r="G25644" s="2" t="n">
        <v>0.755347</v>
      </c>
    </row>
    <row r="25645" customFormat="false" ht="13.8" hidden="false" customHeight="false" outlineLevel="0" collapsed="false">
      <c r="A25645" s="0" t="s">
        <v>25650</v>
      </c>
      <c r="B25645" s="2" t="n">
        <v>38.067829</v>
      </c>
      <c r="C25645" s="2" t="n">
        <v>9.047873</v>
      </c>
      <c r="D25645" s="2" t="n">
        <v>30.942007</v>
      </c>
      <c r="E25645" s="2" t="n">
        <v>8.496542</v>
      </c>
      <c r="F25645" s="2" t="n">
        <v>262.900055</v>
      </c>
      <c r="G25645" s="2" t="n">
        <v>0.763284</v>
      </c>
    </row>
    <row r="25646" customFormat="false" ht="13.8" hidden="false" customHeight="false" outlineLevel="0" collapsed="false">
      <c r="A25646" s="0" t="s">
        <v>25651</v>
      </c>
      <c r="B25646" s="2" t="n">
        <v>37.941322</v>
      </c>
      <c r="C25646" s="2" t="n">
        <v>8.990753</v>
      </c>
      <c r="D25646" s="2" t="n">
        <v>30.873522</v>
      </c>
      <c r="E25646" s="2" t="n">
        <v>8.425924</v>
      </c>
      <c r="F25646" s="2" t="n">
        <v>260.13797</v>
      </c>
      <c r="G25646" s="2" t="n">
        <v>0.762597</v>
      </c>
    </row>
    <row r="25647" customFormat="false" ht="13.8" hidden="false" customHeight="false" outlineLevel="0" collapsed="false">
      <c r="A25647" s="0" t="s">
        <v>25652</v>
      </c>
      <c r="B25647" s="2" t="n">
        <v>38.022339</v>
      </c>
      <c r="C25647" s="2" t="n">
        <v>9.006493</v>
      </c>
      <c r="D25647" s="2" t="n">
        <v>30.911598</v>
      </c>
      <c r="E25647" s="2" t="n">
        <v>8.470417</v>
      </c>
      <c r="F25647" s="2" t="n">
        <v>261.834137</v>
      </c>
      <c r="G25647" s="2" t="n">
        <v>0.764596</v>
      </c>
    </row>
    <row r="25648" customFormat="false" ht="13.8" hidden="false" customHeight="false" outlineLevel="0" collapsed="false">
      <c r="A25648" s="0" t="s">
        <v>25653</v>
      </c>
      <c r="B25648" s="2" t="n">
        <v>38.089668</v>
      </c>
      <c r="C25648" s="2" t="n">
        <v>9.04338</v>
      </c>
      <c r="D25648" s="2" t="n">
        <v>30.617853</v>
      </c>
      <c r="E25648" s="2" t="n">
        <v>8.521677</v>
      </c>
      <c r="F25648" s="2" t="n">
        <v>260.915466</v>
      </c>
      <c r="G25648" s="2" t="n">
        <v>0.757464</v>
      </c>
    </row>
    <row r="25649" customFormat="false" ht="13.8" hidden="false" customHeight="false" outlineLevel="0" collapsed="false">
      <c r="A25649" s="0" t="s">
        <v>25654</v>
      </c>
      <c r="B25649" s="2" t="n">
        <v>37.959164</v>
      </c>
      <c r="C25649" s="2" t="n">
        <v>8.992754</v>
      </c>
      <c r="D25649" s="2" t="n">
        <v>30.683617</v>
      </c>
      <c r="E25649" s="2" t="n">
        <v>8.476879</v>
      </c>
      <c r="F25649" s="2" t="n">
        <v>260.101318</v>
      </c>
      <c r="G25649" s="2" t="n">
        <v>0.761962</v>
      </c>
    </row>
    <row r="25650" customFormat="false" ht="13.8" hidden="false" customHeight="false" outlineLevel="0" collapsed="false">
      <c r="A25650" s="0" t="s">
        <v>25655</v>
      </c>
      <c r="B25650" s="2" t="n">
        <v>37.850586</v>
      </c>
      <c r="C25650" s="2" t="n">
        <v>9.042964</v>
      </c>
      <c r="D25650" s="2" t="n">
        <v>30.448256</v>
      </c>
      <c r="E25650" s="2" t="n">
        <v>8.509632</v>
      </c>
      <c r="F25650" s="2" t="n">
        <v>259.103455</v>
      </c>
      <c r="G25650" s="2" t="n">
        <v>0.756989</v>
      </c>
    </row>
    <row r="25651" customFormat="false" ht="13.8" hidden="false" customHeight="false" outlineLevel="0" collapsed="false">
      <c r="A25651" s="0" t="s">
        <v>25656</v>
      </c>
      <c r="B25651" s="2" t="n">
        <v>38.149429</v>
      </c>
      <c r="C25651" s="2" t="n">
        <v>9.02925</v>
      </c>
      <c r="D25651" s="2" t="n">
        <v>30.63595</v>
      </c>
      <c r="E25651" s="2" t="n">
        <v>8.614518</v>
      </c>
      <c r="F25651" s="2" t="n">
        <v>263.91394</v>
      </c>
      <c r="G25651" s="2" t="n">
        <v>0.766165</v>
      </c>
    </row>
    <row r="25652" customFormat="false" ht="13.8" hidden="false" customHeight="false" outlineLevel="0" collapsed="false">
      <c r="A25652" s="0" t="s">
        <v>25657</v>
      </c>
      <c r="B25652" s="2" t="n">
        <v>38.368732</v>
      </c>
      <c r="C25652" s="2" t="n">
        <v>9.049524</v>
      </c>
      <c r="D25652" s="2" t="n">
        <v>30.953382</v>
      </c>
      <c r="E25652" s="2" t="n">
        <v>8.487957</v>
      </c>
      <c r="F25652" s="2" t="n">
        <v>262.730988</v>
      </c>
      <c r="G25652" s="2" t="n">
        <v>0.756673</v>
      </c>
    </row>
    <row r="25653" customFormat="false" ht="13.8" hidden="false" customHeight="false" outlineLevel="0" collapsed="false">
      <c r="A25653" s="0" t="s">
        <v>25658</v>
      </c>
      <c r="B25653" s="2" t="n">
        <v>37.920292</v>
      </c>
      <c r="C25653" s="2" t="n">
        <v>8.960962</v>
      </c>
      <c r="D25653" s="2" t="n">
        <v>30.695801</v>
      </c>
      <c r="E25653" s="2" t="n">
        <v>8.450783</v>
      </c>
      <c r="F25653" s="2" t="n">
        <v>259.403534</v>
      </c>
      <c r="G25653" s="2" t="n">
        <v>0.763395</v>
      </c>
    </row>
    <row r="25654" customFormat="false" ht="13.8" hidden="false" customHeight="false" outlineLevel="0" collapsed="false">
      <c r="A25654" s="0" t="s">
        <v>25659</v>
      </c>
      <c r="B25654" s="2" t="n">
        <v>37.920238</v>
      </c>
      <c r="C25654" s="2" t="n">
        <v>9.006962</v>
      </c>
      <c r="D25654" s="2" t="n">
        <v>30.640619</v>
      </c>
      <c r="E25654" s="2" t="n">
        <v>8.466392</v>
      </c>
      <c r="F25654" s="2" t="n">
        <v>259.415466</v>
      </c>
      <c r="G25654" s="2" t="n">
        <v>0.759533</v>
      </c>
    </row>
    <row r="25655" customFormat="false" ht="13.8" hidden="false" customHeight="false" outlineLevel="0" collapsed="false">
      <c r="A25655" s="0" t="s">
        <v>25660</v>
      </c>
      <c r="B25655" s="2" t="n">
        <v>38.362576</v>
      </c>
      <c r="C25655" s="2" t="n">
        <v>9.023525</v>
      </c>
      <c r="D25655" s="2" t="n">
        <v>31.478485</v>
      </c>
      <c r="E25655" s="2" t="n">
        <v>8.381693</v>
      </c>
      <c r="F25655" s="2" t="n">
        <v>263.842987</v>
      </c>
      <c r="G25655" s="2" t="n">
        <v>0.762187</v>
      </c>
    </row>
    <row r="25656" customFormat="false" ht="13.8" hidden="false" customHeight="false" outlineLevel="0" collapsed="false">
      <c r="A25656" s="0" t="s">
        <v>25661</v>
      </c>
      <c r="B25656" s="2" t="n">
        <v>37.849407</v>
      </c>
      <c r="C25656" s="2" t="n">
        <v>9.012216</v>
      </c>
      <c r="D25656" s="2" t="n">
        <v>30.259768</v>
      </c>
      <c r="E25656" s="2" t="n">
        <v>8.569933</v>
      </c>
      <c r="F25656" s="2" t="n">
        <v>259.324188</v>
      </c>
      <c r="G25656" s="2" t="n">
        <v>0.760243</v>
      </c>
    </row>
    <row r="25657" customFormat="false" ht="13.8" hidden="false" customHeight="false" outlineLevel="0" collapsed="false">
      <c r="A25657" s="0" t="s">
        <v>25662</v>
      </c>
      <c r="B25657" s="2" t="n">
        <v>37.936756</v>
      </c>
      <c r="C25657" s="2" t="n">
        <v>8.968612</v>
      </c>
      <c r="D25657" s="2" t="n">
        <v>30.530199</v>
      </c>
      <c r="E25657" s="2" t="n">
        <v>8.466887</v>
      </c>
      <c r="F25657" s="2" t="n">
        <v>258.495728</v>
      </c>
      <c r="G25657" s="2" t="n">
        <v>0.759745</v>
      </c>
    </row>
    <row r="25658" customFormat="false" ht="13.8" hidden="false" customHeight="false" outlineLevel="0" collapsed="false">
      <c r="A25658" s="0" t="s">
        <v>25663</v>
      </c>
      <c r="B25658" s="2" t="n">
        <v>38.146114</v>
      </c>
      <c r="C25658" s="2" t="n">
        <v>9.037157</v>
      </c>
      <c r="D25658" s="2" t="n">
        <v>30.936283</v>
      </c>
      <c r="E25658" s="2" t="n">
        <v>8.540846</v>
      </c>
      <c r="F25658" s="2" t="n">
        <v>264.222015</v>
      </c>
      <c r="G25658" s="2" t="n">
        <v>0.766455</v>
      </c>
    </row>
    <row r="25659" customFormat="false" ht="13.8" hidden="false" customHeight="false" outlineLevel="0" collapsed="false">
      <c r="A25659" s="0" t="s">
        <v>25664</v>
      </c>
      <c r="B25659" s="2" t="n">
        <v>37.897182</v>
      </c>
      <c r="C25659" s="2" t="n">
        <v>8.984564</v>
      </c>
      <c r="D25659" s="2" t="n">
        <v>30.677408</v>
      </c>
      <c r="E25659" s="2" t="n">
        <v>8.451526</v>
      </c>
      <c r="F25659" s="2" t="n">
        <v>259.270905</v>
      </c>
      <c r="G25659" s="2" t="n">
        <v>0.761465</v>
      </c>
    </row>
    <row r="25660" customFormat="false" ht="13.8" hidden="false" customHeight="false" outlineLevel="0" collapsed="false">
      <c r="A25660" s="0" t="s">
        <v>25665</v>
      </c>
      <c r="B25660" s="2" t="n">
        <v>38.338318</v>
      </c>
      <c r="C25660" s="2" t="n">
        <v>9.042995</v>
      </c>
      <c r="D25660" s="2" t="n">
        <v>31.147444</v>
      </c>
      <c r="E25660" s="2" t="n">
        <v>8.503672</v>
      </c>
      <c r="F25660" s="2" t="n">
        <v>264.867645</v>
      </c>
      <c r="G25660" s="2" t="n">
        <v>0.763983</v>
      </c>
    </row>
    <row r="25661" customFormat="false" ht="13.8" hidden="false" customHeight="false" outlineLevel="0" collapsed="false">
      <c r="A25661" s="0" t="s">
        <v>25666</v>
      </c>
      <c r="B25661" s="2" t="n">
        <v>38.04401</v>
      </c>
      <c r="C25661" s="2" t="n">
        <v>9.058603</v>
      </c>
      <c r="D25661" s="2" t="n">
        <v>30.949354</v>
      </c>
      <c r="E25661" s="2" t="n">
        <v>8.500615</v>
      </c>
      <c r="F25661" s="2" t="n">
        <v>263.088562</v>
      </c>
      <c r="G25661" s="2" t="n">
        <v>0.763404</v>
      </c>
    </row>
    <row r="25662" customFormat="false" ht="13.8" hidden="false" customHeight="false" outlineLevel="0" collapsed="false">
      <c r="A25662" s="0" t="s">
        <v>25667</v>
      </c>
      <c r="B25662" s="2" t="n">
        <v>37.825169</v>
      </c>
      <c r="C25662" s="2" t="n">
        <v>9.031066</v>
      </c>
      <c r="D25662" s="2" t="n">
        <v>30.254175</v>
      </c>
      <c r="E25662" s="2" t="n">
        <v>8.590368</v>
      </c>
      <c r="F25662" s="2" t="n">
        <v>259.894501</v>
      </c>
      <c r="G25662" s="2" t="n">
        <v>0.760812</v>
      </c>
    </row>
    <row r="25663" customFormat="false" ht="13.8" hidden="false" customHeight="false" outlineLevel="0" collapsed="false">
      <c r="A25663" s="0" t="s">
        <v>25668</v>
      </c>
      <c r="B25663" s="2" t="n">
        <v>38.168869</v>
      </c>
      <c r="C25663" s="2" t="n">
        <v>9.035852</v>
      </c>
      <c r="D25663" s="2" t="n">
        <v>31.064852</v>
      </c>
      <c r="E25663" s="2" t="n">
        <v>8.48</v>
      </c>
      <c r="F25663" s="2" t="n">
        <v>263.429962</v>
      </c>
      <c r="G25663" s="2" t="n">
        <v>0.763812</v>
      </c>
    </row>
    <row r="25664" customFormat="false" ht="13.8" hidden="false" customHeight="false" outlineLevel="0" collapsed="false">
      <c r="A25664" s="0" t="s">
        <v>25669</v>
      </c>
      <c r="B25664" s="2" t="n">
        <v>38.056118</v>
      </c>
      <c r="C25664" s="2" t="n">
        <v>9.000645</v>
      </c>
      <c r="D25664" s="2" t="n">
        <v>30.683317</v>
      </c>
      <c r="E25664" s="2" t="n">
        <v>8.451278</v>
      </c>
      <c r="F25664" s="2" t="n">
        <v>259.313232</v>
      </c>
      <c r="G25664" s="2" t="n">
        <v>0.757053</v>
      </c>
    </row>
    <row r="25665" customFormat="false" ht="13.8" hidden="false" customHeight="false" outlineLevel="0" collapsed="false">
      <c r="A25665" s="0" t="s">
        <v>25670</v>
      </c>
      <c r="B25665" s="2" t="n">
        <v>38.435833</v>
      </c>
      <c r="C25665" s="2" t="n">
        <v>8.997191</v>
      </c>
      <c r="D25665" s="2" t="n">
        <v>31.273458</v>
      </c>
      <c r="E25665" s="2" t="n">
        <v>8.494178</v>
      </c>
      <c r="F25665" s="2" t="n">
        <v>265.642303</v>
      </c>
      <c r="G25665" s="2" t="n">
        <v>0.768164</v>
      </c>
    </row>
    <row r="25666" customFormat="false" ht="13.8" hidden="false" customHeight="false" outlineLevel="0" collapsed="false">
      <c r="A25666" s="0" t="s">
        <v>25671</v>
      </c>
      <c r="B25666" s="2" t="n">
        <v>37.82943</v>
      </c>
      <c r="C25666" s="2" t="n">
        <v>9.019521</v>
      </c>
      <c r="D25666" s="2" t="n">
        <v>30.595451</v>
      </c>
      <c r="E25666" s="2" t="n">
        <v>8.489448</v>
      </c>
      <c r="F25666" s="2" t="n">
        <v>259.738495</v>
      </c>
      <c r="G25666" s="2" t="n">
        <v>0.761243</v>
      </c>
    </row>
    <row r="25667" customFormat="false" ht="13.8" hidden="false" customHeight="false" outlineLevel="0" collapsed="false">
      <c r="A25667" s="0" t="s">
        <v>25672</v>
      </c>
      <c r="B25667" s="2" t="n">
        <v>38.410564</v>
      </c>
      <c r="C25667" s="2" t="n">
        <v>9.045678</v>
      </c>
      <c r="D25667" s="2" t="n">
        <v>31.351015</v>
      </c>
      <c r="E25667" s="2" t="n">
        <v>8.468292</v>
      </c>
      <c r="F25667" s="2" t="n">
        <v>265.489563</v>
      </c>
      <c r="G25667" s="2" t="n">
        <v>0.76411</v>
      </c>
    </row>
    <row r="25668" customFormat="false" ht="13.8" hidden="false" customHeight="false" outlineLevel="0" collapsed="false">
      <c r="A25668" s="0" t="s">
        <v>25673</v>
      </c>
      <c r="B25668" s="2" t="n">
        <v>37.864162</v>
      </c>
      <c r="C25668" s="2" t="n">
        <v>8.95585</v>
      </c>
      <c r="D25668" s="2" t="n">
        <v>30.67746</v>
      </c>
      <c r="E25668" s="2" t="n">
        <v>8.446405</v>
      </c>
      <c r="F25668" s="2" t="n">
        <v>259.114258</v>
      </c>
      <c r="G25668" s="2" t="n">
        <v>0.764111</v>
      </c>
    </row>
    <row r="25669" customFormat="false" ht="13.8" hidden="false" customHeight="false" outlineLevel="0" collapsed="false">
      <c r="A25669" s="0" t="s">
        <v>25674</v>
      </c>
      <c r="B25669" s="2" t="n">
        <v>37.783573</v>
      </c>
      <c r="C25669" s="2" t="n">
        <v>9.040536</v>
      </c>
      <c r="D25669" s="2" t="n">
        <v>30.284552</v>
      </c>
      <c r="E25669" s="2" t="n">
        <v>8.568927</v>
      </c>
      <c r="F25669" s="2" t="n">
        <v>259.506104</v>
      </c>
      <c r="G25669" s="2" t="n">
        <v>0.759714</v>
      </c>
    </row>
    <row r="25670" customFormat="false" ht="13.8" hidden="false" customHeight="false" outlineLevel="0" collapsed="false">
      <c r="A25670" s="0" t="s">
        <v>25675</v>
      </c>
      <c r="B25670" s="2" t="n">
        <v>38.223846</v>
      </c>
      <c r="C25670" s="2" t="n">
        <v>9.044184</v>
      </c>
      <c r="D25670" s="2" t="n">
        <v>31.149179</v>
      </c>
      <c r="E25670" s="2" t="n">
        <v>8.468545</v>
      </c>
      <c r="F25670" s="2" t="n">
        <v>263.788239</v>
      </c>
      <c r="G25670" s="2" t="n">
        <v>0.763048</v>
      </c>
    </row>
    <row r="25671" customFormat="false" ht="13.8" hidden="false" customHeight="false" outlineLevel="0" collapsed="false">
      <c r="A25671" s="0" t="s">
        <v>25676</v>
      </c>
      <c r="B25671" s="2" t="n">
        <v>38.000717</v>
      </c>
      <c r="C25671" s="2" t="n">
        <v>9.050582</v>
      </c>
      <c r="D25671" s="2" t="n">
        <v>30.83143</v>
      </c>
      <c r="E25671" s="2" t="n">
        <v>8.501423</v>
      </c>
      <c r="F25671" s="2" t="n">
        <v>262.111023</v>
      </c>
      <c r="G25671" s="2" t="n">
        <v>0.762109</v>
      </c>
    </row>
    <row r="25672" customFormat="false" ht="13.8" hidden="false" customHeight="false" outlineLevel="0" collapsed="false">
      <c r="A25672" s="0" t="s">
        <v>25677</v>
      </c>
      <c r="B25672" s="2" t="n">
        <v>37.76059</v>
      </c>
      <c r="C25672" s="2" t="n">
        <v>9.051032</v>
      </c>
      <c r="D25672" s="2" t="n">
        <v>30.273163</v>
      </c>
      <c r="E25672" s="2" t="n">
        <v>8.599707</v>
      </c>
      <c r="F25672" s="2" t="n">
        <v>260.340332</v>
      </c>
      <c r="G25672" s="2" t="n">
        <v>0.761736</v>
      </c>
    </row>
    <row r="25673" customFormat="false" ht="13.8" hidden="false" customHeight="false" outlineLevel="0" collapsed="false">
      <c r="A25673" s="0" t="s">
        <v>25678</v>
      </c>
      <c r="B25673" s="2" t="n">
        <v>38.260098</v>
      </c>
      <c r="C25673" s="2" t="n">
        <v>9.086867</v>
      </c>
      <c r="D25673" s="2" t="n">
        <v>30.764709</v>
      </c>
      <c r="E25673" s="2" t="n">
        <v>8.575063</v>
      </c>
      <c r="F25673" s="2" t="n">
        <v>263.809326</v>
      </c>
      <c r="G25673" s="2" t="n">
        <v>0.758805</v>
      </c>
    </row>
    <row r="25674" customFormat="false" ht="13.8" hidden="false" customHeight="false" outlineLevel="0" collapsed="false">
      <c r="A25674" s="0" t="s">
        <v>25679</v>
      </c>
      <c r="B25674" s="2" t="n">
        <v>38.001728</v>
      </c>
      <c r="C25674" s="2" t="n">
        <v>8.986073</v>
      </c>
      <c r="D25674" s="2" t="n">
        <v>30.899385</v>
      </c>
      <c r="E25674" s="2" t="n">
        <v>8.447033</v>
      </c>
      <c r="F25674" s="2" t="n">
        <v>261.008118</v>
      </c>
      <c r="G25674" s="2" t="n">
        <v>0.76433</v>
      </c>
    </row>
    <row r="25675" customFormat="false" ht="13.8" hidden="false" customHeight="false" outlineLevel="0" collapsed="false">
      <c r="A25675" s="0" t="s">
        <v>25680</v>
      </c>
      <c r="B25675" s="2" t="n">
        <v>37.981575</v>
      </c>
      <c r="C25675" s="2" t="n">
        <v>8.936973</v>
      </c>
      <c r="D25675" s="2" t="n">
        <v>31.081604</v>
      </c>
      <c r="E25675" s="2" t="n">
        <v>8.338385</v>
      </c>
      <c r="F25675" s="2" t="n">
        <v>259.17038</v>
      </c>
      <c r="G25675" s="2" t="n">
        <v>0.763523</v>
      </c>
    </row>
    <row r="25676" customFormat="false" ht="13.8" hidden="false" customHeight="false" outlineLevel="0" collapsed="false">
      <c r="A25676" s="0" t="s">
        <v>25681</v>
      </c>
      <c r="B25676" s="2" t="n">
        <v>37.745369</v>
      </c>
      <c r="C25676" s="2" t="n">
        <v>9.040313</v>
      </c>
      <c r="D25676" s="2" t="n">
        <v>30.118864</v>
      </c>
      <c r="E25676" s="2" t="n">
        <v>8.574727</v>
      </c>
      <c r="F25676" s="2" t="n">
        <v>258.261047</v>
      </c>
      <c r="G25676" s="2" t="n">
        <v>0.756853</v>
      </c>
    </row>
    <row r="25677" customFormat="false" ht="13.8" hidden="false" customHeight="false" outlineLevel="0" collapsed="false">
      <c r="A25677" s="0" t="s">
        <v>25682</v>
      </c>
      <c r="B25677" s="2" t="n">
        <v>38.382259</v>
      </c>
      <c r="C25677" s="2" t="n">
        <v>9.044791</v>
      </c>
      <c r="D25677" s="2" t="n">
        <v>30.807592</v>
      </c>
      <c r="E25677" s="2" t="n">
        <v>8.609287</v>
      </c>
      <c r="F25677" s="2" t="n">
        <v>265.231415</v>
      </c>
      <c r="G25677" s="2" t="n">
        <v>0.764004</v>
      </c>
    </row>
    <row r="25678" customFormat="false" ht="13.8" hidden="false" customHeight="false" outlineLevel="0" collapsed="false">
      <c r="A25678" s="0" t="s">
        <v>25683</v>
      </c>
      <c r="B25678" s="2" t="n">
        <v>37.796864</v>
      </c>
      <c r="C25678" s="2" t="n">
        <v>8.969538</v>
      </c>
      <c r="D25678" s="2" t="n">
        <v>30.435703</v>
      </c>
      <c r="E25678" s="2" t="n">
        <v>8.476649</v>
      </c>
      <c r="F25678" s="2" t="n">
        <v>257.992767</v>
      </c>
      <c r="G25678" s="2" t="n">
        <v>0.760995</v>
      </c>
    </row>
    <row r="25679" customFormat="false" ht="13.8" hidden="false" customHeight="false" outlineLevel="0" collapsed="false">
      <c r="A25679" s="0" t="s">
        <v>25684</v>
      </c>
      <c r="B25679" s="2" t="n">
        <v>37.979935</v>
      </c>
      <c r="C25679" s="2" t="n">
        <v>8.896495</v>
      </c>
      <c r="D25679" s="2" t="n">
        <v>30.689463</v>
      </c>
      <c r="E25679" s="2" t="n">
        <v>8.417198</v>
      </c>
      <c r="F25679" s="2" t="n">
        <v>258.319275</v>
      </c>
      <c r="G25679" s="2" t="n">
        <v>0.764511</v>
      </c>
    </row>
    <row r="25680" customFormat="false" ht="13.8" hidden="false" customHeight="false" outlineLevel="0" collapsed="false">
      <c r="A25680" s="0" t="s">
        <v>25685</v>
      </c>
      <c r="B25680" s="2" t="n">
        <v>38.195786</v>
      </c>
      <c r="C25680" s="2" t="n">
        <v>9.079458</v>
      </c>
      <c r="D25680" s="2" t="n">
        <v>30.932034</v>
      </c>
      <c r="E25680" s="2" t="n">
        <v>8.541134</v>
      </c>
      <c r="F25680" s="2" t="n">
        <v>264.194641</v>
      </c>
      <c r="G25680" s="2" t="n">
        <v>0.761813</v>
      </c>
    </row>
    <row r="25681" customFormat="false" ht="13.8" hidden="false" customHeight="false" outlineLevel="0" collapsed="false">
      <c r="A25681" s="0" t="s">
        <v>25686</v>
      </c>
      <c r="B25681" s="2" t="n">
        <v>38.089642</v>
      </c>
      <c r="C25681" s="2" t="n">
        <v>8.994954</v>
      </c>
      <c r="D25681" s="2" t="n">
        <v>30.935513</v>
      </c>
      <c r="E25681" s="2" t="n">
        <v>8.457638</v>
      </c>
      <c r="F25681" s="2" t="n">
        <v>261.641357</v>
      </c>
      <c r="G25681" s="2" t="n">
        <v>0.763661</v>
      </c>
    </row>
    <row r="25682" customFormat="false" ht="13.8" hidden="false" customHeight="false" outlineLevel="0" collapsed="false">
      <c r="A25682" s="0" t="s">
        <v>25687</v>
      </c>
      <c r="B25682" s="2" t="n">
        <v>37.972004</v>
      </c>
      <c r="C25682" s="2" t="n">
        <v>9.007756</v>
      </c>
      <c r="D25682" s="2" t="n">
        <v>30.928967</v>
      </c>
      <c r="E25682" s="2" t="n">
        <v>8.457589</v>
      </c>
      <c r="F25682" s="2" t="n">
        <v>261.584503</v>
      </c>
      <c r="G25682" s="2" t="n">
        <v>0.764772</v>
      </c>
    </row>
    <row r="25683" customFormat="false" ht="13.8" hidden="false" customHeight="false" outlineLevel="0" collapsed="false">
      <c r="A25683" s="0" t="s">
        <v>25688</v>
      </c>
      <c r="B25683" s="2" t="n">
        <v>37.815914</v>
      </c>
      <c r="C25683" s="2" t="n">
        <v>8.989594</v>
      </c>
      <c r="D25683" s="2" t="n">
        <v>30.247965</v>
      </c>
      <c r="E25683" s="2" t="n">
        <v>8.575482</v>
      </c>
      <c r="F25683" s="2" t="n">
        <v>259.3909</v>
      </c>
      <c r="G25683" s="2" t="n">
        <v>0.763027</v>
      </c>
    </row>
    <row r="25684" customFormat="false" ht="13.8" hidden="false" customHeight="false" outlineLevel="0" collapsed="false">
      <c r="A25684" s="0" t="s">
        <v>25689</v>
      </c>
      <c r="B25684" s="2" t="n">
        <v>38.04348</v>
      </c>
      <c r="C25684" s="2" t="n">
        <v>9.063333</v>
      </c>
      <c r="D25684" s="2" t="n">
        <v>30.931479</v>
      </c>
      <c r="E25684" s="2" t="n">
        <v>8.434363</v>
      </c>
      <c r="F25684" s="2" t="n">
        <v>260.887329</v>
      </c>
      <c r="G25684" s="2" t="n">
        <v>0.756632</v>
      </c>
    </row>
    <row r="25685" customFormat="false" ht="13.8" hidden="false" customHeight="false" outlineLevel="0" collapsed="false">
      <c r="A25685" s="0" t="s">
        <v>25690</v>
      </c>
      <c r="B25685" s="2" t="n">
        <v>38.086208</v>
      </c>
      <c r="C25685" s="2" t="n">
        <v>8.998234</v>
      </c>
      <c r="D25685" s="2" t="n">
        <v>30.634871</v>
      </c>
      <c r="E25685" s="2" t="n">
        <v>8.506837</v>
      </c>
      <c r="F25685" s="2" t="n">
        <v>260.605835</v>
      </c>
      <c r="G25685" s="2" t="n">
        <v>0.76043</v>
      </c>
    </row>
    <row r="25686" customFormat="false" ht="13.8" hidden="false" customHeight="false" outlineLevel="0" collapsed="false">
      <c r="A25686" s="0" t="s">
        <v>25691</v>
      </c>
      <c r="B25686" s="2" t="n">
        <v>37.956432</v>
      </c>
      <c r="C25686" s="2" t="n">
        <v>8.998046</v>
      </c>
      <c r="D25686" s="2" t="n">
        <v>30.886528</v>
      </c>
      <c r="E25686" s="2" t="n">
        <v>8.4575</v>
      </c>
      <c r="F25686" s="2" t="n">
        <v>261.222839</v>
      </c>
      <c r="G25686" s="2" t="n">
        <v>0.764852</v>
      </c>
    </row>
    <row r="25687" customFormat="false" ht="13.8" hidden="false" customHeight="false" outlineLevel="0" collapsed="false">
      <c r="A25687" s="0" t="s">
        <v>25692</v>
      </c>
      <c r="B25687" s="2" t="n">
        <v>37.968666</v>
      </c>
      <c r="C25687" s="2" t="n">
        <v>8.990943</v>
      </c>
      <c r="D25687" s="2" t="n">
        <v>30.576229</v>
      </c>
      <c r="E25687" s="2" t="n">
        <v>8.485157</v>
      </c>
      <c r="F25687" s="2" t="n">
        <v>259.444092</v>
      </c>
      <c r="G25687" s="2" t="n">
        <v>0.759999</v>
      </c>
    </row>
    <row r="25688" customFormat="false" ht="13.8" hidden="false" customHeight="false" outlineLevel="0" collapsed="false">
      <c r="A25688" s="0" t="s">
        <v>25693</v>
      </c>
      <c r="B25688" s="2" t="n">
        <v>38.159645</v>
      </c>
      <c r="C25688" s="2" t="n">
        <v>9.044798</v>
      </c>
      <c r="D25688" s="2" t="n">
        <v>30.942324</v>
      </c>
      <c r="E25688" s="2" t="n">
        <v>8.540592</v>
      </c>
      <c r="F25688" s="2" t="n">
        <v>264.265778</v>
      </c>
      <c r="G25688" s="2" t="n">
        <v>0.765663</v>
      </c>
    </row>
    <row r="25689" customFormat="false" ht="13.8" hidden="false" customHeight="false" outlineLevel="0" collapsed="false">
      <c r="A25689" s="0" t="s">
        <v>25694</v>
      </c>
      <c r="B25689" s="2" t="n">
        <v>38.148781</v>
      </c>
      <c r="C25689" s="2" t="n">
        <v>9.010722</v>
      </c>
      <c r="D25689" s="2" t="n">
        <v>30.880604</v>
      </c>
      <c r="E25689" s="2" t="n">
        <v>8.425835</v>
      </c>
      <c r="F25689" s="2" t="n">
        <v>260.194855</v>
      </c>
      <c r="G25689" s="2" t="n">
        <v>0.756935</v>
      </c>
    </row>
    <row r="25690" customFormat="false" ht="13.8" hidden="false" customHeight="false" outlineLevel="0" collapsed="false">
      <c r="A25690" s="0" t="s">
        <v>25695</v>
      </c>
      <c r="B25690" s="2" t="n">
        <v>37.966324</v>
      </c>
      <c r="C25690" s="2" t="n">
        <v>8.986766</v>
      </c>
      <c r="D25690" s="2" t="n">
        <v>30.855658</v>
      </c>
      <c r="E25690" s="2" t="n">
        <v>8.458604</v>
      </c>
      <c r="F25690" s="2" t="n">
        <v>260.995789</v>
      </c>
      <c r="G25690" s="2" t="n">
        <v>0.764947</v>
      </c>
    </row>
    <row r="25691" customFormat="false" ht="13.8" hidden="false" customHeight="false" outlineLevel="0" collapsed="false">
      <c r="A25691" s="0" t="s">
        <v>25696</v>
      </c>
      <c r="B25691" s="2" t="n">
        <v>37.940643</v>
      </c>
      <c r="C25691" s="2" t="n">
        <v>8.969162</v>
      </c>
      <c r="D25691" s="2" t="n">
        <v>31.020473</v>
      </c>
      <c r="E25691" s="2" t="n">
        <v>8.369601</v>
      </c>
      <c r="F25691" s="2" t="n">
        <v>259.628998</v>
      </c>
      <c r="G25691" s="2" t="n">
        <v>0.762951</v>
      </c>
    </row>
    <row r="25692" customFormat="false" ht="13.8" hidden="false" customHeight="false" outlineLevel="0" collapsed="false">
      <c r="A25692" s="0" t="s">
        <v>25697</v>
      </c>
      <c r="B25692" s="2" t="n">
        <v>38.023678</v>
      </c>
      <c r="C25692" s="2" t="n">
        <v>8.989083</v>
      </c>
      <c r="D25692" s="2" t="n">
        <v>30.877796</v>
      </c>
      <c r="E25692" s="2" t="n">
        <v>8.4565</v>
      </c>
      <c r="F25692" s="2" t="n">
        <v>261.118073</v>
      </c>
      <c r="G25692" s="2" t="n">
        <v>0.763954</v>
      </c>
    </row>
    <row r="25693" customFormat="false" ht="13.8" hidden="false" customHeight="false" outlineLevel="0" collapsed="false">
      <c r="A25693" s="0" t="s">
        <v>25698</v>
      </c>
      <c r="B25693" s="2" t="n">
        <v>37.954418</v>
      </c>
      <c r="C25693" s="2" t="n">
        <v>9.028555</v>
      </c>
      <c r="D25693" s="2" t="n">
        <v>30.941441</v>
      </c>
      <c r="E25693" s="2" t="n">
        <v>8.423122</v>
      </c>
      <c r="F25693" s="2" t="n">
        <v>260.623535</v>
      </c>
      <c r="G25693" s="2" t="n">
        <v>0.760559</v>
      </c>
    </row>
    <row r="25694" customFormat="false" ht="13.8" hidden="false" customHeight="false" outlineLevel="0" collapsed="false">
      <c r="A25694" s="0" t="s">
        <v>25699</v>
      </c>
      <c r="B25694" s="2" t="n">
        <v>37.989979</v>
      </c>
      <c r="C25694" s="2" t="n">
        <v>9.063185</v>
      </c>
      <c r="D25694" s="2" t="n">
        <v>30.587923</v>
      </c>
      <c r="E25694" s="2" t="n">
        <v>8.537415</v>
      </c>
      <c r="F25694" s="2" t="n">
        <v>261.141785</v>
      </c>
      <c r="G25694" s="2" t="n">
        <v>0.758449</v>
      </c>
    </row>
    <row r="25695" customFormat="false" ht="13.8" hidden="false" customHeight="false" outlineLevel="0" collapsed="false">
      <c r="A25695" s="0" t="s">
        <v>25700</v>
      </c>
      <c r="B25695" s="2" t="n">
        <v>37.93132</v>
      </c>
      <c r="C25695" s="2" t="n">
        <v>9.023574</v>
      </c>
      <c r="D25695" s="2" t="n">
        <v>30.222271</v>
      </c>
      <c r="E25695" s="2" t="n">
        <v>8.571444</v>
      </c>
      <c r="F25695" s="2" t="n">
        <v>259.048492</v>
      </c>
      <c r="G25695" s="2" t="n">
        <v>0.756841</v>
      </c>
    </row>
    <row r="25696" customFormat="false" ht="13.8" hidden="false" customHeight="false" outlineLevel="0" collapsed="false">
      <c r="A25696" s="0" t="s">
        <v>25701</v>
      </c>
      <c r="B25696" s="2" t="n">
        <v>38.015873</v>
      </c>
      <c r="C25696" s="2" t="n">
        <v>8.965204</v>
      </c>
      <c r="D25696" s="2" t="n">
        <v>30.882303</v>
      </c>
      <c r="E25696" s="2" t="n">
        <v>8.432129</v>
      </c>
      <c r="F25696" s="2" t="n">
        <v>260.403564</v>
      </c>
      <c r="G25696" s="2" t="n">
        <v>0.76405</v>
      </c>
    </row>
    <row r="25697" customFormat="false" ht="13.8" hidden="false" customHeight="false" outlineLevel="0" collapsed="false">
      <c r="A25697" s="0" t="s">
        <v>25702</v>
      </c>
      <c r="B25697" s="2" t="n">
        <v>38.072887</v>
      </c>
      <c r="C25697" s="2" t="n">
        <v>9.016457</v>
      </c>
      <c r="D25697" s="2" t="n">
        <v>30.659622</v>
      </c>
      <c r="E25697" s="2" t="n">
        <v>8.530298</v>
      </c>
      <c r="F25697" s="2" t="n">
        <v>261.535736</v>
      </c>
      <c r="G25697" s="2" t="n">
        <v>0.761867</v>
      </c>
    </row>
    <row r="25698" customFormat="false" ht="13.8" hidden="false" customHeight="false" outlineLevel="0" collapsed="false">
      <c r="A25698" s="0" t="s">
        <v>25703</v>
      </c>
      <c r="B25698" s="2" t="n">
        <v>37.955158</v>
      </c>
      <c r="C25698" s="2" t="n">
        <v>9.067945</v>
      </c>
      <c r="D25698" s="2" t="n">
        <v>30.926197</v>
      </c>
      <c r="E25698" s="2" t="n">
        <v>8.532767</v>
      </c>
      <c r="F25698" s="2" t="n">
        <v>263.886047</v>
      </c>
      <c r="G25698" s="2" t="n">
        <v>0.76672</v>
      </c>
    </row>
    <row r="25699" customFormat="false" ht="13.8" hidden="false" customHeight="false" outlineLevel="0" collapsed="false">
      <c r="A25699" s="0" t="s">
        <v>25704</v>
      </c>
      <c r="B25699" s="2" t="n">
        <v>37.993908</v>
      </c>
      <c r="C25699" s="2" t="n">
        <v>9.02512</v>
      </c>
      <c r="D25699" s="2" t="n">
        <v>30.880705</v>
      </c>
      <c r="E25699" s="2" t="n">
        <v>8.425829</v>
      </c>
      <c r="F25699" s="2" t="n">
        <v>260.195526</v>
      </c>
      <c r="G25699" s="2" t="n">
        <v>0.75881</v>
      </c>
    </row>
    <row r="25700" customFormat="false" ht="13.8" hidden="false" customHeight="false" outlineLevel="0" collapsed="false">
      <c r="A25700" s="0" t="s">
        <v>25705</v>
      </c>
      <c r="B25700" s="2" t="n">
        <v>38.108318</v>
      </c>
      <c r="C25700" s="2" t="n">
        <v>8.976221</v>
      </c>
      <c r="D25700" s="2" t="n">
        <v>31.063406</v>
      </c>
      <c r="E25700" s="2" t="n">
        <v>8.400571</v>
      </c>
      <c r="F25700" s="2" t="n">
        <v>260.950348</v>
      </c>
      <c r="G25700" s="2" t="n">
        <v>0.762859</v>
      </c>
    </row>
    <row r="25701" customFormat="false" ht="13.8" hidden="false" customHeight="false" outlineLevel="0" collapsed="false">
      <c r="A25701" s="0" t="s">
        <v>25706</v>
      </c>
      <c r="B25701" s="2" t="n">
        <v>37.940811</v>
      </c>
      <c r="C25701" s="2" t="n">
        <v>9.078331</v>
      </c>
      <c r="D25701" s="2" t="n">
        <v>30.908463</v>
      </c>
      <c r="E25701" s="2" t="n">
        <v>8.535794</v>
      </c>
      <c r="F25701" s="2" t="n">
        <v>263.828278</v>
      </c>
      <c r="G25701" s="2" t="n">
        <v>0.765965</v>
      </c>
    </row>
    <row r="25702" customFormat="false" ht="13.8" hidden="false" customHeight="false" outlineLevel="0" collapsed="false">
      <c r="A25702" s="0" t="s">
        <v>25707</v>
      </c>
      <c r="B25702" s="2" t="n">
        <v>38.06522</v>
      </c>
      <c r="C25702" s="2" t="n">
        <v>8.988591</v>
      </c>
      <c r="D25702" s="2" t="n">
        <v>30.941364</v>
      </c>
      <c r="E25702" s="2" t="n">
        <v>8.432912</v>
      </c>
      <c r="F25702" s="2" t="n">
        <v>260.925812</v>
      </c>
      <c r="G25702" s="2" t="n">
        <v>0.7626</v>
      </c>
    </row>
    <row r="25703" customFormat="false" ht="13.8" hidden="false" customHeight="false" outlineLevel="0" collapsed="false">
      <c r="A25703" s="0" t="s">
        <v>25708</v>
      </c>
      <c r="B25703" s="2" t="n">
        <v>37.938431</v>
      </c>
      <c r="C25703" s="2" t="n">
        <v>9.060083</v>
      </c>
      <c r="D25703" s="2" t="n">
        <v>30.192532</v>
      </c>
      <c r="E25703" s="2" t="n">
        <v>8.580212</v>
      </c>
      <c r="F25703" s="2" t="n">
        <v>259.058319</v>
      </c>
      <c r="G25703" s="2" t="n">
        <v>0.753678</v>
      </c>
    </row>
    <row r="25704" customFormat="false" ht="13.8" hidden="false" customHeight="false" outlineLevel="0" collapsed="false">
      <c r="A25704" s="0" t="s">
        <v>25709</v>
      </c>
      <c r="B25704" s="2" t="n">
        <v>37.947063</v>
      </c>
      <c r="C25704" s="2" t="n">
        <v>8.966945</v>
      </c>
      <c r="D25704" s="2" t="n">
        <v>30.634501</v>
      </c>
      <c r="E25704" s="2" t="n">
        <v>8.466639</v>
      </c>
      <c r="F25704" s="2" t="n">
        <v>259.371246</v>
      </c>
      <c r="G25704" s="2" t="n">
        <v>0.762253</v>
      </c>
    </row>
    <row r="25705" customFormat="false" ht="13.8" hidden="false" customHeight="false" outlineLevel="0" collapsed="false">
      <c r="A25705" s="0" t="s">
        <v>25710</v>
      </c>
      <c r="B25705" s="2" t="n">
        <v>37.81459</v>
      </c>
      <c r="C25705" s="2" t="n">
        <v>9.032052</v>
      </c>
      <c r="D25705" s="2" t="n">
        <v>30.223156</v>
      </c>
      <c r="E25705" s="2" t="n">
        <v>8.581535</v>
      </c>
      <c r="F25705" s="2" t="n">
        <v>259.361084</v>
      </c>
      <c r="G25705" s="2" t="n">
        <v>0.75938</v>
      </c>
    </row>
    <row r="25706" customFormat="false" ht="13.8" hidden="false" customHeight="false" outlineLevel="0" collapsed="false">
      <c r="A25706" s="0" t="s">
        <v>25711</v>
      </c>
      <c r="B25706" s="2" t="n">
        <v>37.933178</v>
      </c>
      <c r="C25706" s="2" t="n">
        <v>9.032296</v>
      </c>
      <c r="D25706" s="2" t="n">
        <v>30.984066</v>
      </c>
      <c r="E25706" s="2" t="n">
        <v>8.401772</v>
      </c>
      <c r="F25706" s="2" t="n">
        <v>260.321075</v>
      </c>
      <c r="G25706" s="2" t="n">
        <v>0.759787</v>
      </c>
    </row>
    <row r="25707" customFormat="false" ht="13.8" hidden="false" customHeight="false" outlineLevel="0" collapsed="false">
      <c r="A25707" s="0" t="s">
        <v>25712</v>
      </c>
      <c r="B25707" s="2" t="n">
        <v>38.095173</v>
      </c>
      <c r="C25707" s="2" t="n">
        <v>8.9782</v>
      </c>
      <c r="D25707" s="2" t="n">
        <v>30.876257</v>
      </c>
      <c r="E25707" s="2" t="n">
        <v>8.420056</v>
      </c>
      <c r="F25707" s="2" t="n">
        <v>259.979828</v>
      </c>
      <c r="G25707" s="2" t="n">
        <v>0.760117</v>
      </c>
    </row>
    <row r="25708" customFormat="false" ht="13.8" hidden="false" customHeight="false" outlineLevel="0" collapsed="false">
      <c r="A25708" s="0" t="s">
        <v>25713</v>
      </c>
      <c r="B25708" s="2" t="n">
        <v>38.01973</v>
      </c>
      <c r="C25708" s="2" t="n">
        <v>8.958176</v>
      </c>
      <c r="D25708" s="2" t="n">
        <v>30.689613</v>
      </c>
      <c r="E25708" s="2" t="n">
        <v>8.46127</v>
      </c>
      <c r="F25708" s="2" t="n">
        <v>259.673126</v>
      </c>
      <c r="G25708" s="2" t="n">
        <v>0.762427</v>
      </c>
    </row>
    <row r="25709" customFormat="false" ht="13.8" hidden="false" customHeight="false" outlineLevel="0" collapsed="false">
      <c r="A25709" s="0" t="s">
        <v>25714</v>
      </c>
      <c r="B25709" s="2" t="n">
        <v>38.056679</v>
      </c>
      <c r="C25709" s="2" t="n">
        <v>9.033931</v>
      </c>
      <c r="D25709" s="2" t="n">
        <v>30.978468</v>
      </c>
      <c r="E25709" s="2" t="n">
        <v>8.465655</v>
      </c>
      <c r="F25709" s="2" t="n">
        <v>262.253021</v>
      </c>
      <c r="G25709" s="2" t="n">
        <v>0.762804</v>
      </c>
    </row>
    <row r="25710" customFormat="false" ht="13.8" hidden="false" customHeight="false" outlineLevel="0" collapsed="false">
      <c r="A25710" s="0" t="s">
        <v>25715</v>
      </c>
      <c r="B25710" s="2" t="n">
        <v>37.978409</v>
      </c>
      <c r="C25710" s="2" t="n">
        <v>9.097677</v>
      </c>
      <c r="D25710" s="2" t="n">
        <v>30.929476</v>
      </c>
      <c r="E25710" s="2" t="n">
        <v>8.521835</v>
      </c>
      <c r="F25710" s="2" t="n">
        <v>263.575897</v>
      </c>
      <c r="G25710" s="2" t="n">
        <v>0.762849</v>
      </c>
    </row>
    <row r="25711" customFormat="false" ht="13.8" hidden="false" customHeight="false" outlineLevel="0" collapsed="false">
      <c r="A25711" s="0" t="s">
        <v>25716</v>
      </c>
      <c r="B25711" s="2" t="n">
        <v>38.01049</v>
      </c>
      <c r="C25711" s="2" t="n">
        <v>9.056353</v>
      </c>
      <c r="D25711" s="2" t="n">
        <v>30.880564</v>
      </c>
      <c r="E25711" s="2" t="n">
        <v>8.40639</v>
      </c>
      <c r="F25711" s="2" t="n">
        <v>259.594055</v>
      </c>
      <c r="G25711" s="2" t="n">
        <v>0.754116</v>
      </c>
    </row>
    <row r="25712" customFormat="false" ht="13.8" hidden="false" customHeight="false" outlineLevel="0" collapsed="false">
      <c r="A25712" s="0" t="s">
        <v>25717</v>
      </c>
      <c r="B25712" s="2" t="n">
        <v>38.060654</v>
      </c>
      <c r="C25712" s="2" t="n">
        <v>9.032047</v>
      </c>
      <c r="D25712" s="2" t="n">
        <v>30.641525</v>
      </c>
      <c r="E25712" s="2" t="n">
        <v>8.568189</v>
      </c>
      <c r="F25712" s="2" t="n">
        <v>262.542358</v>
      </c>
      <c r="G25712" s="2" t="n">
        <v>0.763725</v>
      </c>
    </row>
    <row r="25713" customFormat="false" ht="13.8" hidden="false" customHeight="false" outlineLevel="0" collapsed="false">
      <c r="A25713" s="0" t="s">
        <v>25718</v>
      </c>
      <c r="B25713" s="2" t="n">
        <v>37.985897</v>
      </c>
      <c r="C25713" s="2" t="n">
        <v>8.969339</v>
      </c>
      <c r="D25713" s="2" t="n">
        <v>30.683582</v>
      </c>
      <c r="E25713" s="2" t="n">
        <v>8.471759</v>
      </c>
      <c r="F25713" s="2" t="n">
        <v>259.943909</v>
      </c>
      <c r="G25713" s="2" t="n">
        <v>0.762951</v>
      </c>
    </row>
    <row r="25714" customFormat="false" ht="13.8" hidden="false" customHeight="false" outlineLevel="0" collapsed="false">
      <c r="A25714" s="0" t="s">
        <v>25719</v>
      </c>
      <c r="B25714" s="2" t="n">
        <v>37.902267</v>
      </c>
      <c r="C25714" s="2" t="n">
        <v>9.033259</v>
      </c>
      <c r="D25714" s="2" t="n">
        <v>30.955688</v>
      </c>
      <c r="E25714" s="2" t="n">
        <v>8.423095</v>
      </c>
      <c r="F25714" s="2" t="n">
        <v>260.742706</v>
      </c>
      <c r="G25714" s="2" t="n">
        <v>0.761557</v>
      </c>
    </row>
    <row r="25715" customFormat="false" ht="13.8" hidden="false" customHeight="false" outlineLevel="0" collapsed="false">
      <c r="A25715" s="0" t="s">
        <v>25720</v>
      </c>
      <c r="B25715" s="2" t="n">
        <v>37.955997</v>
      </c>
      <c r="C25715" s="2" t="n">
        <v>9.060171</v>
      </c>
      <c r="D25715" s="2" t="n">
        <v>30.534374</v>
      </c>
      <c r="E25715" s="2" t="n">
        <v>8.492854</v>
      </c>
      <c r="F25715" s="2" t="n">
        <v>259.323975</v>
      </c>
      <c r="G25715" s="2" t="n">
        <v>0.754095</v>
      </c>
    </row>
    <row r="25716" customFormat="false" ht="13.8" hidden="false" customHeight="false" outlineLevel="0" collapsed="false">
      <c r="A25716" s="0" t="s">
        <v>25721</v>
      </c>
      <c r="B25716" s="2" t="n">
        <v>37.898418</v>
      </c>
      <c r="C25716" s="2" t="n">
        <v>9.070262</v>
      </c>
      <c r="D25716" s="2" t="n">
        <v>30.732857</v>
      </c>
      <c r="E25716" s="2" t="n">
        <v>8.504102</v>
      </c>
      <c r="F25716" s="2" t="n">
        <v>261.355347</v>
      </c>
      <c r="G25716" s="2" t="n">
        <v>0.76031</v>
      </c>
    </row>
    <row r="25717" customFormat="false" ht="13.8" hidden="false" customHeight="false" outlineLevel="0" collapsed="false">
      <c r="A25717" s="0" t="s">
        <v>25722</v>
      </c>
      <c r="B25717" s="2" t="n">
        <v>38.063446</v>
      </c>
      <c r="C25717" s="2" t="n">
        <v>8.97607</v>
      </c>
      <c r="D25717" s="2" t="n">
        <v>30.659718</v>
      </c>
      <c r="E25717" s="2" t="n">
        <v>8.530298</v>
      </c>
      <c r="F25717" s="2" t="n">
        <v>261.53653</v>
      </c>
      <c r="G25717" s="2" t="n">
        <v>0.765487</v>
      </c>
    </row>
    <row r="25718" customFormat="false" ht="13.8" hidden="false" customHeight="false" outlineLevel="0" collapsed="false">
      <c r="A25718" s="0" t="s">
        <v>25723</v>
      </c>
      <c r="B25718" s="2" t="n">
        <v>37.964615</v>
      </c>
      <c r="C25718" s="2" t="n">
        <v>8.935899</v>
      </c>
      <c r="D25718" s="2" t="n">
        <v>30.677591</v>
      </c>
      <c r="E25718" s="2" t="n">
        <v>8.482247</v>
      </c>
      <c r="F25718" s="2" t="n">
        <v>260.214905</v>
      </c>
      <c r="G25718" s="2" t="n">
        <v>0.767035</v>
      </c>
    </row>
    <row r="25719" customFormat="false" ht="13.8" hidden="false" customHeight="false" outlineLevel="0" collapsed="false">
      <c r="A25719" s="0" t="s">
        <v>25724</v>
      </c>
      <c r="B25719" s="2" t="n">
        <v>37.997311</v>
      </c>
      <c r="C25719" s="2" t="n">
        <v>9.003207</v>
      </c>
      <c r="D25719" s="2" t="n">
        <v>30.876219</v>
      </c>
      <c r="E25719" s="2" t="n">
        <v>8.400643</v>
      </c>
      <c r="F25719" s="2" t="n">
        <v>259.380096</v>
      </c>
      <c r="G25719" s="2" t="n">
        <v>0.758205</v>
      </c>
    </row>
    <row r="25720" customFormat="false" ht="13.8" hidden="false" customHeight="false" outlineLevel="0" collapsed="false">
      <c r="A25720" s="0" t="s">
        <v>25725</v>
      </c>
      <c r="B25720" s="2" t="n">
        <v>38.050694</v>
      </c>
      <c r="C25720" s="2" t="n">
        <v>8.961736</v>
      </c>
      <c r="D25720" s="2" t="n">
        <v>30.965582</v>
      </c>
      <c r="E25720" s="2" t="n">
        <v>8.39923</v>
      </c>
      <c r="F25720" s="2" t="n">
        <v>260.087036</v>
      </c>
      <c r="G25720" s="2" t="n">
        <v>0.762718</v>
      </c>
    </row>
    <row r="25721" customFormat="false" ht="13.8" hidden="false" customHeight="false" outlineLevel="0" collapsed="false">
      <c r="A25721" s="0" t="s">
        <v>25726</v>
      </c>
      <c r="B25721" s="2" t="n">
        <v>38.052322</v>
      </c>
      <c r="C25721" s="2" t="n">
        <v>9.02445</v>
      </c>
      <c r="D25721" s="2" t="n">
        <v>30.868279</v>
      </c>
      <c r="E25721" s="2" t="n">
        <v>8.445749</v>
      </c>
      <c r="F25721" s="2" t="n">
        <v>260.70575</v>
      </c>
      <c r="G25721" s="2" t="n">
        <v>0.759187</v>
      </c>
    </row>
    <row r="25722" customFormat="false" ht="13.8" hidden="false" customHeight="false" outlineLevel="0" collapsed="false">
      <c r="A25722" s="0" t="s">
        <v>25727</v>
      </c>
      <c r="B25722" s="2" t="n">
        <v>37.986183</v>
      </c>
      <c r="C25722" s="2" t="n">
        <v>8.968291</v>
      </c>
      <c r="D25722" s="2" t="n">
        <v>30.689512</v>
      </c>
      <c r="E25722" s="2" t="n">
        <v>8.440789</v>
      </c>
      <c r="F25722" s="2" t="n">
        <v>259.043701</v>
      </c>
      <c r="G25722" s="2" t="n">
        <v>0.760392</v>
      </c>
    </row>
    <row r="25723" customFormat="false" ht="13.8" hidden="false" customHeight="false" outlineLevel="0" collapsed="false">
      <c r="A25723" s="0" t="s">
        <v>25728</v>
      </c>
      <c r="B25723" s="2" t="n">
        <v>38.068424</v>
      </c>
      <c r="C25723" s="2" t="n">
        <v>8.971196</v>
      </c>
      <c r="D25723" s="2" t="n">
        <v>30.665262</v>
      </c>
      <c r="E25723" s="2" t="n">
        <v>8.47772</v>
      </c>
      <c r="F25723" s="2" t="n">
        <v>259.971527</v>
      </c>
      <c r="G25723" s="2" t="n">
        <v>0.761221</v>
      </c>
    </row>
    <row r="25724" customFormat="false" ht="13.8" hidden="false" customHeight="false" outlineLevel="0" collapsed="false">
      <c r="A25724" s="0" t="s">
        <v>25729</v>
      </c>
      <c r="B25724" s="2" t="n">
        <v>37.979633</v>
      </c>
      <c r="C25724" s="2" t="n">
        <v>9.059745</v>
      </c>
      <c r="D25724" s="2" t="n">
        <v>30.90004</v>
      </c>
      <c r="E25724" s="2" t="n">
        <v>8.522182</v>
      </c>
      <c r="F25724" s="2" t="n">
        <v>263.335754</v>
      </c>
      <c r="G25724" s="2" t="n">
        <v>0.76532</v>
      </c>
    </row>
    <row r="25725" customFormat="false" ht="13.8" hidden="false" customHeight="false" outlineLevel="0" collapsed="false">
      <c r="A25725" s="0" t="s">
        <v>25730</v>
      </c>
      <c r="B25725" s="2" t="n">
        <v>38.221855</v>
      </c>
      <c r="C25725" s="2" t="n">
        <v>9.058643</v>
      </c>
      <c r="D25725" s="2" t="n">
        <v>31.167669</v>
      </c>
      <c r="E25725" s="2" t="n">
        <v>8.433813</v>
      </c>
      <c r="F25725" s="2" t="n">
        <v>262.862305</v>
      </c>
      <c r="G25725" s="2" t="n">
        <v>0.759195</v>
      </c>
    </row>
    <row r="25726" customFormat="false" ht="13.8" hidden="false" customHeight="false" outlineLevel="0" collapsed="false">
      <c r="A25726" s="0" t="s">
        <v>25731</v>
      </c>
      <c r="B25726" s="2" t="n">
        <v>37.98666</v>
      </c>
      <c r="C25726" s="2" t="n">
        <v>8.976255</v>
      </c>
      <c r="D25726" s="2" t="n">
        <v>30.873474</v>
      </c>
      <c r="E25726" s="2" t="n">
        <v>8.420805</v>
      </c>
      <c r="F25726" s="2" t="n">
        <v>259.979492</v>
      </c>
      <c r="G25726" s="2" t="n">
        <v>0.762452</v>
      </c>
    </row>
    <row r="25727" customFormat="false" ht="13.8" hidden="false" customHeight="false" outlineLevel="0" collapsed="false">
      <c r="A25727" s="0" t="s">
        <v>25732</v>
      </c>
      <c r="B25727" s="2" t="n">
        <v>38.153938</v>
      </c>
      <c r="C25727" s="2" t="n">
        <v>9.013452</v>
      </c>
      <c r="D25727" s="2" t="n">
        <v>30.941547</v>
      </c>
      <c r="E25727" s="2" t="n">
        <v>8.4687</v>
      </c>
      <c r="F25727" s="2" t="n">
        <v>262.034698</v>
      </c>
      <c r="G25727" s="2" t="n">
        <v>0.761953</v>
      </c>
    </row>
    <row r="25728" customFormat="false" ht="13.8" hidden="false" customHeight="false" outlineLevel="0" collapsed="false">
      <c r="A25728" s="0" t="s">
        <v>25733</v>
      </c>
      <c r="B25728" s="2" t="n">
        <v>37.957371</v>
      </c>
      <c r="C25728" s="2" t="n">
        <v>9.093637</v>
      </c>
      <c r="D25728" s="2" t="n">
        <v>30.845242</v>
      </c>
      <c r="E25728" s="2" t="n">
        <v>8.5066</v>
      </c>
      <c r="F25728" s="2" t="n">
        <v>262.388153</v>
      </c>
      <c r="G25728" s="2" t="n">
        <v>0.76017</v>
      </c>
    </row>
    <row r="25729" customFormat="false" ht="13.8" hidden="false" customHeight="false" outlineLevel="0" collapsed="false">
      <c r="A25729" s="0" t="s">
        <v>25734</v>
      </c>
      <c r="B25729" s="2" t="n">
        <v>37.743267</v>
      </c>
      <c r="C25729" s="2" t="n">
        <v>8.983983</v>
      </c>
      <c r="D25729" s="2" t="n">
        <v>30.411692</v>
      </c>
      <c r="E25729" s="2" t="n">
        <v>8.490957</v>
      </c>
      <c r="F25729" s="2" t="n">
        <v>258.224365</v>
      </c>
      <c r="G25729" s="2" t="n">
        <v>0.761533</v>
      </c>
    </row>
    <row r="25730" customFormat="false" ht="13.8" hidden="false" customHeight="false" outlineLevel="0" collapsed="false">
      <c r="A25730" s="0" t="s">
        <v>25735</v>
      </c>
      <c r="B25730" s="2" t="n">
        <v>38.132019</v>
      </c>
      <c r="C25730" s="2" t="n">
        <v>9.007455</v>
      </c>
      <c r="D25730" s="2" t="n">
        <v>30.935421</v>
      </c>
      <c r="E25730" s="2" t="n">
        <v>8.462532</v>
      </c>
      <c r="F25730" s="2" t="n">
        <v>261.791992</v>
      </c>
      <c r="G25730" s="2" t="n">
        <v>0.762192</v>
      </c>
    </row>
    <row r="25731" customFormat="false" ht="13.8" hidden="false" customHeight="false" outlineLevel="0" collapsed="false">
      <c r="A25731" s="0" t="s">
        <v>25736</v>
      </c>
      <c r="B25731" s="2" t="n">
        <v>37.964996</v>
      </c>
      <c r="C25731" s="2" t="n">
        <v>8.978499</v>
      </c>
      <c r="D25731" s="2" t="n">
        <v>31.032825</v>
      </c>
      <c r="E25731" s="2" t="n">
        <v>8.389587</v>
      </c>
      <c r="F25731" s="2" t="n">
        <v>260.3526</v>
      </c>
      <c r="G25731" s="2" t="n">
        <v>0.763791</v>
      </c>
    </row>
    <row r="25732" customFormat="false" ht="13.8" hidden="false" customHeight="false" outlineLevel="0" collapsed="false">
      <c r="A25732" s="0" t="s">
        <v>25737</v>
      </c>
      <c r="B25732" s="2" t="n">
        <v>38.199471</v>
      </c>
      <c r="C25732" s="2" t="n">
        <v>9.067176</v>
      </c>
      <c r="D25732" s="2" t="n">
        <v>30.752314</v>
      </c>
      <c r="E25732" s="2" t="n">
        <v>8.570716</v>
      </c>
      <c r="F25732" s="2" t="n">
        <v>263.569336</v>
      </c>
      <c r="G25732" s="2" t="n">
        <v>0.760966</v>
      </c>
    </row>
    <row r="25733" customFormat="false" ht="13.8" hidden="false" customHeight="false" outlineLevel="0" collapsed="false">
      <c r="A25733" s="0" t="s">
        <v>25738</v>
      </c>
      <c r="B25733" s="2" t="n">
        <v>37.973778</v>
      </c>
      <c r="C25733" s="2" t="n">
        <v>9.096426</v>
      </c>
      <c r="D25733" s="2" t="n">
        <v>30.898386</v>
      </c>
      <c r="E25733" s="2" t="n">
        <v>8.526159</v>
      </c>
      <c r="F25733" s="2" t="n">
        <v>263.44455</v>
      </c>
      <c r="G25733" s="2" t="n">
        <v>0.762666</v>
      </c>
    </row>
    <row r="25734" customFormat="false" ht="13.8" hidden="false" customHeight="false" outlineLevel="0" collapsed="false">
      <c r="A25734" s="0" t="s">
        <v>25739</v>
      </c>
      <c r="B25734" s="2" t="n">
        <v>37.900612</v>
      </c>
      <c r="C25734" s="2" t="n">
        <v>9.058952</v>
      </c>
      <c r="D25734" s="2" t="n">
        <v>30.835539</v>
      </c>
      <c r="E25734" s="2" t="n">
        <v>8.505971</v>
      </c>
      <c r="F25734" s="2" t="n">
        <v>262.286194</v>
      </c>
      <c r="G25734" s="2" t="n">
        <v>0.763926</v>
      </c>
    </row>
    <row r="25735" customFormat="false" ht="13.8" hidden="false" customHeight="false" outlineLevel="0" collapsed="false">
      <c r="A25735" s="0" t="s">
        <v>25740</v>
      </c>
      <c r="B25735" s="2" t="n">
        <v>38.222267</v>
      </c>
      <c r="C25735" s="2" t="n">
        <v>8.997171</v>
      </c>
      <c r="D25735" s="2" t="n">
        <v>30.935621</v>
      </c>
      <c r="E25735" s="2" t="n">
        <v>8.496795</v>
      </c>
      <c r="F25735" s="2" t="n">
        <v>262.853638</v>
      </c>
      <c r="G25735" s="2" t="n">
        <v>0.764349</v>
      </c>
    </row>
    <row r="25736" customFormat="false" ht="13.8" hidden="false" customHeight="false" outlineLevel="0" collapsed="false">
      <c r="A25736" s="0" t="s">
        <v>25741</v>
      </c>
      <c r="B25736" s="2" t="n">
        <v>38.056423</v>
      </c>
      <c r="C25736" s="2" t="n">
        <v>8.994409</v>
      </c>
      <c r="D25736" s="2" t="n">
        <v>30.925037</v>
      </c>
      <c r="E25736" s="2" t="n">
        <v>8.39579</v>
      </c>
      <c r="F25736" s="2" t="n">
        <v>259.640137</v>
      </c>
      <c r="G25736" s="2" t="n">
        <v>0.758527</v>
      </c>
    </row>
    <row r="25737" customFormat="false" ht="13.8" hidden="false" customHeight="false" outlineLevel="0" collapsed="false">
      <c r="A25737" s="0" t="s">
        <v>25742</v>
      </c>
      <c r="B25737" s="2" t="n">
        <v>37.941357</v>
      </c>
      <c r="C25737" s="2" t="n">
        <v>8.999285</v>
      </c>
      <c r="D25737" s="2" t="n">
        <v>30.683659</v>
      </c>
      <c r="E25737" s="2" t="n">
        <v>8.481999</v>
      </c>
      <c r="F25737" s="2" t="n">
        <v>260.258759</v>
      </c>
      <c r="G25737" s="2" t="n">
        <v>0.762227</v>
      </c>
    </row>
    <row r="25738" customFormat="false" ht="13.8" hidden="false" customHeight="false" outlineLevel="0" collapsed="false">
      <c r="A25738" s="0" t="s">
        <v>25743</v>
      </c>
      <c r="B25738" s="2" t="n">
        <v>38.01487</v>
      </c>
      <c r="C25738" s="2" t="n">
        <v>9.039792</v>
      </c>
      <c r="D25738" s="2" t="n">
        <v>30.94541</v>
      </c>
      <c r="E25738" s="2" t="n">
        <v>8.476399</v>
      </c>
      <c r="F25738" s="2" t="n">
        <v>262.305664</v>
      </c>
      <c r="G25738" s="2" t="n">
        <v>0.763301</v>
      </c>
    </row>
    <row r="25739" customFormat="false" ht="13.8" hidden="false" customHeight="false" outlineLevel="0" collapsed="false">
      <c r="A25739" s="0" t="s">
        <v>25744</v>
      </c>
      <c r="B25739" s="2" t="n">
        <v>37.967636</v>
      </c>
      <c r="C25739" s="2" t="n">
        <v>9.074782</v>
      </c>
      <c r="D25739" s="2" t="n">
        <v>30.945782</v>
      </c>
      <c r="E25739" s="2" t="n">
        <v>8.505944</v>
      </c>
      <c r="F25739" s="2" t="n">
        <v>263.223083</v>
      </c>
      <c r="G25739" s="2" t="n">
        <v>0.763966</v>
      </c>
    </row>
    <row r="25740" customFormat="false" ht="13.8" hidden="false" customHeight="false" outlineLevel="0" collapsed="false">
      <c r="A25740" s="0" t="s">
        <v>25745</v>
      </c>
      <c r="B25740" s="2" t="n">
        <v>37.84444</v>
      </c>
      <c r="C25740" s="2" t="n">
        <v>9.032154</v>
      </c>
      <c r="D25740" s="2" t="n">
        <v>30.240513</v>
      </c>
      <c r="E25740" s="2" t="n">
        <v>8.550504</v>
      </c>
      <c r="F25740" s="2" t="n">
        <v>258.571625</v>
      </c>
      <c r="G25740" s="2" t="n">
        <v>0.756463</v>
      </c>
    </row>
    <row r="25741" customFormat="false" ht="13.8" hidden="false" customHeight="false" outlineLevel="0" collapsed="false">
      <c r="A25741" s="0" t="s">
        <v>25746</v>
      </c>
      <c r="B25741" s="2" t="n">
        <v>38.003483</v>
      </c>
      <c r="C25741" s="2" t="n">
        <v>9.062028</v>
      </c>
      <c r="D25741" s="2" t="n">
        <v>30.947599</v>
      </c>
      <c r="E25741" s="2" t="n">
        <v>8.501334</v>
      </c>
      <c r="F25741" s="2" t="n">
        <v>263.095886</v>
      </c>
      <c r="G25741" s="2" t="n">
        <v>0.763951</v>
      </c>
    </row>
    <row r="25742" customFormat="false" ht="13.8" hidden="false" customHeight="false" outlineLevel="0" collapsed="false">
      <c r="A25742" s="0" t="s">
        <v>25747</v>
      </c>
      <c r="B25742" s="2" t="n">
        <v>37.97794</v>
      </c>
      <c r="C25742" s="2" t="n">
        <v>9.019311</v>
      </c>
      <c r="D25742" s="2" t="n">
        <v>30.575024</v>
      </c>
      <c r="E25742" s="2" t="n">
        <v>8.470023</v>
      </c>
      <c r="F25742" s="2" t="n">
        <v>258.971161</v>
      </c>
      <c r="G25742" s="2" t="n">
        <v>0.756043</v>
      </c>
    </row>
    <row r="25743" customFormat="false" ht="13.8" hidden="false" customHeight="false" outlineLevel="0" collapsed="false">
      <c r="A25743" s="0" t="s">
        <v>25748</v>
      </c>
      <c r="B25743" s="2" t="n">
        <v>37.897213</v>
      </c>
      <c r="C25743" s="2" t="n">
        <v>9.022366</v>
      </c>
      <c r="D25743" s="2" t="n">
        <v>30.43751</v>
      </c>
      <c r="E25743" s="2" t="n">
        <v>8.565641</v>
      </c>
      <c r="F25743" s="2" t="n">
        <v>260.716797</v>
      </c>
      <c r="G25743" s="2" t="n">
        <v>0.762503</v>
      </c>
    </row>
    <row r="25744" customFormat="false" ht="13.8" hidden="false" customHeight="false" outlineLevel="0" collapsed="false">
      <c r="A25744" s="0" t="s">
        <v>25749</v>
      </c>
      <c r="B25744" s="2" t="n">
        <v>37.938248</v>
      </c>
      <c r="C25744" s="2" t="n">
        <v>8.930951</v>
      </c>
      <c r="D25744" s="2" t="n">
        <v>30.640718</v>
      </c>
      <c r="E25744" s="2" t="n">
        <v>8.471512</v>
      </c>
      <c r="F25744" s="2" t="n">
        <v>259.573212</v>
      </c>
      <c r="G25744" s="2" t="n">
        <v>0.766099</v>
      </c>
    </row>
    <row r="25745" customFormat="false" ht="13.8" hidden="false" customHeight="false" outlineLevel="0" collapsed="false">
      <c r="A25745" s="0" t="s">
        <v>25750</v>
      </c>
      <c r="B25745" s="2" t="n">
        <v>37.965256</v>
      </c>
      <c r="C25745" s="2" t="n">
        <v>9.060709</v>
      </c>
      <c r="D25745" s="2" t="n">
        <v>30.933744</v>
      </c>
      <c r="E25745" s="2" t="n">
        <v>8.512897</v>
      </c>
      <c r="F25745" s="2" t="n">
        <v>263.335754</v>
      </c>
      <c r="G25745" s="2" t="n">
        <v>0.765528</v>
      </c>
    </row>
    <row r="25746" customFormat="false" ht="13.8" hidden="false" customHeight="false" outlineLevel="0" collapsed="false">
      <c r="A25746" s="0" t="s">
        <v>25751</v>
      </c>
      <c r="B25746" s="2" t="n">
        <v>38.114601</v>
      </c>
      <c r="C25746" s="2" t="n">
        <v>8.997532</v>
      </c>
      <c r="D25746" s="2" t="n">
        <v>30.855806</v>
      </c>
      <c r="E25746" s="2" t="n">
        <v>8.426877</v>
      </c>
      <c r="F25746" s="2" t="n">
        <v>260.018097</v>
      </c>
      <c r="G25746" s="2" t="n">
        <v>0.758209</v>
      </c>
    </row>
    <row r="25747" customFormat="false" ht="13.8" hidden="false" customHeight="false" outlineLevel="0" collapsed="false">
      <c r="A25747" s="0" t="s">
        <v>25752</v>
      </c>
      <c r="B25747" s="2" t="n">
        <v>37.790691</v>
      </c>
      <c r="C25747" s="2" t="n">
        <v>9.067192</v>
      </c>
      <c r="D25747" s="2" t="n">
        <v>30.266088</v>
      </c>
      <c r="E25747" s="2" t="n">
        <v>8.574727</v>
      </c>
      <c r="F25747" s="2" t="n">
        <v>259.523438</v>
      </c>
      <c r="G25747" s="2" t="n">
        <v>0.757389</v>
      </c>
    </row>
    <row r="25748" customFormat="false" ht="13.8" hidden="false" customHeight="false" outlineLevel="0" collapsed="false">
      <c r="A25748" s="0" t="s">
        <v>25753</v>
      </c>
      <c r="B25748" s="2" t="n">
        <v>38.049492</v>
      </c>
      <c r="C25748" s="2" t="n">
        <v>9.004794</v>
      </c>
      <c r="D25748" s="2" t="n">
        <v>30.689547</v>
      </c>
      <c r="E25748" s="2" t="n">
        <v>8.466392</v>
      </c>
      <c r="F25748" s="2" t="n">
        <v>259.829712</v>
      </c>
      <c r="G25748" s="2" t="n">
        <v>0.758344</v>
      </c>
    </row>
    <row r="25749" customFormat="false" ht="13.8" hidden="false" customHeight="false" outlineLevel="0" collapsed="false">
      <c r="A25749" s="0" t="s">
        <v>25754</v>
      </c>
      <c r="B25749" s="2" t="n">
        <v>38.346455</v>
      </c>
      <c r="C25749" s="2" t="n">
        <v>9.046858</v>
      </c>
      <c r="D25749" s="2" t="n">
        <v>30.911222</v>
      </c>
      <c r="E25749" s="2" t="n">
        <v>8.552745</v>
      </c>
      <c r="F25749" s="2" t="n">
        <v>264.375793</v>
      </c>
      <c r="G25749" s="2" t="n">
        <v>0.762077</v>
      </c>
    </row>
    <row r="25750" customFormat="false" ht="13.8" hidden="false" customHeight="false" outlineLevel="0" collapsed="false">
      <c r="A25750" s="0" t="s">
        <v>25755</v>
      </c>
      <c r="B25750" s="2" t="n">
        <v>38.339886</v>
      </c>
      <c r="C25750" s="2" t="n">
        <v>9.042769</v>
      </c>
      <c r="D25750" s="2" t="n">
        <v>30.849623</v>
      </c>
      <c r="E25750" s="2" t="n">
        <v>8.50473</v>
      </c>
      <c r="F25750" s="2" t="n">
        <v>262.367706</v>
      </c>
      <c r="G25750" s="2" t="n">
        <v>0.75676</v>
      </c>
    </row>
    <row r="25751" customFormat="false" ht="13.8" hidden="false" customHeight="false" outlineLevel="0" collapsed="false">
      <c r="A25751" s="0" t="s">
        <v>25756</v>
      </c>
      <c r="B25751" s="2" t="n">
        <v>37.962383</v>
      </c>
      <c r="C25751" s="2" t="n">
        <v>8.949684</v>
      </c>
      <c r="D25751" s="2" t="n">
        <v>30.689789</v>
      </c>
      <c r="E25751" s="2" t="n">
        <v>8.476631</v>
      </c>
      <c r="F25751" s="2" t="n">
        <v>260.146027</v>
      </c>
      <c r="G25751" s="2" t="n">
        <v>0.765695</v>
      </c>
    </row>
    <row r="25752" customFormat="false" ht="13.8" hidden="false" customHeight="false" outlineLevel="0" collapsed="false">
      <c r="A25752" s="0" t="s">
        <v>25757</v>
      </c>
      <c r="B25752" s="2" t="n">
        <v>37.917435</v>
      </c>
      <c r="C25752" s="2" t="n">
        <v>8.996216</v>
      </c>
      <c r="D25752" s="2" t="n">
        <v>30.515406</v>
      </c>
      <c r="E25752" s="2" t="n">
        <v>8.440228</v>
      </c>
      <c r="F25752" s="2" t="n">
        <v>257.557007</v>
      </c>
      <c r="G25752" s="2" t="n">
        <v>0.755048</v>
      </c>
    </row>
    <row r="25753" customFormat="false" ht="13.8" hidden="false" customHeight="false" outlineLevel="0" collapsed="false">
      <c r="A25753" s="0" t="s">
        <v>25758</v>
      </c>
      <c r="B25753" s="2" t="n">
        <v>37.84819</v>
      </c>
      <c r="C25753" s="2" t="n">
        <v>9.005838</v>
      </c>
      <c r="D25753" s="2" t="n">
        <v>30.253653</v>
      </c>
      <c r="E25753" s="2" t="n">
        <v>8.570185</v>
      </c>
      <c r="F25753" s="2" t="n">
        <v>259.279388</v>
      </c>
      <c r="G25753" s="2" t="n">
        <v>0.760674</v>
      </c>
    </row>
    <row r="25754" customFormat="false" ht="13.8" hidden="false" customHeight="false" outlineLevel="0" collapsed="false">
      <c r="A25754" s="0" t="s">
        <v>25759</v>
      </c>
      <c r="B25754" s="2" t="n">
        <v>38.000862</v>
      </c>
      <c r="C25754" s="2" t="n">
        <v>8.973169</v>
      </c>
      <c r="D25754" s="2" t="n">
        <v>30.935352</v>
      </c>
      <c r="E25754" s="2" t="n">
        <v>8.423375</v>
      </c>
      <c r="F25754" s="2" t="n">
        <v>260.580078</v>
      </c>
      <c r="G25754" s="2" t="n">
        <v>0.764191</v>
      </c>
    </row>
    <row r="25755" customFormat="false" ht="13.8" hidden="false" customHeight="false" outlineLevel="0" collapsed="false">
      <c r="A25755" s="0" t="s">
        <v>25760</v>
      </c>
      <c r="B25755" s="2" t="n">
        <v>37.933113</v>
      </c>
      <c r="C25755" s="2" t="n">
        <v>8.925304</v>
      </c>
      <c r="D25755" s="2" t="n">
        <v>30.885592</v>
      </c>
      <c r="E25755" s="2" t="n">
        <v>8.379347</v>
      </c>
      <c r="F25755" s="2" t="n">
        <v>258.801086</v>
      </c>
      <c r="G25755" s="2" t="n">
        <v>0.764407</v>
      </c>
    </row>
    <row r="25756" customFormat="false" ht="13.8" hidden="false" customHeight="false" outlineLevel="0" collapsed="false">
      <c r="A25756" s="0" t="s">
        <v>25761</v>
      </c>
      <c r="B25756" s="2" t="n">
        <v>38.034679</v>
      </c>
      <c r="C25756" s="2" t="n">
        <v>8.981327</v>
      </c>
      <c r="D25756" s="2" t="n">
        <v>30.698645</v>
      </c>
      <c r="E25756" s="2" t="n">
        <v>8.460148</v>
      </c>
      <c r="F25756" s="2" t="n">
        <v>259.715088</v>
      </c>
      <c r="G25756" s="2" t="n">
        <v>0.760286</v>
      </c>
    </row>
    <row r="25757" customFormat="false" ht="13.8" hidden="false" customHeight="false" outlineLevel="0" collapsed="false">
      <c r="A25757" s="0" t="s">
        <v>25762</v>
      </c>
      <c r="B25757" s="2" t="n">
        <v>38.058849</v>
      </c>
      <c r="C25757" s="2" t="n">
        <v>8.972377</v>
      </c>
      <c r="D25757" s="2" t="n">
        <v>30.92276</v>
      </c>
      <c r="E25757" s="2" t="n">
        <v>8.409198</v>
      </c>
      <c r="F25757" s="2" t="n">
        <v>260.035614</v>
      </c>
      <c r="G25757" s="2" t="n">
        <v>0.7615</v>
      </c>
    </row>
    <row r="25758" customFormat="false" ht="13.8" hidden="false" customHeight="false" outlineLevel="0" collapsed="false">
      <c r="A25758" s="0" t="s">
        <v>25763</v>
      </c>
      <c r="B25758" s="2" t="n">
        <v>37.791019</v>
      </c>
      <c r="C25758" s="2" t="n">
        <v>9.057611</v>
      </c>
      <c r="D25758" s="2" t="n">
        <v>30.462082</v>
      </c>
      <c r="E25758" s="2" t="n">
        <v>8.549498</v>
      </c>
      <c r="F25758" s="2" t="n">
        <v>260.435486</v>
      </c>
      <c r="G25758" s="2" t="n">
        <v>0.760848</v>
      </c>
    </row>
    <row r="25759" customFormat="false" ht="13.8" hidden="false" customHeight="false" outlineLevel="0" collapsed="false">
      <c r="A25759" s="0" t="s">
        <v>25764</v>
      </c>
      <c r="B25759" s="2" t="n">
        <v>38.297501</v>
      </c>
      <c r="C25759" s="2" t="n">
        <v>8.960763</v>
      </c>
      <c r="D25759" s="2" t="n">
        <v>31.228748</v>
      </c>
      <c r="E25759" s="2" t="n">
        <v>8.384468</v>
      </c>
      <c r="F25759" s="2" t="n">
        <v>261.836456</v>
      </c>
      <c r="G25759" s="2" t="n">
        <v>0.762983</v>
      </c>
    </row>
    <row r="25760" customFormat="false" ht="13.8" hidden="false" customHeight="false" outlineLevel="0" collapsed="false">
      <c r="A25760" s="0" t="s">
        <v>25765</v>
      </c>
      <c r="B25760" s="2" t="n">
        <v>38.063862</v>
      </c>
      <c r="C25760" s="2" t="n">
        <v>9.001166</v>
      </c>
      <c r="D25760" s="2" t="n">
        <v>30.934862</v>
      </c>
      <c r="E25760" s="2" t="n">
        <v>8.400496</v>
      </c>
      <c r="F25760" s="2" t="n">
        <v>259.868164</v>
      </c>
      <c r="G25760" s="2" t="n">
        <v>0.758475</v>
      </c>
    </row>
    <row r="25761" customFormat="false" ht="13.8" hidden="false" customHeight="false" outlineLevel="0" collapsed="false">
      <c r="A25761" s="0" t="s">
        <v>25766</v>
      </c>
      <c r="B25761" s="2" t="n">
        <v>37.808765</v>
      </c>
      <c r="C25761" s="2" t="n">
        <v>9.071585</v>
      </c>
      <c r="D25761" s="2" t="n">
        <v>30.265272</v>
      </c>
      <c r="E25761" s="2" t="n">
        <v>8.554543</v>
      </c>
      <c r="F25761" s="2" t="n">
        <v>258.905579</v>
      </c>
      <c r="G25761" s="2" t="n">
        <v>0.754859</v>
      </c>
    </row>
    <row r="25762" customFormat="false" ht="13.8" hidden="false" customHeight="false" outlineLevel="0" collapsed="false">
      <c r="A25762" s="0" t="s">
        <v>25767</v>
      </c>
      <c r="B25762" s="2" t="n">
        <v>37.948189</v>
      </c>
      <c r="C25762" s="2" t="n">
        <v>8.959772</v>
      </c>
      <c r="D25762" s="2" t="n">
        <v>30.640736</v>
      </c>
      <c r="E25762" s="2" t="n">
        <v>8.481751</v>
      </c>
      <c r="F25762" s="2" t="n">
        <v>259.887115</v>
      </c>
      <c r="G25762" s="2" t="n">
        <v>0.764358</v>
      </c>
    </row>
    <row r="25763" customFormat="false" ht="13.8" hidden="false" customHeight="false" outlineLevel="0" collapsed="false">
      <c r="A25763" s="0" t="s">
        <v>25768</v>
      </c>
      <c r="B25763" s="2" t="n">
        <v>38.010788</v>
      </c>
      <c r="C25763" s="2" t="n">
        <v>9.021323</v>
      </c>
      <c r="D25763" s="2" t="n">
        <v>30.469492</v>
      </c>
      <c r="E25763" s="2" t="n">
        <v>8.559412</v>
      </c>
      <c r="F25763" s="2" t="n">
        <v>260.800934</v>
      </c>
      <c r="G25763" s="2" t="n">
        <v>0.760557</v>
      </c>
    </row>
    <row r="25764" customFormat="false" ht="13.8" hidden="false" customHeight="false" outlineLevel="0" collapsed="false">
      <c r="A25764" s="0" t="s">
        <v>25769</v>
      </c>
      <c r="B25764" s="2" t="n">
        <v>38.029488</v>
      </c>
      <c r="C25764" s="2" t="n">
        <v>8.992715</v>
      </c>
      <c r="D25764" s="2" t="n">
        <v>30.857721</v>
      </c>
      <c r="E25764" s="2" t="n">
        <v>8.435375</v>
      </c>
      <c r="F25764" s="2" t="n">
        <v>260.296448</v>
      </c>
      <c r="G25764" s="2" t="n">
        <v>0.761127</v>
      </c>
    </row>
    <row r="25765" customFormat="false" ht="13.8" hidden="false" customHeight="false" outlineLevel="0" collapsed="false">
      <c r="A25765" s="0" t="s">
        <v>25770</v>
      </c>
      <c r="B25765" s="2" t="n">
        <v>37.952713</v>
      </c>
      <c r="C25765" s="2" t="n">
        <v>8.979667</v>
      </c>
      <c r="D25765" s="2" t="n">
        <v>30.689774</v>
      </c>
      <c r="E25765" s="2" t="n">
        <v>8.476631</v>
      </c>
      <c r="F25765" s="2" t="n">
        <v>260.145905</v>
      </c>
      <c r="G25765" s="2" t="n">
        <v>0.763333</v>
      </c>
    </row>
    <row r="25766" customFormat="false" ht="13.8" hidden="false" customHeight="false" outlineLevel="0" collapsed="false">
      <c r="A25766" s="0" t="s">
        <v>25771</v>
      </c>
      <c r="B25766" s="2" t="n">
        <v>37.998489</v>
      </c>
      <c r="C25766" s="2" t="n">
        <v>9.048148</v>
      </c>
      <c r="D25766" s="2" t="n">
        <v>30.94787</v>
      </c>
      <c r="E25766" s="2" t="n">
        <v>8.463557</v>
      </c>
      <c r="F25766" s="2" t="n">
        <v>261.929077</v>
      </c>
      <c r="G25766" s="2" t="n">
        <v>0.761829</v>
      </c>
    </row>
    <row r="25767" customFormat="false" ht="13.8" hidden="false" customHeight="false" outlineLevel="0" collapsed="false">
      <c r="A25767" s="0" t="s">
        <v>25772</v>
      </c>
      <c r="B25767" s="2" t="n">
        <v>37.764244</v>
      </c>
      <c r="C25767" s="2" t="n">
        <v>9.021737</v>
      </c>
      <c r="D25767" s="2" t="n">
        <v>30.258862</v>
      </c>
      <c r="E25767" s="2" t="n">
        <v>8.529565</v>
      </c>
      <c r="F25767" s="2" t="n">
        <v>258.09491</v>
      </c>
      <c r="G25767" s="2" t="n">
        <v>0.757545</v>
      </c>
    </row>
    <row r="25768" customFormat="false" ht="13.8" hidden="false" customHeight="false" outlineLevel="0" collapsed="false">
      <c r="A25768" s="0" t="s">
        <v>25773</v>
      </c>
      <c r="B25768" s="2" t="n">
        <v>37.982571</v>
      </c>
      <c r="C25768" s="2" t="n">
        <v>9.077201</v>
      </c>
      <c r="D25768" s="2" t="n">
        <v>30.857689</v>
      </c>
      <c r="E25768" s="2" t="n">
        <v>8.440228</v>
      </c>
      <c r="F25768" s="2" t="n">
        <v>260.445953</v>
      </c>
      <c r="G25768" s="2" t="n">
        <v>0.755408</v>
      </c>
    </row>
    <row r="25769" customFormat="false" ht="13.8" hidden="false" customHeight="false" outlineLevel="0" collapsed="false">
      <c r="A25769" s="0" t="s">
        <v>25774</v>
      </c>
      <c r="B25769" s="2" t="n">
        <v>38.038555</v>
      </c>
      <c r="C25769" s="2" t="n">
        <v>9.039397</v>
      </c>
      <c r="D25769" s="2" t="n">
        <v>30.947857</v>
      </c>
      <c r="E25769" s="2" t="n">
        <v>8.466921</v>
      </c>
      <c r="F25769" s="2" t="n">
        <v>262.033051</v>
      </c>
      <c r="G25769" s="2" t="n">
        <v>0.762066</v>
      </c>
    </row>
    <row r="25770" customFormat="false" ht="13.8" hidden="false" customHeight="false" outlineLevel="0" collapsed="false">
      <c r="A25770" s="0" t="s">
        <v>25775</v>
      </c>
      <c r="B25770" s="2" t="n">
        <v>37.976727</v>
      </c>
      <c r="C25770" s="2" t="n">
        <v>8.986073</v>
      </c>
      <c r="D25770" s="2" t="n">
        <v>30.460192</v>
      </c>
      <c r="E25770" s="2" t="n">
        <v>8.50913</v>
      </c>
      <c r="F25770" s="2" t="n">
        <v>259.189728</v>
      </c>
      <c r="G25770" s="2" t="n">
        <v>0.759504</v>
      </c>
    </row>
    <row r="25771" customFormat="false" ht="13.8" hidden="false" customHeight="false" outlineLevel="0" collapsed="false">
      <c r="A25771" s="0" t="s">
        <v>25776</v>
      </c>
      <c r="B25771" s="2" t="n">
        <v>38.041004</v>
      </c>
      <c r="C25771" s="2" t="n">
        <v>8.978548</v>
      </c>
      <c r="D25771" s="2" t="n">
        <v>30.855606</v>
      </c>
      <c r="E25771" s="2" t="n">
        <v>8.407472</v>
      </c>
      <c r="F25771" s="2" t="n">
        <v>259.417633</v>
      </c>
      <c r="G25771" s="2" t="n">
        <v>0.759524</v>
      </c>
    </row>
    <row r="25772" customFormat="false" ht="13.8" hidden="false" customHeight="false" outlineLevel="0" collapsed="false">
      <c r="A25772" s="0" t="s">
        <v>25777</v>
      </c>
      <c r="B25772" s="2" t="n">
        <v>38.05481</v>
      </c>
      <c r="C25772" s="2" t="n">
        <v>8.961142</v>
      </c>
      <c r="D25772" s="2" t="n">
        <v>30.929306</v>
      </c>
      <c r="E25772" s="2" t="n">
        <v>8.439868</v>
      </c>
      <c r="F25772" s="2" t="n">
        <v>261.039246</v>
      </c>
      <c r="G25772" s="2" t="n">
        <v>0.765478</v>
      </c>
    </row>
    <row r="25773" customFormat="false" ht="13.8" hidden="false" customHeight="false" outlineLevel="0" collapsed="false">
      <c r="A25773" s="0" t="s">
        <v>25778</v>
      </c>
      <c r="B25773" s="2" t="n">
        <v>37.826641</v>
      </c>
      <c r="C25773" s="2" t="n">
        <v>9.027895</v>
      </c>
      <c r="D25773" s="2" t="n">
        <v>30.441553</v>
      </c>
      <c r="E25773" s="2" t="n">
        <v>8.484654</v>
      </c>
      <c r="F25773" s="2" t="n">
        <v>258.286072</v>
      </c>
      <c r="G25773" s="2" t="n">
        <v>0.756339</v>
      </c>
    </row>
    <row r="25774" customFormat="false" ht="13.8" hidden="false" customHeight="false" outlineLevel="0" collapsed="false">
      <c r="A25774" s="0" t="s">
        <v>25779</v>
      </c>
      <c r="B25774" s="2" t="n">
        <v>38.15062</v>
      </c>
      <c r="C25774" s="2" t="n">
        <v>8.928392</v>
      </c>
      <c r="D25774" s="2" t="n">
        <v>30.891747</v>
      </c>
      <c r="E25774" s="2" t="n">
        <v>8.425181</v>
      </c>
      <c r="F25774" s="2" t="n">
        <v>260.268555</v>
      </c>
      <c r="G25774" s="2" t="n">
        <v>0.764094</v>
      </c>
    </row>
    <row r="25775" customFormat="false" ht="13.8" hidden="false" customHeight="false" outlineLevel="0" collapsed="false">
      <c r="A25775" s="0" t="s">
        <v>25780</v>
      </c>
      <c r="B25775" s="2" t="n">
        <v>38.028477</v>
      </c>
      <c r="C25775" s="2" t="n">
        <v>8.954264</v>
      </c>
      <c r="D25775" s="2" t="n">
        <v>30.503023</v>
      </c>
      <c r="E25775" s="2" t="n">
        <v>8.465001</v>
      </c>
      <c r="F25775" s="2" t="n">
        <v>258.20813</v>
      </c>
      <c r="G25775" s="2" t="n">
        <v>0.758283</v>
      </c>
    </row>
    <row r="25776" customFormat="false" ht="13.8" hidden="false" customHeight="false" outlineLevel="0" collapsed="false">
      <c r="A25776" s="0" t="s">
        <v>25781</v>
      </c>
      <c r="B25776" s="2" t="n">
        <v>38.009434</v>
      </c>
      <c r="C25776" s="2" t="n">
        <v>9.045844</v>
      </c>
      <c r="D25776" s="2" t="n">
        <v>30.94799</v>
      </c>
      <c r="E25776" s="2" t="n">
        <v>8.471815</v>
      </c>
      <c r="F25776" s="2" t="n">
        <v>262.185638</v>
      </c>
      <c r="G25776" s="2" t="n">
        <v>0.76255</v>
      </c>
    </row>
    <row r="25777" customFormat="false" ht="13.8" hidden="false" customHeight="false" outlineLevel="0" collapsed="false">
      <c r="A25777" s="0" t="s">
        <v>25782</v>
      </c>
      <c r="B25777" s="2" t="n">
        <v>38.023827</v>
      </c>
      <c r="C25777" s="2" t="n">
        <v>8.952933</v>
      </c>
      <c r="D25777" s="2" t="n">
        <v>30.689684</v>
      </c>
      <c r="E25777" s="2" t="n">
        <v>8.471512</v>
      </c>
      <c r="F25777" s="2" t="n">
        <v>259.988007</v>
      </c>
      <c r="G25777" s="2" t="n">
        <v>0.763716</v>
      </c>
    </row>
    <row r="25778" customFormat="false" ht="13.8" hidden="false" customHeight="false" outlineLevel="0" collapsed="false">
      <c r="A25778" s="0" t="s">
        <v>25783</v>
      </c>
      <c r="B25778" s="2" t="n">
        <v>37.785671</v>
      </c>
      <c r="C25778" s="2" t="n">
        <v>9.04664</v>
      </c>
      <c r="D25778" s="2" t="n">
        <v>30.437122</v>
      </c>
      <c r="E25778" s="2" t="n">
        <v>8.540412</v>
      </c>
      <c r="F25778" s="2" t="n">
        <v>259.945557</v>
      </c>
      <c r="G25778" s="2" t="n">
        <v>0.760445</v>
      </c>
    </row>
    <row r="25779" customFormat="false" ht="13.8" hidden="false" customHeight="false" outlineLevel="0" collapsed="false">
      <c r="A25779" s="0" t="s">
        <v>25784</v>
      </c>
      <c r="B25779" s="2" t="n">
        <v>38.005829</v>
      </c>
      <c r="C25779" s="2" t="n">
        <v>9.011558</v>
      </c>
      <c r="D25779" s="2" t="n">
        <v>30.587616</v>
      </c>
      <c r="E25779" s="2" t="n">
        <v>8.493788</v>
      </c>
      <c r="F25779" s="2" t="n">
        <v>259.804718</v>
      </c>
      <c r="G25779" s="2" t="n">
        <v>0.758572</v>
      </c>
    </row>
    <row r="25780" customFormat="false" ht="13.8" hidden="false" customHeight="false" outlineLevel="0" collapsed="false">
      <c r="A25780" s="0" t="s">
        <v>25785</v>
      </c>
      <c r="B25780" s="2" t="n">
        <v>38.065022</v>
      </c>
      <c r="C25780" s="2" t="n">
        <v>9.057161</v>
      </c>
      <c r="D25780" s="2" t="n">
        <v>30.935629</v>
      </c>
      <c r="E25780" s="2" t="n">
        <v>8.477216</v>
      </c>
      <c r="F25780" s="2" t="n">
        <v>262.247986</v>
      </c>
      <c r="G25780" s="2" t="n">
        <v>0.760666</v>
      </c>
    </row>
    <row r="25781" customFormat="false" ht="13.8" hidden="false" customHeight="false" outlineLevel="0" collapsed="false">
      <c r="A25781" s="0" t="s">
        <v>25786</v>
      </c>
      <c r="B25781" s="2" t="n">
        <v>37.981331</v>
      </c>
      <c r="C25781" s="2" t="n">
        <v>9.052919</v>
      </c>
      <c r="D25781" s="2" t="n">
        <v>30.386127</v>
      </c>
      <c r="E25781" s="2" t="n">
        <v>8.547377</v>
      </c>
      <c r="F25781" s="2" t="n">
        <v>259.72168</v>
      </c>
      <c r="G25781" s="2" t="n">
        <v>0.755352</v>
      </c>
    </row>
    <row r="25782" customFormat="false" ht="13.8" hidden="false" customHeight="false" outlineLevel="0" collapsed="false">
      <c r="A25782" s="0" t="s">
        <v>25787</v>
      </c>
      <c r="B25782" s="2" t="n">
        <v>38.027588</v>
      </c>
      <c r="C25782" s="2" t="n">
        <v>8.967084</v>
      </c>
      <c r="D25782" s="2" t="n">
        <v>30.885769</v>
      </c>
      <c r="E25782" s="2" t="n">
        <v>8.43567</v>
      </c>
      <c r="F25782" s="2" t="n">
        <v>260.542145</v>
      </c>
      <c r="G25782" s="2" t="n">
        <v>0.764061</v>
      </c>
    </row>
    <row r="25783" customFormat="false" ht="13.8" hidden="false" customHeight="false" outlineLevel="0" collapsed="false">
      <c r="A25783" s="0" t="s">
        <v>25788</v>
      </c>
      <c r="B25783" s="2" t="n">
        <v>37.866512</v>
      </c>
      <c r="C25783" s="2" t="n">
        <v>9.012976</v>
      </c>
      <c r="D25783" s="2" t="n">
        <v>30.258877</v>
      </c>
      <c r="E25783" s="2" t="n">
        <v>8.544703</v>
      </c>
      <c r="F25783" s="2" t="n">
        <v>258.553131</v>
      </c>
      <c r="G25783" s="2" t="n">
        <v>0.757576</v>
      </c>
    </row>
    <row r="25784" customFormat="false" ht="13.8" hidden="false" customHeight="false" outlineLevel="0" collapsed="false">
      <c r="A25784" s="0" t="s">
        <v>25789</v>
      </c>
      <c r="B25784" s="2" t="n">
        <v>38.13245</v>
      </c>
      <c r="C25784" s="2" t="n">
        <v>9.002746</v>
      </c>
      <c r="D25784" s="2" t="n">
        <v>30.929525</v>
      </c>
      <c r="E25784" s="2" t="n">
        <v>8.482365</v>
      </c>
      <c r="F25784" s="2" t="n">
        <v>262.355499</v>
      </c>
      <c r="G25784" s="2" t="n">
        <v>0.764224</v>
      </c>
    </row>
    <row r="25785" customFormat="false" ht="13.8" hidden="false" customHeight="false" outlineLevel="0" collapsed="false">
      <c r="A25785" s="0" t="s">
        <v>25790</v>
      </c>
      <c r="B25785" s="2" t="n">
        <v>37.831139</v>
      </c>
      <c r="C25785" s="2" t="n">
        <v>9.008202</v>
      </c>
      <c r="D25785" s="2" t="n">
        <v>30.265846</v>
      </c>
      <c r="E25785" s="2" t="n">
        <v>8.564635</v>
      </c>
      <c r="F25785" s="2" t="n">
        <v>259.215942</v>
      </c>
      <c r="G25785" s="2" t="n">
        <v>0.760631</v>
      </c>
    </row>
    <row r="25786" customFormat="false" ht="13.8" hidden="false" customHeight="false" outlineLevel="0" collapsed="false">
      <c r="A25786" s="0" t="s">
        <v>25791</v>
      </c>
      <c r="B25786" s="2" t="n">
        <v>37.947094</v>
      </c>
      <c r="C25786" s="2" t="n">
        <v>8.9854</v>
      </c>
      <c r="D25786" s="2" t="n">
        <v>30.395554</v>
      </c>
      <c r="E25786" s="2" t="n">
        <v>8.527833</v>
      </c>
      <c r="F25786" s="2" t="n">
        <v>259.208191</v>
      </c>
      <c r="G25786" s="2" t="n">
        <v>0.760209</v>
      </c>
    </row>
    <row r="25787" customFormat="false" ht="13.8" hidden="false" customHeight="false" outlineLevel="0" collapsed="false">
      <c r="A25787" s="0" t="s">
        <v>25792</v>
      </c>
      <c r="B25787" s="2" t="n">
        <v>37.986099</v>
      </c>
      <c r="C25787" s="2" t="n">
        <v>9.05654</v>
      </c>
      <c r="D25787" s="2" t="n">
        <v>30.729828</v>
      </c>
      <c r="E25787" s="2" t="n">
        <v>8.463736</v>
      </c>
      <c r="F25787" s="2" t="n">
        <v>260.089142</v>
      </c>
      <c r="G25787" s="2" t="n">
        <v>0.756023</v>
      </c>
    </row>
    <row r="25788" customFormat="false" ht="13.8" hidden="false" customHeight="false" outlineLevel="0" collapsed="false">
      <c r="A25788" s="0" t="s">
        <v>25793</v>
      </c>
      <c r="B25788" s="2" t="n">
        <v>38.110832</v>
      </c>
      <c r="C25788" s="2" t="n">
        <v>8.996087</v>
      </c>
      <c r="D25788" s="2" t="n">
        <v>30.92326</v>
      </c>
      <c r="E25788" s="2" t="n">
        <v>8.46457</v>
      </c>
      <c r="F25788" s="2" t="n">
        <v>261.752106</v>
      </c>
      <c r="G25788" s="2" t="n">
        <v>0.763463</v>
      </c>
    </row>
    <row r="25789" customFormat="false" ht="13.8" hidden="false" customHeight="false" outlineLevel="0" collapsed="false">
      <c r="A25789" s="0" t="s">
        <v>25794</v>
      </c>
      <c r="B25789" s="2" t="n">
        <v>37.821018</v>
      </c>
      <c r="C25789" s="2" t="n">
        <v>9.023911</v>
      </c>
      <c r="D25789" s="2" t="n">
        <v>30.460297</v>
      </c>
      <c r="E25789" s="2" t="n">
        <v>8.488945</v>
      </c>
      <c r="F25789" s="2" t="n">
        <v>258.575775</v>
      </c>
      <c r="G25789" s="2" t="n">
        <v>0.757635</v>
      </c>
    </row>
    <row r="25790" customFormat="false" ht="13.8" hidden="false" customHeight="false" outlineLevel="0" collapsed="false">
      <c r="A25790" s="0" t="s">
        <v>25795</v>
      </c>
      <c r="B25790" s="2" t="n">
        <v>37.988823</v>
      </c>
      <c r="C25790" s="2" t="n">
        <v>9.005849</v>
      </c>
      <c r="D25790" s="2" t="n">
        <v>30.880348</v>
      </c>
      <c r="E25790" s="2" t="n">
        <v>8.372458</v>
      </c>
      <c r="F25790" s="2" t="n">
        <v>258.544403</v>
      </c>
      <c r="G25790" s="2" t="n">
        <v>0.755709</v>
      </c>
    </row>
    <row r="25791" customFormat="false" ht="13.8" hidden="false" customHeight="false" outlineLevel="0" collapsed="false">
      <c r="A25791" s="0" t="s">
        <v>25796</v>
      </c>
      <c r="B25791" s="2" t="n">
        <v>37.938004</v>
      </c>
      <c r="C25791" s="2" t="n">
        <v>9.003255</v>
      </c>
      <c r="D25791" s="2" t="n">
        <v>30.683599</v>
      </c>
      <c r="E25791" s="2" t="n">
        <v>8.471759</v>
      </c>
      <c r="F25791" s="2" t="n">
        <v>259.944061</v>
      </c>
      <c r="G25791" s="2" t="n">
        <v>0.761037</v>
      </c>
    </row>
    <row r="25792" customFormat="false" ht="13.8" hidden="false" customHeight="false" outlineLevel="0" collapsed="false">
      <c r="A25792" s="0" t="s">
        <v>25797</v>
      </c>
      <c r="B25792" s="2" t="n">
        <v>37.874542</v>
      </c>
      <c r="C25792" s="2" t="n">
        <v>9.054836</v>
      </c>
      <c r="D25792" s="2" t="n">
        <v>30.480177</v>
      </c>
      <c r="E25792" s="2" t="n">
        <v>8.553788</v>
      </c>
      <c r="F25792" s="2" t="n">
        <v>260.720978</v>
      </c>
      <c r="G25792" s="2" t="n">
        <v>0.760235</v>
      </c>
    </row>
    <row r="25793" customFormat="false" ht="13.8" hidden="false" customHeight="false" outlineLevel="0" collapsed="false">
      <c r="A25793" s="0" t="s">
        <v>25798</v>
      </c>
      <c r="B25793" s="2" t="n">
        <v>37.948196</v>
      </c>
      <c r="C25793" s="2" t="n">
        <v>8.971796</v>
      </c>
      <c r="D25793" s="2" t="n">
        <v>30.604172</v>
      </c>
      <c r="E25793" s="2" t="n">
        <v>8.486499</v>
      </c>
      <c r="F25793" s="2" t="n">
        <v>259.72226</v>
      </c>
      <c r="G25793" s="2" t="n">
        <v>0.762849</v>
      </c>
    </row>
    <row r="25794" customFormat="false" ht="13.8" hidden="false" customHeight="false" outlineLevel="0" collapsed="false">
      <c r="A25794" s="0" t="s">
        <v>25799</v>
      </c>
      <c r="B25794" s="2" t="n">
        <v>37.947525</v>
      </c>
      <c r="C25794" s="2" t="n">
        <v>9.035969</v>
      </c>
      <c r="D25794" s="2" t="n">
        <v>30.774149</v>
      </c>
      <c r="E25794" s="2" t="n">
        <v>8.485483</v>
      </c>
      <c r="F25794" s="2" t="n">
        <v>261.133514</v>
      </c>
      <c r="G25794" s="2" t="n">
        <v>0.761561</v>
      </c>
    </row>
    <row r="25795" customFormat="false" ht="13.8" hidden="false" customHeight="false" outlineLevel="0" collapsed="false">
      <c r="A25795" s="0" t="s">
        <v>25800</v>
      </c>
      <c r="B25795" s="2" t="n">
        <v>37.984299</v>
      </c>
      <c r="C25795" s="2" t="n">
        <v>8.957848</v>
      </c>
      <c r="D25795" s="2" t="n">
        <v>31.032616</v>
      </c>
      <c r="E25795" s="2" t="n">
        <v>8.358866</v>
      </c>
      <c r="F25795" s="2" t="n">
        <v>259.397461</v>
      </c>
      <c r="G25795" s="2" t="n">
        <v>0.762356</v>
      </c>
    </row>
    <row r="25796" customFormat="false" ht="13.8" hidden="false" customHeight="false" outlineLevel="0" collapsed="false">
      <c r="A25796" s="0" t="s">
        <v>25801</v>
      </c>
      <c r="B25796" s="2" t="n">
        <v>37.896702</v>
      </c>
      <c r="C25796" s="2" t="n">
        <v>9.011706</v>
      </c>
      <c r="D25796" s="2" t="n">
        <v>30.253248</v>
      </c>
      <c r="E25796" s="2" t="n">
        <v>8.570185</v>
      </c>
      <c r="F25796" s="2" t="n">
        <v>259.27594</v>
      </c>
      <c r="G25796" s="2" t="n">
        <v>0.759196</v>
      </c>
    </row>
    <row r="25797" customFormat="false" ht="13.8" hidden="false" customHeight="false" outlineLevel="0" collapsed="false">
      <c r="A25797" s="0" t="s">
        <v>25802</v>
      </c>
      <c r="B25797" s="2" t="n">
        <v>37.923092</v>
      </c>
      <c r="C25797" s="2" t="n">
        <v>9.063369</v>
      </c>
      <c r="D25797" s="2" t="n">
        <v>30.302835</v>
      </c>
      <c r="E25797" s="2" t="n">
        <v>8.593402</v>
      </c>
      <c r="F25797" s="2" t="n">
        <v>260.404449</v>
      </c>
      <c r="G25797" s="2" t="n">
        <v>0.757626</v>
      </c>
    </row>
    <row r="25798" customFormat="false" ht="13.8" hidden="false" customHeight="false" outlineLevel="0" collapsed="false">
      <c r="A25798" s="0" t="s">
        <v>25803</v>
      </c>
      <c r="B25798" s="2" t="n">
        <v>38.02742</v>
      </c>
      <c r="C25798" s="2" t="n">
        <v>9.007802</v>
      </c>
      <c r="D25798" s="2" t="n">
        <v>30.923107</v>
      </c>
      <c r="E25798" s="2" t="n">
        <v>8.438565</v>
      </c>
      <c r="F25798" s="2" t="n">
        <v>260.946655</v>
      </c>
      <c r="G25798" s="2" t="n">
        <v>0.761791</v>
      </c>
    </row>
    <row r="25799" customFormat="false" ht="13.8" hidden="false" customHeight="false" outlineLevel="0" collapsed="false">
      <c r="A25799" s="0" t="s">
        <v>25804</v>
      </c>
      <c r="B25799" s="2" t="n">
        <v>38.025539</v>
      </c>
      <c r="C25799" s="2" t="n">
        <v>8.957041</v>
      </c>
      <c r="D25799" s="2" t="n">
        <v>30.867748</v>
      </c>
      <c r="E25799" s="2" t="n">
        <v>8.3439</v>
      </c>
      <c r="F25799" s="2" t="n">
        <v>257.557404</v>
      </c>
      <c r="G25799" s="2" t="n">
        <v>0.756196</v>
      </c>
    </row>
    <row r="25800" customFormat="false" ht="13.8" hidden="false" customHeight="false" outlineLevel="0" collapsed="false">
      <c r="A25800" s="0" t="s">
        <v>25805</v>
      </c>
      <c r="B25800" s="2" t="n">
        <v>37.973717</v>
      </c>
      <c r="C25800" s="2" t="n">
        <v>8.951848</v>
      </c>
      <c r="D25800" s="2" t="n">
        <v>30.634491</v>
      </c>
      <c r="E25800" s="2" t="n">
        <v>8.466639</v>
      </c>
      <c r="F25800" s="2" t="n">
        <v>259.371155</v>
      </c>
      <c r="G25800" s="2" t="n">
        <v>0.763002</v>
      </c>
    </row>
    <row r="25801" customFormat="false" ht="13.8" hidden="false" customHeight="false" outlineLevel="0" collapsed="false">
      <c r="A25801" s="0" t="s">
        <v>25806</v>
      </c>
      <c r="B25801" s="2" t="n">
        <v>37.844997</v>
      </c>
      <c r="C25801" s="2" t="n">
        <v>8.989719</v>
      </c>
      <c r="D25801" s="2" t="n">
        <v>30.430426</v>
      </c>
      <c r="E25801" s="2" t="n">
        <v>8.520479</v>
      </c>
      <c r="F25801" s="2" t="n">
        <v>259.281799</v>
      </c>
      <c r="G25801" s="2" t="n">
        <v>0.76211</v>
      </c>
    </row>
    <row r="25802" customFormat="false" ht="13.8" hidden="false" customHeight="false" outlineLevel="0" collapsed="false">
      <c r="A25802" s="0" t="s">
        <v>25807</v>
      </c>
      <c r="B25802" s="2" t="n">
        <v>38.242401</v>
      </c>
      <c r="C25802" s="2" t="n">
        <v>9.079085</v>
      </c>
      <c r="D25802" s="2" t="n">
        <v>30.995588</v>
      </c>
      <c r="E25802" s="2" t="n">
        <v>8.521289</v>
      </c>
      <c r="F25802" s="2" t="n">
        <v>264.122375</v>
      </c>
      <c r="G25802" s="2" t="n">
        <v>0.760708</v>
      </c>
    </row>
    <row r="25803" customFormat="false" ht="13.8" hidden="false" customHeight="false" outlineLevel="0" collapsed="false">
      <c r="A25803" s="0" t="s">
        <v>25808</v>
      </c>
      <c r="B25803" s="2" t="n">
        <v>37.991634</v>
      </c>
      <c r="C25803" s="2" t="n">
        <v>8.966175</v>
      </c>
      <c r="D25803" s="2" t="n">
        <v>30.695868</v>
      </c>
      <c r="E25803" s="2" t="n">
        <v>8.476383</v>
      </c>
      <c r="F25803" s="2" t="n">
        <v>260.189941</v>
      </c>
      <c r="G25803" s="2" t="n">
        <v>0.763828</v>
      </c>
    </row>
    <row r="25804" customFormat="false" ht="13.8" hidden="false" customHeight="false" outlineLevel="0" collapsed="false">
      <c r="A25804" s="0" t="s">
        <v>25809</v>
      </c>
      <c r="B25804" s="2" t="n">
        <v>37.975952</v>
      </c>
      <c r="C25804" s="2" t="n">
        <v>8.957366</v>
      </c>
      <c r="D25804" s="2" t="n">
        <v>30.929192</v>
      </c>
      <c r="E25804" s="2" t="n">
        <v>8.413839</v>
      </c>
      <c r="F25804" s="2" t="n">
        <v>260.233246</v>
      </c>
      <c r="G25804" s="2" t="n">
        <v>0.765022</v>
      </c>
    </row>
    <row r="25805" customFormat="false" ht="13.8" hidden="false" customHeight="false" outlineLevel="0" collapsed="false">
      <c r="A25805" s="0" t="s">
        <v>25810</v>
      </c>
      <c r="B25805" s="2" t="n">
        <v>37.977886</v>
      </c>
      <c r="C25805" s="2" t="n">
        <v>9.033014</v>
      </c>
      <c r="D25805" s="2" t="n">
        <v>30.761164</v>
      </c>
      <c r="E25805" s="2" t="n">
        <v>8.492217</v>
      </c>
      <c r="F25805" s="2" t="n">
        <v>261.230469</v>
      </c>
      <c r="G25805" s="2" t="n">
        <v>0.761483</v>
      </c>
    </row>
    <row r="25806" customFormat="false" ht="13.8" hidden="false" customHeight="false" outlineLevel="0" collapsed="false">
      <c r="A25806" s="0" t="s">
        <v>25811</v>
      </c>
      <c r="B25806" s="2" t="n">
        <v>38.220551</v>
      </c>
      <c r="C25806" s="2" t="n">
        <v>9.085573</v>
      </c>
      <c r="D25806" s="2" t="n">
        <v>31.006987</v>
      </c>
      <c r="E25806" s="2" t="n">
        <v>8.498522</v>
      </c>
      <c r="F25806" s="2" t="n">
        <v>263.51355</v>
      </c>
      <c r="G25806" s="2" t="n">
        <v>0.758846</v>
      </c>
    </row>
    <row r="25807" customFormat="false" ht="13.8" hidden="false" customHeight="false" outlineLevel="0" collapsed="false">
      <c r="A25807" s="0" t="s">
        <v>25812</v>
      </c>
      <c r="B25807" s="2" t="n">
        <v>38.023972</v>
      </c>
      <c r="C25807" s="2" t="n">
        <v>8.994297</v>
      </c>
      <c r="D25807" s="2" t="n">
        <v>30.916807</v>
      </c>
      <c r="E25807" s="2" t="n">
        <v>8.415925</v>
      </c>
      <c r="F25807" s="2" t="n">
        <v>260.193542</v>
      </c>
      <c r="G25807" s="2" t="n">
        <v>0.760802</v>
      </c>
    </row>
    <row r="25808" customFormat="false" ht="13.8" hidden="false" customHeight="false" outlineLevel="0" collapsed="false">
      <c r="A25808" s="0" t="s">
        <v>25813</v>
      </c>
      <c r="B25808" s="2" t="n">
        <v>37.902012</v>
      </c>
      <c r="C25808" s="2" t="n">
        <v>9.024394</v>
      </c>
      <c r="D25808" s="2" t="n">
        <v>30.849558</v>
      </c>
      <c r="E25808" s="2" t="n">
        <v>8.40768</v>
      </c>
      <c r="F25808" s="2" t="n">
        <v>259.373199</v>
      </c>
      <c r="G25808" s="2" t="n">
        <v>0.758307</v>
      </c>
    </row>
    <row r="25809" customFormat="false" ht="13.8" hidden="false" customHeight="false" outlineLevel="0" collapsed="false">
      <c r="A25809" s="0" t="s">
        <v>25814</v>
      </c>
      <c r="B25809" s="2" t="n">
        <v>38.004181</v>
      </c>
      <c r="C25809" s="2" t="n">
        <v>8.999738</v>
      </c>
      <c r="D25809" s="2" t="n">
        <v>30.916931</v>
      </c>
      <c r="E25809" s="2" t="n">
        <v>8.424134</v>
      </c>
      <c r="F25809" s="2" t="n">
        <v>260.448364</v>
      </c>
      <c r="G25809" s="2" t="n">
        <v>0.761483</v>
      </c>
    </row>
    <row r="25810" customFormat="false" ht="13.8" hidden="false" customHeight="false" outlineLevel="0" collapsed="false">
      <c r="A25810" s="0" t="s">
        <v>25815</v>
      </c>
      <c r="B25810" s="2" t="n">
        <v>37.978611</v>
      </c>
      <c r="C25810" s="2" t="n">
        <v>8.975363</v>
      </c>
      <c r="D25810" s="2" t="n">
        <v>30.695829</v>
      </c>
      <c r="E25810" s="2" t="n">
        <v>8.471264</v>
      </c>
      <c r="F25810" s="2" t="n">
        <v>260.032471</v>
      </c>
      <c r="G25810" s="2" t="n">
        <v>0.762845</v>
      </c>
    </row>
    <row r="25811" customFormat="false" ht="13.8" hidden="false" customHeight="false" outlineLevel="0" collapsed="false">
      <c r="A25811" s="0" t="s">
        <v>25816</v>
      </c>
      <c r="B25811" s="2" t="n">
        <v>37.944004</v>
      </c>
      <c r="C25811" s="2" t="n">
        <v>9.00452</v>
      </c>
      <c r="D25811" s="2" t="n">
        <v>30.898405</v>
      </c>
      <c r="E25811" s="2" t="n">
        <v>8.407698</v>
      </c>
      <c r="F25811" s="2" t="n">
        <v>259.784454</v>
      </c>
      <c r="G25811" s="2" t="n">
        <v>0.760343</v>
      </c>
    </row>
    <row r="25812" customFormat="false" ht="13.8" hidden="false" customHeight="false" outlineLevel="0" collapsed="false">
      <c r="A25812" s="0" t="s">
        <v>25817</v>
      </c>
      <c r="B25812" s="2" t="n">
        <v>38.018074</v>
      </c>
      <c r="C25812" s="2" t="n">
        <v>9.007528</v>
      </c>
      <c r="D25812" s="2" t="n">
        <v>30.922819</v>
      </c>
      <c r="E25812" s="2" t="n">
        <v>8.409198</v>
      </c>
      <c r="F25812" s="2" t="n">
        <v>260.036102</v>
      </c>
      <c r="G25812" s="2" t="n">
        <v>0.759343</v>
      </c>
    </row>
    <row r="25813" customFormat="false" ht="13.8" hidden="false" customHeight="false" outlineLevel="0" collapsed="false">
      <c r="A25813" s="0" t="s">
        <v>25818</v>
      </c>
      <c r="B25813" s="2" t="n">
        <v>38.027988</v>
      </c>
      <c r="C25813" s="2" t="n">
        <v>8.945243</v>
      </c>
      <c r="D25813" s="2" t="n">
        <v>30.689573</v>
      </c>
      <c r="E25813" s="2" t="n">
        <v>8.45615</v>
      </c>
      <c r="F25813" s="2" t="n">
        <v>259.515625</v>
      </c>
      <c r="G25813" s="2" t="n">
        <v>0.762901</v>
      </c>
    </row>
    <row r="25814" customFormat="false" ht="13.8" hidden="false" customHeight="false" outlineLevel="0" collapsed="false">
      <c r="A25814" s="0" t="s">
        <v>25819</v>
      </c>
      <c r="B25814" s="2" t="n">
        <v>37.999813</v>
      </c>
      <c r="C25814" s="2" t="n">
        <v>8.997794</v>
      </c>
      <c r="D25814" s="2" t="n">
        <v>30.89208</v>
      </c>
      <c r="E25814" s="2" t="n">
        <v>8.412821</v>
      </c>
      <c r="F25814" s="2" t="n">
        <v>259.889526</v>
      </c>
      <c r="G25814" s="2" t="n">
        <v>0.760101</v>
      </c>
    </row>
    <row r="25815" customFormat="false" ht="13.8" hidden="false" customHeight="false" outlineLevel="0" collapsed="false">
      <c r="A25815" s="0" t="s">
        <v>25820</v>
      </c>
      <c r="B25815" s="2" t="n">
        <v>37.886299</v>
      </c>
      <c r="C25815" s="2" t="n">
        <v>9.056906</v>
      </c>
      <c r="D25815" s="2" t="n">
        <v>30.148472</v>
      </c>
      <c r="E25815" s="2" t="n">
        <v>8.563377</v>
      </c>
      <c r="F25815" s="2" t="n">
        <v>258.172729</v>
      </c>
      <c r="G25815" s="2" t="n">
        <v>0.752399</v>
      </c>
    </row>
    <row r="25816" customFormat="false" ht="13.8" hidden="false" customHeight="false" outlineLevel="0" collapsed="false">
      <c r="A25816" s="0" t="s">
        <v>25821</v>
      </c>
      <c r="B25816" s="2" t="n">
        <v>38.033146</v>
      </c>
      <c r="C25816" s="2" t="n">
        <v>9.002429</v>
      </c>
      <c r="D25816" s="2" t="n">
        <v>30.916765</v>
      </c>
      <c r="E25816" s="2" t="n">
        <v>8.415925</v>
      </c>
      <c r="F25816" s="2" t="n">
        <v>260.193176</v>
      </c>
      <c r="G25816" s="2" t="n">
        <v>0.759931</v>
      </c>
    </row>
    <row r="25817" customFormat="false" ht="13.8" hidden="false" customHeight="false" outlineLevel="0" collapsed="false">
      <c r="A25817" s="0" t="s">
        <v>25822</v>
      </c>
      <c r="B25817" s="2" t="n">
        <v>37.958717</v>
      </c>
      <c r="C25817" s="2" t="n">
        <v>8.905843</v>
      </c>
      <c r="D25817" s="2" t="n">
        <v>30.897917</v>
      </c>
      <c r="E25817" s="2" t="n">
        <v>8.389091</v>
      </c>
      <c r="F25817" s="2" t="n">
        <v>259.205444</v>
      </c>
      <c r="G25817" s="2" t="n">
        <v>0.766757</v>
      </c>
    </row>
    <row r="25818" customFormat="false" ht="13.8" hidden="false" customHeight="false" outlineLevel="0" collapsed="false">
      <c r="A25818" s="0" t="s">
        <v>25823</v>
      </c>
      <c r="B25818" s="2" t="n">
        <v>37.857525</v>
      </c>
      <c r="C25818" s="2" t="n">
        <v>9.049198</v>
      </c>
      <c r="D25818" s="2" t="n">
        <v>30.297222</v>
      </c>
      <c r="E25818" s="2" t="n">
        <v>8.5987</v>
      </c>
      <c r="F25818" s="2" t="n">
        <v>260.516724</v>
      </c>
      <c r="G25818" s="2" t="n">
        <v>0.760455</v>
      </c>
    </row>
    <row r="25819" customFormat="false" ht="13.8" hidden="false" customHeight="false" outlineLevel="0" collapsed="false">
      <c r="A25819" s="0" t="s">
        <v>25824</v>
      </c>
      <c r="B25819" s="2" t="n">
        <v>37.991646</v>
      </c>
      <c r="C25819" s="2" t="n">
        <v>9.008626</v>
      </c>
      <c r="D25819" s="2" t="n">
        <v>30.751787</v>
      </c>
      <c r="E25819" s="2" t="n">
        <v>8.436819</v>
      </c>
      <c r="F25819" s="2" t="n">
        <v>259.447266</v>
      </c>
      <c r="G25819" s="2" t="n">
        <v>0.758058</v>
      </c>
    </row>
    <row r="25820" customFormat="false" ht="13.8" hidden="false" customHeight="false" outlineLevel="0" collapsed="false">
      <c r="A25820" s="0" t="s">
        <v>25825</v>
      </c>
      <c r="B25820" s="2" t="n">
        <v>38.046581</v>
      </c>
      <c r="C25820" s="2" t="n">
        <v>8.954405</v>
      </c>
      <c r="D25820" s="2" t="n">
        <v>30.76968</v>
      </c>
      <c r="E25820" s="2" t="n">
        <v>8.448607</v>
      </c>
      <c r="F25820" s="2" t="n">
        <v>259.960938</v>
      </c>
      <c r="G25820" s="2" t="n">
        <v>0.763055</v>
      </c>
    </row>
    <row r="25821" customFormat="false" ht="13.8" hidden="false" customHeight="false" outlineLevel="0" collapsed="false">
      <c r="A25821" s="0" t="s">
        <v>25826</v>
      </c>
      <c r="B25821" s="2" t="n">
        <v>37.844582</v>
      </c>
      <c r="C25821" s="2" t="n">
        <v>9.037834</v>
      </c>
      <c r="D25821" s="2" t="n">
        <v>30.285059</v>
      </c>
      <c r="E25821" s="2" t="n">
        <v>8.599203</v>
      </c>
      <c r="F25821" s="2" t="n">
        <v>260.427368</v>
      </c>
      <c r="G25821" s="2" t="n">
        <v>0.76141</v>
      </c>
    </row>
    <row r="25822" customFormat="false" ht="13.8" hidden="false" customHeight="false" outlineLevel="0" collapsed="false">
      <c r="A25822" s="0" t="s">
        <v>25827</v>
      </c>
      <c r="B25822" s="2" t="n">
        <v>37.989197</v>
      </c>
      <c r="C25822" s="2" t="n">
        <v>8.953104</v>
      </c>
      <c r="D25822" s="2" t="n">
        <v>30.702036</v>
      </c>
      <c r="E25822" s="2" t="n">
        <v>8.476136</v>
      </c>
      <c r="F25822" s="2" t="n">
        <v>260.23465</v>
      </c>
      <c r="G25822" s="2" t="n">
        <v>0.765123</v>
      </c>
    </row>
    <row r="25823" customFormat="false" ht="13.8" hidden="false" customHeight="false" outlineLevel="0" collapsed="false">
      <c r="A25823" s="0" t="s">
        <v>25828</v>
      </c>
      <c r="B25823" s="2" t="n">
        <v>38.03241</v>
      </c>
      <c r="C25823" s="2" t="n">
        <v>8.99503</v>
      </c>
      <c r="D25823" s="2" t="n">
        <v>30.910742</v>
      </c>
      <c r="E25823" s="2" t="n">
        <v>8.424388</v>
      </c>
      <c r="F25823" s="2" t="n">
        <v>260.404083</v>
      </c>
      <c r="G25823" s="2" t="n">
        <v>0.761187</v>
      </c>
    </row>
    <row r="25824" customFormat="false" ht="13.8" hidden="false" customHeight="false" outlineLevel="0" collapsed="false">
      <c r="A25824" s="0" t="s">
        <v>25829</v>
      </c>
      <c r="B25824" s="2" t="n">
        <v>37.985043</v>
      </c>
      <c r="C25824" s="2" t="n">
        <v>8.994619</v>
      </c>
      <c r="D25824" s="2" t="n">
        <v>30.751829</v>
      </c>
      <c r="E25824" s="2" t="n">
        <v>8.461097</v>
      </c>
      <c r="F25824" s="2" t="n">
        <v>260.194214</v>
      </c>
      <c r="G25824" s="2" t="n">
        <v>0.761557</v>
      </c>
    </row>
    <row r="25825" customFormat="false" ht="13.8" hidden="false" customHeight="false" outlineLevel="0" collapsed="false">
      <c r="A25825" s="0" t="s">
        <v>25830</v>
      </c>
      <c r="B25825" s="2" t="n">
        <v>38.020195</v>
      </c>
      <c r="C25825" s="2" t="n">
        <v>8.956749</v>
      </c>
      <c r="D25825" s="2" t="n">
        <v>30.910561</v>
      </c>
      <c r="E25825" s="2" t="n">
        <v>8.401508</v>
      </c>
      <c r="F25825" s="2" t="n">
        <v>259.695343</v>
      </c>
      <c r="G25825" s="2" t="n">
        <v>0.762605</v>
      </c>
    </row>
    <row r="25826" customFormat="false" ht="13.8" hidden="false" customHeight="false" outlineLevel="0" collapsed="false">
      <c r="A25826" s="0" t="s">
        <v>25831</v>
      </c>
      <c r="B25826" s="2" t="n">
        <v>37.949844</v>
      </c>
      <c r="C25826" s="2" t="n">
        <v>8.935448</v>
      </c>
      <c r="D25826" s="2" t="n">
        <v>30.891943</v>
      </c>
      <c r="E25826" s="2" t="n">
        <v>8.420062</v>
      </c>
      <c r="F25826" s="2" t="n">
        <v>260.112091</v>
      </c>
      <c r="G25826" s="2" t="n">
        <v>0.767069</v>
      </c>
    </row>
    <row r="25827" customFormat="false" ht="13.8" hidden="false" customHeight="false" outlineLevel="0" collapsed="false">
      <c r="A25827" s="0" t="s">
        <v>25832</v>
      </c>
      <c r="B25827" s="2" t="n">
        <v>37.773727</v>
      </c>
      <c r="C25827" s="2" t="n">
        <v>9.034129</v>
      </c>
      <c r="D25827" s="2" t="n">
        <v>30.222378</v>
      </c>
      <c r="E25827" s="2" t="n">
        <v>8.546213</v>
      </c>
      <c r="F25827" s="2" t="n">
        <v>258.286896</v>
      </c>
      <c r="G25827" s="2" t="n">
        <v>0.756879</v>
      </c>
    </row>
    <row r="25828" customFormat="false" ht="13.8" hidden="false" customHeight="false" outlineLevel="0" collapsed="false">
      <c r="A25828" s="0" t="s">
        <v>25833</v>
      </c>
      <c r="B25828" s="2" t="n">
        <v>37.985661</v>
      </c>
      <c r="C25828" s="2" t="n">
        <v>9.09412</v>
      </c>
      <c r="D25828" s="2" t="n">
        <v>30.845274</v>
      </c>
      <c r="E25828" s="2" t="n">
        <v>8.450441</v>
      </c>
      <c r="F25828" s="2" t="n">
        <v>260.656189</v>
      </c>
      <c r="G25828" s="2" t="n">
        <v>0.754549</v>
      </c>
    </row>
    <row r="25829" customFormat="false" ht="13.8" hidden="false" customHeight="false" outlineLevel="0" collapsed="false">
      <c r="A25829" s="0" t="s">
        <v>25834</v>
      </c>
      <c r="B25829" s="2" t="n">
        <v>38.001022</v>
      </c>
      <c r="C25829" s="2" t="n">
        <v>8.957561</v>
      </c>
      <c r="D25829" s="2" t="n">
        <v>30.769588</v>
      </c>
      <c r="E25829" s="2" t="n">
        <v>8.433924</v>
      </c>
      <c r="F25829" s="2" t="n">
        <v>259.508362</v>
      </c>
      <c r="G25829" s="2" t="n">
        <v>0.762371</v>
      </c>
    </row>
    <row r="25830" customFormat="false" ht="13.8" hidden="false" customHeight="false" outlineLevel="0" collapsed="false">
      <c r="A25830" s="0" t="s">
        <v>25835</v>
      </c>
      <c r="B25830" s="2" t="n">
        <v>37.720787</v>
      </c>
      <c r="C25830" s="2" t="n">
        <v>9.009572</v>
      </c>
      <c r="D25830" s="2" t="n">
        <v>30.411921</v>
      </c>
      <c r="E25830" s="2" t="n">
        <v>8.50105</v>
      </c>
      <c r="F25830" s="2" t="n">
        <v>258.533264</v>
      </c>
      <c r="G25830" s="2" t="n">
        <v>0.760732</v>
      </c>
    </row>
    <row r="25831" customFormat="false" ht="13.8" hidden="false" customHeight="false" outlineLevel="0" collapsed="false">
      <c r="A25831" s="0" t="s">
        <v>25836</v>
      </c>
      <c r="B25831" s="2" t="n">
        <v>38.025372</v>
      </c>
      <c r="C25831" s="2" t="n">
        <v>8.972068</v>
      </c>
      <c r="D25831" s="2" t="n">
        <v>30.849358</v>
      </c>
      <c r="E25831" s="2" t="n">
        <v>8.402884</v>
      </c>
      <c r="F25831" s="2" t="n">
        <v>259.223602</v>
      </c>
      <c r="G25831" s="2" t="n">
        <v>0.759816</v>
      </c>
    </row>
    <row r="25832" customFormat="false" ht="13.8" hidden="false" customHeight="false" outlineLevel="0" collapsed="false">
      <c r="A25832" s="0" t="s">
        <v>25837</v>
      </c>
      <c r="B25832" s="2" t="n">
        <v>38.006207</v>
      </c>
      <c r="C25832" s="2" t="n">
        <v>8.9488</v>
      </c>
      <c r="D25832" s="2" t="n">
        <v>30.689753</v>
      </c>
      <c r="E25832" s="2" t="n">
        <v>8.471512</v>
      </c>
      <c r="F25832" s="2" t="n">
        <v>259.988617</v>
      </c>
      <c r="G25832" s="2" t="n">
        <v>0.764425</v>
      </c>
    </row>
    <row r="25833" customFormat="false" ht="13.8" hidden="false" customHeight="false" outlineLevel="0" collapsed="false">
      <c r="A25833" s="0" t="s">
        <v>25838</v>
      </c>
      <c r="B25833" s="2" t="n">
        <v>37.865852</v>
      </c>
      <c r="C25833" s="2" t="n">
        <v>9.035008</v>
      </c>
      <c r="D25833" s="2" t="n">
        <v>30.222641</v>
      </c>
      <c r="E25833" s="2" t="n">
        <v>8.576488</v>
      </c>
      <c r="F25833" s="2" t="n">
        <v>259.204132</v>
      </c>
      <c r="G25833" s="2" t="n">
        <v>0.757645</v>
      </c>
    </row>
    <row r="25834" customFormat="false" ht="13.8" hidden="false" customHeight="false" outlineLevel="0" collapsed="false">
      <c r="A25834" s="0" t="s">
        <v>25839</v>
      </c>
      <c r="B25834" s="2" t="n">
        <v>37.984917</v>
      </c>
      <c r="C25834" s="2" t="n">
        <v>8.978071</v>
      </c>
      <c r="D25834" s="2" t="n">
        <v>30.849348</v>
      </c>
      <c r="E25834" s="2" t="n">
        <v>8.407725</v>
      </c>
      <c r="F25834" s="2" t="n">
        <v>259.372833</v>
      </c>
      <c r="G25834" s="2" t="n">
        <v>0.760554</v>
      </c>
    </row>
    <row r="25835" customFormat="false" ht="13.8" hidden="false" customHeight="false" outlineLevel="0" collapsed="false">
      <c r="A25835" s="0" t="s">
        <v>25840</v>
      </c>
      <c r="B25835" s="2" t="n">
        <v>37.828793</v>
      </c>
      <c r="C25835" s="2" t="n">
        <v>9.016672</v>
      </c>
      <c r="D25835" s="2" t="n">
        <v>30.20997</v>
      </c>
      <c r="E25835" s="2" t="n">
        <v>8.551762</v>
      </c>
      <c r="F25835" s="2" t="n">
        <v>258.34848</v>
      </c>
      <c r="G25835" s="2" t="n">
        <v>0.757421</v>
      </c>
    </row>
    <row r="25836" customFormat="false" ht="13.8" hidden="false" customHeight="false" outlineLevel="0" collapsed="false">
      <c r="A25836" s="0" t="s">
        <v>25841</v>
      </c>
      <c r="B25836" s="2" t="n">
        <v>37.971748</v>
      </c>
      <c r="C25836" s="2" t="n">
        <v>9.005123</v>
      </c>
      <c r="D25836" s="2" t="n">
        <v>30.879704</v>
      </c>
      <c r="E25836" s="2" t="n">
        <v>8.441037</v>
      </c>
      <c r="F25836" s="2" t="n">
        <v>260.656738</v>
      </c>
      <c r="G25836" s="2" t="n">
        <v>0.762287</v>
      </c>
    </row>
    <row r="25837" customFormat="false" ht="13.8" hidden="false" customHeight="false" outlineLevel="0" collapsed="false">
      <c r="A25837" s="0" t="s">
        <v>25842</v>
      </c>
      <c r="B25837" s="2" t="n">
        <v>38.130108</v>
      </c>
      <c r="C25837" s="2" t="n">
        <v>9.066414</v>
      </c>
      <c r="D25837" s="2" t="n">
        <v>30.923565</v>
      </c>
      <c r="E25837" s="2" t="n">
        <v>8.507091</v>
      </c>
      <c r="F25837" s="2" t="n">
        <v>263.06958</v>
      </c>
      <c r="G25837" s="2" t="n">
        <v>0.760969</v>
      </c>
    </row>
    <row r="25838" customFormat="false" ht="13.8" hidden="false" customHeight="false" outlineLevel="0" collapsed="false">
      <c r="A25838" s="0" t="s">
        <v>25843</v>
      </c>
      <c r="B25838" s="2" t="n">
        <v>37.969334</v>
      </c>
      <c r="C25838" s="2" t="n">
        <v>9.02939</v>
      </c>
      <c r="D25838" s="2" t="n">
        <v>30.70491</v>
      </c>
      <c r="E25838" s="2" t="n">
        <v>8.459895</v>
      </c>
      <c r="F25838" s="2" t="n">
        <v>259.760315</v>
      </c>
      <c r="G25838" s="2" t="n">
        <v>0.757672</v>
      </c>
    </row>
    <row r="25839" customFormat="false" ht="13.8" hidden="false" customHeight="false" outlineLevel="0" collapsed="false">
      <c r="A25839" s="0" t="s">
        <v>25844</v>
      </c>
      <c r="B25839" s="2" t="n">
        <v>38.029106</v>
      </c>
      <c r="C25839" s="2" t="n">
        <v>8.956056</v>
      </c>
      <c r="D25839" s="2" t="n">
        <v>30.628803</v>
      </c>
      <c r="E25839" s="2" t="n">
        <v>8.492406</v>
      </c>
      <c r="F25839" s="2" t="n">
        <v>260.112244</v>
      </c>
      <c r="G25839" s="2" t="n">
        <v>0.763709</v>
      </c>
    </row>
    <row r="25840" customFormat="false" ht="13.8" hidden="false" customHeight="false" outlineLevel="0" collapsed="false">
      <c r="A25840" s="0" t="s">
        <v>25845</v>
      </c>
      <c r="B25840" s="2" t="n">
        <v>37.961887</v>
      </c>
      <c r="C25840" s="2" t="n">
        <v>8.963886</v>
      </c>
      <c r="D25840" s="2" t="n">
        <v>30.885805</v>
      </c>
      <c r="E25840" s="2" t="n">
        <v>8.425429</v>
      </c>
      <c r="F25840" s="2" t="n">
        <v>260.226166</v>
      </c>
      <c r="G25840" s="2" t="n">
        <v>0.764728</v>
      </c>
    </row>
    <row r="25841" customFormat="false" ht="13.8" hidden="false" customHeight="false" outlineLevel="0" collapsed="false">
      <c r="A25841" s="0" t="s">
        <v>25846</v>
      </c>
      <c r="B25841" s="2" t="n">
        <v>37.984257</v>
      </c>
      <c r="C25841" s="2" t="n">
        <v>9.050056</v>
      </c>
      <c r="D25841" s="2" t="n">
        <v>30.431019</v>
      </c>
      <c r="E25841" s="2" t="n">
        <v>8.575985</v>
      </c>
      <c r="F25841" s="2" t="n">
        <v>260.975952</v>
      </c>
      <c r="G25841" s="2" t="n">
        <v>0.759181</v>
      </c>
    </row>
    <row r="25842" customFormat="false" ht="13.8" hidden="false" customHeight="false" outlineLevel="0" collapsed="false">
      <c r="A25842" s="0" t="s">
        <v>25847</v>
      </c>
      <c r="B25842" s="2" t="n">
        <v>37.833092</v>
      </c>
      <c r="C25842" s="2" t="n">
        <v>9.026042</v>
      </c>
      <c r="D25842" s="2" t="n">
        <v>30.239754</v>
      </c>
      <c r="E25842" s="2" t="n">
        <v>8.520227</v>
      </c>
      <c r="F25842" s="2" t="n">
        <v>257.649567</v>
      </c>
      <c r="G25842" s="2" t="n">
        <v>0.754502</v>
      </c>
    </row>
    <row r="25843" customFormat="false" ht="13.8" hidden="false" customHeight="false" outlineLevel="0" collapsed="false">
      <c r="A25843" s="0" t="s">
        <v>25848</v>
      </c>
      <c r="B25843" s="2" t="n">
        <v>37.983719</v>
      </c>
      <c r="C25843" s="2" t="n">
        <v>9.035179</v>
      </c>
      <c r="D25843" s="2" t="n">
        <v>30.445217</v>
      </c>
      <c r="E25843" s="2" t="n">
        <v>8.575109</v>
      </c>
      <c r="F25843" s="2" t="n">
        <v>261.071045</v>
      </c>
      <c r="G25843" s="2" t="n">
        <v>0.760719</v>
      </c>
    </row>
    <row r="25844" customFormat="false" ht="13.8" hidden="false" customHeight="false" outlineLevel="0" collapsed="false">
      <c r="A25844" s="0" t="s">
        <v>25849</v>
      </c>
      <c r="B25844" s="2" t="n">
        <v>38.016548</v>
      </c>
      <c r="C25844" s="2" t="n">
        <v>8.993604</v>
      </c>
      <c r="D25844" s="2" t="n">
        <v>30.898066</v>
      </c>
      <c r="E25844" s="2" t="n">
        <v>8.440294</v>
      </c>
      <c r="F25844" s="2" t="n">
        <v>260.788757</v>
      </c>
      <c r="G25844" s="2" t="n">
        <v>0.76275</v>
      </c>
    </row>
    <row r="25845" customFormat="false" ht="13.8" hidden="false" customHeight="false" outlineLevel="0" collapsed="false">
      <c r="A25845" s="0" t="s">
        <v>25850</v>
      </c>
      <c r="B25845" s="2" t="n">
        <v>38.112431</v>
      </c>
      <c r="C25845" s="2" t="n">
        <v>9.023221</v>
      </c>
      <c r="D25845" s="2" t="n">
        <v>30.851835</v>
      </c>
      <c r="E25845" s="2" t="n">
        <v>8.503573</v>
      </c>
      <c r="F25845" s="2" t="n">
        <v>262.350861</v>
      </c>
      <c r="G25845" s="2" t="n">
        <v>0.762877</v>
      </c>
    </row>
    <row r="25846" customFormat="false" ht="13.8" hidden="false" customHeight="false" outlineLevel="0" collapsed="false">
      <c r="A25846" s="0" t="s">
        <v>25851</v>
      </c>
      <c r="B25846" s="2" t="n">
        <v>37.778522</v>
      </c>
      <c r="C25846" s="2" t="n">
        <v>9.064604</v>
      </c>
      <c r="D25846" s="2" t="n">
        <v>30.235804</v>
      </c>
      <c r="E25846" s="2" t="n">
        <v>8.591124</v>
      </c>
      <c r="F25846" s="2" t="n">
        <v>259.759521</v>
      </c>
      <c r="G25846" s="2" t="n">
        <v>0.758539</v>
      </c>
    </row>
    <row r="25847" customFormat="false" ht="13.8" hidden="false" customHeight="false" outlineLevel="0" collapsed="false">
      <c r="A25847" s="0" t="s">
        <v>25852</v>
      </c>
      <c r="B25847" s="2" t="n">
        <v>37.94352</v>
      </c>
      <c r="C25847" s="2" t="n">
        <v>8.998173</v>
      </c>
      <c r="D25847" s="2" t="n">
        <v>30.934927</v>
      </c>
      <c r="E25847" s="2" t="n">
        <v>8.384218</v>
      </c>
      <c r="F25847" s="2" t="n">
        <v>259.365173</v>
      </c>
      <c r="G25847" s="2" t="n">
        <v>0.759661</v>
      </c>
    </row>
    <row r="25848" customFormat="false" ht="13.8" hidden="false" customHeight="false" outlineLevel="0" collapsed="false">
      <c r="A25848" s="0" t="s">
        <v>25853</v>
      </c>
      <c r="B25848" s="2" t="n">
        <v>38.022621</v>
      </c>
      <c r="C25848" s="2" t="n">
        <v>8.954208</v>
      </c>
      <c r="D25848" s="2" t="n">
        <v>30.885843</v>
      </c>
      <c r="E25848" s="2" t="n">
        <v>8.440789</v>
      </c>
      <c r="F25848" s="2" t="n">
        <v>260.700897</v>
      </c>
      <c r="G25848" s="2" t="n">
        <v>0.765726</v>
      </c>
    </row>
    <row r="25849" customFormat="false" ht="13.8" hidden="false" customHeight="false" outlineLevel="0" collapsed="false">
      <c r="A25849" s="0" t="s">
        <v>25854</v>
      </c>
      <c r="B25849" s="2" t="n">
        <v>38.106396</v>
      </c>
      <c r="C25849" s="2" t="n">
        <v>9.074424</v>
      </c>
      <c r="D25849" s="2" t="n">
        <v>30.56934</v>
      </c>
      <c r="E25849" s="2" t="n">
        <v>8.572132</v>
      </c>
      <c r="F25849" s="2" t="n">
        <v>262.044434</v>
      </c>
      <c r="G25849" s="2" t="n">
        <v>0.757806</v>
      </c>
    </row>
    <row r="25850" customFormat="false" ht="13.8" hidden="false" customHeight="false" outlineLevel="0" collapsed="false">
      <c r="A25850" s="0" t="s">
        <v>25855</v>
      </c>
      <c r="B25850" s="2" t="n">
        <v>37.846882</v>
      </c>
      <c r="C25850" s="2" t="n">
        <v>9.024207</v>
      </c>
      <c r="D25850" s="2" t="n">
        <v>30.253901</v>
      </c>
      <c r="E25850" s="2" t="n">
        <v>8.585323</v>
      </c>
      <c r="F25850" s="2" t="n">
        <v>259.739532</v>
      </c>
      <c r="G25850" s="2" t="n">
        <v>0.760499</v>
      </c>
    </row>
    <row r="25851" customFormat="false" ht="13.8" hidden="false" customHeight="false" outlineLevel="0" collapsed="false">
      <c r="A25851" s="0" t="s">
        <v>25856</v>
      </c>
      <c r="B25851" s="2" t="n">
        <v>37.962456</v>
      </c>
      <c r="C25851" s="2" t="n">
        <v>9.029306</v>
      </c>
      <c r="D25851" s="2" t="n">
        <v>30.916948</v>
      </c>
      <c r="E25851" s="2" t="n">
        <v>8.424134</v>
      </c>
      <c r="F25851" s="2" t="n">
        <v>260.448517</v>
      </c>
      <c r="G25851" s="2" t="n">
        <v>0.759824</v>
      </c>
    </row>
    <row r="25852" customFormat="false" ht="13.8" hidden="false" customHeight="false" outlineLevel="0" collapsed="false">
      <c r="A25852" s="0" t="s">
        <v>25857</v>
      </c>
      <c r="B25852" s="2" t="n">
        <v>38.063557</v>
      </c>
      <c r="C25852" s="2" t="n">
        <v>8.921432</v>
      </c>
      <c r="D25852" s="2" t="n">
        <v>30.689581</v>
      </c>
      <c r="E25852" s="2" t="n">
        <v>8.45615</v>
      </c>
      <c r="F25852" s="2" t="n">
        <v>259.515717</v>
      </c>
      <c r="G25852" s="2" t="n">
        <v>0.764222</v>
      </c>
    </row>
    <row r="25853" customFormat="false" ht="13.8" hidden="false" customHeight="false" outlineLevel="0" collapsed="false">
      <c r="A25853" s="0" t="s">
        <v>25858</v>
      </c>
      <c r="B25853" s="2" t="n">
        <v>37.996517</v>
      </c>
      <c r="C25853" s="2" t="n">
        <v>9.07275</v>
      </c>
      <c r="D25853" s="2" t="n">
        <v>30.862268</v>
      </c>
      <c r="E25853" s="2" t="n">
        <v>8.499343</v>
      </c>
      <c r="F25853" s="2" t="n">
        <v>262.30899</v>
      </c>
      <c r="G25853" s="2" t="n">
        <v>0.760905</v>
      </c>
    </row>
    <row r="25854" customFormat="false" ht="13.8" hidden="false" customHeight="false" outlineLevel="0" collapsed="false">
      <c r="A25854" s="0" t="s">
        <v>25859</v>
      </c>
      <c r="B25854" s="2" t="n">
        <v>38.153828</v>
      </c>
      <c r="C25854" s="2" t="n">
        <v>9.049557</v>
      </c>
      <c r="D25854" s="2" t="n">
        <v>30.947975</v>
      </c>
      <c r="E25854" s="2" t="n">
        <v>8.501183</v>
      </c>
      <c r="F25854" s="2" t="n">
        <v>263.094391</v>
      </c>
      <c r="G25854" s="2" t="n">
        <v>0.761985</v>
      </c>
    </row>
    <row r="25855" customFormat="false" ht="13.8" hidden="false" customHeight="false" outlineLevel="0" collapsed="false">
      <c r="A25855" s="0" t="s">
        <v>25860</v>
      </c>
      <c r="B25855" s="2" t="n">
        <v>37.849796</v>
      </c>
      <c r="C25855" s="2" t="n">
        <v>9.031861</v>
      </c>
      <c r="D25855" s="2" t="n">
        <v>30.417641</v>
      </c>
      <c r="E25855" s="2" t="n">
        <v>8.510891</v>
      </c>
      <c r="F25855" s="2" t="n">
        <v>258.881226</v>
      </c>
      <c r="G25855" s="2" t="n">
        <v>0.757286</v>
      </c>
    </row>
    <row r="25856" customFormat="false" ht="13.8" hidden="false" customHeight="false" outlineLevel="0" collapsed="false">
      <c r="A25856" s="0" t="s">
        <v>25861</v>
      </c>
      <c r="B25856" s="2" t="n">
        <v>38.060513</v>
      </c>
      <c r="C25856" s="2" t="n">
        <v>8.987431</v>
      </c>
      <c r="D25856" s="2" t="n">
        <v>30.689507</v>
      </c>
      <c r="E25856" s="2" t="n">
        <v>8.45615</v>
      </c>
      <c r="F25856" s="2" t="n">
        <v>259.515076</v>
      </c>
      <c r="G25856" s="2" t="n">
        <v>0.758669</v>
      </c>
    </row>
    <row r="25857" customFormat="false" ht="13.8" hidden="false" customHeight="false" outlineLevel="0" collapsed="false">
      <c r="A25857" s="0" t="s">
        <v>25862</v>
      </c>
      <c r="B25857" s="2" t="n">
        <v>37.848858</v>
      </c>
      <c r="C25857" s="2" t="n">
        <v>9.061293</v>
      </c>
      <c r="D25857" s="2" t="n">
        <v>30.235493</v>
      </c>
      <c r="E25857" s="2" t="n">
        <v>8.596169</v>
      </c>
      <c r="F25857" s="2" t="n">
        <v>259.909424</v>
      </c>
      <c r="G25857" s="2" t="n">
        <v>0.757843</v>
      </c>
    </row>
    <row r="25858" customFormat="false" ht="13.8" hidden="false" customHeight="false" outlineLevel="0" collapsed="false">
      <c r="A25858" s="0" t="s">
        <v>25863</v>
      </c>
      <c r="B25858" s="2" t="n">
        <v>38.047588</v>
      </c>
      <c r="C25858" s="2" t="n">
        <v>8.988609</v>
      </c>
      <c r="D25858" s="2" t="n">
        <v>30.947662</v>
      </c>
      <c r="E25858" s="2" t="n">
        <v>8.442448</v>
      </c>
      <c r="F25858" s="2" t="n">
        <v>261.274017</v>
      </c>
      <c r="G25858" s="2" t="n">
        <v>0.76397</v>
      </c>
    </row>
    <row r="25859" customFormat="false" ht="13.8" hidden="false" customHeight="false" outlineLevel="0" collapsed="false">
      <c r="A25859" s="0" t="s">
        <v>25864</v>
      </c>
      <c r="B25859" s="2" t="n">
        <v>38.002918</v>
      </c>
      <c r="C25859" s="2" t="n">
        <v>9.065599</v>
      </c>
      <c r="D25859" s="2" t="n">
        <v>30.863724</v>
      </c>
      <c r="E25859" s="2" t="n">
        <v>8.410856</v>
      </c>
      <c r="F25859" s="2" t="n">
        <v>259.590332</v>
      </c>
      <c r="G25859" s="2" t="n">
        <v>0.753486</v>
      </c>
    </row>
    <row r="25860" customFormat="false" ht="13.8" hidden="false" customHeight="false" outlineLevel="0" collapsed="false">
      <c r="A25860" s="0" t="s">
        <v>25865</v>
      </c>
      <c r="B25860" s="2" t="n">
        <v>38.096825</v>
      </c>
      <c r="C25860" s="2" t="n">
        <v>9.00932</v>
      </c>
      <c r="D25860" s="2" t="n">
        <v>30.959305</v>
      </c>
      <c r="E25860" s="2" t="n">
        <v>8.472474</v>
      </c>
      <c r="F25860" s="2" t="n">
        <v>262.30191</v>
      </c>
      <c r="G25860" s="2" t="n">
        <v>0.764224</v>
      </c>
    </row>
    <row r="25861" customFormat="false" ht="13.8" hidden="false" customHeight="false" outlineLevel="0" collapsed="false">
      <c r="A25861" s="0" t="s">
        <v>25866</v>
      </c>
      <c r="B25861" s="2" t="n">
        <v>37.955601</v>
      </c>
      <c r="C25861" s="2" t="n">
        <v>8.964413</v>
      </c>
      <c r="D25861" s="2" t="n">
        <v>30.689856</v>
      </c>
      <c r="E25861" s="2" t="n">
        <v>8.486872</v>
      </c>
      <c r="F25861" s="2" t="n">
        <v>260.460876</v>
      </c>
      <c r="G25861" s="2" t="n">
        <v>0.765499</v>
      </c>
    </row>
    <row r="25862" customFormat="false" ht="13.8" hidden="false" customHeight="false" outlineLevel="0" collapsed="false">
      <c r="A25862" s="0" t="s">
        <v>25867</v>
      </c>
      <c r="B25862" s="2" t="n">
        <v>38.083427</v>
      </c>
      <c r="C25862" s="2" t="n">
        <v>9.048834</v>
      </c>
      <c r="D25862" s="2" t="n">
        <v>30.947632</v>
      </c>
      <c r="E25862" s="2" t="n">
        <v>8.457131</v>
      </c>
      <c r="F25862" s="2" t="n">
        <v>261.72818</v>
      </c>
      <c r="G25862" s="2" t="n">
        <v>0.75949</v>
      </c>
    </row>
    <row r="25863" customFormat="false" ht="13.8" hidden="false" customHeight="false" outlineLevel="0" collapsed="false">
      <c r="A25863" s="0" t="s">
        <v>25868</v>
      </c>
      <c r="B25863" s="2" t="n">
        <v>38.104225</v>
      </c>
      <c r="C25863" s="2" t="n">
        <v>9.033438</v>
      </c>
      <c r="D25863" s="2" t="n">
        <v>30.899366</v>
      </c>
      <c r="E25863" s="2" t="n">
        <v>8.454174</v>
      </c>
      <c r="F25863" s="2" t="n">
        <v>261.228607</v>
      </c>
      <c r="G25863" s="2" t="n">
        <v>0.758917</v>
      </c>
    </row>
    <row r="25864" customFormat="false" ht="13.8" hidden="false" customHeight="false" outlineLevel="0" collapsed="false">
      <c r="A25864" s="0" t="s">
        <v>25869</v>
      </c>
      <c r="B25864" s="2" t="n">
        <v>37.827621</v>
      </c>
      <c r="C25864" s="2" t="n">
        <v>9.047061</v>
      </c>
      <c r="D25864" s="2" t="n">
        <v>30.461708</v>
      </c>
      <c r="E25864" s="2" t="n">
        <v>8.544452</v>
      </c>
      <c r="F25864" s="2" t="n">
        <v>260.278595</v>
      </c>
      <c r="G25864" s="2" t="n">
        <v>0.76054</v>
      </c>
    </row>
    <row r="25865" customFormat="false" ht="13.8" hidden="false" customHeight="false" outlineLevel="0" collapsed="false">
      <c r="A25865" s="0" t="s">
        <v>25870</v>
      </c>
      <c r="B25865" s="2" t="n">
        <v>37.949596</v>
      </c>
      <c r="C25865" s="2" t="n">
        <v>8.93259</v>
      </c>
      <c r="D25865" s="2" t="n">
        <v>30.873341</v>
      </c>
      <c r="E25865" s="2" t="n">
        <v>8.384963</v>
      </c>
      <c r="F25865" s="2" t="n">
        <v>258.871826</v>
      </c>
      <c r="G25865" s="2" t="n">
        <v>0.76366</v>
      </c>
    </row>
    <row r="25866" customFormat="false" ht="13.8" hidden="false" customHeight="false" outlineLevel="0" collapsed="false">
      <c r="A25866" s="0" t="s">
        <v>25871</v>
      </c>
      <c r="B25866" s="2" t="n">
        <v>37.936455</v>
      </c>
      <c r="C25866" s="2" t="n">
        <v>9.001425</v>
      </c>
      <c r="D25866" s="2" t="n">
        <v>30.900291</v>
      </c>
      <c r="E25866" s="2" t="n">
        <v>8.401656</v>
      </c>
      <c r="F25866" s="2" t="n">
        <v>259.613617</v>
      </c>
      <c r="G25866" s="2" t="n">
        <v>0.760255</v>
      </c>
    </row>
    <row r="25867" customFormat="false" ht="13.8" hidden="false" customHeight="false" outlineLevel="0" collapsed="false">
      <c r="A25867" s="0" t="s">
        <v>25872</v>
      </c>
      <c r="B25867" s="2" t="n">
        <v>38.082066</v>
      </c>
      <c r="C25867" s="2" t="n">
        <v>9.028638</v>
      </c>
      <c r="D25867" s="2" t="n">
        <v>30.665894</v>
      </c>
      <c r="E25867" s="2" t="n">
        <v>8.546178</v>
      </c>
      <c r="F25867" s="2" t="n">
        <v>262.076172</v>
      </c>
      <c r="G25867" s="2" t="n">
        <v>0.762228</v>
      </c>
    </row>
    <row r="25868" customFormat="false" ht="13.8" hidden="false" customHeight="false" outlineLevel="0" collapsed="false">
      <c r="A25868" s="0" t="s">
        <v>25873</v>
      </c>
      <c r="B25868" s="2" t="n">
        <v>37.801239</v>
      </c>
      <c r="C25868" s="2" t="n">
        <v>9.041376</v>
      </c>
      <c r="D25868" s="2" t="n">
        <v>30.272121</v>
      </c>
      <c r="E25868" s="2" t="n">
        <v>8.56943</v>
      </c>
      <c r="F25868" s="2" t="n">
        <v>259.414825</v>
      </c>
      <c r="G25868" s="2" t="n">
        <v>0.759022</v>
      </c>
    </row>
    <row r="25869" customFormat="false" ht="13.8" hidden="false" customHeight="false" outlineLevel="0" collapsed="false">
      <c r="A25869" s="0" t="s">
        <v>25874</v>
      </c>
      <c r="B25869" s="2" t="n">
        <v>37.983913</v>
      </c>
      <c r="C25869" s="2" t="n">
        <v>8.897763</v>
      </c>
      <c r="D25869" s="2" t="n">
        <v>30.885454</v>
      </c>
      <c r="E25869" s="2" t="n">
        <v>8.363987</v>
      </c>
      <c r="F25869" s="2" t="n">
        <v>258.325531</v>
      </c>
      <c r="G25869" s="2" t="n">
        <v>0.76434</v>
      </c>
    </row>
    <row r="25870" customFormat="false" ht="13.8" hidden="false" customHeight="false" outlineLevel="0" collapsed="false">
      <c r="A25870" s="0" t="s">
        <v>25875</v>
      </c>
      <c r="B25870" s="2" t="n">
        <v>37.985062</v>
      </c>
      <c r="C25870" s="2" t="n">
        <v>9.021439</v>
      </c>
      <c r="D25870" s="2" t="n">
        <v>30.843271</v>
      </c>
      <c r="E25870" s="2" t="n">
        <v>8.432212</v>
      </c>
      <c r="F25870" s="2" t="n">
        <v>260.076996</v>
      </c>
      <c r="G25870" s="2" t="n">
        <v>0.75895</v>
      </c>
    </row>
    <row r="25871" customFormat="false" ht="13.8" hidden="false" customHeight="false" outlineLevel="0" collapsed="false">
      <c r="A25871" s="0" t="s">
        <v>25876</v>
      </c>
      <c r="B25871" s="2" t="n">
        <v>38.075974</v>
      </c>
      <c r="C25871" s="2" t="n">
        <v>9.036695</v>
      </c>
      <c r="D25871" s="2" t="n">
        <v>30.684328</v>
      </c>
      <c r="E25871" s="2" t="n">
        <v>8.550309</v>
      </c>
      <c r="F25871" s="2" t="n">
        <v>262.360504</v>
      </c>
      <c r="G25871" s="2" t="n">
        <v>0.762496</v>
      </c>
    </row>
    <row r="25872" customFormat="false" ht="13.8" hidden="false" customHeight="false" outlineLevel="0" collapsed="false">
      <c r="A25872" s="0" t="s">
        <v>25877</v>
      </c>
      <c r="B25872" s="2" t="n">
        <v>37.847679</v>
      </c>
      <c r="C25872" s="2" t="n">
        <v>9.060841</v>
      </c>
      <c r="D25872" s="2" t="n">
        <v>30.962284</v>
      </c>
      <c r="E25872" s="2" t="n">
        <v>8.432935</v>
      </c>
      <c r="F25872" s="2" t="n">
        <v>261.102936</v>
      </c>
      <c r="G25872" s="2" t="n">
        <v>0.761384</v>
      </c>
    </row>
    <row r="25873" customFormat="false" ht="13.8" hidden="false" customHeight="false" outlineLevel="0" collapsed="false">
      <c r="A25873" s="0" t="s">
        <v>25878</v>
      </c>
      <c r="B25873" s="2" t="n">
        <v>38.139828</v>
      </c>
      <c r="C25873" s="2" t="n">
        <v>8.994587</v>
      </c>
      <c r="D25873" s="2" t="n">
        <v>30.849386</v>
      </c>
      <c r="E25873" s="2" t="n">
        <v>8.446534</v>
      </c>
      <c r="F25873" s="2" t="n">
        <v>260.570404</v>
      </c>
      <c r="G25873" s="2" t="n">
        <v>0.759565</v>
      </c>
    </row>
    <row r="25874" customFormat="false" ht="13.8" hidden="false" customHeight="false" outlineLevel="0" collapsed="false">
      <c r="A25874" s="0" t="s">
        <v>25879</v>
      </c>
      <c r="B25874" s="2" t="n">
        <v>38.048065</v>
      </c>
      <c r="C25874" s="2" t="n">
        <v>9.047115</v>
      </c>
      <c r="D25874" s="2" t="n">
        <v>30.837435</v>
      </c>
      <c r="E25874" s="2" t="n">
        <v>8.499664</v>
      </c>
      <c r="F25874" s="2" t="n">
        <v>262.107849</v>
      </c>
      <c r="G25874" s="2" t="n">
        <v>0.761443</v>
      </c>
    </row>
    <row r="25875" customFormat="false" ht="13.8" hidden="false" customHeight="false" outlineLevel="0" collapsed="false">
      <c r="A25875" s="0" t="s">
        <v>25880</v>
      </c>
      <c r="B25875" s="2" t="n">
        <v>37.847507</v>
      </c>
      <c r="C25875" s="2" t="n">
        <v>9.066954</v>
      </c>
      <c r="D25875" s="2" t="n">
        <v>30.480717</v>
      </c>
      <c r="E25875" s="2" t="n">
        <v>8.568927</v>
      </c>
      <c r="F25875" s="2" t="n">
        <v>261.187042</v>
      </c>
      <c r="G25875" s="2" t="n">
        <v>0.76112</v>
      </c>
    </row>
    <row r="25876" customFormat="false" ht="13.8" hidden="false" customHeight="false" outlineLevel="0" collapsed="false">
      <c r="A25876" s="0" t="s">
        <v>25881</v>
      </c>
      <c r="B25876" s="2" t="n">
        <v>38.142429</v>
      </c>
      <c r="C25876" s="2" t="n">
        <v>8.972584</v>
      </c>
      <c r="D25876" s="2" t="n">
        <v>30.879471</v>
      </c>
      <c r="E25876" s="2" t="n">
        <v>8.430798</v>
      </c>
      <c r="F25876" s="2" t="n">
        <v>260.338562</v>
      </c>
      <c r="G25876" s="2" t="n">
        <v>0.760699</v>
      </c>
    </row>
    <row r="25877" customFormat="false" ht="13.8" hidden="false" customHeight="false" outlineLevel="0" collapsed="false">
      <c r="A25877" s="0" t="s">
        <v>25882</v>
      </c>
      <c r="B25877" s="2" t="n">
        <v>37.94944</v>
      </c>
      <c r="C25877" s="2" t="n">
        <v>9.010057</v>
      </c>
      <c r="D25877" s="2" t="n">
        <v>30.849537</v>
      </c>
      <c r="E25877" s="2" t="n">
        <v>8.407698</v>
      </c>
      <c r="F25877" s="2" t="n">
        <v>259.373566</v>
      </c>
      <c r="G25877" s="2" t="n">
        <v>0.758565</v>
      </c>
    </row>
    <row r="25878" customFormat="false" ht="13.8" hidden="false" customHeight="false" outlineLevel="0" collapsed="false">
      <c r="A25878" s="0" t="s">
        <v>25883</v>
      </c>
      <c r="B25878" s="2" t="n">
        <v>38.066681</v>
      </c>
      <c r="C25878" s="2" t="n">
        <v>8.993239</v>
      </c>
      <c r="D25878" s="2" t="n">
        <v>30.990234</v>
      </c>
      <c r="E25878" s="2" t="n">
        <v>8.421097</v>
      </c>
      <c r="F25878" s="2" t="n">
        <v>260.971771</v>
      </c>
      <c r="G25878" s="2" t="n">
        <v>0.762311</v>
      </c>
    </row>
    <row r="25879" customFormat="false" ht="13.8" hidden="false" customHeight="false" outlineLevel="0" collapsed="false">
      <c r="A25879" s="0" t="s">
        <v>25884</v>
      </c>
      <c r="B25879" s="2" t="n">
        <v>37.922401</v>
      </c>
      <c r="C25879" s="2" t="n">
        <v>9.033898</v>
      </c>
      <c r="D25879" s="2" t="n">
        <v>30.845236</v>
      </c>
      <c r="E25879" s="2" t="n">
        <v>8.421322</v>
      </c>
      <c r="F25879" s="2" t="n">
        <v>259.75766</v>
      </c>
      <c r="G25879" s="2" t="n">
        <v>0.758224</v>
      </c>
    </row>
    <row r="25880" customFormat="false" ht="13.8" hidden="false" customHeight="false" outlineLevel="0" collapsed="false">
      <c r="A25880" s="0" t="s">
        <v>25885</v>
      </c>
      <c r="B25880" s="2" t="n">
        <v>38.104065</v>
      </c>
      <c r="C25880" s="2" t="n">
        <v>9.037876</v>
      </c>
      <c r="D25880" s="2" t="n">
        <v>31.002693</v>
      </c>
      <c r="E25880" s="2" t="n">
        <v>8.454853</v>
      </c>
      <c r="F25880" s="2" t="n">
        <v>262.12323</v>
      </c>
      <c r="G25880" s="2" t="n">
        <v>0.761146</v>
      </c>
    </row>
    <row r="25881" customFormat="false" ht="13.8" hidden="false" customHeight="false" outlineLevel="0" collapsed="false">
      <c r="A25881" s="0" t="s">
        <v>25886</v>
      </c>
      <c r="B25881" s="2" t="n">
        <v>37.888348</v>
      </c>
      <c r="C25881" s="2" t="n">
        <v>9.013544</v>
      </c>
      <c r="D25881" s="2" t="n">
        <v>30.436657</v>
      </c>
      <c r="E25881" s="2" t="n">
        <v>8.535366</v>
      </c>
      <c r="F25881" s="2" t="n">
        <v>259.787994</v>
      </c>
      <c r="G25881" s="2" t="n">
        <v>0.760708</v>
      </c>
    </row>
    <row r="25882" customFormat="false" ht="13.8" hidden="false" customHeight="false" outlineLevel="0" collapsed="false">
      <c r="A25882" s="0" t="s">
        <v>25887</v>
      </c>
      <c r="B25882" s="2" t="n">
        <v>38.130489</v>
      </c>
      <c r="C25882" s="2" t="n">
        <v>9.032468</v>
      </c>
      <c r="D25882" s="2" t="n">
        <v>31.009008</v>
      </c>
      <c r="E25882" s="2" t="n">
        <v>8.474178</v>
      </c>
      <c r="F25882" s="2" t="n">
        <v>262.775879</v>
      </c>
      <c r="G25882" s="2" t="n">
        <v>0.762969</v>
      </c>
    </row>
    <row r="25883" customFormat="false" ht="13.8" hidden="false" customHeight="false" outlineLevel="0" collapsed="false">
      <c r="A25883" s="0" t="s">
        <v>25888</v>
      </c>
      <c r="B25883" s="2" t="n">
        <v>38.073895</v>
      </c>
      <c r="C25883" s="2" t="n">
        <v>9.001199</v>
      </c>
      <c r="D25883" s="2" t="n">
        <v>30.845102</v>
      </c>
      <c r="E25883" s="2" t="n">
        <v>8.426175</v>
      </c>
      <c r="F25883" s="2" t="n">
        <v>259.906219</v>
      </c>
      <c r="G25883" s="2" t="n">
        <v>0.758384</v>
      </c>
    </row>
    <row r="25884" customFormat="false" ht="13.8" hidden="false" customHeight="false" outlineLevel="0" collapsed="false">
      <c r="A25884" s="0" t="s">
        <v>25889</v>
      </c>
      <c r="B25884" s="2" t="n">
        <v>37.923176</v>
      </c>
      <c r="C25884" s="2" t="n">
        <v>8.951533</v>
      </c>
      <c r="D25884" s="2" t="n">
        <v>30.885605</v>
      </c>
      <c r="E25884" s="2" t="n">
        <v>8.384468</v>
      </c>
      <c r="F25884" s="2" t="n">
        <v>258.959381</v>
      </c>
      <c r="G25884" s="2" t="n">
        <v>0.762833</v>
      </c>
    </row>
    <row r="25885" customFormat="false" ht="13.8" hidden="false" customHeight="false" outlineLevel="0" collapsed="false">
      <c r="A25885" s="0" t="s">
        <v>25890</v>
      </c>
      <c r="B25885" s="2" t="n">
        <v>37.866501</v>
      </c>
      <c r="C25885" s="2" t="n">
        <v>8.997939</v>
      </c>
      <c r="D25885" s="2" t="n">
        <v>30.42907</v>
      </c>
      <c r="E25885" s="2" t="n">
        <v>8.480111</v>
      </c>
      <c r="F25885" s="2" t="n">
        <v>258.041901</v>
      </c>
      <c r="G25885" s="2" t="n">
        <v>0.757342</v>
      </c>
    </row>
    <row r="25886" customFormat="false" ht="13.8" hidden="false" customHeight="false" outlineLevel="0" collapsed="false">
      <c r="A25886" s="0" t="s">
        <v>25891</v>
      </c>
      <c r="B25886" s="2" t="n">
        <v>37.951679</v>
      </c>
      <c r="C25886" s="2" t="n">
        <v>9.064079</v>
      </c>
      <c r="D25886" s="2" t="n">
        <v>30.362976</v>
      </c>
      <c r="E25886" s="2" t="n">
        <v>8.542399</v>
      </c>
      <c r="F25886" s="2" t="n">
        <v>259.372681</v>
      </c>
      <c r="G25886" s="2" t="n">
        <v>0.753997</v>
      </c>
    </row>
    <row r="25887" customFormat="false" ht="13.8" hidden="false" customHeight="false" outlineLevel="0" collapsed="false">
      <c r="A25887" s="0" t="s">
        <v>25892</v>
      </c>
      <c r="B25887" s="2" t="n">
        <v>37.947247</v>
      </c>
      <c r="C25887" s="2" t="n">
        <v>8.951876</v>
      </c>
      <c r="D25887" s="2" t="n">
        <v>30.683519</v>
      </c>
      <c r="E25887" s="2" t="n">
        <v>8.451278</v>
      </c>
      <c r="F25887" s="2" t="n">
        <v>259.314941</v>
      </c>
      <c r="G25887" s="2" t="n">
        <v>0.763367</v>
      </c>
    </row>
    <row r="25888" customFormat="false" ht="13.8" hidden="false" customHeight="false" outlineLevel="0" collapsed="false">
      <c r="A25888" s="0" t="s">
        <v>25893</v>
      </c>
      <c r="B25888" s="2" t="n">
        <v>38.072498</v>
      </c>
      <c r="C25888" s="2" t="n">
        <v>9.041057</v>
      </c>
      <c r="D25888" s="2" t="n">
        <v>30.574209</v>
      </c>
      <c r="E25888" s="2" t="n">
        <v>8.575868</v>
      </c>
      <c r="F25888" s="2" t="n">
        <v>262.200378</v>
      </c>
      <c r="G25888" s="2" t="n">
        <v>0.761733</v>
      </c>
    </row>
    <row r="25889" customFormat="false" ht="13.8" hidden="false" customHeight="false" outlineLevel="0" collapsed="false">
      <c r="A25889" s="0" t="s">
        <v>25894</v>
      </c>
      <c r="B25889" s="2" t="n">
        <v>38.023949</v>
      </c>
      <c r="C25889" s="2" t="n">
        <v>9.072432</v>
      </c>
      <c r="D25889" s="2" t="n">
        <v>30.826853</v>
      </c>
      <c r="E25889" s="2" t="n">
        <v>8.46769</v>
      </c>
      <c r="F25889" s="2" t="n">
        <v>261.032257</v>
      </c>
      <c r="G25889" s="2" t="n">
        <v>0.756682</v>
      </c>
    </row>
    <row r="25890" customFormat="false" ht="13.8" hidden="false" customHeight="false" outlineLevel="0" collapsed="false">
      <c r="A25890" s="0" t="s">
        <v>25895</v>
      </c>
      <c r="B25890" s="2" t="n">
        <v>37.823212</v>
      </c>
      <c r="C25890" s="2" t="n">
        <v>9.019936</v>
      </c>
      <c r="D25890" s="2" t="n">
        <v>30.234318</v>
      </c>
      <c r="E25890" s="2" t="n">
        <v>8.540664</v>
      </c>
      <c r="F25890" s="2" t="n">
        <v>258.22113</v>
      </c>
      <c r="G25890" s="2" t="n">
        <v>0.756885</v>
      </c>
    </row>
    <row r="25891" customFormat="false" ht="13.8" hidden="false" customHeight="false" outlineLevel="0" collapsed="false">
      <c r="A25891" s="0" t="s">
        <v>25896</v>
      </c>
      <c r="B25891" s="2" t="n">
        <v>38.018974</v>
      </c>
      <c r="C25891" s="2" t="n">
        <v>8.959255</v>
      </c>
      <c r="D25891" s="2" t="n">
        <v>31.075735</v>
      </c>
      <c r="E25891" s="2" t="n">
        <v>8.389835</v>
      </c>
      <c r="F25891" s="2" t="n">
        <v>260.720306</v>
      </c>
      <c r="G25891" s="2" t="n">
        <v>0.765425</v>
      </c>
    </row>
    <row r="25892" customFormat="false" ht="13.8" hidden="false" customHeight="false" outlineLevel="0" collapsed="false">
      <c r="A25892" s="0" t="s">
        <v>25897</v>
      </c>
      <c r="B25892" s="2" t="n">
        <v>38.134727</v>
      </c>
      <c r="C25892" s="2" t="n">
        <v>9.015976</v>
      </c>
      <c r="D25892" s="2" t="n">
        <v>30.917253</v>
      </c>
      <c r="E25892" s="2" t="n">
        <v>8.48287</v>
      </c>
      <c r="F25892" s="2" t="n">
        <v>262.267059</v>
      </c>
      <c r="G25892" s="2" t="n">
        <v>0.762799</v>
      </c>
    </row>
    <row r="25893" customFormat="false" ht="13.8" hidden="false" customHeight="false" outlineLevel="0" collapsed="false">
      <c r="A25893" s="0" t="s">
        <v>25898</v>
      </c>
      <c r="B25893" s="2" t="n">
        <v>38.053936</v>
      </c>
      <c r="C25893" s="2" t="n">
        <v>9.063602</v>
      </c>
      <c r="D25893" s="2" t="n">
        <v>30.969116</v>
      </c>
      <c r="E25893" s="2" t="n">
        <v>8.461964</v>
      </c>
      <c r="F25893" s="2" t="n">
        <v>262.05954</v>
      </c>
      <c r="G25893" s="2" t="n">
        <v>0.7598</v>
      </c>
    </row>
    <row r="25894" customFormat="false" ht="13.8" hidden="false" customHeight="false" outlineLevel="0" collapsed="false">
      <c r="A25894" s="0" t="s">
        <v>25899</v>
      </c>
      <c r="B25894" s="2" t="n">
        <v>38.107643</v>
      </c>
      <c r="C25894" s="2" t="n">
        <v>9.052621</v>
      </c>
      <c r="D25894" s="2" t="n">
        <v>31.00885</v>
      </c>
      <c r="E25894" s="2" t="n">
        <v>8.461026</v>
      </c>
      <c r="F25894" s="2" t="n">
        <v>262.366699</v>
      </c>
      <c r="G25894" s="2" t="n">
        <v>0.76054</v>
      </c>
    </row>
    <row r="25895" customFormat="false" ht="13.8" hidden="false" customHeight="false" outlineLevel="0" collapsed="false">
      <c r="A25895" s="0" t="s">
        <v>25900</v>
      </c>
      <c r="B25895" s="2" t="n">
        <v>37.948021</v>
      </c>
      <c r="C25895" s="2" t="n">
        <v>8.981886</v>
      </c>
      <c r="D25895" s="2" t="n">
        <v>30.87956</v>
      </c>
      <c r="E25895" s="2" t="n">
        <v>8.410316</v>
      </c>
      <c r="F25895" s="2" t="n">
        <v>259.706879</v>
      </c>
      <c r="G25895" s="2" t="n">
        <v>0.761951</v>
      </c>
    </row>
    <row r="25896" customFormat="false" ht="13.8" hidden="false" customHeight="false" outlineLevel="0" collapsed="false">
      <c r="A25896" s="0" t="s">
        <v>25901</v>
      </c>
      <c r="B25896" s="2" t="n">
        <v>38.037605</v>
      </c>
      <c r="C25896" s="2" t="n">
        <v>9.06056</v>
      </c>
      <c r="D25896" s="2" t="n">
        <v>30.926521</v>
      </c>
      <c r="E25896" s="2" t="n">
        <v>8.476269</v>
      </c>
      <c r="F25896" s="2" t="n">
        <v>262.14151</v>
      </c>
      <c r="G25896" s="2" t="n">
        <v>0.76062</v>
      </c>
    </row>
    <row r="25897" customFormat="false" ht="13.8" hidden="false" customHeight="false" outlineLevel="0" collapsed="false">
      <c r="A25897" s="0" t="s">
        <v>25902</v>
      </c>
      <c r="B25897" s="2" t="n">
        <v>38.031158</v>
      </c>
      <c r="C25897" s="2" t="n">
        <v>9.001684</v>
      </c>
      <c r="D25897" s="2" t="n">
        <v>30.910625</v>
      </c>
      <c r="E25897" s="2" t="n">
        <v>8.416178</v>
      </c>
      <c r="F25897" s="2" t="n">
        <v>260.149323</v>
      </c>
      <c r="G25897" s="2" t="n">
        <v>0.759905</v>
      </c>
    </row>
    <row r="25898" customFormat="false" ht="13.8" hidden="false" customHeight="false" outlineLevel="0" collapsed="false">
      <c r="A25898" s="0" t="s">
        <v>25903</v>
      </c>
      <c r="B25898" s="2" t="n">
        <v>37.875214</v>
      </c>
      <c r="C25898" s="2" t="n">
        <v>9.027205</v>
      </c>
      <c r="D25898" s="2" t="n">
        <v>30.43096</v>
      </c>
      <c r="E25898" s="2" t="n">
        <v>8.550756</v>
      </c>
      <c r="F25898" s="2" t="n">
        <v>260.207703</v>
      </c>
      <c r="G25898" s="2" t="n">
        <v>0.761047</v>
      </c>
    </row>
    <row r="25899" customFormat="false" ht="13.8" hidden="false" customHeight="false" outlineLevel="0" collapsed="false">
      <c r="A25899" s="0" t="s">
        <v>25904</v>
      </c>
      <c r="B25899" s="2" t="n">
        <v>38.111279</v>
      </c>
      <c r="C25899" s="2" t="n">
        <v>9.037775</v>
      </c>
      <c r="D25899" s="2" t="n">
        <v>30.996973</v>
      </c>
      <c r="E25899" s="2" t="n">
        <v>8.489368</v>
      </c>
      <c r="F25899" s="2" t="n">
        <v>263.144714</v>
      </c>
      <c r="G25899" s="2" t="n">
        <v>0.763976</v>
      </c>
    </row>
    <row r="25900" customFormat="false" ht="13.8" hidden="false" customHeight="false" outlineLevel="0" collapsed="false">
      <c r="A25900" s="0" t="s">
        <v>25905</v>
      </c>
      <c r="B25900" s="2" t="n">
        <v>38.04245</v>
      </c>
      <c r="C25900" s="2" t="n">
        <v>9.091601</v>
      </c>
      <c r="D25900" s="2" t="n">
        <v>30.644173</v>
      </c>
      <c r="E25900" s="2" t="n">
        <v>8.56422</v>
      </c>
      <c r="F25900" s="2" t="n">
        <v>262.443451</v>
      </c>
      <c r="G25900" s="2" t="n">
        <v>0.758799</v>
      </c>
    </row>
    <row r="25901" customFormat="false" ht="13.8" hidden="false" customHeight="false" outlineLevel="0" collapsed="false">
      <c r="A25901" s="0" t="s">
        <v>25906</v>
      </c>
      <c r="B25901" s="2" t="n">
        <v>37.964207</v>
      </c>
      <c r="C25901" s="2" t="n">
        <v>9.013345</v>
      </c>
      <c r="D25901" s="2" t="n">
        <v>30.683525</v>
      </c>
      <c r="E25901" s="2" t="n">
        <v>8.466639</v>
      </c>
      <c r="F25901" s="2" t="n">
        <v>259.786316</v>
      </c>
      <c r="G25901" s="2" t="n">
        <v>0.7592</v>
      </c>
    </row>
    <row r="25902" customFormat="false" ht="13.8" hidden="false" customHeight="false" outlineLevel="0" collapsed="false">
      <c r="A25902" s="0" t="s">
        <v>25907</v>
      </c>
      <c r="B25902" s="2" t="n">
        <v>37.978313</v>
      </c>
      <c r="C25902" s="2" t="n">
        <v>9.014732</v>
      </c>
      <c r="D25902" s="2" t="n">
        <v>30.917156</v>
      </c>
      <c r="E25902" s="2" t="n">
        <v>8.443713</v>
      </c>
      <c r="F25902" s="2" t="n">
        <v>261.055603</v>
      </c>
      <c r="G25902" s="2" t="n">
        <v>0.762508</v>
      </c>
    </row>
    <row r="25903" customFormat="false" ht="13.8" hidden="false" customHeight="false" outlineLevel="0" collapsed="false">
      <c r="A25903" s="0" t="s">
        <v>25908</v>
      </c>
      <c r="B25903" s="2" t="n">
        <v>37.821915</v>
      </c>
      <c r="C25903" s="2" t="n">
        <v>9.06057</v>
      </c>
      <c r="D25903" s="2" t="n">
        <v>30.602001</v>
      </c>
      <c r="E25903" s="2" t="n">
        <v>8.50938</v>
      </c>
      <c r="F25903" s="2" t="n">
        <v>260.404053</v>
      </c>
      <c r="G25903" s="2" t="n">
        <v>0.759887</v>
      </c>
    </row>
    <row r="25904" customFormat="false" ht="13.8" hidden="false" customHeight="false" outlineLevel="0" collapsed="false">
      <c r="A25904" s="0" t="s">
        <v>25909</v>
      </c>
      <c r="B25904" s="2" t="n">
        <v>37.999702</v>
      </c>
      <c r="C25904" s="2" t="n">
        <v>9.023693</v>
      </c>
      <c r="D25904" s="2" t="n">
        <v>30.839092</v>
      </c>
      <c r="E25904" s="2" t="n">
        <v>8.445842</v>
      </c>
      <c r="F25904" s="2" t="n">
        <v>260.462097</v>
      </c>
      <c r="G25904" s="2" t="n">
        <v>0.759591</v>
      </c>
    </row>
    <row r="25905" customFormat="false" ht="13.8" hidden="false" customHeight="false" outlineLevel="0" collapsed="false">
      <c r="A25905" s="0" t="s">
        <v>25910</v>
      </c>
      <c r="B25905" s="2" t="n">
        <v>37.999203</v>
      </c>
      <c r="C25905" s="2" t="n">
        <v>8.947349</v>
      </c>
      <c r="D25905" s="2" t="n">
        <v>31.020317</v>
      </c>
      <c r="E25905" s="2" t="n">
        <v>8.354241</v>
      </c>
      <c r="F25905" s="2" t="n">
        <v>259.151215</v>
      </c>
      <c r="G25905" s="2" t="n">
        <v>0.762227</v>
      </c>
    </row>
    <row r="25906" customFormat="false" ht="13.8" hidden="false" customHeight="false" outlineLevel="0" collapsed="false">
      <c r="A25906" s="0" t="s">
        <v>25911</v>
      </c>
      <c r="B25906" s="2" t="n">
        <v>37.801556</v>
      </c>
      <c r="C25906" s="2" t="n">
        <v>8.990352</v>
      </c>
      <c r="D25906" s="2" t="n">
        <v>30.423616</v>
      </c>
      <c r="E25906" s="2" t="n">
        <v>8.490455</v>
      </c>
      <c r="F25906" s="2" t="n">
        <v>258.310333</v>
      </c>
      <c r="G25906" s="2" t="n">
        <v>0.760073</v>
      </c>
    </row>
    <row r="25907" customFormat="false" ht="13.8" hidden="false" customHeight="false" outlineLevel="0" collapsed="false">
      <c r="A25907" s="0" t="s">
        <v>25912</v>
      </c>
      <c r="B25907" s="2" t="n">
        <v>38.089119</v>
      </c>
      <c r="C25907" s="2" t="n">
        <v>8.99632</v>
      </c>
      <c r="D25907" s="2" t="n">
        <v>30.920004</v>
      </c>
      <c r="E25907" s="2" t="n">
        <v>8.437697</v>
      </c>
      <c r="F25907" s="2" t="n">
        <v>260.893646</v>
      </c>
      <c r="G25907" s="2" t="n">
        <v>0.761373</v>
      </c>
    </row>
    <row r="25908" customFormat="false" ht="13.8" hidden="false" customHeight="false" outlineLevel="0" collapsed="false">
      <c r="A25908" s="0" t="s">
        <v>25913</v>
      </c>
      <c r="B25908" s="2" t="n">
        <v>38.003971</v>
      </c>
      <c r="C25908" s="2" t="n">
        <v>9.000342</v>
      </c>
      <c r="D25908" s="2" t="n">
        <v>30.629326</v>
      </c>
      <c r="E25908" s="2" t="n">
        <v>8.541352</v>
      </c>
      <c r="F25908" s="2" t="n">
        <v>261.615875</v>
      </c>
      <c r="G25908" s="2" t="n">
        <v>0.76485</v>
      </c>
    </row>
    <row r="25909" customFormat="false" ht="13.8" hidden="false" customHeight="false" outlineLevel="0" collapsed="false">
      <c r="A25909" s="0" t="s">
        <v>25914</v>
      </c>
      <c r="B25909" s="2" t="n">
        <v>37.975098</v>
      </c>
      <c r="C25909" s="2" t="n">
        <v>8.950554</v>
      </c>
      <c r="D25909" s="2" t="n">
        <v>30.68338</v>
      </c>
      <c r="E25909" s="2" t="n">
        <v>8.435918</v>
      </c>
      <c r="F25909" s="2" t="n">
        <v>258.842468</v>
      </c>
      <c r="G25909" s="2" t="n">
        <v>0.76153</v>
      </c>
    </row>
    <row r="25910" customFormat="false" ht="13.8" hidden="false" customHeight="false" outlineLevel="0" collapsed="false">
      <c r="A25910" s="0" t="s">
        <v>25915</v>
      </c>
      <c r="B25910" s="2" t="n">
        <v>38.081448</v>
      </c>
      <c r="C25910" s="2" t="n">
        <v>9.047482</v>
      </c>
      <c r="D25910" s="2" t="n">
        <v>30.966173</v>
      </c>
      <c r="E25910" s="2" t="n">
        <v>8.471056</v>
      </c>
      <c r="F25910" s="2" t="n">
        <v>262.316193</v>
      </c>
      <c r="G25910" s="2" t="n">
        <v>0.761349</v>
      </c>
    </row>
    <row r="25911" customFormat="false" ht="13.8" hidden="false" customHeight="false" outlineLevel="0" collapsed="false">
      <c r="A25911" s="0" t="s">
        <v>25916</v>
      </c>
      <c r="B25911" s="2" t="n">
        <v>38.029869</v>
      </c>
      <c r="C25911" s="2" t="n">
        <v>9.074978</v>
      </c>
      <c r="D25911" s="2" t="n">
        <v>30.606775</v>
      </c>
      <c r="E25911" s="2" t="n">
        <v>8.536653</v>
      </c>
      <c r="F25911" s="2" t="n">
        <v>261.279419</v>
      </c>
      <c r="G25911" s="2" t="n">
        <v>0.757068</v>
      </c>
    </row>
    <row r="25912" customFormat="false" ht="13.8" hidden="false" customHeight="false" outlineLevel="0" collapsed="false">
      <c r="A25912" s="0" t="s">
        <v>25917</v>
      </c>
      <c r="B25912" s="2" t="n">
        <v>37.809261</v>
      </c>
      <c r="C25912" s="2" t="n">
        <v>9.018866</v>
      </c>
      <c r="D25912" s="2" t="n">
        <v>30.429428</v>
      </c>
      <c r="E25912" s="2" t="n">
        <v>8.485157</v>
      </c>
      <c r="F25912" s="2" t="n">
        <v>258.198486</v>
      </c>
      <c r="G25912" s="2" t="n">
        <v>0.757188</v>
      </c>
    </row>
    <row r="25913" customFormat="false" ht="13.8" hidden="false" customHeight="false" outlineLevel="0" collapsed="false">
      <c r="A25913" s="0" t="s">
        <v>25918</v>
      </c>
      <c r="B25913" s="2" t="n">
        <v>38.099354</v>
      </c>
      <c r="C25913" s="2" t="n">
        <v>9.062459</v>
      </c>
      <c r="D25913" s="2" t="n">
        <v>30.929514</v>
      </c>
      <c r="E25913" s="2" t="n">
        <v>8.487259</v>
      </c>
      <c r="F25913" s="2" t="n">
        <v>262.506805</v>
      </c>
      <c r="G25913" s="2" t="n">
        <v>0.760286</v>
      </c>
    </row>
    <row r="25914" customFormat="false" ht="13.8" hidden="false" customHeight="false" outlineLevel="0" collapsed="false">
      <c r="A25914" s="0" t="s">
        <v>25919</v>
      </c>
      <c r="B25914" s="2" t="n">
        <v>38.072025</v>
      </c>
      <c r="C25914" s="2" t="n">
        <v>8.972289</v>
      </c>
      <c r="D25914" s="2" t="n">
        <v>31.265581</v>
      </c>
      <c r="E25914" s="2" t="n">
        <v>8.344001</v>
      </c>
      <c r="F25914" s="2" t="n">
        <v>260.880035</v>
      </c>
      <c r="G25914" s="2" t="n">
        <v>0.763716</v>
      </c>
    </row>
    <row r="25915" customFormat="false" ht="13.8" hidden="false" customHeight="false" outlineLevel="0" collapsed="false">
      <c r="A25915" s="0" t="s">
        <v>25920</v>
      </c>
      <c r="B25915" s="2" t="n">
        <v>38.088017</v>
      </c>
      <c r="C25915" s="2" t="n">
        <v>9.041616</v>
      </c>
      <c r="D25915" s="2" t="n">
        <v>30.947886</v>
      </c>
      <c r="E25915" s="2" t="n">
        <v>8.478227</v>
      </c>
      <c r="F25915" s="2" t="n">
        <v>262.383179</v>
      </c>
      <c r="G25915" s="2" t="n">
        <v>0.761906</v>
      </c>
    </row>
    <row r="25916" customFormat="false" ht="13.8" hidden="false" customHeight="false" outlineLevel="0" collapsed="false">
      <c r="A25916" s="0" t="s">
        <v>25921</v>
      </c>
      <c r="B25916" s="2" t="n">
        <v>38.0299</v>
      </c>
      <c r="C25916" s="2" t="n">
        <v>8.964417</v>
      </c>
      <c r="D25916" s="2" t="n">
        <v>31.075874</v>
      </c>
      <c r="E25916" s="2" t="n">
        <v>8.415437</v>
      </c>
      <c r="F25916" s="2" t="n">
        <v>261.517059</v>
      </c>
      <c r="G25916" s="2" t="n">
        <v>0.767101</v>
      </c>
    </row>
    <row r="25917" customFormat="false" ht="13.8" hidden="false" customHeight="false" outlineLevel="0" collapsed="false">
      <c r="A25917" s="0" t="s">
        <v>25922</v>
      </c>
      <c r="B25917" s="2" t="n">
        <v>37.789646</v>
      </c>
      <c r="C25917" s="2" t="n">
        <v>9.047092</v>
      </c>
      <c r="D25917" s="2" t="n">
        <v>30.442171</v>
      </c>
      <c r="E25917" s="2" t="n">
        <v>8.499792</v>
      </c>
      <c r="F25917" s="2" t="n">
        <v>258.752136</v>
      </c>
      <c r="G25917" s="2" t="n">
        <v>0.756837</v>
      </c>
    </row>
    <row r="25918" customFormat="false" ht="13.8" hidden="false" customHeight="false" outlineLevel="0" collapsed="false">
      <c r="A25918" s="0" t="s">
        <v>25923</v>
      </c>
      <c r="B25918" s="2" t="n">
        <v>38.09499</v>
      </c>
      <c r="C25918" s="2" t="n">
        <v>9.006751</v>
      </c>
      <c r="D25918" s="2" t="n">
        <v>30.929192</v>
      </c>
      <c r="E25918" s="2" t="n">
        <v>8.444757</v>
      </c>
      <c r="F25918" s="2" t="n">
        <v>261.189514</v>
      </c>
      <c r="G25918" s="2" t="n">
        <v>0.761237</v>
      </c>
    </row>
    <row r="25919" customFormat="false" ht="13.8" hidden="false" customHeight="false" outlineLevel="0" collapsed="false">
      <c r="A25919" s="0" t="s">
        <v>25924</v>
      </c>
      <c r="B25919" s="2" t="n">
        <v>37.984234</v>
      </c>
      <c r="C25919" s="2" t="n">
        <v>8.906797</v>
      </c>
      <c r="D25919" s="2" t="n">
        <v>30.879522</v>
      </c>
      <c r="E25919" s="2" t="n">
        <v>8.394956</v>
      </c>
      <c r="F25919" s="2" t="n">
        <v>259.232208</v>
      </c>
      <c r="G25919" s="2" t="n">
        <v>0.766239</v>
      </c>
    </row>
    <row r="25920" customFormat="false" ht="13.8" hidden="false" customHeight="false" outlineLevel="0" collapsed="false">
      <c r="A25920" s="0" t="s">
        <v>25925</v>
      </c>
      <c r="B25920" s="2" t="n">
        <v>38.061752</v>
      </c>
      <c r="C25920" s="2" t="n">
        <v>9.038099</v>
      </c>
      <c r="D25920" s="2" t="n">
        <v>30.935682</v>
      </c>
      <c r="E25920" s="2" t="n">
        <v>8.477216</v>
      </c>
      <c r="F25920" s="2" t="n">
        <v>262.248444</v>
      </c>
      <c r="G25920" s="2" t="n">
        <v>0.762337</v>
      </c>
    </row>
    <row r="25921" customFormat="false" ht="13.8" hidden="false" customHeight="false" outlineLevel="0" collapsed="false">
      <c r="A25921" s="0" t="s">
        <v>25926</v>
      </c>
      <c r="B25921" s="2" t="n">
        <v>38.098209</v>
      </c>
      <c r="C25921" s="2" t="n">
        <v>9.037576</v>
      </c>
      <c r="D25921" s="2" t="n">
        <v>30.9296</v>
      </c>
      <c r="E25921" s="2" t="n">
        <v>8.488766</v>
      </c>
      <c r="F25921" s="2" t="n">
        <v>262.554138</v>
      </c>
      <c r="G25921" s="2" t="n">
        <v>0.76254</v>
      </c>
    </row>
    <row r="25922" customFormat="false" ht="13.8" hidden="false" customHeight="false" outlineLevel="0" collapsed="false">
      <c r="A25922" s="0" t="s">
        <v>25927</v>
      </c>
      <c r="B25922" s="2" t="n">
        <v>37.858093</v>
      </c>
      <c r="C25922" s="2" t="n">
        <v>9.039957</v>
      </c>
      <c r="D25922" s="2" t="n">
        <v>30.623589</v>
      </c>
      <c r="E25922" s="2" t="n">
        <v>8.414513</v>
      </c>
      <c r="F25922" s="2" t="n">
        <v>257.682587</v>
      </c>
      <c r="G25922" s="2" t="n">
        <v>0.752939</v>
      </c>
    </row>
    <row r="25923" customFormat="false" ht="13.8" hidden="false" customHeight="false" outlineLevel="0" collapsed="false">
      <c r="A25923" s="0" t="s">
        <v>25928</v>
      </c>
      <c r="B25923" s="2" t="n">
        <v>38.388126</v>
      </c>
      <c r="C25923" s="2" t="n">
        <v>9.025695</v>
      </c>
      <c r="D25923" s="2" t="n">
        <v>30.81785</v>
      </c>
      <c r="E25923" s="2" t="n">
        <v>8.575985</v>
      </c>
      <c r="F25923" s="2" t="n">
        <v>264.293427</v>
      </c>
      <c r="G25923" s="2" t="n">
        <v>0.762797</v>
      </c>
    </row>
    <row r="25924" customFormat="false" ht="13.8" hidden="false" customHeight="false" outlineLevel="0" collapsed="false">
      <c r="A25924" s="0" t="s">
        <v>25929</v>
      </c>
      <c r="B25924" s="2" t="n">
        <v>37.887123</v>
      </c>
      <c r="C25924" s="2" t="n">
        <v>9.048213</v>
      </c>
      <c r="D25924" s="2" t="n">
        <v>30.227869</v>
      </c>
      <c r="E25924" s="2" t="n">
        <v>8.551007</v>
      </c>
      <c r="F25924" s="2" t="n">
        <v>258.478729</v>
      </c>
      <c r="G25924" s="2" t="n">
        <v>0.753998</v>
      </c>
    </row>
    <row r="25925" customFormat="false" ht="13.8" hidden="false" customHeight="false" outlineLevel="0" collapsed="false">
      <c r="A25925" s="0" t="s">
        <v>25930</v>
      </c>
      <c r="B25925" s="2" t="n">
        <v>38.034538</v>
      </c>
      <c r="C25925" s="2" t="n">
        <v>9.046174</v>
      </c>
      <c r="D25925" s="2" t="n">
        <v>30.923388</v>
      </c>
      <c r="E25925" s="2" t="n">
        <v>8.467934</v>
      </c>
      <c r="F25925" s="2" t="n">
        <v>261.857208</v>
      </c>
      <c r="G25925" s="2" t="n">
        <v>0.761064</v>
      </c>
    </row>
    <row r="25926" customFormat="false" ht="13.8" hidden="false" customHeight="false" outlineLevel="0" collapsed="false">
      <c r="A25926" s="0" t="s">
        <v>25931</v>
      </c>
      <c r="B25926" s="2" t="n">
        <v>38.348263</v>
      </c>
      <c r="C25926" s="2" t="n">
        <v>9.057429</v>
      </c>
      <c r="D25926" s="2" t="n">
        <v>30.798986</v>
      </c>
      <c r="E25926" s="2" t="n">
        <v>8.547593</v>
      </c>
      <c r="F25926" s="2" t="n">
        <v>263.257202</v>
      </c>
      <c r="G25926" s="2" t="n">
        <v>0.757931</v>
      </c>
    </row>
    <row r="25927" customFormat="false" ht="13.8" hidden="false" customHeight="false" outlineLevel="0" collapsed="false">
      <c r="A25927" s="0" t="s">
        <v>25932</v>
      </c>
      <c r="B25927" s="2" t="n">
        <v>38.067078</v>
      </c>
      <c r="C25927" s="2" t="n">
        <v>9.02246</v>
      </c>
      <c r="D25927" s="2" t="n">
        <v>30.954128</v>
      </c>
      <c r="E25927" s="2" t="n">
        <v>8.481352</v>
      </c>
      <c r="F25927" s="2" t="n">
        <v>262.532867</v>
      </c>
      <c r="G25927" s="2" t="n">
        <v>0.76438</v>
      </c>
    </row>
    <row r="25928" customFormat="false" ht="13.8" hidden="false" customHeight="false" outlineLevel="0" collapsed="false">
      <c r="A25928" s="0" t="s">
        <v>25933</v>
      </c>
      <c r="B25928" s="2" t="n">
        <v>37.836189</v>
      </c>
      <c r="C25928" s="2" t="n">
        <v>9.059075</v>
      </c>
      <c r="D25928" s="2" t="n">
        <v>30.203686</v>
      </c>
      <c r="E25928" s="2" t="n">
        <v>8.55706</v>
      </c>
      <c r="F25928" s="2" t="n">
        <v>258.454773</v>
      </c>
      <c r="G25928" s="2" t="n">
        <v>0.754038</v>
      </c>
    </row>
    <row r="25929" customFormat="false" ht="13.8" hidden="false" customHeight="false" outlineLevel="0" collapsed="false">
      <c r="A25929" s="0" t="s">
        <v>25934</v>
      </c>
      <c r="B25929" s="2" t="n">
        <v>38.36665</v>
      </c>
      <c r="C25929" s="2" t="n">
        <v>9.012753</v>
      </c>
      <c r="D25929" s="2" t="n">
        <v>30.788773</v>
      </c>
      <c r="E25929" s="2" t="n">
        <v>8.585781</v>
      </c>
      <c r="F25929" s="2" t="n">
        <v>264.345673</v>
      </c>
      <c r="G25929" s="2" t="n">
        <v>0.764471</v>
      </c>
    </row>
    <row r="25930" customFormat="false" ht="13.8" hidden="false" customHeight="false" outlineLevel="0" collapsed="false">
      <c r="A25930" s="0" t="s">
        <v>25935</v>
      </c>
      <c r="B25930" s="2" t="n">
        <v>37.844017</v>
      </c>
      <c r="C25930" s="2" t="n">
        <v>8.998286</v>
      </c>
      <c r="D25930" s="2" t="n">
        <v>30.41057</v>
      </c>
      <c r="E25930" s="2" t="n">
        <v>8.475821</v>
      </c>
      <c r="F25930" s="2" t="n">
        <v>257.754547</v>
      </c>
      <c r="G25930" s="2" t="n">
        <v>0.756919</v>
      </c>
    </row>
    <row r="25931" customFormat="false" ht="13.8" hidden="false" customHeight="false" outlineLevel="0" collapsed="false">
      <c r="A25931" s="0" t="s">
        <v>25936</v>
      </c>
      <c r="B25931" s="2" t="n">
        <v>38.356297</v>
      </c>
      <c r="C25931" s="2" t="n">
        <v>9.092099</v>
      </c>
      <c r="D25931" s="2" t="n">
        <v>31.141077</v>
      </c>
      <c r="E25931" s="2" t="n">
        <v>8.494173</v>
      </c>
      <c r="F25931" s="2" t="n">
        <v>264.5177</v>
      </c>
      <c r="G25931" s="2" t="n">
        <v>0.758497</v>
      </c>
    </row>
    <row r="25932" customFormat="false" ht="13.8" hidden="false" customHeight="false" outlineLevel="0" collapsed="false">
      <c r="A25932" s="0" t="s">
        <v>25937</v>
      </c>
      <c r="B25932" s="2" t="n">
        <v>38.110592</v>
      </c>
      <c r="C25932" s="2" t="n">
        <v>9.018471</v>
      </c>
      <c r="D25932" s="2" t="n">
        <v>30.947678</v>
      </c>
      <c r="E25932" s="2" t="n">
        <v>8.462026</v>
      </c>
      <c r="F25932" s="2" t="n">
        <v>261.880035</v>
      </c>
      <c r="G25932" s="2" t="n">
        <v>0.761945</v>
      </c>
    </row>
    <row r="25933" customFormat="false" ht="13.8" hidden="false" customHeight="false" outlineLevel="0" collapsed="false">
      <c r="A25933" s="0" t="s">
        <v>25938</v>
      </c>
      <c r="B25933" s="2" t="n">
        <v>38.311939</v>
      </c>
      <c r="C25933" s="2" t="n">
        <v>8.968503</v>
      </c>
      <c r="D25933" s="2" t="n">
        <v>31.069704</v>
      </c>
      <c r="E25933" s="2" t="n">
        <v>8.461766</v>
      </c>
      <c r="F25933" s="2" t="n">
        <v>262.904572</v>
      </c>
      <c r="G25933" s="2" t="n">
        <v>0.765146</v>
      </c>
    </row>
    <row r="25934" customFormat="false" ht="13.8" hidden="false" customHeight="false" outlineLevel="0" collapsed="false">
      <c r="A25934" s="0" t="s">
        <v>25939</v>
      </c>
      <c r="B25934" s="2" t="n">
        <v>37.886997</v>
      </c>
      <c r="C25934" s="2" t="n">
        <v>8.980172</v>
      </c>
      <c r="D25934" s="2" t="n">
        <v>30.54616</v>
      </c>
      <c r="E25934" s="2" t="n">
        <v>8.491461</v>
      </c>
      <c r="F25934" s="2" t="n">
        <v>259.381531</v>
      </c>
      <c r="G25934" s="2" t="n">
        <v>0.762367</v>
      </c>
    </row>
    <row r="25935" customFormat="false" ht="13.8" hidden="false" customHeight="false" outlineLevel="0" collapsed="false">
      <c r="A25935" s="0" t="s">
        <v>25940</v>
      </c>
      <c r="B25935" s="2" t="n">
        <v>38.081425</v>
      </c>
      <c r="C25935" s="2" t="n">
        <v>8.985238</v>
      </c>
      <c r="D25935" s="2" t="n">
        <v>30.653618</v>
      </c>
      <c r="E25935" s="2" t="n">
        <v>8.535445</v>
      </c>
      <c r="F25935" s="2" t="n">
        <v>261.642273</v>
      </c>
      <c r="G25935" s="2" t="n">
        <v>0.764654</v>
      </c>
    </row>
    <row r="25936" customFormat="false" ht="13.8" hidden="false" customHeight="false" outlineLevel="0" collapsed="false">
      <c r="A25936" s="0" t="s">
        <v>25941</v>
      </c>
      <c r="B25936" s="2" t="n">
        <v>38.009071</v>
      </c>
      <c r="C25936" s="2" t="n">
        <v>8.989418</v>
      </c>
      <c r="D25936" s="2" t="n">
        <v>30.677425</v>
      </c>
      <c r="E25936" s="2" t="n">
        <v>8.477126</v>
      </c>
      <c r="F25936" s="2" t="n">
        <v>260.056396</v>
      </c>
      <c r="G25936" s="2" t="n">
        <v>0.761112</v>
      </c>
    </row>
    <row r="25937" customFormat="false" ht="13.8" hidden="false" customHeight="false" outlineLevel="0" collapsed="false">
      <c r="A25937" s="0" t="s">
        <v>25942</v>
      </c>
      <c r="B25937" s="2" t="n">
        <v>38.057831</v>
      </c>
      <c r="C25937" s="2" t="n">
        <v>9.008725</v>
      </c>
      <c r="D25937" s="2" t="n">
        <v>30.947718</v>
      </c>
      <c r="E25937" s="2" t="n">
        <v>8.452236</v>
      </c>
      <c r="F25937" s="2" t="n">
        <v>261.577423</v>
      </c>
      <c r="G25937" s="2" t="n">
        <v>0.762944</v>
      </c>
    </row>
    <row r="25938" customFormat="false" ht="13.8" hidden="false" customHeight="false" outlineLevel="0" collapsed="false">
      <c r="A25938" s="0" t="s">
        <v>25943</v>
      </c>
      <c r="B25938" s="2" t="n">
        <v>38.089058</v>
      </c>
      <c r="C25938" s="2" t="n">
        <v>9.024427</v>
      </c>
      <c r="D25938" s="2" t="n">
        <v>30.880905</v>
      </c>
      <c r="E25938" s="2" t="n">
        <v>8.47436</v>
      </c>
      <c r="F25938" s="2" t="n">
        <v>261.695923</v>
      </c>
      <c r="G25938" s="2" t="n">
        <v>0.761337</v>
      </c>
    </row>
    <row r="25939" customFormat="false" ht="13.8" hidden="false" customHeight="false" outlineLevel="0" collapsed="false">
      <c r="A25939" s="0" t="s">
        <v>25944</v>
      </c>
      <c r="B25939" s="2" t="n">
        <v>38.004261</v>
      </c>
      <c r="C25939" s="2" t="n">
        <v>8.975132</v>
      </c>
      <c r="D25939" s="2" t="n">
        <v>30.873634</v>
      </c>
      <c r="E25939" s="2" t="n">
        <v>8.451526</v>
      </c>
      <c r="F25939" s="2" t="n">
        <v>260.929321</v>
      </c>
      <c r="G25939" s="2" t="n">
        <v>0.764979</v>
      </c>
    </row>
    <row r="25940" customFormat="false" ht="13.8" hidden="false" customHeight="false" outlineLevel="0" collapsed="false">
      <c r="A25940" s="0" t="s">
        <v>25945</v>
      </c>
      <c r="B25940" s="2" t="n">
        <v>38.011475</v>
      </c>
      <c r="C25940" s="2" t="n">
        <v>8.99991</v>
      </c>
      <c r="D25940" s="2" t="n">
        <v>30.947311</v>
      </c>
      <c r="E25940" s="2" t="n">
        <v>8.409769</v>
      </c>
      <c r="F25940" s="2" t="n">
        <v>260.259735</v>
      </c>
      <c r="G25940" s="2" t="n">
        <v>0.760771</v>
      </c>
    </row>
    <row r="25941" customFormat="false" ht="13.8" hidden="false" customHeight="false" outlineLevel="0" collapsed="false">
      <c r="A25941" s="0" t="s">
        <v>25946</v>
      </c>
      <c r="B25941" s="2" t="n">
        <v>38.153004</v>
      </c>
      <c r="C25941" s="2" t="n">
        <v>8.970999</v>
      </c>
      <c r="D25941" s="2" t="n">
        <v>31.106321</v>
      </c>
      <c r="E25941" s="2" t="n">
        <v>8.450487</v>
      </c>
      <c r="F25941" s="2" t="n">
        <v>262.863556</v>
      </c>
      <c r="G25941" s="2" t="n">
        <v>0.767999</v>
      </c>
    </row>
    <row r="25942" customFormat="false" ht="13.8" hidden="false" customHeight="false" outlineLevel="0" collapsed="false">
      <c r="A25942" s="0" t="s">
        <v>25947</v>
      </c>
      <c r="B25942" s="2" t="n">
        <v>37.916698</v>
      </c>
      <c r="C25942" s="2" t="n">
        <v>9.034631</v>
      </c>
      <c r="D25942" s="2" t="n">
        <v>30.241217</v>
      </c>
      <c r="E25942" s="2" t="n">
        <v>8.585826</v>
      </c>
      <c r="F25942" s="2" t="n">
        <v>259.645813</v>
      </c>
      <c r="G25942" s="2" t="n">
        <v>0.75795</v>
      </c>
    </row>
    <row r="25943" customFormat="false" ht="13.8" hidden="false" customHeight="false" outlineLevel="0" collapsed="false">
      <c r="A25943" s="0" t="s">
        <v>25948</v>
      </c>
      <c r="B25943" s="2" t="n">
        <v>38.062778</v>
      </c>
      <c r="C25943" s="2" t="n">
        <v>8.979856</v>
      </c>
      <c r="D25943" s="2" t="n">
        <v>30.873291</v>
      </c>
      <c r="E25943" s="2" t="n">
        <v>8.410563</v>
      </c>
      <c r="F25943" s="2" t="n">
        <v>259.661774</v>
      </c>
      <c r="G25943" s="2" t="n">
        <v>0.759693</v>
      </c>
    </row>
    <row r="25944" customFormat="false" ht="13.8" hidden="false" customHeight="false" outlineLevel="0" collapsed="false">
      <c r="A25944" s="0" t="s">
        <v>25949</v>
      </c>
      <c r="B25944" s="2" t="n">
        <v>38.091305</v>
      </c>
      <c r="C25944" s="2" t="n">
        <v>9.05591</v>
      </c>
      <c r="D25944" s="2" t="n">
        <v>30.935772</v>
      </c>
      <c r="E25944" s="2" t="n">
        <v>8.491899</v>
      </c>
      <c r="F25944" s="2" t="n">
        <v>262.703461</v>
      </c>
      <c r="G25944" s="2" t="n">
        <v>0.761567</v>
      </c>
    </row>
    <row r="25945" customFormat="false" ht="13.8" hidden="false" customHeight="false" outlineLevel="0" collapsed="false">
      <c r="A25945" s="0" t="s">
        <v>25950</v>
      </c>
      <c r="B25945" s="2" t="n">
        <v>37.92038</v>
      </c>
      <c r="C25945" s="2" t="n">
        <v>9.017459</v>
      </c>
      <c r="D25945" s="2" t="n">
        <v>30.870893</v>
      </c>
      <c r="E25945" s="2" t="n">
        <v>8.474212</v>
      </c>
      <c r="F25945" s="2" t="n">
        <v>261.606476</v>
      </c>
      <c r="G25945" s="2" t="n">
        <v>0.765053</v>
      </c>
    </row>
    <row r="25946" customFormat="false" ht="13.8" hidden="false" customHeight="false" outlineLevel="0" collapsed="false">
      <c r="A25946" s="0" t="s">
        <v>25951</v>
      </c>
      <c r="B25946" s="2" t="n">
        <v>38.022079</v>
      </c>
      <c r="C25946" s="2" t="n">
        <v>9.022414</v>
      </c>
      <c r="D25946" s="2" t="n">
        <v>30.880692</v>
      </c>
      <c r="E25946" s="2" t="n">
        <v>8.445251</v>
      </c>
      <c r="F25946" s="2" t="n">
        <v>260.795197</v>
      </c>
      <c r="G25946" s="2" t="n">
        <v>0.760223</v>
      </c>
    </row>
    <row r="25947" customFormat="false" ht="13.8" hidden="false" customHeight="false" outlineLevel="0" collapsed="false">
      <c r="A25947" s="0" t="s">
        <v>25952</v>
      </c>
      <c r="B25947" s="2" t="n">
        <v>38.114704</v>
      </c>
      <c r="C25947" s="2" t="n">
        <v>9.010477</v>
      </c>
      <c r="D25947" s="2" t="n">
        <v>30.917475</v>
      </c>
      <c r="E25947" s="2" t="n">
        <v>8.492659</v>
      </c>
      <c r="F25947" s="2" t="n">
        <v>262.571564</v>
      </c>
      <c r="G25947" s="2" t="n">
        <v>0.764553</v>
      </c>
    </row>
    <row r="25948" customFormat="false" ht="13.8" hidden="false" customHeight="false" outlineLevel="0" collapsed="false">
      <c r="A25948" s="0" t="s">
        <v>25953</v>
      </c>
      <c r="B25948" s="2" t="n">
        <v>37.966484</v>
      </c>
      <c r="C25948" s="2" t="n">
        <v>9.052291</v>
      </c>
      <c r="D25948" s="2" t="n">
        <v>30.880449</v>
      </c>
      <c r="E25948" s="2" t="n">
        <v>8.469472</v>
      </c>
      <c r="F25948" s="2" t="n">
        <v>261.541107</v>
      </c>
      <c r="G25948" s="2" t="n">
        <v>0.760994</v>
      </c>
    </row>
    <row r="25949" customFormat="false" ht="13.8" hidden="false" customHeight="false" outlineLevel="0" collapsed="false">
      <c r="A25949" s="0" t="s">
        <v>25954</v>
      </c>
      <c r="B25949" s="2" t="n">
        <v>38.082397</v>
      </c>
      <c r="C25949" s="2" t="n">
        <v>8.946878</v>
      </c>
      <c r="D25949" s="2" t="n">
        <v>30.683699</v>
      </c>
      <c r="E25949" s="2" t="n">
        <v>8.502481</v>
      </c>
      <c r="F25949" s="2" t="n">
        <v>260.887543</v>
      </c>
      <c r="G25949" s="2" t="n">
        <v>0.765698</v>
      </c>
    </row>
    <row r="25950" customFormat="false" ht="13.8" hidden="false" customHeight="false" outlineLevel="0" collapsed="false">
      <c r="A25950" s="0" t="s">
        <v>25955</v>
      </c>
      <c r="B25950" s="2" t="n">
        <v>38.098663</v>
      </c>
      <c r="C25950" s="2" t="n">
        <v>9.01515</v>
      </c>
      <c r="D25950" s="2" t="n">
        <v>30.917276</v>
      </c>
      <c r="E25950" s="2" t="n">
        <v>8.470029</v>
      </c>
      <c r="F25950" s="2" t="n">
        <v>261.870209</v>
      </c>
      <c r="G25950" s="2" t="n">
        <v>0.762436</v>
      </c>
    </row>
    <row r="25951" customFormat="false" ht="13.8" hidden="false" customHeight="false" outlineLevel="0" collapsed="false">
      <c r="A25951" s="0" t="s">
        <v>25956</v>
      </c>
      <c r="B25951" s="2" t="n">
        <v>38.050945</v>
      </c>
      <c r="C25951" s="2" t="n">
        <v>9.050467</v>
      </c>
      <c r="D25951" s="2" t="n">
        <v>30.935772</v>
      </c>
      <c r="E25951" s="2" t="n">
        <v>8.483623</v>
      </c>
      <c r="F25951" s="2" t="n">
        <v>262.447418</v>
      </c>
      <c r="G25951" s="2" t="n">
        <v>0.762089</v>
      </c>
    </row>
    <row r="25952" customFormat="false" ht="13.8" hidden="false" customHeight="false" outlineLevel="0" collapsed="false">
      <c r="A25952" s="0" t="s">
        <v>25957</v>
      </c>
      <c r="B25952" s="2" t="n">
        <v>38.094173</v>
      </c>
      <c r="C25952" s="2" t="n">
        <v>9.000864</v>
      </c>
      <c r="D25952" s="2" t="n">
        <v>30.879568</v>
      </c>
      <c r="E25952" s="2" t="n">
        <v>8.441037</v>
      </c>
      <c r="F25952" s="2" t="n">
        <v>260.655579</v>
      </c>
      <c r="G25952" s="2" t="n">
        <v>0.760194</v>
      </c>
    </row>
    <row r="25953" customFormat="false" ht="13.8" hidden="false" customHeight="false" outlineLevel="0" collapsed="false">
      <c r="A25953" s="0" t="s">
        <v>25958</v>
      </c>
      <c r="B25953" s="2" t="n">
        <v>38.097477</v>
      </c>
      <c r="C25953" s="2" t="n">
        <v>8.998585</v>
      </c>
      <c r="D25953" s="2" t="n">
        <v>31.315742</v>
      </c>
      <c r="E25953" s="2" t="n">
        <v>8.37983</v>
      </c>
      <c r="F25953" s="2" t="n">
        <v>262.420624</v>
      </c>
      <c r="G25953" s="2" t="n">
        <v>0.765469</v>
      </c>
    </row>
    <row r="25954" customFormat="false" ht="13.8" hidden="false" customHeight="false" outlineLevel="0" collapsed="false">
      <c r="A25954" s="0" t="s">
        <v>25959</v>
      </c>
      <c r="B25954" s="2" t="n">
        <v>37.974327</v>
      </c>
      <c r="C25954" s="2" t="n">
        <v>9.003378</v>
      </c>
      <c r="D25954" s="2" t="n">
        <v>30.87919</v>
      </c>
      <c r="E25954" s="2" t="n">
        <v>8.467093</v>
      </c>
      <c r="F25954" s="2" t="n">
        <v>261.45697</v>
      </c>
      <c r="G25954" s="2" t="n">
        <v>0.764724</v>
      </c>
    </row>
    <row r="25955" customFormat="false" ht="13.8" hidden="false" customHeight="false" outlineLevel="0" collapsed="false">
      <c r="A25955" s="0" t="s">
        <v>25960</v>
      </c>
      <c r="B25955" s="2" t="n">
        <v>37.852589</v>
      </c>
      <c r="C25955" s="2" t="n">
        <v>9.016851</v>
      </c>
      <c r="D25955" s="2" t="n">
        <v>30.425365</v>
      </c>
      <c r="E25955" s="2" t="n">
        <v>8.5611</v>
      </c>
      <c r="F25955" s="2" t="n">
        <v>260.474609</v>
      </c>
      <c r="G25955" s="2" t="n">
        <v>0.763159</v>
      </c>
    </row>
    <row r="25956" customFormat="false" ht="13.8" hidden="false" customHeight="false" outlineLevel="0" collapsed="false">
      <c r="A25956" s="0" t="s">
        <v>25961</v>
      </c>
      <c r="B25956" s="2" t="n">
        <v>38.019039</v>
      </c>
      <c r="C25956" s="2" t="n">
        <v>9.053386</v>
      </c>
      <c r="D25956" s="2" t="n">
        <v>30.671135</v>
      </c>
      <c r="E25956" s="2" t="n">
        <v>8.508017</v>
      </c>
      <c r="F25956" s="2" t="n">
        <v>260.950531</v>
      </c>
      <c r="G25956" s="2" t="n">
        <v>0.758134</v>
      </c>
    </row>
    <row r="25957" customFormat="false" ht="13.8" hidden="false" customHeight="false" outlineLevel="0" collapsed="false">
      <c r="A25957" s="0" t="s">
        <v>25962</v>
      </c>
      <c r="B25957" s="2" t="n">
        <v>38.029537</v>
      </c>
      <c r="C25957" s="2" t="n">
        <v>8.937778</v>
      </c>
      <c r="D25957" s="2" t="n">
        <v>30.67734</v>
      </c>
      <c r="E25957" s="2" t="n">
        <v>8.456645</v>
      </c>
      <c r="F25957" s="2" t="n">
        <v>259.427368</v>
      </c>
      <c r="G25957" s="2" t="n">
        <v>0.763247</v>
      </c>
    </row>
    <row r="25958" customFormat="false" ht="13.8" hidden="false" customHeight="false" outlineLevel="0" collapsed="false">
      <c r="A25958" s="0" t="s">
        <v>25963</v>
      </c>
      <c r="B25958" s="2" t="n">
        <v>38.080814</v>
      </c>
      <c r="C25958" s="2" t="n">
        <v>9.036403</v>
      </c>
      <c r="D25958" s="2" t="n">
        <v>30.800875</v>
      </c>
      <c r="E25958" s="2" t="n">
        <v>8.520761</v>
      </c>
      <c r="F25958" s="2" t="n">
        <v>262.446899</v>
      </c>
      <c r="G25958" s="2" t="n">
        <v>0.762675</v>
      </c>
    </row>
    <row r="25959" customFormat="false" ht="13.8" hidden="false" customHeight="false" outlineLevel="0" collapsed="false">
      <c r="A25959" s="0" t="s">
        <v>25964</v>
      </c>
      <c r="B25959" s="2" t="n">
        <v>38.02335</v>
      </c>
      <c r="C25959" s="2" t="n">
        <v>9.036011</v>
      </c>
      <c r="D25959" s="2" t="n">
        <v>30.922918</v>
      </c>
      <c r="E25959" s="2" t="n">
        <v>8.4959</v>
      </c>
      <c r="F25959" s="2" t="n">
        <v>262.718018</v>
      </c>
      <c r="G25959" s="2" t="n">
        <v>0.76465</v>
      </c>
    </row>
    <row r="25960" customFormat="false" ht="13.8" hidden="false" customHeight="false" outlineLevel="0" collapsed="false">
      <c r="A25960" s="0" t="s">
        <v>25965</v>
      </c>
      <c r="B25960" s="2" t="n">
        <v>37.886429</v>
      </c>
      <c r="C25960" s="2" t="n">
        <v>9.027665</v>
      </c>
      <c r="D25960" s="2" t="n">
        <v>30.449528</v>
      </c>
      <c r="E25960" s="2" t="n">
        <v>8.555047</v>
      </c>
      <c r="F25960" s="2" t="n">
        <v>260.497131</v>
      </c>
      <c r="G25960" s="2" t="n">
        <v>0.76163</v>
      </c>
    </row>
    <row r="25961" customFormat="false" ht="13.8" hidden="false" customHeight="false" outlineLevel="0" collapsed="false">
      <c r="A25961" s="0" t="s">
        <v>25966</v>
      </c>
      <c r="B25961" s="2" t="n">
        <v>38.026196</v>
      </c>
      <c r="C25961" s="2" t="n">
        <v>9.035514</v>
      </c>
      <c r="D25961" s="2" t="n">
        <v>30.935705</v>
      </c>
      <c r="E25961" s="2" t="n">
        <v>8.420716</v>
      </c>
      <c r="F25961" s="2" t="n">
        <v>260.500793</v>
      </c>
      <c r="G25961" s="2" t="n">
        <v>0.758182</v>
      </c>
    </row>
    <row r="25962" customFormat="false" ht="13.8" hidden="false" customHeight="false" outlineLevel="0" collapsed="false">
      <c r="A25962" s="0" t="s">
        <v>25967</v>
      </c>
      <c r="B25962" s="2" t="n">
        <v>38.042236</v>
      </c>
      <c r="C25962" s="2" t="n">
        <v>9.019356</v>
      </c>
      <c r="D25962" s="2" t="n">
        <v>30.911053</v>
      </c>
      <c r="E25962" s="2" t="n">
        <v>8.458651</v>
      </c>
      <c r="F25962" s="2" t="n">
        <v>261.46579</v>
      </c>
      <c r="G25962" s="2" t="n">
        <v>0.762032</v>
      </c>
    </row>
    <row r="25963" customFormat="false" ht="13.8" hidden="false" customHeight="false" outlineLevel="0" collapsed="false">
      <c r="A25963" s="0" t="s">
        <v>25968</v>
      </c>
      <c r="B25963" s="2" t="n">
        <v>38.066757</v>
      </c>
      <c r="C25963" s="2" t="n">
        <v>8.959197</v>
      </c>
      <c r="D25963" s="2" t="n">
        <v>30.683434</v>
      </c>
      <c r="E25963" s="2" t="n">
        <v>8.461518</v>
      </c>
      <c r="F25963" s="2" t="n">
        <v>259.628448</v>
      </c>
      <c r="G25963" s="2" t="n">
        <v>0.761268</v>
      </c>
    </row>
    <row r="25964" customFormat="false" ht="13.8" hidden="false" customHeight="false" outlineLevel="0" collapsed="false">
      <c r="A25964" s="0" t="s">
        <v>25969</v>
      </c>
      <c r="B25964" s="2" t="n">
        <v>38.101547</v>
      </c>
      <c r="C25964" s="2" t="n">
        <v>9.010307</v>
      </c>
      <c r="D25964" s="2" t="n">
        <v>30.851656</v>
      </c>
      <c r="E25964" s="2" t="n">
        <v>8.474454</v>
      </c>
      <c r="F25964" s="2" t="n">
        <v>261.450928</v>
      </c>
      <c r="G25964" s="2" t="n">
        <v>0.761567</v>
      </c>
    </row>
    <row r="25965" customFormat="false" ht="13.8" hidden="false" customHeight="false" outlineLevel="0" collapsed="false">
      <c r="A25965" s="0" t="s">
        <v>25970</v>
      </c>
      <c r="B25965" s="2" t="n">
        <v>38.037636</v>
      </c>
      <c r="C25965" s="2" t="n">
        <v>9.066064</v>
      </c>
      <c r="D25965" s="2" t="n">
        <v>30.953804</v>
      </c>
      <c r="E25965" s="2" t="n">
        <v>8.491134</v>
      </c>
      <c r="F25965" s="2" t="n">
        <v>262.832886</v>
      </c>
      <c r="G25965" s="2" t="n">
        <v>0.762162</v>
      </c>
    </row>
    <row r="25966" customFormat="false" ht="13.8" hidden="false" customHeight="false" outlineLevel="0" collapsed="false">
      <c r="A25966" s="0" t="s">
        <v>25971</v>
      </c>
      <c r="B25966" s="2" t="n">
        <v>37.882427</v>
      </c>
      <c r="C25966" s="2" t="n">
        <v>9.034571</v>
      </c>
      <c r="D25966" s="2" t="n">
        <v>30.259804</v>
      </c>
      <c r="E25966" s="2" t="n">
        <v>8.585072</v>
      </c>
      <c r="F25966" s="2" t="n">
        <v>259.782593</v>
      </c>
      <c r="G25966" s="2" t="n">
        <v>0.75904</v>
      </c>
    </row>
    <row r="25967" customFormat="false" ht="13.8" hidden="false" customHeight="false" outlineLevel="0" collapsed="false">
      <c r="A25967" s="0" t="s">
        <v>25972</v>
      </c>
      <c r="B25967" s="2" t="n">
        <v>38.047089</v>
      </c>
      <c r="C25967" s="2" t="n">
        <v>9.039105</v>
      </c>
      <c r="D25967" s="2" t="n">
        <v>30.942287</v>
      </c>
      <c r="E25967" s="2" t="n">
        <v>8.488321</v>
      </c>
      <c r="F25967" s="2" t="n">
        <v>262.648071</v>
      </c>
      <c r="G25967" s="2" t="n">
        <v>0.763708</v>
      </c>
    </row>
    <row r="25968" customFormat="false" ht="13.8" hidden="false" customHeight="false" outlineLevel="0" collapsed="false">
      <c r="A25968" s="0" t="s">
        <v>25973</v>
      </c>
      <c r="B25968" s="2" t="n">
        <v>38.033604</v>
      </c>
      <c r="C25968" s="2" t="n">
        <v>9.027697</v>
      </c>
      <c r="D25968" s="2" t="n">
        <v>31.035151</v>
      </c>
      <c r="E25968" s="2" t="n">
        <v>8.475923</v>
      </c>
      <c r="F25968" s="2" t="n">
        <v>263.051544</v>
      </c>
      <c r="G25968" s="2" t="n">
        <v>0.766119</v>
      </c>
    </row>
    <row r="25969" customFormat="false" ht="13.8" hidden="false" customHeight="false" outlineLevel="0" collapsed="false">
      <c r="A25969" s="0" t="s">
        <v>25974</v>
      </c>
      <c r="B25969" s="2" t="n">
        <v>37.891705</v>
      </c>
      <c r="C25969" s="2" t="n">
        <v>8.996701</v>
      </c>
      <c r="D25969" s="2" t="n">
        <v>30.209919</v>
      </c>
      <c r="E25969" s="2" t="n">
        <v>8.556808</v>
      </c>
      <c r="F25969" s="2" t="n">
        <v>258.500488</v>
      </c>
      <c r="G25969" s="2" t="n">
        <v>0.758288</v>
      </c>
    </row>
    <row r="25970" customFormat="false" ht="13.8" hidden="false" customHeight="false" outlineLevel="0" collapsed="false">
      <c r="A25970" s="0" t="s">
        <v>25975</v>
      </c>
      <c r="B25970" s="2" t="n">
        <v>38.084625</v>
      </c>
      <c r="C25970" s="2" t="n">
        <v>8.957041</v>
      </c>
      <c r="D25970" s="2" t="n">
        <v>30.873524</v>
      </c>
      <c r="E25970" s="2" t="n">
        <v>8.446405</v>
      </c>
      <c r="F25970" s="2" t="n">
        <v>260.770294</v>
      </c>
      <c r="G25970" s="2" t="n">
        <v>0.764441</v>
      </c>
    </row>
    <row r="25971" customFormat="false" ht="13.8" hidden="false" customHeight="false" outlineLevel="0" collapsed="false">
      <c r="A25971" s="0" t="s">
        <v>25976</v>
      </c>
      <c r="B25971" s="2" t="n">
        <v>38.011036</v>
      </c>
      <c r="C25971" s="2" t="n">
        <v>9.023593</v>
      </c>
      <c r="D25971" s="2" t="n">
        <v>30.882589</v>
      </c>
      <c r="E25971" s="2" t="n">
        <v>8.424657</v>
      </c>
      <c r="F25971" s="2" t="n">
        <v>260.175232</v>
      </c>
      <c r="G25971" s="2" t="n">
        <v>0.758537</v>
      </c>
    </row>
    <row r="25972" customFormat="false" ht="13.8" hidden="false" customHeight="false" outlineLevel="0" collapsed="false">
      <c r="A25972" s="0" t="s">
        <v>25977</v>
      </c>
      <c r="B25972" s="2" t="n">
        <v>38.065075</v>
      </c>
      <c r="C25972" s="2" t="n">
        <v>9.090739</v>
      </c>
      <c r="D25972" s="2" t="n">
        <v>30.978609</v>
      </c>
      <c r="E25972" s="2" t="n">
        <v>8.487189</v>
      </c>
      <c r="F25972" s="2" t="n">
        <v>262.921326</v>
      </c>
      <c r="G25972" s="2" t="n">
        <v>0.759801</v>
      </c>
    </row>
    <row r="25973" customFormat="false" ht="13.8" hidden="false" customHeight="false" outlineLevel="0" collapsed="false">
      <c r="A25973" s="0" t="s">
        <v>25978</v>
      </c>
      <c r="B25973" s="2" t="n">
        <v>38.02478</v>
      </c>
      <c r="C25973" s="2" t="n">
        <v>9.009107</v>
      </c>
      <c r="D25973" s="2" t="n">
        <v>30.965771</v>
      </c>
      <c r="E25973" s="2" t="n">
        <v>8.418789</v>
      </c>
      <c r="F25973" s="2" t="n">
        <v>260.694275</v>
      </c>
      <c r="G25973" s="2" t="n">
        <v>0.760997</v>
      </c>
    </row>
    <row r="25974" customFormat="false" ht="13.8" hidden="false" customHeight="false" outlineLevel="0" collapsed="false">
      <c r="A25974" s="0" t="s">
        <v>25979</v>
      </c>
      <c r="B25974" s="2" t="n">
        <v>38.002529</v>
      </c>
      <c r="C25974" s="2" t="n">
        <v>9.035606</v>
      </c>
      <c r="D25974" s="2" t="n">
        <v>30.931828</v>
      </c>
      <c r="E25974" s="2" t="n">
        <v>8.489642</v>
      </c>
      <c r="F25974" s="2" t="n">
        <v>262.600159</v>
      </c>
      <c r="G25974" s="2" t="n">
        <v>0.76476</v>
      </c>
    </row>
    <row r="25975" customFormat="false" ht="13.8" hidden="false" customHeight="false" outlineLevel="0" collapsed="false">
      <c r="A25975" s="0" t="s">
        <v>25980</v>
      </c>
      <c r="B25975" s="2" t="n">
        <v>37.972485</v>
      </c>
      <c r="C25975" s="2" t="n">
        <v>9.02051</v>
      </c>
      <c r="D25975" s="2" t="n">
        <v>30.843317</v>
      </c>
      <c r="E25975" s="2" t="n">
        <v>8.422498</v>
      </c>
      <c r="F25975" s="2" t="n">
        <v>259.777771</v>
      </c>
      <c r="G25975" s="2" t="n">
        <v>0.758406</v>
      </c>
    </row>
    <row r="25976" customFormat="false" ht="13.8" hidden="false" customHeight="false" outlineLevel="0" collapsed="false">
      <c r="A25976" s="0" t="s">
        <v>25981</v>
      </c>
      <c r="B25976" s="2" t="n">
        <v>38.03479</v>
      </c>
      <c r="C25976" s="2" t="n">
        <v>8.995486</v>
      </c>
      <c r="D25976" s="2" t="n">
        <v>31.014992</v>
      </c>
      <c r="E25976" s="2" t="n">
        <v>8.42211</v>
      </c>
      <c r="F25976" s="2" t="n">
        <v>261.21167</v>
      </c>
      <c r="G25976" s="2" t="n">
        <v>0.763461</v>
      </c>
    </row>
    <row r="25977" customFormat="false" ht="13.8" hidden="false" customHeight="false" outlineLevel="0" collapsed="false">
      <c r="A25977" s="0" t="s">
        <v>25982</v>
      </c>
      <c r="B25977" s="2" t="n">
        <v>38.000195</v>
      </c>
      <c r="C25977" s="2" t="n">
        <v>9.069529</v>
      </c>
      <c r="D25977" s="2" t="n">
        <v>30.899651</v>
      </c>
      <c r="E25977" s="2" t="n">
        <v>8.500724</v>
      </c>
      <c r="F25977" s="2" t="n">
        <v>262.669403</v>
      </c>
      <c r="G25977" s="2" t="n">
        <v>0.762147</v>
      </c>
    </row>
    <row r="25978" customFormat="false" ht="13.8" hidden="false" customHeight="false" outlineLevel="0" collapsed="false">
      <c r="A25978" s="0" t="s">
        <v>25983</v>
      </c>
      <c r="B25978" s="2" t="n">
        <v>38.380989</v>
      </c>
      <c r="C25978" s="2" t="n">
        <v>9.007146</v>
      </c>
      <c r="D25978" s="2" t="n">
        <v>30.789497</v>
      </c>
      <c r="E25978" s="2" t="n">
        <v>8.554637</v>
      </c>
      <c r="F25978" s="2" t="n">
        <v>263.392975</v>
      </c>
      <c r="G25978" s="2" t="n">
        <v>0.761905</v>
      </c>
    </row>
    <row r="25979" customFormat="false" ht="13.8" hidden="false" customHeight="false" outlineLevel="0" collapsed="false">
      <c r="A25979" s="0" t="s">
        <v>25984</v>
      </c>
      <c r="B25979" s="2" t="n">
        <v>38.065418</v>
      </c>
      <c r="C25979" s="2" t="n">
        <v>9.020208</v>
      </c>
      <c r="D25979" s="2" t="n">
        <v>30.640854</v>
      </c>
      <c r="E25979" s="2" t="n">
        <v>8.514347</v>
      </c>
      <c r="F25979" s="2" t="n">
        <v>260.886871</v>
      </c>
      <c r="G25979" s="2" t="n">
        <v>0.75981</v>
      </c>
    </row>
    <row r="25980" customFormat="false" ht="13.8" hidden="false" customHeight="false" outlineLevel="0" collapsed="false">
      <c r="A25980" s="0" t="s">
        <v>25985</v>
      </c>
      <c r="B25980" s="2" t="n">
        <v>37.962761</v>
      </c>
      <c r="C25980" s="2" t="n">
        <v>9.022386</v>
      </c>
      <c r="D25980" s="2" t="n">
        <v>30.681997</v>
      </c>
      <c r="E25980" s="2" t="n">
        <v>8.528307</v>
      </c>
      <c r="F25980" s="2" t="n">
        <v>261.665497</v>
      </c>
      <c r="G25980" s="2" t="n">
        <v>0.763954</v>
      </c>
    </row>
    <row r="25981" customFormat="false" ht="13.8" hidden="false" customHeight="false" outlineLevel="0" collapsed="false">
      <c r="A25981" s="0" t="s">
        <v>25986</v>
      </c>
      <c r="B25981" s="2" t="n">
        <v>37.953079</v>
      </c>
      <c r="C25981" s="2" t="n">
        <v>8.984683</v>
      </c>
      <c r="D25981" s="2" t="n">
        <v>31.026756</v>
      </c>
      <c r="E25981" s="2" t="n">
        <v>8.400076</v>
      </c>
      <c r="F25981" s="2" t="n">
        <v>260.627106</v>
      </c>
      <c r="G25981" s="2" t="n">
        <v>0.76431</v>
      </c>
    </row>
    <row r="25982" customFormat="false" ht="13.8" hidden="false" customHeight="false" outlineLevel="0" collapsed="false">
      <c r="A25982" s="0" t="s">
        <v>25987</v>
      </c>
      <c r="B25982" s="2" t="n">
        <v>37.964348</v>
      </c>
      <c r="C25982" s="2" t="n">
        <v>9.019376</v>
      </c>
      <c r="D25982" s="2" t="n">
        <v>30.898233</v>
      </c>
      <c r="E25982" s="2" t="n">
        <v>8.368866</v>
      </c>
      <c r="F25982" s="2" t="n">
        <v>258.58316</v>
      </c>
      <c r="G25982" s="2" t="n">
        <v>0.755175</v>
      </c>
    </row>
    <row r="25983" customFormat="false" ht="13.8" hidden="false" customHeight="false" outlineLevel="0" collapsed="false">
      <c r="A25983" s="0" t="s">
        <v>25988</v>
      </c>
      <c r="B25983" s="2" t="n">
        <v>38.051632</v>
      </c>
      <c r="C25983" s="2" t="n">
        <v>8.969235</v>
      </c>
      <c r="D25983" s="2" t="n">
        <v>31.00202</v>
      </c>
      <c r="E25983" s="2" t="n">
        <v>8.378152</v>
      </c>
      <c r="F25983" s="2" t="n">
        <v>259.739624</v>
      </c>
      <c r="G25983" s="2" t="n">
        <v>0.761044</v>
      </c>
    </row>
    <row r="25984" customFormat="false" ht="13.8" hidden="false" customHeight="false" outlineLevel="0" collapsed="false">
      <c r="A25984" s="0" t="s">
        <v>25989</v>
      </c>
      <c r="B25984" s="2" t="n">
        <v>37.930962</v>
      </c>
      <c r="C25984" s="2" t="n">
        <v>8.969724</v>
      </c>
      <c r="D25984" s="2" t="n">
        <v>30.879805</v>
      </c>
      <c r="E25984" s="2" t="n">
        <v>8.441037</v>
      </c>
      <c r="F25984" s="2" t="n">
        <v>260.657593</v>
      </c>
      <c r="G25984" s="2" t="n">
        <v>0.766121</v>
      </c>
    </row>
    <row r="25985" customFormat="false" ht="13.8" hidden="false" customHeight="false" outlineLevel="0" collapsed="false">
      <c r="A25985" s="0" t="s">
        <v>25990</v>
      </c>
      <c r="B25985" s="2" t="n">
        <v>38.018986</v>
      </c>
      <c r="C25985" s="2" t="n">
        <v>9.043195</v>
      </c>
      <c r="D25985" s="2" t="n">
        <v>30.91367</v>
      </c>
      <c r="E25985" s="2" t="n">
        <v>8.483713</v>
      </c>
      <c r="F25985" s="2" t="n">
        <v>262.262695</v>
      </c>
      <c r="G25985" s="2" t="n">
        <v>0.762806</v>
      </c>
    </row>
    <row r="25986" customFormat="false" ht="13.8" hidden="false" customHeight="false" outlineLevel="0" collapsed="false">
      <c r="A25986" s="0" t="s">
        <v>25991</v>
      </c>
      <c r="B25986" s="2" t="n">
        <v>37.980476</v>
      </c>
      <c r="C25986" s="2" t="n">
        <v>8.995249</v>
      </c>
      <c r="D25986" s="2" t="n">
        <v>30.910616</v>
      </c>
      <c r="E25986" s="2" t="n">
        <v>8.40481</v>
      </c>
      <c r="F25986" s="2" t="n">
        <v>259.797852</v>
      </c>
      <c r="G25986" s="2" t="n">
        <v>0.760435</v>
      </c>
    </row>
    <row r="25987" customFormat="false" ht="13.8" hidden="false" customHeight="false" outlineLevel="0" collapsed="false">
      <c r="A25987" s="0" t="s">
        <v>25992</v>
      </c>
      <c r="B25987" s="2" t="n">
        <v>38.069767</v>
      </c>
      <c r="C25987" s="2" t="n">
        <v>8.93527</v>
      </c>
      <c r="D25987" s="2" t="n">
        <v>31.075626</v>
      </c>
      <c r="E25987" s="2" t="n">
        <v>8.379595</v>
      </c>
      <c r="F25987" s="2" t="n">
        <v>260.401154</v>
      </c>
      <c r="G25987" s="2" t="n">
        <v>0.765517</v>
      </c>
    </row>
    <row r="25988" customFormat="false" ht="13.8" hidden="false" customHeight="false" outlineLevel="0" collapsed="false">
      <c r="A25988" s="0" t="s">
        <v>25993</v>
      </c>
      <c r="B25988" s="2" t="n">
        <v>38.041328</v>
      </c>
      <c r="C25988" s="2" t="n">
        <v>9.06033</v>
      </c>
      <c r="D25988" s="2" t="n">
        <v>30.936749</v>
      </c>
      <c r="E25988" s="2" t="n">
        <v>8.433224</v>
      </c>
      <c r="F25988" s="2" t="n">
        <v>260.896515</v>
      </c>
      <c r="G25988" s="2" t="n">
        <v>0.756952</v>
      </c>
    </row>
    <row r="25989" customFormat="false" ht="13.8" hidden="false" customHeight="false" outlineLevel="0" collapsed="false">
      <c r="A25989" s="0" t="s">
        <v>25994</v>
      </c>
      <c r="B25989" s="2" t="n">
        <v>37.972591</v>
      </c>
      <c r="C25989" s="2" t="n">
        <v>8.978546</v>
      </c>
      <c r="D25989" s="2" t="n">
        <v>30.910646</v>
      </c>
      <c r="E25989" s="2" t="n">
        <v>8.401508</v>
      </c>
      <c r="F25989" s="2" t="n">
        <v>259.696045</v>
      </c>
      <c r="G25989" s="2" t="n">
        <v>0.761709</v>
      </c>
    </row>
    <row r="25990" customFormat="false" ht="13.8" hidden="false" customHeight="false" outlineLevel="0" collapsed="false">
      <c r="A25990" s="0" t="s">
        <v>25995</v>
      </c>
      <c r="B25990" s="2" t="n">
        <v>38.101768</v>
      </c>
      <c r="C25990" s="2" t="n">
        <v>9.041964</v>
      </c>
      <c r="D25990" s="2" t="n">
        <v>31.048222</v>
      </c>
      <c r="E25990" s="2" t="n">
        <v>8.465118</v>
      </c>
      <c r="F25990" s="2" t="n">
        <v>262.826874</v>
      </c>
      <c r="G25990" s="2" t="n">
        <v>0.76289</v>
      </c>
    </row>
    <row r="25991" customFormat="false" ht="13.8" hidden="false" customHeight="false" outlineLevel="0" collapsed="false">
      <c r="A25991" s="0" t="s">
        <v>25996</v>
      </c>
      <c r="B25991" s="2" t="n">
        <v>37.970737</v>
      </c>
      <c r="C25991" s="2" t="n">
        <v>9.051648</v>
      </c>
      <c r="D25991" s="2" t="n">
        <v>30.301291</v>
      </c>
      <c r="E25991" s="2" t="n">
        <v>8.547987</v>
      </c>
      <c r="F25991" s="2" t="n">
        <v>259.015045</v>
      </c>
      <c r="G25991" s="2" t="n">
        <v>0.753613</v>
      </c>
    </row>
    <row r="25992" customFormat="false" ht="13.8" hidden="false" customHeight="false" outlineLevel="0" collapsed="false">
      <c r="A25992" s="0" t="s">
        <v>25997</v>
      </c>
      <c r="B25992" s="2" t="n">
        <v>38.011757</v>
      </c>
      <c r="C25992" s="2" t="n">
        <v>8.924028</v>
      </c>
      <c r="D25992" s="2" t="n">
        <v>30.683533</v>
      </c>
      <c r="E25992" s="2" t="n">
        <v>8.461518</v>
      </c>
      <c r="F25992" s="2" t="n">
        <v>259.629272</v>
      </c>
      <c r="G25992" s="2" t="n">
        <v>0.765376</v>
      </c>
    </row>
    <row r="25993" customFormat="false" ht="13.8" hidden="false" customHeight="false" outlineLevel="0" collapsed="false">
      <c r="A25993" s="0" t="s">
        <v>25998</v>
      </c>
      <c r="B25993" s="2" t="n">
        <v>37.923752</v>
      </c>
      <c r="C25993" s="2" t="n">
        <v>9.011086</v>
      </c>
      <c r="D25993" s="2" t="n">
        <v>30.235239</v>
      </c>
      <c r="E25993" s="2" t="n">
        <v>8.591124</v>
      </c>
      <c r="F25993" s="2" t="n">
        <v>259.754669</v>
      </c>
      <c r="G25993" s="2" t="n">
        <v>0.760107</v>
      </c>
    </row>
    <row r="25994" customFormat="false" ht="13.8" hidden="false" customHeight="false" outlineLevel="0" collapsed="false">
      <c r="A25994" s="0" t="s">
        <v>25999</v>
      </c>
      <c r="B25994" s="2" t="n">
        <v>38.046322</v>
      </c>
      <c r="C25994" s="2" t="n">
        <v>9.028186</v>
      </c>
      <c r="D25994" s="2" t="n">
        <v>30.953291</v>
      </c>
      <c r="E25994" s="2" t="n">
        <v>8.480022</v>
      </c>
      <c r="F25994" s="2" t="n">
        <v>262.484589</v>
      </c>
      <c r="G25994" s="2" t="n">
        <v>0.764171</v>
      </c>
    </row>
    <row r="25995" customFormat="false" ht="13.8" hidden="false" customHeight="false" outlineLevel="0" collapsed="false">
      <c r="A25995" s="0" t="s">
        <v>26000</v>
      </c>
      <c r="B25995" s="2" t="n">
        <v>38.074417</v>
      </c>
      <c r="C25995" s="2" t="n">
        <v>9.018381</v>
      </c>
      <c r="D25995" s="2" t="n">
        <v>30.93051</v>
      </c>
      <c r="E25995" s="2" t="n">
        <v>8.41896</v>
      </c>
      <c r="F25995" s="2" t="n">
        <v>260.40271</v>
      </c>
      <c r="G25995" s="2" t="n">
        <v>0.758374</v>
      </c>
    </row>
    <row r="25996" customFormat="false" ht="13.8" hidden="false" customHeight="false" outlineLevel="0" collapsed="false">
      <c r="A25996" s="0" t="s">
        <v>26001</v>
      </c>
      <c r="B25996" s="2" t="n">
        <v>38.095749</v>
      </c>
      <c r="C25996" s="2" t="n">
        <v>9.049474</v>
      </c>
      <c r="D25996" s="2" t="n">
        <v>31.008823</v>
      </c>
      <c r="E25996" s="2" t="n">
        <v>8.4546</v>
      </c>
      <c r="F25996" s="2" t="n">
        <v>262.167206</v>
      </c>
      <c r="G25996" s="2" t="n">
        <v>0.760464</v>
      </c>
    </row>
    <row r="25997" customFormat="false" ht="13.8" hidden="false" customHeight="false" outlineLevel="0" collapsed="false">
      <c r="A25997" s="0" t="s">
        <v>26002</v>
      </c>
      <c r="B25997" s="2" t="n">
        <v>38.013439</v>
      </c>
      <c r="C25997" s="2" t="n">
        <v>8.966208</v>
      </c>
      <c r="D25997" s="2" t="n">
        <v>31.081841</v>
      </c>
      <c r="E25997" s="2" t="n">
        <v>8.386507</v>
      </c>
      <c r="F25997" s="2" t="n">
        <v>260.66806</v>
      </c>
      <c r="G25997" s="2" t="n">
        <v>0.764789</v>
      </c>
    </row>
    <row r="25998" customFormat="false" ht="13.8" hidden="false" customHeight="false" outlineLevel="0" collapsed="false">
      <c r="A25998" s="0" t="s">
        <v>26003</v>
      </c>
      <c r="B25998" s="2" t="n">
        <v>38.049126</v>
      </c>
      <c r="C25998" s="2" t="n">
        <v>9.031429</v>
      </c>
      <c r="D25998" s="2" t="n">
        <v>30.985531</v>
      </c>
      <c r="E25998" s="2" t="n">
        <v>8.474575</v>
      </c>
      <c r="F25998" s="2" t="n">
        <v>262.589203</v>
      </c>
      <c r="G25998" s="2" t="n">
        <v>0.764145</v>
      </c>
    </row>
    <row r="25999" customFormat="false" ht="13.8" hidden="false" customHeight="false" outlineLevel="0" collapsed="false">
      <c r="A25999" s="0" t="s">
        <v>26004</v>
      </c>
      <c r="B25999" s="2" t="n">
        <v>37.98399</v>
      </c>
      <c r="C25999" s="2" t="n">
        <v>9.015535</v>
      </c>
      <c r="D25999" s="2" t="n">
        <v>30.916679</v>
      </c>
      <c r="E25999" s="2" t="n">
        <v>8.406145</v>
      </c>
      <c r="F25999" s="2" t="n">
        <v>259.890106</v>
      </c>
      <c r="G25999" s="2" t="n">
        <v>0.758923</v>
      </c>
    </row>
    <row r="26000" customFormat="false" ht="13.8" hidden="false" customHeight="false" outlineLevel="0" collapsed="false">
      <c r="A26000" s="0" t="s">
        <v>26005</v>
      </c>
      <c r="B26000" s="2" t="n">
        <v>37.816975</v>
      </c>
      <c r="C26000" s="2" t="n">
        <v>9.039214</v>
      </c>
      <c r="D26000" s="2" t="n">
        <v>30.217505</v>
      </c>
      <c r="E26000" s="2" t="n">
        <v>8.601971</v>
      </c>
      <c r="F26000" s="2" t="n">
        <v>259.930084</v>
      </c>
      <c r="G26000" s="2" t="n">
        <v>0.760395</v>
      </c>
    </row>
    <row r="26001" customFormat="false" ht="13.8" hidden="false" customHeight="false" outlineLevel="0" collapsed="false">
      <c r="A26001" s="0" t="s">
        <v>26006</v>
      </c>
      <c r="B26001" s="2" t="n">
        <v>38.053658</v>
      </c>
      <c r="C26001" s="2" t="n">
        <v>9.092492</v>
      </c>
      <c r="D26001" s="2" t="n">
        <v>30.8393</v>
      </c>
      <c r="E26001" s="2" t="n">
        <v>8.476871</v>
      </c>
      <c r="F26001" s="2" t="n">
        <v>261.420776</v>
      </c>
      <c r="G26001" s="2" t="n">
        <v>0.755546</v>
      </c>
    </row>
    <row r="26002" customFormat="false" ht="13.8" hidden="false" customHeight="false" outlineLevel="0" collapsed="false">
      <c r="A26002" s="0" t="s">
        <v>26007</v>
      </c>
      <c r="B26002" s="2" t="n">
        <v>37.924637</v>
      </c>
      <c r="C26002" s="2" t="n">
        <v>8.959832</v>
      </c>
      <c r="D26002" s="2" t="n">
        <v>30.63455</v>
      </c>
      <c r="E26002" s="2" t="n">
        <v>8.466639</v>
      </c>
      <c r="F26002" s="2" t="n">
        <v>259.371674</v>
      </c>
      <c r="G26002" s="2" t="n">
        <v>0.76331</v>
      </c>
    </row>
    <row r="26003" customFormat="false" ht="13.8" hidden="false" customHeight="false" outlineLevel="0" collapsed="false">
      <c r="A26003" s="0" t="s">
        <v>26008</v>
      </c>
      <c r="B26003" s="2" t="n">
        <v>38.087639</v>
      </c>
      <c r="C26003" s="2" t="n">
        <v>8.991989</v>
      </c>
      <c r="D26003" s="2" t="n">
        <v>31.04664</v>
      </c>
      <c r="E26003" s="2" t="n">
        <v>8.451958</v>
      </c>
      <c r="F26003" s="2" t="n">
        <v>262.404877</v>
      </c>
      <c r="G26003" s="2" t="n">
        <v>0.766182</v>
      </c>
    </row>
    <row r="26004" customFormat="false" ht="13.8" hidden="false" customHeight="false" outlineLevel="0" collapsed="false">
      <c r="A26004" s="0" t="s">
        <v>26009</v>
      </c>
      <c r="B26004" s="2" t="n">
        <v>38.085518</v>
      </c>
      <c r="C26004" s="2" t="n">
        <v>9.07321</v>
      </c>
      <c r="D26004" s="2" t="n">
        <v>31.003071</v>
      </c>
      <c r="E26004" s="2" t="n">
        <v>8.489115</v>
      </c>
      <c r="F26004" s="2" t="n">
        <v>263.188629</v>
      </c>
      <c r="G26004" s="2" t="n">
        <v>0.761634</v>
      </c>
    </row>
    <row r="26005" customFormat="false" ht="13.8" hidden="false" customHeight="false" outlineLevel="0" collapsed="false">
      <c r="A26005" s="0" t="s">
        <v>26010</v>
      </c>
      <c r="B26005" s="2" t="n">
        <v>38.079819</v>
      </c>
      <c r="C26005" s="2" t="n">
        <v>9.025593</v>
      </c>
      <c r="D26005" s="2" t="n">
        <v>31.024979</v>
      </c>
      <c r="E26005" s="2" t="n">
        <v>8.482978</v>
      </c>
      <c r="F26005" s="2" t="n">
        <v>263.184204</v>
      </c>
      <c r="G26005" s="2" t="n">
        <v>0.765754</v>
      </c>
    </row>
    <row r="26006" customFormat="false" ht="13.8" hidden="false" customHeight="false" outlineLevel="0" collapsed="false">
      <c r="A26006" s="0" t="s">
        <v>26011</v>
      </c>
      <c r="B26006" s="2" t="n">
        <v>38.106613</v>
      </c>
      <c r="C26006" s="2" t="n">
        <v>9.01972</v>
      </c>
      <c r="D26006" s="2" t="n">
        <v>30.876537</v>
      </c>
      <c r="E26006" s="2" t="n">
        <v>8.468588</v>
      </c>
      <c r="F26006" s="2" t="n">
        <v>261.480682</v>
      </c>
      <c r="G26006" s="2" t="n">
        <v>0.760757</v>
      </c>
    </row>
    <row r="26007" customFormat="false" ht="13.8" hidden="false" customHeight="false" outlineLevel="0" collapsed="false">
      <c r="A26007" s="0" t="s">
        <v>26012</v>
      </c>
      <c r="B26007" s="2" t="n">
        <v>38.101757</v>
      </c>
      <c r="C26007" s="2" t="n">
        <v>8.962047</v>
      </c>
      <c r="D26007" s="2" t="n">
        <v>30.879641</v>
      </c>
      <c r="E26007" s="2" t="n">
        <v>8.446157</v>
      </c>
      <c r="F26007" s="2" t="n">
        <v>260.814301</v>
      </c>
      <c r="G26007" s="2" t="n">
        <v>0.763799</v>
      </c>
    </row>
    <row r="26008" customFormat="false" ht="13.8" hidden="false" customHeight="false" outlineLevel="0" collapsed="false">
      <c r="A26008" s="0" t="s">
        <v>26013</v>
      </c>
      <c r="B26008" s="2" t="n">
        <v>37.836914</v>
      </c>
      <c r="C26008" s="2" t="n">
        <v>9.057874</v>
      </c>
      <c r="D26008" s="2" t="n">
        <v>30.285561</v>
      </c>
      <c r="E26008" s="2" t="n">
        <v>8.619387</v>
      </c>
      <c r="F26008" s="2" t="n">
        <v>261.042969</v>
      </c>
      <c r="G26008" s="2" t="n">
        <v>0.761676</v>
      </c>
    </row>
    <row r="26009" customFormat="false" ht="13.8" hidden="false" customHeight="false" outlineLevel="0" collapsed="false">
      <c r="A26009" s="0" t="s">
        <v>26014</v>
      </c>
      <c r="B26009" s="2" t="n">
        <v>38.160954</v>
      </c>
      <c r="C26009" s="2" t="n">
        <v>8.989786</v>
      </c>
      <c r="D26009" s="2" t="n">
        <v>31.008842</v>
      </c>
      <c r="E26009" s="2" t="n">
        <v>8.461026</v>
      </c>
      <c r="F26009" s="2" t="n">
        <v>262.366638</v>
      </c>
      <c r="G26009" s="2" t="n">
        <v>0.764786</v>
      </c>
    </row>
    <row r="26010" customFormat="false" ht="13.8" hidden="false" customHeight="false" outlineLevel="0" collapsed="false">
      <c r="A26010" s="0" t="s">
        <v>26015</v>
      </c>
      <c r="B26010" s="2" t="n">
        <v>38.085327</v>
      </c>
      <c r="C26010" s="2" t="n">
        <v>9.02494</v>
      </c>
      <c r="D26010" s="2" t="n">
        <v>31.012283</v>
      </c>
      <c r="E26010" s="2" t="n">
        <v>8.467293</v>
      </c>
      <c r="F26010" s="2" t="n">
        <v>262.590088</v>
      </c>
      <c r="G26010" s="2" t="n">
        <v>0.76397</v>
      </c>
    </row>
    <row r="26011" customFormat="false" ht="13.8" hidden="false" customHeight="false" outlineLevel="0" collapsed="false">
      <c r="A26011" s="0" t="s">
        <v>26016</v>
      </c>
      <c r="B26011" s="2" t="n">
        <v>38.020782</v>
      </c>
      <c r="C26011" s="2" t="n">
        <v>9.003731</v>
      </c>
      <c r="D26011" s="2" t="n">
        <v>30.874281</v>
      </c>
      <c r="E26011" s="2" t="n">
        <v>8.401838</v>
      </c>
      <c r="F26011" s="2" t="n">
        <v>259.400726</v>
      </c>
      <c r="G26011" s="2" t="n">
        <v>0.757753</v>
      </c>
    </row>
    <row r="26012" customFormat="false" ht="13.8" hidden="false" customHeight="false" outlineLevel="0" collapsed="false">
      <c r="A26012" s="0" t="s">
        <v>26017</v>
      </c>
      <c r="B26012" s="2" t="n">
        <v>38.085636</v>
      </c>
      <c r="C26012" s="2" t="n">
        <v>9.041462</v>
      </c>
      <c r="D26012" s="2" t="n">
        <v>30.943651</v>
      </c>
      <c r="E26012" s="2" t="n">
        <v>8.469762</v>
      </c>
      <c r="F26012" s="2" t="n">
        <v>262.085358</v>
      </c>
      <c r="G26012" s="2" t="n">
        <v>0.761102</v>
      </c>
    </row>
    <row r="26013" customFormat="false" ht="13.8" hidden="false" customHeight="false" outlineLevel="0" collapsed="false">
      <c r="A26013" s="0" t="s">
        <v>26018</v>
      </c>
      <c r="B26013" s="2" t="n">
        <v>38.098423</v>
      </c>
      <c r="C26013" s="2" t="n">
        <v>8.967443</v>
      </c>
      <c r="D26013" s="2" t="n">
        <v>30.879635</v>
      </c>
      <c r="E26013" s="2" t="n">
        <v>8.446157</v>
      </c>
      <c r="F26013" s="2" t="n">
        <v>260.81427</v>
      </c>
      <c r="G26013" s="2" t="n">
        <v>0.763406</v>
      </c>
    </row>
    <row r="26014" customFormat="false" ht="13.8" hidden="false" customHeight="false" outlineLevel="0" collapsed="false">
      <c r="A26014" s="0" t="s">
        <v>26019</v>
      </c>
      <c r="B26014" s="2" t="n">
        <v>38.064095</v>
      </c>
      <c r="C26014" s="2" t="n">
        <v>8.98761</v>
      </c>
      <c r="D26014" s="2" t="n">
        <v>30.922997</v>
      </c>
      <c r="E26014" s="2" t="n">
        <v>8.428776</v>
      </c>
      <c r="F26014" s="2" t="n">
        <v>260.643005</v>
      </c>
      <c r="G26014" s="2" t="n">
        <v>0.76188</v>
      </c>
    </row>
    <row r="26015" customFormat="false" ht="13.8" hidden="false" customHeight="false" outlineLevel="0" collapsed="false">
      <c r="A26015" s="0" t="s">
        <v>26020</v>
      </c>
      <c r="B26015" s="2" t="n">
        <v>37.844883</v>
      </c>
      <c r="C26015" s="2" t="n">
        <v>9.04451</v>
      </c>
      <c r="D26015" s="2" t="n">
        <v>30.480682</v>
      </c>
      <c r="E26015" s="2" t="n">
        <v>8.56388</v>
      </c>
      <c r="F26015" s="2" t="n">
        <v>261.032898</v>
      </c>
      <c r="G26015" s="2" t="n">
        <v>0.762611</v>
      </c>
    </row>
    <row r="26016" customFormat="false" ht="13.8" hidden="false" customHeight="false" outlineLevel="0" collapsed="false">
      <c r="A26016" s="0" t="s">
        <v>26021</v>
      </c>
      <c r="B26016" s="2" t="n">
        <v>38.1064</v>
      </c>
      <c r="C26016" s="2" t="n">
        <v>9.025599</v>
      </c>
      <c r="D26016" s="2" t="n">
        <v>30.965424</v>
      </c>
      <c r="E26016" s="2" t="n">
        <v>8.478948</v>
      </c>
      <c r="F26016" s="2" t="n">
        <v>262.554199</v>
      </c>
      <c r="G26016" s="2" t="n">
        <v>0.763387</v>
      </c>
    </row>
    <row r="26017" customFormat="false" ht="13.8" hidden="false" customHeight="false" outlineLevel="0" collapsed="false">
      <c r="A26017" s="0" t="s">
        <v>26022</v>
      </c>
      <c r="B26017" s="2" t="n">
        <v>37.988483</v>
      </c>
      <c r="C26017" s="2" t="n">
        <v>9.014462</v>
      </c>
      <c r="D26017" s="2" t="n">
        <v>30.637421</v>
      </c>
      <c r="E26017" s="2" t="n">
        <v>8.486908</v>
      </c>
      <c r="F26017" s="2" t="n">
        <v>260.016968</v>
      </c>
      <c r="G26017" s="2" t="n">
        <v>0.759294</v>
      </c>
    </row>
    <row r="26018" customFormat="false" ht="13.8" hidden="false" customHeight="false" outlineLevel="0" collapsed="false">
      <c r="A26018" s="0" t="s">
        <v>26023</v>
      </c>
      <c r="B26018" s="2" t="n">
        <v>38.251534</v>
      </c>
      <c r="C26018" s="2" t="n">
        <v>9.025612</v>
      </c>
      <c r="D26018" s="2" t="n">
        <v>30.917271</v>
      </c>
      <c r="E26018" s="2" t="n">
        <v>8.507343</v>
      </c>
      <c r="F26018" s="2" t="n">
        <v>263.023834</v>
      </c>
      <c r="G26018" s="2" t="n">
        <v>0.76185</v>
      </c>
    </row>
    <row r="26019" customFormat="false" ht="13.8" hidden="false" customHeight="false" outlineLevel="0" collapsed="false">
      <c r="A26019" s="0" t="s">
        <v>26024</v>
      </c>
      <c r="B26019" s="2" t="n">
        <v>38.04921</v>
      </c>
      <c r="C26019" s="2" t="n">
        <v>8.990393</v>
      </c>
      <c r="D26019" s="2" t="n">
        <v>31.018728</v>
      </c>
      <c r="E26019" s="2" t="n">
        <v>8.4672</v>
      </c>
      <c r="F26019" s="2" t="n">
        <v>262.641785</v>
      </c>
      <c r="G26019" s="2" t="n">
        <v>0.767785</v>
      </c>
    </row>
    <row r="26020" customFormat="false" ht="13.8" hidden="false" customHeight="false" outlineLevel="0" collapsed="false">
      <c r="A26020" s="0" t="s">
        <v>26025</v>
      </c>
      <c r="B26020" s="2" t="n">
        <v>37.914795</v>
      </c>
      <c r="C26020" s="2" t="n">
        <v>9.036972</v>
      </c>
      <c r="D26020" s="2" t="n">
        <v>30.278193</v>
      </c>
      <c r="E26020" s="2" t="n">
        <v>8.589362</v>
      </c>
      <c r="F26020" s="2" t="n">
        <v>260.070374</v>
      </c>
      <c r="G26020" s="2" t="n">
        <v>0.759031</v>
      </c>
    </row>
    <row r="26021" customFormat="false" ht="13.8" hidden="false" customHeight="false" outlineLevel="0" collapsed="false">
      <c r="A26021" s="0" t="s">
        <v>26026</v>
      </c>
      <c r="B26021" s="2" t="n">
        <v>38.060028</v>
      </c>
      <c r="C26021" s="2" t="n">
        <v>9.062942</v>
      </c>
      <c r="D26021" s="2" t="n">
        <v>30.919947</v>
      </c>
      <c r="E26021" s="2" t="n">
        <v>8.432844</v>
      </c>
      <c r="F26021" s="2" t="n">
        <v>260.743103</v>
      </c>
      <c r="G26021" s="2" t="n">
        <v>0.755918</v>
      </c>
    </row>
    <row r="26022" customFormat="false" ht="13.8" hidden="false" customHeight="false" outlineLevel="0" collapsed="false">
      <c r="A26022" s="0" t="s">
        <v>26027</v>
      </c>
      <c r="B26022" s="2" t="n">
        <v>38.034595</v>
      </c>
      <c r="C26022" s="2" t="n">
        <v>8.945147</v>
      </c>
      <c r="D26022" s="2" t="n">
        <v>30.879711</v>
      </c>
      <c r="E26022" s="2" t="n">
        <v>8.441037</v>
      </c>
      <c r="F26022" s="2" t="n">
        <v>260.656799</v>
      </c>
      <c r="G26022" s="2" t="n">
        <v>0.766131</v>
      </c>
    </row>
    <row r="26023" customFormat="false" ht="13.8" hidden="false" customHeight="false" outlineLevel="0" collapsed="false">
      <c r="A26023" s="0" t="s">
        <v>26028</v>
      </c>
      <c r="B26023" s="2" t="n">
        <v>38.082027</v>
      </c>
      <c r="C26023" s="2" t="n">
        <v>9.021861</v>
      </c>
      <c r="D26023" s="2" t="n">
        <v>30.981926</v>
      </c>
      <c r="E26023" s="2" t="n">
        <v>8.477896</v>
      </c>
      <c r="F26023" s="2" t="n">
        <v>262.66153</v>
      </c>
      <c r="G26023" s="2" t="n">
        <v>0.764505</v>
      </c>
    </row>
    <row r="26024" customFormat="false" ht="13.8" hidden="false" customHeight="false" outlineLevel="0" collapsed="false">
      <c r="A26024" s="0" t="s">
        <v>26029</v>
      </c>
      <c r="B26024" s="2" t="n">
        <v>38.025429</v>
      </c>
      <c r="C26024" s="2" t="n">
        <v>9.05292</v>
      </c>
      <c r="D26024" s="2" t="n">
        <v>30.656609</v>
      </c>
      <c r="E26024" s="2" t="n">
        <v>8.488441</v>
      </c>
      <c r="F26024" s="2" t="n">
        <v>260.226837</v>
      </c>
      <c r="G26024" s="2" t="n">
        <v>0.755943</v>
      </c>
    </row>
    <row r="26025" customFormat="false" ht="13.8" hidden="false" customHeight="false" outlineLevel="0" collapsed="false">
      <c r="A26025" s="0" t="s">
        <v>26030</v>
      </c>
      <c r="B26025" s="2" t="n">
        <v>38.050797</v>
      </c>
      <c r="C26025" s="2" t="n">
        <v>8.987026</v>
      </c>
      <c r="D26025" s="2" t="n">
        <v>30.922995</v>
      </c>
      <c r="E26025" s="2" t="n">
        <v>8.428776</v>
      </c>
      <c r="F26025" s="2" t="n">
        <v>260.642975</v>
      </c>
      <c r="G26025" s="2" t="n">
        <v>0.762195</v>
      </c>
    </row>
    <row r="26026" customFormat="false" ht="13.8" hidden="false" customHeight="false" outlineLevel="0" collapsed="false">
      <c r="A26026" s="0" t="s">
        <v>26031</v>
      </c>
      <c r="B26026" s="2" t="n">
        <v>38.063351</v>
      </c>
      <c r="C26026" s="2" t="n">
        <v>8.982221</v>
      </c>
      <c r="D26026" s="2" t="n">
        <v>30.626846</v>
      </c>
      <c r="E26026" s="2" t="n">
        <v>8.481376</v>
      </c>
      <c r="F26026" s="2" t="n">
        <v>259.757782</v>
      </c>
      <c r="G26026" s="2" t="n">
        <v>0.759762</v>
      </c>
    </row>
    <row r="26027" customFormat="false" ht="13.8" hidden="false" customHeight="false" outlineLevel="0" collapsed="false">
      <c r="A26027" s="0" t="s">
        <v>26032</v>
      </c>
      <c r="B26027" s="2" t="n">
        <v>37.9617</v>
      </c>
      <c r="C26027" s="2" t="n">
        <v>9.076111</v>
      </c>
      <c r="D26027" s="2" t="n">
        <v>30.902245</v>
      </c>
      <c r="E26027" s="2" t="n">
        <v>8.507446</v>
      </c>
      <c r="F26027" s="2" t="n">
        <v>262.8992</v>
      </c>
      <c r="G26027" s="2" t="n">
        <v>0.763034</v>
      </c>
    </row>
    <row r="26028" customFormat="false" ht="13.8" hidden="false" customHeight="false" outlineLevel="0" collapsed="false">
      <c r="A26028" s="0" t="s">
        <v>26033</v>
      </c>
      <c r="B26028" s="2" t="n">
        <v>38.217033</v>
      </c>
      <c r="C26028" s="2" t="n">
        <v>9.032681</v>
      </c>
      <c r="D26028" s="2" t="n">
        <v>30.917168</v>
      </c>
      <c r="E26028" s="2" t="n">
        <v>8.492659</v>
      </c>
      <c r="F26028" s="2" t="n">
        <v>262.568939</v>
      </c>
      <c r="G26028" s="2" t="n">
        <v>0.760623</v>
      </c>
    </row>
    <row r="26029" customFormat="false" ht="13.8" hidden="false" customHeight="false" outlineLevel="0" collapsed="false">
      <c r="A26029" s="0" t="s">
        <v>26034</v>
      </c>
      <c r="B26029" s="2" t="n">
        <v>38.023998</v>
      </c>
      <c r="C26029" s="2" t="n">
        <v>8.982544</v>
      </c>
      <c r="D26029" s="2" t="n">
        <v>30.758959</v>
      </c>
      <c r="E26029" s="2" t="n">
        <v>8.424855</v>
      </c>
      <c r="F26029" s="2" t="n">
        <v>259.139771</v>
      </c>
      <c r="G26029" s="2" t="n">
        <v>0.758712</v>
      </c>
    </row>
    <row r="26030" customFormat="false" ht="13.8" hidden="false" customHeight="false" outlineLevel="0" collapsed="false">
      <c r="A26030" s="0" t="s">
        <v>26035</v>
      </c>
      <c r="B26030" s="2" t="n">
        <v>38.100647</v>
      </c>
      <c r="C26030" s="2" t="n">
        <v>8.988691</v>
      </c>
      <c r="D26030" s="2" t="n">
        <v>31.069365</v>
      </c>
      <c r="E26030" s="2" t="n">
        <v>8.374722</v>
      </c>
      <c r="F26030" s="2" t="n">
        <v>260.197266</v>
      </c>
      <c r="G26030" s="2" t="n">
        <v>0.759756</v>
      </c>
    </row>
    <row r="26031" customFormat="false" ht="13.8" hidden="false" customHeight="false" outlineLevel="0" collapsed="false">
      <c r="A26031" s="0" t="s">
        <v>26036</v>
      </c>
      <c r="B26031" s="2" t="n">
        <v>38.035957</v>
      </c>
      <c r="C26031" s="2" t="n">
        <v>8.985002</v>
      </c>
      <c r="D26031" s="2" t="n">
        <v>30.977888</v>
      </c>
      <c r="E26031" s="2" t="n">
        <v>8.406919</v>
      </c>
      <c r="F26031" s="2" t="n">
        <v>260.428619</v>
      </c>
      <c r="G26031" s="2" t="n">
        <v>0.762037</v>
      </c>
    </row>
    <row r="26032" customFormat="false" ht="13.8" hidden="false" customHeight="false" outlineLevel="0" collapsed="false">
      <c r="A26032" s="0" t="s">
        <v>26037</v>
      </c>
      <c r="B26032" s="2" t="n">
        <v>38.133266</v>
      </c>
      <c r="C26032" s="2" t="n">
        <v>8.989152</v>
      </c>
      <c r="D26032" s="2" t="n">
        <v>30.857584</v>
      </c>
      <c r="E26032" s="2" t="n">
        <v>8.435375</v>
      </c>
      <c r="F26032" s="2" t="n">
        <v>260.295288</v>
      </c>
      <c r="G26032" s="2" t="n">
        <v>0.759353</v>
      </c>
    </row>
    <row r="26033" customFormat="false" ht="13.8" hidden="false" customHeight="false" outlineLevel="0" collapsed="false">
      <c r="A26033" s="0" t="s">
        <v>26038</v>
      </c>
      <c r="B26033" s="2" t="n">
        <v>37.999451</v>
      </c>
      <c r="C26033" s="2" t="n">
        <v>8.939802</v>
      </c>
      <c r="D26033" s="2" t="n">
        <v>30.683632</v>
      </c>
      <c r="E26033" s="2" t="n">
        <v>8.476879</v>
      </c>
      <c r="F26033" s="2" t="n">
        <v>260.10144</v>
      </c>
      <c r="G26033" s="2" t="n">
        <v>0.765663</v>
      </c>
    </row>
    <row r="26034" customFormat="false" ht="13.8" hidden="false" customHeight="false" outlineLevel="0" collapsed="false">
      <c r="A26034" s="0" t="s">
        <v>26039</v>
      </c>
      <c r="B26034" s="2" t="n">
        <v>38.116161</v>
      </c>
      <c r="C26034" s="2" t="n">
        <v>9.027158</v>
      </c>
      <c r="D26034" s="2" t="n">
        <v>30.864035</v>
      </c>
      <c r="E26034" s="2" t="n">
        <v>8.469094</v>
      </c>
      <c r="F26034" s="2" t="n">
        <v>261.390411</v>
      </c>
      <c r="G26034" s="2" t="n">
        <v>0.759678</v>
      </c>
    </row>
    <row r="26035" customFormat="false" ht="13.8" hidden="false" customHeight="false" outlineLevel="0" collapsed="false">
      <c r="A26035" s="0" t="s">
        <v>26040</v>
      </c>
      <c r="B26035" s="2" t="n">
        <v>38.031425</v>
      </c>
      <c r="C26035" s="2" t="n">
        <v>8.974336</v>
      </c>
      <c r="D26035" s="2" t="n">
        <v>30.94702</v>
      </c>
      <c r="E26035" s="2" t="n">
        <v>8.383712</v>
      </c>
      <c r="F26035" s="2" t="n">
        <v>259.450897</v>
      </c>
      <c r="G26035" s="2" t="n">
        <v>0.760169</v>
      </c>
    </row>
    <row r="26036" customFormat="false" ht="13.8" hidden="false" customHeight="false" outlineLevel="0" collapsed="false">
      <c r="A26036" s="0" t="s">
        <v>26041</v>
      </c>
      <c r="B26036" s="2" t="n">
        <v>37.979549</v>
      </c>
      <c r="C26036" s="2" t="n">
        <v>9.030835</v>
      </c>
      <c r="D26036" s="2" t="n">
        <v>30.93899</v>
      </c>
      <c r="E26036" s="2" t="n">
        <v>8.490522</v>
      </c>
      <c r="F26036" s="2" t="n">
        <v>262.688171</v>
      </c>
      <c r="G26036" s="2" t="n">
        <v>0.765884</v>
      </c>
    </row>
    <row r="26037" customFormat="false" ht="13.8" hidden="false" customHeight="false" outlineLevel="0" collapsed="false">
      <c r="A26037" s="0" t="s">
        <v>26042</v>
      </c>
      <c r="B26037" s="2" t="n">
        <v>37.97588</v>
      </c>
      <c r="C26037" s="2" t="n">
        <v>8.961637</v>
      </c>
      <c r="D26037" s="2" t="n">
        <v>30.683474</v>
      </c>
      <c r="E26037" s="2" t="n">
        <v>8.451278</v>
      </c>
      <c r="F26037" s="2" t="n">
        <v>259.314545</v>
      </c>
      <c r="G26037" s="2" t="n">
        <v>0.761959</v>
      </c>
    </row>
    <row r="26038" customFormat="false" ht="13.8" hidden="false" customHeight="false" outlineLevel="0" collapsed="false">
      <c r="A26038" s="0" t="s">
        <v>26043</v>
      </c>
      <c r="B26038" s="2" t="n">
        <v>38.109646</v>
      </c>
      <c r="C26038" s="2" t="n">
        <v>9.036884</v>
      </c>
      <c r="D26038" s="2" t="n">
        <v>30.845428</v>
      </c>
      <c r="E26038" s="2" t="n">
        <v>8.484413</v>
      </c>
      <c r="F26038" s="2" t="n">
        <v>261.705353</v>
      </c>
      <c r="G26038" s="2" t="n">
        <v>0.759904</v>
      </c>
    </row>
    <row r="26039" customFormat="false" ht="13.8" hidden="false" customHeight="false" outlineLevel="0" collapsed="false">
      <c r="A26039" s="0" t="s">
        <v>26044</v>
      </c>
      <c r="B26039" s="2" t="n">
        <v>38.08202</v>
      </c>
      <c r="C26039" s="2" t="n">
        <v>9.042547</v>
      </c>
      <c r="D26039" s="2" t="n">
        <v>30.653738</v>
      </c>
      <c r="E26039" s="2" t="n">
        <v>8.555023</v>
      </c>
      <c r="F26039" s="2" t="n">
        <v>262.243439</v>
      </c>
      <c r="G26039" s="2" t="n">
        <v>0.761542</v>
      </c>
    </row>
    <row r="26040" customFormat="false" ht="13.8" hidden="false" customHeight="false" outlineLevel="0" collapsed="false">
      <c r="A26040" s="0" t="s">
        <v>26045</v>
      </c>
      <c r="B26040" s="2" t="n">
        <v>37.791012</v>
      </c>
      <c r="C26040" s="2" t="n">
        <v>9.088572</v>
      </c>
      <c r="D26040" s="2" t="n">
        <v>30.583273</v>
      </c>
      <c r="E26040" s="2" t="n">
        <v>8.500044</v>
      </c>
      <c r="F26040" s="2" t="n">
        <v>259.959167</v>
      </c>
      <c r="G26040" s="2" t="n">
        <v>0.756869</v>
      </c>
    </row>
    <row r="26041" customFormat="false" ht="13.8" hidden="false" customHeight="false" outlineLevel="0" collapsed="false">
      <c r="A26041" s="0" t="s">
        <v>26046</v>
      </c>
      <c r="B26041" s="2" t="n">
        <v>37.957672</v>
      </c>
      <c r="C26041" s="2" t="n">
        <v>9.046722</v>
      </c>
      <c r="D26041" s="2" t="n">
        <v>30.94628</v>
      </c>
      <c r="E26041" s="2" t="n">
        <v>8.494399</v>
      </c>
      <c r="F26041" s="2" t="n">
        <v>262.870056</v>
      </c>
      <c r="G26041" s="2" t="n">
        <v>0.765509</v>
      </c>
    </row>
    <row r="26042" customFormat="false" ht="13.8" hidden="false" customHeight="false" outlineLevel="0" collapsed="false">
      <c r="A26042" s="0" t="s">
        <v>26047</v>
      </c>
      <c r="B26042" s="2" t="n">
        <v>38.093014</v>
      </c>
      <c r="C26042" s="2" t="n">
        <v>9.015511</v>
      </c>
      <c r="D26042" s="2" t="n">
        <v>30.851646</v>
      </c>
      <c r="E26042" s="2" t="n">
        <v>8.474454</v>
      </c>
      <c r="F26042" s="2" t="n">
        <v>261.450867</v>
      </c>
      <c r="G26042" s="2" t="n">
        <v>0.761298</v>
      </c>
    </row>
    <row r="26043" customFormat="false" ht="13.8" hidden="false" customHeight="false" outlineLevel="0" collapsed="false">
      <c r="A26043" s="0" t="s">
        <v>26048</v>
      </c>
      <c r="B26043" s="2" t="n">
        <v>38.031624</v>
      </c>
      <c r="C26043" s="2" t="n">
        <v>8.969927</v>
      </c>
      <c r="D26043" s="2" t="n">
        <v>31.069437</v>
      </c>
      <c r="E26043" s="2" t="n">
        <v>8.369601</v>
      </c>
      <c r="F26043" s="2" t="n">
        <v>260.038788</v>
      </c>
      <c r="G26043" s="2" t="n">
        <v>0.762262</v>
      </c>
    </row>
    <row r="26044" customFormat="false" ht="13.8" hidden="false" customHeight="false" outlineLevel="0" collapsed="false">
      <c r="A26044" s="0" t="s">
        <v>26049</v>
      </c>
      <c r="B26044" s="2" t="n">
        <v>38.016846</v>
      </c>
      <c r="C26044" s="2" t="n">
        <v>9.01937</v>
      </c>
      <c r="D26044" s="2" t="n">
        <v>30.997057</v>
      </c>
      <c r="E26044" s="2" t="n">
        <v>8.479769</v>
      </c>
      <c r="F26044" s="2" t="n">
        <v>262.84787</v>
      </c>
      <c r="G26044" s="2" t="n">
        <v>0.766571</v>
      </c>
    </row>
    <row r="26045" customFormat="false" ht="13.8" hidden="false" customHeight="false" outlineLevel="0" collapsed="false">
      <c r="A26045" s="0" t="s">
        <v>26050</v>
      </c>
      <c r="B26045" s="2" t="n">
        <v>38.067345</v>
      </c>
      <c r="C26045" s="2" t="n">
        <v>8.995271</v>
      </c>
      <c r="D26045" s="2" t="n">
        <v>30.947681</v>
      </c>
      <c r="E26045" s="2" t="n">
        <v>8.447342</v>
      </c>
      <c r="F26045" s="2" t="n">
        <v>261.425659</v>
      </c>
      <c r="G26045" s="2" t="n">
        <v>0.763451</v>
      </c>
    </row>
    <row r="26046" customFormat="false" ht="13.8" hidden="false" customHeight="false" outlineLevel="0" collapsed="false">
      <c r="A26046" s="0" t="s">
        <v>26051</v>
      </c>
      <c r="B26046" s="2" t="n">
        <v>38.043175</v>
      </c>
      <c r="C26046" s="2" t="n">
        <v>9.035817</v>
      </c>
      <c r="D26046" s="2" t="n">
        <v>30.581623</v>
      </c>
      <c r="E26046" s="2" t="n">
        <v>8.542543</v>
      </c>
      <c r="F26046" s="2" t="n">
        <v>261.244843</v>
      </c>
      <c r="G26046" s="2" t="n">
        <v>0.759982</v>
      </c>
    </row>
    <row r="26047" customFormat="false" ht="13.8" hidden="false" customHeight="false" outlineLevel="0" collapsed="false">
      <c r="A26047" s="0" t="s">
        <v>26052</v>
      </c>
      <c r="B26047" s="2" t="n">
        <v>38.001656</v>
      </c>
      <c r="C26047" s="2" t="n">
        <v>9.067945</v>
      </c>
      <c r="D26047" s="2" t="n">
        <v>30.945602</v>
      </c>
      <c r="E26047" s="2" t="n">
        <v>8.477741</v>
      </c>
      <c r="F26047" s="2" t="n">
        <v>262.348816</v>
      </c>
      <c r="G26047" s="2" t="n">
        <v>0.761321</v>
      </c>
    </row>
    <row r="26048" customFormat="false" ht="13.8" hidden="false" customHeight="false" outlineLevel="0" collapsed="false">
      <c r="A26048" s="0" t="s">
        <v>26053</v>
      </c>
      <c r="B26048" s="2" t="n">
        <v>37.883461</v>
      </c>
      <c r="C26048" s="2" t="n">
        <v>9.061311</v>
      </c>
      <c r="D26048" s="2" t="n">
        <v>30.233524</v>
      </c>
      <c r="E26048" s="2" t="n">
        <v>8.535617</v>
      </c>
      <c r="F26048" s="2" t="n">
        <v>258.061768</v>
      </c>
      <c r="G26048" s="2" t="n">
        <v>0.751767</v>
      </c>
    </row>
    <row r="26049" customFormat="false" ht="13.8" hidden="false" customHeight="false" outlineLevel="0" collapsed="false">
      <c r="A26049" s="0" t="s">
        <v>26054</v>
      </c>
      <c r="B26049" s="2" t="n">
        <v>37.926765</v>
      </c>
      <c r="C26049" s="2" t="n">
        <v>9.007151</v>
      </c>
      <c r="D26049" s="2" t="n">
        <v>30.708889</v>
      </c>
      <c r="E26049" s="2" t="n">
        <v>8.388034</v>
      </c>
      <c r="F26049" s="2" t="n">
        <v>257.587189</v>
      </c>
      <c r="G26049" s="2" t="n">
        <v>0.754034</v>
      </c>
    </row>
    <row r="26050" customFormat="false" ht="13.8" hidden="false" customHeight="false" outlineLevel="0" collapsed="false">
      <c r="A26050" s="0" t="s">
        <v>26055</v>
      </c>
      <c r="B26050" s="2" t="n">
        <v>37.781597</v>
      </c>
      <c r="C26050" s="2" t="n">
        <v>8.9902</v>
      </c>
      <c r="D26050" s="2" t="n">
        <v>30.7537</v>
      </c>
      <c r="E26050" s="2" t="n">
        <v>8.42536</v>
      </c>
      <c r="F26050" s="2" t="n">
        <v>259.110992</v>
      </c>
      <c r="G26050" s="2" t="n">
        <v>0.762845</v>
      </c>
    </row>
    <row r="26051" customFormat="false" ht="13.8" hidden="false" customHeight="false" outlineLevel="0" collapsed="false">
      <c r="A26051" s="0" t="s">
        <v>26056</v>
      </c>
      <c r="B26051" s="2" t="n">
        <v>38.02729</v>
      </c>
      <c r="C26051" s="2" t="n">
        <v>8.948396</v>
      </c>
      <c r="D26051" s="2" t="n">
        <v>31.014479</v>
      </c>
      <c r="E26051" s="2" t="n">
        <v>8.405691</v>
      </c>
      <c r="F26051" s="2" t="n">
        <v>260.69812</v>
      </c>
      <c r="G26051" s="2" t="n">
        <v>0.766121</v>
      </c>
    </row>
    <row r="26052" customFormat="false" ht="13.8" hidden="false" customHeight="false" outlineLevel="0" collapsed="false">
      <c r="A26052" s="0" t="s">
        <v>26057</v>
      </c>
      <c r="B26052" s="2" t="n">
        <v>37.933853</v>
      </c>
      <c r="C26052" s="2" t="n">
        <v>9.023406</v>
      </c>
      <c r="D26052" s="2" t="n">
        <v>30.698589</v>
      </c>
      <c r="E26052" s="2" t="n">
        <v>8.440735</v>
      </c>
      <c r="F26052" s="2" t="n">
        <v>259.118652</v>
      </c>
      <c r="G26052" s="2" t="n">
        <v>0.757009</v>
      </c>
    </row>
    <row r="26053" customFormat="false" ht="13.8" hidden="false" customHeight="false" outlineLevel="0" collapsed="false">
      <c r="A26053" s="0" t="s">
        <v>26058</v>
      </c>
      <c r="B26053" s="2" t="n">
        <v>38.081112</v>
      </c>
      <c r="C26053" s="2" t="n">
        <v>8.949498</v>
      </c>
      <c r="D26053" s="2" t="n">
        <v>31.002085</v>
      </c>
      <c r="E26053" s="2" t="n">
        <v>8.395947</v>
      </c>
      <c r="F26053" s="2" t="n">
        <v>260.29184</v>
      </c>
      <c r="G26053" s="2" t="n">
        <v>0.763752</v>
      </c>
    </row>
    <row r="26054" customFormat="false" ht="13.8" hidden="false" customHeight="false" outlineLevel="0" collapsed="false">
      <c r="A26054" s="0" t="s">
        <v>26059</v>
      </c>
      <c r="B26054" s="2" t="n">
        <v>37.993641</v>
      </c>
      <c r="C26054" s="2" t="n">
        <v>9.003448</v>
      </c>
      <c r="D26054" s="2" t="n">
        <v>30.528154</v>
      </c>
      <c r="E26054" s="2" t="n">
        <v>8.493107</v>
      </c>
      <c r="F26054" s="2" t="n">
        <v>259.27887</v>
      </c>
      <c r="G26054" s="2" t="n">
        <v>0.757962</v>
      </c>
    </row>
    <row r="26055" customFormat="false" ht="13.8" hidden="false" customHeight="false" outlineLevel="0" collapsed="false">
      <c r="A26055" s="0" t="s">
        <v>26060</v>
      </c>
      <c r="B26055" s="2" t="n">
        <v>37.873642</v>
      </c>
      <c r="C26055" s="2" t="n">
        <v>9.042694</v>
      </c>
      <c r="D26055" s="2" t="n">
        <v>30.265505</v>
      </c>
      <c r="E26055" s="2" t="n">
        <v>8.573437</v>
      </c>
      <c r="F26055" s="2" t="n">
        <v>259.479401</v>
      </c>
      <c r="G26055" s="2" t="n">
        <v>0.757649</v>
      </c>
    </row>
    <row r="26056" customFormat="false" ht="13.8" hidden="false" customHeight="false" outlineLevel="0" collapsed="false">
      <c r="A26056" s="0" t="s">
        <v>26061</v>
      </c>
      <c r="B26056" s="2" t="n">
        <v>37.99934</v>
      </c>
      <c r="C26056" s="2" t="n">
        <v>8.973336</v>
      </c>
      <c r="D26056" s="2" t="n">
        <v>30.93507</v>
      </c>
      <c r="E26056" s="2" t="n">
        <v>8.400496</v>
      </c>
      <c r="F26056" s="2" t="n">
        <v>259.869904</v>
      </c>
      <c r="G26056" s="2" t="n">
        <v>0.762125</v>
      </c>
    </row>
    <row r="26057" customFormat="false" ht="13.8" hidden="false" customHeight="false" outlineLevel="0" collapsed="false">
      <c r="A26057" s="0" t="s">
        <v>26062</v>
      </c>
      <c r="B26057" s="2" t="n">
        <v>38.004311</v>
      </c>
      <c r="C26057" s="2" t="n">
        <v>9.053184</v>
      </c>
      <c r="D26057" s="2" t="n">
        <v>30.899643</v>
      </c>
      <c r="E26057" s="2" t="n">
        <v>8.497535</v>
      </c>
      <c r="F26057" s="2" t="n">
        <v>262.570801</v>
      </c>
      <c r="G26057" s="2" t="n">
        <v>0.763154</v>
      </c>
    </row>
    <row r="26058" customFormat="false" ht="13.8" hidden="false" customHeight="false" outlineLevel="0" collapsed="false">
      <c r="A26058" s="0" t="s">
        <v>26063</v>
      </c>
      <c r="B26058" s="2" t="n">
        <v>38.120327</v>
      </c>
      <c r="C26058" s="2" t="n">
        <v>8.958054</v>
      </c>
      <c r="D26058" s="2" t="n">
        <v>30.659092</v>
      </c>
      <c r="E26058" s="2" t="n">
        <v>8.503471</v>
      </c>
      <c r="F26058" s="2" t="n">
        <v>260.70871</v>
      </c>
      <c r="G26058" s="2" t="n">
        <v>0.763458</v>
      </c>
    </row>
    <row r="26059" customFormat="false" ht="13.8" hidden="false" customHeight="false" outlineLevel="0" collapsed="false">
      <c r="A26059" s="0" t="s">
        <v>26064</v>
      </c>
      <c r="B26059" s="2" t="n">
        <v>37.961464</v>
      </c>
      <c r="C26059" s="2" t="n">
        <v>9.030855</v>
      </c>
      <c r="D26059" s="2" t="n">
        <v>30.85129</v>
      </c>
      <c r="E26059" s="2" t="n">
        <v>8.406509</v>
      </c>
      <c r="F26059" s="2" t="n">
        <v>259.351654</v>
      </c>
      <c r="G26059" s="2" t="n">
        <v>0.756514</v>
      </c>
    </row>
    <row r="26060" customFormat="false" ht="13.8" hidden="false" customHeight="false" outlineLevel="0" collapsed="false">
      <c r="A26060" s="0" t="s">
        <v>26065</v>
      </c>
      <c r="B26060" s="2" t="n">
        <v>37.908489</v>
      </c>
      <c r="C26060" s="2" t="n">
        <v>9.018906</v>
      </c>
      <c r="D26060" s="2" t="n">
        <v>30.251587</v>
      </c>
      <c r="E26060" s="2" t="n">
        <v>8.521737</v>
      </c>
      <c r="F26060" s="2" t="n">
        <v>257.796082</v>
      </c>
      <c r="G26060" s="2" t="n">
        <v>0.754025</v>
      </c>
    </row>
    <row r="26061" customFormat="false" ht="13.8" hidden="false" customHeight="false" outlineLevel="0" collapsed="false">
      <c r="A26061" s="0" t="s">
        <v>26066</v>
      </c>
      <c r="B26061" s="2" t="n">
        <v>37.972805</v>
      </c>
      <c r="C26061" s="2" t="n">
        <v>9.036648</v>
      </c>
      <c r="D26061" s="2" t="n">
        <v>30.322086</v>
      </c>
      <c r="E26061" s="2" t="n">
        <v>8.58186</v>
      </c>
      <c r="F26061" s="2" t="n">
        <v>260.219879</v>
      </c>
      <c r="G26061" s="2" t="n">
        <v>0.758334</v>
      </c>
    </row>
    <row r="26062" customFormat="false" ht="13.8" hidden="false" customHeight="false" outlineLevel="0" collapsed="false">
      <c r="A26062" s="0" t="s">
        <v>26067</v>
      </c>
      <c r="B26062" s="2" t="n">
        <v>37.958115</v>
      </c>
      <c r="C26062" s="2" t="n">
        <v>8.975411</v>
      </c>
      <c r="D26062" s="2" t="n">
        <v>30.863749</v>
      </c>
      <c r="E26062" s="2" t="n">
        <v>8.391443</v>
      </c>
      <c r="F26062" s="2" t="n">
        <v>258.991394</v>
      </c>
      <c r="G26062" s="2" t="n">
        <v>0.760197</v>
      </c>
    </row>
    <row r="26063" customFormat="false" ht="13.8" hidden="false" customHeight="false" outlineLevel="0" collapsed="false">
      <c r="A26063" s="0" t="s">
        <v>26068</v>
      </c>
      <c r="B26063" s="2" t="n">
        <v>37.800468</v>
      </c>
      <c r="C26063" s="2" t="n">
        <v>8.994101</v>
      </c>
      <c r="D26063" s="2" t="n">
        <v>30.117983</v>
      </c>
      <c r="E26063" s="2" t="n">
        <v>8.55151</v>
      </c>
      <c r="F26063" s="2" t="n">
        <v>257.55423</v>
      </c>
      <c r="G26063" s="2" t="n">
        <v>0.757554</v>
      </c>
    </row>
    <row r="26064" customFormat="false" ht="13.8" hidden="false" customHeight="false" outlineLevel="0" collapsed="false">
      <c r="A26064" s="0" t="s">
        <v>26069</v>
      </c>
      <c r="B26064" s="2" t="n">
        <v>37.972832</v>
      </c>
      <c r="C26064" s="2" t="n">
        <v>9.046654</v>
      </c>
      <c r="D26064" s="2" t="n">
        <v>30.894547</v>
      </c>
      <c r="E26064" s="2" t="n">
        <v>8.492324</v>
      </c>
      <c r="F26064" s="2" t="n">
        <v>262.366486</v>
      </c>
      <c r="G26064" s="2" t="n">
        <v>0.763743</v>
      </c>
    </row>
    <row r="26065" customFormat="false" ht="13.8" hidden="false" customHeight="false" outlineLevel="0" collapsed="false">
      <c r="A26065" s="0" t="s">
        <v>26070</v>
      </c>
      <c r="B26065" s="2" t="n">
        <v>38.04805</v>
      </c>
      <c r="C26065" s="2" t="n">
        <v>9.0463</v>
      </c>
      <c r="D26065" s="2" t="n">
        <v>31.000633</v>
      </c>
      <c r="E26065" s="2" t="n">
        <v>8.481519</v>
      </c>
      <c r="F26065" s="2" t="n">
        <v>262.932465</v>
      </c>
      <c r="G26065" s="2" t="n">
        <v>0.763908</v>
      </c>
    </row>
    <row r="26066" customFormat="false" ht="13.8" hidden="false" customHeight="false" outlineLevel="0" collapsed="false">
      <c r="A26066" s="0" t="s">
        <v>26071</v>
      </c>
      <c r="B26066" s="2" t="n">
        <v>38.086006</v>
      </c>
      <c r="C26066" s="2" t="n">
        <v>8.992023</v>
      </c>
      <c r="D26066" s="2" t="n">
        <v>30.855162</v>
      </c>
      <c r="E26066" s="2" t="n">
        <v>8.457389</v>
      </c>
      <c r="F26066" s="2" t="n">
        <v>260.954102</v>
      </c>
      <c r="G26066" s="2" t="n">
        <v>0.761976</v>
      </c>
    </row>
    <row r="26067" customFormat="false" ht="13.8" hidden="false" customHeight="false" outlineLevel="0" collapsed="false">
      <c r="A26067" s="0" t="s">
        <v>26072</v>
      </c>
      <c r="B26067" s="2" t="n">
        <v>37.867306</v>
      </c>
      <c r="C26067" s="2" t="n">
        <v>9.090071</v>
      </c>
      <c r="D26067" s="2" t="n">
        <v>30.155165</v>
      </c>
      <c r="E26067" s="2" t="n">
        <v>8.581731</v>
      </c>
      <c r="F26067" s="2" t="n">
        <v>258.783508</v>
      </c>
      <c r="G26067" s="2" t="n">
        <v>0.751805</v>
      </c>
    </row>
    <row r="26068" customFormat="false" ht="13.8" hidden="false" customHeight="false" outlineLevel="0" collapsed="false">
      <c r="A26068" s="0" t="s">
        <v>26073</v>
      </c>
      <c r="B26068" s="2" t="n">
        <v>38.021336</v>
      </c>
      <c r="C26068" s="2" t="n">
        <v>8.970404</v>
      </c>
      <c r="D26068" s="2" t="n">
        <v>30.928989</v>
      </c>
      <c r="E26068" s="2" t="n">
        <v>8.408945</v>
      </c>
      <c r="F26068" s="2" t="n">
        <v>260.08017</v>
      </c>
      <c r="G26068" s="2" t="n">
        <v>0.762549</v>
      </c>
    </row>
    <row r="26069" customFormat="false" ht="13.8" hidden="false" customHeight="false" outlineLevel="0" collapsed="false">
      <c r="A26069" s="0" t="s">
        <v>26074</v>
      </c>
      <c r="B26069" s="2" t="n">
        <v>37.954678</v>
      </c>
      <c r="C26069" s="2" t="n">
        <v>9.044928</v>
      </c>
      <c r="D26069" s="2" t="n">
        <v>30.881062</v>
      </c>
      <c r="E26069" s="2" t="n">
        <v>8.493145</v>
      </c>
      <c r="F26069" s="2" t="n">
        <v>262.277344</v>
      </c>
      <c r="G26069" s="2" t="n">
        <v>0.763995</v>
      </c>
    </row>
    <row r="26070" customFormat="false" ht="13.8" hidden="false" customHeight="false" outlineLevel="0" collapsed="false">
      <c r="A26070" s="0" t="s">
        <v>26075</v>
      </c>
      <c r="B26070" s="2" t="n">
        <v>37.791805</v>
      </c>
      <c r="C26070" s="2" t="n">
        <v>9.054209</v>
      </c>
      <c r="D26070" s="2" t="n">
        <v>30.314377</v>
      </c>
      <c r="E26070" s="2" t="n">
        <v>8.544452</v>
      </c>
      <c r="F26070" s="2" t="n">
        <v>259.019714</v>
      </c>
      <c r="G26070" s="2" t="n">
        <v>0.75698</v>
      </c>
    </row>
    <row r="26071" customFormat="false" ht="13.8" hidden="false" customHeight="false" outlineLevel="0" collapsed="false">
      <c r="A26071" s="0" t="s">
        <v>26076</v>
      </c>
      <c r="B26071" s="2" t="n">
        <v>37.949566</v>
      </c>
      <c r="C26071" s="2" t="n">
        <v>8.958984</v>
      </c>
      <c r="D26071" s="2" t="n">
        <v>30.916788</v>
      </c>
      <c r="E26071" s="2" t="n">
        <v>8.394768</v>
      </c>
      <c r="F26071" s="2" t="n">
        <v>259.539246</v>
      </c>
      <c r="G26071" s="2" t="n">
        <v>0.763374</v>
      </c>
    </row>
    <row r="26072" customFormat="false" ht="13.8" hidden="false" customHeight="false" outlineLevel="0" collapsed="false">
      <c r="A26072" s="0" t="s">
        <v>26077</v>
      </c>
      <c r="B26072" s="2" t="n">
        <v>37.962116</v>
      </c>
      <c r="C26072" s="2" t="n">
        <v>8.979271</v>
      </c>
      <c r="D26072" s="2" t="n">
        <v>30.609882</v>
      </c>
      <c r="E26072" s="2" t="n">
        <v>8.457389</v>
      </c>
      <c r="F26072" s="2" t="n">
        <v>258.879669</v>
      </c>
      <c r="G26072" s="2" t="n">
        <v>0.759463</v>
      </c>
    </row>
    <row r="26073" customFormat="false" ht="13.8" hidden="false" customHeight="false" outlineLevel="0" collapsed="false">
      <c r="A26073" s="0" t="s">
        <v>26078</v>
      </c>
      <c r="B26073" s="2" t="n">
        <v>37.956577</v>
      </c>
      <c r="C26073" s="2" t="n">
        <v>9.014405</v>
      </c>
      <c r="D26073" s="2" t="n">
        <v>30.85569</v>
      </c>
      <c r="E26073" s="2" t="n">
        <v>8.407442</v>
      </c>
      <c r="F26073" s="2" t="n">
        <v>259.417419</v>
      </c>
      <c r="G26073" s="2" t="n">
        <v>0.758185</v>
      </c>
    </row>
    <row r="26074" customFormat="false" ht="13.8" hidden="false" customHeight="false" outlineLevel="0" collapsed="false">
      <c r="A26074" s="0" t="s">
        <v>26079</v>
      </c>
      <c r="B26074" s="2" t="n">
        <v>37.835594</v>
      </c>
      <c r="C26074" s="2" t="n">
        <v>9.055926</v>
      </c>
      <c r="D26074" s="2" t="n">
        <v>30.321724</v>
      </c>
      <c r="E26074" s="2" t="n">
        <v>8.59466</v>
      </c>
      <c r="F26074" s="2" t="n">
        <v>260.604889</v>
      </c>
      <c r="G26074" s="2" t="n">
        <v>0.760587</v>
      </c>
    </row>
    <row r="26075" customFormat="false" ht="13.8" hidden="false" customHeight="false" outlineLevel="0" collapsed="false">
      <c r="A26075" s="0" t="s">
        <v>26080</v>
      </c>
      <c r="B26075" s="2" t="n">
        <v>38.028568</v>
      </c>
      <c r="C26075" s="2" t="n">
        <v>8.983701</v>
      </c>
      <c r="D26075" s="2" t="n">
        <v>30.916832</v>
      </c>
      <c r="E26075" s="2" t="n">
        <v>8.419241</v>
      </c>
      <c r="F26075" s="2" t="n">
        <v>260.296265</v>
      </c>
      <c r="G26075" s="2" t="n">
        <v>0.761908</v>
      </c>
    </row>
    <row r="26076" customFormat="false" ht="13.8" hidden="false" customHeight="false" outlineLevel="0" collapsed="false">
      <c r="A26076" s="0" t="s">
        <v>26081</v>
      </c>
      <c r="B26076" s="2" t="n">
        <v>38.001701</v>
      </c>
      <c r="C26076" s="2" t="n">
        <v>8.965141</v>
      </c>
      <c r="D26076" s="2" t="n">
        <v>30.659119</v>
      </c>
      <c r="E26076" s="2" t="n">
        <v>8.488111</v>
      </c>
      <c r="F26076" s="2" t="n">
        <v>260.237976</v>
      </c>
      <c r="G26076" s="2" t="n">
        <v>0.763854</v>
      </c>
    </row>
    <row r="26077" customFormat="false" ht="13.8" hidden="false" customHeight="false" outlineLevel="0" collapsed="false">
      <c r="A26077" s="0" t="s">
        <v>26082</v>
      </c>
      <c r="B26077" s="2" t="n">
        <v>38.033611</v>
      </c>
      <c r="C26077" s="2" t="n">
        <v>8.963786</v>
      </c>
      <c r="D26077" s="2" t="n">
        <v>31.309074</v>
      </c>
      <c r="E26077" s="2" t="n">
        <v>8.316454</v>
      </c>
      <c r="F26077" s="2" t="n">
        <v>260.380463</v>
      </c>
      <c r="G26077" s="2" t="n">
        <v>0.763747</v>
      </c>
    </row>
    <row r="26078" customFormat="false" ht="13.8" hidden="false" customHeight="false" outlineLevel="0" collapsed="false">
      <c r="A26078" s="0" t="s">
        <v>26083</v>
      </c>
      <c r="B26078" s="2" t="n">
        <v>37.803436</v>
      </c>
      <c r="C26078" s="2" t="n">
        <v>9.036947</v>
      </c>
      <c r="D26078" s="2" t="n">
        <v>30.334156</v>
      </c>
      <c r="E26078" s="2" t="n">
        <v>8.58911</v>
      </c>
      <c r="F26078" s="2" t="n">
        <v>260.543427</v>
      </c>
      <c r="G26078" s="2" t="n">
        <v>0.762653</v>
      </c>
    </row>
    <row r="26079" customFormat="false" ht="13.8" hidden="false" customHeight="false" outlineLevel="0" collapsed="false">
      <c r="A26079" s="0" t="s">
        <v>26084</v>
      </c>
      <c r="B26079" s="2" t="n">
        <v>37.956497</v>
      </c>
      <c r="C26079" s="2" t="n">
        <v>9.040353</v>
      </c>
      <c r="D26079" s="2" t="n">
        <v>30.845037</v>
      </c>
      <c r="E26079" s="2" t="n">
        <v>8.401909</v>
      </c>
      <c r="F26079" s="2" t="n">
        <v>259.157196</v>
      </c>
      <c r="G26079" s="2" t="n">
        <v>0.755252</v>
      </c>
    </row>
    <row r="26080" customFormat="false" ht="13.8" hidden="false" customHeight="false" outlineLevel="0" collapsed="false">
      <c r="A26080" s="0" t="s">
        <v>26085</v>
      </c>
      <c r="B26080" s="2" t="n">
        <v>38.015919</v>
      </c>
      <c r="C26080" s="2" t="n">
        <v>8.955469</v>
      </c>
      <c r="D26080" s="2" t="n">
        <v>30.904442</v>
      </c>
      <c r="E26080" s="2" t="n">
        <v>8.401762</v>
      </c>
      <c r="F26080" s="2" t="n">
        <v>259.651764</v>
      </c>
      <c r="G26080" s="2" t="n">
        <v>0.762671</v>
      </c>
    </row>
    <row r="26081" customFormat="false" ht="13.8" hidden="false" customHeight="false" outlineLevel="0" collapsed="false">
      <c r="A26081" s="0" t="s">
        <v>26086</v>
      </c>
      <c r="B26081" s="2" t="n">
        <v>37.981857</v>
      </c>
      <c r="C26081" s="2" t="n">
        <v>8.98796</v>
      </c>
      <c r="D26081" s="2" t="n">
        <v>30.659143</v>
      </c>
      <c r="E26081" s="2" t="n">
        <v>8.488111</v>
      </c>
      <c r="F26081" s="2" t="n">
        <v>260.23819</v>
      </c>
      <c r="G26081" s="2" t="n">
        <v>0.762314</v>
      </c>
    </row>
    <row r="26082" customFormat="false" ht="13.8" hidden="false" customHeight="false" outlineLevel="0" collapsed="false">
      <c r="A26082" s="0" t="s">
        <v>26087</v>
      </c>
      <c r="B26082" s="2" t="n">
        <v>37.864788</v>
      </c>
      <c r="C26082" s="2" t="n">
        <v>8.998521</v>
      </c>
      <c r="D26082" s="2" t="n">
        <v>30.968111</v>
      </c>
      <c r="E26082" s="2" t="n">
        <v>8.414513</v>
      </c>
      <c r="F26082" s="2" t="n">
        <v>260.581573</v>
      </c>
      <c r="G26082" s="2" t="n">
        <v>0.764781</v>
      </c>
    </row>
    <row r="26083" customFormat="false" ht="13.8" hidden="false" customHeight="false" outlineLevel="0" collapsed="false">
      <c r="A26083" s="0" t="s">
        <v>26088</v>
      </c>
      <c r="B26083" s="2" t="n">
        <v>37.963142</v>
      </c>
      <c r="C26083" s="2" t="n">
        <v>9.024078</v>
      </c>
      <c r="D26083" s="2" t="n">
        <v>30.85137</v>
      </c>
      <c r="E26083" s="2" t="n">
        <v>8.411363</v>
      </c>
      <c r="F26083" s="2" t="n">
        <v>259.502075</v>
      </c>
      <c r="G26083" s="2" t="n">
        <v>0.757488</v>
      </c>
    </row>
    <row r="26084" customFormat="false" ht="13.8" hidden="false" customHeight="false" outlineLevel="0" collapsed="false">
      <c r="A26084" s="0" t="s">
        <v>26089</v>
      </c>
      <c r="B26084" s="2" t="n">
        <v>38.071941</v>
      </c>
      <c r="C26084" s="2" t="n">
        <v>9.035625</v>
      </c>
      <c r="D26084" s="2" t="n">
        <v>31.00222</v>
      </c>
      <c r="E26084" s="2" t="n">
        <v>8.469837</v>
      </c>
      <c r="F26084" s="2" t="n">
        <v>262.583771</v>
      </c>
      <c r="G26084" s="2" t="n">
        <v>0.763316</v>
      </c>
    </row>
    <row r="26085" customFormat="false" ht="13.8" hidden="false" customHeight="false" outlineLevel="0" collapsed="false">
      <c r="A26085" s="0" t="s">
        <v>26090</v>
      </c>
      <c r="B26085" s="2" t="n">
        <v>37.938358</v>
      </c>
      <c r="C26085" s="2" t="n">
        <v>8.992324</v>
      </c>
      <c r="D26085" s="2" t="n">
        <v>30.769602</v>
      </c>
      <c r="E26085" s="2" t="n">
        <v>8.429029</v>
      </c>
      <c r="F26085" s="2" t="n">
        <v>259.357849</v>
      </c>
      <c r="G26085" s="2" t="n">
        <v>0.760237</v>
      </c>
    </row>
    <row r="26086" customFormat="false" ht="13.8" hidden="false" customHeight="false" outlineLevel="0" collapsed="false">
      <c r="A26086" s="0" t="s">
        <v>26091</v>
      </c>
      <c r="B26086" s="2" t="n">
        <v>38.153507</v>
      </c>
      <c r="C26086" s="2" t="n">
        <v>9.043062</v>
      </c>
      <c r="D26086" s="2" t="n">
        <v>30.613916</v>
      </c>
      <c r="E26086" s="2" t="n">
        <v>8.525525</v>
      </c>
      <c r="F26086" s="2" t="n">
        <v>260.999725</v>
      </c>
      <c r="G26086" s="2" t="n">
        <v>0.756467</v>
      </c>
    </row>
    <row r="26087" customFormat="false" ht="13.8" hidden="false" customHeight="false" outlineLevel="0" collapsed="false">
      <c r="A26087" s="0" t="s">
        <v>26092</v>
      </c>
      <c r="B26087" s="2" t="n">
        <v>37.9688</v>
      </c>
      <c r="C26087" s="2" t="n">
        <v>9.010019</v>
      </c>
      <c r="D26087" s="2" t="n">
        <v>30.851406</v>
      </c>
      <c r="E26087" s="2" t="n">
        <v>8.416216</v>
      </c>
      <c r="F26087" s="2" t="n">
        <v>259.6521</v>
      </c>
      <c r="G26087" s="2" t="n">
        <v>0.758996</v>
      </c>
    </row>
    <row r="26088" customFormat="false" ht="13.8" hidden="false" customHeight="false" outlineLevel="0" collapsed="false">
      <c r="A26088" s="0" t="s">
        <v>26093</v>
      </c>
      <c r="B26088" s="2" t="n">
        <v>37.95673</v>
      </c>
      <c r="C26088" s="2" t="n">
        <v>9.079616</v>
      </c>
      <c r="D26088" s="2" t="n">
        <v>30.879211</v>
      </c>
      <c r="E26088" s="2" t="n">
        <v>8.495877</v>
      </c>
      <c r="F26088" s="2" t="n">
        <v>262.345978</v>
      </c>
      <c r="G26088" s="2" t="n">
        <v>0.761234</v>
      </c>
    </row>
    <row r="26089" customFormat="false" ht="13.8" hidden="false" customHeight="false" outlineLevel="0" collapsed="false">
      <c r="A26089" s="0" t="s">
        <v>26094</v>
      </c>
      <c r="B26089" s="2" t="n">
        <v>38.203274</v>
      </c>
      <c r="C26089" s="2" t="n">
        <v>8.997939</v>
      </c>
      <c r="D26089" s="2" t="n">
        <v>30.947483</v>
      </c>
      <c r="E26089" s="2" t="n">
        <v>8.458668</v>
      </c>
      <c r="F26089" s="2" t="n">
        <v>261.774475</v>
      </c>
      <c r="G26089" s="2" t="n">
        <v>0.761524</v>
      </c>
    </row>
    <row r="26090" customFormat="false" ht="13.8" hidden="false" customHeight="false" outlineLevel="0" collapsed="false">
      <c r="A26090" s="0" t="s">
        <v>26095</v>
      </c>
      <c r="B26090" s="2" t="n">
        <v>38.026794</v>
      </c>
      <c r="C26090" s="2" t="n">
        <v>8.985101</v>
      </c>
      <c r="D26090" s="2" t="n">
        <v>30.848944</v>
      </c>
      <c r="E26090" s="2" t="n">
        <v>8.432035</v>
      </c>
      <c r="F26090" s="2" t="n">
        <v>260.119385</v>
      </c>
      <c r="G26090" s="2" t="n">
        <v>0.761307</v>
      </c>
    </row>
    <row r="26091" customFormat="false" ht="13.8" hidden="false" customHeight="false" outlineLevel="0" collapsed="false">
      <c r="A26091" s="0" t="s">
        <v>26096</v>
      </c>
      <c r="B26091" s="2" t="n">
        <v>38.014118</v>
      </c>
      <c r="C26091" s="2" t="n">
        <v>8.990584</v>
      </c>
      <c r="D26091" s="2" t="n">
        <v>30.86179</v>
      </c>
      <c r="E26091" s="2" t="n">
        <v>8.387805</v>
      </c>
      <c r="F26091" s="2" t="n">
        <v>258.862671</v>
      </c>
      <c r="G26091" s="2" t="n">
        <v>0.75742</v>
      </c>
    </row>
    <row r="26092" customFormat="false" ht="13.8" hidden="false" customHeight="false" outlineLevel="0" collapsed="false">
      <c r="A26092" s="0" t="s">
        <v>26097</v>
      </c>
      <c r="B26092" s="2" t="n">
        <v>38.024323</v>
      </c>
      <c r="C26092" s="2" t="n">
        <v>9.034925</v>
      </c>
      <c r="D26092" s="2" t="n">
        <v>30.953846</v>
      </c>
      <c r="E26092" s="2" t="n">
        <v>8.478683</v>
      </c>
      <c r="F26092" s="2" t="n">
        <v>262.447876</v>
      </c>
      <c r="G26092" s="2" t="n">
        <v>0.763936</v>
      </c>
    </row>
    <row r="26093" customFormat="false" ht="13.8" hidden="false" customHeight="false" outlineLevel="0" collapsed="false">
      <c r="A26093" s="0" t="s">
        <v>26098</v>
      </c>
      <c r="B26093" s="2" t="n">
        <v>38.211544</v>
      </c>
      <c r="C26093" s="2" t="n">
        <v>9.016129</v>
      </c>
      <c r="D26093" s="2" t="n">
        <v>30.941456</v>
      </c>
      <c r="E26093" s="2" t="n">
        <v>8.472069</v>
      </c>
      <c r="F26093" s="2" t="n">
        <v>262.138153</v>
      </c>
      <c r="G26093" s="2" t="n">
        <v>0.760879</v>
      </c>
    </row>
    <row r="26094" customFormat="false" ht="13.8" hidden="false" customHeight="false" outlineLevel="0" collapsed="false">
      <c r="A26094" s="0" t="s">
        <v>26099</v>
      </c>
      <c r="B26094" s="2" t="n">
        <v>38.132038</v>
      </c>
      <c r="C26094" s="2" t="n">
        <v>9.040971</v>
      </c>
      <c r="D26094" s="2" t="n">
        <v>30.663328</v>
      </c>
      <c r="E26094" s="2" t="n">
        <v>8.520479</v>
      </c>
      <c r="F26094" s="2" t="n">
        <v>261.266235</v>
      </c>
      <c r="G26094" s="2" t="n">
        <v>0.757841</v>
      </c>
    </row>
    <row r="26095" customFormat="false" ht="13.8" hidden="false" customHeight="false" outlineLevel="0" collapsed="false">
      <c r="A26095" s="0" t="s">
        <v>26100</v>
      </c>
      <c r="B26095" s="2" t="n">
        <v>37.910145</v>
      </c>
      <c r="C26095" s="2" t="n">
        <v>8.962589</v>
      </c>
      <c r="D26095" s="2" t="n">
        <v>30.995977</v>
      </c>
      <c r="E26095" s="2" t="n">
        <v>8.370592</v>
      </c>
      <c r="F26095" s="2" t="n">
        <v>259.454681</v>
      </c>
      <c r="G26095" s="2" t="n">
        <v>0.763612</v>
      </c>
    </row>
    <row r="26096" customFormat="false" ht="13.8" hidden="false" customHeight="false" outlineLevel="0" collapsed="false">
      <c r="A26096" s="0" t="s">
        <v>26101</v>
      </c>
      <c r="B26096" s="2" t="n">
        <v>37.929962</v>
      </c>
      <c r="C26096" s="2" t="n">
        <v>9.057379</v>
      </c>
      <c r="D26096" s="2" t="n">
        <v>30.884632</v>
      </c>
      <c r="E26096" s="2" t="n">
        <v>8.504639</v>
      </c>
      <c r="F26096" s="2" t="n">
        <v>262.662628</v>
      </c>
      <c r="G26096" s="2" t="n">
        <v>0.764563</v>
      </c>
    </row>
    <row r="26097" customFormat="false" ht="13.8" hidden="false" customHeight="false" outlineLevel="0" collapsed="false">
      <c r="A26097" s="0" t="s">
        <v>26102</v>
      </c>
      <c r="B26097" s="2" t="n">
        <v>38.03371</v>
      </c>
      <c r="C26097" s="2" t="n">
        <v>9.019421</v>
      </c>
      <c r="D26097" s="2" t="n">
        <v>30.319334</v>
      </c>
      <c r="E26097" s="2" t="n">
        <v>8.575985</v>
      </c>
      <c r="F26097" s="2" t="n">
        <v>260.018158</v>
      </c>
      <c r="G26097" s="2" t="n">
        <v>0.757978</v>
      </c>
    </row>
    <row r="26098" customFormat="false" ht="13.8" hidden="false" customHeight="false" outlineLevel="0" collapsed="false">
      <c r="A26098" s="0" t="s">
        <v>26103</v>
      </c>
      <c r="B26098" s="2" t="n">
        <v>37.910732</v>
      </c>
      <c r="C26098" s="2" t="n">
        <v>8.954201</v>
      </c>
      <c r="D26098" s="2" t="n">
        <v>31.002115</v>
      </c>
      <c r="E26098" s="2" t="n">
        <v>8.370344</v>
      </c>
      <c r="F26098" s="2" t="n">
        <v>259.498383</v>
      </c>
      <c r="G26098" s="2" t="n">
        <v>0.764444</v>
      </c>
    </row>
    <row r="26099" customFormat="false" ht="13.8" hidden="false" customHeight="false" outlineLevel="0" collapsed="false">
      <c r="A26099" s="0" t="s">
        <v>26104</v>
      </c>
      <c r="B26099" s="2" t="n">
        <v>38.096188</v>
      </c>
      <c r="C26099" s="2" t="n">
        <v>8.997826</v>
      </c>
      <c r="D26099" s="2" t="n">
        <v>30.467684</v>
      </c>
      <c r="E26099" s="2" t="n">
        <v>8.581032</v>
      </c>
      <c r="F26099" s="2" t="n">
        <v>261.444153</v>
      </c>
      <c r="G26099" s="2" t="n">
        <v>0.762711</v>
      </c>
    </row>
    <row r="26100" customFormat="false" ht="13.8" hidden="false" customHeight="false" outlineLevel="0" collapsed="false">
      <c r="A26100" s="0" t="s">
        <v>26105</v>
      </c>
      <c r="B26100" s="2" t="n">
        <v>37.923313</v>
      </c>
      <c r="C26100" s="2" t="n">
        <v>9.076982</v>
      </c>
      <c r="D26100" s="2" t="n">
        <v>30.846121</v>
      </c>
      <c r="E26100" s="2" t="n">
        <v>8.503612</v>
      </c>
      <c r="F26100" s="2" t="n">
        <v>262.303436</v>
      </c>
      <c r="G26100" s="2" t="n">
        <v>0.762002</v>
      </c>
    </row>
    <row r="26101" customFormat="false" ht="13.8" hidden="false" customHeight="false" outlineLevel="0" collapsed="false">
      <c r="A26101" s="0" t="s">
        <v>26106</v>
      </c>
      <c r="B26101" s="2" t="n">
        <v>37.914234</v>
      </c>
      <c r="C26101" s="2" t="n">
        <v>8.996204</v>
      </c>
      <c r="D26101" s="2" t="n">
        <v>30.671274</v>
      </c>
      <c r="E26101" s="2" t="n">
        <v>8.456893</v>
      </c>
      <c r="F26101" s="2" t="n">
        <v>259.383698</v>
      </c>
      <c r="G26101" s="2" t="n">
        <v>0.760468</v>
      </c>
    </row>
    <row r="26102" customFormat="false" ht="13.8" hidden="false" customHeight="false" outlineLevel="0" collapsed="false">
      <c r="A26102" s="0" t="s">
        <v>26107</v>
      </c>
      <c r="B26102" s="2" t="n">
        <v>38.026505</v>
      </c>
      <c r="C26102" s="2" t="n">
        <v>8.962437</v>
      </c>
      <c r="D26102" s="2" t="n">
        <v>30.928791</v>
      </c>
      <c r="E26102" s="2" t="n">
        <v>8.390969</v>
      </c>
      <c r="F26102" s="2" t="n">
        <v>259.522522</v>
      </c>
      <c r="G26102" s="2" t="n">
        <v>0.761487</v>
      </c>
    </row>
    <row r="26103" customFormat="false" ht="13.8" hidden="false" customHeight="false" outlineLevel="0" collapsed="false">
      <c r="A26103" s="0" t="s">
        <v>26108</v>
      </c>
      <c r="B26103" s="2" t="n">
        <v>37.98035</v>
      </c>
      <c r="C26103" s="2" t="n">
        <v>9.01455</v>
      </c>
      <c r="D26103" s="2" t="n">
        <v>30.906492</v>
      </c>
      <c r="E26103" s="2" t="n">
        <v>8.406256</v>
      </c>
      <c r="F26103" s="2" t="n">
        <v>259.807892</v>
      </c>
      <c r="G26103" s="2" t="n">
        <v>0.758838</v>
      </c>
    </row>
    <row r="26104" customFormat="false" ht="13.8" hidden="false" customHeight="false" outlineLevel="0" collapsed="false">
      <c r="A26104" s="0" t="s">
        <v>26109</v>
      </c>
      <c r="B26104" s="2" t="n">
        <v>38.042927</v>
      </c>
      <c r="C26104" s="2" t="n">
        <v>8.971287</v>
      </c>
      <c r="D26104" s="2" t="n">
        <v>30.941069</v>
      </c>
      <c r="E26104" s="2" t="n">
        <v>8.398649</v>
      </c>
      <c r="F26104" s="2" t="n">
        <v>259.86319</v>
      </c>
      <c r="G26104" s="2" t="n">
        <v>0.761406</v>
      </c>
    </row>
    <row r="26105" customFormat="false" ht="13.8" hidden="false" customHeight="false" outlineLevel="0" collapsed="false">
      <c r="A26105" s="0" t="s">
        <v>26110</v>
      </c>
      <c r="B26105" s="2" t="n">
        <v>37.965435</v>
      </c>
      <c r="C26105" s="2" t="n">
        <v>9.053756</v>
      </c>
      <c r="D26105" s="2" t="n">
        <v>30.875286</v>
      </c>
      <c r="E26105" s="2" t="n">
        <v>8.488442</v>
      </c>
      <c r="F26105" s="2" t="n">
        <v>262.083099</v>
      </c>
      <c r="G26105" s="2" t="n">
        <v>0.762468</v>
      </c>
    </row>
    <row r="26106" customFormat="false" ht="13.8" hidden="false" customHeight="false" outlineLevel="0" collapsed="false">
      <c r="A26106" s="0" t="s">
        <v>26111</v>
      </c>
      <c r="B26106" s="2" t="n">
        <v>37.977852</v>
      </c>
      <c r="C26106" s="2" t="n">
        <v>9.017903</v>
      </c>
      <c r="D26106" s="2" t="n">
        <v>30.564472</v>
      </c>
      <c r="E26106" s="2" t="n">
        <v>8.4742</v>
      </c>
      <c r="F26106" s="2" t="n">
        <v>259.00946</v>
      </c>
      <c r="G26106" s="2" t="n">
        <v>0.756275</v>
      </c>
    </row>
    <row r="26107" customFormat="false" ht="13.8" hidden="false" customHeight="false" outlineLevel="0" collapsed="false">
      <c r="A26107" s="0" t="s">
        <v>26112</v>
      </c>
      <c r="B26107" s="2" t="n">
        <v>37.940502</v>
      </c>
      <c r="C26107" s="2" t="n">
        <v>9.006606</v>
      </c>
      <c r="D26107" s="2" t="n">
        <v>31.020355</v>
      </c>
      <c r="E26107" s="2" t="n">
        <v>8.359362</v>
      </c>
      <c r="F26107" s="2" t="n">
        <v>259.310364</v>
      </c>
      <c r="G26107" s="2" t="n">
        <v>0.758849</v>
      </c>
    </row>
    <row r="26108" customFormat="false" ht="13.8" hidden="false" customHeight="false" outlineLevel="0" collapsed="false">
      <c r="A26108" s="0" t="s">
        <v>26113</v>
      </c>
      <c r="B26108" s="2" t="n">
        <v>38.026279</v>
      </c>
      <c r="C26108" s="2" t="n">
        <v>8.948477</v>
      </c>
      <c r="D26108" s="2" t="n">
        <v>30.947258</v>
      </c>
      <c r="E26108" s="2" t="n">
        <v>8.398396</v>
      </c>
      <c r="F26108" s="2" t="n">
        <v>259.907318</v>
      </c>
      <c r="G26108" s="2" t="n">
        <v>0.76381</v>
      </c>
    </row>
    <row r="26109" customFormat="false" ht="13.8" hidden="false" customHeight="false" outlineLevel="0" collapsed="false">
      <c r="A26109" s="0" t="s">
        <v>26114</v>
      </c>
      <c r="B26109" s="2" t="n">
        <v>37.981483</v>
      </c>
      <c r="C26109" s="2" t="n">
        <v>9.031017</v>
      </c>
      <c r="D26109" s="2" t="n">
        <v>30.885769</v>
      </c>
      <c r="E26109" s="2" t="n">
        <v>8.490418</v>
      </c>
      <c r="F26109" s="2" t="n">
        <v>262.233093</v>
      </c>
      <c r="G26109" s="2" t="n">
        <v>0.764502</v>
      </c>
    </row>
    <row r="26110" customFormat="false" ht="13.8" hidden="false" customHeight="false" outlineLevel="0" collapsed="false">
      <c r="A26110" s="0" t="s">
        <v>26115</v>
      </c>
      <c r="B26110" s="2" t="n">
        <v>38.202038</v>
      </c>
      <c r="C26110" s="2" t="n">
        <v>9.065996</v>
      </c>
      <c r="D26110" s="2" t="n">
        <v>30.906549</v>
      </c>
      <c r="E26110" s="2" t="n">
        <v>8.469347</v>
      </c>
      <c r="F26110" s="2" t="n">
        <v>261.758301</v>
      </c>
      <c r="G26110" s="2" t="n">
        <v>0.755785</v>
      </c>
    </row>
    <row r="26111" customFormat="false" ht="13.8" hidden="false" customHeight="false" outlineLevel="0" collapsed="false">
      <c r="A26111" s="0" t="s">
        <v>26116</v>
      </c>
      <c r="B26111" s="2" t="n">
        <v>38.030495</v>
      </c>
      <c r="C26111" s="2" t="n">
        <v>8.987242</v>
      </c>
      <c r="D26111" s="2" t="n">
        <v>30.947536</v>
      </c>
      <c r="E26111" s="2" t="n">
        <v>8.427763</v>
      </c>
      <c r="F26111" s="2" t="n">
        <v>260.818512</v>
      </c>
      <c r="G26111" s="2" t="n">
        <v>0.763097</v>
      </c>
    </row>
    <row r="26112" customFormat="false" ht="13.8" hidden="false" customHeight="false" outlineLevel="0" collapsed="false">
      <c r="A26112" s="0" t="s">
        <v>26117</v>
      </c>
      <c r="B26112" s="2" t="n">
        <v>37.96109</v>
      </c>
      <c r="C26112" s="2" t="n">
        <v>9.076593</v>
      </c>
      <c r="D26112" s="2" t="n">
        <v>30.872549</v>
      </c>
      <c r="E26112" s="2" t="n">
        <v>8.502879</v>
      </c>
      <c r="F26112" s="2" t="n">
        <v>262.505554</v>
      </c>
      <c r="G26112" s="2" t="n">
        <v>0.761863</v>
      </c>
    </row>
    <row r="26113" customFormat="false" ht="13.8" hidden="false" customHeight="false" outlineLevel="0" collapsed="false">
      <c r="A26113" s="0" t="s">
        <v>26118</v>
      </c>
      <c r="B26113" s="2" t="n">
        <v>38.235035</v>
      </c>
      <c r="C26113" s="2" t="n">
        <v>9.019382</v>
      </c>
      <c r="D26113" s="2" t="n">
        <v>30.916834</v>
      </c>
      <c r="E26113" s="2" t="n">
        <v>8.464823</v>
      </c>
      <c r="F26113" s="2" t="n">
        <v>261.705505</v>
      </c>
      <c r="G26113" s="2" t="n">
        <v>0.758883</v>
      </c>
    </row>
    <row r="26114" customFormat="false" ht="13.8" hidden="false" customHeight="false" outlineLevel="0" collapsed="false">
      <c r="A26114" s="0" t="s">
        <v>26119</v>
      </c>
      <c r="B26114" s="2" t="n">
        <v>37.978348</v>
      </c>
      <c r="C26114" s="2" t="n">
        <v>9.069885</v>
      </c>
      <c r="D26114" s="2" t="n">
        <v>30.876886</v>
      </c>
      <c r="E26114" s="2" t="n">
        <v>8.496776</v>
      </c>
      <c r="F26114" s="2" t="n">
        <v>262.353973</v>
      </c>
      <c r="G26114" s="2" t="n">
        <v>0.76164</v>
      </c>
    </row>
    <row r="26115" customFormat="false" ht="13.8" hidden="false" customHeight="false" outlineLevel="0" collapsed="false">
      <c r="A26115" s="0" t="s">
        <v>26120</v>
      </c>
      <c r="B26115" s="2" t="n">
        <v>38.119289</v>
      </c>
      <c r="C26115" s="2" t="n">
        <v>8.991448</v>
      </c>
      <c r="D26115" s="2" t="n">
        <v>30.764244</v>
      </c>
      <c r="E26115" s="2" t="n">
        <v>8.455743</v>
      </c>
      <c r="F26115" s="2" t="n">
        <v>260.134521</v>
      </c>
      <c r="G26115" s="2" t="n">
        <v>0.758968</v>
      </c>
    </row>
    <row r="26116" customFormat="false" ht="13.8" hidden="false" customHeight="false" outlineLevel="0" collapsed="false">
      <c r="A26116" s="0" t="s">
        <v>26121</v>
      </c>
      <c r="B26116" s="2" t="n">
        <v>37.955662</v>
      </c>
      <c r="C26116" s="2" t="n">
        <v>8.944321</v>
      </c>
      <c r="D26116" s="2" t="n">
        <v>31.014399</v>
      </c>
      <c r="E26116" s="2" t="n">
        <v>8.38009</v>
      </c>
      <c r="F26116" s="2" t="n">
        <v>259.903442</v>
      </c>
      <c r="G26116" s="2" t="n">
        <v>0.765576</v>
      </c>
    </row>
    <row r="26117" customFormat="false" ht="13.8" hidden="false" customHeight="false" outlineLevel="0" collapsed="false">
      <c r="A26117" s="0" t="s">
        <v>26122</v>
      </c>
      <c r="B26117" s="2" t="n">
        <v>38.197903</v>
      </c>
      <c r="C26117" s="2" t="n">
        <v>8.950545</v>
      </c>
      <c r="D26117" s="2" t="n">
        <v>30.922895</v>
      </c>
      <c r="E26117" s="2" t="n">
        <v>8.438565</v>
      </c>
      <c r="F26117" s="2" t="n">
        <v>260.944885</v>
      </c>
      <c r="G26117" s="2" t="n">
        <v>0.763238</v>
      </c>
    </row>
    <row r="26118" customFormat="false" ht="13.8" hidden="false" customHeight="false" outlineLevel="0" collapsed="false">
      <c r="A26118" s="0" t="s">
        <v>26123</v>
      </c>
      <c r="B26118" s="2" t="n">
        <v>38.094872</v>
      </c>
      <c r="C26118" s="2" t="n">
        <v>9.027175</v>
      </c>
      <c r="D26118" s="2" t="n">
        <v>30.984589</v>
      </c>
      <c r="E26118" s="2" t="n">
        <v>8.461818</v>
      </c>
      <c r="F26118" s="2" t="n">
        <v>262.185944</v>
      </c>
      <c r="G26118" s="2" t="n">
        <v>0.762414</v>
      </c>
    </row>
    <row r="26119" customFormat="false" ht="13.8" hidden="false" customHeight="false" outlineLevel="0" collapsed="false">
      <c r="A26119" s="0" t="s">
        <v>26124</v>
      </c>
      <c r="B26119" s="2" t="n">
        <v>37.947056</v>
      </c>
      <c r="C26119" s="2" t="n">
        <v>9.008482</v>
      </c>
      <c r="D26119" s="2" t="n">
        <v>30.671314</v>
      </c>
      <c r="E26119" s="2" t="n">
        <v>8.472255</v>
      </c>
      <c r="F26119" s="2" t="n">
        <v>259.855194</v>
      </c>
      <c r="G26119" s="2" t="n">
        <v>0.760154</v>
      </c>
    </row>
    <row r="26120" customFormat="false" ht="13.8" hidden="false" customHeight="false" outlineLevel="0" collapsed="false">
      <c r="A26120" s="0" t="s">
        <v>26125</v>
      </c>
      <c r="B26120" s="2" t="n">
        <v>38.057598</v>
      </c>
      <c r="C26120" s="2" t="n">
        <v>9.005808</v>
      </c>
      <c r="D26120" s="2" t="n">
        <v>30.91733</v>
      </c>
      <c r="E26120" s="2" t="n">
        <v>8.473081</v>
      </c>
      <c r="F26120" s="2" t="n">
        <v>261.965027</v>
      </c>
      <c r="G26120" s="2" t="n">
        <v>0.764327</v>
      </c>
    </row>
    <row r="26121" customFormat="false" ht="13.8" hidden="false" customHeight="false" outlineLevel="0" collapsed="false">
      <c r="A26121" s="0" t="s">
        <v>26126</v>
      </c>
      <c r="B26121" s="2" t="n">
        <v>38.099663</v>
      </c>
      <c r="C26121" s="2" t="n">
        <v>9.018691</v>
      </c>
      <c r="D26121" s="2" t="n">
        <v>30.90481</v>
      </c>
      <c r="E26121" s="2" t="n">
        <v>8.45597</v>
      </c>
      <c r="F26121" s="2" t="n">
        <v>261.330139</v>
      </c>
      <c r="G26121" s="2" t="n">
        <v>0.760545</v>
      </c>
    </row>
    <row r="26122" customFormat="false" ht="13.8" hidden="false" customHeight="false" outlineLevel="0" collapsed="false">
      <c r="A26122" s="0" t="s">
        <v>26127</v>
      </c>
      <c r="B26122" s="2" t="n">
        <v>37.992847</v>
      </c>
      <c r="C26122" s="2" t="n">
        <v>8.931982</v>
      </c>
      <c r="D26122" s="2" t="n">
        <v>30.940689</v>
      </c>
      <c r="E26122" s="2" t="n">
        <v>8.349703</v>
      </c>
      <c r="F26122" s="2" t="n">
        <v>258.345551</v>
      </c>
      <c r="G26122" s="2" t="n">
        <v>0.761292</v>
      </c>
    </row>
    <row r="26123" customFormat="false" ht="13.8" hidden="false" customHeight="false" outlineLevel="0" collapsed="false">
      <c r="A26123" s="0" t="s">
        <v>26128</v>
      </c>
      <c r="B26123" s="2" t="n">
        <v>38.093651</v>
      </c>
      <c r="C26123" s="2" t="n">
        <v>9.039728</v>
      </c>
      <c r="D26123" s="2" t="n">
        <v>31.038698</v>
      </c>
      <c r="E26123" s="2" t="n">
        <v>8.49228</v>
      </c>
      <c r="F26123" s="2" t="n">
        <v>263.589325</v>
      </c>
      <c r="G26123" s="2" t="n">
        <v>0.765455</v>
      </c>
    </row>
    <row r="26124" customFormat="false" ht="13.8" hidden="false" customHeight="false" outlineLevel="0" collapsed="false">
      <c r="A26124" s="0" t="s">
        <v>26129</v>
      </c>
      <c r="B26124" s="2" t="n">
        <v>38.088127</v>
      </c>
      <c r="C26124" s="2" t="n">
        <v>9.014795</v>
      </c>
      <c r="D26124" s="2" t="n">
        <v>30.917578</v>
      </c>
      <c r="E26124" s="2" t="n">
        <v>8.497554</v>
      </c>
      <c r="F26124" s="2" t="n">
        <v>262.723785</v>
      </c>
      <c r="G26124" s="2" t="n">
        <v>0.765163</v>
      </c>
    </row>
    <row r="26125" customFormat="false" ht="13.8" hidden="false" customHeight="false" outlineLevel="0" collapsed="false">
      <c r="A26125" s="0" t="s">
        <v>26130</v>
      </c>
      <c r="B26125" s="2" t="n">
        <v>38.317951</v>
      </c>
      <c r="C26125" s="2" t="n">
        <v>9.016057</v>
      </c>
      <c r="D26125" s="2" t="n">
        <v>31.167349</v>
      </c>
      <c r="E26125" s="2" t="n">
        <v>8.479787</v>
      </c>
      <c r="F26125" s="2" t="n">
        <v>264.29248</v>
      </c>
      <c r="G26125" s="2" t="n">
        <v>0.765008</v>
      </c>
    </row>
    <row r="26126" customFormat="false" ht="13.8" hidden="false" customHeight="false" outlineLevel="0" collapsed="false">
      <c r="A26126" s="0" t="s">
        <v>26131</v>
      </c>
      <c r="B26126" s="2" t="n">
        <v>37.978199</v>
      </c>
      <c r="C26126" s="2" t="n">
        <v>9.061416</v>
      </c>
      <c r="D26126" s="2" t="n">
        <v>30.917414</v>
      </c>
      <c r="E26126" s="2" t="n">
        <v>8.460274</v>
      </c>
      <c r="F26126" s="2" t="n">
        <v>261.569794</v>
      </c>
      <c r="G26126" s="2" t="n">
        <v>0.760076</v>
      </c>
    </row>
    <row r="26127" customFormat="false" ht="13.8" hidden="false" customHeight="false" outlineLevel="0" collapsed="false">
      <c r="A26127" s="0" t="s">
        <v>26132</v>
      </c>
      <c r="B26127" s="2" t="n">
        <v>38.090527</v>
      </c>
      <c r="C26127" s="2" t="n">
        <v>8.946965</v>
      </c>
      <c r="D26127" s="2" t="n">
        <v>31.210508</v>
      </c>
      <c r="E26127" s="2" t="n">
        <v>8.369849</v>
      </c>
      <c r="F26127" s="2" t="n">
        <v>261.227234</v>
      </c>
      <c r="G26127" s="2" t="n">
        <v>0.766524</v>
      </c>
    </row>
    <row r="26128" customFormat="false" ht="13.8" hidden="false" customHeight="false" outlineLevel="0" collapsed="false">
      <c r="A26128" s="0" t="s">
        <v>26133</v>
      </c>
      <c r="B26128" s="2" t="n">
        <v>38.302395</v>
      </c>
      <c r="C26128" s="2" t="n">
        <v>9.043077</v>
      </c>
      <c r="D26128" s="2" t="n">
        <v>31.084427</v>
      </c>
      <c r="E26128" s="2" t="n">
        <v>8.487073</v>
      </c>
      <c r="F26128" s="2" t="n">
        <v>263.815796</v>
      </c>
      <c r="G26128" s="2" t="n">
        <v>0.761656</v>
      </c>
    </row>
    <row r="26129" customFormat="false" ht="13.8" hidden="false" customHeight="false" outlineLevel="0" collapsed="false">
      <c r="A26129" s="0" t="s">
        <v>26134</v>
      </c>
      <c r="B26129" s="2" t="n">
        <v>37.969406</v>
      </c>
      <c r="C26129" s="2" t="n">
        <v>9.024727</v>
      </c>
      <c r="D26129" s="2" t="n">
        <v>30.788727</v>
      </c>
      <c r="E26129" s="2" t="n">
        <v>8.506584</v>
      </c>
      <c r="F26129" s="2" t="n">
        <v>261.906891</v>
      </c>
      <c r="G26129" s="2" t="n">
        <v>0.764327</v>
      </c>
    </row>
    <row r="26130" customFormat="false" ht="13.8" hidden="false" customHeight="false" outlineLevel="0" collapsed="false">
      <c r="A26130" s="0" t="s">
        <v>26135</v>
      </c>
      <c r="B26130" s="2" t="n">
        <v>37.995361</v>
      </c>
      <c r="C26130" s="2" t="n">
        <v>9.03317</v>
      </c>
      <c r="D26130" s="2" t="n">
        <v>30.870031</v>
      </c>
      <c r="E26130" s="2" t="n">
        <v>8.415456</v>
      </c>
      <c r="F26130" s="2" t="n">
        <v>259.78537</v>
      </c>
      <c r="G26130" s="2" t="n">
        <v>0.756909</v>
      </c>
    </row>
    <row r="26131" customFormat="false" ht="13.8" hidden="false" customHeight="false" outlineLevel="0" collapsed="false">
      <c r="A26131" s="0" t="s">
        <v>26136</v>
      </c>
      <c r="B26131" s="2" t="n">
        <v>38.006458</v>
      </c>
      <c r="C26131" s="2" t="n">
        <v>8.965562</v>
      </c>
      <c r="D26131" s="2" t="n">
        <v>30.6591</v>
      </c>
      <c r="E26131" s="2" t="n">
        <v>8.48299</v>
      </c>
      <c r="F26131" s="2" t="n">
        <v>260.080841</v>
      </c>
      <c r="G26131" s="2" t="n">
        <v>0.763262</v>
      </c>
    </row>
    <row r="26132" customFormat="false" ht="13.8" hidden="false" customHeight="false" outlineLevel="0" collapsed="false">
      <c r="A26132" s="0" t="s">
        <v>26137</v>
      </c>
      <c r="B26132" s="2" t="n">
        <v>38.311813</v>
      </c>
      <c r="C26132" s="2" t="n">
        <v>9.020353</v>
      </c>
      <c r="D26132" s="2" t="n">
        <v>31.249365</v>
      </c>
      <c r="E26132" s="2" t="n">
        <v>8.485828</v>
      </c>
      <c r="F26132" s="2" t="n">
        <v>265.176758</v>
      </c>
      <c r="G26132" s="2" t="n">
        <v>0.767325</v>
      </c>
    </row>
    <row r="26133" customFormat="false" ht="13.8" hidden="false" customHeight="false" outlineLevel="0" collapsed="false">
      <c r="A26133" s="0" t="s">
        <v>26138</v>
      </c>
      <c r="B26133" s="2" t="n">
        <v>38.155617</v>
      </c>
      <c r="C26133" s="2" t="n">
        <v>8.995596</v>
      </c>
      <c r="D26133" s="2" t="n">
        <v>30.849407</v>
      </c>
      <c r="E26133" s="2" t="n">
        <v>8.431977</v>
      </c>
      <c r="F26133" s="2" t="n">
        <v>260.12149</v>
      </c>
      <c r="G26133" s="2" t="n">
        <v>0.757858</v>
      </c>
    </row>
    <row r="26134" customFormat="false" ht="13.8" hidden="false" customHeight="false" outlineLevel="0" collapsed="false">
      <c r="A26134" s="0" t="s">
        <v>26139</v>
      </c>
      <c r="B26134" s="2" t="n">
        <v>38.080887</v>
      </c>
      <c r="C26134" s="2" t="n">
        <v>9.006481</v>
      </c>
      <c r="D26134" s="2" t="n">
        <v>30.468693</v>
      </c>
      <c r="E26134" s="2" t="n">
        <v>8.611308</v>
      </c>
      <c r="F26134" s="2" t="n">
        <v>262.375305</v>
      </c>
      <c r="G26134" s="2" t="n">
        <v>0.764999</v>
      </c>
    </row>
    <row r="26135" customFormat="false" ht="13.8" hidden="false" customHeight="false" outlineLevel="0" collapsed="false">
      <c r="A26135" s="0" t="s">
        <v>26140</v>
      </c>
      <c r="B26135" s="2" t="n">
        <v>38.059742</v>
      </c>
      <c r="C26135" s="2" t="n">
        <v>8.989811</v>
      </c>
      <c r="D26135" s="2" t="n">
        <v>30.592117</v>
      </c>
      <c r="E26135" s="2" t="n">
        <v>8.526162</v>
      </c>
      <c r="F26135" s="2" t="n">
        <v>260.833344</v>
      </c>
      <c r="G26135" s="2" t="n">
        <v>0.762336</v>
      </c>
    </row>
    <row r="26136" customFormat="false" ht="13.8" hidden="false" customHeight="false" outlineLevel="0" collapsed="false">
      <c r="A26136" s="0" t="s">
        <v>26141</v>
      </c>
      <c r="B26136" s="2" t="n">
        <v>37.964706</v>
      </c>
      <c r="C26136" s="2" t="n">
        <v>8.973817</v>
      </c>
      <c r="D26136" s="2" t="n">
        <v>30.616179</v>
      </c>
      <c r="E26136" s="2" t="n">
        <v>8.482742</v>
      </c>
      <c r="F26136" s="2" t="n">
        <v>259.709167</v>
      </c>
      <c r="G26136" s="2" t="n">
        <v>0.762307</v>
      </c>
    </row>
    <row r="26137" customFormat="false" ht="13.8" hidden="false" customHeight="false" outlineLevel="0" collapsed="false">
      <c r="A26137" s="0" t="s">
        <v>26142</v>
      </c>
      <c r="B26137" s="2" t="n">
        <v>38.258156</v>
      </c>
      <c r="C26137" s="2" t="n">
        <v>9.05342</v>
      </c>
      <c r="D26137" s="2" t="n">
        <v>31.046043</v>
      </c>
      <c r="E26137" s="2" t="n">
        <v>8.494427</v>
      </c>
      <c r="F26137" s="2" t="n">
        <v>263.718353</v>
      </c>
      <c r="G26137" s="2" t="n">
        <v>0.761384</v>
      </c>
    </row>
    <row r="26138" customFormat="false" ht="13.8" hidden="false" customHeight="false" outlineLevel="0" collapsed="false">
      <c r="A26138" s="0" t="s">
        <v>26143</v>
      </c>
      <c r="B26138" s="2" t="n">
        <v>38.000732</v>
      </c>
      <c r="C26138" s="2" t="n">
        <v>9.010548</v>
      </c>
      <c r="D26138" s="2" t="n">
        <v>30.910583</v>
      </c>
      <c r="E26138" s="2" t="n">
        <v>8.378068</v>
      </c>
      <c r="F26138" s="2" t="n">
        <v>258.970978</v>
      </c>
      <c r="G26138" s="2" t="n">
        <v>0.756324</v>
      </c>
    </row>
    <row r="26139" customFormat="false" ht="13.8" hidden="false" customHeight="false" outlineLevel="0" collapsed="false">
      <c r="A26139" s="0" t="s">
        <v>26144</v>
      </c>
      <c r="B26139" s="2" t="n">
        <v>38.102299</v>
      </c>
      <c r="C26139" s="2" t="n">
        <v>8.999864</v>
      </c>
      <c r="D26139" s="2" t="n">
        <v>30.917246</v>
      </c>
      <c r="E26139" s="2" t="n">
        <v>8.473081</v>
      </c>
      <c r="F26139" s="2" t="n">
        <v>261.964325</v>
      </c>
      <c r="G26139" s="2" t="n">
        <v>0.763933</v>
      </c>
    </row>
    <row r="26140" customFormat="false" ht="13.8" hidden="false" customHeight="false" outlineLevel="0" collapsed="false">
      <c r="A26140" s="0" t="s">
        <v>26145</v>
      </c>
      <c r="B26140" s="2" t="n">
        <v>38.298321</v>
      </c>
      <c r="C26140" s="2" t="n">
        <v>9.019351</v>
      </c>
      <c r="D26140" s="2" t="n">
        <v>31.240995</v>
      </c>
      <c r="E26140" s="2" t="n">
        <v>8.481105</v>
      </c>
      <c r="F26140" s="2" t="n">
        <v>264.95816</v>
      </c>
      <c r="G26140" s="2" t="n">
        <v>0.767048</v>
      </c>
    </row>
    <row r="26141" customFormat="false" ht="13.8" hidden="false" customHeight="false" outlineLevel="0" collapsed="false">
      <c r="A26141" s="0" t="s">
        <v>26146</v>
      </c>
      <c r="B26141" s="2" t="n">
        <v>38.159195</v>
      </c>
      <c r="C26141" s="2" t="n">
        <v>9.017076</v>
      </c>
      <c r="D26141" s="2" t="n">
        <v>30.467903</v>
      </c>
      <c r="E26141" s="2" t="n">
        <v>8.601216</v>
      </c>
      <c r="F26141" s="2" t="n">
        <v>262.061035</v>
      </c>
      <c r="G26141" s="2" t="n">
        <v>0.761619</v>
      </c>
    </row>
    <row r="26142" customFormat="false" ht="13.8" hidden="false" customHeight="false" outlineLevel="0" collapsed="false">
      <c r="A26142" s="0" t="s">
        <v>26147</v>
      </c>
      <c r="B26142" s="2" t="n">
        <v>37.923325</v>
      </c>
      <c r="C26142" s="2" t="n">
        <v>8.962044</v>
      </c>
      <c r="D26142" s="2" t="n">
        <v>31.014397</v>
      </c>
      <c r="E26142" s="2" t="n">
        <v>8.374969</v>
      </c>
      <c r="F26142" s="2" t="n">
        <v>259.744629</v>
      </c>
      <c r="G26142" s="2" t="n">
        <v>0.764246</v>
      </c>
    </row>
    <row r="26143" customFormat="false" ht="13.8" hidden="false" customHeight="false" outlineLevel="0" collapsed="false">
      <c r="A26143" s="0" t="s">
        <v>26148</v>
      </c>
      <c r="B26143" s="2" t="n">
        <v>38.254986</v>
      </c>
      <c r="C26143" s="2" t="n">
        <v>8.990802</v>
      </c>
      <c r="D26143" s="2" t="n">
        <v>31.200731</v>
      </c>
      <c r="E26143" s="2" t="n">
        <v>8.441916</v>
      </c>
      <c r="F26143" s="2" t="n">
        <v>263.393951</v>
      </c>
      <c r="G26143" s="2" t="n">
        <v>0.765807</v>
      </c>
    </row>
    <row r="26144" customFormat="false" ht="13.8" hidden="false" customHeight="false" outlineLevel="0" collapsed="false">
      <c r="A26144" s="0" t="s">
        <v>26149</v>
      </c>
      <c r="B26144" s="2" t="n">
        <v>38.25708</v>
      </c>
      <c r="C26144" s="2" t="n">
        <v>9.003654</v>
      </c>
      <c r="D26144" s="2" t="n">
        <v>31.181921</v>
      </c>
      <c r="E26144" s="2" t="n">
        <v>8.449286</v>
      </c>
      <c r="F26144" s="2" t="n">
        <v>263.464966</v>
      </c>
      <c r="G26144" s="2" t="n">
        <v>0.764878</v>
      </c>
    </row>
    <row r="26145" customFormat="false" ht="13.8" hidden="false" customHeight="false" outlineLevel="0" collapsed="false">
      <c r="A26145" s="0" t="s">
        <v>26150</v>
      </c>
      <c r="B26145" s="2" t="n">
        <v>38.049385</v>
      </c>
      <c r="C26145" s="2" t="n">
        <v>9.044649</v>
      </c>
      <c r="D26145" s="2" t="n">
        <v>30.754147</v>
      </c>
      <c r="E26145" s="2" t="n">
        <v>8.518133</v>
      </c>
      <c r="F26145" s="2" t="n">
        <v>261.967926</v>
      </c>
      <c r="G26145" s="2" t="n">
        <v>0.761217</v>
      </c>
    </row>
    <row r="26146" customFormat="false" ht="13.8" hidden="false" customHeight="false" outlineLevel="0" collapsed="false">
      <c r="A26146" s="0" t="s">
        <v>26151</v>
      </c>
      <c r="B26146" s="2" t="n">
        <v>38.26894</v>
      </c>
      <c r="C26146" s="2" t="n">
        <v>8.984795</v>
      </c>
      <c r="D26146" s="2" t="n">
        <v>31.230379</v>
      </c>
      <c r="E26146" s="2" t="n">
        <v>8.453849</v>
      </c>
      <c r="F26146" s="2" t="n">
        <v>264.016907</v>
      </c>
      <c r="G26146" s="2" t="n">
        <v>0.767851</v>
      </c>
    </row>
    <row r="26147" customFormat="false" ht="13.8" hidden="false" customHeight="false" outlineLevel="0" collapsed="false">
      <c r="A26147" s="0" t="s">
        <v>26152</v>
      </c>
      <c r="B26147" s="2" t="n">
        <v>38.111313</v>
      </c>
      <c r="C26147" s="2" t="n">
        <v>9.04159</v>
      </c>
      <c r="D26147" s="2" t="n">
        <v>30.607414</v>
      </c>
      <c r="E26147" s="2" t="n">
        <v>8.505592</v>
      </c>
      <c r="F26147" s="2" t="n">
        <v>260.334198</v>
      </c>
      <c r="G26147" s="2" t="n">
        <v>0.755497</v>
      </c>
    </row>
    <row r="26148" customFormat="false" ht="13.8" hidden="false" customHeight="false" outlineLevel="0" collapsed="false">
      <c r="A26148" s="0" t="s">
        <v>26153</v>
      </c>
      <c r="B26148" s="2" t="n">
        <v>38.25354</v>
      </c>
      <c r="C26148" s="2" t="n">
        <v>8.990747</v>
      </c>
      <c r="D26148" s="2" t="n">
        <v>31.226477</v>
      </c>
      <c r="E26148" s="2" t="n">
        <v>8.454407</v>
      </c>
      <c r="F26148" s="2" t="n">
        <v>264.001343</v>
      </c>
      <c r="G26148" s="2" t="n">
        <v>0.767607</v>
      </c>
    </row>
    <row r="26149" customFormat="false" ht="13.8" hidden="false" customHeight="false" outlineLevel="0" collapsed="false">
      <c r="A26149" s="0" t="s">
        <v>26154</v>
      </c>
      <c r="B26149" s="2" t="n">
        <v>38.137936</v>
      </c>
      <c r="C26149" s="2" t="n">
        <v>8.968897</v>
      </c>
      <c r="D26149" s="2" t="n">
        <v>30.764252</v>
      </c>
      <c r="E26149" s="2" t="n">
        <v>8.450912</v>
      </c>
      <c r="F26149" s="2" t="n">
        <v>259.985992</v>
      </c>
      <c r="G26149" s="2" t="n">
        <v>0.76007</v>
      </c>
    </row>
    <row r="26150" customFormat="false" ht="13.8" hidden="false" customHeight="false" outlineLevel="0" collapsed="false">
      <c r="A26150" s="0" t="s">
        <v>26155</v>
      </c>
      <c r="B26150" s="2" t="n">
        <v>37.974567</v>
      </c>
      <c r="C26150" s="2" t="n">
        <v>8.972191</v>
      </c>
      <c r="D26150" s="2" t="n">
        <v>30.628189</v>
      </c>
      <c r="E26150" s="2" t="n">
        <v>8.441285</v>
      </c>
      <c r="F26150" s="2" t="n">
        <v>258.54129</v>
      </c>
      <c r="G26150" s="2" t="n">
        <v>0.75882</v>
      </c>
    </row>
    <row r="26151" customFormat="false" ht="13.8" hidden="false" customHeight="false" outlineLevel="0" collapsed="false">
      <c r="A26151" s="0" t="s">
        <v>26156</v>
      </c>
      <c r="B26151" s="2" t="n">
        <v>38.2701</v>
      </c>
      <c r="C26151" s="2" t="n">
        <v>8.995605</v>
      </c>
      <c r="D26151" s="2" t="n">
        <v>31.201193</v>
      </c>
      <c r="E26151" s="2" t="n">
        <v>8.45933</v>
      </c>
      <c r="F26151" s="2" t="n">
        <v>263.941162</v>
      </c>
      <c r="G26151" s="2" t="n">
        <v>0.766685</v>
      </c>
    </row>
    <row r="26152" customFormat="false" ht="13.8" hidden="false" customHeight="false" outlineLevel="0" collapsed="false">
      <c r="A26152" s="0" t="s">
        <v>26157</v>
      </c>
      <c r="B26152" s="2" t="n">
        <v>38.174473</v>
      </c>
      <c r="C26152" s="2" t="n">
        <v>9.038249</v>
      </c>
      <c r="D26152" s="2" t="n">
        <v>31.154545</v>
      </c>
      <c r="E26152" s="2" t="n">
        <v>8.409467</v>
      </c>
      <c r="F26152" s="2" t="n">
        <v>261.993103</v>
      </c>
      <c r="G26152" s="2" t="n">
        <v>0.759333</v>
      </c>
    </row>
    <row r="26153" customFormat="false" ht="13.8" hidden="false" customHeight="false" outlineLevel="0" collapsed="false">
      <c r="A26153" s="0" t="s">
        <v>26158</v>
      </c>
      <c r="B26153" s="2" t="n">
        <v>38.280243</v>
      </c>
      <c r="C26153" s="2" t="n">
        <v>9.04058</v>
      </c>
      <c r="D26153" s="2" t="n">
        <v>31.106409</v>
      </c>
      <c r="E26153" s="2" t="n">
        <v>8.455697</v>
      </c>
      <c r="F26153" s="2" t="n">
        <v>263.026367</v>
      </c>
      <c r="G26153" s="2" t="n">
        <v>0.760026</v>
      </c>
    </row>
    <row r="26154" customFormat="false" ht="13.8" hidden="false" customHeight="false" outlineLevel="0" collapsed="false">
      <c r="A26154" s="0" t="s">
        <v>26159</v>
      </c>
      <c r="B26154" s="2" t="n">
        <v>38.131836</v>
      </c>
      <c r="C26154" s="2" t="n">
        <v>9.033699</v>
      </c>
      <c r="D26154" s="2" t="n">
        <v>30.614107</v>
      </c>
      <c r="E26154" s="2" t="n">
        <v>8.525525</v>
      </c>
      <c r="F26154" s="2" t="n">
        <v>261.001343</v>
      </c>
      <c r="G26154" s="2" t="n">
        <v>0.757686</v>
      </c>
    </row>
    <row r="26155" customFormat="false" ht="13.8" hidden="false" customHeight="false" outlineLevel="0" collapsed="false">
      <c r="A26155" s="0" t="s">
        <v>26160</v>
      </c>
      <c r="B26155" s="2" t="n">
        <v>38.258579</v>
      </c>
      <c r="C26155" s="2" t="n">
        <v>9.001062</v>
      </c>
      <c r="D26155" s="2" t="n">
        <v>31.185726</v>
      </c>
      <c r="E26155" s="2" t="n">
        <v>8.456137</v>
      </c>
      <c r="F26155" s="2" t="n">
        <v>263.710754</v>
      </c>
      <c r="G26155" s="2" t="n">
        <v>0.765782</v>
      </c>
    </row>
    <row r="26156" customFormat="false" ht="13.8" hidden="false" customHeight="false" outlineLevel="0" collapsed="false">
      <c r="A26156" s="0" t="s">
        <v>26161</v>
      </c>
      <c r="B26156" s="2" t="n">
        <v>38.005322</v>
      </c>
      <c r="C26156" s="2" t="n">
        <v>8.949959</v>
      </c>
      <c r="D26156" s="2" t="n">
        <v>31.002068</v>
      </c>
      <c r="E26156" s="2" t="n">
        <v>8.380586</v>
      </c>
      <c r="F26156" s="2" t="n">
        <v>259.815491</v>
      </c>
      <c r="G26156" s="2" t="n">
        <v>0.763835</v>
      </c>
    </row>
    <row r="26157" customFormat="false" ht="13.8" hidden="false" customHeight="false" outlineLevel="0" collapsed="false">
      <c r="A26157" s="0" t="s">
        <v>26162</v>
      </c>
      <c r="B26157" s="2" t="n">
        <v>37.991356</v>
      </c>
      <c r="C26157" s="2" t="n">
        <v>9.011847</v>
      </c>
      <c r="D26157" s="2" t="n">
        <v>30.900515</v>
      </c>
      <c r="E26157" s="2" t="n">
        <v>8.445335</v>
      </c>
      <c r="F26157" s="2" t="n">
        <v>260.96521</v>
      </c>
      <c r="G26157" s="2" t="n">
        <v>0.762226</v>
      </c>
    </row>
    <row r="26158" customFormat="false" ht="13.8" hidden="false" customHeight="false" outlineLevel="0" collapsed="false">
      <c r="A26158" s="0" t="s">
        <v>26163</v>
      </c>
      <c r="B26158" s="2" t="n">
        <v>38.351593</v>
      </c>
      <c r="C26158" s="2" t="n">
        <v>9.010541</v>
      </c>
      <c r="D26158" s="2" t="n">
        <v>31.250391</v>
      </c>
      <c r="E26158" s="2" t="n">
        <v>8.457996</v>
      </c>
      <c r="F26158" s="2" t="n">
        <v>264.315704</v>
      </c>
      <c r="G26158" s="2" t="n">
        <v>0.764872</v>
      </c>
    </row>
    <row r="26159" customFormat="false" ht="13.8" hidden="false" customHeight="false" outlineLevel="0" collapsed="false">
      <c r="A26159" s="0" t="s">
        <v>26164</v>
      </c>
      <c r="B26159" s="2" t="n">
        <v>38.036526</v>
      </c>
      <c r="C26159" s="2" t="n">
        <v>8.979544</v>
      </c>
      <c r="D26159" s="2" t="n">
        <v>30.622208</v>
      </c>
      <c r="E26159" s="2" t="n">
        <v>8.482494</v>
      </c>
      <c r="F26159" s="2" t="n">
        <v>259.752716</v>
      </c>
      <c r="G26159" s="2" t="n">
        <v>0.76051</v>
      </c>
    </row>
    <row r="26160" customFormat="false" ht="13.8" hidden="false" customHeight="false" outlineLevel="0" collapsed="false">
      <c r="A26160" s="0" t="s">
        <v>26165</v>
      </c>
      <c r="B26160" s="2" t="n">
        <v>38.351658</v>
      </c>
      <c r="C26160" s="2" t="n">
        <v>8.986059</v>
      </c>
      <c r="D26160" s="2" t="n">
        <v>31.293585</v>
      </c>
      <c r="E26160" s="2" t="n">
        <v>8.440189</v>
      </c>
      <c r="F26160" s="2" t="n">
        <v>264.123779</v>
      </c>
      <c r="G26160" s="2" t="n">
        <v>0.766398</v>
      </c>
    </row>
    <row r="26161" customFormat="false" ht="13.8" hidden="false" customHeight="false" outlineLevel="0" collapsed="false">
      <c r="A26161" s="0" t="s">
        <v>26166</v>
      </c>
      <c r="B26161" s="2" t="n">
        <v>38.003281</v>
      </c>
      <c r="C26161" s="2" t="n">
        <v>9.072464</v>
      </c>
      <c r="D26161" s="2" t="n">
        <v>30.86845</v>
      </c>
      <c r="E26161" s="2" t="n">
        <v>8.469968</v>
      </c>
      <c r="F26161" s="2" t="n">
        <v>261.454773</v>
      </c>
      <c r="G26161" s="2" t="n">
        <v>0.758316</v>
      </c>
    </row>
    <row r="26162" customFormat="false" ht="13.8" hidden="false" customHeight="false" outlineLevel="0" collapsed="false">
      <c r="A26162" s="0" t="s">
        <v>26167</v>
      </c>
      <c r="B26162" s="2" t="n">
        <v>38.095707</v>
      </c>
      <c r="C26162" s="2" t="n">
        <v>8.955392</v>
      </c>
      <c r="D26162" s="2" t="n">
        <v>31.198351</v>
      </c>
      <c r="E26162" s="2" t="n">
        <v>8.385706</v>
      </c>
      <c r="F26162" s="2" t="n">
        <v>261.620209</v>
      </c>
      <c r="G26162" s="2" t="n">
        <v>0.76685</v>
      </c>
    </row>
    <row r="26163" customFormat="false" ht="13.8" hidden="false" customHeight="false" outlineLevel="0" collapsed="false">
      <c r="A26163" s="0" t="s">
        <v>26168</v>
      </c>
      <c r="B26163" s="2" t="n">
        <v>38.055477</v>
      </c>
      <c r="C26163" s="2" t="n">
        <v>8.939139</v>
      </c>
      <c r="D26163" s="2" t="n">
        <v>30.824469</v>
      </c>
      <c r="E26163" s="2" t="n">
        <v>8.441285</v>
      </c>
      <c r="F26163" s="2" t="n">
        <v>260.19812</v>
      </c>
      <c r="G26163" s="2" t="n">
        <v>0.764876</v>
      </c>
    </row>
    <row r="26164" customFormat="false" ht="13.8" hidden="false" customHeight="false" outlineLevel="0" collapsed="false">
      <c r="A26164" s="0" t="s">
        <v>26169</v>
      </c>
      <c r="B26164" s="2" t="n">
        <v>38.275688</v>
      </c>
      <c r="C26164" s="2" t="n">
        <v>9.042927</v>
      </c>
      <c r="D26164" s="2" t="n">
        <v>31.129572</v>
      </c>
      <c r="E26164" s="2" t="n">
        <v>8.492216</v>
      </c>
      <c r="F26164" s="2" t="n">
        <v>264.359039</v>
      </c>
      <c r="G26164" s="2" t="n">
        <v>0.763769</v>
      </c>
    </row>
    <row r="26165" customFormat="false" ht="13.8" hidden="false" customHeight="false" outlineLevel="0" collapsed="false">
      <c r="A26165" s="0" t="s">
        <v>26170</v>
      </c>
      <c r="B26165" s="2" t="n">
        <v>38.262318</v>
      </c>
      <c r="C26165" s="2" t="n">
        <v>9.052276</v>
      </c>
      <c r="D26165" s="2" t="n">
        <v>31.13821</v>
      </c>
      <c r="E26165" s="2" t="n">
        <v>8.494569</v>
      </c>
      <c r="F26165" s="2" t="n">
        <v>264.505676</v>
      </c>
      <c r="G26165" s="2" t="n">
        <v>0.76367</v>
      </c>
    </row>
    <row r="26166" customFormat="false" ht="13.8" hidden="false" customHeight="false" outlineLevel="0" collapsed="false">
      <c r="A26166" s="0" t="s">
        <v>26171</v>
      </c>
      <c r="B26166" s="2" t="n">
        <v>37.999065</v>
      </c>
      <c r="C26166" s="2" t="n">
        <v>8.965449</v>
      </c>
      <c r="D26166" s="2" t="n">
        <v>30.818401</v>
      </c>
      <c r="E26166" s="2" t="n">
        <v>8.446653</v>
      </c>
      <c r="F26166" s="2" t="n">
        <v>260.312347</v>
      </c>
      <c r="G26166" s="2" t="n">
        <v>0.764099</v>
      </c>
    </row>
    <row r="26167" customFormat="false" ht="13.8" hidden="false" customHeight="false" outlineLevel="0" collapsed="false">
      <c r="A26167" s="0" t="s">
        <v>26172</v>
      </c>
      <c r="B26167" s="2" t="n">
        <v>37.993549</v>
      </c>
      <c r="C26167" s="2" t="n">
        <v>9.044418</v>
      </c>
      <c r="D26167" s="2" t="n">
        <v>30.911009</v>
      </c>
      <c r="E26167" s="2" t="n">
        <v>8.441133</v>
      </c>
      <c r="F26167" s="2" t="n">
        <v>260.92392</v>
      </c>
      <c r="G26167" s="2" t="n">
        <v>0.759317</v>
      </c>
    </row>
    <row r="26168" customFormat="false" ht="13.8" hidden="false" customHeight="false" outlineLevel="0" collapsed="false">
      <c r="A26168" s="0" t="s">
        <v>26173</v>
      </c>
      <c r="B26168" s="2" t="n">
        <v>38.012894</v>
      </c>
      <c r="C26168" s="2" t="n">
        <v>9.064169</v>
      </c>
      <c r="D26168" s="2" t="n">
        <v>30.404732</v>
      </c>
      <c r="E26168" s="2" t="n">
        <v>8.53612</v>
      </c>
      <c r="F26168" s="2" t="n">
        <v>259.538452</v>
      </c>
      <c r="G26168" s="2" t="n">
        <v>0.753256</v>
      </c>
    </row>
    <row r="26169" customFormat="false" ht="13.8" hidden="false" customHeight="false" outlineLevel="0" collapsed="false">
      <c r="A26169" s="0" t="s">
        <v>26174</v>
      </c>
      <c r="B26169" s="2" t="n">
        <v>38.345943</v>
      </c>
      <c r="C26169" s="2" t="n">
        <v>9.025667</v>
      </c>
      <c r="D26169" s="2" t="n">
        <v>31.246061</v>
      </c>
      <c r="E26169" s="2" t="n">
        <v>8.490479</v>
      </c>
      <c r="F26169" s="2" t="n">
        <v>265.294037</v>
      </c>
      <c r="G26169" s="2" t="n">
        <v>0.766529</v>
      </c>
    </row>
    <row r="26170" customFormat="false" ht="13.8" hidden="false" customHeight="false" outlineLevel="0" collapsed="false">
      <c r="A26170" s="0" t="s">
        <v>26175</v>
      </c>
      <c r="B26170" s="2" t="n">
        <v>38.033756</v>
      </c>
      <c r="C26170" s="2" t="n">
        <v>9.044202</v>
      </c>
      <c r="D26170" s="2" t="n">
        <v>30.222893</v>
      </c>
      <c r="E26170" s="2" t="n">
        <v>8.614944</v>
      </c>
      <c r="F26170" s="2" t="n">
        <v>260.3685</v>
      </c>
      <c r="G26170" s="2" t="n">
        <v>0.756918</v>
      </c>
    </row>
    <row r="26171" customFormat="false" ht="13.8" hidden="false" customHeight="false" outlineLevel="0" collapsed="false">
      <c r="A26171" s="0" t="s">
        <v>26176</v>
      </c>
      <c r="B26171" s="2" t="n">
        <v>38.059971</v>
      </c>
      <c r="C26171" s="2" t="n">
        <v>8.939717</v>
      </c>
      <c r="D26171" s="2" t="n">
        <v>30.806131</v>
      </c>
      <c r="E26171" s="2" t="n">
        <v>8.452269</v>
      </c>
      <c r="F26171" s="2" t="n">
        <v>260.381683</v>
      </c>
      <c r="G26171" s="2" t="n">
        <v>0.765276</v>
      </c>
    </row>
    <row r="26172" customFormat="false" ht="13.8" hidden="false" customHeight="false" outlineLevel="0" collapsed="false">
      <c r="A26172" s="0" t="s">
        <v>26177</v>
      </c>
      <c r="B26172" s="2" t="n">
        <v>38.096371</v>
      </c>
      <c r="C26172" s="2" t="n">
        <v>9.050979</v>
      </c>
      <c r="D26172" s="2" t="n">
        <v>30.404789</v>
      </c>
      <c r="E26172" s="2" t="n">
        <v>8.551259</v>
      </c>
      <c r="F26172" s="2" t="n">
        <v>259.999237</v>
      </c>
      <c r="G26172" s="2" t="n">
        <v>0.754037</v>
      </c>
    </row>
    <row r="26173" customFormat="false" ht="13.8" hidden="false" customHeight="false" outlineLevel="0" collapsed="false">
      <c r="A26173" s="0" t="s">
        <v>26178</v>
      </c>
      <c r="B26173" s="2" t="n">
        <v>38.348984</v>
      </c>
      <c r="C26173" s="2" t="n">
        <v>9.038989</v>
      </c>
      <c r="D26173" s="2" t="n">
        <v>31.255472</v>
      </c>
      <c r="E26173" s="2" t="n">
        <v>8.495599</v>
      </c>
      <c r="F26173" s="2" t="n">
        <v>265.533966</v>
      </c>
      <c r="G26173" s="2" t="n">
        <v>0.766031</v>
      </c>
    </row>
    <row r="26174" customFormat="false" ht="13.8" hidden="false" customHeight="false" outlineLevel="0" collapsed="false">
      <c r="A26174" s="0" t="s">
        <v>26179</v>
      </c>
      <c r="B26174" s="2" t="n">
        <v>37.954479</v>
      </c>
      <c r="C26174" s="2" t="n">
        <v>9.001681</v>
      </c>
      <c r="D26174" s="2" t="n">
        <v>30.628412</v>
      </c>
      <c r="E26174" s="2" t="n">
        <v>8.482247</v>
      </c>
      <c r="F26174" s="2" t="n">
        <v>259.79776</v>
      </c>
      <c r="G26174" s="2" t="n">
        <v>0.760412</v>
      </c>
    </row>
    <row r="26175" customFormat="false" ht="13.8" hidden="false" customHeight="false" outlineLevel="0" collapsed="false">
      <c r="A26175" s="0" t="s">
        <v>26180</v>
      </c>
      <c r="B26175" s="2" t="n">
        <v>38.021271</v>
      </c>
      <c r="C26175" s="2" t="n">
        <v>9.039968</v>
      </c>
      <c r="D26175" s="2" t="n">
        <v>30.222862</v>
      </c>
      <c r="E26175" s="2" t="n">
        <v>8.61009</v>
      </c>
      <c r="F26175" s="2" t="n">
        <v>260.221558</v>
      </c>
      <c r="G26175" s="2" t="n">
        <v>0.757094</v>
      </c>
    </row>
    <row r="26176" customFormat="false" ht="13.8" hidden="false" customHeight="false" outlineLevel="0" collapsed="false">
      <c r="A26176" s="0" t="s">
        <v>26181</v>
      </c>
      <c r="B26176" s="2" t="n">
        <v>38.086231</v>
      </c>
      <c r="C26176" s="2" t="n">
        <v>9.047855</v>
      </c>
      <c r="D26176" s="2" t="n">
        <v>30.461992</v>
      </c>
      <c r="E26176" s="2" t="n">
        <v>8.601468</v>
      </c>
      <c r="F26176" s="2" t="n">
        <v>262.017853</v>
      </c>
      <c r="G26176" s="2" t="n">
        <v>0.760356</v>
      </c>
    </row>
    <row r="26177" customFormat="false" ht="13.8" hidden="false" customHeight="false" outlineLevel="0" collapsed="false">
      <c r="A26177" s="0" t="s">
        <v>26182</v>
      </c>
      <c r="B26177" s="2" t="n">
        <v>38.090031</v>
      </c>
      <c r="C26177" s="2" t="n">
        <v>9.055837</v>
      </c>
      <c r="D26177" s="2" t="n">
        <v>31.001846</v>
      </c>
      <c r="E26177" s="2" t="n">
        <v>8.476481</v>
      </c>
      <c r="F26177" s="2" t="n">
        <v>262.78656</v>
      </c>
      <c r="G26177" s="2" t="n">
        <v>0.761839</v>
      </c>
    </row>
    <row r="26178" customFormat="false" ht="13.8" hidden="false" customHeight="false" outlineLevel="0" collapsed="false">
      <c r="A26178" s="0" t="s">
        <v>26183</v>
      </c>
      <c r="B26178" s="2" t="n">
        <v>38.115192</v>
      </c>
      <c r="C26178" s="2" t="n">
        <v>8.939656</v>
      </c>
      <c r="D26178" s="2" t="n">
        <v>30.830618</v>
      </c>
      <c r="E26178" s="2" t="n">
        <v>8.456398</v>
      </c>
      <c r="F26178" s="2" t="n">
        <v>260.715973</v>
      </c>
      <c r="G26178" s="2" t="n">
        <v>0.765154</v>
      </c>
    </row>
    <row r="26179" customFormat="false" ht="13.8" hidden="false" customHeight="false" outlineLevel="0" collapsed="false">
      <c r="A26179" s="0" t="s">
        <v>26184</v>
      </c>
      <c r="B26179" s="2" t="n">
        <v>38.035435</v>
      </c>
      <c r="C26179" s="2" t="n">
        <v>9.009317</v>
      </c>
      <c r="D26179" s="2" t="n">
        <v>30.613098</v>
      </c>
      <c r="E26179" s="2" t="n">
        <v>8.470019</v>
      </c>
      <c r="F26179" s="2" t="n">
        <v>259.293549</v>
      </c>
      <c r="G26179" s="2" t="n">
        <v>0.756679</v>
      </c>
    </row>
    <row r="26180" customFormat="false" ht="13.8" hidden="false" customHeight="false" outlineLevel="0" collapsed="false">
      <c r="A26180" s="0" t="s">
        <v>26185</v>
      </c>
      <c r="B26180" s="2" t="n">
        <v>38.317059</v>
      </c>
      <c r="C26180" s="2" t="n">
        <v>9.006125</v>
      </c>
      <c r="D26180" s="2" t="n">
        <v>31.169209</v>
      </c>
      <c r="E26180" s="2" t="n">
        <v>8.47042</v>
      </c>
      <c r="F26180" s="2" t="n">
        <v>264.016296</v>
      </c>
      <c r="G26180" s="2" t="n">
        <v>0.765069</v>
      </c>
    </row>
    <row r="26181" customFormat="false" ht="13.8" hidden="false" customHeight="false" outlineLevel="0" collapsed="false">
      <c r="A26181" s="0" t="s">
        <v>26186</v>
      </c>
      <c r="B26181" s="2" t="n">
        <v>38.079582</v>
      </c>
      <c r="C26181" s="2" t="n">
        <v>8.925786</v>
      </c>
      <c r="D26181" s="2" t="n">
        <v>31.204285</v>
      </c>
      <c r="E26181" s="2" t="n">
        <v>8.349617</v>
      </c>
      <c r="F26181" s="2" t="n">
        <v>260.543823</v>
      </c>
      <c r="G26181" s="2" t="n">
        <v>0.766553</v>
      </c>
    </row>
    <row r="26182" customFormat="false" ht="13.8" hidden="false" customHeight="false" outlineLevel="0" collapsed="false">
      <c r="A26182" s="0" t="s">
        <v>26187</v>
      </c>
      <c r="B26182" s="2" t="n">
        <v>38.075611</v>
      </c>
      <c r="C26182" s="2" t="n">
        <v>9.026808</v>
      </c>
      <c r="D26182" s="2" t="n">
        <v>30.84968</v>
      </c>
      <c r="E26182" s="2" t="n">
        <v>8.47077</v>
      </c>
      <c r="F26182" s="2" t="n">
        <v>261.320526</v>
      </c>
      <c r="G26182" s="2" t="n">
        <v>0.760313</v>
      </c>
    </row>
    <row r="26183" customFormat="false" ht="13.8" hidden="false" customHeight="false" outlineLevel="0" collapsed="false">
      <c r="A26183" s="0" t="s">
        <v>26188</v>
      </c>
      <c r="B26183" s="2" t="n">
        <v>38.048271</v>
      </c>
      <c r="C26183" s="2" t="n">
        <v>9.009164</v>
      </c>
      <c r="D26183" s="2" t="n">
        <v>30.811954</v>
      </c>
      <c r="E26183" s="2" t="n">
        <v>8.505341</v>
      </c>
      <c r="F26183" s="2" t="n">
        <v>262.066162</v>
      </c>
      <c r="G26183" s="2" t="n">
        <v>0.764525</v>
      </c>
    </row>
    <row r="26184" customFormat="false" ht="13.8" hidden="false" customHeight="false" outlineLevel="0" collapsed="false">
      <c r="A26184" s="0" t="s">
        <v>26189</v>
      </c>
      <c r="B26184" s="2" t="n">
        <v>38.065804</v>
      </c>
      <c r="C26184" s="2" t="n">
        <v>9.022178</v>
      </c>
      <c r="D26184" s="2" t="n">
        <v>31.002167</v>
      </c>
      <c r="E26184" s="2" t="n">
        <v>8.481378</v>
      </c>
      <c r="F26184" s="2" t="n">
        <v>262.941071</v>
      </c>
      <c r="G26184" s="2" t="n">
        <v>0.765618</v>
      </c>
    </row>
    <row r="26185" customFormat="false" ht="13.8" hidden="false" customHeight="false" outlineLevel="0" collapsed="false">
      <c r="A26185" s="0" t="s">
        <v>26190</v>
      </c>
      <c r="B26185" s="2" t="n">
        <v>37.998981</v>
      </c>
      <c r="C26185" s="2" t="n">
        <v>9.038577</v>
      </c>
      <c r="D26185" s="2" t="n">
        <v>30.729801</v>
      </c>
      <c r="E26185" s="2" t="n">
        <v>8.458882</v>
      </c>
      <c r="F26185" s="2" t="n">
        <v>259.939758</v>
      </c>
      <c r="G26185" s="2" t="n">
        <v>0.756834</v>
      </c>
    </row>
    <row r="26186" customFormat="false" ht="13.8" hidden="false" customHeight="false" outlineLevel="0" collapsed="false">
      <c r="A26186" s="0" t="s">
        <v>26191</v>
      </c>
      <c r="B26186" s="2" t="n">
        <v>38.087414</v>
      </c>
      <c r="C26186" s="2" t="n">
        <v>9.053405</v>
      </c>
      <c r="D26186" s="2" t="n">
        <v>30.412708</v>
      </c>
      <c r="E26186" s="2" t="n">
        <v>8.61156</v>
      </c>
      <c r="F26186" s="2" t="n">
        <v>261.900848</v>
      </c>
      <c r="G26186" s="2" t="n">
        <v>0.759527</v>
      </c>
    </row>
    <row r="26187" customFormat="false" ht="13.8" hidden="false" customHeight="false" outlineLevel="0" collapsed="false">
      <c r="A26187" s="0" t="s">
        <v>26192</v>
      </c>
      <c r="B26187" s="2" t="n">
        <v>38.324688</v>
      </c>
      <c r="C26187" s="2" t="n">
        <v>9.032498</v>
      </c>
      <c r="D26187" s="2" t="n">
        <v>31.030376</v>
      </c>
      <c r="E26187" s="2" t="n">
        <v>8.471448</v>
      </c>
      <c r="F26187" s="2" t="n">
        <v>262.872223</v>
      </c>
      <c r="G26187" s="2" t="n">
        <v>0.759378</v>
      </c>
    </row>
    <row r="26188" customFormat="false" ht="13.8" hidden="false" customHeight="false" outlineLevel="0" collapsed="false">
      <c r="A26188" s="0" t="s">
        <v>26193</v>
      </c>
      <c r="B26188" s="2" t="n">
        <v>38.063522</v>
      </c>
      <c r="C26188" s="2" t="n">
        <v>8.955914</v>
      </c>
      <c r="D26188" s="2" t="n">
        <v>31.014355</v>
      </c>
      <c r="E26188" s="2" t="n">
        <v>8.395451</v>
      </c>
      <c r="F26188" s="2" t="n">
        <v>260.379486</v>
      </c>
      <c r="G26188" s="2" t="n">
        <v>0.763815</v>
      </c>
    </row>
    <row r="26189" customFormat="false" ht="13.8" hidden="false" customHeight="false" outlineLevel="0" collapsed="false">
      <c r="A26189" s="0" t="s">
        <v>26194</v>
      </c>
      <c r="B26189" s="2" t="n">
        <v>38.087173</v>
      </c>
      <c r="C26189" s="2" t="n">
        <v>9.014669</v>
      </c>
      <c r="D26189" s="2" t="n">
        <v>30.556639</v>
      </c>
      <c r="E26189" s="2" t="n">
        <v>8.529019</v>
      </c>
      <c r="F26189" s="2" t="n">
        <v>260.618164</v>
      </c>
      <c r="G26189" s="2" t="n">
        <v>0.75906</v>
      </c>
    </row>
    <row r="26190" customFormat="false" ht="13.8" hidden="false" customHeight="false" outlineLevel="0" collapsed="false">
      <c r="A26190" s="0" t="s">
        <v>26195</v>
      </c>
      <c r="B26190" s="2" t="n">
        <v>38.072006</v>
      </c>
      <c r="C26190" s="2" t="n">
        <v>8.936304</v>
      </c>
      <c r="D26190" s="2" t="n">
        <v>30.824524</v>
      </c>
      <c r="E26190" s="2" t="n">
        <v>8.451526</v>
      </c>
      <c r="F26190" s="2" t="n">
        <v>260.514252</v>
      </c>
      <c r="G26190" s="2" t="n">
        <v>0.765716</v>
      </c>
    </row>
    <row r="26191" customFormat="false" ht="13.8" hidden="false" customHeight="false" outlineLevel="0" collapsed="false">
      <c r="A26191" s="0" t="s">
        <v>26196</v>
      </c>
      <c r="B26191" s="2" t="n">
        <v>38.34219</v>
      </c>
      <c r="C26191" s="2" t="n">
        <v>9.009109</v>
      </c>
      <c r="D26191" s="2" t="n">
        <v>31.075247</v>
      </c>
      <c r="E26191" s="2" t="n">
        <v>8.470734</v>
      </c>
      <c r="F26191" s="2" t="n">
        <v>263.230133</v>
      </c>
      <c r="G26191" s="2" t="n">
        <v>0.762038</v>
      </c>
    </row>
    <row r="26192" customFormat="false" ht="13.8" hidden="false" customHeight="false" outlineLevel="0" collapsed="false">
      <c r="A26192" s="0" t="s">
        <v>26197</v>
      </c>
      <c r="B26192" s="2" t="n">
        <v>38.099773</v>
      </c>
      <c r="C26192" s="2" t="n">
        <v>9.00908</v>
      </c>
      <c r="D26192" s="2" t="n">
        <v>30.754053</v>
      </c>
      <c r="E26192" s="2" t="n">
        <v>8.508427</v>
      </c>
      <c r="F26192" s="2" t="n">
        <v>261.66861</v>
      </c>
      <c r="G26192" s="2" t="n">
        <v>0.76234</v>
      </c>
    </row>
    <row r="26193" customFormat="false" ht="13.8" hidden="false" customHeight="false" outlineLevel="0" collapsed="false">
      <c r="A26193" s="0" t="s">
        <v>26198</v>
      </c>
      <c r="B26193" s="2" t="n">
        <v>37.974209</v>
      </c>
      <c r="C26193" s="2" t="n">
        <v>9.102574</v>
      </c>
      <c r="D26193" s="2" t="n">
        <v>30.868414</v>
      </c>
      <c r="E26193" s="2" t="n">
        <v>8.469933</v>
      </c>
      <c r="F26193" s="2" t="n">
        <v>261.453369</v>
      </c>
      <c r="G26193" s="2" t="n">
        <v>0.756382</v>
      </c>
    </row>
    <row r="26194" customFormat="false" ht="13.8" hidden="false" customHeight="false" outlineLevel="0" collapsed="false">
      <c r="A26194" s="0" t="s">
        <v>26199</v>
      </c>
      <c r="B26194" s="2" t="n">
        <v>38.04641</v>
      </c>
      <c r="C26194" s="2" t="n">
        <v>9.049514</v>
      </c>
      <c r="D26194" s="2" t="n">
        <v>30.422901</v>
      </c>
      <c r="E26194" s="2" t="n">
        <v>8.53032</v>
      </c>
      <c r="F26194" s="2" t="n">
        <v>259.51709</v>
      </c>
      <c r="G26194" s="2" t="n">
        <v>0.753749</v>
      </c>
    </row>
    <row r="26195" customFormat="false" ht="13.8" hidden="false" customHeight="false" outlineLevel="0" collapsed="false">
      <c r="A26195" s="0" t="s">
        <v>26200</v>
      </c>
      <c r="B26195" s="2" t="n">
        <v>38.01516</v>
      </c>
      <c r="C26195" s="2" t="n">
        <v>8.962388</v>
      </c>
      <c r="D26195" s="2" t="n">
        <v>31.014404</v>
      </c>
      <c r="E26195" s="2" t="n">
        <v>8.395451</v>
      </c>
      <c r="F26195" s="2" t="n">
        <v>260.379913</v>
      </c>
      <c r="G26195" s="2" t="n">
        <v>0.764235</v>
      </c>
    </row>
    <row r="26196" customFormat="false" ht="13.8" hidden="false" customHeight="false" outlineLevel="0" collapsed="false">
      <c r="A26196" s="0" t="s">
        <v>26201</v>
      </c>
      <c r="B26196" s="2" t="n">
        <v>38.378235</v>
      </c>
      <c r="C26196" s="2" t="n">
        <v>8.92746</v>
      </c>
      <c r="D26196" s="2" t="n">
        <v>31.50449</v>
      </c>
      <c r="E26196" s="2" t="n">
        <v>8.334007</v>
      </c>
      <c r="F26196" s="2" t="n">
        <v>262.558655</v>
      </c>
      <c r="G26196" s="2" t="n">
        <v>0.766326</v>
      </c>
    </row>
    <row r="26197" customFormat="false" ht="13.8" hidden="false" customHeight="false" outlineLevel="0" collapsed="false">
      <c r="A26197" s="0" t="s">
        <v>26202</v>
      </c>
      <c r="B26197" s="2" t="n">
        <v>38.307762</v>
      </c>
      <c r="C26197" s="2" t="n">
        <v>9.01394</v>
      </c>
      <c r="D26197" s="2" t="n">
        <v>31.029434</v>
      </c>
      <c r="E26197" s="2" t="n">
        <v>8.476266</v>
      </c>
      <c r="F26197" s="2" t="n">
        <v>263.013733</v>
      </c>
      <c r="G26197" s="2" t="n">
        <v>0.761688</v>
      </c>
    </row>
    <row r="26198" customFormat="false" ht="13.8" hidden="false" customHeight="false" outlineLevel="0" collapsed="false">
      <c r="A26198" s="0" t="s">
        <v>26203</v>
      </c>
      <c r="B26198" s="2" t="n">
        <v>37.987717</v>
      </c>
      <c r="C26198" s="2" t="n">
        <v>9.011038</v>
      </c>
      <c r="D26198" s="2" t="n">
        <v>30.874483</v>
      </c>
      <c r="E26198" s="2" t="n">
        <v>8.430947</v>
      </c>
      <c r="F26198" s="2" t="n">
        <v>260.301147</v>
      </c>
      <c r="G26198" s="2" t="n">
        <v>0.760428</v>
      </c>
    </row>
    <row r="26199" customFormat="false" ht="13.8" hidden="false" customHeight="false" outlineLevel="0" collapsed="false">
      <c r="A26199" s="0" t="s">
        <v>26204</v>
      </c>
      <c r="B26199" s="2" t="n">
        <v>38.031662</v>
      </c>
      <c r="C26199" s="2" t="n">
        <v>9.015915</v>
      </c>
      <c r="D26199" s="2" t="n">
        <v>30.60956</v>
      </c>
      <c r="E26199" s="2" t="n">
        <v>8.556053</v>
      </c>
      <c r="F26199" s="2" t="n">
        <v>261.897034</v>
      </c>
      <c r="G26199" s="2" t="n">
        <v>0.763793</v>
      </c>
    </row>
    <row r="26200" customFormat="false" ht="13.8" hidden="false" customHeight="false" outlineLevel="0" collapsed="false">
      <c r="A26200" s="0" t="s">
        <v>26205</v>
      </c>
      <c r="B26200" s="2" t="n">
        <v>38.02486</v>
      </c>
      <c r="C26200" s="2" t="n">
        <v>8.971483</v>
      </c>
      <c r="D26200" s="2" t="n">
        <v>30.671457</v>
      </c>
      <c r="E26200" s="2" t="n">
        <v>8.502975</v>
      </c>
      <c r="F26200" s="2" t="n">
        <v>260.798645</v>
      </c>
      <c r="G26200" s="2" t="n">
        <v>0.764493</v>
      </c>
    </row>
    <row r="26201" customFormat="false" ht="13.8" hidden="false" customHeight="false" outlineLevel="0" collapsed="false">
      <c r="A26201" s="0" t="s">
        <v>26206</v>
      </c>
      <c r="B26201" s="2" t="n">
        <v>38.354797</v>
      </c>
      <c r="C26201" s="2" t="n">
        <v>8.993026</v>
      </c>
      <c r="D26201" s="2" t="n">
        <v>31.242157</v>
      </c>
      <c r="E26201" s="2" t="n">
        <v>8.449888</v>
      </c>
      <c r="F26201" s="2" t="n">
        <v>263.992737</v>
      </c>
      <c r="G26201" s="2" t="n">
        <v>0.765361</v>
      </c>
    </row>
    <row r="26202" customFormat="false" ht="13.8" hidden="false" customHeight="false" outlineLevel="0" collapsed="false">
      <c r="A26202" s="0" t="s">
        <v>26207</v>
      </c>
      <c r="B26202" s="2" t="n">
        <v>38.26601</v>
      </c>
      <c r="C26202" s="2" t="n">
        <v>9.03829</v>
      </c>
      <c r="D26202" s="2" t="n">
        <v>30.855209</v>
      </c>
      <c r="E26202" s="2" t="n">
        <v>8.540481</v>
      </c>
      <c r="F26202" s="2" t="n">
        <v>263.518311</v>
      </c>
      <c r="G26202" s="2" t="n">
        <v>0.761923</v>
      </c>
    </row>
    <row r="26203" customFormat="false" ht="13.8" hidden="false" customHeight="false" outlineLevel="0" collapsed="false">
      <c r="A26203" s="0" t="s">
        <v>26208</v>
      </c>
      <c r="B26203" s="2" t="n">
        <v>38.248718</v>
      </c>
      <c r="C26203" s="2" t="n">
        <v>9.064835</v>
      </c>
      <c r="D26203" s="2" t="n">
        <v>31.00276</v>
      </c>
      <c r="E26203" s="2" t="n">
        <v>8.546489</v>
      </c>
      <c r="F26203" s="2" t="n">
        <v>264.964752</v>
      </c>
      <c r="G26203" s="2" t="n">
        <v>0.764208</v>
      </c>
    </row>
    <row r="26204" customFormat="false" ht="13.8" hidden="false" customHeight="false" outlineLevel="0" collapsed="false">
      <c r="A26204" s="0" t="s">
        <v>26209</v>
      </c>
      <c r="B26204" s="2" t="n">
        <v>38.046913</v>
      </c>
      <c r="C26204" s="2" t="n">
        <v>8.917343</v>
      </c>
      <c r="D26204" s="2" t="n">
        <v>31.026489</v>
      </c>
      <c r="E26204" s="2" t="n">
        <v>8.364234</v>
      </c>
      <c r="F26204" s="2" t="n">
        <v>259.512817</v>
      </c>
      <c r="G26204" s="2" t="n">
        <v>0.764899</v>
      </c>
    </row>
    <row r="26205" customFormat="false" ht="13.8" hidden="false" customHeight="false" outlineLevel="0" collapsed="false">
      <c r="A26205" s="0" t="s">
        <v>26210</v>
      </c>
      <c r="B26205" s="2" t="n">
        <v>38.345337</v>
      </c>
      <c r="C26205" s="2" t="n">
        <v>8.975962</v>
      </c>
      <c r="D26205" s="2" t="n">
        <v>31.295044</v>
      </c>
      <c r="E26205" s="2" t="n">
        <v>8.458062</v>
      </c>
      <c r="F26205" s="2" t="n">
        <v>264.695435</v>
      </c>
      <c r="G26205" s="2" t="n">
        <v>0.769047</v>
      </c>
    </row>
    <row r="26206" customFormat="false" ht="13.8" hidden="false" customHeight="false" outlineLevel="0" collapsed="false">
      <c r="A26206" s="0" t="s">
        <v>26211</v>
      </c>
      <c r="B26206" s="2" t="n">
        <v>38.11602</v>
      </c>
      <c r="C26206" s="2" t="n">
        <v>9.007401</v>
      </c>
      <c r="D26206" s="2" t="n">
        <v>30.602636</v>
      </c>
      <c r="E26206" s="2" t="n">
        <v>8.546213</v>
      </c>
      <c r="F26206" s="2" t="n">
        <v>261.536652</v>
      </c>
      <c r="G26206" s="2" t="n">
        <v>0.761773</v>
      </c>
    </row>
    <row r="26207" customFormat="false" ht="13.8" hidden="false" customHeight="false" outlineLevel="0" collapsed="false">
      <c r="A26207" s="0" t="s">
        <v>26212</v>
      </c>
      <c r="B26207" s="2" t="n">
        <v>38.330532</v>
      </c>
      <c r="C26207" s="2" t="n">
        <v>8.966389</v>
      </c>
      <c r="D26207" s="2" t="n">
        <v>30.830278</v>
      </c>
      <c r="E26207" s="2" t="n">
        <v>8.546416</v>
      </c>
      <c r="F26207" s="2" t="n">
        <v>263.488403</v>
      </c>
      <c r="G26207" s="2" t="n">
        <v>0.766653</v>
      </c>
    </row>
    <row r="26208" customFormat="false" ht="13.8" hidden="false" customHeight="false" outlineLevel="0" collapsed="false">
      <c r="A26208" s="0" t="s">
        <v>26213</v>
      </c>
      <c r="B26208" s="2" t="n">
        <v>38.096569</v>
      </c>
      <c r="C26208" s="2" t="n">
        <v>8.980635</v>
      </c>
      <c r="D26208" s="2" t="n">
        <v>31.014013</v>
      </c>
      <c r="E26208" s="2" t="n">
        <v>8.456388</v>
      </c>
      <c r="F26208" s="2" t="n">
        <v>262.266541</v>
      </c>
      <c r="G26208" s="2" t="n">
        <v>0.766567</v>
      </c>
    </row>
    <row r="26209" customFormat="false" ht="13.8" hidden="false" customHeight="false" outlineLevel="0" collapsed="false">
      <c r="A26209" s="0" t="s">
        <v>26214</v>
      </c>
      <c r="B26209" s="2" t="n">
        <v>38.306202</v>
      </c>
      <c r="C26209" s="2" t="n">
        <v>9.034365</v>
      </c>
      <c r="D26209" s="2" t="n">
        <v>31.157017</v>
      </c>
      <c r="E26209" s="2" t="n">
        <v>8.453275</v>
      </c>
      <c r="F26209" s="2" t="n">
        <v>263.378815</v>
      </c>
      <c r="G26209" s="2" t="n">
        <v>0.761052</v>
      </c>
    </row>
    <row r="26210" customFormat="false" ht="13.8" hidden="false" customHeight="false" outlineLevel="0" collapsed="false">
      <c r="A26210" s="0" t="s">
        <v>26215</v>
      </c>
      <c r="B26210" s="2" t="n">
        <v>38.086163</v>
      </c>
      <c r="C26210" s="2" t="n">
        <v>8.999765</v>
      </c>
      <c r="D26210" s="2" t="n">
        <v>31.209656</v>
      </c>
      <c r="E26210" s="2" t="n">
        <v>8.389445</v>
      </c>
      <c r="F26210" s="2" t="n">
        <v>261.831696</v>
      </c>
      <c r="G26210" s="2" t="n">
        <v>0.763878</v>
      </c>
    </row>
    <row r="26211" customFormat="false" ht="13.8" hidden="false" customHeight="false" outlineLevel="0" collapsed="false">
      <c r="A26211" s="0" t="s">
        <v>26216</v>
      </c>
      <c r="B26211" s="2" t="n">
        <v>38.332264</v>
      </c>
      <c r="C26211" s="2" t="n">
        <v>9.021872</v>
      </c>
      <c r="D26211" s="2" t="n">
        <v>31.248539</v>
      </c>
      <c r="E26211" s="2" t="n">
        <v>8.415962</v>
      </c>
      <c r="F26211" s="2" t="n">
        <v>262.986511</v>
      </c>
      <c r="G26211" s="2" t="n">
        <v>0.760453</v>
      </c>
    </row>
    <row r="26212" customFormat="false" ht="13.8" hidden="false" customHeight="false" outlineLevel="0" collapsed="false">
      <c r="A26212" s="0" t="s">
        <v>26217</v>
      </c>
      <c r="B26212" s="2" t="n">
        <v>38.125446</v>
      </c>
      <c r="C26212" s="2" t="n">
        <v>9.063855</v>
      </c>
      <c r="D26212" s="2" t="n">
        <v>30.804264</v>
      </c>
      <c r="E26212" s="2" t="n">
        <v>8.480363</v>
      </c>
      <c r="F26212" s="2" t="n">
        <v>261.231323</v>
      </c>
      <c r="G26212" s="2" t="n">
        <v>0.755957</v>
      </c>
    </row>
    <row r="26213" customFormat="false" ht="13.8" hidden="false" customHeight="false" outlineLevel="0" collapsed="false">
      <c r="A26213" s="0" t="s">
        <v>26218</v>
      </c>
      <c r="B26213" s="2" t="n">
        <v>38.306469</v>
      </c>
      <c r="C26213" s="2" t="n">
        <v>9.022368</v>
      </c>
      <c r="D26213" s="2" t="n">
        <v>31.153765</v>
      </c>
      <c r="E26213" s="2" t="n">
        <v>8.456059</v>
      </c>
      <c r="F26213" s="2" t="n">
        <v>263.438049</v>
      </c>
      <c r="G26213" s="2" t="n">
        <v>0.76223</v>
      </c>
    </row>
    <row r="26214" customFormat="false" ht="13.8" hidden="false" customHeight="false" outlineLevel="0" collapsed="false">
      <c r="A26214" s="0" t="s">
        <v>26219</v>
      </c>
      <c r="B26214" s="2" t="n">
        <v>37.9776</v>
      </c>
      <c r="C26214" s="2" t="n">
        <v>9.0114</v>
      </c>
      <c r="D26214" s="2" t="n">
        <v>30.523825</v>
      </c>
      <c r="E26214" s="2" t="n">
        <v>8.56901</v>
      </c>
      <c r="F26214" s="2" t="n">
        <v>261.55896</v>
      </c>
      <c r="G26214" s="2" t="n">
        <v>0.764275</v>
      </c>
    </row>
    <row r="26215" customFormat="false" ht="13.8" hidden="false" customHeight="false" outlineLevel="0" collapsed="false">
      <c r="A26215" s="0" t="s">
        <v>26220</v>
      </c>
      <c r="B26215" s="2" t="n">
        <v>38.029179</v>
      </c>
      <c r="C26215" s="2" t="n">
        <v>9.031762</v>
      </c>
      <c r="D26215" s="2" t="n">
        <v>30.983727</v>
      </c>
      <c r="E26215" s="2" t="n">
        <v>8.455888</v>
      </c>
      <c r="F26215" s="2" t="n">
        <v>261.994904</v>
      </c>
      <c r="G26215" s="2" t="n">
        <v>0.762787</v>
      </c>
    </row>
    <row r="26216" customFormat="false" ht="13.8" hidden="false" customHeight="false" outlineLevel="0" collapsed="false">
      <c r="A26216" s="0" t="s">
        <v>26221</v>
      </c>
      <c r="B26216" s="2" t="n">
        <v>38.077538</v>
      </c>
      <c r="C26216" s="2" t="n">
        <v>9.041681</v>
      </c>
      <c r="D26216" s="2" t="n">
        <v>30.552143</v>
      </c>
      <c r="E26216" s="2" t="n">
        <v>8.518386</v>
      </c>
      <c r="F26216" s="2" t="n">
        <v>260.254944</v>
      </c>
      <c r="G26216" s="2" t="n">
        <v>0.755929</v>
      </c>
    </row>
    <row r="26217" customFormat="false" ht="13.8" hidden="false" customHeight="false" outlineLevel="0" collapsed="false">
      <c r="A26217" s="0" t="s">
        <v>26222</v>
      </c>
      <c r="B26217" s="2" t="n">
        <v>38.138622</v>
      </c>
      <c r="C26217" s="2" t="n">
        <v>9.003675</v>
      </c>
      <c r="D26217" s="2" t="n">
        <v>31.014179</v>
      </c>
      <c r="E26217" s="2" t="n">
        <v>8.477498</v>
      </c>
      <c r="F26217" s="2" t="n">
        <v>262.922638</v>
      </c>
      <c r="G26217" s="2" t="n">
        <v>0.765673</v>
      </c>
    </row>
    <row r="26218" customFormat="false" ht="13.8" hidden="false" customHeight="false" outlineLevel="0" collapsed="false">
      <c r="A26218" s="0" t="s">
        <v>26223</v>
      </c>
      <c r="B26218" s="2" t="n">
        <v>38.095284</v>
      </c>
      <c r="C26218" s="2" t="n">
        <v>9.010477</v>
      </c>
      <c r="D26218" s="2" t="n">
        <v>30.41036</v>
      </c>
      <c r="E26218" s="2" t="n">
        <v>8.525777</v>
      </c>
      <c r="F26218" s="2" t="n">
        <v>259.271942</v>
      </c>
      <c r="G26218" s="2" t="n">
        <v>0.75533</v>
      </c>
    </row>
    <row r="26219" customFormat="false" ht="13.8" hidden="false" customHeight="false" outlineLevel="0" collapsed="false">
      <c r="A26219" s="0" t="s">
        <v>26224</v>
      </c>
      <c r="B26219" s="2" t="n">
        <v>37.970875</v>
      </c>
      <c r="C26219" s="2" t="n">
        <v>9.021958</v>
      </c>
      <c r="D26219" s="2" t="n">
        <v>30.764467</v>
      </c>
      <c r="E26219" s="2" t="n">
        <v>8.47513</v>
      </c>
      <c r="F26219" s="2" t="n">
        <v>260.732849</v>
      </c>
      <c r="G26219" s="2" t="n">
        <v>0.761105</v>
      </c>
    </row>
    <row r="26220" customFormat="false" ht="13.8" hidden="false" customHeight="false" outlineLevel="0" collapsed="false">
      <c r="A26220" s="0" t="s">
        <v>26225</v>
      </c>
      <c r="B26220" s="2" t="n">
        <v>38.039951</v>
      </c>
      <c r="C26220" s="2" t="n">
        <v>9.002039</v>
      </c>
      <c r="D26220" s="2" t="n">
        <v>31.001945</v>
      </c>
      <c r="E26220" s="2" t="n">
        <v>8.461792</v>
      </c>
      <c r="F26220" s="2" t="n">
        <v>262.332001</v>
      </c>
      <c r="G26220" s="2" t="n">
        <v>0.766073</v>
      </c>
    </row>
    <row r="26221" customFormat="false" ht="13.8" hidden="false" customHeight="false" outlineLevel="0" collapsed="false">
      <c r="A26221" s="0" t="s">
        <v>26226</v>
      </c>
      <c r="B26221" s="2" t="n">
        <v>38.050755</v>
      </c>
      <c r="C26221" s="2" t="n">
        <v>9.039078</v>
      </c>
      <c r="D26221" s="2" t="n">
        <v>30.121099</v>
      </c>
      <c r="E26221" s="2" t="n">
        <v>8.57094</v>
      </c>
      <c r="F26221" s="2" t="n">
        <v>258.166138</v>
      </c>
      <c r="G26221" s="2" t="n">
        <v>0.750606</v>
      </c>
    </row>
    <row r="26222" customFormat="false" ht="13.8" hidden="false" customHeight="false" outlineLevel="0" collapsed="false">
      <c r="A26222" s="0" t="s">
        <v>26227</v>
      </c>
      <c r="B26222" s="2" t="n">
        <v>38.090374</v>
      </c>
      <c r="C26222" s="2" t="n">
        <v>9.022687</v>
      </c>
      <c r="D26222" s="2" t="n">
        <v>30.917162</v>
      </c>
      <c r="E26222" s="2" t="n">
        <v>8.431188</v>
      </c>
      <c r="F26222" s="2" t="n">
        <v>260.668396</v>
      </c>
      <c r="G26222" s="2" t="n">
        <v>0.758468</v>
      </c>
    </row>
    <row r="26223" customFormat="false" ht="13.8" hidden="false" customHeight="false" outlineLevel="0" collapsed="false">
      <c r="A26223" s="0" t="s">
        <v>26228</v>
      </c>
      <c r="B26223" s="2" t="n">
        <v>38.062191</v>
      </c>
      <c r="C26223" s="2" t="n">
        <v>8.963164</v>
      </c>
      <c r="D26223" s="2" t="n">
        <v>31.006996</v>
      </c>
      <c r="E26223" s="2" t="n">
        <v>8.412573</v>
      </c>
      <c r="F26223" s="2" t="n">
        <v>260.848602</v>
      </c>
      <c r="G26223" s="2" t="n">
        <v>0.764598</v>
      </c>
    </row>
    <row r="26224" customFormat="false" ht="13.8" hidden="false" customHeight="false" outlineLevel="0" collapsed="false">
      <c r="A26224" s="0" t="s">
        <v>26229</v>
      </c>
      <c r="B26224" s="2" t="n">
        <v>38.036026</v>
      </c>
      <c r="C26224" s="2" t="n">
        <v>9.067441</v>
      </c>
      <c r="D26224" s="2" t="n">
        <v>30.486197</v>
      </c>
      <c r="E26224" s="2" t="n">
        <v>8.585323</v>
      </c>
      <c r="F26224" s="2" t="n">
        <v>261.733856</v>
      </c>
      <c r="G26224" s="2" t="n">
        <v>0.758892</v>
      </c>
    </row>
    <row r="26225" customFormat="false" ht="13.8" hidden="false" customHeight="false" outlineLevel="0" collapsed="false">
      <c r="A26225" s="0" t="s">
        <v>26230</v>
      </c>
      <c r="B26225" s="2" t="n">
        <v>38.285191</v>
      </c>
      <c r="C26225" s="2" t="n">
        <v>9.00899</v>
      </c>
      <c r="D26225" s="2" t="n">
        <v>31.146013</v>
      </c>
      <c r="E26225" s="2" t="n">
        <v>8.47325</v>
      </c>
      <c r="F26225" s="2" t="n">
        <v>263.907959</v>
      </c>
      <c r="G26225" s="2" t="n">
        <v>0.765148</v>
      </c>
    </row>
    <row r="26226" customFormat="false" ht="13.8" hidden="false" customHeight="false" outlineLevel="0" collapsed="false">
      <c r="A26226" s="0" t="s">
        <v>26231</v>
      </c>
      <c r="B26226" s="2" t="n">
        <v>37.941799</v>
      </c>
      <c r="C26226" s="2" t="n">
        <v>8.992599</v>
      </c>
      <c r="D26226" s="2" t="n">
        <v>30.857523</v>
      </c>
      <c r="E26226" s="2" t="n">
        <v>8.391696</v>
      </c>
      <c r="F26226" s="2" t="n">
        <v>258.94696</v>
      </c>
      <c r="G26226" s="2" t="n">
        <v>0.75894</v>
      </c>
    </row>
    <row r="26227" customFormat="false" ht="13.8" hidden="false" customHeight="false" outlineLevel="0" collapsed="false">
      <c r="A26227" s="0" t="s">
        <v>26232</v>
      </c>
      <c r="B26227" s="2" t="n">
        <v>37.984722</v>
      </c>
      <c r="C26227" s="2" t="n">
        <v>9.015491</v>
      </c>
      <c r="D26227" s="2" t="n">
        <v>30.86047</v>
      </c>
      <c r="E26227" s="2" t="n">
        <v>8.471332</v>
      </c>
      <c r="F26227" s="2" t="n">
        <v>261.42926</v>
      </c>
      <c r="G26227" s="2" t="n">
        <v>0.763406</v>
      </c>
    </row>
    <row r="26228" customFormat="false" ht="13.8" hidden="false" customHeight="false" outlineLevel="0" collapsed="false">
      <c r="A26228" s="0" t="s">
        <v>26233</v>
      </c>
      <c r="B26228" s="2" t="n">
        <v>38.06358</v>
      </c>
      <c r="C26228" s="2" t="n">
        <v>9.053137</v>
      </c>
      <c r="D26228" s="2" t="n">
        <v>30.632658</v>
      </c>
      <c r="E26228" s="2" t="n">
        <v>8.519724</v>
      </c>
      <c r="F26228" s="2" t="n">
        <v>260.981781</v>
      </c>
      <c r="G26228" s="2" t="n">
        <v>0.757358</v>
      </c>
    </row>
    <row r="26229" customFormat="false" ht="13.8" hidden="false" customHeight="false" outlineLevel="0" collapsed="false">
      <c r="A26229" s="0" t="s">
        <v>26234</v>
      </c>
      <c r="B26229" s="2" t="n">
        <v>38.00703</v>
      </c>
      <c r="C26229" s="2" t="n">
        <v>8.926091</v>
      </c>
      <c r="D26229" s="2" t="n">
        <v>31.026682</v>
      </c>
      <c r="E26229" s="2" t="n">
        <v>8.389835</v>
      </c>
      <c r="F26229" s="2" t="n">
        <v>260.308746</v>
      </c>
      <c r="G26229" s="2" t="n">
        <v>0.767297</v>
      </c>
    </row>
    <row r="26230" customFormat="false" ht="13.8" hidden="false" customHeight="false" outlineLevel="0" collapsed="false">
      <c r="A26230" s="0" t="s">
        <v>26235</v>
      </c>
      <c r="B26230" s="2" t="n">
        <v>38.018139</v>
      </c>
      <c r="C26230" s="2" t="n">
        <v>9.003148</v>
      </c>
      <c r="D26230" s="2" t="n">
        <v>30.85511</v>
      </c>
      <c r="E26230" s="2" t="n">
        <v>8.505861</v>
      </c>
      <c r="F26230" s="2" t="n">
        <v>262.44928</v>
      </c>
      <c r="G26230" s="2" t="n">
        <v>0.766761</v>
      </c>
    </row>
    <row r="26231" customFormat="false" ht="13.8" hidden="false" customHeight="false" outlineLevel="0" collapsed="false">
      <c r="A26231" s="0" t="s">
        <v>26236</v>
      </c>
      <c r="B26231" s="2" t="n">
        <v>38.115547</v>
      </c>
      <c r="C26231" s="2" t="n">
        <v>9.011867</v>
      </c>
      <c r="D26231" s="2" t="n">
        <v>31.10001</v>
      </c>
      <c r="E26231" s="2" t="n">
        <v>8.383173</v>
      </c>
      <c r="F26231" s="2" t="n">
        <v>260.716766</v>
      </c>
      <c r="G26231" s="2" t="n">
        <v>0.759018</v>
      </c>
    </row>
    <row r="26232" customFormat="false" ht="13.8" hidden="false" customHeight="false" outlineLevel="0" collapsed="false">
      <c r="A26232" s="0" t="s">
        <v>26237</v>
      </c>
      <c r="B26232" s="2" t="n">
        <v>38.127682</v>
      </c>
      <c r="C26232" s="2" t="n">
        <v>9.045314</v>
      </c>
      <c r="D26232" s="2" t="n">
        <v>30.664822</v>
      </c>
      <c r="E26232" s="2" t="n">
        <v>8.57094</v>
      </c>
      <c r="F26232" s="2" t="n">
        <v>262.826355</v>
      </c>
      <c r="G26232" s="2" t="n">
        <v>0.762088</v>
      </c>
    </row>
    <row r="26233" customFormat="false" ht="13.8" hidden="false" customHeight="false" outlineLevel="0" collapsed="false">
      <c r="A26233" s="0" t="s">
        <v>26238</v>
      </c>
      <c r="B26233" s="2" t="n">
        <v>38.044861</v>
      </c>
      <c r="C26233" s="2" t="n">
        <v>9.063482</v>
      </c>
      <c r="D26233" s="2" t="n">
        <v>31.020454</v>
      </c>
      <c r="E26233" s="2" t="n">
        <v>8.475722</v>
      </c>
      <c r="F26233" s="2" t="n">
        <v>262.920746</v>
      </c>
      <c r="G26233" s="2" t="n">
        <v>0.762489</v>
      </c>
    </row>
    <row r="26234" customFormat="false" ht="13.8" hidden="false" customHeight="false" outlineLevel="0" collapsed="false">
      <c r="A26234" s="0" t="s">
        <v>26239</v>
      </c>
      <c r="B26234" s="2" t="n">
        <v>37.972954</v>
      </c>
      <c r="C26234" s="2" t="n">
        <v>8.952111</v>
      </c>
      <c r="D26234" s="2" t="n">
        <v>30.830572</v>
      </c>
      <c r="E26234" s="2" t="n">
        <v>8.425676</v>
      </c>
      <c r="F26234" s="2" t="n">
        <v>259.768433</v>
      </c>
      <c r="G26234" s="2" t="n">
        <v>0.764164</v>
      </c>
    </row>
    <row r="26235" customFormat="false" ht="13.8" hidden="false" customHeight="false" outlineLevel="0" collapsed="false">
      <c r="A26235" s="0" t="s">
        <v>26240</v>
      </c>
      <c r="B26235" s="2" t="n">
        <v>38.009537</v>
      </c>
      <c r="C26235" s="2" t="n">
        <v>9.021063</v>
      </c>
      <c r="D26235" s="2" t="n">
        <v>30.874437</v>
      </c>
      <c r="E26235" s="2" t="n">
        <v>8.435786</v>
      </c>
      <c r="F26235" s="2" t="n">
        <v>260.450165</v>
      </c>
      <c r="G26235" s="2" t="n">
        <v>0.759581</v>
      </c>
    </row>
    <row r="26236" customFormat="false" ht="13.8" hidden="false" customHeight="false" outlineLevel="0" collapsed="false">
      <c r="A26236" s="0" t="s">
        <v>26241</v>
      </c>
      <c r="B26236" s="2" t="n">
        <v>38.295578</v>
      </c>
      <c r="C26236" s="2" t="n">
        <v>9.016476</v>
      </c>
      <c r="D26236" s="2" t="n">
        <v>31.191841</v>
      </c>
      <c r="E26236" s="2" t="n">
        <v>8.45652</v>
      </c>
      <c r="F26236" s="2" t="n">
        <v>263.774445</v>
      </c>
      <c r="G26236" s="2" t="n">
        <v>0.763919</v>
      </c>
    </row>
    <row r="26237" customFormat="false" ht="13.8" hidden="false" customHeight="false" outlineLevel="0" collapsed="false">
      <c r="A26237" s="0" t="s">
        <v>26242</v>
      </c>
      <c r="B26237" s="2" t="n">
        <v>38.239662</v>
      </c>
      <c r="C26237" s="2" t="n">
        <v>9.024069</v>
      </c>
      <c r="D26237" s="2" t="n">
        <v>31.001257</v>
      </c>
      <c r="E26237" s="2" t="n">
        <v>8.476481</v>
      </c>
      <c r="F26237" s="2" t="n">
        <v>262.781586</v>
      </c>
      <c r="G26237" s="2" t="n">
        <v>0.761515</v>
      </c>
    </row>
    <row r="26238" customFormat="false" ht="13.8" hidden="false" customHeight="false" outlineLevel="0" collapsed="false">
      <c r="A26238" s="0" t="s">
        <v>26243</v>
      </c>
      <c r="B26238" s="2" t="n">
        <v>38.023651</v>
      </c>
      <c r="C26238" s="2" t="n">
        <v>8.928807</v>
      </c>
      <c r="D26238" s="2" t="n">
        <v>31.020544</v>
      </c>
      <c r="E26238" s="2" t="n">
        <v>8.390082</v>
      </c>
      <c r="F26238" s="2" t="n">
        <v>260.264923</v>
      </c>
      <c r="G26238" s="2" t="n">
        <v>0.766599</v>
      </c>
    </row>
    <row r="26239" customFormat="false" ht="13.8" hidden="false" customHeight="false" outlineLevel="0" collapsed="false">
      <c r="A26239" s="0" t="s">
        <v>26244</v>
      </c>
      <c r="B26239" s="2" t="n">
        <v>38.241425</v>
      </c>
      <c r="C26239" s="2" t="n">
        <v>9.033424</v>
      </c>
      <c r="D26239" s="2" t="n">
        <v>30.496571</v>
      </c>
      <c r="E26239" s="2" t="n">
        <v>8.549498</v>
      </c>
      <c r="F26239" s="2" t="n">
        <v>260.730347</v>
      </c>
      <c r="G26239" s="2" t="n">
        <v>0.754753</v>
      </c>
    </row>
    <row r="26240" customFormat="false" ht="13.8" hidden="false" customHeight="false" outlineLevel="0" collapsed="false">
      <c r="A26240" s="0" t="s">
        <v>26245</v>
      </c>
      <c r="B26240" s="2" t="n">
        <v>38.120831</v>
      </c>
      <c r="C26240" s="2" t="n">
        <v>9.004396</v>
      </c>
      <c r="D26240" s="2" t="n">
        <v>31.014343</v>
      </c>
      <c r="E26240" s="2" t="n">
        <v>8.480871</v>
      </c>
      <c r="F26240" s="2" t="n">
        <v>263.028656</v>
      </c>
      <c r="G26240" s="2" t="n">
        <v>0.766278</v>
      </c>
    </row>
    <row r="26241" customFormat="false" ht="13.8" hidden="false" customHeight="false" outlineLevel="0" collapsed="false">
      <c r="A26241" s="0" t="s">
        <v>26246</v>
      </c>
      <c r="B26241" s="2" t="n">
        <v>37.999058</v>
      </c>
      <c r="C26241" s="2" t="n">
        <v>9.08679</v>
      </c>
      <c r="D26241" s="2" t="n">
        <v>30.596296</v>
      </c>
      <c r="E26241" s="2" t="n">
        <v>8.579705</v>
      </c>
      <c r="F26241" s="2" t="n">
        <v>262.507202</v>
      </c>
      <c r="G26241" s="2" t="n">
        <v>0.760253</v>
      </c>
    </row>
    <row r="26242" customFormat="false" ht="13.8" hidden="false" customHeight="false" outlineLevel="0" collapsed="false">
      <c r="A26242" s="0" t="s">
        <v>26247</v>
      </c>
      <c r="B26242" s="2" t="n">
        <v>38.287834</v>
      </c>
      <c r="C26242" s="2" t="n">
        <v>9.009972</v>
      </c>
      <c r="D26242" s="2" t="n">
        <v>31.194384</v>
      </c>
      <c r="E26242" s="2" t="n">
        <v>8.467121</v>
      </c>
      <c r="F26242" s="2" t="n">
        <v>264.126617</v>
      </c>
      <c r="G26242" s="2" t="n">
        <v>0.765646</v>
      </c>
    </row>
    <row r="26243" customFormat="false" ht="13.8" hidden="false" customHeight="false" outlineLevel="0" collapsed="false">
      <c r="A26243" s="0" t="s">
        <v>26248</v>
      </c>
      <c r="B26243" s="2" t="n">
        <v>38.015045</v>
      </c>
      <c r="C26243" s="2" t="n">
        <v>8.967632</v>
      </c>
      <c r="D26243" s="2" t="n">
        <v>30.622223</v>
      </c>
      <c r="E26243" s="2" t="n">
        <v>8.477374</v>
      </c>
      <c r="F26243" s="2" t="n">
        <v>259.596039</v>
      </c>
      <c r="G26243" s="2" t="n">
        <v>0.761491</v>
      </c>
    </row>
    <row r="26244" customFormat="false" ht="13.8" hidden="false" customHeight="false" outlineLevel="0" collapsed="false">
      <c r="A26244" s="0" t="s">
        <v>26249</v>
      </c>
      <c r="B26244" s="2" t="n">
        <v>38.149826</v>
      </c>
      <c r="C26244" s="2" t="n">
        <v>9.000068</v>
      </c>
      <c r="D26244" s="2" t="n">
        <v>31.001421</v>
      </c>
      <c r="E26244" s="2" t="n">
        <v>8.461792</v>
      </c>
      <c r="F26244" s="2" t="n">
        <v>262.327576</v>
      </c>
      <c r="G26244" s="2" t="n">
        <v>0.764022</v>
      </c>
    </row>
    <row r="26245" customFormat="false" ht="13.8" hidden="false" customHeight="false" outlineLevel="0" collapsed="false">
      <c r="A26245" s="0" t="s">
        <v>26250</v>
      </c>
      <c r="B26245" s="2" t="n">
        <v>38.408665</v>
      </c>
      <c r="C26245" s="2" t="n">
        <v>8.980864</v>
      </c>
      <c r="D26245" s="2" t="n">
        <v>31.29204</v>
      </c>
      <c r="E26245" s="2" t="n">
        <v>8.454468</v>
      </c>
      <c r="F26245" s="2" t="n">
        <v>264.557556</v>
      </c>
      <c r="G26245" s="2" t="n">
        <v>0.76696</v>
      </c>
    </row>
    <row r="26246" customFormat="false" ht="13.8" hidden="false" customHeight="false" outlineLevel="0" collapsed="false">
      <c r="A26246" s="0" t="s">
        <v>26251</v>
      </c>
      <c r="B26246" s="2" t="n">
        <v>38.01461</v>
      </c>
      <c r="C26246" s="2" t="n">
        <v>9.057703</v>
      </c>
      <c r="D26246" s="2" t="n">
        <v>30.895126</v>
      </c>
      <c r="E26246" s="2" t="n">
        <v>8.43871</v>
      </c>
      <c r="F26246" s="2" t="n">
        <v>260.715027</v>
      </c>
      <c r="G26246" s="2" t="n">
        <v>0.757177</v>
      </c>
    </row>
    <row r="26247" customFormat="false" ht="13.8" hidden="false" customHeight="false" outlineLevel="0" collapsed="false">
      <c r="A26247" s="0" t="s">
        <v>26252</v>
      </c>
      <c r="B26247" s="2" t="n">
        <v>38.07589</v>
      </c>
      <c r="C26247" s="2" t="n">
        <v>9.013287</v>
      </c>
      <c r="D26247" s="2" t="n">
        <v>31.069012</v>
      </c>
      <c r="E26247" s="2" t="n">
        <v>8.444317</v>
      </c>
      <c r="F26247" s="2" t="n">
        <v>262.356567</v>
      </c>
      <c r="G26247" s="2" t="n">
        <v>0.764467</v>
      </c>
    </row>
    <row r="26248" customFormat="false" ht="13.8" hidden="false" customHeight="false" outlineLevel="0" collapsed="false">
      <c r="A26248" s="0" t="s">
        <v>26253</v>
      </c>
      <c r="B26248" s="2" t="n">
        <v>38.357716</v>
      </c>
      <c r="C26248" s="2" t="n">
        <v>8.973122</v>
      </c>
      <c r="D26248" s="2" t="n">
        <v>31.322271</v>
      </c>
      <c r="E26248" s="2" t="n">
        <v>8.452641</v>
      </c>
      <c r="F26248" s="2" t="n">
        <v>264.75589</v>
      </c>
      <c r="G26248" s="2" t="n">
        <v>0.769218</v>
      </c>
    </row>
    <row r="26249" customFormat="false" ht="13.8" hidden="false" customHeight="false" outlineLevel="0" collapsed="false">
      <c r="A26249" s="0" t="s">
        <v>26254</v>
      </c>
      <c r="B26249" s="2" t="n">
        <v>38.001942</v>
      </c>
      <c r="C26249" s="2" t="n">
        <v>8.982389</v>
      </c>
      <c r="D26249" s="2" t="n">
        <v>31.020533</v>
      </c>
      <c r="E26249" s="2" t="n">
        <v>8.395203</v>
      </c>
      <c r="F26249" s="2" t="n">
        <v>260.423645</v>
      </c>
      <c r="G26249" s="2" t="n">
        <v>0.762927</v>
      </c>
    </row>
    <row r="26250" customFormat="false" ht="13.8" hidden="false" customHeight="false" outlineLevel="0" collapsed="false">
      <c r="A26250" s="0" t="s">
        <v>26255</v>
      </c>
      <c r="B26250" s="2" t="n">
        <v>38.159111</v>
      </c>
      <c r="C26250" s="2" t="n">
        <v>8.99328</v>
      </c>
      <c r="D26250" s="2" t="n">
        <v>30.909513</v>
      </c>
      <c r="E26250" s="2" t="n">
        <v>8.486021</v>
      </c>
      <c r="F26250" s="2" t="n">
        <v>262.298767</v>
      </c>
      <c r="G26250" s="2" t="n">
        <v>0.764328</v>
      </c>
    </row>
    <row r="26251" customFormat="false" ht="13.8" hidden="false" customHeight="false" outlineLevel="0" collapsed="false">
      <c r="A26251" s="0" t="s">
        <v>26256</v>
      </c>
      <c r="B26251" s="2" t="n">
        <v>38.113331</v>
      </c>
      <c r="C26251" s="2" t="n">
        <v>9.061234</v>
      </c>
      <c r="D26251" s="2" t="n">
        <v>30.777098</v>
      </c>
      <c r="E26251" s="2" t="n">
        <v>8.526024</v>
      </c>
      <c r="F26251" s="2" t="n">
        <v>262.406281</v>
      </c>
      <c r="G26251" s="2" t="n">
        <v>0.759819</v>
      </c>
    </row>
    <row r="26252" customFormat="false" ht="13.8" hidden="false" customHeight="false" outlineLevel="0" collapsed="false">
      <c r="A26252" s="0" t="s">
        <v>26257</v>
      </c>
      <c r="B26252" s="2" t="n">
        <v>38.083084</v>
      </c>
      <c r="C26252" s="2" t="n">
        <v>8.990444</v>
      </c>
      <c r="D26252" s="2" t="n">
        <v>30.522181</v>
      </c>
      <c r="E26252" s="2" t="n">
        <v>8.543446</v>
      </c>
      <c r="F26252" s="2" t="n">
        <v>260.764587</v>
      </c>
      <c r="G26252" s="2" t="n">
        <v>0.761615</v>
      </c>
    </row>
    <row r="26253" customFormat="false" ht="13.8" hidden="false" customHeight="false" outlineLevel="0" collapsed="false">
      <c r="A26253" s="0" t="s">
        <v>26258</v>
      </c>
      <c r="B26253" s="2" t="n">
        <v>38.324963</v>
      </c>
      <c r="C26253" s="2" t="n">
        <v>8.98033</v>
      </c>
      <c r="D26253" s="2" t="n">
        <v>31.28665</v>
      </c>
      <c r="E26253" s="2" t="n">
        <v>8.454845</v>
      </c>
      <c r="F26253" s="2" t="n">
        <v>264.523773</v>
      </c>
      <c r="G26253" s="2" t="n">
        <v>0.768583</v>
      </c>
    </row>
    <row r="26254" customFormat="false" ht="13.8" hidden="false" customHeight="false" outlineLevel="0" collapsed="false">
      <c r="A26254" s="0" t="s">
        <v>26259</v>
      </c>
      <c r="B26254" s="2" t="n">
        <v>38.069324</v>
      </c>
      <c r="C26254" s="2" t="n">
        <v>9.057367</v>
      </c>
      <c r="D26254" s="2" t="n">
        <v>31.112961</v>
      </c>
      <c r="E26254" s="2" t="n">
        <v>8.483743</v>
      </c>
      <c r="F26254" s="2" t="n">
        <v>263.954346</v>
      </c>
      <c r="G26254" s="2" t="n">
        <v>0.765511</v>
      </c>
    </row>
    <row r="26255" customFormat="false" ht="13.8" hidden="false" customHeight="false" outlineLevel="0" collapsed="false">
      <c r="A26255" s="0" t="s">
        <v>26260</v>
      </c>
      <c r="B26255" s="2" t="n">
        <v>38.103291</v>
      </c>
      <c r="C26255" s="2" t="n">
        <v>9.05203</v>
      </c>
      <c r="D26255" s="2" t="n">
        <v>30.417452</v>
      </c>
      <c r="E26255" s="2" t="n">
        <v>8.565893</v>
      </c>
      <c r="F26255" s="2" t="n">
        <v>260.552643</v>
      </c>
      <c r="G26255" s="2" t="n">
        <v>0.755417</v>
      </c>
    </row>
    <row r="26256" customFormat="false" ht="13.8" hidden="false" customHeight="false" outlineLevel="0" collapsed="false">
      <c r="A26256" s="0" t="s">
        <v>26261</v>
      </c>
      <c r="B26256" s="2" t="n">
        <v>38.252396</v>
      </c>
      <c r="C26256" s="2" t="n">
        <v>8.959177</v>
      </c>
      <c r="D26256" s="2" t="n">
        <v>31.198769</v>
      </c>
      <c r="E26256" s="2" t="n">
        <v>8.438583</v>
      </c>
      <c r="F26256" s="2" t="n">
        <v>263.273407</v>
      </c>
      <c r="G26256" s="2" t="n">
        <v>0.76821</v>
      </c>
    </row>
    <row r="26257" customFormat="false" ht="13.8" hidden="false" customHeight="false" outlineLevel="0" collapsed="false">
      <c r="A26257" s="0" t="s">
        <v>26262</v>
      </c>
      <c r="B26257" s="2" t="n">
        <v>37.930828</v>
      </c>
      <c r="C26257" s="2" t="n">
        <v>9.014599</v>
      </c>
      <c r="D26257" s="2" t="n">
        <v>30.76432</v>
      </c>
      <c r="E26257" s="2" t="n">
        <v>8.439173</v>
      </c>
      <c r="F26257" s="2" t="n">
        <v>259.625427</v>
      </c>
      <c r="G26257" s="2" t="n">
        <v>0.759291</v>
      </c>
    </row>
    <row r="26258" customFormat="false" ht="13.8" hidden="false" customHeight="false" outlineLevel="0" collapsed="false">
      <c r="A26258" s="0" t="s">
        <v>26263</v>
      </c>
      <c r="B26258" s="2" t="n">
        <v>38.090256</v>
      </c>
      <c r="C26258" s="2" t="n">
        <v>8.982486</v>
      </c>
      <c r="D26258" s="2" t="n">
        <v>31.014263</v>
      </c>
      <c r="E26258" s="2" t="n">
        <v>8.39033</v>
      </c>
      <c r="F26258" s="2" t="n">
        <v>260.21991</v>
      </c>
      <c r="G26258" s="2" t="n">
        <v>0.760554</v>
      </c>
    </row>
    <row r="26259" customFormat="false" ht="13.8" hidden="false" customHeight="false" outlineLevel="0" collapsed="false">
      <c r="A26259" s="0" t="s">
        <v>26264</v>
      </c>
      <c r="B26259" s="2" t="n">
        <v>38.356533</v>
      </c>
      <c r="C26259" s="2" t="n">
        <v>9.003104</v>
      </c>
      <c r="D26259" s="2" t="n">
        <v>31.226389</v>
      </c>
      <c r="E26259" s="2" t="n">
        <v>8.473369</v>
      </c>
      <c r="F26259" s="2" t="n">
        <v>264.592712</v>
      </c>
      <c r="G26259" s="2" t="n">
        <v>0.766207</v>
      </c>
    </row>
    <row r="26260" customFormat="false" ht="13.8" hidden="false" customHeight="false" outlineLevel="0" collapsed="false">
      <c r="A26260" s="0" t="s">
        <v>26265</v>
      </c>
      <c r="B26260" s="2" t="n">
        <v>38.039139</v>
      </c>
      <c r="C26260" s="2" t="n">
        <v>9.011607</v>
      </c>
      <c r="D26260" s="2" t="n">
        <v>31.068483</v>
      </c>
      <c r="E26260" s="2" t="n">
        <v>8.416517</v>
      </c>
      <c r="F26260" s="2" t="n">
        <v>261.488434</v>
      </c>
      <c r="G26260" s="2" t="n">
        <v>0.762816</v>
      </c>
    </row>
    <row r="26261" customFormat="false" ht="13.8" hidden="false" customHeight="false" outlineLevel="0" collapsed="false">
      <c r="A26261" s="0" t="s">
        <v>26266</v>
      </c>
      <c r="B26261" s="2" t="n">
        <v>38.289257</v>
      </c>
      <c r="C26261" s="2" t="n">
        <v>9.061807</v>
      </c>
      <c r="D26261" s="2" t="n">
        <v>31.196821</v>
      </c>
      <c r="E26261" s="2" t="n">
        <v>8.407705</v>
      </c>
      <c r="F26261" s="2" t="n">
        <v>262.293671</v>
      </c>
      <c r="G26261" s="2" t="n">
        <v>0.755955</v>
      </c>
    </row>
    <row r="26262" customFormat="false" ht="13.8" hidden="false" customHeight="false" outlineLevel="0" collapsed="false">
      <c r="A26262" s="0" t="s">
        <v>26267</v>
      </c>
      <c r="B26262" s="2" t="n">
        <v>38.038097</v>
      </c>
      <c r="C26262" s="2" t="n">
        <v>8.923951</v>
      </c>
      <c r="D26262" s="2" t="n">
        <v>30.818308</v>
      </c>
      <c r="E26262" s="2" t="n">
        <v>8.431293</v>
      </c>
      <c r="F26262" s="2" t="n">
        <v>259.838165</v>
      </c>
      <c r="G26262" s="2" t="n">
        <v>0.765468</v>
      </c>
    </row>
    <row r="26263" customFormat="false" ht="13.8" hidden="false" customHeight="false" outlineLevel="0" collapsed="false">
      <c r="A26263" s="0" t="s">
        <v>26268</v>
      </c>
      <c r="B26263" s="2" t="n">
        <v>38.094727</v>
      </c>
      <c r="C26263" s="2" t="n">
        <v>9.070699</v>
      </c>
      <c r="D26263" s="2" t="n">
        <v>30.602243</v>
      </c>
      <c r="E26263" s="2" t="n">
        <v>8.555187</v>
      </c>
      <c r="F26263" s="2" t="n">
        <v>261.807922</v>
      </c>
      <c r="G26263" s="2" t="n">
        <v>0.757665</v>
      </c>
    </row>
    <row r="26264" customFormat="false" ht="13.8" hidden="false" customHeight="false" outlineLevel="0" collapsed="false">
      <c r="A26264" s="0" t="s">
        <v>26269</v>
      </c>
      <c r="B26264" s="2" t="n">
        <v>38.038929</v>
      </c>
      <c r="C26264" s="2" t="n">
        <v>9.02422</v>
      </c>
      <c r="D26264" s="2" t="n">
        <v>31.051588</v>
      </c>
      <c r="E26264" s="2" t="n">
        <v>8.481378</v>
      </c>
      <c r="F26264" s="2" t="n">
        <v>263.360229</v>
      </c>
      <c r="G26264" s="2" t="n">
        <v>0.767206</v>
      </c>
    </row>
    <row r="26265" customFormat="false" ht="13.8" hidden="false" customHeight="false" outlineLevel="0" collapsed="false">
      <c r="A26265" s="0" t="s">
        <v>26270</v>
      </c>
      <c r="B26265" s="2" t="n">
        <v>38.120766</v>
      </c>
      <c r="C26265" s="2" t="n">
        <v>9.052063</v>
      </c>
      <c r="D26265" s="2" t="n">
        <v>30.671137</v>
      </c>
      <c r="E26265" s="2" t="n">
        <v>8.575733</v>
      </c>
      <c r="F26265" s="2" t="n">
        <v>263.027496</v>
      </c>
      <c r="G26265" s="2" t="n">
        <v>0.76224</v>
      </c>
    </row>
    <row r="26266" customFormat="false" ht="13.8" hidden="false" customHeight="false" outlineLevel="0" collapsed="false">
      <c r="A26266" s="0" t="s">
        <v>26271</v>
      </c>
      <c r="B26266" s="2" t="n">
        <v>38.23925</v>
      </c>
      <c r="C26266" s="2" t="n">
        <v>9.04752</v>
      </c>
      <c r="D26266" s="2" t="n">
        <v>30.917311</v>
      </c>
      <c r="E26266" s="2" t="n">
        <v>8.489402</v>
      </c>
      <c r="F26266" s="2" t="n">
        <v>262.469482</v>
      </c>
      <c r="G26266" s="2" t="n">
        <v>0.758647</v>
      </c>
    </row>
    <row r="26267" customFormat="false" ht="13.8" hidden="false" customHeight="false" outlineLevel="0" collapsed="false">
      <c r="A26267" s="0" t="s">
        <v>26272</v>
      </c>
      <c r="B26267" s="2" t="n">
        <v>38.287239</v>
      </c>
      <c r="C26267" s="2" t="n">
        <v>9.003874</v>
      </c>
      <c r="D26267" s="2" t="n">
        <v>31.176954</v>
      </c>
      <c r="E26267" s="2" t="n">
        <v>8.46506</v>
      </c>
      <c r="F26267" s="2" t="n">
        <v>263.914795</v>
      </c>
      <c r="G26267" s="2" t="n">
        <v>0.765562</v>
      </c>
    </row>
    <row r="26268" customFormat="false" ht="13.8" hidden="false" customHeight="false" outlineLevel="0" collapsed="false">
      <c r="A26268" s="0" t="s">
        <v>26273</v>
      </c>
      <c r="B26268" s="2" t="n">
        <v>38.041355</v>
      </c>
      <c r="C26268" s="2" t="n">
        <v>8.977251</v>
      </c>
      <c r="D26268" s="2" t="n">
        <v>30.66527</v>
      </c>
      <c r="E26268" s="2" t="n">
        <v>8.498103</v>
      </c>
      <c r="F26268" s="2" t="n">
        <v>260.596619</v>
      </c>
      <c r="G26268" s="2" t="n">
        <v>0.763079</v>
      </c>
    </row>
    <row r="26269" customFormat="false" ht="13.8" hidden="false" customHeight="false" outlineLevel="0" collapsed="false">
      <c r="A26269" s="0" t="s">
        <v>26274</v>
      </c>
      <c r="B26269" s="2" t="n">
        <v>38.097931</v>
      </c>
      <c r="C26269" s="2" t="n">
        <v>9.002192</v>
      </c>
      <c r="D26269" s="2" t="n">
        <v>31.008656</v>
      </c>
      <c r="E26269" s="2" t="n">
        <v>8.495814</v>
      </c>
      <c r="F26269" s="2" t="n">
        <v>263.443787</v>
      </c>
      <c r="G26269" s="2" t="n">
        <v>0.768136</v>
      </c>
    </row>
    <row r="26270" customFormat="false" ht="13.8" hidden="false" customHeight="false" outlineLevel="0" collapsed="false">
      <c r="A26270" s="0" t="s">
        <v>26275</v>
      </c>
      <c r="B26270" s="2" t="n">
        <v>38.2742</v>
      </c>
      <c r="C26270" s="2" t="n">
        <v>9.008568</v>
      </c>
      <c r="D26270" s="2" t="n">
        <v>31.201622</v>
      </c>
      <c r="E26270" s="2" t="n">
        <v>8.441838</v>
      </c>
      <c r="F26270" s="2" t="n">
        <v>263.399048</v>
      </c>
      <c r="G26270" s="2" t="n">
        <v>0.763928</v>
      </c>
    </row>
    <row r="26271" customFormat="false" ht="13.8" hidden="false" customHeight="false" outlineLevel="0" collapsed="false">
      <c r="A26271" s="0" t="s">
        <v>26276</v>
      </c>
      <c r="B26271" s="2" t="n">
        <v>37.994858</v>
      </c>
      <c r="C26271" s="2" t="n">
        <v>8.967147</v>
      </c>
      <c r="D26271" s="2" t="n">
        <v>30.628353</v>
      </c>
      <c r="E26271" s="2" t="n">
        <v>8.472007</v>
      </c>
      <c r="F26271" s="2" t="n">
        <v>259.483612</v>
      </c>
      <c r="G26271" s="2" t="n">
        <v>0.761607</v>
      </c>
    </row>
    <row r="26272" customFormat="false" ht="13.8" hidden="false" customHeight="false" outlineLevel="0" collapsed="false">
      <c r="A26272" s="0" t="s">
        <v>26277</v>
      </c>
      <c r="B26272" s="2" t="n">
        <v>38.00692</v>
      </c>
      <c r="C26272" s="2" t="n">
        <v>9.039873</v>
      </c>
      <c r="D26272" s="2" t="n">
        <v>30.266407</v>
      </c>
      <c r="E26272" s="2" t="n">
        <v>8.588905</v>
      </c>
      <c r="F26272" s="2" t="n">
        <v>259.955292</v>
      </c>
      <c r="G26272" s="2" t="n">
        <v>0.756613</v>
      </c>
    </row>
    <row r="26273" customFormat="false" ht="13.8" hidden="false" customHeight="false" outlineLevel="0" collapsed="false">
      <c r="A26273" s="0" t="s">
        <v>26278</v>
      </c>
      <c r="B26273" s="2" t="n">
        <v>38.065216</v>
      </c>
      <c r="C26273" s="2" t="n">
        <v>9.038917</v>
      </c>
      <c r="D26273" s="2" t="n">
        <v>30.774967</v>
      </c>
      <c r="E26273" s="2" t="n">
        <v>8.527559</v>
      </c>
      <c r="F26273" s="2" t="n">
        <v>262.435364</v>
      </c>
      <c r="G26273" s="2" t="n">
        <v>0.762742</v>
      </c>
    </row>
    <row r="26274" customFormat="false" ht="13.8" hidden="false" customHeight="false" outlineLevel="0" collapsed="false">
      <c r="A26274" s="0" t="s">
        <v>26279</v>
      </c>
      <c r="B26274" s="2" t="n">
        <v>38.070259</v>
      </c>
      <c r="C26274" s="2" t="n">
        <v>8.949318</v>
      </c>
      <c r="D26274" s="2" t="n">
        <v>31.014391</v>
      </c>
      <c r="E26274" s="2" t="n">
        <v>8.400571</v>
      </c>
      <c r="F26274" s="2" t="n">
        <v>260.538574</v>
      </c>
      <c r="G26274" s="2" t="n">
        <v>0.764709</v>
      </c>
    </row>
    <row r="26275" customFormat="false" ht="13.8" hidden="false" customHeight="false" outlineLevel="0" collapsed="false">
      <c r="A26275" s="0" t="s">
        <v>26280</v>
      </c>
      <c r="B26275" s="2" t="n">
        <v>38.308727</v>
      </c>
      <c r="C26275" s="2" t="n">
        <v>8.999206</v>
      </c>
      <c r="D26275" s="2" t="n">
        <v>31.281763</v>
      </c>
      <c r="E26275" s="2" t="n">
        <v>8.467063</v>
      </c>
      <c r="F26275" s="2" t="n">
        <v>264.864655</v>
      </c>
      <c r="G26275" s="2" t="n">
        <v>0.768285</v>
      </c>
    </row>
    <row r="26276" customFormat="false" ht="13.8" hidden="false" customHeight="false" outlineLevel="0" collapsed="false">
      <c r="A26276" s="0" t="s">
        <v>26281</v>
      </c>
      <c r="B26276" s="2" t="n">
        <v>38.259106</v>
      </c>
      <c r="C26276" s="2" t="n">
        <v>9.024383</v>
      </c>
      <c r="D26276" s="2" t="n">
        <v>31.210085</v>
      </c>
      <c r="E26276" s="2" t="n">
        <v>8.446595</v>
      </c>
      <c r="F26276" s="2" t="n">
        <v>263.618958</v>
      </c>
      <c r="G26276" s="2" t="n">
        <v>0.763527</v>
      </c>
    </row>
    <row r="26277" customFormat="false" ht="13.8" hidden="false" customHeight="false" outlineLevel="0" collapsed="false">
      <c r="A26277" s="0" t="s">
        <v>26282</v>
      </c>
      <c r="B26277" s="2" t="n">
        <v>37.983479</v>
      </c>
      <c r="C26277" s="2" t="n">
        <v>9.086346</v>
      </c>
      <c r="D26277" s="2" t="n">
        <v>30.808041</v>
      </c>
      <c r="E26277" s="2" t="n">
        <v>8.478134</v>
      </c>
      <c r="F26277" s="2" t="n">
        <v>261.194702</v>
      </c>
      <c r="G26277" s="2" t="n">
        <v>0.756799</v>
      </c>
    </row>
    <row r="26278" customFormat="false" ht="13.8" hidden="false" customHeight="false" outlineLevel="0" collapsed="false">
      <c r="A26278" s="0" t="s">
        <v>26283</v>
      </c>
      <c r="B26278" s="2" t="n">
        <v>38.070023</v>
      </c>
      <c r="C26278" s="2" t="n">
        <v>8.965791</v>
      </c>
      <c r="D26278" s="2" t="n">
        <v>30.634567</v>
      </c>
      <c r="E26278" s="2" t="n">
        <v>8.49736</v>
      </c>
      <c r="F26278" s="2" t="n">
        <v>260.312958</v>
      </c>
      <c r="G26278" s="2" t="n">
        <v>0.762648</v>
      </c>
    </row>
    <row r="26279" customFormat="false" ht="13.8" hidden="false" customHeight="false" outlineLevel="0" collapsed="false">
      <c r="A26279" s="0" t="s">
        <v>26284</v>
      </c>
      <c r="B26279" s="2" t="n">
        <v>38.177727</v>
      </c>
      <c r="C26279" s="2" t="n">
        <v>8.997275</v>
      </c>
      <c r="D26279" s="2" t="n">
        <v>30.713081</v>
      </c>
      <c r="E26279" s="2" t="n">
        <v>8.526669</v>
      </c>
      <c r="F26279" s="2" t="n">
        <v>261.88028</v>
      </c>
      <c r="G26279" s="2" t="n">
        <v>0.762398</v>
      </c>
    </row>
    <row r="26280" customFormat="false" ht="13.8" hidden="false" customHeight="false" outlineLevel="0" collapsed="false">
      <c r="A26280" s="0" t="s">
        <v>26285</v>
      </c>
      <c r="B26280" s="2" t="n">
        <v>38.158657</v>
      </c>
      <c r="C26280" s="2" t="n">
        <v>9.056772</v>
      </c>
      <c r="D26280" s="2" t="n">
        <v>30.803648</v>
      </c>
      <c r="E26280" s="2" t="n">
        <v>8.465224</v>
      </c>
      <c r="F26280" s="2" t="n">
        <v>260.759796</v>
      </c>
      <c r="G26280" s="2" t="n">
        <v>0.754526</v>
      </c>
    </row>
    <row r="26281" customFormat="false" ht="13.8" hidden="false" customHeight="false" outlineLevel="0" collapsed="false">
      <c r="A26281" s="0" t="s">
        <v>26286</v>
      </c>
      <c r="B26281" s="2" t="n">
        <v>38.008018</v>
      </c>
      <c r="C26281" s="2" t="n">
        <v>9.02718</v>
      </c>
      <c r="D26281" s="2" t="n">
        <v>30.894775</v>
      </c>
      <c r="E26281" s="2" t="n">
        <v>8.385324</v>
      </c>
      <c r="F26281" s="2" t="n">
        <v>259.062714</v>
      </c>
      <c r="G26281" s="2" t="n">
        <v>0.755053</v>
      </c>
    </row>
    <row r="26282" customFormat="false" ht="13.8" hidden="false" customHeight="false" outlineLevel="0" collapsed="false">
      <c r="A26282" s="0" t="s">
        <v>26287</v>
      </c>
      <c r="B26282" s="2" t="n">
        <v>38.346626</v>
      </c>
      <c r="C26282" s="2" t="n">
        <v>8.992391</v>
      </c>
      <c r="D26282" s="2" t="n">
        <v>31.232134</v>
      </c>
      <c r="E26282" s="2" t="n">
        <v>8.448097</v>
      </c>
      <c r="F26282" s="2" t="n">
        <v>263.852112</v>
      </c>
      <c r="G26282" s="2" t="n">
        <v>0.765171</v>
      </c>
    </row>
    <row r="26283" customFormat="false" ht="13.8" hidden="false" customHeight="false" outlineLevel="0" collapsed="false">
      <c r="A26283" s="0" t="s">
        <v>26288</v>
      </c>
      <c r="B26283" s="2" t="n">
        <v>37.978111</v>
      </c>
      <c r="C26283" s="2" t="n">
        <v>8.978276</v>
      </c>
      <c r="D26283" s="2" t="n">
        <v>30.634567</v>
      </c>
      <c r="E26283" s="2" t="n">
        <v>8.48712</v>
      </c>
      <c r="F26283" s="2" t="n">
        <v>259.999237</v>
      </c>
      <c r="G26283" s="2" t="n">
        <v>0.76251</v>
      </c>
    </row>
    <row r="26284" customFormat="false" ht="13.8" hidden="false" customHeight="false" outlineLevel="0" collapsed="false">
      <c r="A26284" s="0" t="s">
        <v>26289</v>
      </c>
      <c r="B26284" s="2" t="n">
        <v>38.101151</v>
      </c>
      <c r="C26284" s="2" t="n">
        <v>9.062251</v>
      </c>
      <c r="D26284" s="2" t="n">
        <v>30.80497</v>
      </c>
      <c r="E26284" s="2" t="n">
        <v>8.495501</v>
      </c>
      <c r="F26284" s="2" t="n">
        <v>261.703644</v>
      </c>
      <c r="G26284" s="2" t="n">
        <v>0.757941</v>
      </c>
    </row>
    <row r="26285" customFormat="false" ht="13.8" hidden="false" customHeight="false" outlineLevel="0" collapsed="false">
      <c r="A26285" s="0" t="s">
        <v>26290</v>
      </c>
      <c r="B26285" s="2" t="n">
        <v>38.030117</v>
      </c>
      <c r="C26285" s="2" t="n">
        <v>9.052755</v>
      </c>
      <c r="D26285" s="2" t="n">
        <v>30.903812</v>
      </c>
      <c r="E26285" s="2" t="n">
        <v>8.494042</v>
      </c>
      <c r="F26285" s="2" t="n">
        <v>262.498291</v>
      </c>
      <c r="G26285" s="2" t="n">
        <v>0.762462</v>
      </c>
    </row>
    <row r="26286" customFormat="false" ht="13.8" hidden="false" customHeight="false" outlineLevel="0" collapsed="false">
      <c r="A26286" s="0" t="s">
        <v>26291</v>
      </c>
      <c r="B26286" s="2" t="n">
        <v>38.277481</v>
      </c>
      <c r="C26286" s="2" t="n">
        <v>9.046024</v>
      </c>
      <c r="D26286" s="2" t="n">
        <v>30.999556</v>
      </c>
      <c r="E26286" s="2" t="n">
        <v>8.461797</v>
      </c>
      <c r="F26286" s="2" t="n">
        <v>262.311951</v>
      </c>
      <c r="G26286" s="2" t="n">
        <v>0.75756</v>
      </c>
    </row>
    <row r="26287" customFormat="false" ht="13.8" hidden="false" customHeight="false" outlineLevel="0" collapsed="false">
      <c r="A26287" s="0" t="s">
        <v>26292</v>
      </c>
      <c r="B26287" s="2" t="n">
        <v>38.142723</v>
      </c>
      <c r="C26287" s="2" t="n">
        <v>9.062878</v>
      </c>
      <c r="D26287" s="2" t="n">
        <v>30.799185</v>
      </c>
      <c r="E26287" s="2" t="n">
        <v>8.533019</v>
      </c>
      <c r="F26287" s="2" t="n">
        <v>262.810028</v>
      </c>
      <c r="G26287" s="2" t="n">
        <v>0.760263</v>
      </c>
    </row>
    <row r="26288" customFormat="false" ht="13.8" hidden="false" customHeight="false" outlineLevel="0" collapsed="false">
      <c r="A26288" s="0" t="s">
        <v>26293</v>
      </c>
      <c r="B26288" s="2" t="n">
        <v>38.137508</v>
      </c>
      <c r="C26288" s="2" t="n">
        <v>9.066761</v>
      </c>
      <c r="D26288" s="2" t="n">
        <v>30.399305</v>
      </c>
      <c r="E26288" s="2" t="n">
        <v>8.586833</v>
      </c>
      <c r="F26288" s="2" t="n">
        <v>261.033752</v>
      </c>
      <c r="G26288" s="2" t="n">
        <v>0.754905</v>
      </c>
    </row>
    <row r="26289" customFormat="false" ht="13.8" hidden="false" customHeight="false" outlineLevel="0" collapsed="false">
      <c r="A26289" s="0" t="s">
        <v>26294</v>
      </c>
      <c r="B26289" s="2" t="n">
        <v>38.097416</v>
      </c>
      <c r="C26289" s="2" t="n">
        <v>9.027573</v>
      </c>
      <c r="D26289" s="2" t="n">
        <v>31.032784</v>
      </c>
      <c r="E26289" s="2" t="n">
        <v>8.480112</v>
      </c>
      <c r="F26289" s="2" t="n">
        <v>263.161469</v>
      </c>
      <c r="G26289" s="2" t="n">
        <v>0.765166</v>
      </c>
    </row>
    <row r="26290" customFormat="false" ht="13.8" hidden="false" customHeight="false" outlineLevel="0" collapsed="false">
      <c r="A26290" s="0" t="s">
        <v>26295</v>
      </c>
      <c r="B26290" s="2" t="n">
        <v>37.975872</v>
      </c>
      <c r="C26290" s="2" t="n">
        <v>8.98591</v>
      </c>
      <c r="D26290" s="2" t="n">
        <v>30.677494</v>
      </c>
      <c r="E26290" s="2" t="n">
        <v>8.482247</v>
      </c>
      <c r="F26290" s="2" t="n">
        <v>260.214081</v>
      </c>
      <c r="G26290" s="2" t="n">
        <v>0.762537</v>
      </c>
    </row>
    <row r="26291" customFormat="false" ht="13.8" hidden="false" customHeight="false" outlineLevel="0" collapsed="false">
      <c r="A26291" s="0" t="s">
        <v>26296</v>
      </c>
      <c r="B26291" s="2" t="n">
        <v>38.352253</v>
      </c>
      <c r="C26291" s="2" t="n">
        <v>9.010422</v>
      </c>
      <c r="D26291" s="2" t="n">
        <v>31.23164</v>
      </c>
      <c r="E26291" s="2" t="n">
        <v>8.455712</v>
      </c>
      <c r="F26291" s="2" t="n">
        <v>264.085754</v>
      </c>
      <c r="G26291" s="2" t="n">
        <v>0.764203</v>
      </c>
    </row>
    <row r="26292" customFormat="false" ht="13.8" hidden="false" customHeight="false" outlineLevel="0" collapsed="false">
      <c r="A26292" s="0" t="s">
        <v>26297</v>
      </c>
      <c r="B26292" s="2" t="n">
        <v>38.293209</v>
      </c>
      <c r="C26292" s="2" t="n">
        <v>9.039086</v>
      </c>
      <c r="D26292" s="2" t="n">
        <v>30.794718</v>
      </c>
      <c r="E26292" s="2" t="n">
        <v>8.536996</v>
      </c>
      <c r="F26292" s="2" t="n">
        <v>262.894379</v>
      </c>
      <c r="G26292" s="2" t="n">
        <v>0.759513</v>
      </c>
    </row>
    <row r="26293" customFormat="false" ht="13.8" hidden="false" customHeight="false" outlineLevel="0" collapsed="false">
      <c r="A26293" s="0" t="s">
        <v>26298</v>
      </c>
      <c r="B26293" s="2" t="n">
        <v>38.13739</v>
      </c>
      <c r="C26293" s="2" t="n">
        <v>9.001595</v>
      </c>
      <c r="D26293" s="2" t="n">
        <v>31.087757</v>
      </c>
      <c r="E26293" s="2" t="n">
        <v>8.435452</v>
      </c>
      <c r="F26293" s="2" t="n">
        <v>262.239258</v>
      </c>
      <c r="G26293" s="2" t="n">
        <v>0.763884</v>
      </c>
    </row>
    <row r="26294" customFormat="false" ht="13.8" hidden="false" customHeight="false" outlineLevel="0" collapsed="false">
      <c r="A26294" s="0" t="s">
        <v>26299</v>
      </c>
      <c r="B26294" s="2" t="n">
        <v>38.033672</v>
      </c>
      <c r="C26294" s="2" t="n">
        <v>9.043908</v>
      </c>
      <c r="D26294" s="2" t="n">
        <v>31.038519</v>
      </c>
      <c r="E26294" s="2" t="n">
        <v>8.455376</v>
      </c>
      <c r="F26294" s="2" t="n">
        <v>262.442352</v>
      </c>
      <c r="G26294" s="2" t="n">
        <v>0.762974</v>
      </c>
    </row>
    <row r="26295" customFormat="false" ht="13.8" hidden="false" customHeight="false" outlineLevel="0" collapsed="false">
      <c r="A26295" s="0" t="s">
        <v>26300</v>
      </c>
      <c r="B26295" s="2" t="n">
        <v>37.958809</v>
      </c>
      <c r="C26295" s="2" t="n">
        <v>8.997154</v>
      </c>
      <c r="D26295" s="2" t="n">
        <v>30.622316</v>
      </c>
      <c r="E26295" s="2" t="n">
        <v>8.487616</v>
      </c>
      <c r="F26295" s="2" t="n">
        <v>259.910461</v>
      </c>
      <c r="G26295" s="2" t="n">
        <v>0.761037</v>
      </c>
    </row>
    <row r="26296" customFormat="false" ht="13.8" hidden="false" customHeight="false" outlineLevel="0" collapsed="false">
      <c r="A26296" s="0" t="s">
        <v>26301</v>
      </c>
      <c r="B26296" s="2" t="n">
        <v>38.341393</v>
      </c>
      <c r="C26296" s="2" t="n">
        <v>8.979383</v>
      </c>
      <c r="D26296" s="2" t="n">
        <v>31.263899</v>
      </c>
      <c r="E26296" s="2" t="n">
        <v>8.469945</v>
      </c>
      <c r="F26296" s="2" t="n">
        <v>264.803497</v>
      </c>
      <c r="G26296" s="2" t="n">
        <v>0.769147</v>
      </c>
    </row>
    <row r="26297" customFormat="false" ht="13.8" hidden="false" customHeight="false" outlineLevel="0" collapsed="false">
      <c r="A26297" s="0" t="s">
        <v>26302</v>
      </c>
      <c r="B26297" s="2" t="n">
        <v>38.005573</v>
      </c>
      <c r="C26297" s="2" t="n">
        <v>9.000957</v>
      </c>
      <c r="D26297" s="2" t="n">
        <v>31.019964</v>
      </c>
      <c r="E26297" s="2" t="n">
        <v>8.436549</v>
      </c>
      <c r="F26297" s="2" t="n">
        <v>261.701447</v>
      </c>
      <c r="G26297" s="2" t="n">
        <v>0.765015</v>
      </c>
    </row>
    <row r="26298" customFormat="false" ht="13.8" hidden="false" customHeight="false" outlineLevel="0" collapsed="false">
      <c r="A26298" s="0" t="s">
        <v>26303</v>
      </c>
      <c r="B26298" s="2" t="n">
        <v>38.150249</v>
      </c>
      <c r="C26298" s="2" t="n">
        <v>9.039251</v>
      </c>
      <c r="D26298" s="2" t="n">
        <v>30.589895</v>
      </c>
      <c r="E26298" s="2" t="n">
        <v>8.546717</v>
      </c>
      <c r="F26298" s="2" t="n">
        <v>261.443176</v>
      </c>
      <c r="G26298" s="2" t="n">
        <v>0.758137</v>
      </c>
    </row>
    <row r="26299" customFormat="false" ht="13.8" hidden="false" customHeight="false" outlineLevel="0" collapsed="false">
      <c r="A26299" s="0" t="s">
        <v>26304</v>
      </c>
      <c r="B26299" s="2" t="n">
        <v>37.935658</v>
      </c>
      <c r="C26299" s="2" t="n">
        <v>8.890519</v>
      </c>
      <c r="D26299" s="2" t="n">
        <v>30.628145</v>
      </c>
      <c r="E26299" s="2" t="n">
        <v>8.415684</v>
      </c>
      <c r="F26299" s="2" t="n">
        <v>257.756775</v>
      </c>
      <c r="G26299" s="2" t="n">
        <v>0.76425</v>
      </c>
    </row>
    <row r="26300" customFormat="false" ht="13.8" hidden="false" customHeight="false" outlineLevel="0" collapsed="false">
      <c r="A26300" s="0" t="s">
        <v>26305</v>
      </c>
      <c r="B26300" s="2" t="n">
        <v>38.182823</v>
      </c>
      <c r="C26300" s="2" t="n">
        <v>9.056766</v>
      </c>
      <c r="D26300" s="2" t="n">
        <v>30.799221</v>
      </c>
      <c r="E26300" s="2" t="n">
        <v>8.542748</v>
      </c>
      <c r="F26300" s="2" t="n">
        <v>263.109985</v>
      </c>
      <c r="G26300" s="2" t="n">
        <v>0.760845</v>
      </c>
    </row>
    <row r="26301" customFormat="false" ht="13.8" hidden="false" customHeight="false" outlineLevel="0" collapsed="false">
      <c r="A26301" s="0" t="s">
        <v>26306</v>
      </c>
      <c r="B26301" s="2" t="n">
        <v>38.034477</v>
      </c>
      <c r="C26301" s="2" t="n">
        <v>9.019934</v>
      </c>
      <c r="D26301" s="2" t="n">
        <v>30.73221</v>
      </c>
      <c r="E26301" s="2" t="n">
        <v>8.534227</v>
      </c>
      <c r="F26301" s="2" t="n">
        <v>262.275665</v>
      </c>
      <c r="G26301" s="2" t="n">
        <v>0.764499</v>
      </c>
    </row>
    <row r="26302" customFormat="false" ht="13.8" hidden="false" customHeight="false" outlineLevel="0" collapsed="false">
      <c r="A26302" s="0" t="s">
        <v>26307</v>
      </c>
      <c r="B26302" s="2" t="n">
        <v>38.078941</v>
      </c>
      <c r="C26302" s="2" t="n">
        <v>8.924288</v>
      </c>
      <c r="D26302" s="2" t="n">
        <v>31.026606</v>
      </c>
      <c r="E26302" s="2" t="n">
        <v>8.389835</v>
      </c>
      <c r="F26302" s="2" t="n">
        <v>260.308105</v>
      </c>
      <c r="G26302" s="2" t="n">
        <v>0.766001</v>
      </c>
    </row>
    <row r="26303" customFormat="false" ht="13.8" hidden="false" customHeight="false" outlineLevel="0" collapsed="false">
      <c r="A26303" s="0" t="s">
        <v>26308</v>
      </c>
      <c r="B26303" s="2" t="n">
        <v>38.152138</v>
      </c>
      <c r="C26303" s="2" t="n">
        <v>9.042197</v>
      </c>
      <c r="D26303" s="2" t="n">
        <v>31.130835</v>
      </c>
      <c r="E26303" s="2" t="n">
        <v>8.435703</v>
      </c>
      <c r="F26303" s="2" t="n">
        <v>262.610474</v>
      </c>
      <c r="G26303" s="2" t="n">
        <v>0.761236</v>
      </c>
    </row>
    <row r="26304" customFormat="false" ht="13.8" hidden="false" customHeight="false" outlineLevel="0" collapsed="false">
      <c r="A26304" s="0" t="s">
        <v>26309</v>
      </c>
      <c r="B26304" s="2" t="n">
        <v>38.399094</v>
      </c>
      <c r="C26304" s="2" t="n">
        <v>9.01897</v>
      </c>
      <c r="D26304" s="2" t="n">
        <v>30.794817</v>
      </c>
      <c r="E26304" s="2" t="n">
        <v>8.575822</v>
      </c>
      <c r="F26304" s="2" t="n">
        <v>264.090851</v>
      </c>
      <c r="G26304" s="2" t="n">
        <v>0.762562</v>
      </c>
    </row>
    <row r="26305" customFormat="false" ht="13.8" hidden="false" customHeight="false" outlineLevel="0" collapsed="false">
      <c r="A26305" s="0" t="s">
        <v>26310</v>
      </c>
      <c r="B26305" s="2" t="n">
        <v>37.986477</v>
      </c>
      <c r="C26305" s="2" t="n">
        <v>8.976035</v>
      </c>
      <c r="D26305" s="2" t="n">
        <v>31.014456</v>
      </c>
      <c r="E26305" s="2" t="n">
        <v>8.456388</v>
      </c>
      <c r="F26305" s="2" t="n">
        <v>262.270294</v>
      </c>
      <c r="G26305" s="2" t="n">
        <v>0.769193</v>
      </c>
    </row>
    <row r="26306" customFormat="false" ht="13.8" hidden="false" customHeight="false" outlineLevel="0" collapsed="false">
      <c r="A26306" s="0" t="s">
        <v>26311</v>
      </c>
      <c r="B26306" s="2" t="n">
        <v>38.029873</v>
      </c>
      <c r="C26306" s="2" t="n">
        <v>8.932494</v>
      </c>
      <c r="D26306" s="2" t="n">
        <v>30.622183</v>
      </c>
      <c r="E26306" s="2" t="n">
        <v>8.467134</v>
      </c>
      <c r="F26306" s="2" t="n">
        <v>259.282135</v>
      </c>
      <c r="G26306" s="2" t="n">
        <v>0.763264</v>
      </c>
    </row>
    <row r="26307" customFormat="false" ht="13.8" hidden="false" customHeight="false" outlineLevel="0" collapsed="false">
      <c r="A26307" s="0" t="s">
        <v>26312</v>
      </c>
      <c r="B26307" s="2" t="n">
        <v>38.149399</v>
      </c>
      <c r="C26307" s="2" t="n">
        <v>9.056608</v>
      </c>
      <c r="D26307" s="2" t="n">
        <v>30.817602</v>
      </c>
      <c r="E26307" s="2" t="n">
        <v>8.515182</v>
      </c>
      <c r="F26307" s="2" t="n">
        <v>262.417511</v>
      </c>
      <c r="G26307" s="2" t="n">
        <v>0.759521</v>
      </c>
    </row>
    <row r="26308" customFormat="false" ht="13.8" hidden="false" customHeight="false" outlineLevel="0" collapsed="false">
      <c r="A26308" s="0" t="s">
        <v>26313</v>
      </c>
      <c r="B26308" s="2" t="n">
        <v>38.006927</v>
      </c>
      <c r="C26308" s="2" t="n">
        <v>9.068742</v>
      </c>
      <c r="D26308" s="2" t="n">
        <v>30.583591</v>
      </c>
      <c r="E26308" s="2" t="n">
        <v>8.54624</v>
      </c>
      <c r="F26308" s="2" t="n">
        <v>261.374695</v>
      </c>
      <c r="G26308" s="2" t="n">
        <v>0.758322</v>
      </c>
    </row>
    <row r="26309" customFormat="false" ht="13.8" hidden="false" customHeight="false" outlineLevel="0" collapsed="false">
      <c r="A26309" s="0" t="s">
        <v>26314</v>
      </c>
      <c r="B26309" s="2" t="n">
        <v>38.05917</v>
      </c>
      <c r="C26309" s="2" t="n">
        <v>8.93467</v>
      </c>
      <c r="D26309" s="2" t="n">
        <v>31.02669</v>
      </c>
      <c r="E26309" s="2" t="n">
        <v>8.400076</v>
      </c>
      <c r="F26309" s="2" t="n">
        <v>260.626556</v>
      </c>
      <c r="G26309" s="2" t="n">
        <v>0.766445</v>
      </c>
    </row>
    <row r="26310" customFormat="false" ht="13.8" hidden="false" customHeight="false" outlineLevel="0" collapsed="false">
      <c r="A26310" s="0" t="s">
        <v>26315</v>
      </c>
      <c r="B26310" s="2" t="n">
        <v>38.043251</v>
      </c>
      <c r="C26310" s="2" t="n">
        <v>9.00368</v>
      </c>
      <c r="D26310" s="2" t="n">
        <v>31.013956</v>
      </c>
      <c r="E26310" s="2" t="n">
        <v>8.451492</v>
      </c>
      <c r="F26310" s="2" t="n">
        <v>262.114197</v>
      </c>
      <c r="G26310" s="2" t="n">
        <v>0.765232</v>
      </c>
    </row>
    <row r="26311" customFormat="false" ht="13.8" hidden="false" customHeight="false" outlineLevel="0" collapsed="false">
      <c r="A26311" s="0" t="s">
        <v>26316</v>
      </c>
      <c r="B26311" s="2" t="n">
        <v>38.238598</v>
      </c>
      <c r="C26311" s="2" t="n">
        <v>8.965115</v>
      </c>
      <c r="D26311" s="2" t="n">
        <v>31.246498</v>
      </c>
      <c r="E26311" s="2" t="n">
        <v>8.445483</v>
      </c>
      <c r="F26311" s="2" t="n">
        <v>263.891785</v>
      </c>
      <c r="G26311" s="2" t="n">
        <v>0.769783</v>
      </c>
    </row>
    <row r="26312" customFormat="false" ht="13.8" hidden="false" customHeight="false" outlineLevel="0" collapsed="false">
      <c r="A26312" s="0" t="s">
        <v>26317</v>
      </c>
      <c r="B26312" s="2" t="n">
        <v>38.11377</v>
      </c>
      <c r="C26312" s="2" t="n">
        <v>9.070864</v>
      </c>
      <c r="D26312" s="2" t="n">
        <v>30.815918</v>
      </c>
      <c r="E26312" s="2" t="n">
        <v>8.45463</v>
      </c>
      <c r="F26312" s="2" t="n">
        <v>260.53717</v>
      </c>
      <c r="G26312" s="2" t="n">
        <v>0.753597</v>
      </c>
    </row>
    <row r="26313" customFormat="false" ht="13.8" hidden="false" customHeight="false" outlineLevel="0" collapsed="false">
      <c r="A26313" s="0" t="s">
        <v>26318</v>
      </c>
      <c r="B26313" s="2" t="n">
        <v>37.917351</v>
      </c>
      <c r="C26313" s="2" t="n">
        <v>9.089982</v>
      </c>
      <c r="D26313" s="2" t="n">
        <v>30.245899</v>
      </c>
      <c r="E26313" s="2" t="n">
        <v>8.581072</v>
      </c>
      <c r="F26313" s="2" t="n">
        <v>259.542236</v>
      </c>
      <c r="G26313" s="2" t="n">
        <v>0.753021</v>
      </c>
    </row>
    <row r="26314" customFormat="false" ht="13.8" hidden="false" customHeight="false" outlineLevel="0" collapsed="false">
      <c r="A26314" s="0" t="s">
        <v>26319</v>
      </c>
      <c r="B26314" s="2" t="n">
        <v>37.99192</v>
      </c>
      <c r="C26314" s="2" t="n">
        <v>8.989151</v>
      </c>
      <c r="D26314" s="2" t="n">
        <v>31.013767</v>
      </c>
      <c r="E26314" s="2" t="n">
        <v>8.431906</v>
      </c>
      <c r="F26314" s="2" t="n">
        <v>261.505157</v>
      </c>
      <c r="G26314" s="2" t="n">
        <v>0.765721</v>
      </c>
    </row>
    <row r="26315" customFormat="false" ht="13.8" hidden="false" customHeight="false" outlineLevel="0" collapsed="false">
      <c r="A26315" s="0" t="s">
        <v>26320</v>
      </c>
      <c r="B26315" s="2" t="n">
        <v>37.992008</v>
      </c>
      <c r="C26315" s="2" t="n">
        <v>8.974007</v>
      </c>
      <c r="D26315" s="2" t="n">
        <v>30.677422</v>
      </c>
      <c r="E26315" s="2" t="n">
        <v>8.472007</v>
      </c>
      <c r="F26315" s="2" t="n">
        <v>259.899323</v>
      </c>
      <c r="G26315" s="2" t="n">
        <v>0.762301</v>
      </c>
    </row>
    <row r="26316" customFormat="false" ht="13.8" hidden="false" customHeight="false" outlineLevel="0" collapsed="false">
      <c r="A26316" s="0" t="s">
        <v>26321</v>
      </c>
      <c r="B26316" s="2" t="n">
        <v>38.001209</v>
      </c>
      <c r="C26316" s="2" t="n">
        <v>8.948633</v>
      </c>
      <c r="D26316" s="2" t="n">
        <v>31.026602</v>
      </c>
      <c r="E26316" s="2" t="n">
        <v>8.379595</v>
      </c>
      <c r="F26316" s="2" t="n">
        <v>259.990356</v>
      </c>
      <c r="G26316" s="2" t="n">
        <v>0.764545</v>
      </c>
    </row>
    <row r="26317" customFormat="false" ht="13.8" hidden="false" customHeight="false" outlineLevel="0" collapsed="false">
      <c r="A26317" s="0" t="s">
        <v>26322</v>
      </c>
      <c r="B26317" s="2" t="n">
        <v>38.325588</v>
      </c>
      <c r="C26317" s="2" t="n">
        <v>8.988008</v>
      </c>
      <c r="D26317" s="2" t="n">
        <v>31.335472</v>
      </c>
      <c r="E26317" s="2" t="n">
        <v>8.457479</v>
      </c>
      <c r="F26317" s="2" t="n">
        <v>265.019104</v>
      </c>
      <c r="G26317" s="2" t="n">
        <v>0.769352</v>
      </c>
    </row>
    <row r="26318" customFormat="false" ht="13.8" hidden="false" customHeight="false" outlineLevel="0" collapsed="false">
      <c r="A26318" s="0" t="s">
        <v>26323</v>
      </c>
      <c r="B26318" s="2" t="n">
        <v>37.991932</v>
      </c>
      <c r="C26318" s="2" t="n">
        <v>9.035048</v>
      </c>
      <c r="D26318" s="2" t="n">
        <v>30.916897</v>
      </c>
      <c r="E26318" s="2" t="n">
        <v>8.402059</v>
      </c>
      <c r="F26318" s="2" t="n">
        <v>259.765564</v>
      </c>
      <c r="G26318" s="2" t="n">
        <v>0.756763</v>
      </c>
    </row>
    <row r="26319" customFormat="false" ht="13.8" hidden="false" customHeight="false" outlineLevel="0" collapsed="false">
      <c r="A26319" s="0" t="s">
        <v>26324</v>
      </c>
      <c r="B26319" s="2" t="n">
        <v>38.051765</v>
      </c>
      <c r="C26319" s="2" t="n">
        <v>9.011777</v>
      </c>
      <c r="D26319" s="2" t="n">
        <v>30.995249</v>
      </c>
      <c r="E26319" s="2" t="n">
        <v>8.442458</v>
      </c>
      <c r="F26319" s="2" t="n">
        <v>261.676086</v>
      </c>
      <c r="G26319" s="2" t="n">
        <v>0.763095</v>
      </c>
    </row>
    <row r="26320" customFormat="false" ht="13.8" hidden="false" customHeight="false" outlineLevel="0" collapsed="false">
      <c r="A26320" s="0" t="s">
        <v>26325</v>
      </c>
      <c r="B26320" s="2" t="n">
        <v>38.122242</v>
      </c>
      <c r="C26320" s="2" t="n">
        <v>9.033595</v>
      </c>
      <c r="D26320" s="2" t="n">
        <v>30.614878</v>
      </c>
      <c r="E26320" s="2" t="n">
        <v>8.550756</v>
      </c>
      <c r="F26320" s="2" t="n">
        <v>261.780334</v>
      </c>
      <c r="G26320" s="2" t="n">
        <v>0.760148</v>
      </c>
    </row>
    <row r="26321" customFormat="false" ht="13.8" hidden="false" customHeight="false" outlineLevel="0" collapsed="false">
      <c r="A26321" s="0" t="s">
        <v>26326</v>
      </c>
      <c r="B26321" s="2" t="n">
        <v>38.040012</v>
      </c>
      <c r="C26321" s="2" t="n">
        <v>8.974297</v>
      </c>
      <c r="D26321" s="2" t="n">
        <v>30.824499</v>
      </c>
      <c r="E26321" s="2" t="n">
        <v>8.451526</v>
      </c>
      <c r="F26321" s="2" t="n">
        <v>260.514038</v>
      </c>
      <c r="G26321" s="2" t="n">
        <v>0.763115</v>
      </c>
    </row>
    <row r="26322" customFormat="false" ht="13.8" hidden="false" customHeight="false" outlineLevel="0" collapsed="false">
      <c r="A26322" s="0" t="s">
        <v>26327</v>
      </c>
      <c r="B26322" s="2" t="n">
        <v>38.318459</v>
      </c>
      <c r="C26322" s="2" t="n">
        <v>8.966208</v>
      </c>
      <c r="D26322" s="2" t="n">
        <v>31.258289</v>
      </c>
      <c r="E26322" s="2" t="n">
        <v>8.434472</v>
      </c>
      <c r="F26322" s="2" t="n">
        <v>263.647156</v>
      </c>
      <c r="G26322" s="2" t="n">
        <v>0.767372</v>
      </c>
    </row>
    <row r="26323" customFormat="false" ht="13.8" hidden="false" customHeight="false" outlineLevel="0" collapsed="false">
      <c r="A26323" s="0" t="s">
        <v>26328</v>
      </c>
      <c r="B26323" s="2" t="n">
        <v>38.35717</v>
      </c>
      <c r="C26323" s="2" t="n">
        <v>9.05996</v>
      </c>
      <c r="D26323" s="2" t="n">
        <v>31.33643</v>
      </c>
      <c r="E26323" s="2" t="n">
        <v>8.445676</v>
      </c>
      <c r="F26323" s="2" t="n">
        <v>264.657318</v>
      </c>
      <c r="G26323" s="2" t="n">
        <v>0.761572</v>
      </c>
    </row>
    <row r="26324" customFormat="false" ht="13.8" hidden="false" customHeight="false" outlineLevel="0" collapsed="false">
      <c r="A26324" s="0" t="s">
        <v>26329</v>
      </c>
      <c r="B26324" s="2" t="n">
        <v>38.023888</v>
      </c>
      <c r="C26324" s="2" t="n">
        <v>9.068008</v>
      </c>
      <c r="D26324" s="2" t="n">
        <v>30.449131</v>
      </c>
      <c r="E26324" s="2" t="n">
        <v>8.58482</v>
      </c>
      <c r="F26324" s="2" t="n">
        <v>261.400299</v>
      </c>
      <c r="G26324" s="2" t="n">
        <v>0.758119</v>
      </c>
    </row>
    <row r="26325" customFormat="false" ht="13.8" hidden="false" customHeight="false" outlineLevel="0" collapsed="false">
      <c r="A26325" s="0" t="s">
        <v>26330</v>
      </c>
      <c r="B26325" s="2" t="n">
        <v>38.297672</v>
      </c>
      <c r="C26325" s="2" t="n">
        <v>8.98686</v>
      </c>
      <c r="D26325" s="2" t="n">
        <v>31.256353</v>
      </c>
      <c r="E26325" s="2" t="n">
        <v>8.469231</v>
      </c>
      <c r="F26325" s="2" t="n">
        <v>264.717255</v>
      </c>
      <c r="G26325" s="2" t="n">
        <v>0.769134</v>
      </c>
    </row>
    <row r="26326" customFormat="false" ht="13.8" hidden="false" customHeight="false" outlineLevel="0" collapsed="false">
      <c r="A26326" s="0" t="s">
        <v>26331</v>
      </c>
      <c r="B26326" s="2" t="n">
        <v>37.952488</v>
      </c>
      <c r="C26326" s="2" t="n">
        <v>9.000171</v>
      </c>
      <c r="D26326" s="2" t="n">
        <v>30.640747</v>
      </c>
      <c r="E26326" s="2" t="n">
        <v>8.491992</v>
      </c>
      <c r="F26326" s="2" t="n">
        <v>260.200989</v>
      </c>
      <c r="G26326" s="2" t="n">
        <v>0.76176</v>
      </c>
    </row>
    <row r="26327" customFormat="false" ht="13.8" hidden="false" customHeight="false" outlineLevel="0" collapsed="false">
      <c r="A26327" s="0" t="s">
        <v>26332</v>
      </c>
      <c r="B26327" s="2" t="n">
        <v>38.162472</v>
      </c>
      <c r="C26327" s="2" t="n">
        <v>9.081566</v>
      </c>
      <c r="D26327" s="2" t="n">
        <v>30.446484</v>
      </c>
      <c r="E26327" s="2" t="n">
        <v>8.600341</v>
      </c>
      <c r="F26327" s="2" t="n">
        <v>261.850128</v>
      </c>
      <c r="G26327" s="2" t="n">
        <v>0.755537</v>
      </c>
    </row>
    <row r="26328" customFormat="false" ht="13.8" hidden="false" customHeight="false" outlineLevel="0" collapsed="false">
      <c r="A26328" s="0" t="s">
        <v>26333</v>
      </c>
      <c r="B26328" s="2" t="n">
        <v>38.293518</v>
      </c>
      <c r="C26328" s="2" t="n">
        <v>9.015351</v>
      </c>
      <c r="D26328" s="2" t="n">
        <v>31.256794</v>
      </c>
      <c r="E26328" s="2" t="n">
        <v>8.476127</v>
      </c>
      <c r="F26328" s="2" t="n">
        <v>264.936554</v>
      </c>
      <c r="G26328" s="2" t="n">
        <v>0.767421</v>
      </c>
    </row>
    <row r="26329" customFormat="false" ht="13.8" hidden="false" customHeight="false" outlineLevel="0" collapsed="false">
      <c r="A26329" s="0" t="s">
        <v>26334</v>
      </c>
      <c r="B26329" s="2" t="n">
        <v>38.005661</v>
      </c>
      <c r="C26329" s="2" t="n">
        <v>8.966264</v>
      </c>
      <c r="D26329" s="2" t="n">
        <v>31.026585</v>
      </c>
      <c r="E26329" s="2" t="n">
        <v>8.379595</v>
      </c>
      <c r="F26329" s="2" t="n">
        <v>259.990204</v>
      </c>
      <c r="G26329" s="2" t="n">
        <v>0.762952</v>
      </c>
    </row>
    <row r="26330" customFormat="false" ht="13.8" hidden="false" customHeight="false" outlineLevel="0" collapsed="false">
      <c r="A26330" s="0" t="s">
        <v>26335</v>
      </c>
      <c r="B26330" s="2" t="n">
        <v>38.280407</v>
      </c>
      <c r="C26330" s="2" t="n">
        <v>9.081231</v>
      </c>
      <c r="D26330" s="2" t="n">
        <v>30.739872</v>
      </c>
      <c r="E26330" s="2" t="n">
        <v>8.585781</v>
      </c>
      <c r="F26330" s="2" t="n">
        <v>263.925812</v>
      </c>
      <c r="G26330" s="2" t="n">
        <v>0.759208</v>
      </c>
    </row>
    <row r="26331" customFormat="false" ht="13.8" hidden="false" customHeight="false" outlineLevel="0" collapsed="false">
      <c r="A26331" s="0" t="s">
        <v>26336</v>
      </c>
      <c r="B26331" s="2" t="n">
        <v>38.370224</v>
      </c>
      <c r="C26331" s="2" t="n">
        <v>8.978843</v>
      </c>
      <c r="D26331" s="2" t="n">
        <v>31.292461</v>
      </c>
      <c r="E26331" s="2" t="n">
        <v>8.457032</v>
      </c>
      <c r="F26331" s="2" t="n">
        <v>264.641357</v>
      </c>
      <c r="G26331" s="2" t="n">
        <v>0.768145</v>
      </c>
    </row>
    <row r="26332" customFormat="false" ht="13.8" hidden="false" customHeight="false" outlineLevel="0" collapsed="false">
      <c r="A26332" s="0" t="s">
        <v>26337</v>
      </c>
      <c r="B26332" s="2" t="n">
        <v>38.1171</v>
      </c>
      <c r="C26332" s="2" t="n">
        <v>9.021006</v>
      </c>
      <c r="D26332" s="2" t="n">
        <v>30.423912</v>
      </c>
      <c r="E26332" s="2" t="n">
        <v>8.570688</v>
      </c>
      <c r="F26332" s="2" t="n">
        <v>260.753876</v>
      </c>
      <c r="G26332" s="2" t="n">
        <v>0.758326</v>
      </c>
    </row>
    <row r="26333" customFormat="false" ht="13.8" hidden="false" customHeight="false" outlineLevel="0" collapsed="false">
      <c r="A26333" s="0" t="s">
        <v>26338</v>
      </c>
      <c r="B26333" s="2" t="n">
        <v>38.040428</v>
      </c>
      <c r="C26333" s="2" t="n">
        <v>9.001311</v>
      </c>
      <c r="D26333" s="2" t="n">
        <v>31.008089</v>
      </c>
      <c r="E26333" s="2" t="n">
        <v>8.461539</v>
      </c>
      <c r="F26333" s="2" t="n">
        <v>262.37616</v>
      </c>
      <c r="G26333" s="2" t="n">
        <v>0.766255</v>
      </c>
    </row>
    <row r="26334" customFormat="false" ht="13.8" hidden="false" customHeight="false" outlineLevel="0" collapsed="false">
      <c r="A26334" s="0" t="s">
        <v>26339</v>
      </c>
      <c r="B26334" s="2" t="n">
        <v>38.014881</v>
      </c>
      <c r="C26334" s="2" t="n">
        <v>8.974971</v>
      </c>
      <c r="D26334" s="2" t="n">
        <v>30.867323</v>
      </c>
      <c r="E26334" s="2" t="n">
        <v>8.426172</v>
      </c>
      <c r="F26334" s="2" t="n">
        <v>260.093384</v>
      </c>
      <c r="G26334" s="2" t="n">
        <v>0.762329</v>
      </c>
    </row>
    <row r="26335" customFormat="false" ht="13.8" hidden="false" customHeight="false" outlineLevel="0" collapsed="false">
      <c r="A26335" s="0" t="s">
        <v>26340</v>
      </c>
      <c r="B26335" s="2" t="n">
        <v>38.274395</v>
      </c>
      <c r="C26335" s="2" t="n">
        <v>9.086503</v>
      </c>
      <c r="D26335" s="2" t="n">
        <v>30.746088</v>
      </c>
      <c r="E26335" s="2" t="n">
        <v>8.580674</v>
      </c>
      <c r="F26335" s="2" t="n">
        <v>263.822174</v>
      </c>
      <c r="G26335" s="2" t="n">
        <v>0.758588</v>
      </c>
    </row>
    <row r="26336" customFormat="false" ht="13.8" hidden="false" customHeight="false" outlineLevel="0" collapsed="false">
      <c r="A26336" s="0" t="s">
        <v>26341</v>
      </c>
      <c r="B26336" s="2" t="n">
        <v>38.283627</v>
      </c>
      <c r="C26336" s="2" t="n">
        <v>8.981098</v>
      </c>
      <c r="D26336" s="2" t="n">
        <v>31.290314</v>
      </c>
      <c r="E26336" s="2" t="n">
        <v>8.450272</v>
      </c>
      <c r="F26336" s="2" t="n">
        <v>264.411652</v>
      </c>
      <c r="G26336" s="2" t="n">
        <v>0.769021</v>
      </c>
    </row>
    <row r="26337" customFormat="false" ht="13.8" hidden="false" customHeight="false" outlineLevel="0" collapsed="false">
      <c r="A26337" s="0" t="s">
        <v>26342</v>
      </c>
      <c r="B26337" s="2" t="n">
        <v>38.043171</v>
      </c>
      <c r="C26337" s="2" t="n">
        <v>9.043611</v>
      </c>
      <c r="D26337" s="2" t="n">
        <v>31.008091</v>
      </c>
      <c r="E26337" s="2" t="n">
        <v>8.471332</v>
      </c>
      <c r="F26337" s="2" t="n">
        <v>262.67981</v>
      </c>
      <c r="G26337" s="2" t="n">
        <v>0.763498</v>
      </c>
    </row>
    <row r="26338" customFormat="false" ht="13.8" hidden="false" customHeight="false" outlineLevel="0" collapsed="false">
      <c r="A26338" s="0" t="s">
        <v>26343</v>
      </c>
      <c r="B26338" s="2" t="n">
        <v>38.066212</v>
      </c>
      <c r="C26338" s="2" t="n">
        <v>9.007181</v>
      </c>
      <c r="D26338" s="2" t="n">
        <v>30.68359</v>
      </c>
      <c r="E26338" s="2" t="n">
        <v>8.49736</v>
      </c>
      <c r="F26338" s="2" t="n">
        <v>260.729523</v>
      </c>
      <c r="G26338" s="2" t="n">
        <v>0.760434</v>
      </c>
    </row>
    <row r="26339" customFormat="false" ht="13.8" hidden="false" customHeight="false" outlineLevel="0" collapsed="false">
      <c r="A26339" s="0" t="s">
        <v>26344</v>
      </c>
      <c r="B26339" s="2" t="n">
        <v>38.156914</v>
      </c>
      <c r="C26339" s="2" t="n">
        <v>9.11213</v>
      </c>
      <c r="D26339" s="2" t="n">
        <v>30.939392</v>
      </c>
      <c r="E26339" s="2" t="n">
        <v>8.494399</v>
      </c>
      <c r="F26339" s="2" t="n">
        <v>262.811554</v>
      </c>
      <c r="G26339" s="2" t="n">
        <v>0.755877</v>
      </c>
    </row>
    <row r="26340" customFormat="false" ht="13.8" hidden="false" customHeight="false" outlineLevel="0" collapsed="false">
      <c r="A26340" s="0" t="s">
        <v>26345</v>
      </c>
      <c r="B26340" s="2" t="n">
        <v>38.319199</v>
      </c>
      <c r="C26340" s="2" t="n">
        <v>9.034187</v>
      </c>
      <c r="D26340" s="2" t="n">
        <v>31.213461</v>
      </c>
      <c r="E26340" s="2" t="n">
        <v>8.450131</v>
      </c>
      <c r="F26340" s="2" t="n">
        <v>263.757843</v>
      </c>
      <c r="G26340" s="2" t="n">
        <v>0.761903</v>
      </c>
    </row>
    <row r="26341" customFormat="false" ht="13.8" hidden="false" customHeight="false" outlineLevel="0" collapsed="false">
      <c r="A26341" s="0" t="s">
        <v>26346</v>
      </c>
      <c r="B26341" s="2" t="n">
        <v>38.02087</v>
      </c>
      <c r="C26341" s="2" t="n">
        <v>9.071008</v>
      </c>
      <c r="D26341" s="2" t="n">
        <v>31.03813</v>
      </c>
      <c r="E26341" s="2" t="n">
        <v>8.440686</v>
      </c>
      <c r="F26341" s="2" t="n">
        <v>261.983124</v>
      </c>
      <c r="G26341" s="2" t="n">
        <v>0.759619</v>
      </c>
    </row>
    <row r="26342" customFormat="false" ht="13.8" hidden="false" customHeight="false" outlineLevel="0" collapsed="false">
      <c r="A26342" s="0" t="s">
        <v>26347</v>
      </c>
      <c r="B26342" s="2" t="n">
        <v>38.304337</v>
      </c>
      <c r="C26342" s="2" t="n">
        <v>9.049678</v>
      </c>
      <c r="D26342" s="2" t="n">
        <v>31.128496</v>
      </c>
      <c r="E26342" s="2" t="n">
        <v>8.465613</v>
      </c>
      <c r="F26342" s="2" t="n">
        <v>263.52182</v>
      </c>
      <c r="G26342" s="2" t="n">
        <v>0.760213</v>
      </c>
    </row>
    <row r="26343" customFormat="false" ht="13.8" hidden="false" customHeight="false" outlineLevel="0" collapsed="false">
      <c r="A26343" s="0" t="s">
        <v>26348</v>
      </c>
      <c r="B26343" s="2" t="n">
        <v>38.310192</v>
      </c>
      <c r="C26343" s="2" t="n">
        <v>9.043448</v>
      </c>
      <c r="D26343" s="2" t="n">
        <v>31.087065</v>
      </c>
      <c r="E26343" s="2" t="n">
        <v>8.478619</v>
      </c>
      <c r="F26343" s="2" t="n">
        <v>263.575378</v>
      </c>
      <c r="G26343" s="2" t="n">
        <v>0.760775</v>
      </c>
    </row>
    <row r="26344" customFormat="false" ht="13.8" hidden="false" customHeight="false" outlineLevel="0" collapsed="false">
      <c r="A26344" s="0" t="s">
        <v>26349</v>
      </c>
      <c r="B26344" s="2" t="n">
        <v>38.101028</v>
      </c>
      <c r="C26344" s="2" t="n">
        <v>8.961734</v>
      </c>
      <c r="D26344" s="2" t="n">
        <v>31.222637</v>
      </c>
      <c r="E26344" s="2" t="n">
        <v>8.348874</v>
      </c>
      <c r="F26344" s="2" t="n">
        <v>260.673859</v>
      </c>
      <c r="G26344" s="2" t="n">
        <v>0.763429</v>
      </c>
    </row>
    <row r="26345" customFormat="false" ht="13.8" hidden="false" customHeight="false" outlineLevel="0" collapsed="false">
      <c r="A26345" s="0" t="s">
        <v>26350</v>
      </c>
      <c r="B26345" s="2" t="n">
        <v>38.173058</v>
      </c>
      <c r="C26345" s="2" t="n">
        <v>9.026614</v>
      </c>
      <c r="D26345" s="2" t="n">
        <v>30.415333</v>
      </c>
      <c r="E26345" s="2" t="n">
        <v>8.500296</v>
      </c>
      <c r="F26345" s="2" t="n">
        <v>258.539307</v>
      </c>
      <c r="G26345" s="2" t="n">
        <v>0.750317</v>
      </c>
    </row>
    <row r="26346" customFormat="false" ht="13.8" hidden="false" customHeight="false" outlineLevel="0" collapsed="false">
      <c r="A26346" s="0" t="s">
        <v>26351</v>
      </c>
      <c r="B26346" s="2" t="n">
        <v>38.070938</v>
      </c>
      <c r="C26346" s="2" t="n">
        <v>9.001647</v>
      </c>
      <c r="D26346" s="2" t="n">
        <v>31.014107</v>
      </c>
      <c r="E26346" s="2" t="n">
        <v>8.461286</v>
      </c>
      <c r="F26346" s="2" t="n">
        <v>262.41922</v>
      </c>
      <c r="G26346" s="2" t="n">
        <v>0.765738</v>
      </c>
    </row>
    <row r="26347" customFormat="false" ht="13.8" hidden="false" customHeight="false" outlineLevel="0" collapsed="false">
      <c r="A26347" s="0" t="s">
        <v>26352</v>
      </c>
      <c r="B26347" s="2" t="n">
        <v>38.37471</v>
      </c>
      <c r="C26347" s="2" t="n">
        <v>8.998423</v>
      </c>
      <c r="D26347" s="2" t="n">
        <v>31.289303</v>
      </c>
      <c r="E26347" s="2" t="n">
        <v>8.420266</v>
      </c>
      <c r="F26347" s="2" t="n">
        <v>263.464264</v>
      </c>
      <c r="G26347" s="2" t="n">
        <v>0.762975</v>
      </c>
    </row>
    <row r="26348" customFormat="false" ht="13.8" hidden="false" customHeight="false" outlineLevel="0" collapsed="false">
      <c r="A26348" s="0" t="s">
        <v>26353</v>
      </c>
      <c r="B26348" s="2" t="n">
        <v>38.318699</v>
      </c>
      <c r="C26348" s="2" t="n">
        <v>9.002847</v>
      </c>
      <c r="D26348" s="2" t="n">
        <v>31.264606</v>
      </c>
      <c r="E26348" s="2" t="n">
        <v>8.462195</v>
      </c>
      <c r="F26348" s="2" t="n">
        <v>264.5672</v>
      </c>
      <c r="G26348" s="2" t="n">
        <v>0.766912</v>
      </c>
    </row>
    <row r="26349" customFormat="false" ht="13.8" hidden="false" customHeight="false" outlineLevel="0" collapsed="false">
      <c r="A26349" s="0" t="s">
        <v>26354</v>
      </c>
      <c r="B26349" s="2" t="n">
        <v>38.123909</v>
      </c>
      <c r="C26349" s="2" t="n">
        <v>8.984787</v>
      </c>
      <c r="D26349" s="2" t="n">
        <v>31.026602</v>
      </c>
      <c r="E26349" s="2" t="n">
        <v>8.410316</v>
      </c>
      <c r="F26349" s="2" t="n">
        <v>260.943542</v>
      </c>
      <c r="G26349" s="2" t="n">
        <v>0.761801</v>
      </c>
    </row>
    <row r="26350" customFormat="false" ht="13.8" hidden="false" customHeight="false" outlineLevel="0" collapsed="false">
      <c r="A26350" s="0" t="s">
        <v>26355</v>
      </c>
      <c r="B26350" s="2" t="n">
        <v>38.035007</v>
      </c>
      <c r="C26350" s="2" t="n">
        <v>9.026817</v>
      </c>
      <c r="D26350" s="2" t="n">
        <v>31.038443</v>
      </c>
      <c r="E26350" s="2" t="n">
        <v>8.445582</v>
      </c>
      <c r="F26350" s="2" t="n">
        <v>262.137726</v>
      </c>
      <c r="G26350" s="2" t="n">
        <v>0.763504</v>
      </c>
    </row>
    <row r="26351" customFormat="false" ht="13.8" hidden="false" customHeight="false" outlineLevel="0" collapsed="false">
      <c r="A26351" s="0" t="s">
        <v>26356</v>
      </c>
      <c r="B26351" s="2" t="n">
        <v>38.138756</v>
      </c>
      <c r="C26351" s="2" t="n">
        <v>9.001407</v>
      </c>
      <c r="D26351" s="2" t="n">
        <v>30.430449</v>
      </c>
      <c r="E26351" s="2" t="n">
        <v>8.585575</v>
      </c>
      <c r="F26351" s="2" t="n">
        <v>261.262909</v>
      </c>
      <c r="G26351" s="2" t="n">
        <v>0.761028</v>
      </c>
    </row>
    <row r="26352" customFormat="false" ht="13.8" hidden="false" customHeight="false" outlineLevel="0" collapsed="false">
      <c r="A26352" s="0" t="s">
        <v>26357</v>
      </c>
      <c r="B26352" s="2" t="n">
        <v>38.331299</v>
      </c>
      <c r="C26352" s="2" t="n">
        <v>9.01699</v>
      </c>
      <c r="D26352" s="2" t="n">
        <v>31.217812</v>
      </c>
      <c r="E26352" s="2" t="n">
        <v>8.475596</v>
      </c>
      <c r="F26352" s="2" t="n">
        <v>264.589569</v>
      </c>
      <c r="G26352" s="2" t="n">
        <v>0.765522</v>
      </c>
    </row>
    <row r="26353" customFormat="false" ht="13.8" hidden="false" customHeight="false" outlineLevel="0" collapsed="false">
      <c r="A26353" s="0" t="s">
        <v>26358</v>
      </c>
      <c r="B26353" s="2" t="n">
        <v>38.169895</v>
      </c>
      <c r="C26353" s="2" t="n">
        <v>8.987179</v>
      </c>
      <c r="D26353" s="2" t="n">
        <v>30.836725</v>
      </c>
      <c r="E26353" s="2" t="n">
        <v>8.471512</v>
      </c>
      <c r="F26353" s="2" t="n">
        <v>261.233673</v>
      </c>
      <c r="G26353" s="2" t="n">
        <v>0.761526</v>
      </c>
    </row>
    <row r="26354" customFormat="false" ht="13.8" hidden="false" customHeight="false" outlineLevel="0" collapsed="false">
      <c r="A26354" s="0" t="s">
        <v>26359</v>
      </c>
      <c r="B26354" s="2" t="n">
        <v>38.300392</v>
      </c>
      <c r="C26354" s="2" t="n">
        <v>9.049507</v>
      </c>
      <c r="D26354" s="2" t="n">
        <v>31.149044</v>
      </c>
      <c r="E26354" s="2" t="n">
        <v>8.453985</v>
      </c>
      <c r="F26354" s="2" t="n">
        <v>263.333557</v>
      </c>
      <c r="G26354" s="2" t="n">
        <v>0.759763</v>
      </c>
    </row>
    <row r="26355" customFormat="false" ht="13.8" hidden="false" customHeight="false" outlineLevel="0" collapsed="false">
      <c r="A26355" s="0" t="s">
        <v>26360</v>
      </c>
      <c r="B26355" s="2" t="n">
        <v>37.959045</v>
      </c>
      <c r="C26355" s="2" t="n">
        <v>9.011135</v>
      </c>
      <c r="D26355" s="2" t="n">
        <v>30.708052</v>
      </c>
      <c r="E26355" s="2" t="n">
        <v>8.53524</v>
      </c>
      <c r="F26355" s="2" t="n">
        <v>262.100586</v>
      </c>
      <c r="G26355" s="2" t="n">
        <v>0.766255</v>
      </c>
    </row>
    <row r="26356" customFormat="false" ht="13.8" hidden="false" customHeight="false" outlineLevel="0" collapsed="false">
      <c r="A26356" s="0" t="s">
        <v>26361</v>
      </c>
      <c r="B26356" s="2" t="n">
        <v>38.106354</v>
      </c>
      <c r="C26356" s="2" t="n">
        <v>9.044147</v>
      </c>
      <c r="D26356" s="2" t="n">
        <v>30.467484</v>
      </c>
      <c r="E26356" s="2" t="n">
        <v>8.58911</v>
      </c>
      <c r="F26356" s="2" t="n">
        <v>261.688568</v>
      </c>
      <c r="G26356" s="2" t="n">
        <v>0.759311</v>
      </c>
    </row>
    <row r="26357" customFormat="false" ht="13.8" hidden="false" customHeight="false" outlineLevel="0" collapsed="false">
      <c r="A26357" s="0" t="s">
        <v>26362</v>
      </c>
      <c r="B26357" s="2" t="n">
        <v>38.02562</v>
      </c>
      <c r="C26357" s="2" t="n">
        <v>9.084477</v>
      </c>
      <c r="D26357" s="2" t="n">
        <v>30.252262</v>
      </c>
      <c r="E26357" s="2" t="n">
        <v>8.629342</v>
      </c>
      <c r="F26357" s="2" t="n">
        <v>261.057129</v>
      </c>
      <c r="G26357" s="2" t="n">
        <v>0.755717</v>
      </c>
    </row>
    <row r="26358" customFormat="false" ht="13.8" hidden="false" customHeight="false" outlineLevel="0" collapsed="false">
      <c r="A26358" s="0" t="s">
        <v>26363</v>
      </c>
      <c r="B26358" s="2" t="n">
        <v>38.067234</v>
      </c>
      <c r="C26358" s="2" t="n">
        <v>8.99138</v>
      </c>
      <c r="D26358" s="2" t="n">
        <v>30.860783</v>
      </c>
      <c r="E26358" s="2" t="n">
        <v>8.490917</v>
      </c>
      <c r="F26358" s="2" t="n">
        <v>262.036346</v>
      </c>
      <c r="G26358" s="2" t="n">
        <v>0.765568</v>
      </c>
    </row>
    <row r="26359" customFormat="false" ht="13.8" hidden="false" customHeight="false" outlineLevel="0" collapsed="false">
      <c r="A26359" s="0" t="s">
        <v>26364</v>
      </c>
      <c r="B26359" s="2" t="n">
        <v>38.049969</v>
      </c>
      <c r="C26359" s="2" t="n">
        <v>8.992868</v>
      </c>
      <c r="D26359" s="2" t="n">
        <v>31.026588</v>
      </c>
      <c r="E26359" s="2" t="n">
        <v>8.394956</v>
      </c>
      <c r="F26359" s="2" t="n">
        <v>260.466827</v>
      </c>
      <c r="G26359" s="2" t="n">
        <v>0.761202</v>
      </c>
    </row>
    <row r="26360" customFormat="false" ht="13.8" hidden="false" customHeight="false" outlineLevel="0" collapsed="false">
      <c r="A26360" s="0" t="s">
        <v>26365</v>
      </c>
      <c r="B26360" s="2" t="n">
        <v>38.125675</v>
      </c>
      <c r="C26360" s="2" t="n">
        <v>9.032981</v>
      </c>
      <c r="D26360" s="2" t="n">
        <v>30.866598</v>
      </c>
      <c r="E26360" s="2" t="n">
        <v>8.498031</v>
      </c>
      <c r="F26360" s="2" t="n">
        <v>262.305298</v>
      </c>
      <c r="G26360" s="2" t="n">
        <v>0.761655</v>
      </c>
    </row>
    <row r="26361" customFormat="false" ht="13.8" hidden="false" customHeight="false" outlineLevel="0" collapsed="false">
      <c r="A26361" s="0" t="s">
        <v>26366</v>
      </c>
      <c r="B26361" s="2" t="n">
        <v>38.092735</v>
      </c>
      <c r="C26361" s="2" t="n">
        <v>9.062062</v>
      </c>
      <c r="D26361" s="2" t="n">
        <v>31.044842</v>
      </c>
      <c r="E26361" s="2" t="n">
        <v>8.476232</v>
      </c>
      <c r="F26361" s="2" t="n">
        <v>263.14328</v>
      </c>
      <c r="G26361" s="2" t="n">
        <v>0.762295</v>
      </c>
    </row>
    <row r="26362" customFormat="false" ht="13.8" hidden="false" customHeight="false" outlineLevel="0" collapsed="false">
      <c r="A26362" s="0" t="s">
        <v>26367</v>
      </c>
      <c r="B26362" s="2" t="n">
        <v>38.071438</v>
      </c>
      <c r="C26362" s="2" t="n">
        <v>8.988572</v>
      </c>
      <c r="D26362" s="2" t="n">
        <v>30.873505</v>
      </c>
      <c r="E26362" s="2" t="n">
        <v>8.446405</v>
      </c>
      <c r="F26362" s="2" t="n">
        <v>260.770142</v>
      </c>
      <c r="G26362" s="2" t="n">
        <v>0.762023</v>
      </c>
    </row>
    <row r="26363" customFormat="false" ht="13.8" hidden="false" customHeight="false" outlineLevel="0" collapsed="false">
      <c r="A26363" s="0" t="s">
        <v>26368</v>
      </c>
      <c r="B26363" s="2" t="n">
        <v>37.980488</v>
      </c>
      <c r="C26363" s="2" t="n">
        <v>9.025903</v>
      </c>
      <c r="D26363" s="2" t="n">
        <v>30.911077</v>
      </c>
      <c r="E26363" s="2" t="n">
        <v>8.445989</v>
      </c>
      <c r="F26363" s="2" t="n">
        <v>261.074615</v>
      </c>
      <c r="G26363" s="2" t="n">
        <v>0.761576</v>
      </c>
    </row>
    <row r="26364" customFormat="false" ht="13.8" hidden="false" customHeight="false" outlineLevel="0" collapsed="false">
      <c r="A26364" s="0" t="s">
        <v>26369</v>
      </c>
      <c r="B26364" s="2" t="n">
        <v>38.069626</v>
      </c>
      <c r="C26364" s="2" t="n">
        <v>9.053626</v>
      </c>
      <c r="D26364" s="2" t="n">
        <v>30.465652</v>
      </c>
      <c r="E26364" s="2" t="n">
        <v>8.523512</v>
      </c>
      <c r="F26364" s="2" t="n">
        <v>259.674347</v>
      </c>
      <c r="G26364" s="2" t="n">
        <v>0.753404</v>
      </c>
    </row>
    <row r="26365" customFormat="false" ht="13.8" hidden="false" customHeight="false" outlineLevel="0" collapsed="false">
      <c r="A26365" s="0" t="s">
        <v>26370</v>
      </c>
      <c r="B26365" s="2" t="n">
        <v>38.061501</v>
      </c>
      <c r="C26365" s="2" t="n">
        <v>9.00946</v>
      </c>
      <c r="D26365" s="2" t="n">
        <v>31.050512</v>
      </c>
      <c r="E26365" s="2" t="n">
        <v>8.440181</v>
      </c>
      <c r="F26365" s="2" t="n">
        <v>262.07193</v>
      </c>
      <c r="G26365" s="2" t="n">
        <v>0.764251</v>
      </c>
    </row>
    <row r="26366" customFormat="false" ht="13.8" hidden="false" customHeight="false" outlineLevel="0" collapsed="false">
      <c r="A26366" s="0" t="s">
        <v>26371</v>
      </c>
      <c r="B26366" s="2" t="n">
        <v>38.131805</v>
      </c>
      <c r="C26366" s="2" t="n">
        <v>8.99104</v>
      </c>
      <c r="D26366" s="2" t="n">
        <v>30.891756</v>
      </c>
      <c r="E26366" s="2" t="n">
        <v>8.435422</v>
      </c>
      <c r="F26366" s="2" t="n">
        <v>260.584991</v>
      </c>
      <c r="G26366" s="2" t="n">
        <v>0.760067</v>
      </c>
    </row>
    <row r="26367" customFormat="false" ht="13.8" hidden="false" customHeight="false" outlineLevel="0" collapsed="false">
      <c r="A26367" s="0" t="s">
        <v>26372</v>
      </c>
      <c r="B26367" s="2" t="n">
        <v>38.091583</v>
      </c>
      <c r="C26367" s="2" t="n">
        <v>9.071689</v>
      </c>
      <c r="D26367" s="2" t="n">
        <v>30.742281</v>
      </c>
      <c r="E26367" s="2" t="n">
        <v>8.482641</v>
      </c>
      <c r="F26367" s="2" t="n">
        <v>260.775726</v>
      </c>
      <c r="G26367" s="2" t="n">
        <v>0.754658</v>
      </c>
    </row>
    <row r="26368" customFormat="false" ht="13.8" hidden="false" customHeight="false" outlineLevel="0" collapsed="false">
      <c r="A26368" s="0" t="s">
        <v>26373</v>
      </c>
      <c r="B26368" s="2" t="n">
        <v>38.146332</v>
      </c>
      <c r="C26368" s="2" t="n">
        <v>9.034318</v>
      </c>
      <c r="D26368" s="2" t="n">
        <v>30.626745</v>
      </c>
      <c r="E26368" s="2" t="n">
        <v>8.54016</v>
      </c>
      <c r="F26368" s="2" t="n">
        <v>261.557312</v>
      </c>
      <c r="G26368" s="2" t="n">
        <v>0.75896</v>
      </c>
    </row>
    <row r="26369" customFormat="false" ht="13.8" hidden="false" customHeight="false" outlineLevel="0" collapsed="false">
      <c r="A26369" s="0" t="s">
        <v>26374</v>
      </c>
      <c r="B26369" s="2" t="n">
        <v>38.069435</v>
      </c>
      <c r="C26369" s="2" t="n">
        <v>9.010691</v>
      </c>
      <c r="D26369" s="2" t="n">
        <v>30.897522</v>
      </c>
      <c r="E26369" s="2" t="n">
        <v>8.489399</v>
      </c>
      <c r="F26369" s="2" t="n">
        <v>262.301392</v>
      </c>
      <c r="G26369" s="2" t="n">
        <v>0.764656</v>
      </c>
    </row>
    <row r="26370" customFormat="false" ht="13.8" hidden="false" customHeight="false" outlineLevel="0" collapsed="false">
      <c r="A26370" s="0" t="s">
        <v>26375</v>
      </c>
      <c r="B26370" s="2" t="n">
        <v>38.098969</v>
      </c>
      <c r="C26370" s="2" t="n">
        <v>9.041083</v>
      </c>
      <c r="D26370" s="2" t="n">
        <v>30.458622</v>
      </c>
      <c r="E26370" s="2" t="n">
        <v>8.498534</v>
      </c>
      <c r="F26370" s="2" t="n">
        <v>258.853638</v>
      </c>
      <c r="G26370" s="2" t="n">
        <v>0.751485</v>
      </c>
    </row>
    <row r="26371" customFormat="false" ht="13.8" hidden="false" customHeight="false" outlineLevel="0" collapsed="false">
      <c r="A26371" s="0" t="s">
        <v>26376</v>
      </c>
      <c r="B26371" s="2" t="n">
        <v>37.982563</v>
      </c>
      <c r="C26371" s="2" t="n">
        <v>9.037138</v>
      </c>
      <c r="D26371" s="2" t="n">
        <v>31.020002</v>
      </c>
      <c r="E26371" s="2" t="n">
        <v>8.441446</v>
      </c>
      <c r="F26371" s="2" t="n">
        <v>261.853699</v>
      </c>
      <c r="G26371" s="2" t="n">
        <v>0.762858</v>
      </c>
    </row>
    <row r="26372" customFormat="false" ht="13.8" hidden="false" customHeight="false" outlineLevel="0" collapsed="false">
      <c r="A26372" s="0" t="s">
        <v>26377</v>
      </c>
      <c r="B26372" s="2" t="n">
        <v>37.972713</v>
      </c>
      <c r="C26372" s="2" t="n">
        <v>8.987751</v>
      </c>
      <c r="D26372" s="2" t="n">
        <v>30.556326</v>
      </c>
      <c r="E26372" s="2" t="n">
        <v>8.461091</v>
      </c>
      <c r="F26372" s="2" t="n">
        <v>258.539856</v>
      </c>
      <c r="G26372" s="2" t="n">
        <v>0.757539</v>
      </c>
    </row>
    <row r="26373" customFormat="false" ht="13.8" hidden="false" customHeight="false" outlineLevel="0" collapsed="false">
      <c r="A26373" s="0" t="s">
        <v>26378</v>
      </c>
      <c r="B26373" s="2" t="n">
        <v>38.325283</v>
      </c>
      <c r="C26373" s="2" t="n">
        <v>8.981878</v>
      </c>
      <c r="D26373" s="2" t="n">
        <v>31.241642</v>
      </c>
      <c r="E26373" s="2" t="n">
        <v>8.4521</v>
      </c>
      <c r="F26373" s="2" t="n">
        <v>264.057465</v>
      </c>
      <c r="G26373" s="2" t="n">
        <v>0.767089</v>
      </c>
    </row>
    <row r="26374" customFormat="false" ht="13.8" hidden="false" customHeight="false" outlineLevel="0" collapsed="false">
      <c r="A26374" s="0" t="s">
        <v>26379</v>
      </c>
      <c r="B26374" s="2" t="n">
        <v>38.038136</v>
      </c>
      <c r="C26374" s="2" t="n">
        <v>8.980714</v>
      </c>
      <c r="D26374" s="2" t="n">
        <v>31.020535</v>
      </c>
      <c r="E26374" s="2" t="n">
        <v>8.400324</v>
      </c>
      <c r="F26374" s="2" t="n">
        <v>260.58255</v>
      </c>
      <c r="G26374" s="2" t="n">
        <v>0.762808</v>
      </c>
    </row>
    <row r="26375" customFormat="false" ht="13.8" hidden="false" customHeight="false" outlineLevel="0" collapsed="false">
      <c r="A26375" s="0" t="s">
        <v>26380</v>
      </c>
      <c r="B26375" s="2" t="n">
        <v>38.224052</v>
      </c>
      <c r="C26375" s="2" t="n">
        <v>9.044909</v>
      </c>
      <c r="D26375" s="2" t="n">
        <v>30.651665</v>
      </c>
      <c r="E26375" s="2" t="n">
        <v>8.564384</v>
      </c>
      <c r="F26375" s="2" t="n">
        <v>262.512604</v>
      </c>
      <c r="G26375" s="2" t="n">
        <v>0.759293</v>
      </c>
    </row>
    <row r="26376" customFormat="false" ht="13.8" hidden="false" customHeight="false" outlineLevel="0" collapsed="false">
      <c r="A26376" s="0" t="s">
        <v>26381</v>
      </c>
      <c r="B26376" s="2" t="n">
        <v>38.214745</v>
      </c>
      <c r="C26376" s="2" t="n">
        <v>9.060574</v>
      </c>
      <c r="D26376" s="2" t="n">
        <v>31.002827</v>
      </c>
      <c r="E26376" s="2" t="n">
        <v>8.545033</v>
      </c>
      <c r="F26376" s="2" t="n">
        <v>264.920197</v>
      </c>
      <c r="G26376" s="2" t="n">
        <v>0.765118</v>
      </c>
    </row>
    <row r="26377" customFormat="false" ht="13.8" hidden="false" customHeight="false" outlineLevel="0" collapsed="false">
      <c r="A26377" s="0" t="s">
        <v>26382</v>
      </c>
      <c r="B26377" s="2" t="n">
        <v>38.063347</v>
      </c>
      <c r="C26377" s="2" t="n">
        <v>9.040321</v>
      </c>
      <c r="D26377" s="2" t="n">
        <v>30.558702</v>
      </c>
      <c r="E26377" s="2" t="n">
        <v>8.556959</v>
      </c>
      <c r="F26377" s="2" t="n">
        <v>261.489563</v>
      </c>
      <c r="G26377" s="2" t="n">
        <v>0.759912</v>
      </c>
    </row>
    <row r="26378" customFormat="false" ht="13.8" hidden="false" customHeight="false" outlineLevel="0" collapsed="false">
      <c r="A26378" s="0" t="s">
        <v>26383</v>
      </c>
      <c r="B26378" s="2" t="n">
        <v>38.148449</v>
      </c>
      <c r="C26378" s="2" t="n">
        <v>9.05795</v>
      </c>
      <c r="D26378" s="2" t="n">
        <v>30.62014</v>
      </c>
      <c r="E26378" s="2" t="n">
        <v>8.53032</v>
      </c>
      <c r="F26378" s="2" t="n">
        <v>261.199585</v>
      </c>
      <c r="G26378" s="2" t="n">
        <v>0.755902</v>
      </c>
    </row>
    <row r="26379" customFormat="false" ht="13.8" hidden="false" customHeight="false" outlineLevel="0" collapsed="false">
      <c r="A26379" s="0" t="s">
        <v>26384</v>
      </c>
      <c r="B26379" s="2" t="n">
        <v>38.154854</v>
      </c>
      <c r="C26379" s="2" t="n">
        <v>8.977905</v>
      </c>
      <c r="D26379" s="2" t="n">
        <v>31.026648</v>
      </c>
      <c r="E26379" s="2" t="n">
        <v>8.420557</v>
      </c>
      <c r="F26379" s="2" t="n">
        <v>261.261658</v>
      </c>
      <c r="G26379" s="2" t="n">
        <v>0.762695</v>
      </c>
    </row>
    <row r="26380" customFormat="false" ht="13.8" hidden="false" customHeight="false" outlineLevel="0" collapsed="false">
      <c r="A26380" s="0" t="s">
        <v>26385</v>
      </c>
      <c r="B26380" s="2" t="n">
        <v>38.287617</v>
      </c>
      <c r="C26380" s="2" t="n">
        <v>8.97547</v>
      </c>
      <c r="D26380" s="2" t="n">
        <v>31.187796</v>
      </c>
      <c r="E26380" s="2" t="n">
        <v>8.421053</v>
      </c>
      <c r="F26380" s="2" t="n">
        <v>262.634064</v>
      </c>
      <c r="G26380" s="2" t="n">
        <v>0.76425</v>
      </c>
    </row>
    <row r="26381" customFormat="false" ht="13.8" hidden="false" customHeight="false" outlineLevel="0" collapsed="false">
      <c r="A26381" s="0" t="s">
        <v>26386</v>
      </c>
      <c r="B26381" s="2" t="n">
        <v>37.980717</v>
      </c>
      <c r="C26381" s="2" t="n">
        <v>9.004318</v>
      </c>
      <c r="D26381" s="2" t="n">
        <v>30.558546</v>
      </c>
      <c r="E26381" s="2" t="n">
        <v>8.51328</v>
      </c>
      <c r="F26381" s="2" t="n">
        <v>260.153442</v>
      </c>
      <c r="G26381" s="2" t="n">
        <v>0.760704</v>
      </c>
    </row>
    <row r="26382" customFormat="false" ht="13.8" hidden="false" customHeight="false" outlineLevel="0" collapsed="false">
      <c r="A26382" s="0" t="s">
        <v>26387</v>
      </c>
      <c r="B26382" s="2" t="n">
        <v>38.333126</v>
      </c>
      <c r="C26382" s="2" t="n">
        <v>8.97846</v>
      </c>
      <c r="D26382" s="2" t="n">
        <v>31.265009</v>
      </c>
      <c r="E26382" s="2" t="n">
        <v>8.446842</v>
      </c>
      <c r="F26382" s="2" t="n">
        <v>264.090607</v>
      </c>
      <c r="G26382" s="2" t="n">
        <v>0.767321</v>
      </c>
    </row>
    <row r="26383" customFormat="false" ht="13.8" hidden="false" customHeight="false" outlineLevel="0" collapsed="false">
      <c r="A26383" s="0" t="s">
        <v>26388</v>
      </c>
      <c r="B26383" s="2" t="n">
        <v>38.052689</v>
      </c>
      <c r="C26383" s="2" t="n">
        <v>8.935286</v>
      </c>
      <c r="D26383" s="2" t="n">
        <v>30.677378</v>
      </c>
      <c r="E26383" s="2" t="n">
        <v>8.466887</v>
      </c>
      <c r="F26383" s="2" t="n">
        <v>259.741882</v>
      </c>
      <c r="G26383" s="2" t="n">
        <v>0.763921</v>
      </c>
    </row>
    <row r="26384" customFormat="false" ht="13.8" hidden="false" customHeight="false" outlineLevel="0" collapsed="false">
      <c r="A26384" s="0" t="s">
        <v>26389</v>
      </c>
      <c r="B26384" s="2" t="n">
        <v>38.11974</v>
      </c>
      <c r="C26384" s="2" t="n">
        <v>9.083633</v>
      </c>
      <c r="D26384" s="2" t="n">
        <v>30.855318</v>
      </c>
      <c r="E26384" s="2" t="n">
        <v>8.540433</v>
      </c>
      <c r="F26384" s="2" t="n">
        <v>263.517761</v>
      </c>
      <c r="G26384" s="2" t="n">
        <v>0.761028</v>
      </c>
    </row>
    <row r="26385" customFormat="false" ht="13.8" hidden="false" customHeight="false" outlineLevel="0" collapsed="false">
      <c r="A26385" s="0" t="s">
        <v>26390</v>
      </c>
      <c r="B26385" s="2" t="n">
        <v>38.0284</v>
      </c>
      <c r="C26385" s="2" t="n">
        <v>8.989104</v>
      </c>
      <c r="D26385" s="2" t="n">
        <v>30.854557</v>
      </c>
      <c r="E26385" s="2" t="n">
        <v>8.481378</v>
      </c>
      <c r="F26385" s="2" t="n">
        <v>261.689148</v>
      </c>
      <c r="G26385" s="2" t="n">
        <v>0.765528</v>
      </c>
    </row>
    <row r="26386" customFormat="false" ht="13.8" hidden="false" customHeight="false" outlineLevel="0" collapsed="false">
      <c r="A26386" s="0" t="s">
        <v>26391</v>
      </c>
      <c r="B26386" s="2" t="n">
        <v>38.245407</v>
      </c>
      <c r="C26386" s="2" t="n">
        <v>9.027166</v>
      </c>
      <c r="D26386" s="2" t="n">
        <v>31.125311</v>
      </c>
      <c r="E26386" s="2" t="n">
        <v>8.479356</v>
      </c>
      <c r="F26386" s="2" t="n">
        <v>263.922577</v>
      </c>
      <c r="G26386" s="2" t="n">
        <v>0.764444</v>
      </c>
    </row>
    <row r="26387" customFormat="false" ht="13.8" hidden="false" customHeight="false" outlineLevel="0" collapsed="false">
      <c r="A26387" s="0" t="s">
        <v>26392</v>
      </c>
      <c r="B26387" s="2" t="n">
        <v>37.953583</v>
      </c>
      <c r="C26387" s="2" t="n">
        <v>8.969792</v>
      </c>
      <c r="D26387" s="2" t="n">
        <v>31.01284</v>
      </c>
      <c r="E26387" s="2" t="n">
        <v>8.379662</v>
      </c>
      <c r="F26387" s="2" t="n">
        <v>259.877106</v>
      </c>
      <c r="G26387" s="2" t="n">
        <v>0.763366</v>
      </c>
    </row>
    <row r="26388" customFormat="false" ht="13.8" hidden="false" customHeight="false" outlineLevel="0" collapsed="false">
      <c r="A26388" s="0" t="s">
        <v>26393</v>
      </c>
      <c r="B26388" s="2" t="n">
        <v>38.30452</v>
      </c>
      <c r="C26388" s="2" t="n">
        <v>8.995684</v>
      </c>
      <c r="D26388" s="2" t="n">
        <v>31.164106</v>
      </c>
      <c r="E26388" s="2" t="n">
        <v>8.464666</v>
      </c>
      <c r="F26388" s="2" t="n">
        <v>263.793762</v>
      </c>
      <c r="G26388" s="2" t="n">
        <v>0.765562</v>
      </c>
    </row>
    <row r="26389" customFormat="false" ht="13.8" hidden="false" customHeight="false" outlineLevel="0" collapsed="false">
      <c r="A26389" s="0" t="s">
        <v>26394</v>
      </c>
      <c r="B26389" s="2" t="n">
        <v>38.019676</v>
      </c>
      <c r="C26389" s="2" t="n">
        <v>9.035817</v>
      </c>
      <c r="D26389" s="2" t="n">
        <v>30.436459</v>
      </c>
      <c r="E26389" s="2" t="n">
        <v>8.565139</v>
      </c>
      <c r="F26389" s="2" t="n">
        <v>260.692505</v>
      </c>
      <c r="G26389" s="2" t="n">
        <v>0.758844</v>
      </c>
    </row>
    <row r="26390" customFormat="false" ht="13.8" hidden="false" customHeight="false" outlineLevel="0" collapsed="false">
      <c r="A26390" s="0" t="s">
        <v>26395</v>
      </c>
      <c r="B26390" s="2" t="n">
        <v>38.312862</v>
      </c>
      <c r="C26390" s="2" t="n">
        <v>8.983981</v>
      </c>
      <c r="D26390" s="2" t="n">
        <v>31.255041</v>
      </c>
      <c r="E26390" s="2" t="n">
        <v>8.457652</v>
      </c>
      <c r="F26390" s="2" t="n">
        <v>264.344269</v>
      </c>
      <c r="G26390" s="2" t="n">
        <v>0.767992</v>
      </c>
    </row>
    <row r="26391" customFormat="false" ht="13.8" hidden="false" customHeight="false" outlineLevel="0" collapsed="false">
      <c r="A26391" s="0" t="s">
        <v>26396</v>
      </c>
      <c r="B26391" s="2" t="n">
        <v>37.99231</v>
      </c>
      <c r="C26391" s="2" t="n">
        <v>9.039519</v>
      </c>
      <c r="D26391" s="2" t="n">
        <v>30.940172</v>
      </c>
      <c r="E26391" s="2" t="n">
        <v>8.451184</v>
      </c>
      <c r="F26391" s="2" t="n">
        <v>261.48111</v>
      </c>
      <c r="G26391" s="2" t="n">
        <v>0.761376</v>
      </c>
    </row>
    <row r="26392" customFormat="false" ht="13.8" hidden="false" customHeight="false" outlineLevel="0" collapsed="false">
      <c r="A26392" s="0" t="s">
        <v>26397</v>
      </c>
      <c r="B26392" s="2" t="n">
        <v>37.991608</v>
      </c>
      <c r="C26392" s="2" t="n">
        <v>8.976999</v>
      </c>
      <c r="D26392" s="2" t="n">
        <v>30.830666</v>
      </c>
      <c r="E26392" s="2" t="n">
        <v>8.446157</v>
      </c>
      <c r="F26392" s="2" t="n">
        <v>260.400665</v>
      </c>
      <c r="G26392" s="2" t="n">
        <v>0.763525</v>
      </c>
    </row>
    <row r="26393" customFormat="false" ht="13.8" hidden="false" customHeight="false" outlineLevel="0" collapsed="false">
      <c r="A26393" s="0" t="s">
        <v>26398</v>
      </c>
      <c r="B26393" s="2" t="n">
        <v>38.071571</v>
      </c>
      <c r="C26393" s="2" t="n">
        <v>9.014236</v>
      </c>
      <c r="D26393" s="2" t="n">
        <v>30.86125</v>
      </c>
      <c r="E26393" s="2" t="n">
        <v>8.457749</v>
      </c>
      <c r="F26393" s="2" t="n">
        <v>261.016724</v>
      </c>
      <c r="G26393" s="2" t="n">
        <v>0.760569</v>
      </c>
    </row>
    <row r="26394" customFormat="false" ht="13.8" hidden="false" customHeight="false" outlineLevel="0" collapsed="false">
      <c r="A26394" s="0" t="s">
        <v>26399</v>
      </c>
      <c r="B26394" s="2" t="n">
        <v>38.305431</v>
      </c>
      <c r="C26394" s="2" t="n">
        <v>9.005316</v>
      </c>
      <c r="D26394" s="2" t="n">
        <v>31.140226</v>
      </c>
      <c r="E26394" s="2" t="n">
        <v>8.459655</v>
      </c>
      <c r="F26394" s="2" t="n">
        <v>263.435577</v>
      </c>
      <c r="G26394" s="2" t="n">
        <v>0.763687</v>
      </c>
    </row>
    <row r="26395" customFormat="false" ht="13.8" hidden="false" customHeight="false" outlineLevel="0" collapsed="false">
      <c r="A26395" s="0" t="s">
        <v>26400</v>
      </c>
      <c r="B26395" s="2" t="n">
        <v>38.144474</v>
      </c>
      <c r="C26395" s="2" t="n">
        <v>9.021369</v>
      </c>
      <c r="D26395" s="2" t="n">
        <v>30.749725</v>
      </c>
      <c r="E26395" s="2" t="n">
        <v>8.510891</v>
      </c>
      <c r="F26395" s="2" t="n">
        <v>261.70755</v>
      </c>
      <c r="G26395" s="2" t="n">
        <v>0.760523</v>
      </c>
    </row>
    <row r="26396" customFormat="false" ht="13.8" hidden="false" customHeight="false" outlineLevel="0" collapsed="false">
      <c r="A26396" s="0" t="s">
        <v>26401</v>
      </c>
      <c r="B26396" s="2" t="n">
        <v>38.126274</v>
      </c>
      <c r="C26396" s="2" t="n">
        <v>8.983839</v>
      </c>
      <c r="D26396" s="2" t="n">
        <v>30.964857</v>
      </c>
      <c r="E26396" s="2" t="n">
        <v>8.469739</v>
      </c>
      <c r="F26396" s="2" t="n">
        <v>262.264252</v>
      </c>
      <c r="G26396" s="2" t="n">
        <v>0.76569</v>
      </c>
    </row>
    <row r="26397" customFormat="false" ht="13.8" hidden="false" customHeight="false" outlineLevel="0" collapsed="false">
      <c r="A26397" s="0" t="s">
        <v>26402</v>
      </c>
      <c r="B26397" s="2" t="n">
        <v>38.100582</v>
      </c>
      <c r="C26397" s="2" t="n">
        <v>8.915924</v>
      </c>
      <c r="D26397" s="2" t="n">
        <v>30.88583</v>
      </c>
      <c r="E26397" s="2" t="n">
        <v>8.44591</v>
      </c>
      <c r="F26397" s="2" t="n">
        <v>260.858948</v>
      </c>
      <c r="G26397" s="2" t="n">
        <v>0.767905</v>
      </c>
    </row>
    <row r="26398" customFormat="false" ht="13.8" hidden="false" customHeight="false" outlineLevel="0" collapsed="false">
      <c r="A26398" s="0" t="s">
        <v>26403</v>
      </c>
      <c r="B26398" s="2" t="n">
        <v>38.146446</v>
      </c>
      <c r="C26398" s="2" t="n">
        <v>9.093673</v>
      </c>
      <c r="D26398" s="2" t="n">
        <v>30.857012</v>
      </c>
      <c r="E26398" s="2" t="n">
        <v>8.510199</v>
      </c>
      <c r="F26398" s="2" t="n">
        <v>262.599304</v>
      </c>
      <c r="G26398" s="2" t="n">
        <v>0.757007</v>
      </c>
    </row>
    <row r="26399" customFormat="false" ht="13.8" hidden="false" customHeight="false" outlineLevel="0" collapsed="false">
      <c r="A26399" s="0" t="s">
        <v>26404</v>
      </c>
      <c r="B26399" s="2" t="n">
        <v>38.26725</v>
      </c>
      <c r="C26399" s="2" t="n">
        <v>8.988367</v>
      </c>
      <c r="D26399" s="2" t="n">
        <v>31.135225</v>
      </c>
      <c r="E26399" s="2" t="n">
        <v>8.446657</v>
      </c>
      <c r="F26399" s="2" t="n">
        <v>262.988586</v>
      </c>
      <c r="G26399" s="2" t="n">
        <v>0.76459</v>
      </c>
    </row>
    <row r="26400" customFormat="false" ht="13.8" hidden="false" customHeight="false" outlineLevel="0" collapsed="false">
      <c r="A26400" s="0" t="s">
        <v>26405</v>
      </c>
      <c r="B26400" s="2" t="n">
        <v>38.128006</v>
      </c>
      <c r="C26400" s="2" t="n">
        <v>9.028768</v>
      </c>
      <c r="D26400" s="2" t="n">
        <v>30.398672</v>
      </c>
      <c r="E26400" s="2" t="n">
        <v>8.556557</v>
      </c>
      <c r="F26400" s="2" t="n">
        <v>260.107971</v>
      </c>
      <c r="G26400" s="2" t="n">
        <v>0.755581</v>
      </c>
    </row>
    <row r="26401" customFormat="false" ht="13.8" hidden="false" customHeight="false" outlineLevel="0" collapsed="false">
      <c r="A26401" s="0" t="s">
        <v>26406</v>
      </c>
      <c r="B26401" s="2" t="n">
        <v>38.074944</v>
      </c>
      <c r="C26401" s="2" t="n">
        <v>8.980208</v>
      </c>
      <c r="D26401" s="2" t="n">
        <v>30.665178</v>
      </c>
      <c r="E26401" s="2" t="n">
        <v>8.561495</v>
      </c>
      <c r="F26401" s="2" t="n">
        <v>262.539764</v>
      </c>
      <c r="G26401" s="2" t="n">
        <v>0.767838</v>
      </c>
    </row>
    <row r="26402" customFormat="false" ht="13.8" hidden="false" customHeight="false" outlineLevel="0" collapsed="false">
      <c r="A26402" s="0" t="s">
        <v>26407</v>
      </c>
      <c r="B26402" s="2" t="n">
        <v>38.165615</v>
      </c>
      <c r="C26402" s="2" t="n">
        <v>9.087818</v>
      </c>
      <c r="D26402" s="2" t="n">
        <v>30.704288</v>
      </c>
      <c r="E26402" s="2" t="n">
        <v>8.558984</v>
      </c>
      <c r="F26402" s="2" t="n">
        <v>262.797516</v>
      </c>
      <c r="G26402" s="2" t="n">
        <v>0.757686</v>
      </c>
    </row>
    <row r="26403" customFormat="false" ht="13.8" hidden="false" customHeight="false" outlineLevel="0" collapsed="false">
      <c r="A26403" s="0" t="s">
        <v>26408</v>
      </c>
      <c r="B26403" s="2" t="n">
        <v>38.253284</v>
      </c>
      <c r="C26403" s="2" t="n">
        <v>8.999552</v>
      </c>
      <c r="D26403" s="2" t="n">
        <v>31.206554</v>
      </c>
      <c r="E26403" s="2" t="n">
        <v>8.461053</v>
      </c>
      <c r="F26403" s="2" t="n">
        <v>264.040314</v>
      </c>
      <c r="G26403" s="2" t="n">
        <v>0.766974</v>
      </c>
    </row>
    <row r="26404" customFormat="false" ht="13.8" hidden="false" customHeight="false" outlineLevel="0" collapsed="false">
      <c r="A26404" s="0" t="s">
        <v>26409</v>
      </c>
      <c r="B26404" s="2" t="n">
        <v>38.274384</v>
      </c>
      <c r="C26404" s="2" t="n">
        <v>8.917704</v>
      </c>
      <c r="D26404" s="2" t="n">
        <v>31.216299</v>
      </c>
      <c r="E26404" s="2" t="n">
        <v>8.344001</v>
      </c>
      <c r="F26404" s="2" t="n">
        <v>260.468811</v>
      </c>
      <c r="G26404" s="2" t="n">
        <v>0.763123</v>
      </c>
    </row>
    <row r="26405" customFormat="false" ht="13.8" hidden="false" customHeight="false" outlineLevel="0" collapsed="false">
      <c r="A26405" s="0" t="s">
        <v>26410</v>
      </c>
      <c r="B26405" s="2" t="n">
        <v>38.100292</v>
      </c>
      <c r="C26405" s="2" t="n">
        <v>9.038607</v>
      </c>
      <c r="D26405" s="2" t="n">
        <v>30.805147</v>
      </c>
      <c r="E26405" s="2" t="n">
        <v>8.500547</v>
      </c>
      <c r="F26405" s="2" t="n">
        <v>261.860626</v>
      </c>
      <c r="G26405" s="2" t="n">
        <v>0.760397</v>
      </c>
    </row>
    <row r="26406" customFormat="false" ht="13.8" hidden="false" customHeight="false" outlineLevel="0" collapsed="false">
      <c r="A26406" s="0" t="s">
        <v>26411</v>
      </c>
      <c r="B26406" s="2" t="n">
        <v>38.294708</v>
      </c>
      <c r="C26406" s="2" t="n">
        <v>9.043284</v>
      </c>
      <c r="D26406" s="2" t="n">
        <v>31.241373</v>
      </c>
      <c r="E26406" s="2" t="n">
        <v>8.488192</v>
      </c>
      <c r="F26406" s="2" t="n">
        <v>265.18277</v>
      </c>
      <c r="G26406" s="2" t="n">
        <v>0.765738</v>
      </c>
    </row>
    <row r="26407" customFormat="false" ht="13.8" hidden="false" customHeight="false" outlineLevel="0" collapsed="false">
      <c r="A26407" s="0" t="s">
        <v>26412</v>
      </c>
      <c r="B26407" s="2" t="n">
        <v>38.212891</v>
      </c>
      <c r="C26407" s="2" t="n">
        <v>9.035262</v>
      </c>
      <c r="D26407" s="2" t="n">
        <v>30.398018</v>
      </c>
      <c r="E26407" s="2" t="n">
        <v>8.55151</v>
      </c>
      <c r="F26407" s="2" t="n">
        <v>259.948944</v>
      </c>
      <c r="G26407" s="2" t="n">
        <v>0.7529</v>
      </c>
    </row>
    <row r="26408" customFormat="false" ht="13.8" hidden="false" customHeight="false" outlineLevel="0" collapsed="false">
      <c r="A26408" s="0" t="s">
        <v>26413</v>
      </c>
      <c r="B26408" s="2" t="n">
        <v>38.091961</v>
      </c>
      <c r="C26408" s="2" t="n">
        <v>9.000275</v>
      </c>
      <c r="D26408" s="2" t="n">
        <v>30.806145</v>
      </c>
      <c r="E26408" s="2" t="n">
        <v>8.472568</v>
      </c>
      <c r="F26408" s="2" t="n">
        <v>261.007141</v>
      </c>
      <c r="G26408" s="2" t="n">
        <v>0.761313</v>
      </c>
    </row>
    <row r="26409" customFormat="false" ht="13.8" hidden="false" customHeight="false" outlineLevel="0" collapsed="false">
      <c r="A26409" s="0" t="s">
        <v>26414</v>
      </c>
      <c r="B26409" s="2" t="n">
        <v>38.351452</v>
      </c>
      <c r="C26409" s="2" t="n">
        <v>9.027691</v>
      </c>
      <c r="D26409" s="2" t="n">
        <v>31.228058</v>
      </c>
      <c r="E26409" s="2" t="n">
        <v>8.480778</v>
      </c>
      <c r="F26409" s="2" t="n">
        <v>264.838226</v>
      </c>
      <c r="G26409" s="2" t="n">
        <v>0.764931</v>
      </c>
    </row>
    <row r="26410" customFormat="false" ht="13.8" hidden="false" customHeight="false" outlineLevel="0" collapsed="false">
      <c r="A26410" s="0" t="s">
        <v>26415</v>
      </c>
      <c r="B26410" s="2" t="n">
        <v>38.211666</v>
      </c>
      <c r="C26410" s="2" t="n">
        <v>8.996612</v>
      </c>
      <c r="D26410" s="2" t="n">
        <v>30.946283</v>
      </c>
      <c r="E26410" s="2" t="n">
        <v>8.483656</v>
      </c>
      <c r="F26410" s="2" t="n">
        <v>262.537628</v>
      </c>
      <c r="G26410" s="2" t="n">
        <v>0.763689</v>
      </c>
    </row>
    <row r="26411" customFormat="false" ht="13.8" hidden="false" customHeight="false" outlineLevel="0" collapsed="false">
      <c r="A26411" s="0" t="s">
        <v>26416</v>
      </c>
      <c r="B26411" s="2" t="n">
        <v>38.045189</v>
      </c>
      <c r="C26411" s="2" t="n">
        <v>9.042879</v>
      </c>
      <c r="D26411" s="2" t="n">
        <v>30.659458</v>
      </c>
      <c r="E26411" s="2" t="n">
        <v>8.472529</v>
      </c>
      <c r="F26411" s="2" t="n">
        <v>259.763153</v>
      </c>
      <c r="G26411" s="2" t="n">
        <v>0.755042</v>
      </c>
    </row>
    <row r="26412" customFormat="false" ht="13.8" hidden="false" customHeight="false" outlineLevel="0" collapsed="false">
      <c r="A26412" s="0" t="s">
        <v>26417</v>
      </c>
      <c r="B26412" s="2" t="n">
        <v>38.331097</v>
      </c>
      <c r="C26412" s="2" t="n">
        <v>8.950786</v>
      </c>
      <c r="D26412" s="2" t="n">
        <v>31.22242</v>
      </c>
      <c r="E26412" s="2" t="n">
        <v>8.359114</v>
      </c>
      <c r="F26412" s="2" t="n">
        <v>260.99176</v>
      </c>
      <c r="G26412" s="2" t="n">
        <v>0.760702</v>
      </c>
    </row>
    <row r="26413" customFormat="false" ht="13.8" hidden="false" customHeight="false" outlineLevel="0" collapsed="false">
      <c r="A26413" s="0" t="s">
        <v>26418</v>
      </c>
      <c r="B26413" s="2" t="n">
        <v>38.267342</v>
      </c>
      <c r="C26413" s="2" t="n">
        <v>9.004228</v>
      </c>
      <c r="D26413" s="2" t="n">
        <v>31.078686</v>
      </c>
      <c r="E26413" s="2" t="n">
        <v>8.450112</v>
      </c>
      <c r="F26413" s="2" t="n">
        <v>262.618378</v>
      </c>
      <c r="G26413" s="2" t="n">
        <v>0.762167</v>
      </c>
    </row>
    <row r="26414" customFormat="false" ht="13.8" hidden="false" customHeight="false" outlineLevel="0" collapsed="false">
      <c r="A26414" s="0" t="s">
        <v>26419</v>
      </c>
      <c r="B26414" s="2" t="n">
        <v>38.116051</v>
      </c>
      <c r="C26414" s="2" t="n">
        <v>8.990878</v>
      </c>
      <c r="D26414" s="2" t="n">
        <v>30.583357</v>
      </c>
      <c r="E26414" s="2" t="n">
        <v>8.516692</v>
      </c>
      <c r="F26414" s="2" t="n">
        <v>260.469025</v>
      </c>
      <c r="G26414" s="2" t="n">
        <v>0.760057</v>
      </c>
    </row>
    <row r="26415" customFormat="false" ht="13.8" hidden="false" customHeight="false" outlineLevel="0" collapsed="false">
      <c r="A26415" s="0" t="s">
        <v>26420</v>
      </c>
      <c r="B26415" s="2" t="n">
        <v>37.994362</v>
      </c>
      <c r="C26415" s="2" t="n">
        <v>8.99996</v>
      </c>
      <c r="D26415" s="2" t="n">
        <v>31.032902</v>
      </c>
      <c r="E26415" s="2" t="n">
        <v>8.460526</v>
      </c>
      <c r="F26415" s="2" t="n">
        <v>262.554688</v>
      </c>
      <c r="G26415" s="2" t="n">
        <v>0.767821</v>
      </c>
    </row>
    <row r="26416" customFormat="false" ht="13.8" hidden="false" customHeight="false" outlineLevel="0" collapsed="false">
      <c r="A26416" s="0" t="s">
        <v>26421</v>
      </c>
      <c r="B26416" s="2" t="n">
        <v>38.115955</v>
      </c>
      <c r="C26416" s="2" t="n">
        <v>9.062081</v>
      </c>
      <c r="D26416" s="2" t="n">
        <v>30.806103</v>
      </c>
      <c r="E26416" s="2" t="n">
        <v>8.487071</v>
      </c>
      <c r="F26416" s="2" t="n">
        <v>261.453583</v>
      </c>
      <c r="G26416" s="2" t="n">
        <v>0.756937</v>
      </c>
    </row>
    <row r="26417" customFormat="false" ht="13.8" hidden="false" customHeight="false" outlineLevel="0" collapsed="false">
      <c r="A26417" s="0" t="s">
        <v>26422</v>
      </c>
      <c r="B26417" s="2" t="n">
        <v>38.289417</v>
      </c>
      <c r="C26417" s="2" t="n">
        <v>9.042823</v>
      </c>
      <c r="D26417" s="2" t="n">
        <v>31.071371</v>
      </c>
      <c r="E26417" s="2" t="n">
        <v>8.480808</v>
      </c>
      <c r="F26417" s="2" t="n">
        <v>263.510345</v>
      </c>
      <c r="G26417" s="2" t="n">
        <v>0.761053</v>
      </c>
    </row>
    <row r="26418" customFormat="false" ht="13.8" hidden="false" customHeight="false" outlineLevel="0" collapsed="false">
      <c r="A26418" s="0" t="s">
        <v>26423</v>
      </c>
      <c r="B26418" s="2" t="n">
        <v>38.152237</v>
      </c>
      <c r="C26418" s="2" t="n">
        <v>9.083139</v>
      </c>
      <c r="D26418" s="2" t="n">
        <v>30.61554</v>
      </c>
      <c r="E26418" s="2" t="n">
        <v>8.591124</v>
      </c>
      <c r="F26418" s="2" t="n">
        <v>263.021881</v>
      </c>
      <c r="G26418" s="2" t="n">
        <v>0.75899</v>
      </c>
    </row>
    <row r="26419" customFormat="false" ht="13.8" hidden="false" customHeight="false" outlineLevel="0" collapsed="false">
      <c r="A26419" s="0" t="s">
        <v>26424</v>
      </c>
      <c r="B26419" s="2" t="n">
        <v>38.343483</v>
      </c>
      <c r="C26419" s="2" t="n">
        <v>9.008296</v>
      </c>
      <c r="D26419" s="2" t="n">
        <v>31.290997</v>
      </c>
      <c r="E26419" s="2" t="n">
        <v>8.462068</v>
      </c>
      <c r="F26419" s="2" t="n">
        <v>264.78653</v>
      </c>
      <c r="G26419" s="2" t="n">
        <v>0.766587</v>
      </c>
    </row>
    <row r="26420" customFormat="false" ht="13.8" hidden="false" customHeight="false" outlineLevel="0" collapsed="false">
      <c r="A26420" s="0" t="s">
        <v>26425</v>
      </c>
      <c r="B26420" s="2" t="n">
        <v>37.99725</v>
      </c>
      <c r="C26420" s="2" t="n">
        <v>9.041503</v>
      </c>
      <c r="D26420" s="2" t="n">
        <v>30.508392</v>
      </c>
      <c r="E26420" s="2" t="n">
        <v>8.495892</v>
      </c>
      <c r="F26420" s="2" t="n">
        <v>259.195984</v>
      </c>
      <c r="G26420" s="2" t="n">
        <v>0.754459</v>
      </c>
    </row>
    <row r="26421" customFormat="false" ht="13.8" hidden="false" customHeight="false" outlineLevel="0" collapsed="false">
      <c r="A26421" s="0" t="s">
        <v>26426</v>
      </c>
      <c r="B26421" s="2" t="n">
        <v>38.002842</v>
      </c>
      <c r="C26421" s="2" t="n">
        <v>8.94786</v>
      </c>
      <c r="D26421" s="2" t="n">
        <v>30.628492</v>
      </c>
      <c r="E26421" s="2" t="n">
        <v>8.492487</v>
      </c>
      <c r="F26421" s="2" t="n">
        <v>260.112061</v>
      </c>
      <c r="G26421" s="2" t="n">
        <v>0.764936</v>
      </c>
    </row>
    <row r="26422" customFormat="false" ht="13.8" hidden="false" customHeight="false" outlineLevel="0" collapsed="false">
      <c r="A26422" s="0" t="s">
        <v>26427</v>
      </c>
      <c r="B26422" s="2" t="n">
        <v>38.088932</v>
      </c>
      <c r="C26422" s="2" t="n">
        <v>9.049837</v>
      </c>
      <c r="D26422" s="2" t="n">
        <v>30.417683</v>
      </c>
      <c r="E26422" s="2" t="n">
        <v>8.57094</v>
      </c>
      <c r="F26422" s="2" t="n">
        <v>260.70813</v>
      </c>
      <c r="G26422" s="2" t="n">
        <v>0.756336</v>
      </c>
    </row>
    <row r="26423" customFormat="false" ht="13.8" hidden="false" customHeight="false" outlineLevel="0" collapsed="false">
      <c r="A26423" s="0" t="s">
        <v>26428</v>
      </c>
      <c r="B26423" s="2" t="n">
        <v>38.31181</v>
      </c>
      <c r="C26423" s="2" t="n">
        <v>9.034719</v>
      </c>
      <c r="D26423" s="2" t="n">
        <v>31.042471</v>
      </c>
      <c r="E26423" s="2" t="n">
        <v>8.46874</v>
      </c>
      <c r="F26423" s="2" t="n">
        <v>262.890625</v>
      </c>
      <c r="G26423" s="2" t="n">
        <v>0.7595</v>
      </c>
    </row>
    <row r="26424" customFormat="false" ht="13.8" hidden="false" customHeight="false" outlineLevel="0" collapsed="false">
      <c r="A26424" s="0" t="s">
        <v>26429</v>
      </c>
      <c r="B26424" s="2" t="n">
        <v>38.146198</v>
      </c>
      <c r="C26424" s="2" t="n">
        <v>9.013616</v>
      </c>
      <c r="D26424" s="2" t="n">
        <v>30.996794</v>
      </c>
      <c r="E26424" s="2" t="n">
        <v>8.522829</v>
      </c>
      <c r="F26424" s="2" t="n">
        <v>264.180389</v>
      </c>
      <c r="G26424" s="2" t="n">
        <v>0.768334</v>
      </c>
    </row>
    <row r="26425" customFormat="false" ht="13.8" hidden="false" customHeight="false" outlineLevel="0" collapsed="false">
      <c r="A26425" s="0" t="s">
        <v>26430</v>
      </c>
      <c r="B26425" s="2" t="n">
        <v>38.037235</v>
      </c>
      <c r="C26425" s="2" t="n">
        <v>9.063026</v>
      </c>
      <c r="D26425" s="2" t="n">
        <v>30.513115</v>
      </c>
      <c r="E26425" s="2" t="n">
        <v>8.550163</v>
      </c>
      <c r="F26425" s="2" t="n">
        <v>260.89212</v>
      </c>
      <c r="G26425" s="2" t="n">
        <v>0.756796</v>
      </c>
    </row>
    <row r="26426" customFormat="false" ht="13.8" hidden="false" customHeight="false" outlineLevel="0" collapsed="false">
      <c r="A26426" s="0" t="s">
        <v>26431</v>
      </c>
      <c r="B26426" s="2" t="n">
        <v>38.094158</v>
      </c>
      <c r="C26426" s="2" t="n">
        <v>9.04623</v>
      </c>
      <c r="D26426" s="2" t="n">
        <v>30.762358</v>
      </c>
      <c r="E26426" s="2" t="n">
        <v>8.515433</v>
      </c>
      <c r="F26426" s="2" t="n">
        <v>261.954803</v>
      </c>
      <c r="G26426" s="2" t="n">
        <v>0.760152</v>
      </c>
    </row>
    <row r="26427" customFormat="false" ht="13.8" hidden="false" customHeight="false" outlineLevel="0" collapsed="false">
      <c r="A26427" s="0" t="s">
        <v>26432</v>
      </c>
      <c r="B26427" s="2" t="n">
        <v>38.266537</v>
      </c>
      <c r="C26427" s="2" t="n">
        <v>9.001224</v>
      </c>
      <c r="D26427" s="2" t="n">
        <v>31.183966</v>
      </c>
      <c r="E26427" s="2" t="n">
        <v>8.450485</v>
      </c>
      <c r="F26427" s="2" t="n">
        <v>263.519653</v>
      </c>
      <c r="G26427" s="2" t="n">
        <v>0.765054</v>
      </c>
    </row>
    <row r="26428" customFormat="false" ht="13.8" hidden="false" customHeight="false" outlineLevel="0" collapsed="false">
      <c r="A26428" s="0" t="s">
        <v>26433</v>
      </c>
      <c r="B26428" s="2" t="n">
        <v>38.106812</v>
      </c>
      <c r="C26428" s="2" t="n">
        <v>9.015389</v>
      </c>
      <c r="D26428" s="2" t="n">
        <v>30.946815</v>
      </c>
      <c r="E26428" s="2" t="n">
        <v>8.488553</v>
      </c>
      <c r="F26428" s="2" t="n">
        <v>262.693695</v>
      </c>
      <c r="G26428" s="2" t="n">
        <v>0.76465</v>
      </c>
    </row>
    <row r="26429" customFormat="false" ht="13.8" hidden="false" customHeight="false" outlineLevel="0" collapsed="false">
      <c r="A26429" s="0" t="s">
        <v>26434</v>
      </c>
      <c r="B26429" s="2" t="n">
        <v>38.348618</v>
      </c>
      <c r="C26429" s="2" t="n">
        <v>9.032826</v>
      </c>
      <c r="D26429" s="2" t="n">
        <v>31.133886</v>
      </c>
      <c r="E26429" s="2" t="n">
        <v>8.491307</v>
      </c>
      <c r="F26429" s="2" t="n">
        <v>264.367401</v>
      </c>
      <c r="G26429" s="2" t="n">
        <v>0.763193</v>
      </c>
    </row>
    <row r="26430" customFormat="false" ht="13.8" hidden="false" customHeight="false" outlineLevel="0" collapsed="false">
      <c r="A26430" s="0" t="s">
        <v>26435</v>
      </c>
      <c r="B26430" s="2" t="n">
        <v>38.129097</v>
      </c>
      <c r="C26430" s="2" t="n">
        <v>9.037893</v>
      </c>
      <c r="D26430" s="2" t="n">
        <v>30.806175</v>
      </c>
      <c r="E26430" s="2" t="n">
        <v>8.511362</v>
      </c>
      <c r="F26430" s="2" t="n">
        <v>262.202515</v>
      </c>
      <c r="G26430" s="2" t="n">
        <v>0.760875</v>
      </c>
    </row>
    <row r="26431" customFormat="false" ht="13.8" hidden="false" customHeight="false" outlineLevel="0" collapsed="false">
      <c r="A26431" s="0" t="s">
        <v>26436</v>
      </c>
      <c r="B26431" s="2" t="n">
        <v>38.14378</v>
      </c>
      <c r="C26431" s="2" t="n">
        <v>8.976241</v>
      </c>
      <c r="D26431" s="2" t="n">
        <v>30.952915</v>
      </c>
      <c r="E26431" s="2" t="n">
        <v>8.483402</v>
      </c>
      <c r="F26431" s="2" t="n">
        <v>262.586029</v>
      </c>
      <c r="G26431" s="2" t="n">
        <v>0.766926</v>
      </c>
    </row>
    <row r="26432" customFormat="false" ht="13.8" hidden="false" customHeight="false" outlineLevel="0" collapsed="false">
      <c r="A26432" s="0" t="s">
        <v>26437</v>
      </c>
      <c r="B26432" s="2" t="n">
        <v>38.082359</v>
      </c>
      <c r="C26432" s="2" t="n">
        <v>9.055882</v>
      </c>
      <c r="D26432" s="2" t="n">
        <v>30.628185</v>
      </c>
      <c r="E26432" s="2" t="n">
        <v>8.580528</v>
      </c>
      <c r="F26432" s="2" t="n">
        <v>262.806</v>
      </c>
      <c r="G26432" s="2" t="n">
        <v>0.762045</v>
      </c>
    </row>
    <row r="26433" customFormat="false" ht="13.8" hidden="false" customHeight="false" outlineLevel="0" collapsed="false">
      <c r="A26433" s="0" t="s">
        <v>26438</v>
      </c>
      <c r="B26433" s="2" t="n">
        <v>38.331852</v>
      </c>
      <c r="C26433" s="2" t="n">
        <v>9.010172</v>
      </c>
      <c r="D26433" s="2" t="n">
        <v>31.149458</v>
      </c>
      <c r="E26433" s="2" t="n">
        <v>8.467113</v>
      </c>
      <c r="F26433" s="2" t="n">
        <v>263.745972</v>
      </c>
      <c r="G26433" s="2" t="n">
        <v>0.763648</v>
      </c>
    </row>
    <row r="26434" customFormat="false" ht="13.8" hidden="false" customHeight="false" outlineLevel="0" collapsed="false">
      <c r="A26434" s="0" t="s">
        <v>26439</v>
      </c>
      <c r="B26434" s="2" t="n">
        <v>38.111759</v>
      </c>
      <c r="C26434" s="2" t="n">
        <v>9.063005</v>
      </c>
      <c r="D26434" s="2" t="n">
        <v>30.793667</v>
      </c>
      <c r="E26434" s="2" t="n">
        <v>8.492428</v>
      </c>
      <c r="F26434" s="2" t="n">
        <v>261.513</v>
      </c>
      <c r="G26434" s="2" t="n">
        <v>0.757115</v>
      </c>
    </row>
    <row r="26435" customFormat="false" ht="13.8" hidden="false" customHeight="false" outlineLevel="0" collapsed="false">
      <c r="A26435" s="0" t="s">
        <v>26440</v>
      </c>
      <c r="B26435" s="2" t="n">
        <v>38.065247</v>
      </c>
      <c r="C26435" s="2" t="n">
        <v>9.037971</v>
      </c>
      <c r="D26435" s="2" t="n">
        <v>31.020412</v>
      </c>
      <c r="E26435" s="2" t="n">
        <v>8.472352</v>
      </c>
      <c r="F26435" s="2" t="n">
        <v>262.815857</v>
      </c>
      <c r="G26435" s="2" t="n">
        <v>0.763927</v>
      </c>
    </row>
    <row r="26436" customFormat="false" ht="13.8" hidden="false" customHeight="false" outlineLevel="0" collapsed="false">
      <c r="A26436" s="0" t="s">
        <v>26441</v>
      </c>
      <c r="B26436" s="2" t="n">
        <v>38.172199</v>
      </c>
      <c r="C26436" s="2" t="n">
        <v>9.044504</v>
      </c>
      <c r="D26436" s="2" t="n">
        <v>30.404608</v>
      </c>
      <c r="E26436" s="2" t="n">
        <v>8.561352</v>
      </c>
      <c r="F26436" s="2" t="n">
        <v>260.304535</v>
      </c>
      <c r="G26436" s="2" t="n">
        <v>0.753963</v>
      </c>
    </row>
    <row r="26437" customFormat="false" ht="13.8" hidden="false" customHeight="false" outlineLevel="0" collapsed="false">
      <c r="A26437" s="0" t="s">
        <v>26442</v>
      </c>
      <c r="B26437" s="2" t="n">
        <v>38.291126</v>
      </c>
      <c r="C26437" s="2" t="n">
        <v>9.031982</v>
      </c>
      <c r="D26437" s="2" t="n">
        <v>31.188297</v>
      </c>
      <c r="E26437" s="2" t="n">
        <v>8.465412</v>
      </c>
      <c r="F26437" s="2" t="n">
        <v>264.02179</v>
      </c>
      <c r="G26437" s="2" t="n">
        <v>0.763411</v>
      </c>
    </row>
    <row r="26438" customFormat="false" ht="13.8" hidden="false" customHeight="false" outlineLevel="0" collapsed="false">
      <c r="A26438" s="0" t="s">
        <v>26443</v>
      </c>
      <c r="B26438" s="2" t="n">
        <v>38.130169</v>
      </c>
      <c r="C26438" s="2" t="n">
        <v>8.970833</v>
      </c>
      <c r="D26438" s="2" t="n">
        <v>31.216476</v>
      </c>
      <c r="E26438" s="2" t="n">
        <v>8.354241</v>
      </c>
      <c r="F26438" s="2" t="n">
        <v>260.789978</v>
      </c>
      <c r="G26438" s="2" t="n">
        <v>0.762411</v>
      </c>
    </row>
    <row r="26439" customFormat="false" ht="13.8" hidden="false" customHeight="false" outlineLevel="0" collapsed="false">
      <c r="A26439" s="0" t="s">
        <v>26444</v>
      </c>
      <c r="B26439" s="2" t="n">
        <v>38.146488</v>
      </c>
      <c r="C26439" s="2" t="n">
        <v>9.036258</v>
      </c>
      <c r="D26439" s="2" t="n">
        <v>31.045826</v>
      </c>
      <c r="E26439" s="2" t="n">
        <v>8.413387</v>
      </c>
      <c r="F26439" s="2" t="n">
        <v>261.200562</v>
      </c>
      <c r="G26439" s="2" t="n">
        <v>0.757759</v>
      </c>
    </row>
    <row r="26440" customFormat="false" ht="13.8" hidden="false" customHeight="false" outlineLevel="0" collapsed="false">
      <c r="A26440" s="0" t="s">
        <v>26445</v>
      </c>
      <c r="B26440" s="2" t="n">
        <v>38.131592</v>
      </c>
      <c r="C26440" s="2" t="n">
        <v>9.031988</v>
      </c>
      <c r="D26440" s="2" t="n">
        <v>30.447815</v>
      </c>
      <c r="E26440" s="2" t="n">
        <v>8.554543</v>
      </c>
      <c r="F26440" s="2" t="n">
        <v>260.467163</v>
      </c>
      <c r="G26440" s="2" t="n">
        <v>0.756284</v>
      </c>
    </row>
    <row r="26441" customFormat="false" ht="13.8" hidden="false" customHeight="false" outlineLevel="0" collapsed="false">
      <c r="A26441" s="0" t="s">
        <v>26446</v>
      </c>
      <c r="B26441" s="2" t="n">
        <v>38.155819</v>
      </c>
      <c r="C26441" s="2" t="n">
        <v>8.992224</v>
      </c>
      <c r="D26441" s="2" t="n">
        <v>31.014391</v>
      </c>
      <c r="E26441" s="2" t="n">
        <v>8.485768</v>
      </c>
      <c r="F26441" s="2" t="n">
        <v>263.180939</v>
      </c>
      <c r="G26441" s="2" t="n">
        <v>0.767055</v>
      </c>
    </row>
    <row r="26442" customFormat="false" ht="13.8" hidden="false" customHeight="false" outlineLevel="0" collapsed="false">
      <c r="A26442" s="0" t="s">
        <v>26447</v>
      </c>
      <c r="B26442" s="2" t="n">
        <v>38.337948</v>
      </c>
      <c r="C26442" s="2" t="n">
        <v>8.99222</v>
      </c>
      <c r="D26442" s="2" t="n">
        <v>31.292669</v>
      </c>
      <c r="E26442" s="2" t="n">
        <v>8.454318</v>
      </c>
      <c r="F26442" s="2" t="n">
        <v>264.558167</v>
      </c>
      <c r="G26442" s="2" t="n">
        <v>0.767406</v>
      </c>
    </row>
    <row r="26443" customFormat="false" ht="13.8" hidden="false" customHeight="false" outlineLevel="0" collapsed="false">
      <c r="A26443" s="0" t="s">
        <v>26448</v>
      </c>
      <c r="B26443" s="2" t="n">
        <v>38.111404</v>
      </c>
      <c r="C26443" s="2" t="n">
        <v>8.981255</v>
      </c>
      <c r="D26443" s="2" t="n">
        <v>31.014521</v>
      </c>
      <c r="E26443" s="2" t="n">
        <v>8.436413</v>
      </c>
      <c r="F26443" s="2" t="n">
        <v>261.651306</v>
      </c>
      <c r="G26443" s="2" t="n">
        <v>0.764418</v>
      </c>
    </row>
    <row r="26444" customFormat="false" ht="13.8" hidden="false" customHeight="false" outlineLevel="0" collapsed="false">
      <c r="A26444" s="0" t="s">
        <v>26449</v>
      </c>
      <c r="B26444" s="2" t="n">
        <v>38.034977</v>
      </c>
      <c r="C26444" s="2" t="n">
        <v>9.045665</v>
      </c>
      <c r="D26444" s="2" t="n">
        <v>30.776937</v>
      </c>
      <c r="E26444" s="2" t="n">
        <v>8.440624</v>
      </c>
      <c r="F26444" s="2" t="n">
        <v>259.77655</v>
      </c>
      <c r="G26444" s="2" t="n">
        <v>0.755051</v>
      </c>
    </row>
    <row r="26445" customFormat="false" ht="13.8" hidden="false" customHeight="false" outlineLevel="0" collapsed="false">
      <c r="A26445" s="0" t="s">
        <v>26450</v>
      </c>
      <c r="B26445" s="2" t="n">
        <v>38.221992</v>
      </c>
      <c r="C26445" s="2" t="n">
        <v>9.044717</v>
      </c>
      <c r="D26445" s="2" t="n">
        <v>30.447863</v>
      </c>
      <c r="E26445" s="2" t="n">
        <v>8.574727</v>
      </c>
      <c r="F26445" s="2" t="n">
        <v>261.082123</v>
      </c>
      <c r="G26445" s="2" t="n">
        <v>0.755212</v>
      </c>
    </row>
    <row r="26446" customFormat="false" ht="13.8" hidden="false" customHeight="false" outlineLevel="0" collapsed="false">
      <c r="A26446" s="0" t="s">
        <v>26451</v>
      </c>
      <c r="B26446" s="2" t="n">
        <v>38.049973</v>
      </c>
      <c r="C26446" s="2" t="n">
        <v>9.042662</v>
      </c>
      <c r="D26446" s="2" t="n">
        <v>30.671045</v>
      </c>
      <c r="E26446" s="2" t="n">
        <v>8.559216</v>
      </c>
      <c r="F26446" s="2" t="n">
        <v>262.520111</v>
      </c>
      <c r="G26446" s="2" t="n">
        <v>0.762978</v>
      </c>
    </row>
    <row r="26447" customFormat="false" ht="13.8" hidden="false" customHeight="false" outlineLevel="0" collapsed="false">
      <c r="A26447" s="0" t="s">
        <v>26452</v>
      </c>
      <c r="B26447" s="2" t="n">
        <v>38.2771</v>
      </c>
      <c r="C26447" s="2" t="n">
        <v>8.97716</v>
      </c>
      <c r="D26447" s="2" t="n">
        <v>31.226053</v>
      </c>
      <c r="E26447" s="2" t="n">
        <v>8.450594</v>
      </c>
      <c r="F26447" s="2" t="n">
        <v>263.878693</v>
      </c>
      <c r="G26447" s="2" t="n">
        <v>0.767938</v>
      </c>
    </row>
    <row r="26448" customFormat="false" ht="13.8" hidden="false" customHeight="false" outlineLevel="0" collapsed="false">
      <c r="A26448" s="0" t="s">
        <v>26453</v>
      </c>
      <c r="B26448" s="2" t="n">
        <v>38.165642</v>
      </c>
      <c r="C26448" s="2" t="n">
        <v>9.083312</v>
      </c>
      <c r="D26448" s="2" t="n">
        <v>30.621477</v>
      </c>
      <c r="E26448" s="2" t="n">
        <v>8.585826</v>
      </c>
      <c r="F26448" s="2" t="n">
        <v>262.910675</v>
      </c>
      <c r="G26448" s="2" t="n">
        <v>0.758388</v>
      </c>
    </row>
    <row r="26449" customFormat="false" ht="13.8" hidden="false" customHeight="false" outlineLevel="0" collapsed="false">
      <c r="A26449" s="0" t="s">
        <v>26454</v>
      </c>
      <c r="B26449" s="2" t="n">
        <v>38.053337</v>
      </c>
      <c r="C26449" s="2" t="n">
        <v>8.971771</v>
      </c>
      <c r="D26449" s="2" t="n">
        <v>30.677628</v>
      </c>
      <c r="E26449" s="2" t="n">
        <v>8.512968</v>
      </c>
      <c r="F26449" s="2" t="n">
        <v>261.157654</v>
      </c>
      <c r="G26449" s="2" t="n">
        <v>0.764948</v>
      </c>
    </row>
    <row r="26450" customFormat="false" ht="13.8" hidden="false" customHeight="false" outlineLevel="0" collapsed="false">
      <c r="A26450" s="0" t="s">
        <v>26455</v>
      </c>
      <c r="B26450" s="2" t="n">
        <v>37.998962</v>
      </c>
      <c r="C26450" s="2" t="n">
        <v>9.037904</v>
      </c>
      <c r="D26450" s="2" t="n">
        <v>30.76424</v>
      </c>
      <c r="E26450" s="2" t="n">
        <v>8.450847</v>
      </c>
      <c r="F26450" s="2" t="n">
        <v>259.983887</v>
      </c>
      <c r="G26450" s="2" t="n">
        <v>0.757019</v>
      </c>
    </row>
    <row r="26451" customFormat="false" ht="13.8" hidden="false" customHeight="false" outlineLevel="0" collapsed="false">
      <c r="A26451" s="0" t="s">
        <v>26456</v>
      </c>
      <c r="B26451" s="2" t="n">
        <v>38.102825</v>
      </c>
      <c r="C26451" s="2" t="n">
        <v>9.019287</v>
      </c>
      <c r="D26451" s="2" t="n">
        <v>30.726719</v>
      </c>
      <c r="E26451" s="2" t="n">
        <v>8.573653</v>
      </c>
      <c r="F26451" s="2" t="n">
        <v>263.440247</v>
      </c>
      <c r="G26451" s="2" t="n">
        <v>0.766572</v>
      </c>
    </row>
    <row r="26452" customFormat="false" ht="13.8" hidden="false" customHeight="false" outlineLevel="0" collapsed="false">
      <c r="A26452" s="0" t="s">
        <v>26457</v>
      </c>
      <c r="B26452" s="2" t="n">
        <v>38.378799</v>
      </c>
      <c r="C26452" s="2" t="n">
        <v>9.028069</v>
      </c>
      <c r="D26452" s="2" t="n">
        <v>31.316612</v>
      </c>
      <c r="E26452" s="2" t="n">
        <v>8.482439</v>
      </c>
      <c r="F26452" s="2" t="n">
        <v>265.641266</v>
      </c>
      <c r="G26452" s="2" t="n">
        <v>0.766671</v>
      </c>
    </row>
    <row r="26453" customFormat="false" ht="13.8" hidden="false" customHeight="false" outlineLevel="0" collapsed="false">
      <c r="A26453" s="0" t="s">
        <v>26458</v>
      </c>
      <c r="B26453" s="2" t="n">
        <v>38.080009</v>
      </c>
      <c r="C26453" s="2" t="n">
        <v>9.02002</v>
      </c>
      <c r="D26453" s="2" t="n">
        <v>30.442688</v>
      </c>
      <c r="E26453" s="2" t="n">
        <v>8.574979</v>
      </c>
      <c r="F26453" s="2" t="n">
        <v>261.04541</v>
      </c>
      <c r="G26453" s="2" t="n">
        <v>0.759996</v>
      </c>
    </row>
    <row r="26454" customFormat="false" ht="13.8" hidden="false" customHeight="false" outlineLevel="0" collapsed="false">
      <c r="A26454" s="0" t="s">
        <v>26459</v>
      </c>
      <c r="B26454" s="2" t="n">
        <v>38.079781</v>
      </c>
      <c r="C26454" s="2" t="n">
        <v>9.068678</v>
      </c>
      <c r="D26454" s="2" t="n">
        <v>30.691761</v>
      </c>
      <c r="E26454" s="2" t="n">
        <v>8.530371</v>
      </c>
      <c r="F26454" s="2" t="n">
        <v>261.812103</v>
      </c>
      <c r="G26454" s="2" t="n">
        <v>0.758143</v>
      </c>
    </row>
    <row r="26455" customFormat="false" ht="13.8" hidden="false" customHeight="false" outlineLevel="0" collapsed="false">
      <c r="A26455" s="0" t="s">
        <v>26460</v>
      </c>
      <c r="B26455" s="2" t="n">
        <v>38.007442</v>
      </c>
      <c r="C26455" s="2" t="n">
        <v>8.970517</v>
      </c>
      <c r="D26455" s="2" t="n">
        <v>31.014349</v>
      </c>
      <c r="E26455" s="2" t="n">
        <v>8.385211</v>
      </c>
      <c r="F26455" s="2" t="n">
        <v>260.061859</v>
      </c>
      <c r="G26455" s="2" t="n">
        <v>0.762765</v>
      </c>
    </row>
    <row r="26456" customFormat="false" ht="13.8" hidden="false" customHeight="false" outlineLevel="0" collapsed="false">
      <c r="A26456" s="0" t="s">
        <v>26461</v>
      </c>
      <c r="B26456" s="2" t="n">
        <v>38.027996</v>
      </c>
      <c r="C26456" s="2" t="n">
        <v>9.01844</v>
      </c>
      <c r="D26456" s="2" t="n">
        <v>30.899929</v>
      </c>
      <c r="E26456" s="2" t="n">
        <v>8.429749</v>
      </c>
      <c r="F26456" s="2" t="n">
        <v>260.478638</v>
      </c>
      <c r="G26456" s="2" t="n">
        <v>0.759517</v>
      </c>
    </row>
    <row r="26457" customFormat="false" ht="13.8" hidden="false" customHeight="false" outlineLevel="0" collapsed="false">
      <c r="A26457" s="0" t="s">
        <v>26462</v>
      </c>
      <c r="B26457" s="2" t="n">
        <v>38.249207</v>
      </c>
      <c r="C26457" s="2" t="n">
        <v>9.062134</v>
      </c>
      <c r="D26457" s="2" t="n">
        <v>31.186239</v>
      </c>
      <c r="E26457" s="2" t="n">
        <v>8.45867</v>
      </c>
      <c r="F26457" s="2" t="n">
        <v>263.794098</v>
      </c>
      <c r="G26457" s="2" t="n">
        <v>0.761048</v>
      </c>
    </row>
    <row r="26458" customFormat="false" ht="13.8" hidden="false" customHeight="false" outlineLevel="0" collapsed="false">
      <c r="A26458" s="0" t="s">
        <v>26463</v>
      </c>
      <c r="B26458" s="2" t="n">
        <v>38.167889</v>
      </c>
      <c r="C26458" s="2" t="n">
        <v>9.010287</v>
      </c>
      <c r="D26458" s="2" t="n">
        <v>31.037954</v>
      </c>
      <c r="E26458" s="2" t="n">
        <v>8.45048</v>
      </c>
      <c r="F26458" s="2" t="n">
        <v>262.285583</v>
      </c>
      <c r="G26458" s="2" t="n">
        <v>0.762672</v>
      </c>
    </row>
    <row r="26459" customFormat="false" ht="13.8" hidden="false" customHeight="false" outlineLevel="0" collapsed="false">
      <c r="A26459" s="0" t="s">
        <v>26464</v>
      </c>
      <c r="B26459" s="2" t="n">
        <v>38.105579</v>
      </c>
      <c r="C26459" s="2" t="n">
        <v>9.024297</v>
      </c>
      <c r="D26459" s="2" t="n">
        <v>30.764404</v>
      </c>
      <c r="E26459" s="2" t="n">
        <v>8.475119</v>
      </c>
      <c r="F26459" s="2" t="n">
        <v>260.731964</v>
      </c>
      <c r="G26459" s="2" t="n">
        <v>0.758215</v>
      </c>
    </row>
    <row r="26460" customFormat="false" ht="13.8" hidden="false" customHeight="false" outlineLevel="0" collapsed="false">
      <c r="A26460" s="0" t="s">
        <v>26465</v>
      </c>
      <c r="B26460" s="2" t="n">
        <v>38.034115</v>
      </c>
      <c r="C26460" s="2" t="n">
        <v>8.951375</v>
      </c>
      <c r="D26460" s="2" t="n">
        <v>30.665277</v>
      </c>
      <c r="E26460" s="2" t="n">
        <v>8.492983</v>
      </c>
      <c r="F26460" s="2" t="n">
        <v>260.439667</v>
      </c>
      <c r="G26460" s="2" t="n">
        <v>0.764969</v>
      </c>
    </row>
    <row r="26461" customFormat="false" ht="13.8" hidden="false" customHeight="false" outlineLevel="0" collapsed="false">
      <c r="A26461" s="0" t="s">
        <v>26466</v>
      </c>
      <c r="B26461" s="2" t="n">
        <v>38.41666</v>
      </c>
      <c r="C26461" s="2" t="n">
        <v>9.037141</v>
      </c>
      <c r="D26461" s="2" t="n">
        <v>31.341263</v>
      </c>
      <c r="E26461" s="2" t="n">
        <v>8.474015</v>
      </c>
      <c r="F26461" s="2" t="n">
        <v>265.586334</v>
      </c>
      <c r="G26461" s="2" t="n">
        <v>0.764989</v>
      </c>
    </row>
    <row r="26462" customFormat="false" ht="13.8" hidden="false" customHeight="false" outlineLevel="0" collapsed="false">
      <c r="A26462" s="0" t="s">
        <v>26467</v>
      </c>
      <c r="B26462" s="2" t="n">
        <v>37.885475</v>
      </c>
      <c r="C26462" s="2" t="n">
        <v>9.033778</v>
      </c>
      <c r="D26462" s="2" t="n">
        <v>30.265879</v>
      </c>
      <c r="E26462" s="2" t="n">
        <v>8.579774</v>
      </c>
      <c r="F26462" s="2" t="n">
        <v>259.674408</v>
      </c>
      <c r="G26462" s="2" t="n">
        <v>0.75873</v>
      </c>
    </row>
    <row r="26463" customFormat="false" ht="13.8" hidden="false" customHeight="false" outlineLevel="0" collapsed="false">
      <c r="A26463" s="0" t="s">
        <v>26468</v>
      </c>
      <c r="B26463" s="2" t="n">
        <v>38.036396</v>
      </c>
      <c r="C26463" s="2" t="n">
        <v>8.981785</v>
      </c>
      <c r="D26463" s="2" t="n">
        <v>30.658302</v>
      </c>
      <c r="E26463" s="2" t="n">
        <v>8.525447</v>
      </c>
      <c r="F26463" s="2" t="n">
        <v>261.375732</v>
      </c>
      <c r="G26463" s="2" t="n">
        <v>0.765074</v>
      </c>
    </row>
    <row r="26464" customFormat="false" ht="13.8" hidden="false" customHeight="false" outlineLevel="0" collapsed="false">
      <c r="A26464" s="0" t="s">
        <v>26469</v>
      </c>
      <c r="B26464" s="2" t="n">
        <v>38.11092</v>
      </c>
      <c r="C26464" s="2" t="n">
        <v>8.938837</v>
      </c>
      <c r="D26464" s="2" t="n">
        <v>31.216448</v>
      </c>
      <c r="E26464" s="2" t="n">
        <v>8.338881</v>
      </c>
      <c r="F26464" s="2" t="n">
        <v>260.310242</v>
      </c>
      <c r="G26464" s="2" t="n">
        <v>0.764119</v>
      </c>
    </row>
    <row r="26465" customFormat="false" ht="13.8" hidden="false" customHeight="false" outlineLevel="0" collapsed="false">
      <c r="A26465" s="0" t="s">
        <v>26470</v>
      </c>
      <c r="B26465" s="2" t="n">
        <v>38.378017</v>
      </c>
      <c r="C26465" s="2" t="n">
        <v>9.024174</v>
      </c>
      <c r="D26465" s="2" t="n">
        <v>31.320568</v>
      </c>
      <c r="E26465" s="2" t="n">
        <v>8.479218</v>
      </c>
      <c r="F26465" s="2" t="n">
        <v>265.573944</v>
      </c>
      <c r="G26465" s="2" t="n">
        <v>0.766824</v>
      </c>
    </row>
    <row r="26466" customFormat="false" ht="13.8" hidden="false" customHeight="false" outlineLevel="0" collapsed="false">
      <c r="A26466" s="0" t="s">
        <v>26471</v>
      </c>
      <c r="B26466" s="2" t="n">
        <v>37.962589</v>
      </c>
      <c r="C26466" s="2" t="n">
        <v>9.075726</v>
      </c>
      <c r="D26466" s="2" t="n">
        <v>30.222935</v>
      </c>
      <c r="E26466" s="2" t="n">
        <v>8.614944</v>
      </c>
      <c r="F26466" s="2" t="n">
        <v>260.368866</v>
      </c>
      <c r="G26466" s="2" t="n">
        <v>0.755704</v>
      </c>
    </row>
    <row r="26467" customFormat="false" ht="13.8" hidden="false" customHeight="false" outlineLevel="0" collapsed="false">
      <c r="A26467" s="0" t="s">
        <v>26472</v>
      </c>
      <c r="B26467" s="2" t="n">
        <v>37.95715</v>
      </c>
      <c r="C26467" s="2" t="n">
        <v>9.065793</v>
      </c>
      <c r="D26467" s="2" t="n">
        <v>30.418316</v>
      </c>
      <c r="E26467" s="2" t="n">
        <v>8.566397</v>
      </c>
      <c r="F26467" s="2" t="n">
        <v>260.575348</v>
      </c>
      <c r="G26467" s="2" t="n">
        <v>0.757241</v>
      </c>
    </row>
    <row r="26468" customFormat="false" ht="13.8" hidden="false" customHeight="false" outlineLevel="0" collapsed="false">
      <c r="A26468" s="0" t="s">
        <v>26473</v>
      </c>
      <c r="B26468" s="2" t="n">
        <v>38.025314</v>
      </c>
      <c r="C26468" s="2" t="n">
        <v>8.966426</v>
      </c>
      <c r="D26468" s="2" t="n">
        <v>31.007198</v>
      </c>
      <c r="E26468" s="2" t="n">
        <v>8.414157</v>
      </c>
      <c r="F26468" s="2" t="n">
        <v>260.899445</v>
      </c>
      <c r="G26468" s="2" t="n">
        <v>0.765211</v>
      </c>
    </row>
    <row r="26469" customFormat="false" ht="13.8" hidden="false" customHeight="false" outlineLevel="0" collapsed="false">
      <c r="A26469" s="0" t="s">
        <v>26474</v>
      </c>
      <c r="B26469" s="2" t="n">
        <v>38.10564</v>
      </c>
      <c r="C26469" s="2" t="n">
        <v>8.963961</v>
      </c>
      <c r="D26469" s="2" t="n">
        <v>30.861229</v>
      </c>
      <c r="E26469" s="2" t="n">
        <v>8.4469</v>
      </c>
      <c r="F26469" s="2" t="n">
        <v>260.681732</v>
      </c>
      <c r="G26469" s="2" t="n">
        <v>0.76317</v>
      </c>
    </row>
    <row r="26470" customFormat="false" ht="13.8" hidden="false" customHeight="false" outlineLevel="0" collapsed="false">
      <c r="A26470" s="0" t="s">
        <v>26475</v>
      </c>
      <c r="B26470" s="2" t="n">
        <v>37.965527</v>
      </c>
      <c r="C26470" s="2" t="n">
        <v>9.057248</v>
      </c>
      <c r="D26470" s="2" t="n">
        <v>30.375408</v>
      </c>
      <c r="E26470" s="2" t="n">
        <v>8.53704</v>
      </c>
      <c r="F26470" s="2" t="n">
        <v>259.316071</v>
      </c>
      <c r="G26470" s="2" t="n">
        <v>0.754126</v>
      </c>
    </row>
    <row r="26471" customFormat="false" ht="13.8" hidden="false" customHeight="false" outlineLevel="0" collapsed="false">
      <c r="A26471" s="0" t="s">
        <v>26476</v>
      </c>
      <c r="B26471" s="2" t="n">
        <v>37.965137</v>
      </c>
      <c r="C26471" s="2" t="n">
        <v>9.089935</v>
      </c>
      <c r="D26471" s="2" t="n">
        <v>30.234631</v>
      </c>
      <c r="E26471" s="2" t="n">
        <v>8.596169</v>
      </c>
      <c r="F26471" s="2" t="n">
        <v>259.902008</v>
      </c>
      <c r="G26471" s="2" t="n">
        <v>0.753119</v>
      </c>
    </row>
    <row r="26472" customFormat="false" ht="13.8" hidden="false" customHeight="false" outlineLevel="0" collapsed="false">
      <c r="A26472" s="0" t="s">
        <v>26477</v>
      </c>
      <c r="B26472" s="2" t="n">
        <v>38.051582</v>
      </c>
      <c r="C26472" s="2" t="n">
        <v>9.010065</v>
      </c>
      <c r="D26472" s="2" t="n">
        <v>31.056509</v>
      </c>
      <c r="E26472" s="2" t="n">
        <v>8.427262</v>
      </c>
      <c r="F26472" s="2" t="n">
        <v>261.721344</v>
      </c>
      <c r="G26472" s="2" t="n">
        <v>0.763376</v>
      </c>
    </row>
    <row r="26473" customFormat="false" ht="13.8" hidden="false" customHeight="false" outlineLevel="0" collapsed="false">
      <c r="A26473" s="0" t="s">
        <v>26478</v>
      </c>
      <c r="B26473" s="2" t="n">
        <v>37.989967</v>
      </c>
      <c r="C26473" s="2" t="n">
        <v>8.979568</v>
      </c>
      <c r="D26473" s="2" t="n">
        <v>30.874884</v>
      </c>
      <c r="E26473" s="2" t="n">
        <v>8.43938</v>
      </c>
      <c r="F26473" s="2" t="n">
        <v>260.56488</v>
      </c>
      <c r="G26473" s="2" t="n">
        <v>0.763821</v>
      </c>
    </row>
    <row r="26474" customFormat="false" ht="13.8" hidden="false" customHeight="false" outlineLevel="0" collapsed="false">
      <c r="A26474" s="0" t="s">
        <v>26479</v>
      </c>
      <c r="B26474" s="2" t="n">
        <v>38.133011</v>
      </c>
      <c r="C26474" s="2" t="n">
        <v>9.005574</v>
      </c>
      <c r="D26474" s="2" t="n">
        <v>30.665211</v>
      </c>
      <c r="E26474" s="2" t="n">
        <v>8.513464</v>
      </c>
      <c r="F26474" s="2" t="n">
        <v>261.067169</v>
      </c>
      <c r="G26474" s="2" t="n">
        <v>0.760221</v>
      </c>
    </row>
    <row r="26475" customFormat="false" ht="13.8" hidden="false" customHeight="false" outlineLevel="0" collapsed="false">
      <c r="A26475" s="0" t="s">
        <v>26480</v>
      </c>
      <c r="B26475" s="2" t="n">
        <v>38.187229</v>
      </c>
      <c r="C26475" s="2" t="n">
        <v>9.061049</v>
      </c>
      <c r="D26475" s="2" t="n">
        <v>30.842493</v>
      </c>
      <c r="E26475" s="2" t="n">
        <v>8.482718</v>
      </c>
      <c r="F26475" s="2" t="n">
        <v>261.628143</v>
      </c>
      <c r="G26475" s="2" t="n">
        <v>0.756115</v>
      </c>
    </row>
    <row r="26476" customFormat="false" ht="13.8" hidden="false" customHeight="false" outlineLevel="0" collapsed="false">
      <c r="A26476" s="0" t="s">
        <v>26481</v>
      </c>
      <c r="B26476" s="2" t="n">
        <v>37.932896</v>
      </c>
      <c r="C26476" s="2" t="n">
        <v>9.052189</v>
      </c>
      <c r="D26476" s="2" t="n">
        <v>30.619034</v>
      </c>
      <c r="E26476" s="2" t="n">
        <v>8.485409</v>
      </c>
      <c r="F26476" s="2" t="n">
        <v>259.815033</v>
      </c>
      <c r="G26476" s="2" t="n">
        <v>0.756649</v>
      </c>
    </row>
    <row r="26477" customFormat="false" ht="13.8" hidden="false" customHeight="false" outlineLevel="0" collapsed="false">
      <c r="A26477" s="0" t="s">
        <v>26482</v>
      </c>
      <c r="B26477" s="2" t="n">
        <v>38.025112</v>
      </c>
      <c r="C26477" s="2" t="n">
        <v>9.014472</v>
      </c>
      <c r="D26477" s="2" t="n">
        <v>30.983194</v>
      </c>
      <c r="E26477" s="2" t="n">
        <v>8.447861</v>
      </c>
      <c r="F26477" s="2" t="n">
        <v>261.741699</v>
      </c>
      <c r="G26477" s="2" t="n">
        <v>0.763593</v>
      </c>
    </row>
    <row r="26478" customFormat="false" ht="13.8" hidden="false" customHeight="false" outlineLevel="0" collapsed="false">
      <c r="A26478" s="0" t="s">
        <v>26483</v>
      </c>
      <c r="B26478" s="2" t="n">
        <v>37.977459</v>
      </c>
      <c r="C26478" s="2" t="n">
        <v>8.972518</v>
      </c>
      <c r="D26478" s="2" t="n">
        <v>30.552017</v>
      </c>
      <c r="E26478" s="2" t="n">
        <v>8.469853</v>
      </c>
      <c r="F26478" s="2" t="n">
        <v>258.771118</v>
      </c>
      <c r="G26478" s="2" t="n">
        <v>0.759409</v>
      </c>
    </row>
    <row r="26479" customFormat="false" ht="13.8" hidden="false" customHeight="false" outlineLevel="0" collapsed="false">
      <c r="A26479" s="0" t="s">
        <v>26484</v>
      </c>
      <c r="B26479" s="2" t="n">
        <v>37.932549</v>
      </c>
      <c r="C26479" s="2" t="n">
        <v>8.979435</v>
      </c>
      <c r="D26479" s="2" t="n">
        <v>30.825064</v>
      </c>
      <c r="E26479" s="2" t="n">
        <v>8.430703</v>
      </c>
      <c r="F26479" s="2" t="n">
        <v>259.876953</v>
      </c>
      <c r="G26479" s="2" t="n">
        <v>0.762969</v>
      </c>
    </row>
    <row r="26480" customFormat="false" ht="13.8" hidden="false" customHeight="false" outlineLevel="0" collapsed="false">
      <c r="A26480" s="0" t="s">
        <v>26485</v>
      </c>
      <c r="B26480" s="2" t="n">
        <v>38.164619</v>
      </c>
      <c r="C26480" s="2" t="n">
        <v>8.959008</v>
      </c>
      <c r="D26480" s="2" t="n">
        <v>31.008331</v>
      </c>
      <c r="E26480" s="2" t="n">
        <v>8.43154</v>
      </c>
      <c r="F26480" s="2" t="n">
        <v>261.447998</v>
      </c>
      <c r="G26480" s="2" t="n">
        <v>0.764653</v>
      </c>
    </row>
    <row r="26481" customFormat="false" ht="13.8" hidden="false" customHeight="false" outlineLevel="0" collapsed="false">
      <c r="A26481" s="0" t="s">
        <v>26486</v>
      </c>
      <c r="B26481" s="2" t="n">
        <v>38.012497</v>
      </c>
      <c r="C26481" s="2" t="n">
        <v>9.033171</v>
      </c>
      <c r="D26481" s="2" t="n">
        <v>30.937586</v>
      </c>
      <c r="E26481" s="2" t="n">
        <v>8.459172</v>
      </c>
      <c r="F26481" s="2" t="n">
        <v>261.70636</v>
      </c>
      <c r="G26481" s="2" t="n">
        <v>0.762163</v>
      </c>
    </row>
    <row r="26482" customFormat="false" ht="13.8" hidden="false" customHeight="false" outlineLevel="0" collapsed="false">
      <c r="A26482" s="0" t="s">
        <v>26487</v>
      </c>
      <c r="B26482" s="2" t="n">
        <v>37.950302</v>
      </c>
      <c r="C26482" s="2" t="n">
        <v>8.988577</v>
      </c>
      <c r="D26482" s="2" t="n">
        <v>31.007174</v>
      </c>
      <c r="E26482" s="2" t="n">
        <v>8.40278</v>
      </c>
      <c r="F26482" s="2" t="n">
        <v>260.546448</v>
      </c>
      <c r="G26482" s="2" t="n">
        <v>0.763799</v>
      </c>
    </row>
    <row r="26483" customFormat="false" ht="13.8" hidden="false" customHeight="false" outlineLevel="0" collapsed="false">
      <c r="A26483" s="0" t="s">
        <v>26488</v>
      </c>
      <c r="B26483" s="2" t="n">
        <v>38.063316</v>
      </c>
      <c r="C26483" s="2" t="n">
        <v>9.035148</v>
      </c>
      <c r="D26483" s="2" t="n">
        <v>30.418169</v>
      </c>
      <c r="E26483" s="2" t="n">
        <v>8.561559</v>
      </c>
      <c r="F26483" s="2" t="n">
        <v>260.426941</v>
      </c>
      <c r="G26483" s="2" t="n">
        <v>0.757258</v>
      </c>
    </row>
    <row r="26484" customFormat="false" ht="13.8" hidden="false" customHeight="false" outlineLevel="0" collapsed="false">
      <c r="A26484" s="0" t="s">
        <v>26489</v>
      </c>
      <c r="B26484" s="2" t="n">
        <v>38.301029</v>
      </c>
      <c r="C26484" s="2" t="n">
        <v>9.038788</v>
      </c>
      <c r="D26484" s="2" t="n">
        <v>31.086145</v>
      </c>
      <c r="E26484" s="2" t="n">
        <v>8.477364</v>
      </c>
      <c r="F26484" s="2" t="n">
        <v>263.528564</v>
      </c>
      <c r="G26484" s="2" t="n">
        <v>0.761214</v>
      </c>
    </row>
    <row r="26485" customFormat="false" ht="13.8" hidden="false" customHeight="false" outlineLevel="0" collapsed="false">
      <c r="A26485" s="0" t="s">
        <v>26490</v>
      </c>
      <c r="B26485" s="2" t="n">
        <v>38.138367</v>
      </c>
      <c r="C26485" s="2" t="n">
        <v>8.957011</v>
      </c>
      <c r="D26485" s="2" t="n">
        <v>31.210451</v>
      </c>
      <c r="E26485" s="2" t="n">
        <v>8.369849</v>
      </c>
      <c r="F26485" s="2" t="n">
        <v>261.226776</v>
      </c>
      <c r="G26485" s="2" t="n">
        <v>0.764702</v>
      </c>
    </row>
    <row r="26486" customFormat="false" ht="13.8" hidden="false" customHeight="false" outlineLevel="0" collapsed="false">
      <c r="A26486" s="0" t="s">
        <v>26491</v>
      </c>
      <c r="B26486" s="2" t="n">
        <v>37.985847</v>
      </c>
      <c r="C26486" s="2" t="n">
        <v>9.039988</v>
      </c>
      <c r="D26486" s="2" t="n">
        <v>30.523176</v>
      </c>
      <c r="E26486" s="2" t="n">
        <v>8.549424</v>
      </c>
      <c r="F26486" s="2" t="n">
        <v>260.955566</v>
      </c>
      <c r="G26486" s="2" t="n">
        <v>0.759936</v>
      </c>
    </row>
    <row r="26487" customFormat="false" ht="13.8" hidden="false" customHeight="false" outlineLevel="0" collapsed="false">
      <c r="A26487" s="0" t="s">
        <v>26492</v>
      </c>
      <c r="B26487" s="2" t="n">
        <v>38.37178</v>
      </c>
      <c r="C26487" s="2" t="n">
        <v>9.028807</v>
      </c>
      <c r="D26487" s="2" t="n">
        <v>31.313076</v>
      </c>
      <c r="E26487" s="2" t="n">
        <v>8.486267</v>
      </c>
      <c r="F26487" s="2" t="n">
        <v>265.73114</v>
      </c>
      <c r="G26487" s="2" t="n">
        <v>0.767008</v>
      </c>
    </row>
    <row r="26488" customFormat="false" ht="13.8" hidden="false" customHeight="false" outlineLevel="0" collapsed="false">
      <c r="A26488" s="0" t="s">
        <v>26493</v>
      </c>
      <c r="B26488" s="2" t="n">
        <v>38.09761</v>
      </c>
      <c r="C26488" s="2" t="n">
        <v>8.963531</v>
      </c>
      <c r="D26488" s="2" t="n">
        <v>30.867388</v>
      </c>
      <c r="E26488" s="2" t="n">
        <v>8.451774</v>
      </c>
      <c r="F26488" s="2" t="n">
        <v>260.884186</v>
      </c>
      <c r="G26488" s="2" t="n">
        <v>0.76396</v>
      </c>
    </row>
    <row r="26489" customFormat="false" ht="13.8" hidden="false" customHeight="false" outlineLevel="0" collapsed="false">
      <c r="A26489" s="0" t="s">
        <v>26494</v>
      </c>
      <c r="B26489" s="2" t="n">
        <v>38.058311</v>
      </c>
      <c r="C26489" s="2" t="n">
        <v>8.971173</v>
      </c>
      <c r="D26489" s="2" t="n">
        <v>31.007353</v>
      </c>
      <c r="E26489" s="2" t="n">
        <v>8.427262</v>
      </c>
      <c r="F26489" s="2" t="n">
        <v>261.307098</v>
      </c>
      <c r="G26489" s="2" t="n">
        <v>0.765337</v>
      </c>
    </row>
    <row r="26490" customFormat="false" ht="13.8" hidden="false" customHeight="false" outlineLevel="0" collapsed="false">
      <c r="A26490" s="0" t="s">
        <v>26495</v>
      </c>
      <c r="B26490" s="2" t="n">
        <v>37.943295</v>
      </c>
      <c r="C26490" s="2" t="n">
        <v>9.073058</v>
      </c>
      <c r="D26490" s="2" t="n">
        <v>30.91711</v>
      </c>
      <c r="E26490" s="2" t="n">
        <v>8.402018</v>
      </c>
      <c r="F26490" s="2" t="n">
        <v>259.766113</v>
      </c>
      <c r="G26490" s="2" t="n">
        <v>0.75456</v>
      </c>
    </row>
    <row r="26491" customFormat="false" ht="13.8" hidden="false" customHeight="false" outlineLevel="0" collapsed="false">
      <c r="A26491" s="0" t="s">
        <v>26496</v>
      </c>
      <c r="B26491" s="2" t="n">
        <v>37.931789</v>
      </c>
      <c r="C26491" s="2" t="n">
        <v>9.053537</v>
      </c>
      <c r="D26491" s="2" t="n">
        <v>30.564598</v>
      </c>
      <c r="E26491" s="2" t="n">
        <v>8.515937</v>
      </c>
      <c r="F26491" s="2" t="n">
        <v>260.286194</v>
      </c>
      <c r="G26491" s="2" t="n">
        <v>0.757931</v>
      </c>
    </row>
    <row r="26492" customFormat="false" ht="13.8" hidden="false" customHeight="false" outlineLevel="0" collapsed="false">
      <c r="A26492" s="0" t="s">
        <v>26497</v>
      </c>
      <c r="B26492" s="2" t="n">
        <v>37.921566</v>
      </c>
      <c r="C26492" s="2" t="n">
        <v>9.050389</v>
      </c>
      <c r="D26492" s="2" t="n">
        <v>30.41785</v>
      </c>
      <c r="E26492" s="2" t="n">
        <v>8.53612</v>
      </c>
      <c r="F26492" s="2" t="n">
        <v>259.650421</v>
      </c>
      <c r="G26492" s="2" t="n">
        <v>0.756546</v>
      </c>
    </row>
    <row r="26493" customFormat="false" ht="13.8" hidden="false" customHeight="false" outlineLevel="0" collapsed="false">
      <c r="A26493" s="0" t="s">
        <v>26498</v>
      </c>
      <c r="B26493" s="2" t="n">
        <v>38.040958</v>
      </c>
      <c r="C26493" s="2" t="n">
        <v>9.001133</v>
      </c>
      <c r="D26493" s="2" t="n">
        <v>31.019943</v>
      </c>
      <c r="E26493" s="2" t="n">
        <v>8.441446</v>
      </c>
      <c r="F26493" s="2" t="n">
        <v>261.85318</v>
      </c>
      <c r="G26493" s="2" t="n">
        <v>0.764732</v>
      </c>
    </row>
    <row r="26494" customFormat="false" ht="13.8" hidden="false" customHeight="false" outlineLevel="0" collapsed="false">
      <c r="A26494" s="0" t="s">
        <v>26499</v>
      </c>
      <c r="B26494" s="2" t="n">
        <v>37.963875</v>
      </c>
      <c r="C26494" s="2" t="n">
        <v>9.036294</v>
      </c>
      <c r="D26494" s="2" t="n">
        <v>30.838991</v>
      </c>
      <c r="E26494" s="2" t="n">
        <v>8.426429</v>
      </c>
      <c r="F26494" s="2" t="n">
        <v>259.862549</v>
      </c>
      <c r="G26494" s="2" t="n">
        <v>0.7575</v>
      </c>
    </row>
    <row r="26495" customFormat="false" ht="13.8" hidden="false" customHeight="false" outlineLevel="0" collapsed="false">
      <c r="A26495" s="0" t="s">
        <v>26500</v>
      </c>
      <c r="B26495" s="2" t="n">
        <v>38.149891</v>
      </c>
      <c r="C26495" s="2" t="n">
        <v>8.942717</v>
      </c>
      <c r="D26495" s="2" t="n">
        <v>31.216499</v>
      </c>
      <c r="E26495" s="2" t="n">
        <v>8.354241</v>
      </c>
      <c r="F26495" s="2" t="n">
        <v>260.790161</v>
      </c>
      <c r="G26495" s="2" t="n">
        <v>0.764414</v>
      </c>
    </row>
    <row r="26496" customFormat="false" ht="13.8" hidden="false" customHeight="false" outlineLevel="0" collapsed="false">
      <c r="A26496" s="0" t="s">
        <v>26501</v>
      </c>
      <c r="B26496" s="2" t="n">
        <v>38.302391</v>
      </c>
      <c r="C26496" s="2" t="n">
        <v>9.002919</v>
      </c>
      <c r="D26496" s="2" t="n">
        <v>31.266649</v>
      </c>
      <c r="E26496" s="2" t="n">
        <v>8.466753</v>
      </c>
      <c r="F26496" s="2" t="n">
        <v>264.72699</v>
      </c>
      <c r="G26496" s="2" t="n">
        <v>0.767695</v>
      </c>
    </row>
    <row r="26497" customFormat="false" ht="13.8" hidden="false" customHeight="false" outlineLevel="0" collapsed="false">
      <c r="A26497" s="0" t="s">
        <v>26502</v>
      </c>
      <c r="B26497" s="2" t="n">
        <v>37.817829</v>
      </c>
      <c r="C26497" s="2" t="n">
        <v>9.053848</v>
      </c>
      <c r="D26497" s="2" t="n">
        <v>30.235292</v>
      </c>
      <c r="E26497" s="2" t="n">
        <v>8.581032</v>
      </c>
      <c r="F26497" s="2" t="n">
        <v>259.450012</v>
      </c>
      <c r="G26497" s="2" t="n">
        <v>0.757746</v>
      </c>
    </row>
    <row r="26498" customFormat="false" ht="13.8" hidden="false" customHeight="false" outlineLevel="0" collapsed="false">
      <c r="A26498" s="0" t="s">
        <v>26503</v>
      </c>
      <c r="B26498" s="2" t="n">
        <v>38.321701</v>
      </c>
      <c r="C26498" s="2" t="n">
        <v>9.050634</v>
      </c>
      <c r="D26498" s="2" t="n">
        <v>30.760221</v>
      </c>
      <c r="E26498" s="2" t="n">
        <v>8.551852</v>
      </c>
      <c r="F26498" s="2" t="n">
        <v>263.056854</v>
      </c>
      <c r="G26498" s="2" t="n">
        <v>0.758448</v>
      </c>
    </row>
    <row r="26499" customFormat="false" ht="13.8" hidden="false" customHeight="false" outlineLevel="0" collapsed="false">
      <c r="A26499" s="0" t="s">
        <v>26504</v>
      </c>
      <c r="B26499" s="2" t="n">
        <v>38.338184</v>
      </c>
      <c r="C26499" s="2" t="n">
        <v>9.004287</v>
      </c>
      <c r="D26499" s="2" t="n">
        <v>31.014887</v>
      </c>
      <c r="E26499" s="2" t="n">
        <v>8.545982</v>
      </c>
      <c r="F26499" s="2" t="n">
        <v>265.052673</v>
      </c>
      <c r="G26499" s="2" t="n">
        <v>0.767806</v>
      </c>
    </row>
    <row r="26500" customFormat="false" ht="13.8" hidden="false" customHeight="false" outlineLevel="0" collapsed="false">
      <c r="A26500" s="0" t="s">
        <v>26505</v>
      </c>
      <c r="B26500" s="2" t="n">
        <v>38.392277</v>
      </c>
      <c r="C26500" s="2" t="n">
        <v>9.016323</v>
      </c>
      <c r="D26500" s="2" t="n">
        <v>31.320522</v>
      </c>
      <c r="E26500" s="2" t="n">
        <v>8.477919</v>
      </c>
      <c r="F26500" s="2" t="n">
        <v>265.532837</v>
      </c>
      <c r="G26500" s="2" t="n">
        <v>0.767088</v>
      </c>
    </row>
    <row r="26501" customFormat="false" ht="13.8" hidden="false" customHeight="false" outlineLevel="0" collapsed="false">
      <c r="A26501" s="0" t="s">
        <v>26506</v>
      </c>
      <c r="B26501" s="2" t="n">
        <v>38.149025</v>
      </c>
      <c r="C26501" s="2" t="n">
        <v>8.976035</v>
      </c>
      <c r="D26501" s="2" t="n">
        <v>31.02656</v>
      </c>
      <c r="E26501" s="2" t="n">
        <v>8.405195</v>
      </c>
      <c r="F26501" s="2" t="n">
        <v>260.784302</v>
      </c>
      <c r="G26501" s="2" t="n">
        <v>0.761576</v>
      </c>
    </row>
    <row r="26502" customFormat="false" ht="13.8" hidden="false" customHeight="false" outlineLevel="0" collapsed="false">
      <c r="A26502" s="0" t="s">
        <v>26507</v>
      </c>
      <c r="B26502" s="2" t="n">
        <v>37.904549</v>
      </c>
      <c r="C26502" s="2" t="n">
        <v>9.082366</v>
      </c>
      <c r="D26502" s="2" t="n">
        <v>30.907646</v>
      </c>
      <c r="E26502" s="2" t="n">
        <v>8.475569</v>
      </c>
      <c r="F26502" s="2" t="n">
        <v>261.959869</v>
      </c>
      <c r="G26502" s="2" t="n">
        <v>0.76093</v>
      </c>
    </row>
    <row r="26503" customFormat="false" ht="13.8" hidden="false" customHeight="false" outlineLevel="0" collapsed="false">
      <c r="A26503" s="0" t="s">
        <v>26508</v>
      </c>
      <c r="B26503" s="2" t="n">
        <v>38.00433</v>
      </c>
      <c r="C26503" s="2" t="n">
        <v>9.08246</v>
      </c>
      <c r="D26503" s="2" t="n">
        <v>30.583721</v>
      </c>
      <c r="E26503" s="2" t="n">
        <v>8.565653</v>
      </c>
      <c r="F26503" s="2" t="n">
        <v>261.969543</v>
      </c>
      <c r="G26503" s="2" t="n">
        <v>0.758952</v>
      </c>
    </row>
    <row r="26504" customFormat="false" ht="13.8" hidden="false" customHeight="false" outlineLevel="0" collapsed="false">
      <c r="A26504" s="0" t="s">
        <v>26509</v>
      </c>
      <c r="B26504" s="2" t="n">
        <v>37.946217</v>
      </c>
      <c r="C26504" s="2" t="n">
        <v>8.954203</v>
      </c>
      <c r="D26504" s="2" t="n">
        <v>30.830721</v>
      </c>
      <c r="E26504" s="2" t="n">
        <v>8.441037</v>
      </c>
      <c r="F26504" s="2" t="n">
        <v>260.243256</v>
      </c>
      <c r="G26504" s="2" t="n">
        <v>0.765921</v>
      </c>
    </row>
    <row r="26505" customFormat="false" ht="13.8" hidden="false" customHeight="false" outlineLevel="0" collapsed="false">
      <c r="A26505" s="0" t="s">
        <v>26510</v>
      </c>
      <c r="B26505" s="2" t="n">
        <v>37.897591</v>
      </c>
      <c r="C26505" s="2" t="n">
        <v>9.081342</v>
      </c>
      <c r="D26505" s="2" t="n">
        <v>30.425392</v>
      </c>
      <c r="E26505" s="2" t="n">
        <v>8.586329</v>
      </c>
      <c r="F26505" s="2" t="n">
        <v>261.242432</v>
      </c>
      <c r="G26505" s="2" t="n">
        <v>0.75907</v>
      </c>
    </row>
    <row r="26506" customFormat="false" ht="13.8" hidden="false" customHeight="false" outlineLevel="0" collapsed="false">
      <c r="A26506" s="0" t="s">
        <v>26511</v>
      </c>
      <c r="B26506" s="2" t="n">
        <v>38.325378</v>
      </c>
      <c r="C26506" s="2" t="n">
        <v>9.034254</v>
      </c>
      <c r="D26506" s="2" t="n">
        <v>31.302172</v>
      </c>
      <c r="E26506" s="2" t="n">
        <v>8.472713</v>
      </c>
      <c r="F26506" s="2" t="n">
        <v>265.214294</v>
      </c>
      <c r="G26506" s="2" t="n">
        <v>0.765981</v>
      </c>
    </row>
    <row r="26507" customFormat="false" ht="13.8" hidden="false" customHeight="false" outlineLevel="0" collapsed="false">
      <c r="A26507" s="0" t="s">
        <v>26512</v>
      </c>
      <c r="B26507" s="2" t="n">
        <v>37.875057</v>
      </c>
      <c r="C26507" s="2" t="n">
        <v>9.019766</v>
      </c>
      <c r="D26507" s="2" t="n">
        <v>30.620619</v>
      </c>
      <c r="E26507" s="2" t="n">
        <v>8.520731</v>
      </c>
      <c r="F26507" s="2" t="n">
        <v>260.910065</v>
      </c>
      <c r="G26507" s="2" t="n">
        <v>0.763734</v>
      </c>
    </row>
    <row r="26508" customFormat="false" ht="13.8" hidden="false" customHeight="false" outlineLevel="0" collapsed="false">
      <c r="A26508" s="0" t="s">
        <v>26513</v>
      </c>
      <c r="B26508" s="2" t="n">
        <v>37.976116</v>
      </c>
      <c r="C26508" s="2" t="n">
        <v>9.008328</v>
      </c>
      <c r="D26508" s="2" t="n">
        <v>30.860954</v>
      </c>
      <c r="E26508" s="2" t="n">
        <v>8.409226</v>
      </c>
      <c r="F26508" s="2" t="n">
        <v>259.516754</v>
      </c>
      <c r="G26508" s="2" t="n">
        <v>0.758596</v>
      </c>
    </row>
    <row r="26509" customFormat="false" ht="13.8" hidden="false" customHeight="false" outlineLevel="0" collapsed="false">
      <c r="A26509" s="0" t="s">
        <v>26514</v>
      </c>
      <c r="B26509" s="2" t="n">
        <v>37.947441</v>
      </c>
      <c r="C26509" s="2" t="n">
        <v>8.943968</v>
      </c>
      <c r="D26509" s="2" t="n">
        <v>30.622274</v>
      </c>
      <c r="E26509" s="2" t="n">
        <v>8.467134</v>
      </c>
      <c r="F26509" s="2" t="n">
        <v>259.282928</v>
      </c>
      <c r="G26509" s="2" t="n">
        <v>0.763943</v>
      </c>
    </row>
    <row r="26510" customFormat="false" ht="13.8" hidden="false" customHeight="false" outlineLevel="0" collapsed="false">
      <c r="A26510" s="0" t="s">
        <v>26515</v>
      </c>
      <c r="B26510" s="2" t="n">
        <v>38.028477</v>
      </c>
      <c r="C26510" s="2" t="n">
        <v>9.035099</v>
      </c>
      <c r="D26510" s="2" t="n">
        <v>30.701683</v>
      </c>
      <c r="E26510" s="2" t="n">
        <v>8.548159</v>
      </c>
      <c r="F26510" s="2" t="n">
        <v>262.442871</v>
      </c>
      <c r="G26510" s="2" t="n">
        <v>0.763823</v>
      </c>
    </row>
    <row r="26511" customFormat="false" ht="13.8" hidden="false" customHeight="false" outlineLevel="0" collapsed="false">
      <c r="A26511" s="0" t="s">
        <v>26516</v>
      </c>
      <c r="B26511" s="2" t="n">
        <v>38.284901</v>
      </c>
      <c r="C26511" s="2" t="n">
        <v>9.00834</v>
      </c>
      <c r="D26511" s="2" t="n">
        <v>31.242018</v>
      </c>
      <c r="E26511" s="2" t="n">
        <v>8.448141</v>
      </c>
      <c r="F26511" s="2" t="n">
        <v>263.936981</v>
      </c>
      <c r="G26511" s="2" t="n">
        <v>0.765293</v>
      </c>
    </row>
    <row r="26512" customFormat="false" ht="13.8" hidden="false" customHeight="false" outlineLevel="0" collapsed="false">
      <c r="A26512" s="0" t="s">
        <v>26517</v>
      </c>
      <c r="B26512" s="2" t="n">
        <v>37.903244</v>
      </c>
      <c r="C26512" s="2" t="n">
        <v>9.036199</v>
      </c>
      <c r="D26512" s="2" t="n">
        <v>30.595222</v>
      </c>
      <c r="E26512" s="2" t="n">
        <v>8.49954</v>
      </c>
      <c r="F26512" s="2" t="n">
        <v>260.045319</v>
      </c>
      <c r="G26512" s="2" t="n">
        <v>0.759254</v>
      </c>
    </row>
    <row r="26513" customFormat="false" ht="13.8" hidden="false" customHeight="false" outlineLevel="0" collapsed="false">
      <c r="A26513" s="0" t="s">
        <v>26518</v>
      </c>
      <c r="B26513" s="2" t="n">
        <v>38.085232</v>
      </c>
      <c r="C26513" s="2" t="n">
        <v>8.983903</v>
      </c>
      <c r="D26513" s="2" t="n">
        <v>31.014399</v>
      </c>
      <c r="E26513" s="2" t="n">
        <v>8.410811</v>
      </c>
      <c r="F26513" s="2" t="n">
        <v>260.856262</v>
      </c>
      <c r="G26513" s="2" t="n">
        <v>0.762394</v>
      </c>
    </row>
    <row r="26514" customFormat="false" ht="13.8" hidden="false" customHeight="false" outlineLevel="0" collapsed="false">
      <c r="A26514" s="0" t="s">
        <v>26519</v>
      </c>
      <c r="B26514" s="2" t="n">
        <v>38.328335</v>
      </c>
      <c r="C26514" s="2" t="n">
        <v>9.038997</v>
      </c>
      <c r="D26514" s="2" t="n">
        <v>31.401159</v>
      </c>
      <c r="E26514" s="2" t="n">
        <v>8.456642</v>
      </c>
      <c r="F26514" s="2" t="n">
        <v>265.54837</v>
      </c>
      <c r="G26514" s="2" t="n">
        <v>0.766485</v>
      </c>
    </row>
    <row r="26515" customFormat="false" ht="13.8" hidden="false" customHeight="false" outlineLevel="0" collapsed="false">
      <c r="A26515" s="0" t="s">
        <v>26520</v>
      </c>
      <c r="B26515" s="2" t="n">
        <v>37.948303</v>
      </c>
      <c r="C26515" s="2" t="n">
        <v>9.061036</v>
      </c>
      <c r="D26515" s="2" t="n">
        <v>30.558714</v>
      </c>
      <c r="E26515" s="2" t="n">
        <v>8.52628</v>
      </c>
      <c r="F26515" s="2" t="n">
        <v>260.552155</v>
      </c>
      <c r="G26515" s="2" t="n">
        <v>0.757747</v>
      </c>
    </row>
    <row r="26516" customFormat="false" ht="13.8" hidden="false" customHeight="false" outlineLevel="0" collapsed="false">
      <c r="A26516" s="0" t="s">
        <v>26521</v>
      </c>
      <c r="B26516" s="2" t="n">
        <v>37.997734</v>
      </c>
      <c r="C26516" s="2" t="n">
        <v>9.051538</v>
      </c>
      <c r="D26516" s="2" t="n">
        <v>30.550299</v>
      </c>
      <c r="E26516" s="2" t="n">
        <v>8.524389</v>
      </c>
      <c r="F26516" s="2" t="n">
        <v>260.422638</v>
      </c>
      <c r="G26516" s="2" t="n">
        <v>0.757179</v>
      </c>
    </row>
    <row r="26517" customFormat="false" ht="13.8" hidden="false" customHeight="false" outlineLevel="0" collapsed="false">
      <c r="A26517" s="0" t="s">
        <v>26522</v>
      </c>
      <c r="B26517" s="2" t="n">
        <v>38.362701</v>
      </c>
      <c r="C26517" s="2" t="n">
        <v>9.005249</v>
      </c>
      <c r="D26517" s="2" t="n">
        <v>31.063993</v>
      </c>
      <c r="E26517" s="2" t="n">
        <v>8.541091</v>
      </c>
      <c r="F26517" s="2" t="n">
        <v>265.320404</v>
      </c>
      <c r="G26517" s="2" t="n">
        <v>0.768008</v>
      </c>
    </row>
    <row r="26518" customFormat="false" ht="13.8" hidden="false" customHeight="false" outlineLevel="0" collapsed="false">
      <c r="A26518" s="0" t="s">
        <v>26523</v>
      </c>
      <c r="B26518" s="2" t="n">
        <v>37.956493</v>
      </c>
      <c r="C26518" s="2" t="n">
        <v>8.922441</v>
      </c>
      <c r="D26518" s="2" t="n">
        <v>30.677498</v>
      </c>
      <c r="E26518" s="2" t="n">
        <v>8.466887</v>
      </c>
      <c r="F26518" s="2" t="n">
        <v>259.742889</v>
      </c>
      <c r="G26518" s="2" t="n">
        <v>0.766962</v>
      </c>
    </row>
    <row r="26519" customFormat="false" ht="13.8" hidden="false" customHeight="false" outlineLevel="0" collapsed="false">
      <c r="A26519" s="0" t="s">
        <v>26524</v>
      </c>
      <c r="B26519" s="2" t="n">
        <v>38.116825</v>
      </c>
      <c r="C26519" s="2" t="n">
        <v>9.046724</v>
      </c>
      <c r="D26519" s="2" t="n">
        <v>30.569059</v>
      </c>
      <c r="E26519" s="2" t="n">
        <v>8.523628</v>
      </c>
      <c r="F26519" s="2" t="n">
        <v>260.559296</v>
      </c>
      <c r="G26519" s="2" t="n">
        <v>0.755611</v>
      </c>
    </row>
    <row r="26520" customFormat="false" ht="13.8" hidden="false" customHeight="false" outlineLevel="0" collapsed="false">
      <c r="A26520" s="0" t="s">
        <v>26525</v>
      </c>
      <c r="B26520" s="2" t="n">
        <v>37.91703</v>
      </c>
      <c r="C26520" s="2" t="n">
        <v>9.059261</v>
      </c>
      <c r="D26520" s="2" t="n">
        <v>30.410673</v>
      </c>
      <c r="E26520" s="2" t="n">
        <v>8.506096</v>
      </c>
      <c r="F26520" s="2" t="n">
        <v>258.676117</v>
      </c>
      <c r="G26520" s="2" t="n">
        <v>0.753059</v>
      </c>
    </row>
    <row r="26521" customFormat="false" ht="13.8" hidden="false" customHeight="false" outlineLevel="0" collapsed="false">
      <c r="A26521" s="0" t="s">
        <v>26526</v>
      </c>
      <c r="B26521" s="2" t="n">
        <v>38.295776</v>
      </c>
      <c r="C26521" s="2" t="n">
        <v>9.021645</v>
      </c>
      <c r="D26521" s="2" t="n">
        <v>31.00754</v>
      </c>
      <c r="E26521" s="2" t="n">
        <v>8.490917</v>
      </c>
      <c r="F26521" s="2" t="n">
        <v>263.28244</v>
      </c>
      <c r="G26521" s="2" t="n">
        <v>0.762053</v>
      </c>
    </row>
    <row r="26522" customFormat="false" ht="13.8" hidden="false" customHeight="false" outlineLevel="0" collapsed="false">
      <c r="A26522" s="0" t="s">
        <v>26527</v>
      </c>
      <c r="B26522" s="2" t="n">
        <v>38.087658</v>
      </c>
      <c r="C26522" s="2" t="n">
        <v>9.023262</v>
      </c>
      <c r="D26522" s="2" t="n">
        <v>30.925406</v>
      </c>
      <c r="E26522" s="2" t="n">
        <v>8.458882</v>
      </c>
      <c r="F26522" s="2" t="n">
        <v>261.59436</v>
      </c>
      <c r="G26522" s="2" t="n">
        <v>0.761168</v>
      </c>
    </row>
    <row r="26523" customFormat="false" ht="13.8" hidden="false" customHeight="false" outlineLevel="0" collapsed="false">
      <c r="A26523" s="0" t="s">
        <v>26528</v>
      </c>
      <c r="B26523" s="2" t="n">
        <v>37.96526</v>
      </c>
      <c r="C26523" s="2" t="n">
        <v>8.984365</v>
      </c>
      <c r="D26523" s="2" t="n">
        <v>31.020386</v>
      </c>
      <c r="E26523" s="2" t="n">
        <v>8.364482</v>
      </c>
      <c r="F26523" s="2" t="n">
        <v>259.469452</v>
      </c>
      <c r="G26523" s="2" t="n">
        <v>0.760698</v>
      </c>
    </row>
    <row r="26524" customFormat="false" ht="13.8" hidden="false" customHeight="false" outlineLevel="0" collapsed="false">
      <c r="A26524" s="0" t="s">
        <v>26529</v>
      </c>
      <c r="B26524" s="2" t="n">
        <v>37.981754</v>
      </c>
      <c r="C26524" s="2" t="n">
        <v>9.040214</v>
      </c>
      <c r="D26524" s="2" t="n">
        <v>30.270369</v>
      </c>
      <c r="E26524" s="2" t="n">
        <v>8.5442</v>
      </c>
      <c r="F26524" s="2" t="n">
        <v>258.636078</v>
      </c>
      <c r="G26524" s="2" t="n">
        <v>0.753244</v>
      </c>
    </row>
    <row r="26525" customFormat="false" ht="13.8" hidden="false" customHeight="false" outlineLevel="0" collapsed="false">
      <c r="A26525" s="0" t="s">
        <v>26530</v>
      </c>
      <c r="B26525" s="2" t="n">
        <v>38.030399</v>
      </c>
      <c r="C26525" s="2" t="n">
        <v>9.013892</v>
      </c>
      <c r="D26525" s="2" t="n">
        <v>31.074961</v>
      </c>
      <c r="E26525" s="2" t="n">
        <v>8.426047</v>
      </c>
      <c r="F26525" s="2" t="n">
        <v>261.839081</v>
      </c>
      <c r="G26525" s="2" t="n">
        <v>0.76382</v>
      </c>
    </row>
    <row r="26526" customFormat="false" ht="13.8" hidden="false" customHeight="false" outlineLevel="0" collapsed="false">
      <c r="A26526" s="0" t="s">
        <v>26531</v>
      </c>
      <c r="B26526" s="2" t="n">
        <v>38.077789</v>
      </c>
      <c r="C26526" s="2" t="n">
        <v>9.038874</v>
      </c>
      <c r="D26526" s="2" t="n">
        <v>30.929636</v>
      </c>
      <c r="E26526" s="2" t="n">
        <v>8.430673</v>
      </c>
      <c r="F26526" s="2" t="n">
        <v>260.757629</v>
      </c>
      <c r="G26526" s="2" t="n">
        <v>0.757619</v>
      </c>
    </row>
    <row r="26527" customFormat="false" ht="13.8" hidden="false" customHeight="false" outlineLevel="0" collapsed="false">
      <c r="A26527" s="0" t="s">
        <v>26532</v>
      </c>
      <c r="B26527" s="2" t="n">
        <v>37.999714</v>
      </c>
      <c r="C26527" s="2" t="n">
        <v>8.984748</v>
      </c>
      <c r="D26527" s="2" t="n">
        <v>30.869631</v>
      </c>
      <c r="E26527" s="2" t="n">
        <v>8.421558</v>
      </c>
      <c r="F26527" s="2" t="n">
        <v>259.970398</v>
      </c>
      <c r="G26527" s="2" t="n">
        <v>0.761443</v>
      </c>
    </row>
    <row r="26528" customFormat="false" ht="13.8" hidden="false" customHeight="false" outlineLevel="0" collapsed="false">
      <c r="A26528" s="0" t="s">
        <v>26533</v>
      </c>
      <c r="B26528" s="2" t="n">
        <v>38.317886</v>
      </c>
      <c r="C26528" s="2" t="n">
        <v>8.930255</v>
      </c>
      <c r="D26528" s="2" t="n">
        <v>31.412516</v>
      </c>
      <c r="E26528" s="2" t="n">
        <v>8.33376</v>
      </c>
      <c r="F26528" s="2" t="n">
        <v>261.784363</v>
      </c>
      <c r="G26528" s="2" t="n">
        <v>0.76503</v>
      </c>
    </row>
    <row r="26529" customFormat="false" ht="13.8" hidden="false" customHeight="false" outlineLevel="0" collapsed="false">
      <c r="A26529" s="0" t="s">
        <v>26534</v>
      </c>
      <c r="B26529" s="2" t="n">
        <v>38.035988</v>
      </c>
      <c r="C26529" s="2" t="n">
        <v>9.034433</v>
      </c>
      <c r="D26529" s="2" t="n">
        <v>31.087275</v>
      </c>
      <c r="E26529" s="2" t="n">
        <v>8.433764</v>
      </c>
      <c r="F26529" s="2" t="n">
        <v>262.182739</v>
      </c>
      <c r="G26529" s="2" t="n">
        <v>0.762972</v>
      </c>
    </row>
    <row r="26530" customFormat="false" ht="13.8" hidden="false" customHeight="false" outlineLevel="0" collapsed="false">
      <c r="A26530" s="0" t="s">
        <v>26535</v>
      </c>
      <c r="B26530" s="2" t="n">
        <v>37.958771</v>
      </c>
      <c r="C26530" s="2" t="n">
        <v>9.027591</v>
      </c>
      <c r="D26530" s="2" t="n">
        <v>30.96257</v>
      </c>
      <c r="E26530" s="2" t="n">
        <v>8.458166</v>
      </c>
      <c r="F26530" s="2" t="n">
        <v>261.886566</v>
      </c>
      <c r="G26530" s="2" t="n">
        <v>0.764239</v>
      </c>
    </row>
    <row r="26531" customFormat="false" ht="13.8" hidden="false" customHeight="false" outlineLevel="0" collapsed="false">
      <c r="A26531" s="0" t="s">
        <v>26536</v>
      </c>
      <c r="B26531" s="2" t="n">
        <v>37.984501</v>
      </c>
      <c r="C26531" s="2" t="n">
        <v>8.974195</v>
      </c>
      <c r="D26531" s="2" t="n">
        <v>30.88026</v>
      </c>
      <c r="E26531" s="2" t="n">
        <v>8.436329</v>
      </c>
      <c r="F26531" s="2" t="n">
        <v>260.516022</v>
      </c>
      <c r="G26531" s="2" t="n">
        <v>0.764245</v>
      </c>
    </row>
    <row r="26532" customFormat="false" ht="13.8" hidden="false" customHeight="false" outlineLevel="0" collapsed="false">
      <c r="A26532" s="0" t="s">
        <v>26537</v>
      </c>
      <c r="B26532" s="2" t="n">
        <v>38.077816</v>
      </c>
      <c r="C26532" s="2" t="n">
        <v>8.914127</v>
      </c>
      <c r="D26532" s="2" t="n">
        <v>31.020472</v>
      </c>
      <c r="E26532" s="2" t="n">
        <v>8.390082</v>
      </c>
      <c r="F26532" s="2" t="n">
        <v>260.264313</v>
      </c>
      <c r="G26532" s="2" t="n">
        <v>0.766768</v>
      </c>
    </row>
    <row r="26533" customFormat="false" ht="13.8" hidden="false" customHeight="false" outlineLevel="0" collapsed="false">
      <c r="A26533" s="0" t="s">
        <v>26538</v>
      </c>
      <c r="B26533" s="2" t="n">
        <v>38.065403</v>
      </c>
      <c r="C26533" s="2" t="n">
        <v>9.040026</v>
      </c>
      <c r="D26533" s="2" t="n">
        <v>30.785192</v>
      </c>
      <c r="E26533" s="2" t="n">
        <v>8.502308</v>
      </c>
      <c r="F26533" s="2" t="n">
        <v>261.745178</v>
      </c>
      <c r="G26533" s="2" t="n">
        <v>0.760639</v>
      </c>
    </row>
    <row r="26534" customFormat="false" ht="13.8" hidden="false" customHeight="false" outlineLevel="0" collapsed="false">
      <c r="A26534" s="0" t="s">
        <v>26539</v>
      </c>
      <c r="B26534" s="2" t="n">
        <v>37.847748</v>
      </c>
      <c r="C26534" s="2" t="n">
        <v>9.029045</v>
      </c>
      <c r="D26534" s="2" t="n">
        <v>30.302691</v>
      </c>
      <c r="E26534" s="2" t="n">
        <v>8.568172</v>
      </c>
      <c r="F26534" s="2" t="n">
        <v>259.638641</v>
      </c>
      <c r="G26534" s="2" t="n">
        <v>0.759779</v>
      </c>
    </row>
    <row r="26535" customFormat="false" ht="13.8" hidden="false" customHeight="false" outlineLevel="0" collapsed="false">
      <c r="A26535" s="0" t="s">
        <v>26540</v>
      </c>
      <c r="B26535" s="2" t="n">
        <v>38.006626</v>
      </c>
      <c r="C26535" s="2" t="n">
        <v>8.950461</v>
      </c>
      <c r="D26535" s="2" t="n">
        <v>30.835133</v>
      </c>
      <c r="E26535" s="2" t="n">
        <v>8.41619</v>
      </c>
      <c r="F26535" s="2" t="n">
        <v>259.514343</v>
      </c>
      <c r="G26535" s="2" t="n">
        <v>0.762881</v>
      </c>
    </row>
    <row r="26536" customFormat="false" ht="13.8" hidden="false" customHeight="false" outlineLevel="0" collapsed="false">
      <c r="A26536" s="0" t="s">
        <v>26541</v>
      </c>
      <c r="B26536" s="2" t="n">
        <v>38.032749</v>
      </c>
      <c r="C26536" s="2" t="n">
        <v>9.042864</v>
      </c>
      <c r="D26536" s="2" t="n">
        <v>31.080786</v>
      </c>
      <c r="E26536" s="2" t="n">
        <v>8.419328</v>
      </c>
      <c r="F26536" s="2" t="n">
        <v>261.679321</v>
      </c>
      <c r="G26536" s="2" t="n">
        <v>0.760862</v>
      </c>
    </row>
    <row r="26537" customFormat="false" ht="13.8" hidden="false" customHeight="false" outlineLevel="0" collapsed="false">
      <c r="A26537" s="0" t="s">
        <v>26542</v>
      </c>
      <c r="B26537" s="2" t="n">
        <v>37.927727</v>
      </c>
      <c r="C26537" s="2" t="n">
        <v>9.023862</v>
      </c>
      <c r="D26537" s="2" t="n">
        <v>30.405067</v>
      </c>
      <c r="E26537" s="2" t="n">
        <v>8.521485</v>
      </c>
      <c r="F26537" s="2" t="n">
        <v>259.096344</v>
      </c>
      <c r="G26537" s="2" t="n">
        <v>0.757028</v>
      </c>
    </row>
    <row r="26538" customFormat="false" ht="13.8" hidden="false" customHeight="false" outlineLevel="0" collapsed="false">
      <c r="A26538" s="0" t="s">
        <v>26543</v>
      </c>
      <c r="B26538" s="2" t="n">
        <v>38.299088</v>
      </c>
      <c r="C26538" s="2" t="n">
        <v>9.016991</v>
      </c>
      <c r="D26538" s="2" t="n">
        <v>31.272057</v>
      </c>
      <c r="E26538" s="2" t="n">
        <v>8.446755</v>
      </c>
      <c r="F26538" s="2" t="n">
        <v>264.1474</v>
      </c>
      <c r="G26538" s="2" t="n">
        <v>0.764885</v>
      </c>
    </row>
    <row r="26539" customFormat="false" ht="13.8" hidden="false" customHeight="false" outlineLevel="0" collapsed="false">
      <c r="A26539" s="0" t="s">
        <v>26544</v>
      </c>
      <c r="B26539" s="2" t="n">
        <v>38.333721</v>
      </c>
      <c r="C26539" s="2" t="n">
        <v>8.975795</v>
      </c>
      <c r="D26539" s="2" t="n">
        <v>31.407059</v>
      </c>
      <c r="E26539" s="2" t="n">
        <v>8.436802</v>
      </c>
      <c r="F26539" s="2" t="n">
        <v>264.975128</v>
      </c>
      <c r="G26539" s="2" t="n">
        <v>0.770107</v>
      </c>
    </row>
    <row r="26540" customFormat="false" ht="13.8" hidden="false" customHeight="false" outlineLevel="0" collapsed="false">
      <c r="A26540" s="0" t="s">
        <v>26545</v>
      </c>
      <c r="B26540" s="2" t="n">
        <v>38.335556</v>
      </c>
      <c r="C26540" s="2" t="n">
        <v>9.0028</v>
      </c>
      <c r="D26540" s="2" t="n">
        <v>30.90674</v>
      </c>
      <c r="E26540" s="2" t="n">
        <v>8.508173</v>
      </c>
      <c r="F26540" s="2" t="n">
        <v>262.9599</v>
      </c>
      <c r="G26540" s="2" t="n">
        <v>0.761921</v>
      </c>
    </row>
    <row r="26541" customFormat="false" ht="13.8" hidden="false" customHeight="false" outlineLevel="0" collapsed="false">
      <c r="A26541" s="0" t="s">
        <v>26546</v>
      </c>
      <c r="B26541" s="2" t="n">
        <v>38.097809</v>
      </c>
      <c r="C26541" s="2" t="n">
        <v>8.961459</v>
      </c>
      <c r="D26541" s="2" t="n">
        <v>31.228748</v>
      </c>
      <c r="E26541" s="2" t="n">
        <v>8.348626</v>
      </c>
      <c r="F26541" s="2" t="n">
        <v>260.717133</v>
      </c>
      <c r="G26541" s="2" t="n">
        <v>0.763644</v>
      </c>
    </row>
    <row r="26542" customFormat="false" ht="13.8" hidden="false" customHeight="false" outlineLevel="0" collapsed="false">
      <c r="A26542" s="0" t="s">
        <v>26547</v>
      </c>
      <c r="B26542" s="2" t="n">
        <v>38.30423</v>
      </c>
      <c r="C26542" s="2" t="n">
        <v>9.004255</v>
      </c>
      <c r="D26542" s="2" t="n">
        <v>31.31246</v>
      </c>
      <c r="E26542" s="2" t="n">
        <v>8.469152</v>
      </c>
      <c r="F26542" s="2" t="n">
        <v>265.190002</v>
      </c>
      <c r="G26542" s="2" t="n">
        <v>0.768887</v>
      </c>
    </row>
    <row r="26543" customFormat="false" ht="13.8" hidden="false" customHeight="false" outlineLevel="0" collapsed="false">
      <c r="A26543" s="0" t="s">
        <v>26548</v>
      </c>
      <c r="B26543" s="2" t="n">
        <v>37.907803</v>
      </c>
      <c r="C26543" s="2" t="n">
        <v>9.064277</v>
      </c>
      <c r="D26543" s="2" t="n">
        <v>30.419222</v>
      </c>
      <c r="E26543" s="2" t="n">
        <v>8.586581</v>
      </c>
      <c r="F26543" s="2" t="n">
        <v>261.197113</v>
      </c>
      <c r="G26543" s="2" t="n">
        <v>0.760163</v>
      </c>
    </row>
    <row r="26544" customFormat="false" ht="13.8" hidden="false" customHeight="false" outlineLevel="0" collapsed="false">
      <c r="A26544" s="0" t="s">
        <v>26549</v>
      </c>
      <c r="B26544" s="2" t="n">
        <v>38.006416</v>
      </c>
      <c r="C26544" s="2" t="n">
        <v>9.009294</v>
      </c>
      <c r="D26544" s="2" t="n">
        <v>31.020035</v>
      </c>
      <c r="E26544" s="2" t="n">
        <v>8.441446</v>
      </c>
      <c r="F26544" s="2" t="n">
        <v>261.853943</v>
      </c>
      <c r="G26544" s="2" t="n">
        <v>0.764736</v>
      </c>
    </row>
    <row r="26545" customFormat="false" ht="13.8" hidden="false" customHeight="false" outlineLevel="0" collapsed="false">
      <c r="A26545" s="0" t="s">
        <v>26550</v>
      </c>
      <c r="B26545" s="2" t="n">
        <v>38.229008</v>
      </c>
      <c r="C26545" s="2" t="n">
        <v>9.015792</v>
      </c>
      <c r="D26545" s="2" t="n">
        <v>30.912783</v>
      </c>
      <c r="E26545" s="2" t="n">
        <v>8.464242</v>
      </c>
      <c r="F26545" s="2" t="n">
        <v>261.653259</v>
      </c>
      <c r="G26545" s="2" t="n">
        <v>0.759153</v>
      </c>
    </row>
    <row r="26546" customFormat="false" ht="13.8" hidden="false" customHeight="false" outlineLevel="0" collapsed="false">
      <c r="A26546" s="0" t="s">
        <v>26551</v>
      </c>
      <c r="B26546" s="2" t="n">
        <v>37.99398</v>
      </c>
      <c r="C26546" s="2" t="n">
        <v>9.037588</v>
      </c>
      <c r="D26546" s="2" t="n">
        <v>30.234142</v>
      </c>
      <c r="E26546" s="2" t="n">
        <v>8.57094</v>
      </c>
      <c r="F26546" s="2" t="n">
        <v>259.13501</v>
      </c>
      <c r="G26546" s="2" t="n">
        <v>0.754673</v>
      </c>
    </row>
    <row r="26547" customFormat="false" ht="13.8" hidden="false" customHeight="false" outlineLevel="0" collapsed="false">
      <c r="A26547" s="0" t="s">
        <v>26552</v>
      </c>
      <c r="B26547" s="2" t="n">
        <v>38.422451</v>
      </c>
      <c r="C26547" s="2" t="n">
        <v>9.039618</v>
      </c>
      <c r="D26547" s="2" t="n">
        <v>31.327427</v>
      </c>
      <c r="E26547" s="2" t="n">
        <v>8.501763</v>
      </c>
      <c r="F26547" s="2" t="n">
        <v>266.338379</v>
      </c>
      <c r="G26547" s="2" t="n">
        <v>0.766829</v>
      </c>
    </row>
    <row r="26548" customFormat="false" ht="13.8" hidden="false" customHeight="false" outlineLevel="0" collapsed="false">
      <c r="A26548" s="0" t="s">
        <v>26553</v>
      </c>
      <c r="B26548" s="2" t="n">
        <v>38.003246</v>
      </c>
      <c r="C26548" s="2" t="n">
        <v>9.021322</v>
      </c>
      <c r="D26548" s="2" t="n">
        <v>30.876659</v>
      </c>
      <c r="E26548" s="2" t="n">
        <v>8.468588</v>
      </c>
      <c r="F26548" s="2" t="n">
        <v>261.481689</v>
      </c>
      <c r="G26548" s="2" t="n">
        <v>0.762694</v>
      </c>
    </row>
    <row r="26549" customFormat="false" ht="13.8" hidden="false" customHeight="false" outlineLevel="0" collapsed="false">
      <c r="A26549" s="0" t="s">
        <v>26554</v>
      </c>
      <c r="B26549" s="2" t="n">
        <v>37.838268</v>
      </c>
      <c r="C26549" s="2" t="n">
        <v>9.031801</v>
      </c>
      <c r="D26549" s="2" t="n">
        <v>30.430811</v>
      </c>
      <c r="E26549" s="2" t="n">
        <v>8.540664</v>
      </c>
      <c r="F26549" s="2" t="n">
        <v>259.899323</v>
      </c>
      <c r="G26549" s="2" t="n">
        <v>0.760501</v>
      </c>
    </row>
    <row r="26550" customFormat="false" ht="13.8" hidden="false" customHeight="false" outlineLevel="0" collapsed="false">
      <c r="A26550" s="0" t="s">
        <v>26555</v>
      </c>
      <c r="B26550" s="2" t="n">
        <v>38.05381</v>
      </c>
      <c r="C26550" s="2" t="n">
        <v>9.018315</v>
      </c>
      <c r="D26550" s="2" t="n">
        <v>31.074575</v>
      </c>
      <c r="E26550" s="2" t="n">
        <v>8.416264</v>
      </c>
      <c r="F26550" s="2" t="n">
        <v>261.53183</v>
      </c>
      <c r="G26550" s="2" t="n">
        <v>0.762081</v>
      </c>
    </row>
    <row r="26551" customFormat="false" ht="13.8" hidden="false" customHeight="false" outlineLevel="0" collapsed="false">
      <c r="A26551" s="0" t="s">
        <v>26556</v>
      </c>
      <c r="B26551" s="2" t="n">
        <v>37.925182</v>
      </c>
      <c r="C26551" s="2" t="n">
        <v>8.962426</v>
      </c>
      <c r="D26551" s="2" t="n">
        <v>30.628504</v>
      </c>
      <c r="E26551" s="2" t="n">
        <v>8.482247</v>
      </c>
      <c r="F26551" s="2" t="n">
        <v>259.798553</v>
      </c>
      <c r="G26551" s="2" t="n">
        <v>0.764334</v>
      </c>
    </row>
    <row r="26552" customFormat="false" ht="13.8" hidden="false" customHeight="false" outlineLevel="0" collapsed="false">
      <c r="A26552" s="0" t="s">
        <v>26557</v>
      </c>
      <c r="B26552" s="2" t="n">
        <v>38.134506</v>
      </c>
      <c r="C26552" s="2" t="n">
        <v>9.04358</v>
      </c>
      <c r="D26552" s="2" t="n">
        <v>31.102789</v>
      </c>
      <c r="E26552" s="2" t="n">
        <v>8.389671</v>
      </c>
      <c r="F26552" s="2" t="n">
        <v>260.942169</v>
      </c>
      <c r="G26552" s="2" t="n">
        <v>0.756634</v>
      </c>
    </row>
    <row r="26553" customFormat="false" ht="13.8" hidden="false" customHeight="false" outlineLevel="0" collapsed="false">
      <c r="A26553" s="0" t="s">
        <v>26558</v>
      </c>
      <c r="B26553" s="2" t="n">
        <v>37.835438</v>
      </c>
      <c r="C26553" s="2" t="n">
        <v>9.033676</v>
      </c>
      <c r="D26553" s="2" t="n">
        <v>30.497557</v>
      </c>
      <c r="E26553" s="2" t="n">
        <v>8.507619</v>
      </c>
      <c r="F26553" s="2" t="n">
        <v>259.461578</v>
      </c>
      <c r="G26553" s="2" t="n">
        <v>0.759119</v>
      </c>
    </row>
    <row r="26554" customFormat="false" ht="13.8" hidden="false" customHeight="false" outlineLevel="0" collapsed="false">
      <c r="A26554" s="0" t="s">
        <v>26559</v>
      </c>
      <c r="B26554" s="2" t="n">
        <v>38.050442</v>
      </c>
      <c r="C26554" s="2" t="n">
        <v>9.035138</v>
      </c>
      <c r="D26554" s="2" t="n">
        <v>30.925512</v>
      </c>
      <c r="E26554" s="2" t="n">
        <v>8.482592</v>
      </c>
      <c r="F26554" s="2" t="n">
        <v>262.328491</v>
      </c>
      <c r="G26554" s="2" t="n">
        <v>0.763046</v>
      </c>
    </row>
    <row r="26555" customFormat="false" ht="13.8" hidden="false" customHeight="false" outlineLevel="0" collapsed="false">
      <c r="A26555" s="0" t="s">
        <v>26560</v>
      </c>
      <c r="B26555" s="2" t="n">
        <v>38.059647</v>
      </c>
      <c r="C26555" s="2" t="n">
        <v>9.067599</v>
      </c>
      <c r="D26555" s="2" t="n">
        <v>30.748692</v>
      </c>
      <c r="E26555" s="2" t="n">
        <v>8.501801</v>
      </c>
      <c r="F26555" s="2" t="n">
        <v>261.419281</v>
      </c>
      <c r="G26555" s="2" t="n">
        <v>0.757496</v>
      </c>
    </row>
    <row r="26556" customFormat="false" ht="13.8" hidden="false" customHeight="false" outlineLevel="0" collapsed="false">
      <c r="A26556" s="0" t="s">
        <v>26561</v>
      </c>
      <c r="B26556" s="2" t="n">
        <v>38.250553</v>
      </c>
      <c r="C26556" s="2" t="n">
        <v>8.969298</v>
      </c>
      <c r="D26556" s="2" t="n">
        <v>31.400444</v>
      </c>
      <c r="E26556" s="2" t="n">
        <v>8.40278</v>
      </c>
      <c r="F26556" s="2" t="n">
        <v>263.851013</v>
      </c>
      <c r="G26556" s="2" t="n">
        <v>0.769064</v>
      </c>
    </row>
    <row r="26557" customFormat="false" ht="13.8" hidden="false" customHeight="false" outlineLevel="0" collapsed="false">
      <c r="A26557" s="0" t="s">
        <v>26562</v>
      </c>
      <c r="B26557" s="2" t="n">
        <v>38.148682</v>
      </c>
      <c r="C26557" s="2" t="n">
        <v>9.004441</v>
      </c>
      <c r="D26557" s="2" t="n">
        <v>31.073107</v>
      </c>
      <c r="E26557" s="2" t="n">
        <v>8.457971</v>
      </c>
      <c r="F26557" s="2" t="n">
        <v>262.81543</v>
      </c>
      <c r="G26557" s="2" t="n">
        <v>0.765094</v>
      </c>
    </row>
    <row r="26558" customFormat="false" ht="13.8" hidden="false" customHeight="false" outlineLevel="0" collapsed="false">
      <c r="A26558" s="0" t="s">
        <v>26563</v>
      </c>
      <c r="B26558" s="2" t="n">
        <v>37.952915</v>
      </c>
      <c r="C26558" s="2" t="n">
        <v>8.963464</v>
      </c>
      <c r="D26558" s="2" t="n">
        <v>30.634525</v>
      </c>
      <c r="E26558" s="2" t="n">
        <v>8.466639</v>
      </c>
      <c r="F26558" s="2" t="n">
        <v>259.37146</v>
      </c>
      <c r="G26558" s="2" t="n">
        <v>0.762432</v>
      </c>
    </row>
    <row r="26559" customFormat="false" ht="13.8" hidden="false" customHeight="false" outlineLevel="0" collapsed="false">
      <c r="A26559" s="0" t="s">
        <v>26564</v>
      </c>
      <c r="B26559" s="2" t="n">
        <v>38.02589</v>
      </c>
      <c r="C26559" s="2" t="n">
        <v>9.05475</v>
      </c>
      <c r="D26559" s="2" t="n">
        <v>30.614368</v>
      </c>
      <c r="E26559" s="2" t="n">
        <v>8.491589</v>
      </c>
      <c r="F26559" s="2" t="n">
        <v>259.96463</v>
      </c>
      <c r="G26559" s="2" t="n">
        <v>0.75502</v>
      </c>
    </row>
    <row r="26560" customFormat="false" ht="13.8" hidden="false" customHeight="false" outlineLevel="0" collapsed="false">
      <c r="A26560" s="0" t="s">
        <v>26565</v>
      </c>
      <c r="B26560" s="2" t="n">
        <v>37.818111</v>
      </c>
      <c r="C26560" s="2" t="n">
        <v>9.044943</v>
      </c>
      <c r="D26560" s="2" t="n">
        <v>30.283144</v>
      </c>
      <c r="E26560" s="2" t="n">
        <v>8.533604</v>
      </c>
      <c r="F26560" s="2" t="n">
        <v>258.424347</v>
      </c>
      <c r="G26560" s="2" t="n">
        <v>0.755488</v>
      </c>
    </row>
    <row r="26561" customFormat="false" ht="13.8" hidden="false" customHeight="false" outlineLevel="0" collapsed="false">
      <c r="A26561" s="0" t="s">
        <v>26566</v>
      </c>
      <c r="B26561" s="2" t="n">
        <v>38.027416</v>
      </c>
      <c r="C26561" s="2" t="n">
        <v>8.969987</v>
      </c>
      <c r="D26561" s="2" t="n">
        <v>31.026598</v>
      </c>
      <c r="E26561" s="2" t="n">
        <v>8.389835</v>
      </c>
      <c r="F26561" s="2" t="n">
        <v>260.308044</v>
      </c>
      <c r="G26561" s="2" t="n">
        <v>0.763131</v>
      </c>
    </row>
    <row r="26562" customFormat="false" ht="13.8" hidden="false" customHeight="false" outlineLevel="0" collapsed="false">
      <c r="A26562" s="0" t="s">
        <v>26567</v>
      </c>
      <c r="B26562" s="2" t="n">
        <v>38.34573</v>
      </c>
      <c r="C26562" s="2" t="n">
        <v>9.035096</v>
      </c>
      <c r="D26562" s="2" t="n">
        <v>31.215885</v>
      </c>
      <c r="E26562" s="2" t="n">
        <v>8.45124</v>
      </c>
      <c r="F26562" s="2" t="n">
        <v>263.812927</v>
      </c>
      <c r="G26562" s="2" t="n">
        <v>0.761459</v>
      </c>
    </row>
    <row r="26563" customFormat="false" ht="13.8" hidden="false" customHeight="false" outlineLevel="0" collapsed="false">
      <c r="A26563" s="0" t="s">
        <v>26568</v>
      </c>
      <c r="B26563" s="2" t="n">
        <v>38.150021</v>
      </c>
      <c r="C26563" s="2" t="n">
        <v>9.028822</v>
      </c>
      <c r="D26563" s="2" t="n">
        <v>31.007168</v>
      </c>
      <c r="E26563" s="2" t="n">
        <v>8.4657</v>
      </c>
      <c r="F26563" s="2" t="n">
        <v>262.497375</v>
      </c>
      <c r="G26563" s="2" t="n">
        <v>0.762077</v>
      </c>
    </row>
    <row r="26564" customFormat="false" ht="13.8" hidden="false" customHeight="false" outlineLevel="0" collapsed="false">
      <c r="A26564" s="0" t="s">
        <v>26569</v>
      </c>
      <c r="B26564" s="2" t="n">
        <v>38.278183</v>
      </c>
      <c r="C26564" s="2" t="n">
        <v>9.024249</v>
      </c>
      <c r="D26564" s="2" t="n">
        <v>30.581299</v>
      </c>
      <c r="E26564" s="2" t="n">
        <v>8.508577</v>
      </c>
      <c r="F26564" s="2" t="n">
        <v>260.203339</v>
      </c>
      <c r="G26564" s="2" t="n">
        <v>0.75327</v>
      </c>
    </row>
    <row r="26565" customFormat="false" ht="13.8" hidden="false" customHeight="false" outlineLevel="0" collapsed="false">
      <c r="A26565" s="0" t="s">
        <v>26570</v>
      </c>
      <c r="B26565" s="2" t="n">
        <v>37.856491</v>
      </c>
      <c r="C26565" s="2" t="n">
        <v>9.044286</v>
      </c>
      <c r="D26565" s="2" t="n">
        <v>30.480537</v>
      </c>
      <c r="E26565" s="2" t="n">
        <v>8.558835</v>
      </c>
      <c r="F26565" s="2" t="n">
        <v>260.877899</v>
      </c>
      <c r="G26565" s="2" t="n">
        <v>0.761943</v>
      </c>
    </row>
    <row r="26566" customFormat="false" ht="13.8" hidden="false" customHeight="false" outlineLevel="0" collapsed="false">
      <c r="A26566" s="0" t="s">
        <v>26571</v>
      </c>
      <c r="B26566" s="2" t="n">
        <v>38.044186</v>
      </c>
      <c r="C26566" s="2" t="n">
        <v>9.032904</v>
      </c>
      <c r="D26566" s="2" t="n">
        <v>31.063049</v>
      </c>
      <c r="E26566" s="2" t="n">
        <v>8.449468</v>
      </c>
      <c r="F26566" s="2" t="n">
        <v>262.466217</v>
      </c>
      <c r="G26566" s="2" t="n">
        <v>0.763761</v>
      </c>
    </row>
    <row r="26567" customFormat="false" ht="13.8" hidden="false" customHeight="false" outlineLevel="0" collapsed="false">
      <c r="A26567" s="0" t="s">
        <v>26572</v>
      </c>
      <c r="B26567" s="2" t="n">
        <v>38.372219</v>
      </c>
      <c r="C26567" s="2" t="n">
        <v>9.024121</v>
      </c>
      <c r="D26567" s="2" t="n">
        <v>31.290209</v>
      </c>
      <c r="E26567" s="2" t="n">
        <v>8.475801</v>
      </c>
      <c r="F26567" s="2" t="n">
        <v>265.209564</v>
      </c>
      <c r="G26567" s="2" t="n">
        <v>0.765892</v>
      </c>
    </row>
    <row r="26568" customFormat="false" ht="13.8" hidden="false" customHeight="false" outlineLevel="0" collapsed="false">
      <c r="A26568" s="0" t="s">
        <v>26573</v>
      </c>
      <c r="B26568" s="2" t="n">
        <v>38.083523</v>
      </c>
      <c r="C26568" s="2" t="n">
        <v>9.00322</v>
      </c>
      <c r="D26568" s="2" t="n">
        <v>30.683485</v>
      </c>
      <c r="E26568" s="2" t="n">
        <v>8.483944</v>
      </c>
      <c r="F26568" s="2" t="n">
        <v>260.316956</v>
      </c>
      <c r="G26568" s="2" t="n">
        <v>0.75922</v>
      </c>
    </row>
    <row r="26569" customFormat="false" ht="13.8" hidden="false" customHeight="false" outlineLevel="0" collapsed="false">
      <c r="A26569" s="0" t="s">
        <v>26574</v>
      </c>
      <c r="B26569" s="2" t="n">
        <v>38.034615</v>
      </c>
      <c r="C26569" s="2" t="n">
        <v>9.026234</v>
      </c>
      <c r="D26569" s="2" t="n">
        <v>30.789104</v>
      </c>
      <c r="E26569" s="2" t="n">
        <v>8.440126</v>
      </c>
      <c r="F26569" s="2" t="n">
        <v>259.863922</v>
      </c>
      <c r="G26569" s="2" t="n">
        <v>0.756938</v>
      </c>
    </row>
    <row r="26570" customFormat="false" ht="13.8" hidden="false" customHeight="false" outlineLevel="0" collapsed="false">
      <c r="A26570" s="0" t="s">
        <v>26575</v>
      </c>
      <c r="B26570" s="2" t="n">
        <v>38.110882</v>
      </c>
      <c r="C26570" s="2" t="n">
        <v>9.009273</v>
      </c>
      <c r="D26570" s="2" t="n">
        <v>31.063</v>
      </c>
      <c r="E26570" s="2" t="n">
        <v>8.455905</v>
      </c>
      <c r="F26570" s="2" t="n">
        <v>262.665771</v>
      </c>
      <c r="G26570" s="2" t="n">
        <v>0.765006</v>
      </c>
    </row>
    <row r="26571" customFormat="false" ht="13.8" hidden="false" customHeight="false" outlineLevel="0" collapsed="false">
      <c r="A26571" s="0" t="s">
        <v>26576</v>
      </c>
      <c r="B26571" s="2" t="n">
        <v>38.324337</v>
      </c>
      <c r="C26571" s="2" t="n">
        <v>9.032318</v>
      </c>
      <c r="D26571" s="2" t="n">
        <v>31.259357</v>
      </c>
      <c r="E26571" s="2" t="n">
        <v>8.490967</v>
      </c>
      <c r="F26571" s="2" t="n">
        <v>265.42218</v>
      </c>
      <c r="G26571" s="2" t="n">
        <v>0.766767</v>
      </c>
    </row>
    <row r="26572" customFormat="false" ht="13.8" hidden="false" customHeight="false" outlineLevel="0" collapsed="false">
      <c r="A26572" s="0" t="s">
        <v>26577</v>
      </c>
      <c r="B26572" s="2" t="n">
        <v>37.957909</v>
      </c>
      <c r="C26572" s="2" t="n">
        <v>8.974131</v>
      </c>
      <c r="D26572" s="2" t="n">
        <v>31.032812</v>
      </c>
      <c r="E26572" s="2" t="n">
        <v>8.384468</v>
      </c>
      <c r="F26572" s="2" t="n">
        <v>260.193634</v>
      </c>
      <c r="G26572" s="2" t="n">
        <v>0.763839</v>
      </c>
    </row>
    <row r="26573" customFormat="false" ht="13.8" hidden="false" customHeight="false" outlineLevel="0" collapsed="false">
      <c r="A26573" s="0" t="s">
        <v>26578</v>
      </c>
      <c r="B26573" s="2" t="n">
        <v>38.331688</v>
      </c>
      <c r="C26573" s="2" t="n">
        <v>9.023575</v>
      </c>
      <c r="D26573" s="2" t="n">
        <v>31.019945</v>
      </c>
      <c r="E26573" s="2" t="n">
        <v>8.500205</v>
      </c>
      <c r="F26573" s="2" t="n">
        <v>263.675903</v>
      </c>
      <c r="G26573" s="2" t="n">
        <v>0.762314</v>
      </c>
    </row>
    <row r="26574" customFormat="false" ht="13.8" hidden="false" customHeight="false" outlineLevel="0" collapsed="false">
      <c r="A26574" s="0" t="s">
        <v>26579</v>
      </c>
      <c r="B26574" s="2" t="n">
        <v>38.355888</v>
      </c>
      <c r="C26574" s="2" t="n">
        <v>9.040183</v>
      </c>
      <c r="D26574" s="2" t="n">
        <v>31.287737</v>
      </c>
      <c r="E26574" s="2" t="n">
        <v>8.489122</v>
      </c>
      <c r="F26574" s="2" t="n">
        <v>265.605438</v>
      </c>
      <c r="G26574" s="2" t="n">
        <v>0.765998</v>
      </c>
    </row>
    <row r="26575" customFormat="false" ht="13.8" hidden="false" customHeight="false" outlineLevel="0" collapsed="false">
      <c r="A26575" s="0" t="s">
        <v>26580</v>
      </c>
      <c r="B26575" s="2" t="n">
        <v>37.871574</v>
      </c>
      <c r="C26575" s="2" t="n">
        <v>9.001317</v>
      </c>
      <c r="D26575" s="2" t="n">
        <v>30.241344</v>
      </c>
      <c r="E26575" s="2" t="n">
        <v>8.575733</v>
      </c>
      <c r="F26575" s="2" t="n">
        <v>259.341705</v>
      </c>
      <c r="G26575" s="2" t="n">
        <v>0.760769</v>
      </c>
    </row>
    <row r="26576" customFormat="false" ht="13.8" hidden="false" customHeight="false" outlineLevel="0" collapsed="false">
      <c r="A26576" s="0" t="s">
        <v>26581</v>
      </c>
      <c r="B26576" s="2" t="n">
        <v>38.079868</v>
      </c>
      <c r="C26576" s="2" t="n">
        <v>8.966956</v>
      </c>
      <c r="D26576" s="2" t="n">
        <v>31.216579</v>
      </c>
      <c r="E26576" s="2" t="n">
        <v>8.359362</v>
      </c>
      <c r="F26576" s="2" t="n">
        <v>260.950684</v>
      </c>
      <c r="G26576" s="2" t="n">
        <v>0.764219</v>
      </c>
    </row>
    <row r="26577" customFormat="false" ht="13.8" hidden="false" customHeight="false" outlineLevel="0" collapsed="false">
      <c r="A26577" s="0" t="s">
        <v>26582</v>
      </c>
      <c r="B26577" s="2" t="n">
        <v>37.995747</v>
      </c>
      <c r="C26577" s="2" t="n">
        <v>9.024811</v>
      </c>
      <c r="D26577" s="2" t="n">
        <v>30.880436</v>
      </c>
      <c r="E26577" s="2" t="n">
        <v>8.401553</v>
      </c>
      <c r="F26577" s="2" t="n">
        <v>259.443634</v>
      </c>
      <c r="G26577" s="2" t="n">
        <v>0.756606</v>
      </c>
    </row>
    <row r="26578" customFormat="false" ht="13.8" hidden="false" customHeight="false" outlineLevel="0" collapsed="false">
      <c r="A26578" s="0" t="s">
        <v>26583</v>
      </c>
      <c r="B26578" s="2" t="n">
        <v>38.176998</v>
      </c>
      <c r="C26578" s="2" t="n">
        <v>9.002831</v>
      </c>
      <c r="D26578" s="2" t="n">
        <v>31.056349</v>
      </c>
      <c r="E26578" s="2" t="n">
        <v>8.446375</v>
      </c>
      <c r="F26578" s="2" t="n">
        <v>262.313568</v>
      </c>
      <c r="G26578" s="2" t="n">
        <v>0.763203</v>
      </c>
    </row>
    <row r="26579" customFormat="false" ht="13.8" hidden="false" customHeight="false" outlineLevel="0" collapsed="false">
      <c r="A26579" s="0" t="s">
        <v>26584</v>
      </c>
      <c r="B26579" s="2" t="n">
        <v>38.000565</v>
      </c>
      <c r="C26579" s="2" t="n">
        <v>8.973109</v>
      </c>
      <c r="D26579" s="2" t="n">
        <v>30.856888</v>
      </c>
      <c r="E26579" s="2" t="n">
        <v>8.437788</v>
      </c>
      <c r="F26579" s="2" t="n">
        <v>260.363892</v>
      </c>
      <c r="G26579" s="2" t="n">
        <v>0.763568</v>
      </c>
    </row>
    <row r="26580" customFormat="false" ht="13.8" hidden="false" customHeight="false" outlineLevel="0" collapsed="false">
      <c r="A26580" s="0" t="s">
        <v>26585</v>
      </c>
      <c r="B26580" s="2" t="n">
        <v>37.97356</v>
      </c>
      <c r="C26580" s="2" t="n">
        <v>8.9474</v>
      </c>
      <c r="D26580" s="2" t="n">
        <v>30.640686</v>
      </c>
      <c r="E26580" s="2" t="n">
        <v>8.476631</v>
      </c>
      <c r="F26580" s="2" t="n">
        <v>259.729797</v>
      </c>
      <c r="G26580" s="2" t="n">
        <v>0.76444</v>
      </c>
    </row>
    <row r="26581" customFormat="false" ht="13.8" hidden="false" customHeight="false" outlineLevel="0" collapsed="false">
      <c r="A26581" s="0" t="s">
        <v>26586</v>
      </c>
      <c r="B26581" s="2" t="n">
        <v>38.009956</v>
      </c>
      <c r="C26581" s="2" t="n">
        <v>9.025367</v>
      </c>
      <c r="D26581" s="2" t="n">
        <v>30.609159</v>
      </c>
      <c r="E26581" s="2" t="n">
        <v>8.54588</v>
      </c>
      <c r="F26581" s="2" t="n">
        <v>261.582214</v>
      </c>
      <c r="G26581" s="2" t="n">
        <v>0.762511</v>
      </c>
    </row>
    <row r="26582" customFormat="false" ht="13.8" hidden="false" customHeight="false" outlineLevel="0" collapsed="false">
      <c r="A26582" s="0" t="s">
        <v>26587</v>
      </c>
      <c r="B26582" s="2" t="n">
        <v>38.013081</v>
      </c>
      <c r="C26582" s="2" t="n">
        <v>9.043863</v>
      </c>
      <c r="D26582" s="2" t="n">
        <v>30.657364</v>
      </c>
      <c r="E26582" s="2" t="n">
        <v>8.544452</v>
      </c>
      <c r="F26582" s="2" t="n">
        <v>261.950378</v>
      </c>
      <c r="G26582" s="2" t="n">
        <v>0.76196</v>
      </c>
    </row>
    <row r="26583" customFormat="false" ht="13.8" hidden="false" customHeight="false" outlineLevel="0" collapsed="false">
      <c r="A26583" s="0" t="s">
        <v>26588</v>
      </c>
      <c r="B26583" s="2" t="n">
        <v>37.965496</v>
      </c>
      <c r="C26583" s="2" t="n">
        <v>9.039999</v>
      </c>
      <c r="D26583" s="2" t="n">
        <v>30.851271</v>
      </c>
      <c r="E26583" s="2" t="n">
        <v>8.401656</v>
      </c>
      <c r="F26583" s="2" t="n">
        <v>259.201782</v>
      </c>
      <c r="G26583" s="2" t="n">
        <v>0.755232</v>
      </c>
    </row>
    <row r="26584" customFormat="false" ht="13.8" hidden="false" customHeight="false" outlineLevel="0" collapsed="false">
      <c r="A26584" s="0" t="s">
        <v>26589</v>
      </c>
      <c r="B26584" s="2" t="n">
        <v>37.952278</v>
      </c>
      <c r="C26584" s="2" t="n">
        <v>8.985285</v>
      </c>
      <c r="D26584" s="2" t="n">
        <v>30.811331</v>
      </c>
      <c r="E26584" s="2" t="n">
        <v>8.442674</v>
      </c>
      <c r="F26584" s="2" t="n">
        <v>260.130005</v>
      </c>
      <c r="G26584" s="2" t="n">
        <v>0.762818</v>
      </c>
    </row>
    <row r="26585" customFormat="false" ht="13.8" hidden="false" customHeight="false" outlineLevel="0" collapsed="false">
      <c r="A26585" s="0" t="s">
        <v>26590</v>
      </c>
      <c r="B26585" s="2" t="n">
        <v>38.068478</v>
      </c>
      <c r="C26585" s="2" t="n">
        <v>8.963813</v>
      </c>
      <c r="D26585" s="2" t="n">
        <v>30.744659</v>
      </c>
      <c r="E26585" s="2" t="n">
        <v>8.533721</v>
      </c>
      <c r="F26585" s="2" t="n">
        <v>262.366333</v>
      </c>
      <c r="G26585" s="2" t="n">
        <v>0.768865</v>
      </c>
    </row>
    <row r="26586" customFormat="false" ht="13.8" hidden="false" customHeight="false" outlineLevel="0" collapsed="false">
      <c r="A26586" s="0" t="s">
        <v>26591</v>
      </c>
      <c r="B26586" s="2" t="n">
        <v>37.849987</v>
      </c>
      <c r="C26586" s="2" t="n">
        <v>9.023677</v>
      </c>
      <c r="D26586" s="2" t="n">
        <v>30.245913</v>
      </c>
      <c r="E26586" s="2" t="n">
        <v>8.525023</v>
      </c>
      <c r="F26586" s="2" t="n">
        <v>257.847076</v>
      </c>
      <c r="G26586" s="2" t="n">
        <v>0.754941</v>
      </c>
    </row>
    <row r="26587" customFormat="false" ht="13.8" hidden="false" customHeight="false" outlineLevel="0" collapsed="false">
      <c r="A26587" s="0" t="s">
        <v>26592</v>
      </c>
      <c r="B26587" s="2" t="n">
        <v>37.946823</v>
      </c>
      <c r="C26587" s="2" t="n">
        <v>8.973134</v>
      </c>
      <c r="D26587" s="2" t="n">
        <v>30.81459</v>
      </c>
      <c r="E26587" s="2" t="n">
        <v>8.43171</v>
      </c>
      <c r="F26587" s="2" t="n">
        <v>259.819702</v>
      </c>
      <c r="G26587" s="2" t="n">
        <v>0.763049</v>
      </c>
    </row>
    <row r="26588" customFormat="false" ht="13.8" hidden="false" customHeight="false" outlineLevel="0" collapsed="false">
      <c r="A26588" s="0" t="s">
        <v>26593</v>
      </c>
      <c r="B26588" s="2" t="n">
        <v>38.063755</v>
      </c>
      <c r="C26588" s="2" t="n">
        <v>8.934546</v>
      </c>
      <c r="D26588" s="2" t="n">
        <v>30.677387</v>
      </c>
      <c r="E26588" s="2" t="n">
        <v>8.472007</v>
      </c>
      <c r="F26588" s="2" t="n">
        <v>259.899048</v>
      </c>
      <c r="G26588" s="2" t="n">
        <v>0.764224</v>
      </c>
    </row>
    <row r="26589" customFormat="false" ht="13.8" hidden="false" customHeight="false" outlineLevel="0" collapsed="false">
      <c r="A26589" s="0" t="s">
        <v>26594</v>
      </c>
      <c r="B26589" s="2" t="n">
        <v>37.981472</v>
      </c>
      <c r="C26589" s="2" t="n">
        <v>9.016156</v>
      </c>
      <c r="D26589" s="2" t="n">
        <v>31.03228</v>
      </c>
      <c r="E26589" s="2" t="n">
        <v>8.436043</v>
      </c>
      <c r="F26589" s="2" t="n">
        <v>261.789642</v>
      </c>
      <c r="G26589" s="2" t="n">
        <v>0.764468</v>
      </c>
    </row>
    <row r="26590" customFormat="false" ht="13.8" hidden="false" customHeight="false" outlineLevel="0" collapsed="false">
      <c r="A26590" s="0" t="s">
        <v>26595</v>
      </c>
      <c r="B26590" s="2" t="n">
        <v>37.996124</v>
      </c>
      <c r="C26590" s="2" t="n">
        <v>9.024096</v>
      </c>
      <c r="D26590" s="2" t="n">
        <v>30.564833</v>
      </c>
      <c r="E26590" s="2" t="n">
        <v>8.527586</v>
      </c>
      <c r="F26590" s="2" t="n">
        <v>260.644226</v>
      </c>
      <c r="G26590" s="2" t="n">
        <v>0.76016</v>
      </c>
    </row>
    <row r="26591" customFormat="false" ht="13.8" hidden="false" customHeight="false" outlineLevel="0" collapsed="false">
      <c r="A26591" s="0" t="s">
        <v>26596</v>
      </c>
      <c r="B26591" s="2" t="n">
        <v>37.865261</v>
      </c>
      <c r="C26591" s="2" t="n">
        <v>9.022101</v>
      </c>
      <c r="D26591" s="2" t="n">
        <v>30.277014</v>
      </c>
      <c r="E26591" s="2" t="n">
        <v>8.540915</v>
      </c>
      <c r="F26591" s="2" t="n">
        <v>258.593414</v>
      </c>
      <c r="G26591" s="2" t="n">
        <v>0.756953</v>
      </c>
    </row>
    <row r="26592" customFormat="false" ht="13.8" hidden="false" customHeight="false" outlineLevel="0" collapsed="false">
      <c r="A26592" s="0" t="s">
        <v>26597</v>
      </c>
      <c r="B26592" s="2" t="n">
        <v>37.974449</v>
      </c>
      <c r="C26592" s="2" t="n">
        <v>8.97354</v>
      </c>
      <c r="D26592" s="2" t="n">
        <v>30.941851</v>
      </c>
      <c r="E26592" s="2" t="n">
        <v>8.385767</v>
      </c>
      <c r="F26592" s="2" t="n">
        <v>259.471161</v>
      </c>
      <c r="G26592" s="2" t="n">
        <v>0.761437</v>
      </c>
    </row>
    <row r="26593" customFormat="false" ht="13.8" hidden="false" customHeight="false" outlineLevel="0" collapsed="false">
      <c r="A26593" s="0" t="s">
        <v>26598</v>
      </c>
      <c r="B26593" s="2" t="n">
        <v>38.018768</v>
      </c>
      <c r="C26593" s="2" t="n">
        <v>8.993105</v>
      </c>
      <c r="D26593" s="2" t="n">
        <v>31.02006</v>
      </c>
      <c r="E26593" s="2" t="n">
        <v>8.441446</v>
      </c>
      <c r="F26593" s="2" t="n">
        <v>261.854156</v>
      </c>
      <c r="G26593" s="2" t="n">
        <v>0.765864</v>
      </c>
    </row>
    <row r="26594" customFormat="false" ht="13.8" hidden="false" customHeight="false" outlineLevel="0" collapsed="false">
      <c r="A26594" s="0" t="s">
        <v>26599</v>
      </c>
      <c r="B26594" s="2" t="n">
        <v>37.978954</v>
      </c>
      <c r="C26594" s="2" t="n">
        <v>8.931767</v>
      </c>
      <c r="D26594" s="2" t="n">
        <v>30.689701</v>
      </c>
      <c r="E26594" s="2" t="n">
        <v>8.46127</v>
      </c>
      <c r="F26594" s="2" t="n">
        <v>259.673859</v>
      </c>
      <c r="G26594" s="2" t="n">
        <v>0.765505</v>
      </c>
    </row>
    <row r="26595" customFormat="false" ht="13.8" hidden="false" customHeight="false" outlineLevel="0" collapsed="false">
      <c r="A26595" s="0" t="s">
        <v>26600</v>
      </c>
      <c r="B26595" s="2" t="n">
        <v>37.807613</v>
      </c>
      <c r="C26595" s="2" t="n">
        <v>9.042661</v>
      </c>
      <c r="D26595" s="2" t="n">
        <v>30.22191</v>
      </c>
      <c r="E26595" s="2" t="n">
        <v>8.541167</v>
      </c>
      <c r="F26595" s="2" t="n">
        <v>258.130402</v>
      </c>
      <c r="G26595" s="2" t="n">
        <v>0.755029</v>
      </c>
    </row>
    <row r="26596" customFormat="false" ht="13.8" hidden="false" customHeight="false" outlineLevel="0" collapsed="false">
      <c r="A26596" s="0" t="s">
        <v>26601</v>
      </c>
      <c r="B26596" s="2" t="n">
        <v>37.97797</v>
      </c>
      <c r="C26596" s="2" t="n">
        <v>9.048193</v>
      </c>
      <c r="D26596" s="2" t="n">
        <v>30.552252</v>
      </c>
      <c r="E26596" s="2" t="n">
        <v>8.513533</v>
      </c>
      <c r="F26596" s="2" t="n">
        <v>260.107605</v>
      </c>
      <c r="G26596" s="2" t="n">
        <v>0.756936</v>
      </c>
    </row>
    <row r="26597" customFormat="false" ht="13.8" hidden="false" customHeight="false" outlineLevel="0" collapsed="false">
      <c r="A26597" s="0" t="s">
        <v>26602</v>
      </c>
      <c r="B26597" s="2" t="n">
        <v>38.075516</v>
      </c>
      <c r="C26597" s="2" t="n">
        <v>9.039641</v>
      </c>
      <c r="D26597" s="2" t="n">
        <v>30.884722</v>
      </c>
      <c r="E26597" s="2" t="n">
        <v>8.475216</v>
      </c>
      <c r="F26597" s="2" t="n">
        <v>261.7547</v>
      </c>
      <c r="G26597" s="2" t="n">
        <v>0.760497</v>
      </c>
    </row>
    <row r="26598" customFormat="false" ht="13.8" hidden="false" customHeight="false" outlineLevel="0" collapsed="false">
      <c r="A26598" s="0" t="s">
        <v>26603</v>
      </c>
      <c r="B26598" s="2" t="n">
        <v>37.837784</v>
      </c>
      <c r="C26598" s="2" t="n">
        <v>9.006457</v>
      </c>
      <c r="D26598" s="2" t="n">
        <v>30.613091</v>
      </c>
      <c r="E26598" s="2" t="n">
        <v>8.465476</v>
      </c>
      <c r="F26598" s="2" t="n">
        <v>259.154388</v>
      </c>
      <c r="G26598" s="2" t="n">
        <v>0.760464</v>
      </c>
    </row>
    <row r="26599" customFormat="false" ht="13.8" hidden="false" customHeight="false" outlineLevel="0" collapsed="false">
      <c r="A26599" s="0" t="s">
        <v>26604</v>
      </c>
      <c r="B26599" s="2" t="n">
        <v>37.963326</v>
      </c>
      <c r="C26599" s="2" t="n">
        <v>8.963369</v>
      </c>
      <c r="D26599" s="2" t="n">
        <v>30.848961</v>
      </c>
      <c r="E26599" s="2" t="n">
        <v>8.42907</v>
      </c>
      <c r="F26599" s="2" t="n">
        <v>260.028076</v>
      </c>
      <c r="G26599" s="2" t="n">
        <v>0.764161</v>
      </c>
    </row>
    <row r="26600" customFormat="false" ht="13.8" hidden="false" customHeight="false" outlineLevel="0" collapsed="false">
      <c r="A26600" s="0" t="s">
        <v>26605</v>
      </c>
      <c r="B26600" s="2" t="n">
        <v>38.091164</v>
      </c>
      <c r="C26600" s="2" t="n">
        <v>8.907738</v>
      </c>
      <c r="D26600" s="2" t="n">
        <v>30.830397</v>
      </c>
      <c r="E26600" s="2" t="n">
        <v>8.410316</v>
      </c>
      <c r="F26600" s="2" t="n">
        <v>259.293396</v>
      </c>
      <c r="G26600" s="2" t="n">
        <v>0.764187</v>
      </c>
    </row>
    <row r="26601" customFormat="false" ht="13.8" hidden="false" customHeight="false" outlineLevel="0" collapsed="false">
      <c r="A26601" s="0" t="s">
        <v>26606</v>
      </c>
      <c r="B26601" s="2" t="n">
        <v>37.990665</v>
      </c>
      <c r="C26601" s="2" t="n">
        <v>9.022629</v>
      </c>
      <c r="D26601" s="2" t="n">
        <v>30.552416</v>
      </c>
      <c r="E26601" s="2" t="n">
        <v>8.532946</v>
      </c>
      <c r="F26601" s="2" t="n">
        <v>260.702118</v>
      </c>
      <c r="G26601" s="2" t="n">
        <v>0.760562</v>
      </c>
    </row>
    <row r="26602" customFormat="false" ht="13.8" hidden="false" customHeight="false" outlineLevel="0" collapsed="false">
      <c r="A26602" s="0" t="s">
        <v>26607</v>
      </c>
      <c r="B26602" s="2" t="n">
        <v>38.048515</v>
      </c>
      <c r="C26602" s="2" t="n">
        <v>9.02019</v>
      </c>
      <c r="D26602" s="2" t="n">
        <v>31.044151</v>
      </c>
      <c r="E26602" s="2" t="n">
        <v>8.43064</v>
      </c>
      <c r="F26602" s="2" t="n">
        <v>261.722076</v>
      </c>
      <c r="G26602" s="2" t="n">
        <v>0.762583</v>
      </c>
    </row>
    <row r="26603" customFormat="false" ht="13.8" hidden="false" customHeight="false" outlineLevel="0" collapsed="false">
      <c r="A26603" s="0" t="s">
        <v>26608</v>
      </c>
      <c r="B26603" s="2" t="n">
        <v>37.842541</v>
      </c>
      <c r="C26603" s="2" t="n">
        <v>9.02204</v>
      </c>
      <c r="D26603" s="2" t="n">
        <v>30.81601</v>
      </c>
      <c r="E26603" s="2" t="n">
        <v>8.470271</v>
      </c>
      <c r="F26603" s="2" t="n">
        <v>261.019958</v>
      </c>
      <c r="G26603" s="2" t="n">
        <v>0.76452</v>
      </c>
    </row>
    <row r="26604" customFormat="false" ht="13.8" hidden="false" customHeight="false" outlineLevel="0" collapsed="false">
      <c r="A26604" s="0" t="s">
        <v>26609</v>
      </c>
      <c r="B26604" s="2" t="n">
        <v>38.370975</v>
      </c>
      <c r="C26604" s="2" t="n">
        <v>9.028506</v>
      </c>
      <c r="D26604" s="2" t="n">
        <v>31.2992</v>
      </c>
      <c r="E26604" s="2" t="n">
        <v>8.477298</v>
      </c>
      <c r="F26604" s="2" t="n">
        <v>265.332642</v>
      </c>
      <c r="G26604" s="2" t="n">
        <v>0.7659</v>
      </c>
    </row>
    <row r="26605" customFormat="false" ht="13.8" hidden="false" customHeight="false" outlineLevel="0" collapsed="false">
      <c r="A26605" s="0" t="s">
        <v>26610</v>
      </c>
      <c r="B26605" s="2" t="n">
        <v>38.059093</v>
      </c>
      <c r="C26605" s="2" t="n">
        <v>9.018027</v>
      </c>
      <c r="D26605" s="2" t="n">
        <v>30.68014</v>
      </c>
      <c r="E26605" s="2" t="n">
        <v>8.499733</v>
      </c>
      <c r="F26605" s="2" t="n">
        <v>260.77298</v>
      </c>
      <c r="G26605" s="2" t="n">
        <v>0.759788</v>
      </c>
    </row>
    <row r="26606" customFormat="false" ht="13.8" hidden="false" customHeight="false" outlineLevel="0" collapsed="false">
      <c r="A26606" s="0" t="s">
        <v>26611</v>
      </c>
      <c r="B26606" s="2" t="n">
        <v>38.073921</v>
      </c>
      <c r="C26606" s="2" t="n">
        <v>9.044504</v>
      </c>
      <c r="D26606" s="2" t="n">
        <v>31.038591</v>
      </c>
      <c r="E26606" s="2" t="n">
        <v>8.465169</v>
      </c>
      <c r="F26606" s="2" t="n">
        <v>262.746918</v>
      </c>
      <c r="G26606" s="2" t="n">
        <v>0.763001</v>
      </c>
    </row>
    <row r="26607" customFormat="false" ht="13.8" hidden="false" customHeight="false" outlineLevel="0" collapsed="false">
      <c r="A26607" s="0" t="s">
        <v>26612</v>
      </c>
      <c r="B26607" s="2" t="n">
        <v>38.073845</v>
      </c>
      <c r="C26607" s="2" t="n">
        <v>8.921309</v>
      </c>
      <c r="D26607" s="2" t="n">
        <v>30.88554</v>
      </c>
      <c r="E26607" s="2" t="n">
        <v>8.399828</v>
      </c>
      <c r="F26607" s="2" t="n">
        <v>259.433228</v>
      </c>
      <c r="G26607" s="2" t="n">
        <v>0.763783</v>
      </c>
    </row>
    <row r="26608" customFormat="false" ht="13.8" hidden="false" customHeight="false" outlineLevel="0" collapsed="false">
      <c r="A26608" s="0" t="s">
        <v>26613</v>
      </c>
      <c r="B26608" s="2" t="n">
        <v>37.828705</v>
      </c>
      <c r="C26608" s="2" t="n">
        <v>9.001014</v>
      </c>
      <c r="D26608" s="2" t="n">
        <v>30.265957</v>
      </c>
      <c r="E26608" s="2" t="n">
        <v>8.571694</v>
      </c>
      <c r="F26608" s="2" t="n">
        <v>259.430542</v>
      </c>
      <c r="G26608" s="2" t="n">
        <v>0.761918</v>
      </c>
    </row>
    <row r="26609" customFormat="false" ht="13.8" hidden="false" customHeight="false" outlineLevel="0" collapsed="false">
      <c r="A26609" s="0" t="s">
        <v>26614</v>
      </c>
      <c r="B26609" s="2" t="n">
        <v>38.382378</v>
      </c>
      <c r="C26609" s="2" t="n">
        <v>9.0265</v>
      </c>
      <c r="D26609" s="2" t="n">
        <v>31.31181</v>
      </c>
      <c r="E26609" s="2" t="n">
        <v>8.489235</v>
      </c>
      <c r="F26609" s="2" t="n">
        <v>265.813293</v>
      </c>
      <c r="G26609" s="2" t="n">
        <v>0.76723</v>
      </c>
    </row>
    <row r="26610" customFormat="false" ht="13.8" hidden="false" customHeight="false" outlineLevel="0" collapsed="false">
      <c r="A26610" s="0" t="s">
        <v>26615</v>
      </c>
      <c r="B26610" s="2" t="n">
        <v>38.085197</v>
      </c>
      <c r="C26610" s="2" t="n">
        <v>9.03502</v>
      </c>
      <c r="D26610" s="2" t="n">
        <v>30.525368</v>
      </c>
      <c r="E26610" s="2" t="n">
        <v>8.506006</v>
      </c>
      <c r="F26610" s="2" t="n">
        <v>259.648956</v>
      </c>
      <c r="G26610" s="2" t="n">
        <v>0.754573</v>
      </c>
    </row>
    <row r="26611" customFormat="false" ht="13.8" hidden="false" customHeight="false" outlineLevel="0" collapsed="false">
      <c r="A26611" s="0" t="s">
        <v>26616</v>
      </c>
      <c r="B26611" s="2" t="n">
        <v>38.082397</v>
      </c>
      <c r="C26611" s="2" t="n">
        <v>9.018888</v>
      </c>
      <c r="D26611" s="2" t="n">
        <v>31.044237</v>
      </c>
      <c r="E26611" s="2" t="n">
        <v>8.440434</v>
      </c>
      <c r="F26611" s="2" t="n">
        <v>262.026825</v>
      </c>
      <c r="G26611" s="2" t="n">
        <v>0.762902</v>
      </c>
    </row>
    <row r="26612" customFormat="false" ht="13.8" hidden="false" customHeight="false" outlineLevel="0" collapsed="false">
      <c r="A26612" s="0" t="s">
        <v>26617</v>
      </c>
      <c r="B26612" s="2" t="n">
        <v>37.996189</v>
      </c>
      <c r="C26612" s="2" t="n">
        <v>8.979779</v>
      </c>
      <c r="D26612" s="2" t="n">
        <v>30.683622</v>
      </c>
      <c r="E26612" s="2" t="n">
        <v>8.481999</v>
      </c>
      <c r="F26612" s="2" t="n">
        <v>260.258453</v>
      </c>
      <c r="G26612" s="2" t="n">
        <v>0.76278</v>
      </c>
    </row>
    <row r="26613" customFormat="false" ht="13.8" hidden="false" customHeight="false" outlineLevel="0" collapsed="false">
      <c r="A26613" s="0" t="s">
        <v>26618</v>
      </c>
      <c r="B26613" s="2" t="n">
        <v>38.363449</v>
      </c>
      <c r="C26613" s="2" t="n">
        <v>9.020923</v>
      </c>
      <c r="D26613" s="2" t="n">
        <v>31.292192</v>
      </c>
      <c r="E26613" s="2" t="n">
        <v>8.46977</v>
      </c>
      <c r="F26613" s="2" t="n">
        <v>265.037689</v>
      </c>
      <c r="G26613" s="2" t="n">
        <v>0.765842</v>
      </c>
    </row>
    <row r="26614" customFormat="false" ht="13.8" hidden="false" customHeight="false" outlineLevel="0" collapsed="false">
      <c r="A26614" s="0" t="s">
        <v>26619</v>
      </c>
      <c r="B26614" s="2" t="n">
        <v>37.846874</v>
      </c>
      <c r="C26614" s="2" t="n">
        <v>9.04028</v>
      </c>
      <c r="D26614" s="2" t="n">
        <v>30.238945</v>
      </c>
      <c r="E26614" s="2" t="n">
        <v>8.500044</v>
      </c>
      <c r="F26614" s="2" t="n">
        <v>257.032349</v>
      </c>
      <c r="G26614" s="2" t="n">
        <v>0.751235</v>
      </c>
    </row>
    <row r="26615" customFormat="false" ht="13.8" hidden="false" customHeight="false" outlineLevel="0" collapsed="false">
      <c r="A26615" s="0" t="s">
        <v>26620</v>
      </c>
      <c r="B26615" s="2" t="n">
        <v>38.088387</v>
      </c>
      <c r="C26615" s="2" t="n">
        <v>9.023998</v>
      </c>
      <c r="D26615" s="2" t="n">
        <v>30.856762</v>
      </c>
      <c r="E26615" s="2" t="n">
        <v>8.456814</v>
      </c>
      <c r="F26615" s="2" t="n">
        <v>260.94989</v>
      </c>
      <c r="G26615" s="2" t="n">
        <v>0.759216</v>
      </c>
    </row>
    <row r="26616" customFormat="false" ht="13.8" hidden="false" customHeight="false" outlineLevel="0" collapsed="false">
      <c r="A26616" s="0" t="s">
        <v>26621</v>
      </c>
      <c r="B26616" s="2" t="n">
        <v>38.091129</v>
      </c>
      <c r="C26616" s="2" t="n">
        <v>9.029372</v>
      </c>
      <c r="D26616" s="2" t="n">
        <v>31.05056</v>
      </c>
      <c r="E26616" s="2" t="n">
        <v>8.449974</v>
      </c>
      <c r="F26616" s="2" t="n">
        <v>262.376434</v>
      </c>
      <c r="G26616" s="2" t="n">
        <v>0.762857</v>
      </c>
    </row>
    <row r="26617" customFormat="false" ht="13.8" hidden="false" customHeight="false" outlineLevel="0" collapsed="false">
      <c r="A26617" s="0" t="s">
        <v>26622</v>
      </c>
      <c r="B26617" s="2" t="n">
        <v>38.226879</v>
      </c>
      <c r="C26617" s="2" t="n">
        <v>8.998708</v>
      </c>
      <c r="D26617" s="2" t="n">
        <v>31.135983</v>
      </c>
      <c r="E26617" s="2" t="n">
        <v>8.446443</v>
      </c>
      <c r="F26617" s="2" t="n">
        <v>262.988281</v>
      </c>
      <c r="G26617" s="2" t="n">
        <v>0.764517</v>
      </c>
    </row>
    <row r="26618" customFormat="false" ht="13.8" hidden="false" customHeight="false" outlineLevel="0" collapsed="false">
      <c r="A26618" s="0" t="s">
        <v>26623</v>
      </c>
      <c r="B26618" s="2" t="n">
        <v>38.049717</v>
      </c>
      <c r="C26618" s="2" t="n">
        <v>8.953814</v>
      </c>
      <c r="D26618" s="2" t="n">
        <v>31.020544</v>
      </c>
      <c r="E26618" s="2" t="n">
        <v>8.400324</v>
      </c>
      <c r="F26618" s="2" t="n">
        <v>260.582611</v>
      </c>
      <c r="G26618" s="2" t="n">
        <v>0.764867</v>
      </c>
    </row>
    <row r="26619" customFormat="false" ht="13.8" hidden="false" customHeight="false" outlineLevel="0" collapsed="false">
      <c r="A26619" s="0" t="s">
        <v>26624</v>
      </c>
      <c r="B26619" s="2" t="n">
        <v>38.130497</v>
      </c>
      <c r="C26619" s="2" t="n">
        <v>9.015446</v>
      </c>
      <c r="D26619" s="2" t="n">
        <v>30.867512</v>
      </c>
      <c r="E26619" s="2" t="n">
        <v>8.476897</v>
      </c>
      <c r="F26619" s="2" t="n">
        <v>261.660736</v>
      </c>
      <c r="G26619" s="2" t="n">
        <v>0.761165</v>
      </c>
    </row>
    <row r="26620" customFormat="false" ht="13.8" hidden="false" customHeight="false" outlineLevel="0" collapsed="false">
      <c r="A26620" s="0" t="s">
        <v>26625</v>
      </c>
      <c r="B26620" s="2" t="n">
        <v>38.313736</v>
      </c>
      <c r="C26620" s="2" t="n">
        <v>8.982108</v>
      </c>
      <c r="D26620" s="2" t="n">
        <v>31.038828</v>
      </c>
      <c r="E26620" s="2" t="n">
        <v>8.509238</v>
      </c>
      <c r="F26620" s="2" t="n">
        <v>264.116791</v>
      </c>
      <c r="G26620" s="2" t="n">
        <v>0.767473</v>
      </c>
    </row>
    <row r="26621" customFormat="false" ht="13.8" hidden="false" customHeight="false" outlineLevel="0" collapsed="false">
      <c r="A26621" s="0" t="s">
        <v>26626</v>
      </c>
      <c r="B26621" s="2" t="n">
        <v>37.854813</v>
      </c>
      <c r="C26621" s="2" t="n">
        <v>9.03796</v>
      </c>
      <c r="D26621" s="2" t="n">
        <v>30.313381</v>
      </c>
      <c r="E26621" s="2" t="n">
        <v>8.519221</v>
      </c>
      <c r="F26621" s="2" t="n">
        <v>258.246399</v>
      </c>
      <c r="G26621" s="2" t="n">
        <v>0.754819</v>
      </c>
    </row>
    <row r="26622" customFormat="false" ht="13.8" hidden="false" customHeight="false" outlineLevel="0" collapsed="false">
      <c r="A26622" s="0" t="s">
        <v>26627</v>
      </c>
      <c r="B26622" s="2" t="n">
        <v>38.235992</v>
      </c>
      <c r="C26622" s="2" t="n">
        <v>9.077201</v>
      </c>
      <c r="D26622" s="2" t="n">
        <v>31.052015</v>
      </c>
      <c r="E26622" s="2" t="n">
        <v>8.493887</v>
      </c>
      <c r="F26622" s="2" t="n">
        <v>263.752319</v>
      </c>
      <c r="G26622" s="2" t="n">
        <v>0.759927</v>
      </c>
    </row>
    <row r="26623" customFormat="false" ht="13.8" hidden="false" customHeight="false" outlineLevel="0" collapsed="false">
      <c r="A26623" s="0" t="s">
        <v>26628</v>
      </c>
      <c r="B26623" s="2" t="n">
        <v>37.990608</v>
      </c>
      <c r="C26623" s="2" t="n">
        <v>8.94128</v>
      </c>
      <c r="D26623" s="2" t="n">
        <v>30.683598</v>
      </c>
      <c r="E26623" s="2" t="n">
        <v>8.471759</v>
      </c>
      <c r="F26623" s="2" t="n">
        <v>259.944031</v>
      </c>
      <c r="G26623" s="2" t="n">
        <v>0.765251</v>
      </c>
    </row>
    <row r="26624" customFormat="false" ht="13.8" hidden="false" customHeight="false" outlineLevel="0" collapsed="false">
      <c r="A26624" s="0" t="s">
        <v>26629</v>
      </c>
      <c r="B26624" s="2" t="n">
        <v>38.106209</v>
      </c>
      <c r="C26624" s="2" t="n">
        <v>8.999969</v>
      </c>
      <c r="D26624" s="2" t="n">
        <v>30.875582</v>
      </c>
      <c r="E26624" s="2" t="n">
        <v>8.470613</v>
      </c>
      <c r="F26624" s="2" t="n">
        <v>261.535126</v>
      </c>
      <c r="G26624" s="2" t="n">
        <v>0.762594</v>
      </c>
    </row>
    <row r="26625" customFormat="false" ht="13.8" hidden="false" customHeight="false" outlineLevel="0" collapsed="false">
      <c r="A26625" s="0" t="s">
        <v>26630</v>
      </c>
      <c r="B26625" s="2" t="n">
        <v>37.855923</v>
      </c>
      <c r="C26625" s="2" t="n">
        <v>9.045771</v>
      </c>
      <c r="D26625" s="2" t="n">
        <v>30.620436</v>
      </c>
      <c r="E26625" s="2" t="n">
        <v>8.515685</v>
      </c>
      <c r="F26625" s="2" t="n">
        <v>260.753998</v>
      </c>
      <c r="G26625" s="2" t="n">
        <v>0.761468</v>
      </c>
    </row>
    <row r="26626" customFormat="false" ht="13.8" hidden="false" customHeight="false" outlineLevel="0" collapsed="false">
      <c r="A26626" s="0" t="s">
        <v>26631</v>
      </c>
      <c r="B26626" s="2" t="n">
        <v>38.163872</v>
      </c>
      <c r="C26626" s="2" t="n">
        <v>9.037125</v>
      </c>
      <c r="D26626" s="2" t="n">
        <v>31.051523</v>
      </c>
      <c r="E26626" s="2" t="n">
        <v>8.508732</v>
      </c>
      <c r="F26626" s="2" t="n">
        <v>264.209076</v>
      </c>
      <c r="G26626" s="2" t="n">
        <v>0.766064</v>
      </c>
    </row>
    <row r="26627" customFormat="false" ht="13.8" hidden="false" customHeight="false" outlineLevel="0" collapsed="false">
      <c r="A26627" s="0" t="s">
        <v>26632</v>
      </c>
      <c r="B26627" s="2" t="n">
        <v>38.305763</v>
      </c>
      <c r="C26627" s="2" t="n">
        <v>9.036895</v>
      </c>
      <c r="D26627" s="2" t="n">
        <v>31.134176</v>
      </c>
      <c r="E26627" s="2" t="n">
        <v>8.495136</v>
      </c>
      <c r="F26627" s="2" t="n">
        <v>264.489075</v>
      </c>
      <c r="G26627" s="2" t="n">
        <v>0.764055</v>
      </c>
    </row>
    <row r="26628" customFormat="false" ht="13.8" hidden="false" customHeight="false" outlineLevel="0" collapsed="false">
      <c r="A26628" s="0" t="s">
        <v>26633</v>
      </c>
      <c r="B26628" s="2" t="n">
        <v>37.85849</v>
      </c>
      <c r="C26628" s="2" t="n">
        <v>8.989253</v>
      </c>
      <c r="D26628" s="2" t="n">
        <v>30.417181</v>
      </c>
      <c r="E26628" s="2" t="n">
        <v>8.490706</v>
      </c>
      <c r="F26628" s="2" t="n">
        <v>258.263367</v>
      </c>
      <c r="G26628" s="2" t="n">
        <v>0.758885</v>
      </c>
    </row>
    <row r="26629" customFormat="false" ht="13.8" hidden="false" customHeight="false" outlineLevel="0" collapsed="false">
      <c r="A26629" s="0" t="s">
        <v>26634</v>
      </c>
      <c r="B26629" s="2" t="n">
        <v>38.00494</v>
      </c>
      <c r="C26629" s="2" t="n">
        <v>9.009962</v>
      </c>
      <c r="D26629" s="2" t="n">
        <v>30.728994</v>
      </c>
      <c r="E26629" s="2" t="n">
        <v>8.475467</v>
      </c>
      <c r="F26629" s="2" t="n">
        <v>260.442566</v>
      </c>
      <c r="G26629" s="2" t="n">
        <v>0.760587</v>
      </c>
    </row>
    <row r="26630" customFormat="false" ht="13.8" hidden="false" customHeight="false" outlineLevel="0" collapsed="false">
      <c r="A26630" s="0" t="s">
        <v>26635</v>
      </c>
      <c r="B26630" s="2" t="n">
        <v>37.968346</v>
      </c>
      <c r="C26630" s="2" t="n">
        <v>8.948576</v>
      </c>
      <c r="D26630" s="2" t="n">
        <v>31.038816</v>
      </c>
      <c r="E26630" s="2" t="n">
        <v>8.363739</v>
      </c>
      <c r="F26630" s="2" t="n">
        <v>259.600555</v>
      </c>
      <c r="G26630" s="2" t="n">
        <v>0.764064</v>
      </c>
    </row>
    <row r="26631" customFormat="false" ht="13.8" hidden="false" customHeight="false" outlineLevel="0" collapsed="false">
      <c r="A26631" s="0" t="s">
        <v>26636</v>
      </c>
      <c r="B26631" s="2" t="n">
        <v>38.31414</v>
      </c>
      <c r="C26631" s="2" t="n">
        <v>9.02669</v>
      </c>
      <c r="D26631" s="2" t="n">
        <v>31.216909</v>
      </c>
      <c r="E26631" s="2" t="n">
        <v>8.485516</v>
      </c>
      <c r="F26631" s="2" t="n">
        <v>264.891571</v>
      </c>
      <c r="G26631" s="2" t="n">
        <v>0.765915</v>
      </c>
    </row>
    <row r="26632" customFormat="false" ht="13.8" hidden="false" customHeight="false" outlineLevel="0" collapsed="false">
      <c r="A26632" s="0" t="s">
        <v>26637</v>
      </c>
      <c r="B26632" s="2" t="n">
        <v>38.320217</v>
      </c>
      <c r="C26632" s="2" t="n">
        <v>9.014571</v>
      </c>
      <c r="D26632" s="2" t="n">
        <v>31.222092</v>
      </c>
      <c r="E26632" s="2" t="n">
        <v>8.487219</v>
      </c>
      <c r="F26632" s="2" t="n">
        <v>264.988739</v>
      </c>
      <c r="G26632" s="2" t="n">
        <v>0.767104</v>
      </c>
    </row>
    <row r="26633" customFormat="false" ht="13.8" hidden="false" customHeight="false" outlineLevel="0" collapsed="false">
      <c r="A26633" s="0" t="s">
        <v>26638</v>
      </c>
      <c r="B26633" s="2" t="n">
        <v>38.154888</v>
      </c>
      <c r="C26633" s="2" t="n">
        <v>8.979891</v>
      </c>
      <c r="D26633" s="2" t="n">
        <v>31.046921</v>
      </c>
      <c r="E26633" s="2" t="n">
        <v>8.421069</v>
      </c>
      <c r="F26633" s="2" t="n">
        <v>261.448273</v>
      </c>
      <c r="G26633" s="2" t="n">
        <v>0.76307</v>
      </c>
    </row>
    <row r="26634" customFormat="false" ht="13.8" hidden="false" customHeight="false" outlineLevel="0" collapsed="false">
      <c r="A26634" s="0" t="s">
        <v>26639</v>
      </c>
      <c r="B26634" s="2" t="n">
        <v>37.846989</v>
      </c>
      <c r="C26634" s="2" t="n">
        <v>9.018921</v>
      </c>
      <c r="D26634" s="2" t="n">
        <v>30.466246</v>
      </c>
      <c r="E26634" s="2" t="n">
        <v>8.488693</v>
      </c>
      <c r="F26634" s="2" t="n">
        <v>258.618622</v>
      </c>
      <c r="G26634" s="2" t="n">
        <v>0.757659</v>
      </c>
    </row>
    <row r="26635" customFormat="false" ht="13.8" hidden="false" customHeight="false" outlineLevel="0" collapsed="false">
      <c r="A26635" s="0" t="s">
        <v>26640</v>
      </c>
      <c r="B26635" s="2" t="n">
        <v>37.958336</v>
      </c>
      <c r="C26635" s="2" t="n">
        <v>9.027629</v>
      </c>
      <c r="D26635" s="2" t="n">
        <v>31.026468</v>
      </c>
      <c r="E26635" s="2" t="n">
        <v>8.364234</v>
      </c>
      <c r="F26635" s="2" t="n">
        <v>259.512634</v>
      </c>
      <c r="G26635" s="2" t="n">
        <v>0.757317</v>
      </c>
    </row>
    <row r="26636" customFormat="false" ht="13.8" hidden="false" customHeight="false" outlineLevel="0" collapsed="false">
      <c r="A26636" s="0" t="s">
        <v>26641</v>
      </c>
      <c r="B26636" s="2" t="n">
        <v>38.173473</v>
      </c>
      <c r="C26636" s="2" t="n">
        <v>9.077665</v>
      </c>
      <c r="D26636" s="2" t="n">
        <v>31.057823</v>
      </c>
      <c r="E26636" s="2" t="n">
        <v>8.523169</v>
      </c>
      <c r="F26636" s="2" t="n">
        <v>264.71106</v>
      </c>
      <c r="G26636" s="2" t="n">
        <v>0.7639</v>
      </c>
    </row>
    <row r="26637" customFormat="false" ht="13.8" hidden="false" customHeight="false" outlineLevel="0" collapsed="false">
      <c r="A26637" s="0" t="s">
        <v>26642</v>
      </c>
      <c r="B26637" s="2" t="n">
        <v>38.2514</v>
      </c>
      <c r="C26637" s="2" t="n">
        <v>9.073277</v>
      </c>
      <c r="D26637" s="2" t="n">
        <v>30.857759</v>
      </c>
      <c r="E26637" s="2" t="n">
        <v>8.498466</v>
      </c>
      <c r="F26637" s="2" t="n">
        <v>262.243622</v>
      </c>
      <c r="G26637" s="2" t="n">
        <v>0.755603</v>
      </c>
    </row>
    <row r="26638" customFormat="false" ht="13.8" hidden="false" customHeight="false" outlineLevel="0" collapsed="false">
      <c r="A26638" s="0" t="s">
        <v>26643</v>
      </c>
      <c r="B26638" s="2" t="n">
        <v>38.335083</v>
      </c>
      <c r="C26638" s="2" t="n">
        <v>9.015588</v>
      </c>
      <c r="D26638" s="2" t="n">
        <v>31.230412</v>
      </c>
      <c r="E26638" s="2" t="n">
        <v>8.471325</v>
      </c>
      <c r="F26638" s="2" t="n">
        <v>264.562958</v>
      </c>
      <c r="G26638" s="2" t="n">
        <v>0.765488</v>
      </c>
    </row>
    <row r="26639" customFormat="false" ht="13.8" hidden="false" customHeight="false" outlineLevel="0" collapsed="false">
      <c r="A26639" s="0" t="s">
        <v>26644</v>
      </c>
      <c r="B26639" s="2" t="n">
        <v>38.316551</v>
      </c>
      <c r="C26639" s="2" t="n">
        <v>9.02755</v>
      </c>
      <c r="D26639" s="2" t="n">
        <v>31.06321</v>
      </c>
      <c r="E26639" s="2" t="n">
        <v>8.505355</v>
      </c>
      <c r="F26639" s="2" t="n">
        <v>264.203613</v>
      </c>
      <c r="G26639" s="2" t="n">
        <v>0.763805</v>
      </c>
    </row>
    <row r="26640" customFormat="false" ht="13.8" hidden="false" customHeight="false" outlineLevel="0" collapsed="false">
      <c r="A26640" s="0" t="s">
        <v>26645</v>
      </c>
      <c r="B26640" s="2" t="n">
        <v>37.990097</v>
      </c>
      <c r="C26640" s="2" t="n">
        <v>8.936515</v>
      </c>
      <c r="D26640" s="2" t="n">
        <v>30.695673</v>
      </c>
      <c r="E26640" s="2" t="n">
        <v>8.440542</v>
      </c>
      <c r="F26640" s="2" t="n">
        <v>259.088135</v>
      </c>
      <c r="G26640" s="2" t="n">
        <v>0.763148</v>
      </c>
    </row>
    <row r="26641" customFormat="false" ht="13.8" hidden="false" customHeight="false" outlineLevel="0" collapsed="false">
      <c r="A26641" s="0" t="s">
        <v>26646</v>
      </c>
      <c r="B26641" s="2" t="n">
        <v>37.805229</v>
      </c>
      <c r="C26641" s="2" t="n">
        <v>9.033195</v>
      </c>
      <c r="D26641" s="2" t="n">
        <v>30.410604</v>
      </c>
      <c r="E26641" s="2" t="n">
        <v>8.475821</v>
      </c>
      <c r="F26641" s="2" t="n">
        <v>257.754822</v>
      </c>
      <c r="G26641" s="2" t="n">
        <v>0.754768</v>
      </c>
    </row>
    <row r="26642" customFormat="false" ht="13.8" hidden="false" customHeight="false" outlineLevel="0" collapsed="false">
      <c r="A26642" s="0" t="s">
        <v>26647</v>
      </c>
      <c r="B26642" s="2" t="n">
        <v>38.320877</v>
      </c>
      <c r="C26642" s="2" t="n">
        <v>9.087319</v>
      </c>
      <c r="D26642" s="2" t="n">
        <v>31.055796</v>
      </c>
      <c r="E26642" s="2" t="n">
        <v>8.515411</v>
      </c>
      <c r="F26642" s="2" t="n">
        <v>264.452881</v>
      </c>
      <c r="G26642" s="2" t="n">
        <v>0.759411</v>
      </c>
    </row>
    <row r="26643" customFormat="false" ht="13.8" hidden="false" customHeight="false" outlineLevel="0" collapsed="false">
      <c r="A26643" s="0" t="s">
        <v>26648</v>
      </c>
      <c r="B26643" s="2" t="n">
        <v>38.097744</v>
      </c>
      <c r="C26643" s="2" t="n">
        <v>9.033812</v>
      </c>
      <c r="D26643" s="2" t="n">
        <v>30.570963</v>
      </c>
      <c r="E26643" s="2" t="n">
        <v>8.53704</v>
      </c>
      <c r="F26643" s="2" t="n">
        <v>260.985535</v>
      </c>
      <c r="G26643" s="2" t="n">
        <v>0.758309</v>
      </c>
    </row>
    <row r="26644" customFormat="false" ht="13.8" hidden="false" customHeight="false" outlineLevel="0" collapsed="false">
      <c r="A26644" s="0" t="s">
        <v>26649</v>
      </c>
      <c r="B26644" s="2" t="n">
        <v>38.043861</v>
      </c>
      <c r="C26644" s="2" t="n">
        <v>9.059877</v>
      </c>
      <c r="D26644" s="2" t="n">
        <v>31.020771</v>
      </c>
      <c r="E26644" s="2" t="n">
        <v>8.490412</v>
      </c>
      <c r="F26644" s="2" t="n">
        <v>263.37912</v>
      </c>
      <c r="G26644" s="2" t="n">
        <v>0.764143</v>
      </c>
    </row>
    <row r="26645" customFormat="false" ht="13.8" hidden="false" customHeight="false" outlineLevel="0" collapsed="false">
      <c r="A26645" s="0" t="s">
        <v>26650</v>
      </c>
      <c r="B26645" s="2" t="n">
        <v>37.999207</v>
      </c>
      <c r="C26645" s="2" t="n">
        <v>8.952879</v>
      </c>
      <c r="D26645" s="2" t="n">
        <v>31.038956</v>
      </c>
      <c r="E26645" s="2" t="n">
        <v>8.39446</v>
      </c>
      <c r="F26645" s="2" t="n">
        <v>260.555267</v>
      </c>
      <c r="G26645" s="2" t="n">
        <v>0.765883</v>
      </c>
    </row>
    <row r="26646" customFormat="false" ht="13.8" hidden="false" customHeight="false" outlineLevel="0" collapsed="false">
      <c r="A26646" s="0" t="s">
        <v>26651</v>
      </c>
      <c r="B26646" s="2" t="n">
        <v>38.324081</v>
      </c>
      <c r="C26646" s="2" t="n">
        <v>9.056134</v>
      </c>
      <c r="D26646" s="2" t="n">
        <v>31.114304</v>
      </c>
      <c r="E26646" s="2" t="n">
        <v>8.518096</v>
      </c>
      <c r="F26646" s="2" t="n">
        <v>265.034637</v>
      </c>
      <c r="G26646" s="2" t="n">
        <v>0.763639</v>
      </c>
    </row>
    <row r="26647" customFormat="false" ht="13.8" hidden="false" customHeight="false" outlineLevel="0" collapsed="false">
      <c r="A26647" s="0" t="s">
        <v>26652</v>
      </c>
      <c r="B26647" s="2" t="n">
        <v>38.019527</v>
      </c>
      <c r="C26647" s="2" t="n">
        <v>9.032295</v>
      </c>
      <c r="D26647" s="2" t="n">
        <v>30.727879</v>
      </c>
      <c r="E26647" s="2" t="n">
        <v>8.474602</v>
      </c>
      <c r="F26647" s="2" t="n">
        <v>260.406525</v>
      </c>
      <c r="G26647" s="2" t="n">
        <v>0.75831</v>
      </c>
    </row>
    <row r="26648" customFormat="false" ht="13.8" hidden="false" customHeight="false" outlineLevel="0" collapsed="false">
      <c r="A26648" s="0" t="s">
        <v>26653</v>
      </c>
      <c r="B26648" s="2" t="n">
        <v>37.85696</v>
      </c>
      <c r="C26648" s="2" t="n">
        <v>9.022028</v>
      </c>
      <c r="D26648" s="2" t="n">
        <v>30.272429</v>
      </c>
      <c r="E26648" s="2" t="n">
        <v>8.591627</v>
      </c>
      <c r="F26648" s="2" t="n">
        <v>260.089417</v>
      </c>
      <c r="G26648" s="2" t="n">
        <v>0.761505</v>
      </c>
    </row>
    <row r="26649" customFormat="false" ht="13.8" hidden="false" customHeight="false" outlineLevel="0" collapsed="false">
      <c r="A26649" s="0" t="s">
        <v>26654</v>
      </c>
      <c r="B26649" s="2" t="n">
        <v>38.054852</v>
      </c>
      <c r="C26649" s="2" t="n">
        <v>9.011854</v>
      </c>
      <c r="D26649" s="2" t="n">
        <v>30.774984</v>
      </c>
      <c r="E26649" s="2" t="n">
        <v>8.522662</v>
      </c>
      <c r="F26649" s="2" t="n">
        <v>262.28479</v>
      </c>
      <c r="G26649" s="2" t="n">
        <v>0.764802</v>
      </c>
    </row>
    <row r="26650" customFormat="false" ht="13.8" hidden="false" customHeight="false" outlineLevel="0" collapsed="false">
      <c r="A26650" s="0" t="s">
        <v>26655</v>
      </c>
      <c r="B26650" s="2" t="n">
        <v>37.980179</v>
      </c>
      <c r="C26650" s="2" t="n">
        <v>8.933032</v>
      </c>
      <c r="D26650" s="2" t="n">
        <v>31.038609</v>
      </c>
      <c r="E26650" s="2" t="n">
        <v>8.333016</v>
      </c>
      <c r="F26650" s="2" t="n">
        <v>258.645233</v>
      </c>
      <c r="G26650" s="2" t="n">
        <v>0.76234</v>
      </c>
    </row>
    <row r="26651" customFormat="false" ht="13.8" hidden="false" customHeight="false" outlineLevel="0" collapsed="false">
      <c r="A26651" s="0" t="s">
        <v>26656</v>
      </c>
      <c r="B26651" s="2" t="n">
        <v>38.116199</v>
      </c>
      <c r="C26651" s="2" t="n">
        <v>9.062414</v>
      </c>
      <c r="D26651" s="2" t="n">
        <v>30.784981</v>
      </c>
      <c r="E26651" s="2" t="n">
        <v>8.487748</v>
      </c>
      <c r="F26651" s="2" t="n">
        <v>261.295166</v>
      </c>
      <c r="G26651" s="2" t="n">
        <v>0.756446</v>
      </c>
    </row>
    <row r="26652" customFormat="false" ht="13.8" hidden="false" customHeight="false" outlineLevel="0" collapsed="false">
      <c r="A26652" s="0" t="s">
        <v>26657</v>
      </c>
      <c r="B26652" s="2" t="n">
        <v>37.993656</v>
      </c>
      <c r="C26652" s="2" t="n">
        <v>9.017089</v>
      </c>
      <c r="D26652" s="2" t="n">
        <v>31.056711</v>
      </c>
      <c r="E26652" s="2" t="n">
        <v>8.430134</v>
      </c>
      <c r="F26652" s="2" t="n">
        <v>261.812225</v>
      </c>
      <c r="G26652" s="2" t="n">
        <v>0.76421</v>
      </c>
    </row>
    <row r="26653" customFormat="false" ht="13.8" hidden="false" customHeight="false" outlineLevel="0" collapsed="false">
      <c r="A26653" s="0" t="s">
        <v>26658</v>
      </c>
      <c r="B26653" s="2" t="n">
        <v>38.302284</v>
      </c>
      <c r="C26653" s="2" t="n">
        <v>9.025285</v>
      </c>
      <c r="D26653" s="2" t="n">
        <v>31.130341</v>
      </c>
      <c r="E26653" s="2" t="n">
        <v>8.450793</v>
      </c>
      <c r="F26653" s="2" t="n">
        <v>263.07608</v>
      </c>
      <c r="G26653" s="2" t="n">
        <v>0.761019</v>
      </c>
    </row>
    <row r="26654" customFormat="false" ht="13.8" hidden="false" customHeight="false" outlineLevel="0" collapsed="false">
      <c r="A26654" s="0" t="s">
        <v>26659</v>
      </c>
      <c r="B26654" s="2" t="n">
        <v>38.133656</v>
      </c>
      <c r="C26654" s="2" t="n">
        <v>8.999276</v>
      </c>
      <c r="D26654" s="2" t="n">
        <v>30.801737</v>
      </c>
      <c r="E26654" s="2" t="n">
        <v>8.468765</v>
      </c>
      <c r="F26654" s="2" t="n">
        <v>260.852692</v>
      </c>
      <c r="G26654" s="2" t="n">
        <v>0.760115</v>
      </c>
    </row>
    <row r="26655" customFormat="false" ht="13.8" hidden="false" customHeight="false" outlineLevel="0" collapsed="false">
      <c r="A26655" s="0" t="s">
        <v>26660</v>
      </c>
      <c r="B26655" s="2" t="n">
        <v>38.044453</v>
      </c>
      <c r="C26655" s="2" t="n">
        <v>8.96525</v>
      </c>
      <c r="D26655" s="2" t="n">
        <v>30.677427</v>
      </c>
      <c r="E26655" s="2" t="n">
        <v>8.482247</v>
      </c>
      <c r="F26655" s="2" t="n">
        <v>260.213531</v>
      </c>
      <c r="G26655" s="2" t="n">
        <v>0.762915</v>
      </c>
    </row>
    <row r="26656" customFormat="false" ht="13.8" hidden="false" customHeight="false" outlineLevel="0" collapsed="false">
      <c r="A26656" s="0" t="s">
        <v>26661</v>
      </c>
      <c r="B26656" s="2" t="n">
        <v>37.911827</v>
      </c>
      <c r="C26656" s="2" t="n">
        <v>9.034369</v>
      </c>
      <c r="D26656" s="2" t="n">
        <v>30.657278</v>
      </c>
      <c r="E26656" s="2" t="n">
        <v>8.519221</v>
      </c>
      <c r="F26656" s="2" t="n">
        <v>261.176147</v>
      </c>
      <c r="G26656" s="2" t="n">
        <v>0.762537</v>
      </c>
    </row>
    <row r="26657" customFormat="false" ht="13.8" hidden="false" customHeight="false" outlineLevel="0" collapsed="false">
      <c r="A26657" s="0" t="s">
        <v>26662</v>
      </c>
      <c r="B26657" s="2" t="n">
        <v>38.361954</v>
      </c>
      <c r="C26657" s="2" t="n">
        <v>8.981344</v>
      </c>
      <c r="D26657" s="2" t="n">
        <v>30.910099</v>
      </c>
      <c r="E26657" s="2" t="n">
        <v>8.54478</v>
      </c>
      <c r="F26657" s="2" t="n">
        <v>264.119995</v>
      </c>
      <c r="G26657" s="2" t="n">
        <v>0.766583</v>
      </c>
    </row>
    <row r="26658" customFormat="false" ht="13.8" hidden="false" customHeight="false" outlineLevel="0" collapsed="false">
      <c r="A26658" s="0" t="s">
        <v>26663</v>
      </c>
      <c r="B26658" s="2" t="n">
        <v>38.373028</v>
      </c>
      <c r="C26658" s="2" t="n">
        <v>9.041738</v>
      </c>
      <c r="D26658" s="2" t="n">
        <v>31.280825</v>
      </c>
      <c r="E26658" s="2" t="n">
        <v>8.502035</v>
      </c>
      <c r="F26658" s="2" t="n">
        <v>265.950684</v>
      </c>
      <c r="G26658" s="2" t="n">
        <v>0.766519</v>
      </c>
    </row>
    <row r="26659" customFormat="false" ht="13.8" hidden="false" customHeight="false" outlineLevel="0" collapsed="false">
      <c r="A26659" s="0" t="s">
        <v>26664</v>
      </c>
      <c r="B26659" s="2" t="n">
        <v>38.112907</v>
      </c>
      <c r="C26659" s="2" t="n">
        <v>9.004588</v>
      </c>
      <c r="D26659" s="2" t="n">
        <v>30.948259</v>
      </c>
      <c r="E26659" s="2" t="n">
        <v>8.429935</v>
      </c>
      <c r="F26659" s="2" t="n">
        <v>260.891785</v>
      </c>
      <c r="G26659" s="2" t="n">
        <v>0.760194</v>
      </c>
    </row>
    <row r="26660" customFormat="false" ht="13.8" hidden="false" customHeight="false" outlineLevel="0" collapsed="false">
      <c r="A26660" s="0" t="s">
        <v>26665</v>
      </c>
      <c r="B26660" s="2" t="n">
        <v>37.877186</v>
      </c>
      <c r="C26660" s="2" t="n">
        <v>9.013841</v>
      </c>
      <c r="D26660" s="2" t="n">
        <v>30.609062</v>
      </c>
      <c r="E26660" s="2" t="n">
        <v>8.546465</v>
      </c>
      <c r="F26660" s="2" t="n">
        <v>261.599274</v>
      </c>
      <c r="G26660" s="2" t="n">
        <v>0.766212</v>
      </c>
    </row>
    <row r="26661" customFormat="false" ht="13.8" hidden="false" customHeight="false" outlineLevel="0" collapsed="false">
      <c r="A26661" s="0" t="s">
        <v>26666</v>
      </c>
      <c r="B26661" s="2" t="n">
        <v>37.979053</v>
      </c>
      <c r="C26661" s="2" t="n">
        <v>8.955564</v>
      </c>
      <c r="D26661" s="2" t="n">
        <v>30.689865</v>
      </c>
      <c r="E26661" s="2" t="n">
        <v>8.491992</v>
      </c>
      <c r="F26661" s="2" t="n">
        <v>260.618103</v>
      </c>
      <c r="G26661" s="2" t="n">
        <v>0.766245</v>
      </c>
    </row>
    <row r="26662" customFormat="false" ht="13.8" hidden="false" customHeight="false" outlineLevel="0" collapsed="false">
      <c r="A26662" s="0" t="s">
        <v>26667</v>
      </c>
      <c r="B26662" s="2" t="n">
        <v>38.002686</v>
      </c>
      <c r="C26662" s="2" t="n">
        <v>9.028623</v>
      </c>
      <c r="D26662" s="2" t="n">
        <v>30.797478</v>
      </c>
      <c r="E26662" s="2" t="n">
        <v>8.462976</v>
      </c>
      <c r="F26662" s="2" t="n">
        <v>260.638336</v>
      </c>
      <c r="G26662" s="2" t="n">
        <v>0.759631</v>
      </c>
    </row>
    <row r="26663" customFormat="false" ht="13.8" hidden="false" customHeight="false" outlineLevel="0" collapsed="false">
      <c r="A26663" s="0" t="s">
        <v>26668</v>
      </c>
      <c r="B26663" s="2" t="n">
        <v>38.079849</v>
      </c>
      <c r="C26663" s="2" t="n">
        <v>8.987108</v>
      </c>
      <c r="D26663" s="2" t="n">
        <v>30.769176</v>
      </c>
      <c r="E26663" s="2" t="n">
        <v>8.537605</v>
      </c>
      <c r="F26663" s="2" t="n">
        <v>262.695099</v>
      </c>
      <c r="G26663" s="2" t="n">
        <v>0.767603</v>
      </c>
    </row>
    <row r="26664" customFormat="false" ht="13.8" hidden="false" customHeight="false" outlineLevel="0" collapsed="false">
      <c r="A26664" s="0" t="s">
        <v>26669</v>
      </c>
      <c r="B26664" s="2" t="n">
        <v>38.307461</v>
      </c>
      <c r="C26664" s="2" t="n">
        <v>9.029664</v>
      </c>
      <c r="D26664" s="2" t="n">
        <v>31.157101</v>
      </c>
      <c r="E26664" s="2" t="n">
        <v>8.488807</v>
      </c>
      <c r="F26664" s="2" t="n">
        <v>264.486603</v>
      </c>
      <c r="G26664" s="2" t="n">
        <v>0.764625</v>
      </c>
    </row>
    <row r="26665" customFormat="false" ht="13.8" hidden="false" customHeight="false" outlineLevel="0" collapsed="false">
      <c r="A26665" s="0" t="s">
        <v>26670</v>
      </c>
      <c r="B26665" s="2" t="n">
        <v>38.002098</v>
      </c>
      <c r="C26665" s="2" t="n">
        <v>8.989731</v>
      </c>
      <c r="D26665" s="2" t="n">
        <v>30.640766</v>
      </c>
      <c r="E26665" s="2" t="n">
        <v>8.502233</v>
      </c>
      <c r="F26665" s="2" t="n">
        <v>260.514923</v>
      </c>
      <c r="G26665" s="2" t="n">
        <v>0.762568</v>
      </c>
    </row>
    <row r="26666" customFormat="false" ht="13.8" hidden="false" customHeight="false" outlineLevel="0" collapsed="false">
      <c r="A26666" s="0" t="s">
        <v>26671</v>
      </c>
      <c r="B26666" s="2" t="n">
        <v>38.291229</v>
      </c>
      <c r="C26666" s="2" t="n">
        <v>8.977678</v>
      </c>
      <c r="D26666" s="2" t="n">
        <v>31.394203</v>
      </c>
      <c r="E26666" s="2" t="n">
        <v>8.407929</v>
      </c>
      <c r="F26666" s="2" t="n">
        <v>263.960236</v>
      </c>
      <c r="G26666" s="2" t="n">
        <v>0.767848</v>
      </c>
    </row>
    <row r="26667" customFormat="false" ht="13.8" hidden="false" customHeight="false" outlineLevel="0" collapsed="false">
      <c r="A26667" s="0" t="s">
        <v>26672</v>
      </c>
      <c r="B26667" s="2" t="n">
        <v>37.996143</v>
      </c>
      <c r="C26667" s="2" t="n">
        <v>9.032254</v>
      </c>
      <c r="D26667" s="2" t="n">
        <v>30.595947</v>
      </c>
      <c r="E26667" s="2" t="n">
        <v>8.521467</v>
      </c>
      <c r="F26667" s="2" t="n">
        <v>260.722351</v>
      </c>
      <c r="G26667" s="2" t="n">
        <v>0.759701</v>
      </c>
    </row>
    <row r="26668" customFormat="false" ht="13.8" hidden="false" customHeight="false" outlineLevel="0" collapsed="false">
      <c r="A26668" s="0" t="s">
        <v>26673</v>
      </c>
      <c r="B26668" s="2" t="n">
        <v>38.025978</v>
      </c>
      <c r="C26668" s="2" t="n">
        <v>9.012897</v>
      </c>
      <c r="D26668" s="2" t="n">
        <v>30.88402</v>
      </c>
      <c r="E26668" s="2" t="n">
        <v>8.471134</v>
      </c>
      <c r="F26668" s="2" t="n">
        <v>261.622681</v>
      </c>
      <c r="G26668" s="2" t="n">
        <v>0.763362</v>
      </c>
    </row>
    <row r="26669" customFormat="false" ht="13.8" hidden="false" customHeight="false" outlineLevel="0" collapsed="false">
      <c r="A26669" s="0" t="s">
        <v>26674</v>
      </c>
      <c r="B26669" s="2" t="n">
        <v>37.877308</v>
      </c>
      <c r="C26669" s="2" t="n">
        <v>9.01774</v>
      </c>
      <c r="D26669" s="2" t="n">
        <v>30.462719</v>
      </c>
      <c r="E26669" s="2" t="n">
        <v>8.586833</v>
      </c>
      <c r="F26669" s="2" t="n">
        <v>261.578278</v>
      </c>
      <c r="G26669" s="2" t="n">
        <v>0.765817</v>
      </c>
    </row>
    <row r="26670" customFormat="false" ht="13.8" hidden="false" customHeight="false" outlineLevel="0" collapsed="false">
      <c r="A26670" s="0" t="s">
        <v>26675</v>
      </c>
      <c r="B26670" s="2" t="n">
        <v>37.986893</v>
      </c>
      <c r="C26670" s="2" t="n">
        <v>9.043326</v>
      </c>
      <c r="D26670" s="2" t="n">
        <v>30.864847</v>
      </c>
      <c r="E26670" s="2" t="n">
        <v>8.42339</v>
      </c>
      <c r="F26670" s="2" t="n">
        <v>259.986664</v>
      </c>
      <c r="G26670" s="2" t="n">
        <v>0.756814</v>
      </c>
    </row>
    <row r="26671" customFormat="false" ht="13.8" hidden="false" customHeight="false" outlineLevel="0" collapsed="false">
      <c r="A26671" s="0" t="s">
        <v>26676</v>
      </c>
      <c r="B26671" s="2" t="n">
        <v>38.010036</v>
      </c>
      <c r="C26671" s="2" t="n">
        <v>8.91671</v>
      </c>
      <c r="D26671" s="2" t="n">
        <v>31.03903</v>
      </c>
      <c r="E26671" s="2" t="n">
        <v>8.399581</v>
      </c>
      <c r="F26671" s="2" t="n">
        <v>260.714844</v>
      </c>
      <c r="G26671" s="2" t="n">
        <v>0.769242</v>
      </c>
    </row>
    <row r="26672" customFormat="false" ht="13.8" hidden="false" customHeight="false" outlineLevel="0" collapsed="false">
      <c r="A26672" s="0" t="s">
        <v>26677</v>
      </c>
      <c r="B26672" s="2" t="n">
        <v>38.291092</v>
      </c>
      <c r="C26672" s="2" t="n">
        <v>9.042047</v>
      </c>
      <c r="D26672" s="2" t="n">
        <v>31.051929</v>
      </c>
      <c r="E26672" s="2" t="n">
        <v>8.545033</v>
      </c>
      <c r="F26672" s="2" t="n">
        <v>265.339783</v>
      </c>
      <c r="G26672" s="2" t="n">
        <v>0.766369</v>
      </c>
    </row>
    <row r="26673" customFormat="false" ht="13.8" hidden="false" customHeight="false" outlineLevel="0" collapsed="false">
      <c r="A26673" s="0" t="s">
        <v>26678</v>
      </c>
      <c r="B26673" s="2" t="n">
        <v>38.125843</v>
      </c>
      <c r="C26673" s="2" t="n">
        <v>9.063032</v>
      </c>
      <c r="D26673" s="2" t="n">
        <v>31.252872</v>
      </c>
      <c r="E26673" s="2" t="n">
        <v>8.415443</v>
      </c>
      <c r="F26673" s="2" t="n">
        <v>263.006775</v>
      </c>
      <c r="G26673" s="2" t="n">
        <v>0.761156</v>
      </c>
    </row>
    <row r="26674" customFormat="false" ht="13.8" hidden="false" customHeight="false" outlineLevel="0" collapsed="false">
      <c r="A26674" s="0" t="s">
        <v>26679</v>
      </c>
      <c r="B26674" s="2" t="n">
        <v>38.016121</v>
      </c>
      <c r="C26674" s="2" t="n">
        <v>9.027672</v>
      </c>
      <c r="D26674" s="2" t="n">
        <v>30.583601</v>
      </c>
      <c r="E26674" s="2" t="n">
        <v>8.541387</v>
      </c>
      <c r="F26674" s="2" t="n">
        <v>261.226349</v>
      </c>
      <c r="G26674" s="2" t="n">
        <v>0.761156</v>
      </c>
    </row>
    <row r="26675" customFormat="false" ht="13.8" hidden="false" customHeight="false" outlineLevel="0" collapsed="false">
      <c r="A26675" s="0" t="s">
        <v>26680</v>
      </c>
      <c r="B26675" s="2" t="n">
        <v>38.125683</v>
      </c>
      <c r="C26675" s="2" t="n">
        <v>9.049568</v>
      </c>
      <c r="D26675" s="2" t="n">
        <v>30.436506</v>
      </c>
      <c r="E26675" s="2" t="n">
        <v>8.58229</v>
      </c>
      <c r="F26675" s="2" t="n">
        <v>261.214905</v>
      </c>
      <c r="G26675" s="2" t="n">
        <v>0.757099</v>
      </c>
    </row>
    <row r="26676" customFormat="false" ht="13.8" hidden="false" customHeight="false" outlineLevel="0" collapsed="false">
      <c r="A26676" s="0" t="s">
        <v>26681</v>
      </c>
      <c r="B26676" s="2" t="n">
        <v>38.033813</v>
      </c>
      <c r="C26676" s="2" t="n">
        <v>8.948663</v>
      </c>
      <c r="D26676" s="2" t="n">
        <v>30.8859</v>
      </c>
      <c r="E26676" s="2" t="n">
        <v>8.451031</v>
      </c>
      <c r="F26676" s="2" t="n">
        <v>261.0177</v>
      </c>
      <c r="G26676" s="2" t="n">
        <v>0.766906</v>
      </c>
    </row>
    <row r="26677" customFormat="false" ht="13.8" hidden="false" customHeight="false" outlineLevel="0" collapsed="false">
      <c r="A26677" s="0" t="s">
        <v>26682</v>
      </c>
      <c r="B26677" s="2" t="n">
        <v>38.263565</v>
      </c>
      <c r="C26677" s="2" t="n">
        <v>9.053539</v>
      </c>
      <c r="D26677" s="2" t="n">
        <v>31.007864</v>
      </c>
      <c r="E26677" s="2" t="n">
        <v>8.505608</v>
      </c>
      <c r="F26677" s="2" t="n">
        <v>263.740723</v>
      </c>
      <c r="G26677" s="2" t="n">
        <v>0.761331</v>
      </c>
    </row>
    <row r="26678" customFormat="false" ht="13.8" hidden="false" customHeight="false" outlineLevel="0" collapsed="false">
      <c r="A26678" s="0" t="s">
        <v>26683</v>
      </c>
      <c r="B26678" s="2" t="n">
        <v>38.058918</v>
      </c>
      <c r="C26678" s="2" t="n">
        <v>9.025976</v>
      </c>
      <c r="D26678" s="2" t="n">
        <v>30.917343</v>
      </c>
      <c r="E26678" s="2" t="n">
        <v>8.469995</v>
      </c>
      <c r="F26678" s="2" t="n">
        <v>261.86972</v>
      </c>
      <c r="G26678" s="2" t="n">
        <v>0.762315</v>
      </c>
    </row>
    <row r="26679" customFormat="false" ht="13.8" hidden="false" customHeight="false" outlineLevel="0" collapsed="false">
      <c r="A26679" s="0" t="s">
        <v>26684</v>
      </c>
      <c r="B26679" s="2" t="n">
        <v>38.079647</v>
      </c>
      <c r="C26679" s="2" t="n">
        <v>8.906205</v>
      </c>
      <c r="D26679" s="2" t="n">
        <v>31.032688</v>
      </c>
      <c r="E26679" s="2" t="n">
        <v>8.379347</v>
      </c>
      <c r="F26679" s="2" t="n">
        <v>260.033661</v>
      </c>
      <c r="G26679" s="2" t="n">
        <v>0.766733</v>
      </c>
    </row>
    <row r="26680" customFormat="false" ht="13.8" hidden="false" customHeight="false" outlineLevel="0" collapsed="false">
      <c r="A26680" s="0" t="s">
        <v>26685</v>
      </c>
      <c r="B26680" s="2" t="n">
        <v>38.084255</v>
      </c>
      <c r="C26680" s="2" t="n">
        <v>9.00833</v>
      </c>
      <c r="D26680" s="2" t="n">
        <v>30.998734</v>
      </c>
      <c r="E26680" s="2" t="n">
        <v>8.4822</v>
      </c>
      <c r="F26680" s="2" t="n">
        <v>262.937439</v>
      </c>
      <c r="G26680" s="2" t="n">
        <v>0.766413</v>
      </c>
    </row>
    <row r="26681" customFormat="false" ht="13.8" hidden="false" customHeight="false" outlineLevel="0" collapsed="false">
      <c r="A26681" s="0" t="s">
        <v>26686</v>
      </c>
      <c r="B26681" s="2" t="n">
        <v>38.096111</v>
      </c>
      <c r="C26681" s="2" t="n">
        <v>9.017026</v>
      </c>
      <c r="D26681" s="2" t="n">
        <v>30.577271</v>
      </c>
      <c r="E26681" s="2" t="n">
        <v>8.541639</v>
      </c>
      <c r="F26681" s="2" t="n">
        <v>261.180023</v>
      </c>
      <c r="G26681" s="2" t="n">
        <v>0.760319</v>
      </c>
    </row>
    <row r="26682" customFormat="false" ht="13.8" hidden="false" customHeight="false" outlineLevel="0" collapsed="false">
      <c r="A26682" s="0" t="s">
        <v>26687</v>
      </c>
      <c r="B26682" s="2" t="n">
        <v>38.065685</v>
      </c>
      <c r="C26682" s="2" t="n">
        <v>8.997766</v>
      </c>
      <c r="D26682" s="2" t="n">
        <v>30.769371</v>
      </c>
      <c r="E26682" s="2" t="n">
        <v>8.542501</v>
      </c>
      <c r="F26682" s="2" t="n">
        <v>262.847382</v>
      </c>
      <c r="G26682" s="2" t="n">
        <v>0.767424</v>
      </c>
    </row>
    <row r="26683" customFormat="false" ht="13.8" hidden="false" customHeight="false" outlineLevel="0" collapsed="false">
      <c r="A26683" s="0" t="s">
        <v>26688</v>
      </c>
      <c r="B26683" s="2" t="n">
        <v>38.088825</v>
      </c>
      <c r="C26683" s="2" t="n">
        <v>9.003882</v>
      </c>
      <c r="D26683" s="2" t="n">
        <v>30.780674</v>
      </c>
      <c r="E26683" s="2" t="n">
        <v>8.496508</v>
      </c>
      <c r="F26683" s="2" t="n">
        <v>261.528229</v>
      </c>
      <c r="G26683" s="2" t="n">
        <v>0.76259</v>
      </c>
    </row>
    <row r="26684" customFormat="false" ht="13.8" hidden="false" customHeight="false" outlineLevel="0" collapsed="false">
      <c r="A26684" s="0" t="s">
        <v>26689</v>
      </c>
      <c r="B26684" s="2" t="n">
        <v>38.107925</v>
      </c>
      <c r="C26684" s="2" t="n">
        <v>9.015711</v>
      </c>
      <c r="D26684" s="2" t="n">
        <v>31.021557</v>
      </c>
      <c r="E26684" s="2" t="n">
        <v>8.475709</v>
      </c>
      <c r="F26684" s="2" t="n">
        <v>262.929688</v>
      </c>
      <c r="G26684" s="2" t="n">
        <v>0.765287</v>
      </c>
    </row>
    <row r="26685" customFormat="false" ht="13.8" hidden="false" customHeight="false" outlineLevel="0" collapsed="false">
      <c r="A26685" s="0" t="s">
        <v>26690</v>
      </c>
      <c r="B26685" s="2" t="n">
        <v>38.102329</v>
      </c>
      <c r="C26685" s="2" t="n">
        <v>9.025909</v>
      </c>
      <c r="D26685" s="2" t="n">
        <v>31.24699</v>
      </c>
      <c r="E26685" s="2" t="n">
        <v>8.415697</v>
      </c>
      <c r="F26685" s="2" t="n">
        <v>262.96521</v>
      </c>
      <c r="G26685" s="2" t="n">
        <v>0.764638</v>
      </c>
    </row>
    <row r="26686" customFormat="false" ht="13.8" hidden="false" customHeight="false" outlineLevel="0" collapsed="false">
      <c r="A26686" s="0" t="s">
        <v>26691</v>
      </c>
      <c r="B26686" s="2" t="n">
        <v>38.226868</v>
      </c>
      <c r="C26686" s="2" t="n">
        <v>9.026976</v>
      </c>
      <c r="D26686" s="2" t="n">
        <v>30.857815</v>
      </c>
      <c r="E26686" s="2" t="n">
        <v>8.493613</v>
      </c>
      <c r="F26686" s="2" t="n">
        <v>262.09433</v>
      </c>
      <c r="G26686" s="2" t="n">
        <v>0.759533</v>
      </c>
    </row>
    <row r="26687" customFormat="false" ht="13.8" hidden="false" customHeight="false" outlineLevel="0" collapsed="false">
      <c r="A26687" s="0" t="s">
        <v>26692</v>
      </c>
      <c r="B26687" s="2" t="n">
        <v>37.991299</v>
      </c>
      <c r="C26687" s="2" t="n">
        <v>8.975382</v>
      </c>
      <c r="D26687" s="2" t="n">
        <v>31.032587</v>
      </c>
      <c r="E26687" s="2" t="n">
        <v>8.358866</v>
      </c>
      <c r="F26687" s="2" t="n">
        <v>259.397217</v>
      </c>
      <c r="G26687" s="2" t="n">
        <v>0.760726</v>
      </c>
    </row>
    <row r="26688" customFormat="false" ht="13.8" hidden="false" customHeight="false" outlineLevel="0" collapsed="false">
      <c r="A26688" s="0" t="s">
        <v>26693</v>
      </c>
      <c r="B26688" s="2" t="n">
        <v>38.108643</v>
      </c>
      <c r="C26688" s="2" t="n">
        <v>9.049312</v>
      </c>
      <c r="D26688" s="2" t="n">
        <v>30.8934</v>
      </c>
      <c r="E26688" s="2" t="n">
        <v>8.464127</v>
      </c>
      <c r="F26688" s="2" t="n">
        <v>261.485657</v>
      </c>
      <c r="G26688" s="2" t="n">
        <v>0.758244</v>
      </c>
    </row>
    <row r="26689" customFormat="false" ht="13.8" hidden="false" customHeight="false" outlineLevel="0" collapsed="false">
      <c r="A26689" s="0" t="s">
        <v>26694</v>
      </c>
      <c r="B26689" s="2" t="n">
        <v>38.168827</v>
      </c>
      <c r="C26689" s="2" t="n">
        <v>9.00118</v>
      </c>
      <c r="D26689" s="2" t="n">
        <v>31.035105</v>
      </c>
      <c r="E26689" s="2" t="n">
        <v>8.47539</v>
      </c>
      <c r="F26689" s="2" t="n">
        <v>263.034637</v>
      </c>
      <c r="G26689" s="2" t="n">
        <v>0.765605</v>
      </c>
    </row>
    <row r="26690" customFormat="false" ht="13.8" hidden="false" customHeight="false" outlineLevel="0" collapsed="false">
      <c r="A26690" s="0" t="s">
        <v>26695</v>
      </c>
      <c r="B26690" s="2" t="n">
        <v>38.046268</v>
      </c>
      <c r="C26690" s="2" t="n">
        <v>8.924128</v>
      </c>
      <c r="D26690" s="2" t="n">
        <v>30.885595</v>
      </c>
      <c r="E26690" s="2" t="n">
        <v>8.404948</v>
      </c>
      <c r="F26690" s="2" t="n">
        <v>259.591827</v>
      </c>
      <c r="G26690" s="2" t="n">
        <v>0.764563</v>
      </c>
    </row>
    <row r="26691" customFormat="false" ht="13.8" hidden="false" customHeight="false" outlineLevel="0" collapsed="false">
      <c r="A26691" s="0" t="s">
        <v>26696</v>
      </c>
      <c r="B26691" s="2" t="n">
        <v>38.049873</v>
      </c>
      <c r="C26691" s="2" t="n">
        <v>9.031409</v>
      </c>
      <c r="D26691" s="2" t="n">
        <v>30.61375</v>
      </c>
      <c r="E26691" s="2" t="n">
        <v>8.500296</v>
      </c>
      <c r="F26691" s="2" t="n">
        <v>260.225922</v>
      </c>
      <c r="G26691" s="2" t="n">
        <v>0.757254</v>
      </c>
    </row>
    <row r="26692" customFormat="false" ht="13.8" hidden="false" customHeight="false" outlineLevel="0" collapsed="false">
      <c r="A26692" s="0" t="s">
        <v>26697</v>
      </c>
      <c r="B26692" s="2" t="n">
        <v>38.033855</v>
      </c>
      <c r="C26692" s="2" t="n">
        <v>9.00533</v>
      </c>
      <c r="D26692" s="2" t="n">
        <v>30.839163</v>
      </c>
      <c r="E26692" s="2" t="n">
        <v>8.460402</v>
      </c>
      <c r="F26692" s="2" t="n">
        <v>260.911713</v>
      </c>
      <c r="G26692" s="2" t="n">
        <v>0.76177</v>
      </c>
    </row>
    <row r="26693" customFormat="false" ht="13.8" hidden="false" customHeight="false" outlineLevel="0" collapsed="false">
      <c r="A26693" s="0" t="s">
        <v>26698</v>
      </c>
      <c r="B26693" s="2" t="n">
        <v>38.073696</v>
      </c>
      <c r="C26693" s="2" t="n">
        <v>9.021891</v>
      </c>
      <c r="D26693" s="2" t="n">
        <v>30.959183</v>
      </c>
      <c r="E26693" s="2" t="n">
        <v>8.468179</v>
      </c>
      <c r="F26693" s="2" t="n">
        <v>262.167908</v>
      </c>
      <c r="G26693" s="2" t="n">
        <v>0.763233</v>
      </c>
    </row>
    <row r="26694" customFormat="false" ht="13.8" hidden="false" customHeight="false" outlineLevel="0" collapsed="false">
      <c r="A26694" s="0" t="s">
        <v>26699</v>
      </c>
      <c r="B26694" s="2" t="n">
        <v>38.022106</v>
      </c>
      <c r="C26694" s="2" t="n">
        <v>9.035043</v>
      </c>
      <c r="D26694" s="2" t="n">
        <v>30.80596</v>
      </c>
      <c r="E26694" s="2" t="n">
        <v>8.510639</v>
      </c>
      <c r="F26694" s="2" t="n">
        <v>262.178406</v>
      </c>
      <c r="G26694" s="2" t="n">
        <v>0.763186</v>
      </c>
    </row>
    <row r="26695" customFormat="false" ht="13.8" hidden="false" customHeight="false" outlineLevel="0" collapsed="false">
      <c r="A26695" s="0" t="s">
        <v>26700</v>
      </c>
      <c r="B26695" s="2" t="n">
        <v>38.003029</v>
      </c>
      <c r="C26695" s="2" t="n">
        <v>8.937686</v>
      </c>
      <c r="D26695" s="2" t="n">
        <v>30.885696</v>
      </c>
      <c r="E26695" s="2" t="n">
        <v>8.410069</v>
      </c>
      <c r="F26695" s="2" t="n">
        <v>259.750824</v>
      </c>
      <c r="G26695" s="2" t="n">
        <v>0.76474</v>
      </c>
    </row>
    <row r="26696" customFormat="false" ht="13.8" hidden="false" customHeight="false" outlineLevel="0" collapsed="false">
      <c r="A26696" s="0" t="s">
        <v>26701</v>
      </c>
      <c r="B26696" s="2" t="n">
        <v>38.076073</v>
      </c>
      <c r="C26696" s="2" t="n">
        <v>9.023286</v>
      </c>
      <c r="D26696" s="2" t="n">
        <v>30.839417</v>
      </c>
      <c r="E26696" s="2" t="n">
        <v>8.50408</v>
      </c>
      <c r="F26696" s="2" t="n">
        <v>262.260864</v>
      </c>
      <c r="G26696" s="2" t="n">
        <v>0.763338</v>
      </c>
    </row>
    <row r="26697" customFormat="false" ht="13.8" hidden="false" customHeight="false" outlineLevel="0" collapsed="false">
      <c r="A26697" s="0" t="s">
        <v>26702</v>
      </c>
      <c r="B26697" s="2" t="n">
        <v>38.137508</v>
      </c>
      <c r="C26697" s="2" t="n">
        <v>9.070627</v>
      </c>
      <c r="D26697" s="2" t="n">
        <v>30.811853</v>
      </c>
      <c r="E26697" s="2" t="n">
        <v>8.530572</v>
      </c>
      <c r="F26697" s="2" t="n">
        <v>262.842743</v>
      </c>
      <c r="G26697" s="2" t="n">
        <v>0.759812</v>
      </c>
    </row>
    <row r="26698" customFormat="false" ht="13.8" hidden="false" customHeight="false" outlineLevel="0" collapsed="false">
      <c r="A26698" s="0" t="s">
        <v>26703</v>
      </c>
      <c r="B26698" s="2" t="n">
        <v>38.085079</v>
      </c>
      <c r="C26698" s="2" t="n">
        <v>9.004446</v>
      </c>
      <c r="D26698" s="2" t="n">
        <v>30.960012</v>
      </c>
      <c r="E26698" s="2" t="n">
        <v>8.479456</v>
      </c>
      <c r="F26698" s="2" t="n">
        <v>262.524048</v>
      </c>
      <c r="G26698" s="2" t="n">
        <v>0.765521</v>
      </c>
    </row>
    <row r="26699" customFormat="false" ht="13.8" hidden="false" customHeight="false" outlineLevel="0" collapsed="false">
      <c r="A26699" s="0" t="s">
        <v>26704</v>
      </c>
      <c r="B26699" s="2" t="n">
        <v>37.991726</v>
      </c>
      <c r="C26699" s="2" t="n">
        <v>8.946642</v>
      </c>
      <c r="D26699" s="2" t="n">
        <v>30.689636</v>
      </c>
      <c r="E26699" s="2" t="n">
        <v>8.45615</v>
      </c>
      <c r="F26699" s="2" t="n">
        <v>259.516174</v>
      </c>
      <c r="G26699" s="2" t="n">
        <v>0.763511</v>
      </c>
    </row>
    <row r="26700" customFormat="false" ht="13.8" hidden="false" customHeight="false" outlineLevel="0" collapsed="false">
      <c r="A26700" s="0" t="s">
        <v>26705</v>
      </c>
      <c r="B26700" s="2" t="n">
        <v>38.095627</v>
      </c>
      <c r="C26700" s="2" t="n">
        <v>9.056902</v>
      </c>
      <c r="D26700" s="2" t="n">
        <v>30.553362</v>
      </c>
      <c r="E26700" s="2" t="n">
        <v>8.555187</v>
      </c>
      <c r="F26700" s="2" t="n">
        <v>261.38974</v>
      </c>
      <c r="G26700" s="2" t="n">
        <v>0.757589</v>
      </c>
    </row>
    <row r="26701" customFormat="false" ht="13.8" hidden="false" customHeight="false" outlineLevel="0" collapsed="false">
      <c r="A26701" s="0" t="s">
        <v>26706</v>
      </c>
      <c r="B26701" s="2" t="n">
        <v>38.103039</v>
      </c>
      <c r="C26701" s="2" t="n">
        <v>9.032444</v>
      </c>
      <c r="D26701" s="2" t="n">
        <v>30.409718</v>
      </c>
      <c r="E26701" s="2" t="n">
        <v>8.510639</v>
      </c>
      <c r="F26701" s="2" t="n">
        <v>258.806122</v>
      </c>
      <c r="G26701" s="2" t="n">
        <v>0.751986</v>
      </c>
    </row>
    <row r="26702" customFormat="false" ht="13.8" hidden="false" customHeight="false" outlineLevel="0" collapsed="false">
      <c r="A26702" s="0" t="s">
        <v>26707</v>
      </c>
      <c r="B26702" s="2" t="n">
        <v>38.116497</v>
      </c>
      <c r="C26702" s="2" t="n">
        <v>9.08862</v>
      </c>
      <c r="D26702" s="2" t="n">
        <v>30.751314</v>
      </c>
      <c r="E26702" s="2" t="n">
        <v>8.58733</v>
      </c>
      <c r="F26702" s="2" t="n">
        <v>264.071686</v>
      </c>
      <c r="G26702" s="2" t="n">
        <v>0.762274</v>
      </c>
    </row>
    <row r="26703" customFormat="false" ht="13.8" hidden="false" customHeight="false" outlineLevel="0" collapsed="false">
      <c r="A26703" s="0" t="s">
        <v>26708</v>
      </c>
      <c r="B26703" s="2" t="n">
        <v>38.059097</v>
      </c>
      <c r="C26703" s="2" t="n">
        <v>9.00991</v>
      </c>
      <c r="D26703" s="2" t="n">
        <v>30.80814</v>
      </c>
      <c r="E26703" s="2" t="n">
        <v>8.495639</v>
      </c>
      <c r="F26703" s="2" t="n">
        <v>261.734833</v>
      </c>
      <c r="G26703" s="2" t="n">
        <v>0.763278</v>
      </c>
    </row>
    <row r="26704" customFormat="false" ht="13.8" hidden="false" customHeight="false" outlineLevel="0" collapsed="false">
      <c r="A26704" s="0" t="s">
        <v>26709</v>
      </c>
      <c r="B26704" s="2" t="n">
        <v>38.181736</v>
      </c>
      <c r="C26704" s="2" t="n">
        <v>9.003516</v>
      </c>
      <c r="D26704" s="2" t="n">
        <v>31.053694</v>
      </c>
      <c r="E26704" s="2" t="n">
        <v>8.470998</v>
      </c>
      <c r="F26704" s="2" t="n">
        <v>263.055786</v>
      </c>
      <c r="G26704" s="2" t="n">
        <v>0.765209</v>
      </c>
    </row>
    <row r="26705" customFormat="false" ht="13.8" hidden="false" customHeight="false" outlineLevel="0" collapsed="false">
      <c r="A26705" s="0" t="s">
        <v>26710</v>
      </c>
      <c r="B26705" s="2" t="n">
        <v>38.046204</v>
      </c>
      <c r="C26705" s="2" t="n">
        <v>9.035844</v>
      </c>
      <c r="D26705" s="2" t="n">
        <v>31.087801</v>
      </c>
      <c r="E26705" s="2" t="n">
        <v>8.3791</v>
      </c>
      <c r="F26705" s="2" t="n">
        <v>260.487793</v>
      </c>
      <c r="G26705" s="2" t="n">
        <v>0.757718</v>
      </c>
    </row>
    <row r="26706" customFormat="false" ht="13.8" hidden="false" customHeight="false" outlineLevel="0" collapsed="false">
      <c r="A26706" s="0" t="s">
        <v>26711</v>
      </c>
      <c r="B26706" s="2" t="n">
        <v>38.320564</v>
      </c>
      <c r="C26706" s="2" t="n">
        <v>9.005049</v>
      </c>
      <c r="D26706" s="2" t="n">
        <v>30.860695</v>
      </c>
      <c r="E26706" s="2" t="n">
        <v>8.539884</v>
      </c>
      <c r="F26706" s="2" t="n">
        <v>263.546753</v>
      </c>
      <c r="G26706" s="2" t="n">
        <v>0.76373</v>
      </c>
    </row>
    <row r="26707" customFormat="false" ht="13.8" hidden="false" customHeight="false" outlineLevel="0" collapsed="false">
      <c r="A26707" s="0" t="s">
        <v>26712</v>
      </c>
      <c r="B26707" s="2" t="n">
        <v>38.006725</v>
      </c>
      <c r="C26707" s="2" t="n">
        <v>8.959394</v>
      </c>
      <c r="D26707" s="2" t="n">
        <v>30.807934</v>
      </c>
      <c r="E26707" s="2" t="n">
        <v>8.442254</v>
      </c>
      <c r="F26707" s="2" t="n">
        <v>260.088409</v>
      </c>
      <c r="G26707" s="2" t="n">
        <v>0.763804</v>
      </c>
    </row>
    <row r="26708" customFormat="false" ht="13.8" hidden="false" customHeight="false" outlineLevel="0" collapsed="false">
      <c r="A26708" s="0" t="s">
        <v>26713</v>
      </c>
      <c r="B26708" s="2" t="n">
        <v>38.048233</v>
      </c>
      <c r="C26708" s="2" t="n">
        <v>8.952486</v>
      </c>
      <c r="D26708" s="2" t="n">
        <v>31.038813</v>
      </c>
      <c r="E26708" s="2" t="n">
        <v>8.381145</v>
      </c>
      <c r="F26708" s="2" t="n">
        <v>260.140778</v>
      </c>
      <c r="G26708" s="2" t="n">
        <v>0.763713</v>
      </c>
    </row>
    <row r="26709" customFormat="false" ht="13.8" hidden="false" customHeight="false" outlineLevel="0" collapsed="false">
      <c r="A26709" s="0" t="s">
        <v>26714</v>
      </c>
      <c r="B26709" s="2" t="n">
        <v>38.023708</v>
      </c>
      <c r="C26709" s="2" t="n">
        <v>8.963913</v>
      </c>
      <c r="D26709" s="2" t="n">
        <v>30.940907</v>
      </c>
      <c r="E26709" s="2" t="n">
        <v>8.437702</v>
      </c>
      <c r="F26709" s="2" t="n">
        <v>261.07016</v>
      </c>
      <c r="G26709" s="2" t="n">
        <v>0.765958</v>
      </c>
    </row>
    <row r="26710" customFormat="false" ht="13.8" hidden="false" customHeight="false" outlineLevel="0" collapsed="false">
      <c r="A26710" s="0" t="s">
        <v>26715</v>
      </c>
      <c r="B26710" s="2" t="n">
        <v>38.057102</v>
      </c>
      <c r="C26710" s="2" t="n">
        <v>9.004463</v>
      </c>
      <c r="D26710" s="2" t="n">
        <v>30.613651</v>
      </c>
      <c r="E26710" s="2" t="n">
        <v>8.490203</v>
      </c>
      <c r="F26710" s="2" t="n">
        <v>259.916107</v>
      </c>
      <c r="G26710" s="2" t="n">
        <v>0.758472</v>
      </c>
    </row>
    <row r="26711" customFormat="false" ht="13.8" hidden="false" customHeight="false" outlineLevel="0" collapsed="false">
      <c r="A26711" s="0" t="s">
        <v>26716</v>
      </c>
      <c r="B26711" s="2" t="n">
        <v>38.077744</v>
      </c>
      <c r="C26711" s="2" t="n">
        <v>9.022142</v>
      </c>
      <c r="D26711" s="2" t="n">
        <v>30.795538</v>
      </c>
      <c r="E26711" s="2" t="n">
        <v>8.486439</v>
      </c>
      <c r="F26711" s="2" t="n">
        <v>261.344452</v>
      </c>
      <c r="G26711" s="2" t="n">
        <v>0.760733</v>
      </c>
    </row>
    <row r="26712" customFormat="false" ht="13.8" hidden="false" customHeight="false" outlineLevel="0" collapsed="false">
      <c r="A26712" s="0" t="s">
        <v>26717</v>
      </c>
      <c r="B26712" s="2" t="n">
        <v>38.067528</v>
      </c>
      <c r="C26712" s="2" t="n">
        <v>8.984021</v>
      </c>
      <c r="D26712" s="2" t="n">
        <v>31.02565</v>
      </c>
      <c r="E26712" s="2" t="n">
        <v>8.426502</v>
      </c>
      <c r="F26712" s="2" t="n">
        <v>261.437714</v>
      </c>
      <c r="G26712" s="2" t="n">
        <v>0.764439</v>
      </c>
    </row>
    <row r="26713" customFormat="false" ht="13.8" hidden="false" customHeight="false" outlineLevel="0" collapsed="false">
      <c r="A26713" s="0" t="s">
        <v>26718</v>
      </c>
      <c r="B26713" s="2" t="n">
        <v>38.04834</v>
      </c>
      <c r="C26713" s="2" t="n">
        <v>9.004668</v>
      </c>
      <c r="D26713" s="2" t="n">
        <v>30.416491</v>
      </c>
      <c r="E26713" s="2" t="n">
        <v>8.515433</v>
      </c>
      <c r="F26713" s="2" t="n">
        <v>259.009583</v>
      </c>
      <c r="G26713" s="2" t="n">
        <v>0.755984</v>
      </c>
    </row>
    <row r="26714" customFormat="false" ht="13.8" hidden="false" customHeight="false" outlineLevel="0" collapsed="false">
      <c r="A26714" s="0" t="s">
        <v>26719</v>
      </c>
      <c r="B26714" s="2" t="n">
        <v>38.339676</v>
      </c>
      <c r="C26714" s="2" t="n">
        <v>8.96379</v>
      </c>
      <c r="D26714" s="2" t="n">
        <v>31.222603</v>
      </c>
      <c r="E26714" s="2" t="n">
        <v>8.389835</v>
      </c>
      <c r="F26714" s="2" t="n">
        <v>261.952484</v>
      </c>
      <c r="G26714" s="2" t="n">
        <v>0.762224</v>
      </c>
    </row>
    <row r="26715" customFormat="false" ht="13.8" hidden="false" customHeight="false" outlineLevel="0" collapsed="false">
      <c r="A26715" s="0" t="s">
        <v>26720</v>
      </c>
      <c r="B26715" s="2" t="n">
        <v>38.060661</v>
      </c>
      <c r="C26715" s="2" t="n">
        <v>9.012183</v>
      </c>
      <c r="D26715" s="2" t="n">
        <v>30.795324</v>
      </c>
      <c r="E26715" s="2" t="n">
        <v>8.452467</v>
      </c>
      <c r="F26715" s="2" t="n">
        <v>260.296448</v>
      </c>
      <c r="G26715" s="2" t="n">
        <v>0.75886</v>
      </c>
    </row>
    <row r="26716" customFormat="false" ht="13.8" hidden="false" customHeight="false" outlineLevel="0" collapsed="false">
      <c r="A26716" s="0" t="s">
        <v>26721</v>
      </c>
      <c r="B26716" s="2" t="n">
        <v>38.349571</v>
      </c>
      <c r="C26716" s="2" t="n">
        <v>9.001185</v>
      </c>
      <c r="D26716" s="2" t="n">
        <v>31.394892</v>
      </c>
      <c r="E26716" s="2" t="n">
        <v>8.451999</v>
      </c>
      <c r="F26716" s="2" t="n">
        <v>265.349579</v>
      </c>
      <c r="G26716" s="2" t="n">
        <v>0.768702</v>
      </c>
    </row>
    <row r="26717" customFormat="false" ht="13.8" hidden="false" customHeight="false" outlineLevel="0" collapsed="false">
      <c r="A26717" s="0" t="s">
        <v>26722</v>
      </c>
      <c r="B26717" s="2" t="n">
        <v>38.07877</v>
      </c>
      <c r="C26717" s="2" t="n">
        <v>9.039612</v>
      </c>
      <c r="D26717" s="2" t="n">
        <v>30.41596</v>
      </c>
      <c r="E26717" s="2" t="n">
        <v>8.510387</v>
      </c>
      <c r="F26717" s="2" t="n">
        <v>258.851593</v>
      </c>
      <c r="G26717" s="2" t="n">
        <v>0.752001</v>
      </c>
    </row>
    <row r="26718" customFormat="false" ht="13.8" hidden="false" customHeight="false" outlineLevel="0" collapsed="false">
      <c r="A26718" s="0" t="s">
        <v>26723</v>
      </c>
      <c r="B26718" s="2" t="n">
        <v>37.989613</v>
      </c>
      <c r="C26718" s="2" t="n">
        <v>8.958451</v>
      </c>
      <c r="D26718" s="2" t="n">
        <v>30.683548</v>
      </c>
      <c r="E26718" s="2" t="n">
        <v>8.466639</v>
      </c>
      <c r="F26718" s="2" t="n">
        <v>259.786499</v>
      </c>
      <c r="G26718" s="2" t="n">
        <v>0.763341</v>
      </c>
    </row>
    <row r="26719" customFormat="false" ht="13.8" hidden="false" customHeight="false" outlineLevel="0" collapsed="false">
      <c r="A26719" s="0" t="s">
        <v>26724</v>
      </c>
      <c r="B26719" s="2" t="n">
        <v>37.947292</v>
      </c>
      <c r="C26719" s="2" t="n">
        <v>9.064459</v>
      </c>
      <c r="D26719" s="2" t="n">
        <v>30.69899</v>
      </c>
      <c r="E26719" s="2" t="n">
        <v>8.503826</v>
      </c>
      <c r="F26719" s="2" t="n">
        <v>261.058868</v>
      </c>
      <c r="G26719" s="2" t="n">
        <v>0.758955</v>
      </c>
    </row>
    <row r="26720" customFormat="false" ht="13.8" hidden="false" customHeight="false" outlineLevel="0" collapsed="false">
      <c r="A26720" s="0" t="s">
        <v>26725</v>
      </c>
      <c r="B26720" s="2" t="n">
        <v>37.991524</v>
      </c>
      <c r="C26720" s="2" t="n">
        <v>9.02027</v>
      </c>
      <c r="D26720" s="2" t="n">
        <v>30.88555</v>
      </c>
      <c r="E26720" s="2" t="n">
        <v>8.489905</v>
      </c>
      <c r="F26720" s="2" t="n">
        <v>262.215393</v>
      </c>
      <c r="G26720" s="2" t="n">
        <v>0.765159</v>
      </c>
    </row>
    <row r="26721" customFormat="false" ht="13.8" hidden="false" customHeight="false" outlineLevel="0" collapsed="false">
      <c r="A26721" s="0" t="s">
        <v>26726</v>
      </c>
      <c r="B26721" s="2" t="n">
        <v>38.122921</v>
      </c>
      <c r="C26721" s="2" t="n">
        <v>9.030067</v>
      </c>
      <c r="D26721" s="2" t="n">
        <v>30.479858</v>
      </c>
      <c r="E26721" s="2" t="n">
        <v>8.585575</v>
      </c>
      <c r="F26721" s="2" t="n">
        <v>261.687103</v>
      </c>
      <c r="G26721" s="2" t="n">
        <v>0.76016</v>
      </c>
    </row>
    <row r="26722" customFormat="false" ht="13.8" hidden="false" customHeight="false" outlineLevel="0" collapsed="false">
      <c r="A26722" s="0" t="s">
        <v>26727</v>
      </c>
      <c r="B26722" s="2" t="n">
        <v>37.968998</v>
      </c>
      <c r="C26722" s="2" t="n">
        <v>9.046417</v>
      </c>
      <c r="D26722" s="2" t="n">
        <v>30.876749</v>
      </c>
      <c r="E26722" s="2" t="n">
        <v>8.478294</v>
      </c>
      <c r="F26722" s="2" t="n">
        <v>261.782166</v>
      </c>
      <c r="G26722" s="2" t="n">
        <v>0.762139</v>
      </c>
    </row>
    <row r="26723" customFormat="false" ht="13.8" hidden="false" customHeight="false" outlineLevel="0" collapsed="false">
      <c r="A26723" s="0" t="s">
        <v>26728</v>
      </c>
      <c r="B26723" s="2" t="n">
        <v>38.353447</v>
      </c>
      <c r="C26723" s="2" t="n">
        <v>8.963514</v>
      </c>
      <c r="D26723" s="2" t="n">
        <v>31.375612</v>
      </c>
      <c r="E26723" s="2" t="n">
        <v>8.333264</v>
      </c>
      <c r="F26723" s="2" t="n">
        <v>261.461273</v>
      </c>
      <c r="G26723" s="2" t="n">
        <v>0.760545</v>
      </c>
    </row>
    <row r="26724" customFormat="false" ht="13.8" hidden="false" customHeight="false" outlineLevel="0" collapsed="false">
      <c r="A26724" s="0" t="s">
        <v>26729</v>
      </c>
      <c r="B26724" s="2" t="n">
        <v>38.154297</v>
      </c>
      <c r="C26724" s="2" t="n">
        <v>9.052354</v>
      </c>
      <c r="D26724" s="2" t="n">
        <v>30.803576</v>
      </c>
      <c r="E26724" s="2" t="n">
        <v>8.460179</v>
      </c>
      <c r="F26724" s="2" t="n">
        <v>260.60376</v>
      </c>
      <c r="G26724" s="2" t="n">
        <v>0.754529</v>
      </c>
    </row>
    <row r="26725" customFormat="false" ht="13.8" hidden="false" customHeight="false" outlineLevel="0" collapsed="false">
      <c r="A26725" s="0" t="s">
        <v>26730</v>
      </c>
      <c r="B26725" s="2" t="n">
        <v>38.019604</v>
      </c>
      <c r="C26725" s="2" t="n">
        <v>9.046438</v>
      </c>
      <c r="D26725" s="2" t="n">
        <v>30.895079</v>
      </c>
      <c r="E26725" s="2" t="n">
        <v>8.433857</v>
      </c>
      <c r="F26725" s="2" t="n">
        <v>260.564667</v>
      </c>
      <c r="G26725" s="2" t="n">
        <v>0.757583</v>
      </c>
    </row>
    <row r="26726" customFormat="false" ht="13.8" hidden="false" customHeight="false" outlineLevel="0" collapsed="false">
      <c r="A26726" s="0" t="s">
        <v>26731</v>
      </c>
      <c r="B26726" s="2" t="n">
        <v>38.343704</v>
      </c>
      <c r="C26726" s="2" t="n">
        <v>9.00832</v>
      </c>
      <c r="D26726" s="2" t="n">
        <v>31.008852</v>
      </c>
      <c r="E26726" s="2" t="n">
        <v>8.551127</v>
      </c>
      <c r="F26726" s="2" t="n">
        <v>265.160645</v>
      </c>
      <c r="G26726" s="2" t="n">
        <v>0.767664</v>
      </c>
    </row>
    <row r="26727" customFormat="false" ht="13.8" hidden="false" customHeight="false" outlineLevel="0" collapsed="false">
      <c r="A26727" s="0" t="s">
        <v>26732</v>
      </c>
      <c r="B26727" s="2" t="n">
        <v>38.06258</v>
      </c>
      <c r="C26727" s="2" t="n">
        <v>8.97168</v>
      </c>
      <c r="D26727" s="2" t="n">
        <v>31.038963</v>
      </c>
      <c r="E26727" s="2" t="n">
        <v>8.409821</v>
      </c>
      <c r="F26727" s="2" t="n">
        <v>261.032104</v>
      </c>
      <c r="G26727" s="2" t="n">
        <v>0.764402</v>
      </c>
    </row>
    <row r="26728" customFormat="false" ht="13.8" hidden="false" customHeight="false" outlineLevel="0" collapsed="false">
      <c r="A26728" s="0" t="s">
        <v>26733</v>
      </c>
      <c r="B26728" s="2" t="n">
        <v>38.118561</v>
      </c>
      <c r="C26728" s="2" t="n">
        <v>9.043279</v>
      </c>
      <c r="D26728" s="2" t="n">
        <v>30.812256</v>
      </c>
      <c r="E26728" s="2" t="n">
        <v>8.535617</v>
      </c>
      <c r="F26728" s="2" t="n">
        <v>263.001617</v>
      </c>
      <c r="G26728" s="2" t="n">
        <v>0.76295</v>
      </c>
    </row>
    <row r="26729" customFormat="false" ht="13.8" hidden="false" customHeight="false" outlineLevel="0" collapsed="false">
      <c r="A26729" s="0" t="s">
        <v>26734</v>
      </c>
      <c r="B26729" s="2" t="n">
        <v>38.029781</v>
      </c>
      <c r="C26729" s="2" t="n">
        <v>9.029147</v>
      </c>
      <c r="D26729" s="2" t="n">
        <v>30.920126</v>
      </c>
      <c r="E26729" s="2" t="n">
        <v>8.447404</v>
      </c>
      <c r="F26729" s="2" t="n">
        <v>261.194794</v>
      </c>
      <c r="G26729" s="2" t="n">
        <v>0.760666</v>
      </c>
    </row>
    <row r="26730" customFormat="false" ht="13.8" hidden="false" customHeight="false" outlineLevel="0" collapsed="false">
      <c r="A26730" s="0" t="s">
        <v>26735</v>
      </c>
      <c r="B26730" s="2" t="n">
        <v>38.074429</v>
      </c>
      <c r="C26730" s="2" t="n">
        <v>9.036414</v>
      </c>
      <c r="D26730" s="2" t="n">
        <v>30.810635</v>
      </c>
      <c r="E26730" s="2" t="n">
        <v>8.470019</v>
      </c>
      <c r="F26730" s="2" t="n">
        <v>260.966675</v>
      </c>
      <c r="G26730" s="2" t="n">
        <v>0.7585</v>
      </c>
    </row>
    <row r="26731" customFormat="false" ht="13.8" hidden="false" customHeight="false" outlineLevel="0" collapsed="false">
      <c r="A26731" s="0" t="s">
        <v>26736</v>
      </c>
      <c r="B26731" s="2" t="n">
        <v>38.047951</v>
      </c>
      <c r="C26731" s="2" t="n">
        <v>9.053967</v>
      </c>
      <c r="D26731" s="2" t="n">
        <v>30.71483</v>
      </c>
      <c r="E26731" s="2" t="n">
        <v>8.583953</v>
      </c>
      <c r="F26731" s="2" t="n">
        <v>263.654663</v>
      </c>
      <c r="G26731" s="2" t="n">
        <v>0.765359</v>
      </c>
    </row>
    <row r="26732" customFormat="false" ht="13.8" hidden="false" customHeight="false" outlineLevel="0" collapsed="false">
      <c r="A26732" s="0" t="s">
        <v>26737</v>
      </c>
      <c r="B26732" s="2" t="n">
        <v>38.043598</v>
      </c>
      <c r="C26732" s="2" t="n">
        <v>8.904098</v>
      </c>
      <c r="D26732" s="2" t="n">
        <v>31.026375</v>
      </c>
      <c r="E26732" s="2" t="n">
        <v>8.343753</v>
      </c>
      <c r="F26732" s="2" t="n">
        <v>258.876404</v>
      </c>
      <c r="G26732" s="2" t="n">
        <v>0.764225</v>
      </c>
    </row>
    <row r="26733" customFormat="false" ht="13.8" hidden="false" customHeight="false" outlineLevel="0" collapsed="false">
      <c r="A26733" s="0" t="s">
        <v>26738</v>
      </c>
      <c r="B26733" s="2" t="n">
        <v>38.060665</v>
      </c>
      <c r="C26733" s="2" t="n">
        <v>8.971691</v>
      </c>
      <c r="D26733" s="2" t="n">
        <v>30.879051</v>
      </c>
      <c r="E26733" s="2" t="n">
        <v>8.480365</v>
      </c>
      <c r="F26733" s="2" t="n">
        <v>261.865631</v>
      </c>
      <c r="G26733" s="2" t="n">
        <v>0.766881</v>
      </c>
    </row>
    <row r="26734" customFormat="false" ht="13.8" hidden="false" customHeight="false" outlineLevel="0" collapsed="false">
      <c r="A26734" s="0" t="s">
        <v>26739</v>
      </c>
      <c r="B26734" s="2" t="n">
        <v>38.110622</v>
      </c>
      <c r="C26734" s="2" t="n">
        <v>9.056385</v>
      </c>
      <c r="D26734" s="2" t="n">
        <v>30.812651</v>
      </c>
      <c r="E26734" s="2" t="n">
        <v>8.550756</v>
      </c>
      <c r="F26734" s="2" t="n">
        <v>263.471436</v>
      </c>
      <c r="G26734" s="2" t="n">
        <v>0.763366</v>
      </c>
    </row>
    <row r="26735" customFormat="false" ht="13.8" hidden="false" customHeight="false" outlineLevel="0" collapsed="false">
      <c r="A26735" s="0" t="s">
        <v>26740</v>
      </c>
      <c r="B26735" s="2" t="n">
        <v>38.201683</v>
      </c>
      <c r="C26735" s="2" t="n">
        <v>8.970937</v>
      </c>
      <c r="D26735" s="2" t="n">
        <v>31.02677</v>
      </c>
      <c r="E26735" s="2" t="n">
        <v>8.446157</v>
      </c>
      <c r="F26735" s="2" t="n">
        <v>262.056976</v>
      </c>
      <c r="G26735" s="2" t="n">
        <v>0.764672</v>
      </c>
    </row>
    <row r="26736" customFormat="false" ht="13.8" hidden="false" customHeight="false" outlineLevel="0" collapsed="false">
      <c r="A26736" s="0" t="s">
        <v>26741</v>
      </c>
      <c r="B26736" s="2" t="n">
        <v>38.19186</v>
      </c>
      <c r="C26736" s="2" t="n">
        <v>9.026539</v>
      </c>
      <c r="D26736" s="2" t="n">
        <v>31.03735</v>
      </c>
      <c r="E26736" s="2" t="n">
        <v>8.476672</v>
      </c>
      <c r="F26736" s="2" t="n">
        <v>263.093445</v>
      </c>
      <c r="G26736" s="2" t="n">
        <v>0.763164</v>
      </c>
    </row>
    <row r="26737" customFormat="false" ht="13.8" hidden="false" customHeight="false" outlineLevel="0" collapsed="false">
      <c r="A26737" s="0" t="s">
        <v>26742</v>
      </c>
      <c r="B26737" s="2" t="n">
        <v>38.059544</v>
      </c>
      <c r="C26737" s="2" t="n">
        <v>9.055569</v>
      </c>
      <c r="D26737" s="2" t="n">
        <v>30.841211</v>
      </c>
      <c r="E26737" s="2" t="n">
        <v>8.463715</v>
      </c>
      <c r="F26737" s="2" t="n">
        <v>261.031219</v>
      </c>
      <c r="G26737" s="2" t="n">
        <v>0.757379</v>
      </c>
    </row>
    <row r="26738" customFormat="false" ht="13.8" hidden="false" customHeight="false" outlineLevel="0" collapsed="false">
      <c r="A26738" s="0" t="s">
        <v>26743</v>
      </c>
      <c r="B26738" s="2" t="n">
        <v>38.010143</v>
      </c>
      <c r="C26738" s="2" t="n">
        <v>9.001757</v>
      </c>
      <c r="D26738" s="2" t="n">
        <v>31.02635</v>
      </c>
      <c r="E26738" s="2" t="n">
        <v>8.446089</v>
      </c>
      <c r="F26738" s="2" t="n">
        <v>262.0513</v>
      </c>
      <c r="G26738" s="2" t="n">
        <v>0.765878</v>
      </c>
    </row>
    <row r="26739" customFormat="false" ht="13.8" hidden="false" customHeight="false" outlineLevel="0" collapsed="false">
      <c r="A26739" s="0" t="s">
        <v>26744</v>
      </c>
      <c r="B26739" s="2" t="n">
        <v>38.146606</v>
      </c>
      <c r="C26739" s="2" t="n">
        <v>9.026609</v>
      </c>
      <c r="D26739" s="2" t="n">
        <v>31.016851</v>
      </c>
      <c r="E26739" s="2" t="n">
        <v>8.473512</v>
      </c>
      <c r="F26739" s="2" t="n">
        <v>262.821655</v>
      </c>
      <c r="G26739" s="2" t="n">
        <v>0.763274</v>
      </c>
    </row>
    <row r="26740" customFormat="false" ht="13.8" hidden="false" customHeight="false" outlineLevel="0" collapsed="false">
      <c r="A26740" s="0" t="s">
        <v>26745</v>
      </c>
      <c r="B26740" s="2" t="n">
        <v>38.279957</v>
      </c>
      <c r="C26740" s="2" t="n">
        <v>8.963562</v>
      </c>
      <c r="D26740" s="2" t="n">
        <v>31.039167</v>
      </c>
      <c r="E26740" s="2" t="n">
        <v>8.481504</v>
      </c>
      <c r="F26740" s="2" t="n">
        <v>263.25885</v>
      </c>
      <c r="G26740" s="2" t="n">
        <v>0.767239</v>
      </c>
    </row>
    <row r="26741" customFormat="false" ht="13.8" hidden="false" customHeight="false" outlineLevel="0" collapsed="false">
      <c r="A26741" s="0" t="s">
        <v>26746</v>
      </c>
      <c r="B26741" s="2" t="n">
        <v>37.986244</v>
      </c>
      <c r="C26741" s="2" t="n">
        <v>9.029347</v>
      </c>
      <c r="D26741" s="2" t="n">
        <v>30.792191</v>
      </c>
      <c r="E26741" s="2" t="n">
        <v>8.456351</v>
      </c>
      <c r="F26741" s="2" t="n">
        <v>260.389587</v>
      </c>
      <c r="G26741" s="2" t="n">
        <v>0.759173</v>
      </c>
    </row>
    <row r="26742" customFormat="false" ht="13.8" hidden="false" customHeight="false" outlineLevel="0" collapsed="false">
      <c r="A26742" s="0" t="s">
        <v>26747</v>
      </c>
      <c r="B26742" s="2" t="n">
        <v>38.107441</v>
      </c>
      <c r="C26742" s="2" t="n">
        <v>9.046376</v>
      </c>
      <c r="D26742" s="2" t="n">
        <v>30.609287</v>
      </c>
      <c r="E26742" s="2" t="n">
        <v>8.571192</v>
      </c>
      <c r="F26742" s="2" t="n">
        <v>262.358063</v>
      </c>
      <c r="G26742" s="2" t="n">
        <v>0.761044</v>
      </c>
    </row>
    <row r="26743" customFormat="false" ht="13.8" hidden="false" customHeight="false" outlineLevel="0" collapsed="false">
      <c r="A26743" s="0" t="s">
        <v>26748</v>
      </c>
      <c r="B26743" s="2" t="n">
        <v>38.156921</v>
      </c>
      <c r="C26743" s="2" t="n">
        <v>8.992783</v>
      </c>
      <c r="D26743" s="2" t="n">
        <v>30.941147</v>
      </c>
      <c r="E26743" s="2" t="n">
        <v>8.514778</v>
      </c>
      <c r="F26743" s="2" t="n">
        <v>263.457001</v>
      </c>
      <c r="G26743" s="2" t="n">
        <v>0.76779</v>
      </c>
    </row>
    <row r="26744" customFormat="false" ht="13.8" hidden="false" customHeight="false" outlineLevel="0" collapsed="false">
      <c r="A26744" s="0" t="s">
        <v>26749</v>
      </c>
      <c r="B26744" s="2" t="n">
        <v>38.186081</v>
      </c>
      <c r="C26744" s="2" t="n">
        <v>9.000857</v>
      </c>
      <c r="D26744" s="2" t="n">
        <v>31.070688</v>
      </c>
      <c r="E26744" s="2" t="n">
        <v>8.481018</v>
      </c>
      <c r="F26744" s="2" t="n">
        <v>263.511078</v>
      </c>
      <c r="G26744" s="2" t="n">
        <v>0.766673</v>
      </c>
    </row>
    <row r="26745" customFormat="false" ht="13.8" hidden="false" customHeight="false" outlineLevel="0" collapsed="false">
      <c r="A26745" s="0" t="s">
        <v>26750</v>
      </c>
      <c r="B26745" s="2" t="n">
        <v>38.050694</v>
      </c>
      <c r="C26745" s="2" t="n">
        <v>9.061951</v>
      </c>
      <c r="D26745" s="2" t="n">
        <v>30.94492</v>
      </c>
      <c r="E26745" s="2" t="n">
        <v>8.431831</v>
      </c>
      <c r="F26745" s="2" t="n">
        <v>260.922333</v>
      </c>
      <c r="G26745" s="2" t="n">
        <v>0.756706</v>
      </c>
    </row>
    <row r="26746" customFormat="false" ht="13.8" hidden="false" customHeight="false" outlineLevel="0" collapsed="false">
      <c r="A26746" s="0" t="s">
        <v>26751</v>
      </c>
      <c r="B26746" s="2" t="n">
        <v>38.008408</v>
      </c>
      <c r="C26746" s="2" t="n">
        <v>9.016589</v>
      </c>
      <c r="D26746" s="2" t="n">
        <v>30.7199</v>
      </c>
      <c r="E26746" s="2" t="n">
        <v>8.52494</v>
      </c>
      <c r="F26746" s="2" t="n">
        <v>261.885315</v>
      </c>
      <c r="G26746" s="2" t="n">
        <v>0.764169</v>
      </c>
    </row>
    <row r="26747" customFormat="false" ht="13.8" hidden="false" customHeight="false" outlineLevel="0" collapsed="false">
      <c r="A26747" s="0" t="s">
        <v>26752</v>
      </c>
      <c r="B26747" s="2" t="n">
        <v>38.146904</v>
      </c>
      <c r="C26747" s="2" t="n">
        <v>9.075338</v>
      </c>
      <c r="D26747" s="2" t="n">
        <v>30.645678</v>
      </c>
      <c r="E26747" s="2" t="n">
        <v>8.564635</v>
      </c>
      <c r="F26747" s="2" t="n">
        <v>262.469055</v>
      </c>
      <c r="G26747" s="2" t="n">
        <v>0.758151</v>
      </c>
    </row>
    <row r="26748" customFormat="false" ht="13.8" hidden="false" customHeight="false" outlineLevel="0" collapsed="false">
      <c r="A26748" s="0" t="s">
        <v>26753</v>
      </c>
      <c r="B26748" s="2" t="n">
        <v>38.050995</v>
      </c>
      <c r="C26748" s="2" t="n">
        <v>9.050034</v>
      </c>
      <c r="D26748" s="2" t="n">
        <v>30.957451</v>
      </c>
      <c r="E26748" s="2" t="n">
        <v>8.445885</v>
      </c>
      <c r="F26748" s="2" t="n">
        <v>261.463074</v>
      </c>
      <c r="G26748" s="2" t="n">
        <v>0.759266</v>
      </c>
    </row>
    <row r="26749" customFormat="false" ht="13.8" hidden="false" customHeight="false" outlineLevel="0" collapsed="false">
      <c r="A26749" s="0" t="s">
        <v>26754</v>
      </c>
      <c r="B26749" s="2" t="n">
        <v>38.108425</v>
      </c>
      <c r="C26749" s="2" t="n">
        <v>9.054485</v>
      </c>
      <c r="D26749" s="2" t="n">
        <v>30.805983</v>
      </c>
      <c r="E26749" s="2" t="n">
        <v>8.530824</v>
      </c>
      <c r="F26749" s="2" t="n">
        <v>262.800415</v>
      </c>
      <c r="G26749" s="2" t="n">
        <v>0.761625</v>
      </c>
    </row>
    <row r="26750" customFormat="false" ht="13.8" hidden="false" customHeight="false" outlineLevel="0" collapsed="false">
      <c r="A26750" s="0" t="s">
        <v>26755</v>
      </c>
      <c r="B26750" s="2" t="n">
        <v>38.116104</v>
      </c>
      <c r="C26750" s="2" t="n">
        <v>8.942234</v>
      </c>
      <c r="D26750" s="2" t="n">
        <v>31.026619</v>
      </c>
      <c r="E26750" s="2" t="n">
        <v>8.400076</v>
      </c>
      <c r="F26750" s="2" t="n">
        <v>260.625946</v>
      </c>
      <c r="G26750" s="2" t="n">
        <v>0.764651</v>
      </c>
    </row>
    <row r="26751" customFormat="false" ht="13.8" hidden="false" customHeight="false" outlineLevel="0" collapsed="false">
      <c r="A26751" s="0" t="s">
        <v>26756</v>
      </c>
      <c r="B26751" s="2" t="n">
        <v>38.081837</v>
      </c>
      <c r="C26751" s="2" t="n">
        <v>9.054392</v>
      </c>
      <c r="D26751" s="2" t="n">
        <v>30.615519</v>
      </c>
      <c r="E26751" s="2" t="n">
        <v>8.513829</v>
      </c>
      <c r="F26751" s="2" t="n">
        <v>260.655304</v>
      </c>
      <c r="G26751" s="2" t="n">
        <v>0.755944</v>
      </c>
    </row>
    <row r="26752" customFormat="false" ht="13.8" hidden="false" customHeight="false" outlineLevel="0" collapsed="false">
      <c r="A26752" s="0" t="s">
        <v>26757</v>
      </c>
      <c r="B26752" s="2" t="n">
        <v>38.054516</v>
      </c>
      <c r="C26752" s="2" t="n">
        <v>9.020775</v>
      </c>
      <c r="D26752" s="2" t="n">
        <v>30.873047</v>
      </c>
      <c r="E26752" s="2" t="n">
        <v>8.495309</v>
      </c>
      <c r="F26752" s="2" t="n">
        <v>262.276062</v>
      </c>
      <c r="G26752" s="2" t="n">
        <v>0.764027</v>
      </c>
    </row>
    <row r="26753" customFormat="false" ht="13.8" hidden="false" customHeight="false" outlineLevel="0" collapsed="false">
      <c r="A26753" s="0" t="s">
        <v>26758</v>
      </c>
      <c r="B26753" s="2" t="n">
        <v>38.089447</v>
      </c>
      <c r="C26753" s="2" t="n">
        <v>9.028845</v>
      </c>
      <c r="D26753" s="2" t="n">
        <v>30.975218</v>
      </c>
      <c r="E26753" s="2" t="n">
        <v>8.489723</v>
      </c>
      <c r="F26753" s="2" t="n">
        <v>262.971039</v>
      </c>
      <c r="G26753" s="2" t="n">
        <v>0.764665</v>
      </c>
    </row>
    <row r="26754" customFormat="false" ht="13.8" hidden="false" customHeight="false" outlineLevel="0" collapsed="false">
      <c r="A26754" s="0" t="s">
        <v>26759</v>
      </c>
      <c r="B26754" s="2" t="n">
        <v>37.997902</v>
      </c>
      <c r="C26754" s="2" t="n">
        <v>9.024701</v>
      </c>
      <c r="D26754" s="2" t="n">
        <v>30.974155</v>
      </c>
      <c r="E26754" s="2" t="n">
        <v>8.412316</v>
      </c>
      <c r="F26754" s="2" t="n">
        <v>260.564392</v>
      </c>
      <c r="G26754" s="2" t="n">
        <v>0.759841</v>
      </c>
    </row>
    <row r="26755" customFormat="false" ht="13.8" hidden="false" customHeight="false" outlineLevel="0" collapsed="false">
      <c r="A26755" s="0" t="s">
        <v>26760</v>
      </c>
      <c r="B26755" s="2" t="n">
        <v>38.064674</v>
      </c>
      <c r="C26755" s="2" t="n">
        <v>9.036071</v>
      </c>
      <c r="D26755" s="2" t="n">
        <v>30.497438</v>
      </c>
      <c r="E26755" s="2" t="n">
        <v>8.549498</v>
      </c>
      <c r="F26755" s="2" t="n">
        <v>260.737762</v>
      </c>
      <c r="G26755" s="2" t="n">
        <v>0.758058</v>
      </c>
    </row>
    <row r="26756" customFormat="false" ht="13.8" hidden="false" customHeight="false" outlineLevel="0" collapsed="false">
      <c r="A26756" s="0" t="s">
        <v>26761</v>
      </c>
      <c r="B26756" s="2" t="n">
        <v>38.051739</v>
      </c>
      <c r="C26756" s="2" t="n">
        <v>9.00152</v>
      </c>
      <c r="D26756" s="2" t="n">
        <v>31.020338</v>
      </c>
      <c r="E26756" s="2" t="n">
        <v>8.461033</v>
      </c>
      <c r="F26756" s="2" t="n">
        <v>262.464111</v>
      </c>
      <c r="G26756" s="2" t="n">
        <v>0.766266</v>
      </c>
    </row>
    <row r="26757" customFormat="false" ht="13.8" hidden="false" customHeight="false" outlineLevel="0" collapsed="false">
      <c r="A26757" s="0" t="s">
        <v>26762</v>
      </c>
      <c r="B26757" s="2" t="n">
        <v>38.124592</v>
      </c>
      <c r="C26757" s="2" t="n">
        <v>8.993644</v>
      </c>
      <c r="D26757" s="2" t="n">
        <v>30.799936</v>
      </c>
      <c r="E26757" s="2" t="n">
        <v>8.526029</v>
      </c>
      <c r="F26757" s="2" t="n">
        <v>262.601135</v>
      </c>
      <c r="G26757" s="2" t="n">
        <v>0.765871</v>
      </c>
    </row>
    <row r="26758" customFormat="false" ht="13.8" hidden="false" customHeight="false" outlineLevel="0" collapsed="false">
      <c r="A26758" s="0" t="s">
        <v>26763</v>
      </c>
      <c r="B26758" s="2" t="n">
        <v>38.063847</v>
      </c>
      <c r="C26758" s="2" t="n">
        <v>9.053721</v>
      </c>
      <c r="D26758" s="2" t="n">
        <v>30.963886</v>
      </c>
      <c r="E26758" s="2" t="n">
        <v>8.474751</v>
      </c>
      <c r="F26758" s="2" t="n">
        <v>262.411224</v>
      </c>
      <c r="G26758" s="2" t="n">
        <v>0.761452</v>
      </c>
    </row>
    <row r="26759" customFormat="false" ht="13.8" hidden="false" customHeight="false" outlineLevel="0" collapsed="false">
      <c r="A26759" s="0" t="s">
        <v>26764</v>
      </c>
      <c r="B26759" s="2" t="n">
        <v>38.01786</v>
      </c>
      <c r="C26759" s="2" t="n">
        <v>9.013835</v>
      </c>
      <c r="D26759" s="2" t="n">
        <v>30.970387</v>
      </c>
      <c r="E26759" s="2" t="n">
        <v>8.449255</v>
      </c>
      <c r="F26759" s="2" t="n">
        <v>261.676697</v>
      </c>
      <c r="G26759" s="2" t="n">
        <v>0.763603</v>
      </c>
    </row>
    <row r="26760" customFormat="false" ht="13.8" hidden="false" customHeight="false" outlineLevel="0" collapsed="false">
      <c r="A26760" s="0" t="s">
        <v>26765</v>
      </c>
      <c r="B26760" s="2" t="n">
        <v>38.028164</v>
      </c>
      <c r="C26760" s="2" t="n">
        <v>9.041529</v>
      </c>
      <c r="D26760" s="2" t="n">
        <v>30.405478</v>
      </c>
      <c r="E26760" s="2" t="n">
        <v>8.561352</v>
      </c>
      <c r="F26760" s="2" t="n">
        <v>260.311981</v>
      </c>
      <c r="G26760" s="2" t="n">
        <v>0.757089</v>
      </c>
    </row>
    <row r="26761" customFormat="false" ht="13.8" hidden="false" customHeight="false" outlineLevel="0" collapsed="false">
      <c r="A26761" s="0" t="s">
        <v>26766</v>
      </c>
      <c r="B26761" s="2" t="n">
        <v>38.012062</v>
      </c>
      <c r="C26761" s="2" t="n">
        <v>8.983819</v>
      </c>
      <c r="D26761" s="2" t="n">
        <v>31.032852</v>
      </c>
      <c r="E26761" s="2" t="n">
        <v>8.404948</v>
      </c>
      <c r="F26761" s="2" t="n">
        <v>260.829529</v>
      </c>
      <c r="G26761" s="2" t="n">
        <v>0.763791</v>
      </c>
    </row>
    <row r="26762" customFormat="false" ht="13.8" hidden="false" customHeight="false" outlineLevel="0" collapsed="false">
      <c r="A26762" s="0" t="s">
        <v>26767</v>
      </c>
      <c r="B26762" s="2" t="n">
        <v>38.004272</v>
      </c>
      <c r="C26762" s="2" t="n">
        <v>9.050155</v>
      </c>
      <c r="D26762" s="2" t="n">
        <v>30.974174</v>
      </c>
      <c r="E26762" s="2" t="n">
        <v>8.422002</v>
      </c>
      <c r="F26762" s="2" t="n">
        <v>260.864563</v>
      </c>
      <c r="G26762" s="2" t="n">
        <v>0.758449</v>
      </c>
    </row>
    <row r="26763" customFormat="false" ht="13.8" hidden="false" customHeight="false" outlineLevel="0" collapsed="false">
      <c r="A26763" s="0" t="s">
        <v>26768</v>
      </c>
      <c r="B26763" s="2" t="n">
        <v>38.101116</v>
      </c>
      <c r="C26763" s="2" t="n">
        <v>9.013225</v>
      </c>
      <c r="D26763" s="2" t="n">
        <v>30.454012</v>
      </c>
      <c r="E26763" s="2" t="n">
        <v>8.5442</v>
      </c>
      <c r="F26763" s="2" t="n">
        <v>260.20517</v>
      </c>
      <c r="G26763" s="2" t="n">
        <v>0.757701</v>
      </c>
    </row>
    <row r="26764" customFormat="false" ht="13.8" hidden="false" customHeight="false" outlineLevel="0" collapsed="false">
      <c r="A26764" s="0" t="s">
        <v>26769</v>
      </c>
      <c r="B26764" s="2" t="n">
        <v>38.102726</v>
      </c>
      <c r="C26764" s="2" t="n">
        <v>8.988214</v>
      </c>
      <c r="D26764" s="2" t="n">
        <v>31.03837</v>
      </c>
      <c r="E26764" s="2" t="n">
        <v>8.447134</v>
      </c>
      <c r="F26764" s="2" t="n">
        <v>262.185272</v>
      </c>
      <c r="G26764" s="2" t="n">
        <v>0.765559</v>
      </c>
    </row>
    <row r="26765" customFormat="false" ht="13.8" hidden="false" customHeight="false" outlineLevel="0" collapsed="false">
      <c r="A26765" s="0" t="s">
        <v>26770</v>
      </c>
      <c r="B26765" s="2" t="n">
        <v>38.071003</v>
      </c>
      <c r="C26765" s="2" t="n">
        <v>9.040953</v>
      </c>
      <c r="D26765" s="2" t="n">
        <v>30.473358</v>
      </c>
      <c r="E26765" s="2" t="n">
        <v>8.529284</v>
      </c>
      <c r="F26765" s="2" t="n">
        <v>259.915924</v>
      </c>
      <c r="G26765" s="2" t="n">
        <v>0.755135</v>
      </c>
    </row>
    <row r="26766" customFormat="false" ht="13.8" hidden="false" customHeight="false" outlineLevel="0" collapsed="false">
      <c r="A26766" s="0" t="s">
        <v>26771</v>
      </c>
      <c r="B26766" s="2" t="n">
        <v>38.054672</v>
      </c>
      <c r="C26766" s="2" t="n">
        <v>9.019955</v>
      </c>
      <c r="D26766" s="2" t="n">
        <v>31.047613</v>
      </c>
      <c r="E26766" s="2" t="n">
        <v>8.462667</v>
      </c>
      <c r="F26766" s="2" t="n">
        <v>262.745605</v>
      </c>
      <c r="G26766" s="2" t="n">
        <v>0.765461</v>
      </c>
    </row>
    <row r="26767" customFormat="false" ht="13.8" hidden="false" customHeight="false" outlineLevel="0" collapsed="false">
      <c r="A26767" s="0" t="s">
        <v>26772</v>
      </c>
      <c r="B26767" s="2" t="n">
        <v>38.038273</v>
      </c>
      <c r="C26767" s="2" t="n">
        <v>8.911055</v>
      </c>
      <c r="D26767" s="2" t="n">
        <v>30.689682</v>
      </c>
      <c r="E26767" s="2" t="n">
        <v>8.466392</v>
      </c>
      <c r="F26767" s="2" t="n">
        <v>259.830872</v>
      </c>
      <c r="G26767" s="2" t="n">
        <v>0.766551</v>
      </c>
    </row>
    <row r="26768" customFormat="false" ht="13.8" hidden="false" customHeight="false" outlineLevel="0" collapsed="false">
      <c r="A26768" s="0" t="s">
        <v>26773</v>
      </c>
      <c r="B26768" s="2" t="n">
        <v>38.114414</v>
      </c>
      <c r="C26768" s="2" t="n">
        <v>9.032527</v>
      </c>
      <c r="D26768" s="2" t="n">
        <v>30.646225</v>
      </c>
      <c r="E26768" s="2" t="n">
        <v>8.561603</v>
      </c>
      <c r="F26768" s="2" t="n">
        <v>262.380798</v>
      </c>
      <c r="G26768" s="2" t="n">
        <v>0.762138</v>
      </c>
    </row>
    <row r="26769" customFormat="false" ht="13.8" hidden="false" customHeight="false" outlineLevel="0" collapsed="false">
      <c r="A26769" s="0" t="s">
        <v>26774</v>
      </c>
      <c r="B26769" s="2" t="n">
        <v>38.035439</v>
      </c>
      <c r="C26769" s="2" t="n">
        <v>9.057291</v>
      </c>
      <c r="D26769" s="2" t="n">
        <v>30.823217</v>
      </c>
      <c r="E26769" s="2" t="n">
        <v>8.445378</v>
      </c>
      <c r="F26769" s="2" t="n">
        <v>260.313721</v>
      </c>
      <c r="G26769" s="2" t="n">
        <v>0.755632</v>
      </c>
    </row>
    <row r="26770" customFormat="false" ht="13.8" hidden="false" customHeight="false" outlineLevel="0" collapsed="false">
      <c r="A26770" s="0" t="s">
        <v>26775</v>
      </c>
      <c r="B26770" s="2" t="n">
        <v>38.045479</v>
      </c>
      <c r="C26770" s="2" t="n">
        <v>8.994558</v>
      </c>
      <c r="D26770" s="2" t="n">
        <v>31.026106</v>
      </c>
      <c r="E26770" s="2" t="n">
        <v>8.441193</v>
      </c>
      <c r="F26770" s="2" t="n">
        <v>261.897339</v>
      </c>
      <c r="G26770" s="2" t="n">
        <v>0.765329</v>
      </c>
    </row>
    <row r="26771" customFormat="false" ht="13.8" hidden="false" customHeight="false" outlineLevel="0" collapsed="false">
      <c r="A26771" s="0" t="s">
        <v>26776</v>
      </c>
      <c r="B26771" s="2" t="n">
        <v>38.054546</v>
      </c>
      <c r="C26771" s="2" t="n">
        <v>9.043778</v>
      </c>
      <c r="D26771" s="2" t="n">
        <v>30.944855</v>
      </c>
      <c r="E26771" s="2" t="n">
        <v>8.417272</v>
      </c>
      <c r="F26771" s="2" t="n">
        <v>260.471252</v>
      </c>
      <c r="G26771" s="2" t="n">
        <v>0.756839</v>
      </c>
    </row>
    <row r="26772" customFormat="false" ht="13.8" hidden="false" customHeight="false" outlineLevel="0" collapsed="false">
      <c r="A26772" s="0" t="s">
        <v>26777</v>
      </c>
      <c r="B26772" s="2" t="n">
        <v>38.063446</v>
      </c>
      <c r="C26772" s="2" t="n">
        <v>9.065536</v>
      </c>
      <c r="D26772" s="2" t="n">
        <v>30.497152</v>
      </c>
      <c r="E26772" s="2" t="n">
        <v>8.544452</v>
      </c>
      <c r="F26772" s="2" t="n">
        <v>260.581451</v>
      </c>
      <c r="G26772" s="2" t="n">
        <v>0.755165</v>
      </c>
    </row>
    <row r="26773" customFormat="false" ht="13.8" hidden="false" customHeight="false" outlineLevel="0" collapsed="false">
      <c r="A26773" s="0" t="s">
        <v>26778</v>
      </c>
      <c r="B26773" s="2" t="n">
        <v>38.074043</v>
      </c>
      <c r="C26773" s="2" t="n">
        <v>9.027448</v>
      </c>
      <c r="D26773" s="2" t="n">
        <v>31.014835</v>
      </c>
      <c r="E26773" s="2" t="n">
        <v>8.495562</v>
      </c>
      <c r="F26773" s="2" t="n">
        <v>263.488434</v>
      </c>
      <c r="G26773" s="2" t="n">
        <v>0.766598</v>
      </c>
    </row>
    <row r="26774" customFormat="false" ht="13.8" hidden="false" customHeight="false" outlineLevel="0" collapsed="false">
      <c r="A26774" s="0" t="s">
        <v>26779</v>
      </c>
      <c r="B26774" s="2" t="n">
        <v>38.00021</v>
      </c>
      <c r="C26774" s="2" t="n">
        <v>9.047757</v>
      </c>
      <c r="D26774" s="2" t="n">
        <v>30.932247</v>
      </c>
      <c r="E26774" s="2" t="n">
        <v>8.484382</v>
      </c>
      <c r="F26774" s="2" t="n">
        <v>262.440979</v>
      </c>
      <c r="G26774" s="2" t="n">
        <v>0.763317</v>
      </c>
    </row>
    <row r="26775" customFormat="false" ht="13.8" hidden="false" customHeight="false" outlineLevel="0" collapsed="false">
      <c r="A26775" s="0" t="s">
        <v>26780</v>
      </c>
      <c r="B26775" s="2" t="n">
        <v>38.029079</v>
      </c>
      <c r="C26775" s="2" t="n">
        <v>9.065785</v>
      </c>
      <c r="D26775" s="2" t="n">
        <v>30.932682</v>
      </c>
      <c r="E26775" s="2" t="n">
        <v>8.46631</v>
      </c>
      <c r="F26775" s="2" t="n">
        <v>261.885651</v>
      </c>
      <c r="G26775" s="2" t="n">
        <v>0.75961</v>
      </c>
    </row>
    <row r="26776" customFormat="false" ht="13.8" hidden="false" customHeight="false" outlineLevel="0" collapsed="false">
      <c r="A26776" s="0" t="s">
        <v>26781</v>
      </c>
      <c r="B26776" s="2" t="n">
        <v>37.949627</v>
      </c>
      <c r="C26776" s="2" t="n">
        <v>8.982151</v>
      </c>
      <c r="D26776" s="2" t="n">
        <v>30.695774</v>
      </c>
      <c r="E26776" s="2" t="n">
        <v>8.455902</v>
      </c>
      <c r="F26776" s="2" t="n">
        <v>259.560455</v>
      </c>
      <c r="G26776" s="2" t="n">
        <v>0.761466</v>
      </c>
    </row>
    <row r="26777" customFormat="false" ht="13.8" hidden="false" customHeight="false" outlineLevel="0" collapsed="false">
      <c r="A26777" s="0" t="s">
        <v>26782</v>
      </c>
      <c r="B26777" s="2" t="n">
        <v>38.164238</v>
      </c>
      <c r="C26777" s="2" t="n">
        <v>9.032029</v>
      </c>
      <c r="D26777" s="2" t="n">
        <v>30.784929</v>
      </c>
      <c r="E26777" s="2" t="n">
        <v>8.450841</v>
      </c>
      <c r="F26777" s="2" t="n">
        <v>260.158539</v>
      </c>
      <c r="G26777" s="2" t="n">
        <v>0.754738</v>
      </c>
    </row>
    <row r="26778" customFormat="false" ht="13.8" hidden="false" customHeight="false" outlineLevel="0" collapsed="false">
      <c r="A26778" s="0" t="s">
        <v>26783</v>
      </c>
      <c r="B26778" s="2" t="n">
        <v>38.000614</v>
      </c>
      <c r="C26778" s="2" t="n">
        <v>9.037895</v>
      </c>
      <c r="D26778" s="2" t="n">
        <v>30.960981</v>
      </c>
      <c r="E26778" s="2" t="n">
        <v>8.469981</v>
      </c>
      <c r="F26778" s="2" t="n">
        <v>262.238922</v>
      </c>
      <c r="G26778" s="2" t="n">
        <v>0.763553</v>
      </c>
    </row>
    <row r="26779" customFormat="false" ht="13.8" hidden="false" customHeight="false" outlineLevel="0" collapsed="false">
      <c r="A26779" s="0" t="s">
        <v>26784</v>
      </c>
      <c r="B26779" s="2" t="n">
        <v>38.027435</v>
      </c>
      <c r="C26779" s="2" t="n">
        <v>9.020215</v>
      </c>
      <c r="D26779" s="2" t="n">
        <v>30.918262</v>
      </c>
      <c r="E26779" s="2" t="n">
        <v>8.477687</v>
      </c>
      <c r="F26779" s="2" t="n">
        <v>262.115356</v>
      </c>
      <c r="G26779" s="2" t="n">
        <v>0.76415</v>
      </c>
    </row>
    <row r="26780" customFormat="false" ht="13.8" hidden="false" customHeight="false" outlineLevel="0" collapsed="false">
      <c r="A26780" s="0" t="s">
        <v>26785</v>
      </c>
      <c r="B26780" s="2" t="n">
        <v>38.039146</v>
      </c>
      <c r="C26780" s="2" t="n">
        <v>8.991312</v>
      </c>
      <c r="D26780" s="2" t="n">
        <v>31.01973</v>
      </c>
      <c r="E26780" s="2" t="n">
        <v>8.431653</v>
      </c>
      <c r="F26780" s="2" t="n">
        <v>261.547607</v>
      </c>
      <c r="G26780" s="2" t="n">
        <v>0.76471</v>
      </c>
    </row>
    <row r="26781" customFormat="false" ht="13.8" hidden="false" customHeight="false" outlineLevel="0" collapsed="false">
      <c r="A26781" s="0" t="s">
        <v>26786</v>
      </c>
      <c r="B26781" s="2" t="n">
        <v>38.16729</v>
      </c>
      <c r="C26781" s="2" t="n">
        <v>9.058157</v>
      </c>
      <c r="D26781" s="2" t="n">
        <v>30.793467</v>
      </c>
      <c r="E26781" s="2" t="n">
        <v>8.536372</v>
      </c>
      <c r="F26781" s="2" t="n">
        <v>262.864502</v>
      </c>
      <c r="G26781" s="2" t="n">
        <v>0.760328</v>
      </c>
    </row>
    <row r="26782" customFormat="false" ht="13.8" hidden="false" customHeight="false" outlineLevel="0" collapsed="false">
      <c r="A26782" s="0" t="s">
        <v>26787</v>
      </c>
      <c r="B26782" s="2" t="n">
        <v>38.209286</v>
      </c>
      <c r="C26782" s="2" t="n">
        <v>9.074626</v>
      </c>
      <c r="D26782" s="2" t="n">
        <v>30.92371</v>
      </c>
      <c r="E26782" s="2" t="n">
        <v>8.5826</v>
      </c>
      <c r="F26782" s="2" t="n">
        <v>265.405823</v>
      </c>
      <c r="G26782" s="2" t="n">
        <v>0.765443</v>
      </c>
    </row>
    <row r="26783" customFormat="false" ht="13.8" hidden="false" customHeight="false" outlineLevel="0" collapsed="false">
      <c r="A26783" s="0" t="s">
        <v>26788</v>
      </c>
      <c r="B26783" s="2" t="n">
        <v>38.109783</v>
      </c>
      <c r="C26783" s="2" t="n">
        <v>9.028253</v>
      </c>
      <c r="D26783" s="2" t="n">
        <v>30.992496</v>
      </c>
      <c r="E26783" s="2" t="n">
        <v>8.484532</v>
      </c>
      <c r="F26783" s="2" t="n">
        <v>262.956848</v>
      </c>
      <c r="G26783" s="2" t="n">
        <v>0.764266</v>
      </c>
    </row>
    <row r="26784" customFormat="false" ht="13.8" hidden="false" customHeight="false" outlineLevel="0" collapsed="false">
      <c r="A26784" s="0" t="s">
        <v>26789</v>
      </c>
      <c r="B26784" s="2" t="n">
        <v>37.985477</v>
      </c>
      <c r="C26784" s="2" t="n">
        <v>9.073973</v>
      </c>
      <c r="D26784" s="2" t="n">
        <v>30.901628</v>
      </c>
      <c r="E26784" s="2" t="n">
        <v>8.477282</v>
      </c>
      <c r="F26784" s="2" t="n">
        <v>261.961792</v>
      </c>
      <c r="G26784" s="2" t="n">
        <v>0.760016</v>
      </c>
    </row>
    <row r="26785" customFormat="false" ht="13.8" hidden="false" customHeight="false" outlineLevel="0" collapsed="false">
      <c r="A26785" s="0" t="s">
        <v>26790</v>
      </c>
      <c r="B26785" s="2" t="n">
        <v>38.133244</v>
      </c>
      <c r="C26785" s="2" t="n">
        <v>9.00991</v>
      </c>
      <c r="D26785" s="2" t="n">
        <v>30.935032</v>
      </c>
      <c r="E26785" s="2" t="n">
        <v>8.513542</v>
      </c>
      <c r="F26785" s="2" t="n">
        <v>263.366699</v>
      </c>
      <c r="G26785" s="2" t="n">
        <v>0.766543</v>
      </c>
    </row>
    <row r="26786" customFormat="false" ht="13.8" hidden="false" customHeight="false" outlineLevel="0" collapsed="false">
      <c r="A26786" s="0" t="s">
        <v>26791</v>
      </c>
      <c r="B26786" s="2" t="n">
        <v>38.115616</v>
      </c>
      <c r="C26786" s="2" t="n">
        <v>8.976324</v>
      </c>
      <c r="D26786" s="2" t="n">
        <v>31.22867</v>
      </c>
      <c r="E26786" s="2" t="n">
        <v>8.34047</v>
      </c>
      <c r="F26786" s="2" t="n">
        <v>260.461792</v>
      </c>
      <c r="G26786" s="2" t="n">
        <v>0.761277</v>
      </c>
    </row>
    <row r="26787" customFormat="false" ht="13.8" hidden="false" customHeight="false" outlineLevel="0" collapsed="false">
      <c r="A26787" s="0" t="s">
        <v>26792</v>
      </c>
      <c r="B26787" s="2" t="n">
        <v>38.14043</v>
      </c>
      <c r="C26787" s="2" t="n">
        <v>9.050774</v>
      </c>
      <c r="D26787" s="2" t="n">
        <v>30.870338</v>
      </c>
      <c r="E26787" s="2" t="n">
        <v>8.488254</v>
      </c>
      <c r="F26787" s="2" t="n">
        <v>262.035248</v>
      </c>
      <c r="G26787" s="2" t="n">
        <v>0.759082</v>
      </c>
    </row>
    <row r="26788" customFormat="false" ht="13.8" hidden="false" customHeight="false" outlineLevel="0" collapsed="false">
      <c r="A26788" s="0" t="s">
        <v>26793</v>
      </c>
      <c r="B26788" s="2" t="n">
        <v>38.090836</v>
      </c>
      <c r="C26788" s="2" t="n">
        <v>9.011408</v>
      </c>
      <c r="D26788" s="2" t="n">
        <v>30.792559</v>
      </c>
      <c r="E26788" s="2" t="n">
        <v>8.488945</v>
      </c>
      <c r="F26788" s="2" t="n">
        <v>261.396332</v>
      </c>
      <c r="G26788" s="2" t="n">
        <v>0.761529</v>
      </c>
    </row>
    <row r="26789" customFormat="false" ht="13.8" hidden="false" customHeight="false" outlineLevel="0" collapsed="false">
      <c r="A26789" s="0" t="s">
        <v>26794</v>
      </c>
      <c r="B26789" s="2" t="n">
        <v>38.083546</v>
      </c>
      <c r="C26789" s="2" t="n">
        <v>8.996037</v>
      </c>
      <c r="D26789" s="2" t="n">
        <v>30.97924</v>
      </c>
      <c r="E26789" s="2" t="n">
        <v>8.468224</v>
      </c>
      <c r="F26789" s="2" t="n">
        <v>262.339142</v>
      </c>
      <c r="G26789" s="2" t="n">
        <v>0.765728</v>
      </c>
    </row>
    <row r="26790" customFormat="false" ht="13.8" hidden="false" customHeight="false" outlineLevel="0" collapsed="false">
      <c r="A26790" s="0" t="s">
        <v>26795</v>
      </c>
      <c r="B26790" s="2" t="n">
        <v>38.060474</v>
      </c>
      <c r="C26790" s="2" t="n">
        <v>9.041025</v>
      </c>
      <c r="D26790" s="2" t="n">
        <v>30.491074</v>
      </c>
      <c r="E26790" s="2" t="n">
        <v>8.539657</v>
      </c>
      <c r="F26790" s="2" t="n">
        <v>260.383301</v>
      </c>
      <c r="G26790" s="2" t="n">
        <v>0.756696</v>
      </c>
    </row>
    <row r="26791" customFormat="false" ht="13.8" hidden="false" customHeight="false" outlineLevel="0" collapsed="false">
      <c r="A26791" s="0" t="s">
        <v>26796</v>
      </c>
      <c r="B26791" s="2" t="n">
        <v>38.048912</v>
      </c>
      <c r="C26791" s="2" t="n">
        <v>9.005719</v>
      </c>
      <c r="D26791" s="2" t="n">
        <v>30.723297</v>
      </c>
      <c r="E26791" s="2" t="n">
        <v>8.425162</v>
      </c>
      <c r="F26791" s="2" t="n">
        <v>258.848755</v>
      </c>
      <c r="G26791" s="2" t="n">
        <v>0.755415</v>
      </c>
    </row>
    <row r="26792" customFormat="false" ht="13.8" hidden="false" customHeight="false" outlineLevel="0" collapsed="false">
      <c r="A26792" s="0" t="s">
        <v>26797</v>
      </c>
      <c r="B26792" s="2" t="n">
        <v>38.101875</v>
      </c>
      <c r="C26792" s="2" t="n">
        <v>8.965775</v>
      </c>
      <c r="D26792" s="2" t="n">
        <v>30.885794</v>
      </c>
      <c r="E26792" s="2" t="n">
        <v>8.451031</v>
      </c>
      <c r="F26792" s="2" t="n">
        <v>261.016785</v>
      </c>
      <c r="G26792" s="2" t="n">
        <v>0.764072</v>
      </c>
    </row>
    <row r="26793" customFormat="false" ht="13.8" hidden="false" customHeight="false" outlineLevel="0" collapsed="false">
      <c r="A26793" s="0" t="s">
        <v>26798</v>
      </c>
      <c r="B26793" s="2" t="n">
        <v>38.01656</v>
      </c>
      <c r="C26793" s="2" t="n">
        <v>9.010001</v>
      </c>
      <c r="D26793" s="2" t="n">
        <v>30.46011</v>
      </c>
      <c r="E26793" s="2" t="n">
        <v>8.520731</v>
      </c>
      <c r="F26793" s="2" t="n">
        <v>259.542389</v>
      </c>
      <c r="G26793" s="2" t="n">
        <v>0.757723</v>
      </c>
    </row>
    <row r="26794" customFormat="false" ht="13.8" hidden="false" customHeight="false" outlineLevel="0" collapsed="false">
      <c r="A26794" s="0" t="s">
        <v>26799</v>
      </c>
      <c r="B26794" s="2" t="n">
        <v>38.084835</v>
      </c>
      <c r="C26794" s="2" t="n">
        <v>9.004718</v>
      </c>
      <c r="D26794" s="2" t="n">
        <v>31.065292</v>
      </c>
      <c r="E26794" s="2" t="n">
        <v>8.366923</v>
      </c>
      <c r="F26794" s="2" t="n">
        <v>259.920929</v>
      </c>
      <c r="G26794" s="2" t="n">
        <v>0.757913</v>
      </c>
    </row>
    <row r="26795" customFormat="false" ht="13.8" hidden="false" customHeight="false" outlineLevel="0" collapsed="false">
      <c r="A26795" s="0" t="s">
        <v>26800</v>
      </c>
      <c r="B26795" s="2" t="n">
        <v>38.067234</v>
      </c>
      <c r="C26795" s="2" t="n">
        <v>9.02096</v>
      </c>
      <c r="D26795" s="2" t="n">
        <v>30.99222</v>
      </c>
      <c r="E26795" s="2" t="n">
        <v>8.484228</v>
      </c>
      <c r="F26795" s="2" t="n">
        <v>262.945068</v>
      </c>
      <c r="G26795" s="2" t="n">
        <v>0.765704</v>
      </c>
    </row>
    <row r="26796" customFormat="false" ht="13.8" hidden="false" customHeight="false" outlineLevel="0" collapsed="false">
      <c r="A26796" s="0" t="s">
        <v>26801</v>
      </c>
      <c r="B26796" s="2" t="n">
        <v>38.06081</v>
      </c>
      <c r="C26796" s="2" t="n">
        <v>9.015745</v>
      </c>
      <c r="D26796" s="2" t="n">
        <v>30.42868</v>
      </c>
      <c r="E26796" s="2" t="n">
        <v>8.514931</v>
      </c>
      <c r="F26796" s="2" t="n">
        <v>259.098114</v>
      </c>
      <c r="G26796" s="2" t="n">
        <v>0.755065</v>
      </c>
    </row>
    <row r="26797" customFormat="false" ht="13.8" hidden="false" customHeight="false" outlineLevel="0" collapsed="false">
      <c r="A26797" s="0" t="s">
        <v>26802</v>
      </c>
      <c r="B26797" s="2" t="n">
        <v>38.010632</v>
      </c>
      <c r="C26797" s="2" t="n">
        <v>9.041788</v>
      </c>
      <c r="D26797" s="2" t="n">
        <v>30.933008</v>
      </c>
      <c r="E26797" s="2" t="n">
        <v>8.48698</v>
      </c>
      <c r="F26797" s="2" t="n">
        <v>262.527832</v>
      </c>
      <c r="G26797" s="2" t="n">
        <v>0.763864</v>
      </c>
    </row>
    <row r="26798" customFormat="false" ht="13.8" hidden="false" customHeight="false" outlineLevel="0" collapsed="false">
      <c r="A26798" s="0" t="s">
        <v>26803</v>
      </c>
      <c r="B26798" s="2" t="n">
        <v>38.056465</v>
      </c>
      <c r="C26798" s="2" t="n">
        <v>8.958909</v>
      </c>
      <c r="D26798" s="2" t="n">
        <v>31.038797</v>
      </c>
      <c r="E26798" s="2" t="n">
        <v>8.3791</v>
      </c>
      <c r="F26798" s="2" t="n">
        <v>260.077179</v>
      </c>
      <c r="G26798" s="2" t="n">
        <v>0.762814</v>
      </c>
    </row>
    <row r="26799" customFormat="false" ht="13.8" hidden="false" customHeight="false" outlineLevel="0" collapsed="false">
      <c r="A26799" s="0" t="s">
        <v>26804</v>
      </c>
      <c r="B26799" s="2" t="n">
        <v>38.105526</v>
      </c>
      <c r="C26799" s="2" t="n">
        <v>8.958238</v>
      </c>
      <c r="D26799" s="2" t="n">
        <v>30.863752</v>
      </c>
      <c r="E26799" s="2" t="n">
        <v>8.415709</v>
      </c>
      <c r="F26799" s="2" t="n">
        <v>259.740387</v>
      </c>
      <c r="G26799" s="2" t="n">
        <v>0.760902</v>
      </c>
    </row>
    <row r="26800" customFormat="false" ht="13.8" hidden="false" customHeight="false" outlineLevel="0" collapsed="false">
      <c r="A26800" s="0" t="s">
        <v>26805</v>
      </c>
      <c r="B26800" s="2" t="n">
        <v>37.952457</v>
      </c>
      <c r="C26800" s="2" t="n">
        <v>8.949989</v>
      </c>
      <c r="D26800" s="2" t="n">
        <v>30.640642</v>
      </c>
      <c r="E26800" s="2" t="n">
        <v>8.46127</v>
      </c>
      <c r="F26800" s="2" t="n">
        <v>259.258759</v>
      </c>
      <c r="G26800" s="2" t="n">
        <v>0.763257</v>
      </c>
    </row>
    <row r="26801" customFormat="false" ht="13.8" hidden="false" customHeight="false" outlineLevel="0" collapsed="false">
      <c r="A26801" s="0" t="s">
        <v>26806</v>
      </c>
      <c r="B26801" s="2" t="n">
        <v>38.106712</v>
      </c>
      <c r="C26801" s="2" t="n">
        <v>9.016215</v>
      </c>
      <c r="D26801" s="2" t="n">
        <v>30.829929</v>
      </c>
      <c r="E26801" s="2" t="n">
        <v>8.49954</v>
      </c>
      <c r="F26801" s="2" t="n">
        <v>262.040222</v>
      </c>
      <c r="G26801" s="2" t="n">
        <v>0.76268</v>
      </c>
    </row>
    <row r="26802" customFormat="false" ht="13.8" hidden="false" customHeight="false" outlineLevel="0" collapsed="false">
      <c r="A26802" s="0" t="s">
        <v>26807</v>
      </c>
      <c r="B26802" s="2" t="n">
        <v>38.047085</v>
      </c>
      <c r="C26802" s="2" t="n">
        <v>8.932684</v>
      </c>
      <c r="D26802" s="2" t="n">
        <v>31.026569</v>
      </c>
      <c r="E26802" s="2" t="n">
        <v>8.379595</v>
      </c>
      <c r="F26802" s="2" t="n">
        <v>259.990082</v>
      </c>
      <c r="G26802" s="2" t="n">
        <v>0.764986</v>
      </c>
    </row>
    <row r="26803" customFormat="false" ht="13.8" hidden="false" customHeight="false" outlineLevel="0" collapsed="false">
      <c r="A26803" s="0" t="s">
        <v>26808</v>
      </c>
      <c r="B26803" s="2" t="n">
        <v>38.048794</v>
      </c>
      <c r="C26803" s="2" t="n">
        <v>9.00992</v>
      </c>
      <c r="D26803" s="2" t="n">
        <v>30.810535</v>
      </c>
      <c r="E26803" s="2" t="n">
        <v>8.454881</v>
      </c>
      <c r="F26803" s="2" t="n">
        <v>260.49939</v>
      </c>
      <c r="G26803" s="2" t="n">
        <v>0.75988</v>
      </c>
    </row>
    <row r="26804" customFormat="false" ht="13.8" hidden="false" customHeight="false" outlineLevel="0" collapsed="false">
      <c r="A26804" s="0" t="s">
        <v>26809</v>
      </c>
      <c r="B26804" s="2" t="n">
        <v>38.031315</v>
      </c>
      <c r="C26804" s="2" t="n">
        <v>8.938405</v>
      </c>
      <c r="D26804" s="2" t="n">
        <v>31.032721</v>
      </c>
      <c r="E26804" s="2" t="n">
        <v>8.379347</v>
      </c>
      <c r="F26804" s="2" t="n">
        <v>260.033936</v>
      </c>
      <c r="G26804" s="2" t="n">
        <v>0.764942</v>
      </c>
    </row>
    <row r="26805" customFormat="false" ht="13.8" hidden="false" customHeight="false" outlineLevel="0" collapsed="false">
      <c r="A26805" s="0" t="s">
        <v>26810</v>
      </c>
      <c r="B26805" s="2" t="n">
        <v>38.141567</v>
      </c>
      <c r="C26805" s="2" t="n">
        <v>9.029802</v>
      </c>
      <c r="D26805" s="2" t="n">
        <v>30.836262</v>
      </c>
      <c r="E26805" s="2" t="n">
        <v>8.514427</v>
      </c>
      <c r="F26805" s="2" t="n">
        <v>262.553101</v>
      </c>
      <c r="G26805" s="2" t="n">
        <v>0.762325</v>
      </c>
    </row>
    <row r="26806" customFormat="false" ht="13.8" hidden="false" customHeight="false" outlineLevel="0" collapsed="false">
      <c r="A26806" s="0" t="s">
        <v>26811</v>
      </c>
      <c r="B26806" s="2" t="n">
        <v>37.996262</v>
      </c>
      <c r="C26806" s="2" t="n">
        <v>8.946941</v>
      </c>
      <c r="D26806" s="2" t="n">
        <v>30.6835</v>
      </c>
      <c r="E26806" s="2" t="n">
        <v>8.456398</v>
      </c>
      <c r="F26806" s="2" t="n">
        <v>259.471893</v>
      </c>
      <c r="G26806" s="2" t="n">
        <v>0.763264</v>
      </c>
    </row>
    <row r="26807" customFormat="false" ht="13.8" hidden="false" customHeight="false" outlineLevel="0" collapsed="false">
      <c r="A26807" s="0" t="s">
        <v>26812</v>
      </c>
      <c r="B26807" s="2" t="n">
        <v>38.076756</v>
      </c>
      <c r="C26807" s="2" t="n">
        <v>9.015759</v>
      </c>
      <c r="D26807" s="2" t="n">
        <v>30.874491</v>
      </c>
      <c r="E26807" s="2" t="n">
        <v>8.430951</v>
      </c>
      <c r="F26807" s="2" t="n">
        <v>260.301331</v>
      </c>
      <c r="G26807" s="2" t="n">
        <v>0.758253</v>
      </c>
    </row>
    <row r="26808" customFormat="false" ht="13.8" hidden="false" customHeight="false" outlineLevel="0" collapsed="false">
      <c r="A26808" s="0" t="s">
        <v>26813</v>
      </c>
      <c r="B26808" s="2" t="n">
        <v>38.18129</v>
      </c>
      <c r="C26808" s="2" t="n">
        <v>9.073157</v>
      </c>
      <c r="D26808" s="2" t="n">
        <v>30.479956</v>
      </c>
      <c r="E26808" s="2" t="n">
        <v>8.610805</v>
      </c>
      <c r="F26808" s="2" t="n">
        <v>262.45694</v>
      </c>
      <c r="G26808" s="2" t="n">
        <v>0.757616</v>
      </c>
    </row>
    <row r="26809" customFormat="false" ht="13.8" hidden="false" customHeight="false" outlineLevel="0" collapsed="false">
      <c r="A26809" s="0" t="s">
        <v>26814</v>
      </c>
      <c r="B26809" s="2" t="n">
        <v>38.120365</v>
      </c>
      <c r="C26809" s="2" t="n">
        <v>9.002607</v>
      </c>
      <c r="D26809" s="2" t="n">
        <v>30.811989</v>
      </c>
      <c r="E26809" s="2" t="n">
        <v>8.428636</v>
      </c>
      <c r="F26809" s="2" t="n">
        <v>259.703033</v>
      </c>
      <c r="G26809" s="2" t="n">
        <v>0.756749</v>
      </c>
    </row>
    <row r="26810" customFormat="false" ht="13.8" hidden="false" customHeight="false" outlineLevel="0" collapsed="false">
      <c r="A26810" s="0" t="s">
        <v>26815</v>
      </c>
      <c r="B26810" s="2" t="n">
        <v>38.08968</v>
      </c>
      <c r="C26810" s="2" t="n">
        <v>9.013872</v>
      </c>
      <c r="D26810" s="2" t="n">
        <v>30.799837</v>
      </c>
      <c r="E26810" s="2" t="n">
        <v>8.520983</v>
      </c>
      <c r="F26810" s="2" t="n">
        <v>262.444885</v>
      </c>
      <c r="G26810" s="2" t="n">
        <v>0.764398</v>
      </c>
    </row>
    <row r="26811" customFormat="false" ht="13.8" hidden="false" customHeight="false" outlineLevel="0" collapsed="false">
      <c r="A26811" s="0" t="s">
        <v>26816</v>
      </c>
      <c r="B26811" s="2" t="n">
        <v>38.013206</v>
      </c>
      <c r="C26811" s="2" t="n">
        <v>9.044726</v>
      </c>
      <c r="D26811" s="2" t="n">
        <v>30.954151</v>
      </c>
      <c r="E26811" s="2" t="n">
        <v>8.484642</v>
      </c>
      <c r="F26811" s="2" t="n">
        <v>262.634888</v>
      </c>
      <c r="G26811" s="2" t="n">
        <v>0.763875</v>
      </c>
    </row>
    <row r="26812" customFormat="false" ht="13.8" hidden="false" customHeight="false" outlineLevel="0" collapsed="false">
      <c r="A26812" s="0" t="s">
        <v>26817</v>
      </c>
      <c r="B26812" s="2" t="n">
        <v>38.052357</v>
      </c>
      <c r="C26812" s="2" t="n">
        <v>8.940503</v>
      </c>
      <c r="D26812" s="2" t="n">
        <v>30.640579</v>
      </c>
      <c r="E26812" s="2" t="n">
        <v>8.471512</v>
      </c>
      <c r="F26812" s="2" t="n">
        <v>259.572021</v>
      </c>
      <c r="G26812" s="2" t="n">
        <v>0.762982</v>
      </c>
    </row>
    <row r="26813" customFormat="false" ht="13.8" hidden="false" customHeight="false" outlineLevel="0" collapsed="false">
      <c r="A26813" s="0" t="s">
        <v>26818</v>
      </c>
      <c r="B26813" s="2" t="n">
        <v>37.931274</v>
      </c>
      <c r="C26813" s="2" t="n">
        <v>9.028631</v>
      </c>
      <c r="D26813" s="2" t="n">
        <v>30.916737</v>
      </c>
      <c r="E26813" s="2" t="n">
        <v>8.353533</v>
      </c>
      <c r="F26813" s="2" t="n">
        <v>258.263977</v>
      </c>
      <c r="G26813" s="2" t="n">
        <v>0.754127</v>
      </c>
    </row>
    <row r="26814" customFormat="false" ht="13.8" hidden="false" customHeight="false" outlineLevel="0" collapsed="false">
      <c r="A26814" s="0" t="s">
        <v>26819</v>
      </c>
      <c r="B26814" s="2" t="n">
        <v>38.171261</v>
      </c>
      <c r="C26814" s="2" t="n">
        <v>9.045533</v>
      </c>
      <c r="D26814" s="2" t="n">
        <v>30.448006</v>
      </c>
      <c r="E26814" s="2" t="n">
        <v>8.569682</v>
      </c>
      <c r="F26814" s="2" t="n">
        <v>260.929718</v>
      </c>
      <c r="G26814" s="2" t="n">
        <v>0.755706</v>
      </c>
    </row>
    <row r="26815" customFormat="false" ht="13.8" hidden="false" customHeight="false" outlineLevel="0" collapsed="false">
      <c r="A26815" s="0" t="s">
        <v>26820</v>
      </c>
      <c r="B26815" s="2" t="n">
        <v>38.025723</v>
      </c>
      <c r="C26815" s="2" t="n">
        <v>9.020442</v>
      </c>
      <c r="D26815" s="2" t="n">
        <v>30.934664</v>
      </c>
      <c r="E26815" s="2" t="n">
        <v>8.479361</v>
      </c>
      <c r="F26815" s="2" t="n">
        <v>262.306183</v>
      </c>
      <c r="G26815" s="2" t="n">
        <v>0.764721</v>
      </c>
    </row>
    <row r="26816" customFormat="false" ht="13.8" hidden="false" customHeight="false" outlineLevel="0" collapsed="false">
      <c r="A26816" s="0" t="s">
        <v>26821</v>
      </c>
      <c r="B26816" s="2" t="n">
        <v>38.073475</v>
      </c>
      <c r="C26816" s="2" t="n">
        <v>8.977597</v>
      </c>
      <c r="D26816" s="2" t="n">
        <v>30.923235</v>
      </c>
      <c r="E26816" s="2" t="n">
        <v>8.416415</v>
      </c>
      <c r="F26816" s="2" t="n">
        <v>260.262787</v>
      </c>
      <c r="G26816" s="2" t="n">
        <v>0.761429</v>
      </c>
    </row>
    <row r="26817" customFormat="false" ht="13.8" hidden="false" customHeight="false" outlineLevel="0" collapsed="false">
      <c r="A26817" s="0" t="s">
        <v>26822</v>
      </c>
      <c r="B26817" s="2" t="n">
        <v>38.066208</v>
      </c>
      <c r="C26817" s="2" t="n">
        <v>9.028321</v>
      </c>
      <c r="D26817" s="2" t="n">
        <v>30.652142</v>
      </c>
      <c r="E26817" s="2" t="n">
        <v>8.549246</v>
      </c>
      <c r="F26817" s="2" t="n">
        <v>262.052704</v>
      </c>
      <c r="G26817" s="2" t="n">
        <v>0.762504</v>
      </c>
    </row>
    <row r="26818" customFormat="false" ht="13.8" hidden="false" customHeight="false" outlineLevel="0" collapsed="false">
      <c r="A26818" s="0" t="s">
        <v>26823</v>
      </c>
      <c r="B26818" s="2" t="n">
        <v>38.028091</v>
      </c>
      <c r="C26818" s="2" t="n">
        <v>8.972046</v>
      </c>
      <c r="D26818" s="2" t="n">
        <v>31.032885</v>
      </c>
      <c r="E26818" s="2" t="n">
        <v>8.410069</v>
      </c>
      <c r="F26818" s="2" t="n">
        <v>260.988678</v>
      </c>
      <c r="G26818" s="2" t="n">
        <v>0.764937</v>
      </c>
    </row>
    <row r="26819" customFormat="false" ht="13.8" hidden="false" customHeight="false" outlineLevel="0" collapsed="false">
      <c r="A26819" s="0" t="s">
        <v>26824</v>
      </c>
      <c r="B26819" s="2" t="n">
        <v>38.027245</v>
      </c>
      <c r="C26819" s="2" t="n">
        <v>9.080572</v>
      </c>
      <c r="D26819" s="2" t="n">
        <v>30.730021</v>
      </c>
      <c r="E26819" s="2" t="n">
        <v>8.502561</v>
      </c>
      <c r="F26819" s="2" t="n">
        <v>261.283875</v>
      </c>
      <c r="G26819" s="2" t="n">
        <v>0.756667</v>
      </c>
    </row>
    <row r="26820" customFormat="false" ht="13.8" hidden="false" customHeight="false" outlineLevel="0" collapsed="false">
      <c r="A26820" s="0" t="s">
        <v>26825</v>
      </c>
      <c r="B26820" s="2" t="n">
        <v>38.078049</v>
      </c>
      <c r="C26820" s="2" t="n">
        <v>8.894226</v>
      </c>
      <c r="D26820" s="2" t="n">
        <v>30.842581</v>
      </c>
      <c r="E26820" s="2" t="n">
        <v>8.39446</v>
      </c>
      <c r="F26820" s="2" t="n">
        <v>258.906799</v>
      </c>
      <c r="G26820" s="2" t="n">
        <v>0.76447</v>
      </c>
    </row>
    <row r="26821" customFormat="false" ht="13.8" hidden="false" customHeight="false" outlineLevel="0" collapsed="false">
      <c r="A26821" s="0" t="s">
        <v>26826</v>
      </c>
      <c r="B26821" s="2" t="n">
        <v>38.08485</v>
      </c>
      <c r="C26821" s="2" t="n">
        <v>9.046078</v>
      </c>
      <c r="D26821" s="2" t="n">
        <v>30.841873</v>
      </c>
      <c r="E26821" s="2" t="n">
        <v>8.488945</v>
      </c>
      <c r="F26821" s="2" t="n">
        <v>261.814972</v>
      </c>
      <c r="G26821" s="2" t="n">
        <v>0.759945</v>
      </c>
    </row>
    <row r="26822" customFormat="false" ht="13.8" hidden="false" customHeight="false" outlineLevel="0" collapsed="false">
      <c r="A26822" s="0" t="s">
        <v>26827</v>
      </c>
      <c r="B26822" s="2" t="n">
        <v>38.038151</v>
      </c>
      <c r="C26822" s="2" t="n">
        <v>9.066908</v>
      </c>
      <c r="D26822" s="2" t="n">
        <v>30.966331</v>
      </c>
      <c r="E26822" s="2" t="n">
        <v>8.487186</v>
      </c>
      <c r="F26822" s="2" t="n">
        <v>262.817017</v>
      </c>
      <c r="G26822" s="2" t="n">
        <v>0.762035</v>
      </c>
    </row>
    <row r="26823" customFormat="false" ht="13.8" hidden="false" customHeight="false" outlineLevel="0" collapsed="false">
      <c r="A26823" s="0" t="s">
        <v>26828</v>
      </c>
      <c r="B26823" s="2" t="n">
        <v>38.112267</v>
      </c>
      <c r="C26823" s="2" t="n">
        <v>9.044106</v>
      </c>
      <c r="D26823" s="2" t="n">
        <v>30.504877</v>
      </c>
      <c r="E26823" s="2" t="n">
        <v>8.599707</v>
      </c>
      <c r="F26823" s="2" t="n">
        <v>262.333008</v>
      </c>
      <c r="G26823" s="2" t="n">
        <v>0.761066</v>
      </c>
    </row>
    <row r="26824" customFormat="false" ht="13.8" hidden="false" customHeight="false" outlineLevel="0" collapsed="false">
      <c r="A26824" s="0" t="s">
        <v>26829</v>
      </c>
      <c r="B26824" s="2" t="n">
        <v>37.979313</v>
      </c>
      <c r="C26824" s="2" t="n">
        <v>8.949205</v>
      </c>
      <c r="D26824" s="2" t="n">
        <v>30.640736</v>
      </c>
      <c r="E26824" s="2" t="n">
        <v>8.486872</v>
      </c>
      <c r="F26824" s="2" t="n">
        <v>260.044006</v>
      </c>
      <c r="G26824" s="2" t="n">
        <v>0.765095</v>
      </c>
    </row>
    <row r="26825" customFormat="false" ht="13.8" hidden="false" customHeight="false" outlineLevel="0" collapsed="false">
      <c r="A26825" s="0" t="s">
        <v>26830</v>
      </c>
      <c r="B26825" s="2" t="n">
        <v>38.035461</v>
      </c>
      <c r="C26825" s="2" t="n">
        <v>9.024618</v>
      </c>
      <c r="D26825" s="2" t="n">
        <v>30.880421</v>
      </c>
      <c r="E26825" s="2" t="n">
        <v>8.387003</v>
      </c>
      <c r="F26825" s="2" t="n">
        <v>258.994171</v>
      </c>
      <c r="G26825" s="2" t="n">
        <v>0.754523</v>
      </c>
    </row>
    <row r="26826" customFormat="false" ht="13.8" hidden="false" customHeight="false" outlineLevel="0" collapsed="false">
      <c r="A26826" s="0" t="s">
        <v>26831</v>
      </c>
      <c r="B26826" s="2" t="n">
        <v>38.052834</v>
      </c>
      <c r="C26826" s="2" t="n">
        <v>8.914545</v>
      </c>
      <c r="D26826" s="2" t="n">
        <v>30.683552</v>
      </c>
      <c r="E26826" s="2" t="n">
        <v>8.471759</v>
      </c>
      <c r="F26826" s="2" t="n">
        <v>259.943665</v>
      </c>
      <c r="G26826" s="2" t="n">
        <v>0.76629</v>
      </c>
    </row>
    <row r="26827" customFormat="false" ht="13.8" hidden="false" customHeight="false" outlineLevel="0" collapsed="false">
      <c r="A26827" s="0" t="s">
        <v>26832</v>
      </c>
      <c r="B26827" s="2" t="n">
        <v>38.088787</v>
      </c>
      <c r="C26827" s="2" t="n">
        <v>9.0358</v>
      </c>
      <c r="D26827" s="2" t="n">
        <v>30.514599</v>
      </c>
      <c r="E26827" s="2" t="n">
        <v>8.508374</v>
      </c>
      <c r="F26827" s="2" t="n">
        <v>259.629639</v>
      </c>
      <c r="G26827" s="2" t="n">
        <v>0.754381</v>
      </c>
    </row>
    <row r="26828" customFormat="false" ht="13.8" hidden="false" customHeight="false" outlineLevel="0" collapsed="false">
      <c r="A26828" s="0" t="s">
        <v>26833</v>
      </c>
      <c r="B26828" s="2" t="n">
        <v>38.00071</v>
      </c>
      <c r="C26828" s="2" t="n">
        <v>9.083261</v>
      </c>
      <c r="D26828" s="2" t="n">
        <v>30.24584</v>
      </c>
      <c r="E26828" s="2" t="n">
        <v>8.605341</v>
      </c>
      <c r="F26828" s="2" t="n">
        <v>260.275757</v>
      </c>
      <c r="G26828" s="2" t="n">
        <v>0.75405</v>
      </c>
    </row>
    <row r="26829" customFormat="false" ht="13.8" hidden="false" customHeight="false" outlineLevel="0" collapsed="false">
      <c r="A26829" s="0" t="s">
        <v>26834</v>
      </c>
      <c r="B26829" s="2" t="n">
        <v>38.033817</v>
      </c>
      <c r="C26829" s="2" t="n">
        <v>9.019942</v>
      </c>
      <c r="D26829" s="2" t="n">
        <v>30.523033</v>
      </c>
      <c r="E26829" s="2" t="n">
        <v>8.568675</v>
      </c>
      <c r="F26829" s="2" t="n">
        <v>261.541962</v>
      </c>
      <c r="G26829" s="2" t="n">
        <v>0.762373</v>
      </c>
    </row>
    <row r="26830" customFormat="false" ht="13.8" hidden="false" customHeight="false" outlineLevel="0" collapsed="false">
      <c r="A26830" s="0" t="s">
        <v>26835</v>
      </c>
      <c r="B26830" s="2" t="n">
        <v>38.062801</v>
      </c>
      <c r="C26830" s="2" t="n">
        <v>8.984026</v>
      </c>
      <c r="D26830" s="2" t="n">
        <v>30.836765</v>
      </c>
      <c r="E26830" s="2" t="n">
        <v>8.45615</v>
      </c>
      <c r="F26830" s="2" t="n">
        <v>260.760315</v>
      </c>
      <c r="G26830" s="2" t="n">
        <v>0.762552</v>
      </c>
    </row>
    <row r="26831" customFormat="false" ht="13.8" hidden="false" customHeight="false" outlineLevel="0" collapsed="false">
      <c r="A26831" s="0" t="s">
        <v>26836</v>
      </c>
      <c r="B26831" s="2" t="n">
        <v>38.113102</v>
      </c>
      <c r="C26831" s="2" t="n">
        <v>9.027516</v>
      </c>
      <c r="D26831" s="2" t="n">
        <v>30.483555</v>
      </c>
      <c r="E26831" s="2" t="n">
        <v>8.49954</v>
      </c>
      <c r="F26831" s="2" t="n">
        <v>259.096191</v>
      </c>
      <c r="G26831" s="2" t="n">
        <v>0.753041</v>
      </c>
    </row>
    <row r="26832" customFormat="false" ht="13.8" hidden="false" customHeight="false" outlineLevel="0" collapsed="false">
      <c r="A26832" s="0" t="s">
        <v>26837</v>
      </c>
      <c r="B26832" s="2" t="n">
        <v>38.120403</v>
      </c>
      <c r="C26832" s="2" t="n">
        <v>8.974478</v>
      </c>
      <c r="D26832" s="2" t="n">
        <v>31.363628</v>
      </c>
      <c r="E26832" s="2" t="n">
        <v>8.33376</v>
      </c>
      <c r="F26832" s="2" t="n">
        <v>261.376953</v>
      </c>
      <c r="G26832" s="2" t="n">
        <v>0.764013</v>
      </c>
    </row>
    <row r="26833" customFormat="false" ht="13.8" hidden="false" customHeight="false" outlineLevel="0" collapsed="false">
      <c r="A26833" s="0" t="s">
        <v>26838</v>
      </c>
      <c r="B26833" s="2" t="n">
        <v>38.003178</v>
      </c>
      <c r="C26833" s="2" t="n">
        <v>9.048784</v>
      </c>
      <c r="D26833" s="2" t="n">
        <v>30.509966</v>
      </c>
      <c r="E26833" s="2" t="n">
        <v>8.543948</v>
      </c>
      <c r="F26833" s="2" t="n">
        <v>260.675568</v>
      </c>
      <c r="G26833" s="2" t="n">
        <v>0.758037</v>
      </c>
    </row>
    <row r="26834" customFormat="false" ht="13.8" hidden="false" customHeight="false" outlineLevel="0" collapsed="false">
      <c r="A26834" s="0" t="s">
        <v>26839</v>
      </c>
      <c r="B26834" s="2" t="n">
        <v>38.068439</v>
      </c>
      <c r="C26834" s="2" t="n">
        <v>8.982888</v>
      </c>
      <c r="D26834" s="2" t="n">
        <v>31.02033</v>
      </c>
      <c r="E26834" s="2" t="n">
        <v>8.374722</v>
      </c>
      <c r="F26834" s="2" t="n">
        <v>259.786621</v>
      </c>
      <c r="G26834" s="2" t="n">
        <v>0.759689</v>
      </c>
    </row>
    <row r="26835" customFormat="false" ht="13.8" hidden="false" customHeight="false" outlineLevel="0" collapsed="false">
      <c r="A26835" s="0" t="s">
        <v>26840</v>
      </c>
      <c r="B26835" s="2" t="n">
        <v>38.035278</v>
      </c>
      <c r="C26835" s="2" t="n">
        <v>9.043051</v>
      </c>
      <c r="D26835" s="2" t="n">
        <v>30.368172</v>
      </c>
      <c r="E26835" s="2" t="n">
        <v>8.56388</v>
      </c>
      <c r="F26835" s="2" t="n">
        <v>260.069366</v>
      </c>
      <c r="G26835" s="2" t="n">
        <v>0.756115</v>
      </c>
    </row>
    <row r="26836" customFormat="false" ht="13.8" hidden="false" customHeight="false" outlineLevel="0" collapsed="false">
      <c r="A26836" s="0" t="s">
        <v>26841</v>
      </c>
      <c r="B26836" s="2" t="n">
        <v>38.040504</v>
      </c>
      <c r="C26836" s="2" t="n">
        <v>8.983371</v>
      </c>
      <c r="D26836" s="2" t="n">
        <v>30.677431</v>
      </c>
      <c r="E26836" s="2" t="n">
        <v>8.482247</v>
      </c>
      <c r="F26836" s="2" t="n">
        <v>260.213562</v>
      </c>
      <c r="G26836" s="2" t="n">
        <v>0.761455</v>
      </c>
    </row>
    <row r="26837" customFormat="false" ht="13.8" hidden="false" customHeight="false" outlineLevel="0" collapsed="false">
      <c r="A26837" s="0" t="s">
        <v>26842</v>
      </c>
      <c r="B26837" s="2" t="n">
        <v>38.055374</v>
      </c>
      <c r="C26837" s="2" t="n">
        <v>9.028043</v>
      </c>
      <c r="D26837" s="2" t="n">
        <v>30.864122</v>
      </c>
      <c r="E26837" s="2" t="n">
        <v>8.469094</v>
      </c>
      <c r="F26837" s="2" t="n">
        <v>261.391174</v>
      </c>
      <c r="G26837" s="2" t="n">
        <v>0.760819</v>
      </c>
    </row>
    <row r="26838" customFormat="false" ht="13.8" hidden="false" customHeight="false" outlineLevel="0" collapsed="false">
      <c r="A26838" s="0" t="s">
        <v>26843</v>
      </c>
      <c r="B26838" s="2" t="n">
        <v>38.002571</v>
      </c>
      <c r="C26838" s="2" t="n">
        <v>9.034315</v>
      </c>
      <c r="D26838" s="2" t="n">
        <v>30.868179</v>
      </c>
      <c r="E26838" s="2" t="n">
        <v>8.416623</v>
      </c>
      <c r="F26838" s="2" t="n">
        <v>259.805817</v>
      </c>
      <c r="G26838" s="2" t="n">
        <v>0.756729</v>
      </c>
    </row>
    <row r="26839" customFormat="false" ht="13.8" hidden="false" customHeight="false" outlineLevel="0" collapsed="false">
      <c r="A26839" s="0" t="s">
        <v>26844</v>
      </c>
      <c r="B26839" s="2" t="n">
        <v>38.036278</v>
      </c>
      <c r="C26839" s="2" t="n">
        <v>9.047355</v>
      </c>
      <c r="D26839" s="2" t="n">
        <v>30.846102</v>
      </c>
      <c r="E26839" s="2" t="n">
        <v>8.413003</v>
      </c>
      <c r="F26839" s="2" t="n">
        <v>259.508331</v>
      </c>
      <c r="G26839" s="2" t="n">
        <v>0.754105</v>
      </c>
    </row>
    <row r="26840" customFormat="false" ht="13.8" hidden="false" customHeight="false" outlineLevel="0" collapsed="false">
      <c r="A26840" s="0" t="s">
        <v>26845</v>
      </c>
      <c r="B26840" s="2" t="n">
        <v>38.367195</v>
      </c>
      <c r="C26840" s="2" t="n">
        <v>9.046291</v>
      </c>
      <c r="D26840" s="2" t="n">
        <v>31.236395</v>
      </c>
      <c r="E26840" s="2" t="n">
        <v>8.504298</v>
      </c>
      <c r="F26840" s="2" t="n">
        <v>265.643616</v>
      </c>
      <c r="G26840" s="2" t="n">
        <v>0.765365</v>
      </c>
    </row>
    <row r="26841" customFormat="false" ht="13.8" hidden="false" customHeight="false" outlineLevel="0" collapsed="false">
      <c r="A26841" s="0" t="s">
        <v>26846</v>
      </c>
      <c r="B26841" s="2" t="n">
        <v>38.014957</v>
      </c>
      <c r="C26841" s="2" t="n">
        <v>9.044454</v>
      </c>
      <c r="D26841" s="2" t="n">
        <v>30.45451</v>
      </c>
      <c r="E26841" s="2" t="n">
        <v>8.549246</v>
      </c>
      <c r="F26841" s="2" t="n">
        <v>260.363098</v>
      </c>
      <c r="G26841" s="2" t="n">
        <v>0.757256</v>
      </c>
    </row>
    <row r="26842" customFormat="false" ht="13.8" hidden="false" customHeight="false" outlineLevel="0" collapsed="false">
      <c r="A26842" s="0" t="s">
        <v>26847</v>
      </c>
      <c r="B26842" s="2" t="n">
        <v>38.04443</v>
      </c>
      <c r="C26842" s="2" t="n">
        <v>8.977003</v>
      </c>
      <c r="D26842" s="2" t="n">
        <v>30.8368</v>
      </c>
      <c r="E26842" s="2" t="n">
        <v>8.45615</v>
      </c>
      <c r="F26842" s="2" t="n">
        <v>260.76059</v>
      </c>
      <c r="G26842" s="2" t="n">
        <v>0.763518</v>
      </c>
    </row>
    <row r="26843" customFormat="false" ht="13.8" hidden="false" customHeight="false" outlineLevel="0" collapsed="false">
      <c r="A26843" s="0" t="s">
        <v>26848</v>
      </c>
      <c r="B26843" s="2" t="n">
        <v>38.009743</v>
      </c>
      <c r="C26843" s="2" t="n">
        <v>9.051245</v>
      </c>
      <c r="D26843" s="2" t="n">
        <v>30.569118</v>
      </c>
      <c r="E26843" s="2" t="n">
        <v>8.533338</v>
      </c>
      <c r="F26843" s="2" t="n">
        <v>260.856598</v>
      </c>
      <c r="G26843" s="2" t="n">
        <v>0.758226</v>
      </c>
    </row>
    <row r="26844" customFormat="false" ht="13.8" hidden="false" customHeight="false" outlineLevel="0" collapsed="false">
      <c r="A26844" s="0" t="s">
        <v>26849</v>
      </c>
      <c r="B26844" s="2" t="n">
        <v>37.968002</v>
      </c>
      <c r="C26844" s="2" t="n">
        <v>9.046582</v>
      </c>
      <c r="D26844" s="2" t="n">
        <v>30.562809</v>
      </c>
      <c r="E26844" s="2" t="n">
        <v>8.494762</v>
      </c>
      <c r="F26844" s="2" t="n">
        <v>259.62381</v>
      </c>
      <c r="G26844" s="2" t="n">
        <v>0.755862</v>
      </c>
    </row>
    <row r="26845" customFormat="false" ht="13.8" hidden="false" customHeight="false" outlineLevel="0" collapsed="false">
      <c r="A26845" s="0" t="s">
        <v>26850</v>
      </c>
      <c r="B26845" s="2" t="n">
        <v>38.039322</v>
      </c>
      <c r="C26845" s="2" t="n">
        <v>9.036582</v>
      </c>
      <c r="D26845" s="2" t="n">
        <v>30.839409</v>
      </c>
      <c r="E26845" s="2" t="n">
        <v>8.39307</v>
      </c>
      <c r="F26845" s="2" t="n">
        <v>258.837311</v>
      </c>
      <c r="G26845" s="2" t="n">
        <v>0.752991</v>
      </c>
    </row>
    <row r="26846" customFormat="false" ht="13.8" hidden="false" customHeight="false" outlineLevel="0" collapsed="false">
      <c r="A26846" s="0" t="s">
        <v>26851</v>
      </c>
      <c r="B26846" s="2" t="n">
        <v>38.057507</v>
      </c>
      <c r="C26846" s="2" t="n">
        <v>8.993121</v>
      </c>
      <c r="D26846" s="2" t="n">
        <v>31.026541</v>
      </c>
      <c r="E26846" s="2" t="n">
        <v>8.389835</v>
      </c>
      <c r="F26846" s="2" t="n">
        <v>260.307556</v>
      </c>
      <c r="G26846" s="2" t="n">
        <v>0.760564</v>
      </c>
    </row>
    <row r="26847" customFormat="false" ht="13.8" hidden="false" customHeight="false" outlineLevel="0" collapsed="false">
      <c r="A26847" s="0" t="s">
        <v>26852</v>
      </c>
      <c r="B26847" s="2" t="n">
        <v>38.00922</v>
      </c>
      <c r="C26847" s="2" t="n">
        <v>8.976594</v>
      </c>
      <c r="D26847" s="2" t="n">
        <v>31.032793</v>
      </c>
      <c r="E26847" s="2" t="n">
        <v>8.394708</v>
      </c>
      <c r="F26847" s="2" t="n">
        <v>260.51123</v>
      </c>
      <c r="G26847" s="2" t="n">
        <v>0.76353</v>
      </c>
    </row>
    <row r="26848" customFormat="false" ht="13.8" hidden="false" customHeight="false" outlineLevel="0" collapsed="false">
      <c r="A26848" s="0" t="s">
        <v>26853</v>
      </c>
      <c r="B26848" s="2" t="n">
        <v>38.083595</v>
      </c>
      <c r="C26848" s="2" t="n">
        <v>9.02894</v>
      </c>
      <c r="D26848" s="2" t="n">
        <v>30.688942</v>
      </c>
      <c r="E26848" s="2" t="n">
        <v>8.539657</v>
      </c>
      <c r="F26848" s="2" t="n">
        <v>262.073029</v>
      </c>
      <c r="G26848" s="2" t="n">
        <v>0.762163</v>
      </c>
    </row>
    <row r="26849" customFormat="false" ht="13.8" hidden="false" customHeight="false" outlineLevel="0" collapsed="false">
      <c r="A26849" s="0" t="s">
        <v>26854</v>
      </c>
      <c r="B26849" s="2" t="n">
        <v>38.114208</v>
      </c>
      <c r="C26849" s="2" t="n">
        <v>8.986404</v>
      </c>
      <c r="D26849" s="2" t="n">
        <v>30.989813</v>
      </c>
      <c r="E26849" s="2" t="n">
        <v>8.414941</v>
      </c>
      <c r="F26849" s="2" t="n">
        <v>260.777435</v>
      </c>
      <c r="G26849" s="2" t="n">
        <v>0.761372</v>
      </c>
    </row>
    <row r="26850" customFormat="false" ht="13.8" hidden="false" customHeight="false" outlineLevel="0" collapsed="false">
      <c r="A26850" s="0" t="s">
        <v>26855</v>
      </c>
      <c r="B26850" s="2" t="n">
        <v>38.072079</v>
      </c>
      <c r="C26850" s="2" t="n">
        <v>9.000447</v>
      </c>
      <c r="D26850" s="2" t="n">
        <v>30.862135</v>
      </c>
      <c r="E26850" s="2" t="n">
        <v>8.450879</v>
      </c>
      <c r="F26850" s="2" t="n">
        <v>260.812164</v>
      </c>
      <c r="G26850" s="2" t="n">
        <v>0.761127</v>
      </c>
    </row>
    <row r="26851" customFormat="false" ht="13.8" hidden="false" customHeight="false" outlineLevel="0" collapsed="false">
      <c r="A26851" s="0" t="s">
        <v>26856</v>
      </c>
      <c r="B26851" s="2" t="n">
        <v>37.975082</v>
      </c>
      <c r="C26851" s="2" t="n">
        <v>8.997929</v>
      </c>
      <c r="D26851" s="2" t="n">
        <v>30.956482</v>
      </c>
      <c r="E26851" s="2" t="n">
        <v>8.450122</v>
      </c>
      <c r="F26851" s="2" t="n">
        <v>261.58606</v>
      </c>
      <c r="G26851" s="2" t="n">
        <v>0.76555</v>
      </c>
    </row>
    <row r="26852" customFormat="false" ht="13.8" hidden="false" customHeight="false" outlineLevel="0" collapsed="false">
      <c r="A26852" s="0" t="s">
        <v>26857</v>
      </c>
      <c r="B26852" s="2" t="n">
        <v>38.006569</v>
      </c>
      <c r="C26852" s="2" t="n">
        <v>9.024576</v>
      </c>
      <c r="D26852" s="2" t="n">
        <v>30.805956</v>
      </c>
      <c r="E26852" s="2" t="n">
        <v>8.438577</v>
      </c>
      <c r="F26852" s="2" t="n">
        <v>259.958435</v>
      </c>
      <c r="G26852" s="2" t="n">
        <v>0.757911</v>
      </c>
    </row>
    <row r="26853" customFormat="false" ht="13.8" hidden="false" customHeight="false" outlineLevel="0" collapsed="false">
      <c r="A26853" s="0" t="s">
        <v>26858</v>
      </c>
      <c r="B26853" s="2" t="n">
        <v>38.082859</v>
      </c>
      <c r="C26853" s="2" t="n">
        <v>9.029949</v>
      </c>
      <c r="D26853" s="2" t="n">
        <v>31.186047</v>
      </c>
      <c r="E26853" s="2" t="n">
        <v>8.413255</v>
      </c>
      <c r="F26853" s="2" t="n">
        <v>262.37616</v>
      </c>
      <c r="G26853" s="2" t="n">
        <v>0.762974</v>
      </c>
    </row>
    <row r="26854" customFormat="false" ht="13.8" hidden="false" customHeight="false" outlineLevel="0" collapsed="false">
      <c r="A26854" s="0" t="s">
        <v>26859</v>
      </c>
      <c r="B26854" s="2" t="n">
        <v>38.083462</v>
      </c>
      <c r="C26854" s="2" t="n">
        <v>8.98151</v>
      </c>
      <c r="D26854" s="2" t="n">
        <v>31.228758</v>
      </c>
      <c r="E26854" s="2" t="n">
        <v>8.348626</v>
      </c>
      <c r="F26854" s="2" t="n">
        <v>260.717224</v>
      </c>
      <c r="G26854" s="2" t="n">
        <v>0.762226</v>
      </c>
    </row>
    <row r="26855" customFormat="false" ht="13.8" hidden="false" customHeight="false" outlineLevel="0" collapsed="false">
      <c r="A26855" s="0" t="s">
        <v>26860</v>
      </c>
      <c r="B26855" s="2" t="n">
        <v>38.127258</v>
      </c>
      <c r="C26855" s="2" t="n">
        <v>9.004823</v>
      </c>
      <c r="D26855" s="2" t="n">
        <v>30.968727</v>
      </c>
      <c r="E26855" s="2" t="n">
        <v>8.475595</v>
      </c>
      <c r="F26855" s="2" t="n">
        <v>262.478394</v>
      </c>
      <c r="G26855" s="2" t="n">
        <v>0.764509</v>
      </c>
    </row>
    <row r="26856" customFormat="false" ht="13.8" hidden="false" customHeight="false" outlineLevel="0" collapsed="false">
      <c r="A26856" s="0" t="s">
        <v>26861</v>
      </c>
      <c r="B26856" s="2" t="n">
        <v>37.956448</v>
      </c>
      <c r="C26856" s="2" t="n">
        <v>9.025399</v>
      </c>
      <c r="D26856" s="2" t="n">
        <v>30.839081</v>
      </c>
      <c r="E26856" s="2" t="n">
        <v>8.436135</v>
      </c>
      <c r="F26856" s="2" t="n">
        <v>260.162659</v>
      </c>
      <c r="G26856" s="2" t="n">
        <v>0.759439</v>
      </c>
    </row>
    <row r="26857" customFormat="false" ht="13.8" hidden="false" customHeight="false" outlineLevel="0" collapsed="false">
      <c r="A26857" s="0" t="s">
        <v>26862</v>
      </c>
      <c r="B26857" s="2" t="n">
        <v>38.009743</v>
      </c>
      <c r="C26857" s="2" t="n">
        <v>8.974097</v>
      </c>
      <c r="D26857" s="2" t="n">
        <v>30.885891</v>
      </c>
      <c r="E26857" s="2" t="n">
        <v>8.451031</v>
      </c>
      <c r="F26857" s="2" t="n">
        <v>261.017609</v>
      </c>
      <c r="G26857" s="2" t="n">
        <v>0.765216</v>
      </c>
    </row>
    <row r="26858" customFormat="false" ht="13.8" hidden="false" customHeight="false" outlineLevel="0" collapsed="false">
      <c r="A26858" s="0" t="s">
        <v>26863</v>
      </c>
      <c r="B26858" s="2" t="n">
        <v>38.128487</v>
      </c>
      <c r="C26858" s="2" t="n">
        <v>9.063026</v>
      </c>
      <c r="D26858" s="2" t="n">
        <v>30.497732</v>
      </c>
      <c r="E26858" s="2" t="n">
        <v>8.574727</v>
      </c>
      <c r="F26858" s="2" t="n">
        <v>261.509735</v>
      </c>
      <c r="G26858" s="2" t="n">
        <v>0.756772</v>
      </c>
    </row>
    <row r="26859" customFormat="false" ht="13.8" hidden="false" customHeight="false" outlineLevel="0" collapsed="false">
      <c r="A26859" s="0" t="s">
        <v>26864</v>
      </c>
      <c r="B26859" s="2" t="n">
        <v>38.011932</v>
      </c>
      <c r="C26859" s="2" t="n">
        <v>9.021461</v>
      </c>
      <c r="D26859" s="2" t="n">
        <v>30.962534</v>
      </c>
      <c r="E26859" s="2" t="n">
        <v>8.456297</v>
      </c>
      <c r="F26859" s="2" t="n">
        <v>261.828369</v>
      </c>
      <c r="G26859" s="2" t="n">
        <v>0.763519</v>
      </c>
    </row>
    <row r="26860" customFormat="false" ht="13.8" hidden="false" customHeight="false" outlineLevel="0" collapsed="false">
      <c r="A26860" s="0" t="s">
        <v>26865</v>
      </c>
      <c r="B26860" s="2" t="n">
        <v>37.979191</v>
      </c>
      <c r="C26860" s="2" t="n">
        <v>9.046177</v>
      </c>
      <c r="D26860" s="2" t="n">
        <v>30.550373</v>
      </c>
      <c r="E26860" s="2" t="n">
        <v>8.50012</v>
      </c>
      <c r="F26860" s="2" t="n">
        <v>259.681854</v>
      </c>
      <c r="G26860" s="2" t="n">
        <v>0.755842</v>
      </c>
    </row>
    <row r="26861" customFormat="false" ht="13.8" hidden="false" customHeight="false" outlineLevel="0" collapsed="false">
      <c r="A26861" s="0" t="s">
        <v>26866</v>
      </c>
      <c r="B26861" s="2" t="n">
        <v>38.119553</v>
      </c>
      <c r="C26861" s="2" t="n">
        <v>8.938712</v>
      </c>
      <c r="D26861" s="2" t="n">
        <v>30.84292</v>
      </c>
      <c r="E26861" s="2" t="n">
        <v>8.461023</v>
      </c>
      <c r="F26861" s="2" t="n">
        <v>260.962677</v>
      </c>
      <c r="G26861" s="2" t="n">
        <v>0.765871</v>
      </c>
    </row>
    <row r="26862" customFormat="false" ht="13.8" hidden="false" customHeight="false" outlineLevel="0" collapsed="false">
      <c r="A26862" s="0" t="s">
        <v>26867</v>
      </c>
      <c r="B26862" s="2" t="n">
        <v>38.044613</v>
      </c>
      <c r="C26862" s="2" t="n">
        <v>9.028574</v>
      </c>
      <c r="D26862" s="2" t="n">
        <v>30.962868</v>
      </c>
      <c r="E26862" s="2" t="n">
        <v>8.484118</v>
      </c>
      <c r="F26862" s="2" t="n">
        <v>262.692596</v>
      </c>
      <c r="G26862" s="2" t="n">
        <v>0.764778</v>
      </c>
    </row>
    <row r="26863" customFormat="false" ht="13.8" hidden="false" customHeight="false" outlineLevel="0" collapsed="false">
      <c r="A26863" s="0" t="s">
        <v>26868</v>
      </c>
      <c r="B26863" s="2" t="n">
        <v>38.038776</v>
      </c>
      <c r="C26863" s="2" t="n">
        <v>8.954399</v>
      </c>
      <c r="D26863" s="2" t="n">
        <v>31.032959</v>
      </c>
      <c r="E26863" s="2" t="n">
        <v>8.420309</v>
      </c>
      <c r="F26863" s="2" t="n">
        <v>261.307098</v>
      </c>
      <c r="G26863" s="2" t="n">
        <v>0.767164</v>
      </c>
    </row>
    <row r="26864" customFormat="false" ht="13.8" hidden="false" customHeight="false" outlineLevel="0" collapsed="false">
      <c r="A26864" s="0" t="s">
        <v>26869</v>
      </c>
      <c r="B26864" s="2" t="n">
        <v>37.964649</v>
      </c>
      <c r="C26864" s="2" t="n">
        <v>9.003383</v>
      </c>
      <c r="D26864" s="2" t="n">
        <v>30.892162</v>
      </c>
      <c r="E26864" s="2" t="n">
        <v>8.393394</v>
      </c>
      <c r="F26864" s="2" t="n">
        <v>259.2901</v>
      </c>
      <c r="G26864" s="2" t="n">
        <v>0.758579</v>
      </c>
    </row>
    <row r="26865" customFormat="false" ht="13.8" hidden="false" customHeight="false" outlineLevel="0" collapsed="false">
      <c r="A26865" s="0" t="s">
        <v>26870</v>
      </c>
      <c r="B26865" s="2" t="n">
        <v>37.946838</v>
      </c>
      <c r="C26865" s="2" t="n">
        <v>8.970522</v>
      </c>
      <c r="D26865" s="2" t="n">
        <v>30.955517</v>
      </c>
      <c r="E26865" s="2" t="n">
        <v>8.383231</v>
      </c>
      <c r="F26865" s="2" t="n">
        <v>259.507263</v>
      </c>
      <c r="G26865" s="2" t="n">
        <v>0.762353</v>
      </c>
    </row>
    <row r="26866" customFormat="false" ht="13.8" hidden="false" customHeight="false" outlineLevel="0" collapsed="false">
      <c r="A26866" s="0" t="s">
        <v>26871</v>
      </c>
      <c r="B26866" s="2" t="n">
        <v>38.13073</v>
      </c>
      <c r="C26866" s="2" t="n">
        <v>9.031826</v>
      </c>
      <c r="D26866" s="2" t="n">
        <v>30.4471</v>
      </c>
      <c r="E26866" s="2" t="n">
        <v>8.521234</v>
      </c>
      <c r="F26866" s="2" t="n">
        <v>259.446838</v>
      </c>
      <c r="G26866" s="2" t="n">
        <v>0.753352</v>
      </c>
    </row>
    <row r="26867" customFormat="false" ht="13.8" hidden="false" customHeight="false" outlineLevel="0" collapsed="false">
      <c r="A26867" s="0" t="s">
        <v>26872</v>
      </c>
      <c r="B26867" s="2" t="n">
        <v>38.014233</v>
      </c>
      <c r="C26867" s="2" t="n">
        <v>9.029192</v>
      </c>
      <c r="D26867" s="2" t="n">
        <v>30.849501</v>
      </c>
      <c r="E26867" s="2" t="n">
        <v>8.431943</v>
      </c>
      <c r="F26867" s="2" t="n">
        <v>260.121216</v>
      </c>
      <c r="G26867" s="2" t="n">
        <v>0.757845</v>
      </c>
    </row>
    <row r="26868" customFormat="false" ht="13.8" hidden="false" customHeight="false" outlineLevel="0" collapsed="false">
      <c r="A26868" s="0" t="s">
        <v>26873</v>
      </c>
      <c r="B26868" s="2" t="n">
        <v>37.966393</v>
      </c>
      <c r="C26868" s="2" t="n">
        <v>8.900432</v>
      </c>
      <c r="D26868" s="2" t="n">
        <v>31.032574</v>
      </c>
      <c r="E26868" s="2" t="n">
        <v>8.338385</v>
      </c>
      <c r="F26868" s="2" t="n">
        <v>258.761536</v>
      </c>
      <c r="G26868" s="2" t="n">
        <v>0.765754</v>
      </c>
    </row>
    <row r="26869" customFormat="false" ht="13.8" hidden="false" customHeight="false" outlineLevel="0" collapsed="false">
      <c r="A26869" s="0" t="s">
        <v>26874</v>
      </c>
      <c r="B26869" s="2" t="n">
        <v>38.128727</v>
      </c>
      <c r="C26869" s="2" t="n">
        <v>9.033185</v>
      </c>
      <c r="D26869" s="2" t="n">
        <v>30.447941</v>
      </c>
      <c r="E26869" s="2" t="n">
        <v>8.55151</v>
      </c>
      <c r="F26869" s="2" t="n">
        <v>260.375854</v>
      </c>
      <c r="G26869" s="2" t="n">
        <v>0.755975</v>
      </c>
    </row>
    <row r="26870" customFormat="false" ht="13.8" hidden="false" customHeight="false" outlineLevel="0" collapsed="false">
      <c r="A26870" s="0" t="s">
        <v>26875</v>
      </c>
      <c r="B26870" s="2" t="n">
        <v>38.051411</v>
      </c>
      <c r="C26870" s="2" t="n">
        <v>9.008521</v>
      </c>
      <c r="D26870" s="2" t="n">
        <v>30.662319</v>
      </c>
      <c r="E26870" s="2" t="n">
        <v>8.543083</v>
      </c>
      <c r="F26870" s="2" t="n">
        <v>261.950745</v>
      </c>
      <c r="G26870" s="2" t="n">
        <v>0.764179</v>
      </c>
    </row>
    <row r="26871" customFormat="false" ht="13.8" hidden="false" customHeight="false" outlineLevel="0" collapsed="false">
      <c r="A26871" s="0" t="s">
        <v>26876</v>
      </c>
      <c r="B26871" s="2" t="n">
        <v>37.968098</v>
      </c>
      <c r="C26871" s="2" t="n">
        <v>8.901717</v>
      </c>
      <c r="D26871" s="2" t="n">
        <v>30.689302</v>
      </c>
      <c r="E26871" s="2" t="n">
        <v>8.394708</v>
      </c>
      <c r="F26871" s="2" t="n">
        <v>257.627716</v>
      </c>
      <c r="G26871" s="2" t="n">
        <v>0.762254</v>
      </c>
    </row>
    <row r="26872" customFormat="false" ht="13.8" hidden="false" customHeight="false" outlineLevel="0" collapsed="false">
      <c r="A26872" s="0" t="s">
        <v>26877</v>
      </c>
      <c r="B26872" s="2" t="n">
        <v>37.966904</v>
      </c>
      <c r="C26872" s="2" t="n">
        <v>9.029076</v>
      </c>
      <c r="D26872" s="2" t="n">
        <v>30.805767</v>
      </c>
      <c r="E26872" s="2" t="n">
        <v>8.414299</v>
      </c>
      <c r="F26872" s="2" t="n">
        <v>259.208923</v>
      </c>
      <c r="G26872" s="2" t="n">
        <v>0.756139</v>
      </c>
    </row>
    <row r="26873" customFormat="false" ht="13.8" hidden="false" customHeight="false" outlineLevel="0" collapsed="false">
      <c r="A26873" s="0" t="s">
        <v>26878</v>
      </c>
      <c r="B26873" s="2" t="n">
        <v>38.11879</v>
      </c>
      <c r="C26873" s="2" t="n">
        <v>9.03489</v>
      </c>
      <c r="D26873" s="2" t="n">
        <v>30.472534</v>
      </c>
      <c r="E26873" s="2" t="n">
        <v>8.545458</v>
      </c>
      <c r="F26873" s="2" t="n">
        <v>260.401764</v>
      </c>
      <c r="G26873" s="2" t="n">
        <v>0.756105</v>
      </c>
    </row>
    <row r="26874" customFormat="false" ht="13.8" hidden="false" customHeight="false" outlineLevel="0" collapsed="false">
      <c r="A26874" s="0" t="s">
        <v>26879</v>
      </c>
      <c r="B26874" s="2" t="n">
        <v>38.025608</v>
      </c>
      <c r="C26874" s="2" t="n">
        <v>8.912634</v>
      </c>
      <c r="D26874" s="2" t="n">
        <v>30.891811</v>
      </c>
      <c r="E26874" s="2" t="n">
        <v>8.409821</v>
      </c>
      <c r="F26874" s="2" t="n">
        <v>259.794586</v>
      </c>
      <c r="G26874" s="2" t="n">
        <v>0.766563</v>
      </c>
    </row>
    <row r="26875" customFormat="false" ht="13.8" hidden="false" customHeight="false" outlineLevel="0" collapsed="false">
      <c r="A26875" s="0" t="s">
        <v>26880</v>
      </c>
      <c r="B26875" s="2" t="n">
        <v>38.024883</v>
      </c>
      <c r="C26875" s="2" t="n">
        <v>9.014916</v>
      </c>
      <c r="D26875" s="2" t="n">
        <v>30.619148</v>
      </c>
      <c r="E26875" s="2" t="n">
        <v>8.464722</v>
      </c>
      <c r="F26875" s="2" t="n">
        <v>259.182556</v>
      </c>
      <c r="G26875" s="2" t="n">
        <v>0.756095</v>
      </c>
    </row>
    <row r="26876" customFormat="false" ht="13.8" hidden="false" customHeight="false" outlineLevel="0" collapsed="false">
      <c r="A26876" s="0" t="s">
        <v>26881</v>
      </c>
      <c r="B26876" s="2" t="n">
        <v>37.957745</v>
      </c>
      <c r="C26876" s="2" t="n">
        <v>8.950305</v>
      </c>
      <c r="D26876" s="2" t="n">
        <v>30.848801</v>
      </c>
      <c r="E26876" s="2" t="n">
        <v>8.394213</v>
      </c>
      <c r="F26876" s="2" t="n">
        <v>258.951385</v>
      </c>
      <c r="G26876" s="2" t="n">
        <v>0.762219</v>
      </c>
    </row>
    <row r="26877" customFormat="false" ht="13.8" hidden="false" customHeight="false" outlineLevel="0" collapsed="false">
      <c r="A26877" s="0" t="s">
        <v>26882</v>
      </c>
      <c r="B26877" s="2" t="n">
        <v>38.129055</v>
      </c>
      <c r="C26877" s="2" t="n">
        <v>9.040373</v>
      </c>
      <c r="D26877" s="2" t="n">
        <v>30.429977</v>
      </c>
      <c r="E26877" s="2" t="n">
        <v>8.575482</v>
      </c>
      <c r="F26877" s="2" t="n">
        <v>260.951721</v>
      </c>
      <c r="G26877" s="2" t="n">
        <v>0.757038</v>
      </c>
    </row>
    <row r="26878" customFormat="false" ht="13.8" hidden="false" customHeight="false" outlineLevel="0" collapsed="false">
      <c r="A26878" s="0" t="s">
        <v>26883</v>
      </c>
      <c r="B26878" s="2" t="n">
        <v>38.062622</v>
      </c>
      <c r="C26878" s="2" t="n">
        <v>9.010402</v>
      </c>
      <c r="D26878" s="2" t="n">
        <v>30.435759</v>
      </c>
      <c r="E26878" s="2" t="n">
        <v>8.544955</v>
      </c>
      <c r="F26878" s="2" t="n">
        <v>260.072205</v>
      </c>
      <c r="G26878" s="2" t="n">
        <v>0.758318</v>
      </c>
    </row>
    <row r="26879" customFormat="false" ht="13.8" hidden="false" customHeight="false" outlineLevel="0" collapsed="false">
      <c r="A26879" s="0" t="s">
        <v>26884</v>
      </c>
      <c r="B26879" s="2" t="n">
        <v>38.06155</v>
      </c>
      <c r="C26879" s="2" t="n">
        <v>9.014731</v>
      </c>
      <c r="D26879" s="2" t="n">
        <v>30.429756</v>
      </c>
      <c r="E26879" s="2" t="n">
        <v>8.550252</v>
      </c>
      <c r="F26879" s="2" t="n">
        <v>260.182068</v>
      </c>
      <c r="G26879" s="2" t="n">
        <v>0.758295</v>
      </c>
    </row>
    <row r="26880" customFormat="false" ht="13.8" hidden="false" customHeight="false" outlineLevel="0" collapsed="false">
      <c r="A26880" s="0" t="s">
        <v>26885</v>
      </c>
      <c r="B26880" s="2" t="n">
        <v>37.985081</v>
      </c>
      <c r="C26880" s="2" t="n">
        <v>8.966559</v>
      </c>
      <c r="D26880" s="2" t="n">
        <v>31.032835</v>
      </c>
      <c r="E26880" s="2" t="n">
        <v>8.394708</v>
      </c>
      <c r="F26880" s="2" t="n">
        <v>260.511566</v>
      </c>
      <c r="G26880" s="2" t="n">
        <v>0.764871</v>
      </c>
    </row>
    <row r="26881" customFormat="false" ht="13.8" hidden="false" customHeight="false" outlineLevel="0" collapsed="false">
      <c r="A26881" s="0" t="s">
        <v>26886</v>
      </c>
      <c r="B26881" s="2" t="n">
        <v>38.059479</v>
      </c>
      <c r="C26881" s="2" t="n">
        <v>9.026641</v>
      </c>
      <c r="D26881" s="2" t="n">
        <v>30.842691</v>
      </c>
      <c r="E26881" s="2" t="n">
        <v>8.50913</v>
      </c>
      <c r="F26881" s="2" t="n">
        <v>262.444458</v>
      </c>
      <c r="G26881" s="2" t="n">
        <v>0.763921</v>
      </c>
    </row>
    <row r="26882" customFormat="false" ht="13.8" hidden="false" customHeight="false" outlineLevel="0" collapsed="false">
      <c r="A26882" s="0" t="s">
        <v>26887</v>
      </c>
      <c r="B26882" s="2" t="n">
        <v>38.079868</v>
      </c>
      <c r="C26882" s="2" t="n">
        <v>9.003004</v>
      </c>
      <c r="D26882" s="2" t="n">
        <v>30.901226</v>
      </c>
      <c r="E26882" s="2" t="n">
        <v>8.468604</v>
      </c>
      <c r="F26882" s="2" t="n">
        <v>261.690247</v>
      </c>
      <c r="G26882" s="2" t="n">
        <v>0.763317</v>
      </c>
    </row>
    <row r="26883" customFormat="false" ht="13.8" hidden="false" customHeight="false" outlineLevel="0" collapsed="false">
      <c r="A26883" s="0" t="s">
        <v>26888</v>
      </c>
      <c r="B26883" s="2" t="n">
        <v>38.023819</v>
      </c>
      <c r="C26883" s="2" t="n">
        <v>8.972119</v>
      </c>
      <c r="D26883" s="2" t="n">
        <v>31.045048</v>
      </c>
      <c r="E26883" s="2" t="n">
        <v>8.394213</v>
      </c>
      <c r="F26883" s="2" t="n">
        <v>260.598724</v>
      </c>
      <c r="G26883" s="2" t="n">
        <v>0.763874</v>
      </c>
    </row>
    <row r="26884" customFormat="false" ht="13.8" hidden="false" customHeight="false" outlineLevel="0" collapsed="false">
      <c r="A26884" s="0" t="s">
        <v>26889</v>
      </c>
      <c r="B26884" s="2" t="n">
        <v>38.163704</v>
      </c>
      <c r="C26884" s="2" t="n">
        <v>8.979247</v>
      </c>
      <c r="D26884" s="2" t="n">
        <v>30.907438</v>
      </c>
      <c r="E26884" s="2" t="n">
        <v>8.486396</v>
      </c>
      <c r="F26884" s="2" t="n">
        <v>262.292755</v>
      </c>
      <c r="G26884" s="2" t="n">
        <v>0.765413</v>
      </c>
    </row>
    <row r="26885" customFormat="false" ht="13.8" hidden="false" customHeight="false" outlineLevel="0" collapsed="false">
      <c r="A26885" s="0" t="s">
        <v>26890</v>
      </c>
      <c r="B26885" s="2" t="n">
        <v>38.029736</v>
      </c>
      <c r="C26885" s="2" t="n">
        <v>8.940721</v>
      </c>
      <c r="D26885" s="2" t="n">
        <v>31.032686</v>
      </c>
      <c r="E26885" s="2" t="n">
        <v>8.374227</v>
      </c>
      <c r="F26885" s="2" t="n">
        <v>259.874756</v>
      </c>
      <c r="G26885" s="2" t="n">
        <v>0.764308</v>
      </c>
    </row>
    <row r="26886" customFormat="false" ht="13.8" hidden="false" customHeight="false" outlineLevel="0" collapsed="false">
      <c r="A26886" s="0" t="s">
        <v>26891</v>
      </c>
      <c r="B26886" s="2" t="n">
        <v>38.065083</v>
      </c>
      <c r="C26886" s="2" t="n">
        <v>8.983474</v>
      </c>
      <c r="D26886" s="2" t="n">
        <v>30.64587</v>
      </c>
      <c r="E26886" s="2" t="n">
        <v>8.536971</v>
      </c>
      <c r="F26886" s="2" t="n">
        <v>261.622894</v>
      </c>
      <c r="G26886" s="2" t="n">
        <v>0.765076</v>
      </c>
    </row>
    <row r="26887" customFormat="false" ht="13.8" hidden="false" customHeight="false" outlineLevel="0" collapsed="false">
      <c r="A26887" s="0" t="s">
        <v>26892</v>
      </c>
      <c r="B26887" s="2" t="n">
        <v>37.968376</v>
      </c>
      <c r="C26887" s="2" t="n">
        <v>8.960553</v>
      </c>
      <c r="D26887" s="2" t="n">
        <v>30.900827</v>
      </c>
      <c r="E26887" s="2" t="n">
        <v>8.418152</v>
      </c>
      <c r="F26887" s="2" t="n">
        <v>260.127869</v>
      </c>
      <c r="G26887" s="2" t="n">
        <v>0.764593</v>
      </c>
    </row>
    <row r="26888" customFormat="false" ht="13.8" hidden="false" customHeight="false" outlineLevel="0" collapsed="false">
      <c r="A26888" s="0" t="s">
        <v>26893</v>
      </c>
      <c r="B26888" s="2" t="n">
        <v>38.081654</v>
      </c>
      <c r="C26888" s="2" t="n">
        <v>9.025552</v>
      </c>
      <c r="D26888" s="2" t="n">
        <v>30.913774</v>
      </c>
      <c r="E26888" s="2" t="n">
        <v>8.491035</v>
      </c>
      <c r="F26888" s="2" t="n">
        <v>262.48996</v>
      </c>
      <c r="G26888" s="2" t="n">
        <v>0.763701</v>
      </c>
    </row>
    <row r="26889" customFormat="false" ht="13.8" hidden="false" customHeight="false" outlineLevel="0" collapsed="false">
      <c r="A26889" s="0" t="s">
        <v>26894</v>
      </c>
      <c r="B26889" s="2" t="n">
        <v>38.107254</v>
      </c>
      <c r="C26889" s="2" t="n">
        <v>8.961867</v>
      </c>
      <c r="D26889" s="2" t="n">
        <v>30.841518</v>
      </c>
      <c r="E26889" s="2" t="n">
        <v>8.466596</v>
      </c>
      <c r="F26889" s="2" t="n">
        <v>261.122681</v>
      </c>
      <c r="G26889" s="2" t="n">
        <v>0.764607</v>
      </c>
    </row>
    <row r="26890" customFormat="false" ht="13.8" hidden="false" customHeight="false" outlineLevel="0" collapsed="false">
      <c r="A26890" s="0" t="s">
        <v>26895</v>
      </c>
      <c r="B26890" s="2" t="n">
        <v>38.020287</v>
      </c>
      <c r="C26890" s="2" t="n">
        <v>8.934983</v>
      </c>
      <c r="D26890" s="2" t="n">
        <v>31.044903</v>
      </c>
      <c r="E26890" s="2" t="n">
        <v>8.363491</v>
      </c>
      <c r="F26890" s="2" t="n">
        <v>259.643768</v>
      </c>
      <c r="G26890" s="2" t="n">
        <v>0.764309</v>
      </c>
    </row>
    <row r="26891" customFormat="false" ht="13.8" hidden="false" customHeight="false" outlineLevel="0" collapsed="false">
      <c r="A26891" s="0" t="s">
        <v>26896</v>
      </c>
      <c r="B26891" s="2" t="n">
        <v>38.028896</v>
      </c>
      <c r="C26891" s="2" t="n">
        <v>8.994707</v>
      </c>
      <c r="D26891" s="2" t="n">
        <v>30.445347</v>
      </c>
      <c r="E26891" s="2" t="n">
        <v>8.441462</v>
      </c>
      <c r="F26891" s="2" t="n">
        <v>257.003235</v>
      </c>
      <c r="G26891" s="2" t="n">
        <v>0.751342</v>
      </c>
    </row>
    <row r="26892" customFormat="false" ht="13.8" hidden="false" customHeight="false" outlineLevel="0" collapsed="false">
      <c r="A26892" s="0" t="s">
        <v>26897</v>
      </c>
      <c r="B26892" s="2" t="n">
        <v>38.05645</v>
      </c>
      <c r="C26892" s="2" t="n">
        <v>8.979367</v>
      </c>
      <c r="D26892" s="2" t="n">
        <v>30.901489</v>
      </c>
      <c r="E26892" s="2" t="n">
        <v>8.476864</v>
      </c>
      <c r="F26892" s="2" t="n">
        <v>261.947723</v>
      </c>
      <c r="G26892" s="2" t="n">
        <v>0.76655</v>
      </c>
    </row>
    <row r="26893" customFormat="false" ht="13.8" hidden="false" customHeight="false" outlineLevel="0" collapsed="false">
      <c r="A26893" s="0" t="s">
        <v>26898</v>
      </c>
      <c r="B26893" s="2" t="n">
        <v>38.073566</v>
      </c>
      <c r="C26893" s="2" t="n">
        <v>8.974124</v>
      </c>
      <c r="D26893" s="2" t="n">
        <v>30.842762</v>
      </c>
      <c r="E26893" s="2" t="n">
        <v>8.435422</v>
      </c>
      <c r="F26893" s="2" t="n">
        <v>260.171722</v>
      </c>
      <c r="G26893" s="2" t="n">
        <v>0.761455</v>
      </c>
    </row>
    <row r="26894" customFormat="false" ht="13.8" hidden="false" customHeight="false" outlineLevel="0" collapsed="false">
      <c r="A26894" s="0" t="s">
        <v>26899</v>
      </c>
      <c r="B26894" s="2" t="n">
        <v>38.064392</v>
      </c>
      <c r="C26894" s="2" t="n">
        <v>8.946357</v>
      </c>
      <c r="D26894" s="2" t="n">
        <v>30.967773</v>
      </c>
      <c r="E26894" s="2" t="n">
        <v>8.400689</v>
      </c>
      <c r="F26894" s="2" t="n">
        <v>260.150635</v>
      </c>
      <c r="G26894" s="2" t="n">
        <v>0.763941</v>
      </c>
    </row>
    <row r="26895" customFormat="false" ht="13.8" hidden="false" customHeight="false" outlineLevel="0" collapsed="false">
      <c r="A26895" s="0" t="s">
        <v>26900</v>
      </c>
      <c r="B26895" s="2" t="n">
        <v>38.06889</v>
      </c>
      <c r="C26895" s="2" t="n">
        <v>8.98804</v>
      </c>
      <c r="D26895" s="2" t="n">
        <v>30.451344</v>
      </c>
      <c r="E26895" s="2" t="n">
        <v>8.444358</v>
      </c>
      <c r="F26895" s="2" t="n">
        <v>257.142029</v>
      </c>
      <c r="G26895" s="2" t="n">
        <v>0.751515</v>
      </c>
    </row>
    <row r="26896" customFormat="false" ht="13.8" hidden="false" customHeight="false" outlineLevel="0" collapsed="false">
      <c r="A26896" s="0" t="s">
        <v>26901</v>
      </c>
      <c r="B26896" s="2" t="n">
        <v>38.0952</v>
      </c>
      <c r="C26896" s="2" t="n">
        <v>9.003423</v>
      </c>
      <c r="D26896" s="2" t="n">
        <v>30.642906</v>
      </c>
      <c r="E26896" s="2" t="n">
        <v>8.44461</v>
      </c>
      <c r="F26896" s="2" t="n">
        <v>258.767395</v>
      </c>
      <c r="G26896" s="2" t="n">
        <v>0.754452</v>
      </c>
    </row>
    <row r="26897" customFormat="false" ht="13.8" hidden="false" customHeight="false" outlineLevel="0" collapsed="false">
      <c r="A26897" s="0" t="s">
        <v>26902</v>
      </c>
      <c r="B26897" s="2" t="n">
        <v>38.035858</v>
      </c>
      <c r="C26897" s="2" t="n">
        <v>9.001787</v>
      </c>
      <c r="D26897" s="2" t="n">
        <v>30.944071</v>
      </c>
      <c r="E26897" s="2" t="n">
        <v>8.455522</v>
      </c>
      <c r="F26897" s="2" t="n">
        <v>261.648254</v>
      </c>
      <c r="G26897" s="2" t="n">
        <v>0.76418</v>
      </c>
    </row>
    <row r="26898" customFormat="false" ht="13.8" hidden="false" customHeight="false" outlineLevel="0" collapsed="false">
      <c r="A26898" s="0" t="s">
        <v>26903</v>
      </c>
      <c r="B26898" s="2" t="n">
        <v>37.975449</v>
      </c>
      <c r="C26898" s="2" t="n">
        <v>8.90852</v>
      </c>
      <c r="D26898" s="2" t="n">
        <v>30.64658</v>
      </c>
      <c r="E26898" s="2" t="n">
        <v>8.430302</v>
      </c>
      <c r="F26898" s="2" t="n">
        <v>258.359924</v>
      </c>
      <c r="G26898" s="2" t="n">
        <v>0.763689</v>
      </c>
    </row>
    <row r="26899" customFormat="false" ht="13.8" hidden="false" customHeight="false" outlineLevel="0" collapsed="false">
      <c r="A26899" s="0" t="s">
        <v>26904</v>
      </c>
      <c r="B26899" s="2" t="n">
        <v>38.187119</v>
      </c>
      <c r="C26899" s="2" t="n">
        <v>9.024682</v>
      </c>
      <c r="D26899" s="2" t="n">
        <v>30.502831</v>
      </c>
      <c r="E26899" s="2" t="n">
        <v>8.539959</v>
      </c>
      <c r="F26899" s="2" t="n">
        <v>260.49292</v>
      </c>
      <c r="G26899" s="2" t="n">
        <v>0.75587</v>
      </c>
    </row>
    <row r="26900" customFormat="false" ht="13.8" hidden="false" customHeight="false" outlineLevel="0" collapsed="false">
      <c r="A26900" s="0" t="s">
        <v>26905</v>
      </c>
      <c r="B26900" s="2" t="n">
        <v>38.191734</v>
      </c>
      <c r="C26900" s="2" t="n">
        <v>8.92343</v>
      </c>
      <c r="D26900" s="2" t="n">
        <v>30.701902</v>
      </c>
      <c r="E26900" s="2" t="n">
        <v>8.491496</v>
      </c>
      <c r="F26900" s="2" t="n">
        <v>260.705078</v>
      </c>
      <c r="G26900" s="2" t="n">
        <v>0.764977</v>
      </c>
    </row>
    <row r="26901" customFormat="false" ht="13.8" hidden="false" customHeight="false" outlineLevel="0" collapsed="false">
      <c r="A26901" s="0" t="s">
        <v>26906</v>
      </c>
      <c r="B26901" s="2" t="n">
        <v>38.034119</v>
      </c>
      <c r="C26901" s="2" t="n">
        <v>9.053356</v>
      </c>
      <c r="D26901" s="2" t="n">
        <v>30.440968</v>
      </c>
      <c r="E26901" s="2" t="n">
        <v>8.515304</v>
      </c>
      <c r="F26901" s="2" t="n">
        <v>259.214081</v>
      </c>
      <c r="G26901" s="2" t="n">
        <v>0.752793</v>
      </c>
    </row>
    <row r="26902" customFormat="false" ht="13.8" hidden="false" customHeight="false" outlineLevel="0" collapsed="false">
      <c r="A26902" s="0" t="s">
        <v>26907</v>
      </c>
      <c r="B26902" s="2" t="n">
        <v>38.045395</v>
      </c>
      <c r="C26902" s="2" t="n">
        <v>8.992187</v>
      </c>
      <c r="D26902" s="2" t="n">
        <v>30.943806</v>
      </c>
      <c r="E26902" s="2" t="n">
        <v>8.440844</v>
      </c>
      <c r="F26902" s="2" t="n">
        <v>261.191833</v>
      </c>
      <c r="G26902" s="2" t="n">
        <v>0.76347</v>
      </c>
    </row>
    <row r="26903" customFormat="false" ht="13.8" hidden="false" customHeight="false" outlineLevel="0" collapsed="false">
      <c r="A26903" s="0" t="s">
        <v>26908</v>
      </c>
      <c r="B26903" s="2" t="n">
        <v>38.049812</v>
      </c>
      <c r="C26903" s="2" t="n">
        <v>9.020233</v>
      </c>
      <c r="D26903" s="2" t="n">
        <v>30.632477</v>
      </c>
      <c r="E26903" s="2" t="n">
        <v>8.531489</v>
      </c>
      <c r="F26903" s="2" t="n">
        <v>261.340637</v>
      </c>
      <c r="G26903" s="2" t="n">
        <v>0.761442</v>
      </c>
    </row>
    <row r="26904" customFormat="false" ht="13.8" hidden="false" customHeight="false" outlineLevel="0" collapsed="false">
      <c r="A26904" s="0" t="s">
        <v>26909</v>
      </c>
      <c r="B26904" s="2" t="n">
        <v>37.992054</v>
      </c>
      <c r="C26904" s="2" t="n">
        <v>8.93925</v>
      </c>
      <c r="D26904" s="2" t="n">
        <v>31.032661</v>
      </c>
      <c r="E26904" s="2" t="n">
        <v>8.363987</v>
      </c>
      <c r="F26904" s="2" t="n">
        <v>259.556763</v>
      </c>
      <c r="G26904" s="2" t="n">
        <v>0.764255</v>
      </c>
    </row>
    <row r="26905" customFormat="false" ht="13.8" hidden="false" customHeight="false" outlineLevel="0" collapsed="false">
      <c r="A26905" s="0" t="s">
        <v>26910</v>
      </c>
      <c r="B26905" s="2" t="n">
        <v>38.04707</v>
      </c>
      <c r="C26905" s="2" t="n">
        <v>8.999895</v>
      </c>
      <c r="D26905" s="2" t="n">
        <v>30.835924</v>
      </c>
      <c r="E26905" s="2" t="n">
        <v>8.480082</v>
      </c>
      <c r="F26905" s="2" t="n">
        <v>261.49115</v>
      </c>
      <c r="G26905" s="2" t="n">
        <v>0.763657</v>
      </c>
    </row>
    <row r="26906" customFormat="false" ht="13.8" hidden="false" customHeight="false" outlineLevel="0" collapsed="false">
      <c r="A26906" s="0" t="s">
        <v>26911</v>
      </c>
      <c r="B26906" s="2" t="n">
        <v>38.165421</v>
      </c>
      <c r="C26906" s="2" t="n">
        <v>8.913912</v>
      </c>
      <c r="D26906" s="2" t="n">
        <v>30.683599</v>
      </c>
      <c r="E26906" s="2" t="n">
        <v>8.49736</v>
      </c>
      <c r="F26906" s="2" t="n">
        <v>260.729584</v>
      </c>
      <c r="G26906" s="2" t="n">
        <v>0.766394</v>
      </c>
    </row>
    <row r="26907" customFormat="false" ht="13.8" hidden="false" customHeight="false" outlineLevel="0" collapsed="false">
      <c r="A26907" s="0" t="s">
        <v>26912</v>
      </c>
      <c r="B26907" s="2" t="n">
        <v>38.183147</v>
      </c>
      <c r="C26907" s="2" t="n">
        <v>9.004869</v>
      </c>
      <c r="D26907" s="2" t="n">
        <v>30.447624</v>
      </c>
      <c r="E26907" s="2" t="n">
        <v>8.550274</v>
      </c>
      <c r="F26907" s="2" t="n">
        <v>260.335541</v>
      </c>
      <c r="G26907" s="2" t="n">
        <v>0.757154</v>
      </c>
    </row>
    <row r="26908" customFormat="false" ht="13.8" hidden="false" customHeight="false" outlineLevel="0" collapsed="false">
      <c r="A26908" s="0" t="s">
        <v>26913</v>
      </c>
      <c r="B26908" s="2" t="n">
        <v>38.043251</v>
      </c>
      <c r="C26908" s="2" t="n">
        <v>9.006672</v>
      </c>
      <c r="D26908" s="2" t="n">
        <v>30.644117</v>
      </c>
      <c r="E26908" s="2" t="n">
        <v>8.553627</v>
      </c>
      <c r="F26908" s="2" t="n">
        <v>262.118347</v>
      </c>
      <c r="G26908" s="2" t="n">
        <v>0.764989</v>
      </c>
    </row>
    <row r="26909" customFormat="false" ht="13.8" hidden="false" customHeight="false" outlineLevel="0" collapsed="false">
      <c r="A26909" s="0" t="s">
        <v>26914</v>
      </c>
      <c r="B26909" s="2" t="n">
        <v>38.012501</v>
      </c>
      <c r="C26909" s="2" t="n">
        <v>9.032909</v>
      </c>
      <c r="D26909" s="2" t="n">
        <v>30.902525</v>
      </c>
      <c r="E26909" s="2" t="n">
        <v>8.43902</v>
      </c>
      <c r="F26909" s="2" t="n">
        <v>260.787018</v>
      </c>
      <c r="G26909" s="2" t="n">
        <v>0.759507</v>
      </c>
    </row>
    <row r="26910" customFormat="false" ht="13.8" hidden="false" customHeight="false" outlineLevel="0" collapsed="false">
      <c r="A26910" s="0" t="s">
        <v>26915</v>
      </c>
      <c r="B26910" s="2" t="n">
        <v>38.14323</v>
      </c>
      <c r="C26910" s="2" t="n">
        <v>9.053334</v>
      </c>
      <c r="D26910" s="2" t="n">
        <v>30.423527</v>
      </c>
      <c r="E26910" s="2" t="n">
        <v>8.571407</v>
      </c>
      <c r="F26910" s="2" t="n">
        <v>260.77243</v>
      </c>
      <c r="G26910" s="2" t="n">
        <v>0.755154</v>
      </c>
    </row>
    <row r="26911" customFormat="false" ht="13.8" hidden="false" customHeight="false" outlineLevel="0" collapsed="false">
      <c r="A26911" s="0" t="s">
        <v>26916</v>
      </c>
      <c r="B26911" s="2" t="n">
        <v>37.977135</v>
      </c>
      <c r="C26911" s="2" t="n">
        <v>9.021428</v>
      </c>
      <c r="D26911" s="2" t="n">
        <v>30.95002</v>
      </c>
      <c r="E26911" s="2" t="n">
        <v>8.437252</v>
      </c>
      <c r="F26911" s="2" t="n">
        <v>261.133118</v>
      </c>
      <c r="G26911" s="2" t="n">
        <v>0.762192</v>
      </c>
    </row>
    <row r="26912" customFormat="false" ht="13.8" hidden="false" customHeight="false" outlineLevel="0" collapsed="false">
      <c r="A26912" s="0" t="s">
        <v>26917</v>
      </c>
      <c r="B26912" s="2" t="n">
        <v>37.960655</v>
      </c>
      <c r="C26912" s="2" t="n">
        <v>8.936979</v>
      </c>
      <c r="D26912" s="2" t="n">
        <v>30.836485</v>
      </c>
      <c r="E26912" s="2" t="n">
        <v>8.384468</v>
      </c>
      <c r="F26912" s="2" t="n">
        <v>258.547516</v>
      </c>
      <c r="G26912" s="2" t="n">
        <v>0.762107</v>
      </c>
    </row>
    <row r="26913" customFormat="false" ht="13.8" hidden="false" customHeight="false" outlineLevel="0" collapsed="false">
      <c r="A26913" s="0" t="s">
        <v>26918</v>
      </c>
      <c r="B26913" s="2" t="n">
        <v>38.081482</v>
      </c>
      <c r="C26913" s="2" t="n">
        <v>9.044257</v>
      </c>
      <c r="D26913" s="2" t="n">
        <v>30.913162</v>
      </c>
      <c r="E26913" s="2" t="n">
        <v>8.45425</v>
      </c>
      <c r="F26913" s="2" t="n">
        <v>261.347626</v>
      </c>
      <c r="G26913" s="2" t="n">
        <v>0.758808</v>
      </c>
    </row>
    <row r="26914" customFormat="false" ht="13.8" hidden="false" customHeight="false" outlineLevel="0" collapsed="false">
      <c r="A26914" s="0" t="s">
        <v>26919</v>
      </c>
      <c r="B26914" s="2" t="n">
        <v>38.132099</v>
      </c>
      <c r="C26914" s="2" t="n">
        <v>9.048242</v>
      </c>
      <c r="D26914" s="2" t="n">
        <v>30.829456</v>
      </c>
      <c r="E26914" s="2" t="n">
        <v>8.495429</v>
      </c>
      <c r="F26914" s="2" t="n">
        <v>261.909454</v>
      </c>
      <c r="G26914" s="2" t="n">
        <v>0.759095</v>
      </c>
    </row>
    <row r="26915" customFormat="false" ht="13.8" hidden="false" customHeight="false" outlineLevel="0" collapsed="false">
      <c r="A26915" s="0" t="s">
        <v>26920</v>
      </c>
      <c r="B26915" s="2" t="n">
        <v>38.050007</v>
      </c>
      <c r="C26915" s="2" t="n">
        <v>8.921783</v>
      </c>
      <c r="D26915" s="2" t="n">
        <v>30.683395</v>
      </c>
      <c r="E26915" s="2" t="n">
        <v>8.446157</v>
      </c>
      <c r="F26915" s="2" t="n">
        <v>259.156799</v>
      </c>
      <c r="G26915" s="2" t="n">
        <v>0.763407</v>
      </c>
    </row>
    <row r="26916" customFormat="false" ht="13.8" hidden="false" customHeight="false" outlineLevel="0" collapsed="false">
      <c r="A26916" s="0" t="s">
        <v>26921</v>
      </c>
      <c r="B26916" s="2" t="n">
        <v>38.125977</v>
      </c>
      <c r="C26916" s="2" t="n">
        <v>8.993782</v>
      </c>
      <c r="D26916" s="2" t="n">
        <v>30.976015</v>
      </c>
      <c r="E26916" s="2" t="n">
        <v>8.460191</v>
      </c>
      <c r="F26916" s="2" t="n">
        <v>262.062988</v>
      </c>
      <c r="G26916" s="2" t="n">
        <v>0.764262</v>
      </c>
    </row>
    <row r="26917" customFormat="false" ht="13.8" hidden="false" customHeight="false" outlineLevel="0" collapsed="false">
      <c r="A26917" s="0" t="s">
        <v>26922</v>
      </c>
      <c r="B26917" s="2" t="n">
        <v>38.051235</v>
      </c>
      <c r="C26917" s="2" t="n">
        <v>8.94683</v>
      </c>
      <c r="D26917" s="2" t="n">
        <v>30.830557</v>
      </c>
      <c r="E26917" s="2" t="n">
        <v>8.435918</v>
      </c>
      <c r="F26917" s="2" t="n">
        <v>260.084045</v>
      </c>
      <c r="G26917" s="2" t="n">
        <v>0.763969</v>
      </c>
    </row>
    <row r="26918" customFormat="false" ht="13.8" hidden="false" customHeight="false" outlineLevel="0" collapsed="false">
      <c r="A26918" s="0" t="s">
        <v>26923</v>
      </c>
      <c r="B26918" s="2" t="n">
        <v>38.154438</v>
      </c>
      <c r="C26918" s="2" t="n">
        <v>8.999846</v>
      </c>
      <c r="D26918" s="2" t="n">
        <v>30.932228</v>
      </c>
      <c r="E26918" s="2" t="n">
        <v>8.492301</v>
      </c>
      <c r="F26918" s="2" t="n">
        <v>262.685791</v>
      </c>
      <c r="G26918" s="2" t="n">
        <v>0.764991</v>
      </c>
    </row>
    <row r="26919" customFormat="false" ht="13.8" hidden="false" customHeight="false" outlineLevel="0" collapsed="false">
      <c r="A26919" s="0" t="s">
        <v>26924</v>
      </c>
      <c r="B26919" s="2" t="n">
        <v>38.070812</v>
      </c>
      <c r="C26919" s="2" t="n">
        <v>8.950632</v>
      </c>
      <c r="D26919" s="2" t="n">
        <v>31.020514</v>
      </c>
      <c r="E26919" s="2" t="n">
        <v>8.400324</v>
      </c>
      <c r="F26919" s="2" t="n">
        <v>260.582367</v>
      </c>
      <c r="G26919" s="2" t="n">
        <v>0.764714</v>
      </c>
    </row>
    <row r="26920" customFormat="false" ht="13.8" hidden="false" customHeight="false" outlineLevel="0" collapsed="false">
      <c r="A26920" s="0" t="s">
        <v>26925</v>
      </c>
      <c r="B26920" s="2" t="n">
        <v>38.151009</v>
      </c>
      <c r="C26920" s="2" t="n">
        <v>8.998398</v>
      </c>
      <c r="D26920" s="2" t="n">
        <v>30.938587</v>
      </c>
      <c r="E26920" s="2" t="n">
        <v>8.503325</v>
      </c>
      <c r="F26920" s="2" t="n">
        <v>263.080872</v>
      </c>
      <c r="G26920" s="2" t="n">
        <v>0.766334</v>
      </c>
    </row>
    <row r="26921" customFormat="false" ht="13.8" hidden="false" customHeight="false" outlineLevel="0" collapsed="false">
      <c r="A26921" s="0" t="s">
        <v>26926</v>
      </c>
      <c r="B26921" s="2" t="n">
        <v>38.192562</v>
      </c>
      <c r="C26921" s="2" t="n">
        <v>9.057301</v>
      </c>
      <c r="D26921" s="2" t="n">
        <v>30.829657</v>
      </c>
      <c r="E26921" s="2" t="n">
        <v>8.515555</v>
      </c>
      <c r="F26921" s="2" t="n">
        <v>262.531647</v>
      </c>
      <c r="G26921" s="2" t="n">
        <v>0.758934</v>
      </c>
    </row>
    <row r="26922" customFormat="false" ht="13.8" hidden="false" customHeight="false" outlineLevel="0" collapsed="false">
      <c r="A26922" s="0" t="s">
        <v>26927</v>
      </c>
      <c r="B26922" s="2" t="n">
        <v>38.196407</v>
      </c>
      <c r="C26922" s="2" t="n">
        <v>9.058691</v>
      </c>
      <c r="D26922" s="2" t="n">
        <v>30.829304</v>
      </c>
      <c r="E26922" s="2" t="n">
        <v>8.505492</v>
      </c>
      <c r="F26922" s="2" t="n">
        <v>262.218414</v>
      </c>
      <c r="G26922" s="2" t="n">
        <v>0.757836</v>
      </c>
    </row>
    <row r="26923" customFormat="false" ht="13.8" hidden="false" customHeight="false" outlineLevel="0" collapsed="false">
      <c r="A26923" s="0" t="s">
        <v>26928</v>
      </c>
      <c r="B26923" s="2" t="n">
        <v>38.142097</v>
      </c>
      <c r="C26923" s="2" t="n">
        <v>9.02925</v>
      </c>
      <c r="D26923" s="2" t="n">
        <v>30.8689</v>
      </c>
      <c r="E26923" s="2" t="n">
        <v>8.504613</v>
      </c>
      <c r="F26923" s="2" t="n">
        <v>262.528046</v>
      </c>
      <c r="G26923" s="2" t="n">
        <v>0.762289</v>
      </c>
    </row>
    <row r="26924" customFormat="false" ht="13.8" hidden="false" customHeight="false" outlineLevel="0" collapsed="false">
      <c r="A26924" s="0" t="s">
        <v>26929</v>
      </c>
      <c r="B26924" s="2" t="n">
        <v>38.078911</v>
      </c>
      <c r="C26924" s="2" t="n">
        <v>9.014178</v>
      </c>
      <c r="D26924" s="2" t="n">
        <v>30.317768</v>
      </c>
      <c r="E26924" s="2" t="n">
        <v>8.531405</v>
      </c>
      <c r="F26924" s="2" t="n">
        <v>258.653168</v>
      </c>
      <c r="G26924" s="2" t="n">
        <v>0.753541</v>
      </c>
    </row>
    <row r="26925" customFormat="false" ht="13.8" hidden="false" customHeight="false" outlineLevel="0" collapsed="false">
      <c r="A26925" s="0" t="s">
        <v>26930</v>
      </c>
      <c r="B26925" s="2" t="n">
        <v>38.061951</v>
      </c>
      <c r="C26925" s="2" t="n">
        <v>8.985963</v>
      </c>
      <c r="D26925" s="2" t="n">
        <v>30.883148</v>
      </c>
      <c r="E26925" s="2" t="n">
        <v>8.482515</v>
      </c>
      <c r="F26925" s="2" t="n">
        <v>261.966766</v>
      </c>
      <c r="G26925" s="2" t="n">
        <v>0.765933</v>
      </c>
    </row>
    <row r="26926" customFormat="false" ht="13.8" hidden="false" customHeight="false" outlineLevel="0" collapsed="false">
      <c r="A26926" s="0" t="s">
        <v>26931</v>
      </c>
      <c r="B26926" s="2" t="n">
        <v>37.994476</v>
      </c>
      <c r="C26926" s="2" t="n">
        <v>9.011432</v>
      </c>
      <c r="D26926" s="2" t="n">
        <v>30.943804</v>
      </c>
      <c r="E26926" s="2" t="n">
        <v>8.431058</v>
      </c>
      <c r="F26926" s="2" t="n">
        <v>260.889008</v>
      </c>
      <c r="G26926" s="2" t="n">
        <v>0.761976</v>
      </c>
    </row>
    <row r="26927" customFormat="false" ht="13.8" hidden="false" customHeight="false" outlineLevel="0" collapsed="false">
      <c r="A26927" s="0" t="s">
        <v>26932</v>
      </c>
      <c r="B26927" s="2" t="n">
        <v>38.106308</v>
      </c>
      <c r="C26927" s="2" t="n">
        <v>9.001595</v>
      </c>
      <c r="D26927" s="2" t="n">
        <v>30.80423</v>
      </c>
      <c r="E26927" s="2" t="n">
        <v>8.461214</v>
      </c>
      <c r="F26927" s="2" t="n">
        <v>260.641174</v>
      </c>
      <c r="G26927" s="2" t="n">
        <v>0.759848</v>
      </c>
    </row>
    <row r="26928" customFormat="false" ht="13.8" hidden="false" customHeight="false" outlineLevel="0" collapsed="false">
      <c r="A26928" s="0" t="s">
        <v>26933</v>
      </c>
      <c r="B26928" s="2" t="n">
        <v>38.173061</v>
      </c>
      <c r="C26928" s="2" t="n">
        <v>9.011327</v>
      </c>
      <c r="D26928" s="2" t="n">
        <v>30.596256</v>
      </c>
      <c r="E26928" s="2" t="n">
        <v>8.552287</v>
      </c>
      <c r="F26928" s="2" t="n">
        <v>261.667969</v>
      </c>
      <c r="G26928" s="2" t="n">
        <v>0.760685</v>
      </c>
    </row>
    <row r="26929" customFormat="false" ht="13.8" hidden="false" customHeight="false" outlineLevel="0" collapsed="false">
      <c r="A26929" s="0" t="s">
        <v>26934</v>
      </c>
      <c r="B26929" s="2" t="n">
        <v>38.110817</v>
      </c>
      <c r="C26929" s="2" t="n">
        <v>9.0123</v>
      </c>
      <c r="D26929" s="2" t="n">
        <v>31.146271</v>
      </c>
      <c r="E26929" s="2" t="n">
        <v>8.416126</v>
      </c>
      <c r="F26929" s="2" t="n">
        <v>262.130951</v>
      </c>
      <c r="G26929" s="2" t="n">
        <v>0.763193</v>
      </c>
    </row>
    <row r="26930" customFormat="false" ht="13.8" hidden="false" customHeight="false" outlineLevel="0" collapsed="false">
      <c r="A26930" s="0" t="s">
        <v>26935</v>
      </c>
      <c r="B26930" s="2" t="n">
        <v>38.092262</v>
      </c>
      <c r="C26930" s="2" t="n">
        <v>8.937601</v>
      </c>
      <c r="D26930" s="2" t="n">
        <v>30.683605</v>
      </c>
      <c r="E26930" s="2" t="n">
        <v>8.492239</v>
      </c>
      <c r="F26930" s="2" t="n">
        <v>260.57251</v>
      </c>
      <c r="G26930" s="2" t="n">
        <v>0.765369</v>
      </c>
    </row>
    <row r="26931" customFormat="false" ht="13.8" hidden="false" customHeight="false" outlineLevel="0" collapsed="false">
      <c r="A26931" s="0" t="s">
        <v>26936</v>
      </c>
      <c r="B26931" s="2" t="n">
        <v>38.153889</v>
      </c>
      <c r="C26931" s="2" t="n">
        <v>9.033705</v>
      </c>
      <c r="D26931" s="2" t="n">
        <v>30.416529</v>
      </c>
      <c r="E26931" s="2" t="n">
        <v>8.541469</v>
      </c>
      <c r="F26931" s="2" t="n">
        <v>259.801819</v>
      </c>
      <c r="G26931" s="2" t="n">
        <v>0.753768</v>
      </c>
    </row>
    <row r="26932" customFormat="false" ht="13.8" hidden="false" customHeight="false" outlineLevel="0" collapsed="false">
      <c r="A26932" s="0" t="s">
        <v>26937</v>
      </c>
      <c r="B26932" s="2" t="n">
        <v>38.052185</v>
      </c>
      <c r="C26932" s="2" t="n">
        <v>9.024932</v>
      </c>
      <c r="D26932" s="2" t="n">
        <v>30.802958</v>
      </c>
      <c r="E26932" s="2" t="n">
        <v>8.489516</v>
      </c>
      <c r="F26932" s="2" t="n">
        <v>261.502197</v>
      </c>
      <c r="G26932" s="2" t="n">
        <v>0.761468</v>
      </c>
    </row>
    <row r="26933" customFormat="false" ht="13.8" hidden="false" customHeight="false" outlineLevel="0" collapsed="false">
      <c r="A26933" s="0" t="s">
        <v>26938</v>
      </c>
      <c r="B26933" s="2" t="n">
        <v>38.000908</v>
      </c>
      <c r="C26933" s="2" t="n">
        <v>9.02967</v>
      </c>
      <c r="D26933" s="2" t="n">
        <v>30.662439</v>
      </c>
      <c r="E26933" s="2" t="n">
        <v>8.543083</v>
      </c>
      <c r="F26933" s="2" t="n">
        <v>261.951782</v>
      </c>
      <c r="G26933" s="2" t="n">
        <v>0.763406</v>
      </c>
    </row>
    <row r="26934" customFormat="false" ht="13.8" hidden="false" customHeight="false" outlineLevel="0" collapsed="false">
      <c r="A26934" s="0" t="s">
        <v>26939</v>
      </c>
      <c r="B26934" s="2" t="n">
        <v>37.986004</v>
      </c>
      <c r="C26934" s="2" t="n">
        <v>8.932274</v>
      </c>
      <c r="D26934" s="2" t="n">
        <v>31.02656</v>
      </c>
      <c r="E26934" s="2" t="n">
        <v>8.369354</v>
      </c>
      <c r="F26934" s="2" t="n">
        <v>259.672272</v>
      </c>
      <c r="G26934" s="2" t="n">
        <v>0.765315</v>
      </c>
    </row>
    <row r="26935" customFormat="false" ht="13.8" hidden="false" customHeight="false" outlineLevel="0" collapsed="false">
      <c r="A26935" s="0" t="s">
        <v>26940</v>
      </c>
      <c r="B26935" s="2" t="n">
        <v>38.127068</v>
      </c>
      <c r="C26935" s="2" t="n">
        <v>8.997458</v>
      </c>
      <c r="D26935" s="2" t="n">
        <v>30.804289</v>
      </c>
      <c r="E26935" s="2" t="n">
        <v>8.466246</v>
      </c>
      <c r="F26935" s="2" t="n">
        <v>260.796661</v>
      </c>
      <c r="G26935" s="2" t="n">
        <v>0.760237</v>
      </c>
    </row>
    <row r="26936" customFormat="false" ht="13.8" hidden="false" customHeight="false" outlineLevel="0" collapsed="false">
      <c r="A26936" s="0" t="s">
        <v>26941</v>
      </c>
      <c r="B26936" s="2" t="n">
        <v>38.047077</v>
      </c>
      <c r="C26936" s="2" t="n">
        <v>9.00735</v>
      </c>
      <c r="D26936" s="2" t="n">
        <v>30.422705</v>
      </c>
      <c r="E26936" s="2" t="n">
        <v>8.516059</v>
      </c>
      <c r="F26936" s="2" t="n">
        <v>259.081543</v>
      </c>
      <c r="G26936" s="2" t="n">
        <v>0.755994</v>
      </c>
    </row>
    <row r="26937" customFormat="false" ht="13.8" hidden="false" customHeight="false" outlineLevel="0" collapsed="false">
      <c r="A26937" s="0" t="s">
        <v>26942</v>
      </c>
      <c r="B26937" s="2" t="n">
        <v>38.120678</v>
      </c>
      <c r="C26937" s="2" t="n">
        <v>9.016317</v>
      </c>
      <c r="D26937" s="2" t="n">
        <v>30.846035</v>
      </c>
      <c r="E26937" s="2" t="n">
        <v>8.504448</v>
      </c>
      <c r="F26937" s="2" t="n">
        <v>262.328491</v>
      </c>
      <c r="G26937" s="2" t="n">
        <v>0.76323</v>
      </c>
    </row>
    <row r="26938" customFormat="false" ht="13.8" hidden="false" customHeight="false" outlineLevel="0" collapsed="false">
      <c r="A26938" s="0" t="s">
        <v>26943</v>
      </c>
      <c r="B26938" s="2" t="n">
        <v>38.043766</v>
      </c>
      <c r="C26938" s="2" t="n">
        <v>8.955002</v>
      </c>
      <c r="D26938" s="2" t="n">
        <v>30.824289</v>
      </c>
      <c r="E26938" s="2" t="n">
        <v>8.415684</v>
      </c>
      <c r="F26938" s="2" t="n">
        <v>259.407471</v>
      </c>
      <c r="G26938" s="2" t="n">
        <v>0.761436</v>
      </c>
    </row>
    <row r="26939" customFormat="false" ht="13.8" hidden="false" customHeight="false" outlineLevel="0" collapsed="false">
      <c r="A26939" s="0" t="s">
        <v>26944</v>
      </c>
      <c r="B26939" s="2" t="n">
        <v>38.022556</v>
      </c>
      <c r="C26939" s="2" t="n">
        <v>9.034148</v>
      </c>
      <c r="D26939" s="2" t="n">
        <v>30.82284</v>
      </c>
      <c r="E26939" s="2" t="n">
        <v>8.455427</v>
      </c>
      <c r="F26939" s="2" t="n">
        <v>260.62027</v>
      </c>
      <c r="G26939" s="2" t="n">
        <v>0.758717</v>
      </c>
    </row>
    <row r="26940" customFormat="false" ht="13.8" hidden="false" customHeight="false" outlineLevel="0" collapsed="false">
      <c r="A26940" s="0" t="s">
        <v>26945</v>
      </c>
      <c r="B26940" s="2" t="n">
        <v>38.068508</v>
      </c>
      <c r="C26940" s="2" t="n">
        <v>8.953818</v>
      </c>
      <c r="D26940" s="2" t="n">
        <v>30.879677</v>
      </c>
      <c r="E26940" s="2" t="n">
        <v>8.446157</v>
      </c>
      <c r="F26940" s="2" t="n">
        <v>260.814606</v>
      </c>
      <c r="G26940" s="2" t="n">
        <v>0.76517</v>
      </c>
    </row>
    <row r="26941" customFormat="false" ht="13.8" hidden="false" customHeight="false" outlineLevel="0" collapsed="false">
      <c r="A26941" s="0" t="s">
        <v>26946</v>
      </c>
      <c r="B26941" s="2" t="n">
        <v>37.982265</v>
      </c>
      <c r="C26941" s="2" t="n">
        <v>9.023218</v>
      </c>
      <c r="D26941" s="2" t="n">
        <v>30.540937</v>
      </c>
      <c r="E26941" s="2" t="n">
        <v>8.459126</v>
      </c>
      <c r="F26941" s="2" t="n">
        <v>258.34964</v>
      </c>
      <c r="G26941" s="2" t="n">
        <v>0.753816</v>
      </c>
    </row>
    <row r="26942" customFormat="false" ht="13.8" hidden="false" customHeight="false" outlineLevel="0" collapsed="false">
      <c r="A26942" s="0" t="s">
        <v>26947</v>
      </c>
      <c r="B26942" s="2" t="n">
        <v>38.0093</v>
      </c>
      <c r="C26942" s="2" t="n">
        <v>9.010102</v>
      </c>
      <c r="D26942" s="2" t="n">
        <v>30.962423</v>
      </c>
      <c r="E26942" s="2" t="n">
        <v>8.449869</v>
      </c>
      <c r="F26942" s="2" t="n">
        <v>261.628418</v>
      </c>
      <c r="G26942" s="2" t="n">
        <v>0.763951</v>
      </c>
    </row>
    <row r="26943" customFormat="false" ht="13.8" hidden="false" customHeight="false" outlineLevel="0" collapsed="false">
      <c r="A26943" s="0" t="s">
        <v>26948</v>
      </c>
      <c r="B26943" s="2" t="n">
        <v>38.075676</v>
      </c>
      <c r="C26943" s="2" t="n">
        <v>8.984571</v>
      </c>
      <c r="D26943" s="2" t="n">
        <v>30.625927</v>
      </c>
      <c r="E26943" s="2" t="n">
        <v>8.490648</v>
      </c>
      <c r="F26943" s="2" t="n">
        <v>260.033966</v>
      </c>
      <c r="G26943" s="2" t="n">
        <v>0.760125</v>
      </c>
    </row>
    <row r="26944" customFormat="false" ht="13.8" hidden="false" customHeight="false" outlineLevel="0" collapsed="false">
      <c r="A26944" s="0" t="s">
        <v>26949</v>
      </c>
      <c r="B26944" s="2" t="n">
        <v>38.080784</v>
      </c>
      <c r="C26944" s="2" t="n">
        <v>9.026529</v>
      </c>
      <c r="D26944" s="2" t="n">
        <v>30.864828</v>
      </c>
      <c r="E26944" s="2" t="n">
        <v>8.518366</v>
      </c>
      <c r="F26944" s="2" t="n">
        <v>262.917908</v>
      </c>
      <c r="G26944" s="2" t="n">
        <v>0.76488</v>
      </c>
    </row>
    <row r="26945" customFormat="false" ht="13.8" hidden="false" customHeight="false" outlineLevel="0" collapsed="false">
      <c r="A26945" s="0" t="s">
        <v>26950</v>
      </c>
      <c r="B26945" s="2" t="n">
        <v>38.055603</v>
      </c>
      <c r="C26945" s="2" t="n">
        <v>8.95316</v>
      </c>
      <c r="D26945" s="2" t="n">
        <v>30.836739</v>
      </c>
      <c r="E26945" s="2" t="n">
        <v>8.44591</v>
      </c>
      <c r="F26945" s="2" t="n">
        <v>260.444336</v>
      </c>
      <c r="G26945" s="2" t="n">
        <v>0.764399</v>
      </c>
    </row>
    <row r="26946" customFormat="false" ht="13.8" hidden="false" customHeight="false" outlineLevel="0" collapsed="false">
      <c r="A26946" s="0" t="s">
        <v>26951</v>
      </c>
      <c r="B26946" s="2" t="n">
        <v>38.088947</v>
      </c>
      <c r="C26946" s="2" t="n">
        <v>8.973024</v>
      </c>
      <c r="D26946" s="2" t="n">
        <v>30.63195</v>
      </c>
      <c r="E26946" s="2" t="n">
        <v>8.485366</v>
      </c>
      <c r="F26946" s="2" t="n">
        <v>259.923309</v>
      </c>
      <c r="G26946" s="2" t="n">
        <v>0.760514</v>
      </c>
    </row>
    <row r="26947" customFormat="false" ht="13.8" hidden="false" customHeight="false" outlineLevel="0" collapsed="false">
      <c r="A26947" s="0" t="s">
        <v>26952</v>
      </c>
      <c r="B26947" s="2" t="n">
        <v>38.062145</v>
      </c>
      <c r="C26947" s="2" t="n">
        <v>8.963419</v>
      </c>
      <c r="D26947" s="2" t="n">
        <v>30.683617</v>
      </c>
      <c r="E26947" s="2" t="n">
        <v>8.492239</v>
      </c>
      <c r="F26947" s="2" t="n">
        <v>260.572601</v>
      </c>
      <c r="G26947" s="2" t="n">
        <v>0.763769</v>
      </c>
    </row>
    <row r="26948" customFormat="false" ht="13.8" hidden="false" customHeight="false" outlineLevel="0" collapsed="false">
      <c r="A26948" s="0" t="s">
        <v>26953</v>
      </c>
      <c r="B26948" s="2" t="n">
        <v>38.124065</v>
      </c>
      <c r="C26948" s="2" t="n">
        <v>9.040242</v>
      </c>
      <c r="D26948" s="2" t="n">
        <v>30.499174</v>
      </c>
      <c r="E26948" s="2" t="n">
        <v>8.532581</v>
      </c>
      <c r="F26948" s="2" t="n">
        <v>260.236694</v>
      </c>
      <c r="G26948" s="2" t="n">
        <v>0.755074</v>
      </c>
    </row>
    <row r="26949" customFormat="false" ht="13.8" hidden="false" customHeight="false" outlineLevel="0" collapsed="false">
      <c r="A26949" s="0" t="s">
        <v>26954</v>
      </c>
      <c r="B26949" s="2" t="n">
        <v>38.059853</v>
      </c>
      <c r="C26949" s="2" t="n">
        <v>9.03685</v>
      </c>
      <c r="D26949" s="2" t="n">
        <v>30.828424</v>
      </c>
      <c r="E26949" s="2" t="n">
        <v>8.445113</v>
      </c>
      <c r="F26949" s="2" t="n">
        <v>260.349548</v>
      </c>
      <c r="G26949" s="2" t="n">
        <v>0.756959</v>
      </c>
    </row>
    <row r="26950" customFormat="false" ht="13.8" hidden="false" customHeight="false" outlineLevel="0" collapsed="false">
      <c r="A26950" s="0" t="s">
        <v>26955</v>
      </c>
      <c r="B26950" s="2" t="n">
        <v>37.978184</v>
      </c>
      <c r="C26950" s="2" t="n">
        <v>9.016312</v>
      </c>
      <c r="D26950" s="2" t="n">
        <v>30.828949</v>
      </c>
      <c r="E26950" s="2" t="n">
        <v>8.401931</v>
      </c>
      <c r="F26950" s="2" t="n">
        <v>259.022705</v>
      </c>
      <c r="G26950" s="2" t="n">
        <v>0.75644</v>
      </c>
    </row>
    <row r="26951" customFormat="false" ht="13.8" hidden="false" customHeight="false" outlineLevel="0" collapsed="false">
      <c r="A26951" s="0" t="s">
        <v>26956</v>
      </c>
      <c r="B26951" s="2" t="n">
        <v>38.075336</v>
      </c>
      <c r="C26951" s="2" t="n">
        <v>9.013597</v>
      </c>
      <c r="D26951" s="2" t="n">
        <v>30.435162</v>
      </c>
      <c r="E26951" s="2" t="n">
        <v>8.525619</v>
      </c>
      <c r="F26951" s="2" t="n">
        <v>259.478577</v>
      </c>
      <c r="G26951" s="2" t="n">
        <v>0.756066</v>
      </c>
    </row>
    <row r="26952" customFormat="false" ht="13.8" hidden="false" customHeight="false" outlineLevel="0" collapsed="false">
      <c r="A26952" s="0" t="s">
        <v>26957</v>
      </c>
      <c r="B26952" s="2" t="n">
        <v>38.009552</v>
      </c>
      <c r="C26952" s="2" t="n">
        <v>9.034598</v>
      </c>
      <c r="D26952" s="2" t="n">
        <v>30.478682</v>
      </c>
      <c r="E26952" s="2" t="n">
        <v>8.505363</v>
      </c>
      <c r="F26952" s="2" t="n">
        <v>259.232269</v>
      </c>
      <c r="G26952" s="2" t="n">
        <v>0.754897</v>
      </c>
    </row>
    <row r="26953" customFormat="false" ht="13.8" hidden="false" customHeight="false" outlineLevel="0" collapsed="false">
      <c r="A26953" s="0" t="s">
        <v>26958</v>
      </c>
      <c r="B26953" s="2" t="n">
        <v>38.06683</v>
      </c>
      <c r="C26953" s="2" t="n">
        <v>8.960939</v>
      </c>
      <c r="D26953" s="2" t="n">
        <v>30.683493</v>
      </c>
      <c r="E26953" s="2" t="n">
        <v>8.476879</v>
      </c>
      <c r="F26953" s="2" t="n">
        <v>260.10025</v>
      </c>
      <c r="G26953" s="2" t="n">
        <v>0.762501</v>
      </c>
    </row>
    <row r="26954" customFormat="false" ht="13.8" hidden="false" customHeight="false" outlineLevel="0" collapsed="false">
      <c r="A26954" s="0" t="s">
        <v>26959</v>
      </c>
      <c r="B26954" s="2" t="n">
        <v>38.071648</v>
      </c>
      <c r="C26954" s="2" t="n">
        <v>9.01436</v>
      </c>
      <c r="D26954" s="2" t="n">
        <v>30.817844</v>
      </c>
      <c r="E26954" s="2" t="n">
        <v>8.500963</v>
      </c>
      <c r="F26954" s="2" t="n">
        <v>261.981354</v>
      </c>
      <c r="G26954" s="2" t="n">
        <v>0.763368</v>
      </c>
    </row>
    <row r="26955" customFormat="false" ht="13.8" hidden="false" customHeight="false" outlineLevel="0" collapsed="false">
      <c r="A26955" s="0" t="s">
        <v>26960</v>
      </c>
      <c r="B26955" s="2" t="n">
        <v>38.038784</v>
      </c>
      <c r="C26955" s="2" t="n">
        <v>9.059536</v>
      </c>
      <c r="D26955" s="2" t="n">
        <v>30.765814</v>
      </c>
      <c r="E26955" s="2" t="n">
        <v>8.447308</v>
      </c>
      <c r="F26955" s="2" t="n">
        <v>259.888306</v>
      </c>
      <c r="G26955" s="2" t="n">
        <v>0.754144</v>
      </c>
    </row>
    <row r="26956" customFormat="false" ht="13.8" hidden="false" customHeight="false" outlineLevel="0" collapsed="false">
      <c r="A26956" s="0" t="s">
        <v>26961</v>
      </c>
      <c r="B26956" s="2" t="n">
        <v>37.972</v>
      </c>
      <c r="C26956" s="2" t="n">
        <v>8.956141</v>
      </c>
      <c r="D26956" s="2" t="n">
        <v>30.640774</v>
      </c>
      <c r="E26956" s="2" t="n">
        <v>8.491992</v>
      </c>
      <c r="F26956" s="2" t="n">
        <v>260.201202</v>
      </c>
      <c r="G26956" s="2" t="n">
        <v>0.765112</v>
      </c>
    </row>
    <row r="26957" customFormat="false" ht="13.8" hidden="false" customHeight="false" outlineLevel="0" collapsed="false">
      <c r="A26957" s="0" t="s">
        <v>26962</v>
      </c>
      <c r="B26957" s="2" t="n">
        <v>38.084671</v>
      </c>
      <c r="C26957" s="2" t="n">
        <v>9.034438</v>
      </c>
      <c r="D26957" s="2" t="n">
        <v>30.498432</v>
      </c>
      <c r="E26957" s="2" t="n">
        <v>8.585495</v>
      </c>
      <c r="F26957" s="2" t="n">
        <v>261.844147</v>
      </c>
      <c r="G26957" s="2" t="n">
        <v>0.761012</v>
      </c>
    </row>
    <row r="26958" customFormat="false" ht="13.8" hidden="false" customHeight="false" outlineLevel="0" collapsed="false">
      <c r="A26958" s="0" t="s">
        <v>26963</v>
      </c>
      <c r="B26958" s="2" t="n">
        <v>37.969257</v>
      </c>
      <c r="C26958" s="2" t="n">
        <v>9.01096</v>
      </c>
      <c r="D26958" s="2" t="n">
        <v>30.468216</v>
      </c>
      <c r="E26958" s="2" t="n">
        <v>8.528989</v>
      </c>
      <c r="F26958" s="2" t="n">
        <v>259.863068</v>
      </c>
      <c r="G26958" s="2" t="n">
        <v>0.759524</v>
      </c>
    </row>
    <row r="26959" customFormat="false" ht="13.8" hidden="false" customHeight="false" outlineLevel="0" collapsed="false">
      <c r="A26959" s="0" t="s">
        <v>26964</v>
      </c>
      <c r="B26959" s="2" t="n">
        <v>38.013287</v>
      </c>
      <c r="C26959" s="2" t="n">
        <v>9.087947</v>
      </c>
      <c r="D26959" s="2" t="n">
        <v>30.474318</v>
      </c>
      <c r="E26959" s="2" t="n">
        <v>8.533594</v>
      </c>
      <c r="F26959" s="2" t="n">
        <v>260.05545</v>
      </c>
      <c r="G26959" s="2" t="n">
        <v>0.752774</v>
      </c>
    </row>
    <row r="26960" customFormat="false" ht="13.8" hidden="false" customHeight="false" outlineLevel="0" collapsed="false">
      <c r="A26960" s="0" t="s">
        <v>26965</v>
      </c>
      <c r="B26960" s="2" t="n">
        <v>38.097488</v>
      </c>
      <c r="C26960" s="2" t="n">
        <v>9.005642</v>
      </c>
      <c r="D26960" s="2" t="n">
        <v>30.834703</v>
      </c>
      <c r="E26960" s="2" t="n">
        <v>8.449892</v>
      </c>
      <c r="F26960" s="2" t="n">
        <v>260.549927</v>
      </c>
      <c r="G26960" s="2" t="n">
        <v>0.759416</v>
      </c>
    </row>
    <row r="26961" customFormat="false" ht="13.8" hidden="false" customHeight="false" outlineLevel="0" collapsed="false">
      <c r="A26961" s="0" t="s">
        <v>26966</v>
      </c>
      <c r="B26961" s="2" t="n">
        <v>38.024673</v>
      </c>
      <c r="C26961" s="2" t="n">
        <v>9.025993</v>
      </c>
      <c r="D26961" s="2" t="n">
        <v>30.865238</v>
      </c>
      <c r="E26961" s="2" t="n">
        <v>8.42871</v>
      </c>
      <c r="F26961" s="2" t="n">
        <v>260.154144</v>
      </c>
      <c r="G26961" s="2" t="n">
        <v>0.758002</v>
      </c>
    </row>
    <row r="26962" customFormat="false" ht="13.8" hidden="false" customHeight="false" outlineLevel="0" collapsed="false">
      <c r="A26962" s="0" t="s">
        <v>26967</v>
      </c>
      <c r="B26962" s="2" t="n">
        <v>38.073807</v>
      </c>
      <c r="C26962" s="2" t="n">
        <v>8.99361</v>
      </c>
      <c r="D26962" s="2" t="n">
        <v>30.643597</v>
      </c>
      <c r="E26962" s="2" t="n">
        <v>8.464736</v>
      </c>
      <c r="F26962" s="2" t="n">
        <v>259.389954</v>
      </c>
      <c r="G26962" s="2" t="n">
        <v>0.757518</v>
      </c>
    </row>
    <row r="26963" customFormat="false" ht="13.8" hidden="false" customHeight="false" outlineLevel="0" collapsed="false">
      <c r="A26963" s="0" t="s">
        <v>26968</v>
      </c>
      <c r="B26963" s="2" t="n">
        <v>38.006905</v>
      </c>
      <c r="C26963" s="2" t="n">
        <v>8.94151</v>
      </c>
      <c r="D26963" s="2" t="n">
        <v>30.683643</v>
      </c>
      <c r="E26963" s="2" t="n">
        <v>8.481999</v>
      </c>
      <c r="F26963" s="2" t="n">
        <v>260.258636</v>
      </c>
      <c r="G26963" s="2" t="n">
        <v>0.765829</v>
      </c>
    </row>
    <row r="26964" customFormat="false" ht="13.8" hidden="false" customHeight="false" outlineLevel="0" collapsed="false">
      <c r="A26964" s="0" t="s">
        <v>26969</v>
      </c>
      <c r="B26964" s="2" t="n">
        <v>38.129986</v>
      </c>
      <c r="C26964" s="2" t="n">
        <v>9.040222</v>
      </c>
      <c r="D26964" s="2" t="n">
        <v>30.859221</v>
      </c>
      <c r="E26964" s="2" t="n">
        <v>8.443521</v>
      </c>
      <c r="F26964" s="2" t="n">
        <v>260.560486</v>
      </c>
      <c r="G26964" s="2" t="n">
        <v>0.755897</v>
      </c>
    </row>
    <row r="26965" customFormat="false" ht="13.8" hidden="false" customHeight="false" outlineLevel="0" collapsed="false">
      <c r="A26965" s="0" t="s">
        <v>26970</v>
      </c>
      <c r="B26965" s="2" t="n">
        <v>38.096699</v>
      </c>
      <c r="C26965" s="2" t="n">
        <v>8.977703</v>
      </c>
      <c r="D26965" s="2" t="n">
        <v>30.491451</v>
      </c>
      <c r="E26965" s="2" t="n">
        <v>8.545493</v>
      </c>
      <c r="F26965" s="2" t="n">
        <v>260.564484</v>
      </c>
      <c r="G26965" s="2" t="n">
        <v>0.761838</v>
      </c>
    </row>
    <row r="26966" customFormat="false" ht="13.8" hidden="false" customHeight="false" outlineLevel="0" collapsed="false">
      <c r="A26966" s="0" t="s">
        <v>26971</v>
      </c>
      <c r="B26966" s="2" t="n">
        <v>38.053158</v>
      </c>
      <c r="C26966" s="2" t="n">
        <v>9.016687</v>
      </c>
      <c r="D26966" s="2" t="n">
        <v>31.173849</v>
      </c>
      <c r="E26966" s="2" t="n">
        <v>8.409891</v>
      </c>
      <c r="F26966" s="2" t="n">
        <v>262.168671</v>
      </c>
      <c r="G26966" s="2" t="n">
        <v>0.764087</v>
      </c>
    </row>
    <row r="26967" customFormat="false" ht="13.8" hidden="false" customHeight="false" outlineLevel="0" collapsed="false">
      <c r="A26967" s="0" t="s">
        <v>26972</v>
      </c>
      <c r="B26967" s="2" t="n">
        <v>37.976231</v>
      </c>
      <c r="C26967" s="2" t="n">
        <v>8.962226</v>
      </c>
      <c r="D26967" s="2" t="n">
        <v>30.689882</v>
      </c>
      <c r="E26967" s="2" t="n">
        <v>8.497112</v>
      </c>
      <c r="F26967" s="2" t="n">
        <v>260.775391</v>
      </c>
      <c r="G26967" s="2" t="n">
        <v>0.766194</v>
      </c>
    </row>
    <row r="26968" customFormat="false" ht="13.8" hidden="false" customHeight="false" outlineLevel="0" collapsed="false">
      <c r="A26968" s="0" t="s">
        <v>26973</v>
      </c>
      <c r="B26968" s="2" t="n">
        <v>37.99279</v>
      </c>
      <c r="C26968" s="2" t="n">
        <v>9.033611</v>
      </c>
      <c r="D26968" s="2" t="n">
        <v>30.834253</v>
      </c>
      <c r="E26968" s="2" t="n">
        <v>8.386251</v>
      </c>
      <c r="F26968" s="2" t="n">
        <v>258.583801</v>
      </c>
      <c r="G26968" s="2" t="n">
        <v>0.753423</v>
      </c>
    </row>
    <row r="26969" customFormat="false" ht="13.8" hidden="false" customHeight="false" outlineLevel="0" collapsed="false">
      <c r="A26969" s="0" t="s">
        <v>26974</v>
      </c>
      <c r="B26969" s="2" t="n">
        <v>38.055016</v>
      </c>
      <c r="C26969" s="2" t="n">
        <v>9.01022</v>
      </c>
      <c r="D26969" s="2" t="n">
        <v>30.436008</v>
      </c>
      <c r="E26969" s="2" t="n">
        <v>8.550777</v>
      </c>
      <c r="F26969" s="2" t="n">
        <v>260.251526</v>
      </c>
      <c r="G26969" s="2" t="n">
        <v>0.759007</v>
      </c>
    </row>
    <row r="26970" customFormat="false" ht="13.8" hidden="false" customHeight="false" outlineLevel="0" collapsed="false">
      <c r="A26970" s="0" t="s">
        <v>26975</v>
      </c>
      <c r="B26970" s="2" t="n">
        <v>38.182339</v>
      </c>
      <c r="C26970" s="2" t="n">
        <v>9.044155</v>
      </c>
      <c r="D26970" s="2" t="n">
        <v>30.835773</v>
      </c>
      <c r="E26970" s="2" t="n">
        <v>8.510272</v>
      </c>
      <c r="F26970" s="2" t="n">
        <v>262.420807</v>
      </c>
      <c r="G26970" s="2" t="n">
        <v>0.75992</v>
      </c>
    </row>
    <row r="26971" customFormat="false" ht="13.8" hidden="false" customHeight="false" outlineLevel="0" collapsed="false">
      <c r="A26971" s="0" t="s">
        <v>26976</v>
      </c>
      <c r="B26971" s="2" t="n">
        <v>37.964176</v>
      </c>
      <c r="C26971" s="2" t="n">
        <v>9.039789</v>
      </c>
      <c r="D26971" s="2" t="n">
        <v>30.773901</v>
      </c>
      <c r="E26971" s="2" t="n">
        <v>8.441045</v>
      </c>
      <c r="F26971" s="2" t="n">
        <v>259.763885</v>
      </c>
      <c r="G26971" s="2" t="n">
        <v>0.756914</v>
      </c>
    </row>
    <row r="26972" customFormat="false" ht="13.8" hidden="false" customHeight="false" outlineLevel="0" collapsed="false">
      <c r="A26972" s="0" t="s">
        <v>26977</v>
      </c>
      <c r="B26972" s="2" t="n">
        <v>38.026852</v>
      </c>
      <c r="C26972" s="2" t="n">
        <v>8.998162</v>
      </c>
      <c r="D26972" s="2" t="n">
        <v>30.68976</v>
      </c>
      <c r="E26972" s="2" t="n">
        <v>8.491992</v>
      </c>
      <c r="F26972" s="2" t="n">
        <v>260.617188</v>
      </c>
      <c r="G26972" s="2" t="n">
        <v>0.761656</v>
      </c>
    </row>
    <row r="26973" customFormat="false" ht="13.8" hidden="false" customHeight="false" outlineLevel="0" collapsed="false">
      <c r="A26973" s="0" t="s">
        <v>26978</v>
      </c>
      <c r="B26973" s="2" t="n">
        <v>38.141506</v>
      </c>
      <c r="C26973" s="2" t="n">
        <v>8.989135</v>
      </c>
      <c r="D26973" s="2" t="n">
        <v>30.446146</v>
      </c>
      <c r="E26973" s="2" t="n">
        <v>8.489894</v>
      </c>
      <c r="F26973" s="2" t="n">
        <v>258.484558</v>
      </c>
      <c r="G26973" s="2" t="n">
        <v>0.753909</v>
      </c>
    </row>
    <row r="26974" customFormat="false" ht="13.8" hidden="false" customHeight="false" outlineLevel="0" collapsed="false">
      <c r="A26974" s="0" t="s">
        <v>26979</v>
      </c>
      <c r="B26974" s="2" t="n">
        <v>38.023369</v>
      </c>
      <c r="C26974" s="2" t="n">
        <v>9.058568</v>
      </c>
      <c r="D26974" s="2" t="n">
        <v>30.967535</v>
      </c>
      <c r="E26974" s="2" t="n">
        <v>8.408182</v>
      </c>
      <c r="F26974" s="2" t="n">
        <v>260.380676</v>
      </c>
      <c r="G26974" s="2" t="n">
        <v>0.75596</v>
      </c>
    </row>
    <row r="26975" customFormat="false" ht="13.8" hidden="false" customHeight="false" outlineLevel="0" collapsed="false">
      <c r="A26975" s="0" t="s">
        <v>26980</v>
      </c>
      <c r="B26975" s="2" t="n">
        <v>38.022182</v>
      </c>
      <c r="C26975" s="2" t="n">
        <v>9.027049</v>
      </c>
      <c r="D26975" s="2" t="n">
        <v>30.435413</v>
      </c>
      <c r="E26975" s="2" t="n">
        <v>8.530651</v>
      </c>
      <c r="F26975" s="2" t="n">
        <v>259.633881</v>
      </c>
      <c r="G26975" s="2" t="n">
        <v>0.756447</v>
      </c>
    </row>
    <row r="26976" customFormat="false" ht="13.8" hidden="false" customHeight="false" outlineLevel="0" collapsed="false">
      <c r="A26976" s="0" t="s">
        <v>26981</v>
      </c>
      <c r="B26976" s="2" t="n">
        <v>37.92614</v>
      </c>
      <c r="C26976" s="2" t="n">
        <v>8.931812</v>
      </c>
      <c r="D26976" s="2" t="n">
        <v>31.02632</v>
      </c>
      <c r="E26976" s="2" t="n">
        <v>8.318151</v>
      </c>
      <c r="F26976" s="2" t="n">
        <v>258.081635</v>
      </c>
      <c r="G26976" s="2" t="n">
        <v>0.761867</v>
      </c>
    </row>
    <row r="26977" customFormat="false" ht="13.8" hidden="false" customHeight="false" outlineLevel="0" collapsed="false">
      <c r="A26977" s="0" t="s">
        <v>26982</v>
      </c>
      <c r="B26977" s="2" t="n">
        <v>37.97192</v>
      </c>
      <c r="C26977" s="2" t="n">
        <v>9.026766</v>
      </c>
      <c r="D26977" s="2" t="n">
        <v>30.485844</v>
      </c>
      <c r="E26977" s="2" t="n">
        <v>8.473948</v>
      </c>
      <c r="F26977" s="2" t="n">
        <v>258.33548</v>
      </c>
      <c r="G26977" s="2" t="n">
        <v>0.753684</v>
      </c>
    </row>
    <row r="26978" customFormat="false" ht="13.8" hidden="false" customHeight="false" outlineLevel="0" collapsed="false">
      <c r="A26978" s="0" t="s">
        <v>26983</v>
      </c>
      <c r="B26978" s="2" t="n">
        <v>38.070469</v>
      </c>
      <c r="C26978" s="2" t="n">
        <v>8.964104</v>
      </c>
      <c r="D26978" s="2" t="n">
        <v>30.695784</v>
      </c>
      <c r="E26978" s="2" t="n">
        <v>8.476383</v>
      </c>
      <c r="F26978" s="2" t="n">
        <v>260.18924</v>
      </c>
      <c r="G26978" s="2" t="n">
        <v>0.76242</v>
      </c>
    </row>
    <row r="26979" customFormat="false" ht="13.8" hidden="false" customHeight="false" outlineLevel="0" collapsed="false">
      <c r="A26979" s="0" t="s">
        <v>26984</v>
      </c>
      <c r="B26979" s="2" t="n">
        <v>37.995777</v>
      </c>
      <c r="C26979" s="2" t="n">
        <v>9.016745</v>
      </c>
      <c r="D26979" s="2" t="n">
        <v>30.627064</v>
      </c>
      <c r="E26979" s="2" t="n">
        <v>8.520839</v>
      </c>
      <c r="F26979" s="2" t="n">
        <v>260.968262</v>
      </c>
      <c r="G26979" s="2" t="n">
        <v>0.761733</v>
      </c>
    </row>
    <row r="26980" customFormat="false" ht="13.8" hidden="false" customHeight="false" outlineLevel="0" collapsed="false">
      <c r="A26980" s="0" t="s">
        <v>26985</v>
      </c>
      <c r="B26980" s="2" t="n">
        <v>37.993633</v>
      </c>
      <c r="C26980" s="2" t="n">
        <v>9.000577</v>
      </c>
      <c r="D26980" s="2" t="n">
        <v>30.422642</v>
      </c>
      <c r="E26980" s="2" t="n">
        <v>8.505996</v>
      </c>
      <c r="F26980" s="2" t="n">
        <v>258.774872</v>
      </c>
      <c r="G26980" s="2" t="n">
        <v>0.75673</v>
      </c>
    </row>
    <row r="26981" customFormat="false" ht="13.8" hidden="false" customHeight="false" outlineLevel="0" collapsed="false">
      <c r="A26981" s="0" t="s">
        <v>26986</v>
      </c>
      <c r="B26981" s="2" t="n">
        <v>37.987961</v>
      </c>
      <c r="C26981" s="2" t="n">
        <v>8.961241</v>
      </c>
      <c r="D26981" s="2" t="n">
        <v>30.701847</v>
      </c>
      <c r="E26981" s="2" t="n">
        <v>8.450535</v>
      </c>
      <c r="F26981" s="2" t="n">
        <v>259.447021</v>
      </c>
      <c r="G26981" s="2" t="n">
        <v>0.76214</v>
      </c>
    </row>
    <row r="26982" customFormat="false" ht="13.8" hidden="false" customHeight="false" outlineLevel="0" collapsed="false">
      <c r="A26982" s="0" t="s">
        <v>26987</v>
      </c>
      <c r="B26982" s="2" t="n">
        <v>38.002533</v>
      </c>
      <c r="C26982" s="2" t="n">
        <v>9.053279</v>
      </c>
      <c r="D26982" s="2" t="n">
        <v>30.963152</v>
      </c>
      <c r="E26982" s="2" t="n">
        <v>8.373291</v>
      </c>
      <c r="F26982" s="2" t="n">
        <v>259.263489</v>
      </c>
      <c r="G26982" s="2" t="n">
        <v>0.753569</v>
      </c>
    </row>
    <row r="26983" customFormat="false" ht="13.8" hidden="false" customHeight="false" outlineLevel="0" collapsed="false">
      <c r="A26983" s="0" t="s">
        <v>26988</v>
      </c>
      <c r="B26983" s="2" t="n">
        <v>38.039471</v>
      </c>
      <c r="C26983" s="2" t="n">
        <v>9.01604</v>
      </c>
      <c r="D26983" s="2" t="n">
        <v>30.773819</v>
      </c>
      <c r="E26983" s="2" t="n">
        <v>8.416757</v>
      </c>
      <c r="F26983" s="2" t="n">
        <v>259.015747</v>
      </c>
      <c r="G26983" s="2" t="n">
        <v>0.755224</v>
      </c>
    </row>
    <row r="26984" customFormat="false" ht="13.8" hidden="false" customHeight="false" outlineLevel="0" collapsed="false">
      <c r="A26984" s="0" t="s">
        <v>26989</v>
      </c>
      <c r="B26984" s="2" t="n">
        <v>37.959064</v>
      </c>
      <c r="C26984" s="2" t="n">
        <v>9.022399</v>
      </c>
      <c r="D26984" s="2" t="n">
        <v>30.614758</v>
      </c>
      <c r="E26984" s="2" t="n">
        <v>8.470697</v>
      </c>
      <c r="F26984" s="2" t="n">
        <v>259.328339</v>
      </c>
      <c r="G26984" s="2" t="n">
        <v>0.757203</v>
      </c>
    </row>
    <row r="26985" customFormat="false" ht="13.8" hidden="false" customHeight="false" outlineLevel="0" collapsed="false">
      <c r="A26985" s="0" t="s">
        <v>26990</v>
      </c>
      <c r="B26985" s="2" t="n">
        <v>37.995338</v>
      </c>
      <c r="C26985" s="2" t="n">
        <v>9.015578</v>
      </c>
      <c r="D26985" s="2" t="n">
        <v>30.479042</v>
      </c>
      <c r="E26985" s="2" t="n">
        <v>8.53137</v>
      </c>
      <c r="F26985" s="2" t="n">
        <v>260.027985</v>
      </c>
      <c r="G26985" s="2" t="n">
        <v>0.759095</v>
      </c>
    </row>
    <row r="26986" customFormat="false" ht="13.8" hidden="false" customHeight="false" outlineLevel="0" collapsed="false">
      <c r="A26986" s="0" t="s">
        <v>26991</v>
      </c>
      <c r="B26986" s="2" t="n">
        <v>38.01836</v>
      </c>
      <c r="C26986" s="2" t="n">
        <v>9.071953</v>
      </c>
      <c r="D26986" s="2" t="n">
        <v>30.833317</v>
      </c>
      <c r="E26986" s="2" t="n">
        <v>8.446529</v>
      </c>
      <c r="F26986" s="2" t="n">
        <v>260.434509</v>
      </c>
      <c r="G26986" s="2" t="n">
        <v>0.7551</v>
      </c>
    </row>
    <row r="26987" customFormat="false" ht="13.8" hidden="false" customHeight="false" outlineLevel="0" collapsed="false">
      <c r="A26987" s="0" t="s">
        <v>26992</v>
      </c>
      <c r="B26987" s="2" t="n">
        <v>38.043968</v>
      </c>
      <c r="C26987" s="2" t="n">
        <v>9.054783</v>
      </c>
      <c r="D26987" s="2" t="n">
        <v>30.422447</v>
      </c>
      <c r="E26987" s="2" t="n">
        <v>8.51649</v>
      </c>
      <c r="F26987" s="2" t="n">
        <v>259.092468</v>
      </c>
      <c r="G26987" s="2" t="n">
        <v>0.752127</v>
      </c>
    </row>
    <row r="26988" customFormat="false" ht="13.8" hidden="false" customHeight="false" outlineLevel="0" collapsed="false">
      <c r="A26988" s="0" t="s">
        <v>26993</v>
      </c>
      <c r="B26988" s="2" t="n">
        <v>38.001133</v>
      </c>
      <c r="C26988" s="2" t="n">
        <v>9.028915</v>
      </c>
      <c r="D26988" s="2" t="n">
        <v>30.878723</v>
      </c>
      <c r="E26988" s="2" t="n">
        <v>8.40962</v>
      </c>
      <c r="F26988" s="2" t="n">
        <v>259.678345</v>
      </c>
      <c r="G26988" s="2" t="n">
        <v>0.756839</v>
      </c>
    </row>
    <row r="26989" customFormat="false" ht="13.8" hidden="false" customHeight="false" outlineLevel="0" collapsed="false">
      <c r="A26989" s="0" t="s">
        <v>26994</v>
      </c>
      <c r="B26989" s="2" t="n">
        <v>37.993023</v>
      </c>
      <c r="C26989" s="2" t="n">
        <v>8.952506</v>
      </c>
      <c r="D26989" s="2" t="n">
        <v>31.032578</v>
      </c>
      <c r="E26989" s="2" t="n">
        <v>8.353745</v>
      </c>
      <c r="F26989" s="2" t="n">
        <v>259.238251</v>
      </c>
      <c r="G26989" s="2" t="n">
        <v>0.762168</v>
      </c>
    </row>
    <row r="26990" customFormat="false" ht="13.8" hidden="false" customHeight="false" outlineLevel="0" collapsed="false">
      <c r="A26990" s="0" t="s">
        <v>26995</v>
      </c>
      <c r="B26990" s="2" t="n">
        <v>38.090984</v>
      </c>
      <c r="C26990" s="2" t="n">
        <v>9.021715</v>
      </c>
      <c r="D26990" s="2" t="n">
        <v>30.621456</v>
      </c>
      <c r="E26990" s="2" t="n">
        <v>8.556841</v>
      </c>
      <c r="F26990" s="2" t="n">
        <v>262.022919</v>
      </c>
      <c r="G26990" s="2" t="n">
        <v>0.762479</v>
      </c>
    </row>
    <row r="26991" customFormat="false" ht="13.8" hidden="false" customHeight="false" outlineLevel="0" collapsed="false">
      <c r="A26991" s="0" t="s">
        <v>26996</v>
      </c>
      <c r="B26991" s="2" t="n">
        <v>38.043095</v>
      </c>
      <c r="C26991" s="2" t="n">
        <v>8.937224</v>
      </c>
      <c r="D26991" s="2" t="n">
        <v>30.695768</v>
      </c>
      <c r="E26991" s="2" t="n">
        <v>8.466144</v>
      </c>
      <c r="F26991" s="2" t="n">
        <v>259.874786</v>
      </c>
      <c r="G26991" s="2" t="n">
        <v>0.764338</v>
      </c>
    </row>
    <row r="26992" customFormat="false" ht="13.8" hidden="false" customHeight="false" outlineLevel="0" collapsed="false">
      <c r="A26992" s="0" t="s">
        <v>26997</v>
      </c>
      <c r="B26992" s="2" t="n">
        <v>38.094738</v>
      </c>
      <c r="C26992" s="2" t="n">
        <v>9.043424</v>
      </c>
      <c r="D26992" s="2" t="n">
        <v>30.790733</v>
      </c>
      <c r="E26992" s="2" t="n">
        <v>8.431734</v>
      </c>
      <c r="F26992" s="2" t="n">
        <v>259.619263</v>
      </c>
      <c r="G26992" s="2" t="n">
        <v>0.753597</v>
      </c>
    </row>
    <row r="26993" customFormat="false" ht="13.8" hidden="false" customHeight="false" outlineLevel="0" collapsed="false">
      <c r="A26993" s="0" t="s">
        <v>26998</v>
      </c>
      <c r="B26993" s="2" t="n">
        <v>38.00745</v>
      </c>
      <c r="C26993" s="2" t="n">
        <v>9.07242</v>
      </c>
      <c r="D26993" s="2" t="n">
        <v>30.422934</v>
      </c>
      <c r="E26993" s="2" t="n">
        <v>8.531622</v>
      </c>
      <c r="F26993" s="2" t="n">
        <v>259.556976</v>
      </c>
      <c r="G26993" s="2" t="n">
        <v>0.752733</v>
      </c>
    </row>
    <row r="26994" customFormat="false" ht="13.8" hidden="false" customHeight="false" outlineLevel="0" collapsed="false">
      <c r="A26994" s="0" t="s">
        <v>26999</v>
      </c>
      <c r="B26994" s="2" t="n">
        <v>38.024086</v>
      </c>
      <c r="C26994" s="2" t="n">
        <v>8.932573</v>
      </c>
      <c r="D26994" s="2" t="n">
        <v>30.689495</v>
      </c>
      <c r="E26994" s="2" t="n">
        <v>8.440789</v>
      </c>
      <c r="F26994" s="2" t="n">
        <v>259.043549</v>
      </c>
      <c r="G26994" s="2" t="n">
        <v>0.762671</v>
      </c>
    </row>
    <row r="26995" customFormat="false" ht="13.8" hidden="false" customHeight="false" outlineLevel="0" collapsed="false">
      <c r="A26995" s="0" t="s">
        <v>27000</v>
      </c>
      <c r="B26995" s="2" t="n">
        <v>37.976959</v>
      </c>
      <c r="C26995" s="2" t="n">
        <v>8.989867</v>
      </c>
      <c r="D26995" s="2" t="n">
        <v>30.784376</v>
      </c>
      <c r="E26995" s="2" t="n">
        <v>8.393177</v>
      </c>
      <c r="F26995" s="2" t="n">
        <v>258.378723</v>
      </c>
      <c r="G26995" s="2" t="n">
        <v>0.756804</v>
      </c>
    </row>
    <row r="26996" customFormat="false" ht="13.8" hidden="false" customHeight="false" outlineLevel="0" collapsed="false">
      <c r="A26996" s="0" t="s">
        <v>27001</v>
      </c>
      <c r="B26996" s="2" t="n">
        <v>37.97044</v>
      </c>
      <c r="C26996" s="2" t="n">
        <v>9.033343</v>
      </c>
      <c r="D26996" s="2" t="n">
        <v>30.497328</v>
      </c>
      <c r="E26996" s="2" t="n">
        <v>8.475454</v>
      </c>
      <c r="F26996" s="2" t="n">
        <v>258.478699</v>
      </c>
      <c r="G26996" s="2" t="n">
        <v>0.753582</v>
      </c>
    </row>
    <row r="26997" customFormat="false" ht="13.8" hidden="false" customHeight="false" outlineLevel="0" collapsed="false">
      <c r="A26997" s="0" t="s">
        <v>27002</v>
      </c>
      <c r="B26997" s="2" t="n">
        <v>37.965679</v>
      </c>
      <c r="C26997" s="2" t="n">
        <v>8.952494</v>
      </c>
      <c r="D26997" s="2" t="n">
        <v>30.701916</v>
      </c>
      <c r="E26997" s="2" t="n">
        <v>8.455655</v>
      </c>
      <c r="F26997" s="2" t="n">
        <v>259.604797</v>
      </c>
      <c r="G26997" s="2" t="n">
        <v>0.763796</v>
      </c>
    </row>
    <row r="26998" customFormat="false" ht="13.8" hidden="false" customHeight="false" outlineLevel="0" collapsed="false">
      <c r="A26998" s="0" t="s">
        <v>27003</v>
      </c>
      <c r="B26998" s="2" t="n">
        <v>38.007278</v>
      </c>
      <c r="C26998" s="2" t="n">
        <v>9.046564</v>
      </c>
      <c r="D26998" s="2" t="n">
        <v>30.50354</v>
      </c>
      <c r="E26998" s="2" t="n">
        <v>8.533479</v>
      </c>
      <c r="F26998" s="2" t="n">
        <v>260.3013</v>
      </c>
      <c r="G26998" s="2" t="n">
        <v>0.757052</v>
      </c>
    </row>
    <row r="26999" customFormat="false" ht="13.8" hidden="false" customHeight="false" outlineLevel="0" collapsed="false">
      <c r="A26999" s="0" t="s">
        <v>27004</v>
      </c>
      <c r="B26999" s="2" t="n">
        <v>38.054386</v>
      </c>
      <c r="C26999" s="2" t="n">
        <v>8.996002</v>
      </c>
      <c r="D26999" s="2" t="n">
        <v>30.968924</v>
      </c>
      <c r="E26999" s="2" t="n">
        <v>8.462072</v>
      </c>
      <c r="F26999" s="2" t="n">
        <v>262.061279</v>
      </c>
      <c r="G26999" s="2" t="n">
        <v>0.765506</v>
      </c>
    </row>
    <row r="27000" customFormat="false" ht="13.8" hidden="false" customHeight="false" outlineLevel="0" collapsed="false">
      <c r="A27000" s="0" t="s">
        <v>27005</v>
      </c>
      <c r="B27000" s="2" t="n">
        <v>38.035259</v>
      </c>
      <c r="C27000" s="2" t="n">
        <v>9.023016</v>
      </c>
      <c r="D27000" s="2" t="n">
        <v>30.608433</v>
      </c>
      <c r="E27000" s="2" t="n">
        <v>8.522038</v>
      </c>
      <c r="F27000" s="2" t="n">
        <v>260.846222</v>
      </c>
      <c r="G27000" s="2" t="n">
        <v>0.760058</v>
      </c>
    </row>
    <row r="27001" customFormat="false" ht="13.8" hidden="false" customHeight="false" outlineLevel="0" collapsed="false">
      <c r="A27001" s="0" t="s">
        <v>27006</v>
      </c>
      <c r="B27001" s="2" t="n">
        <v>38.035862</v>
      </c>
      <c r="C27001" s="2" t="n">
        <v>8.937524</v>
      </c>
      <c r="D27001" s="2" t="n">
        <v>31.241148</v>
      </c>
      <c r="E27001" s="2" t="n">
        <v>8.353251</v>
      </c>
      <c r="F27001" s="2" t="n">
        <v>260.965149</v>
      </c>
      <c r="G27001" s="2" t="n">
        <v>0.767666</v>
      </c>
    </row>
    <row r="27002" customFormat="false" ht="13.8" hidden="false" customHeight="false" outlineLevel="0" collapsed="false">
      <c r="A27002" s="0" t="s">
        <v>27007</v>
      </c>
      <c r="B27002" s="2" t="n">
        <v>38.011932</v>
      </c>
      <c r="C27002" s="2" t="n">
        <v>9.018545</v>
      </c>
      <c r="D27002" s="2" t="n">
        <v>30.681597</v>
      </c>
      <c r="E27002" s="2" t="n">
        <v>8.485724</v>
      </c>
      <c r="F27002" s="2" t="n">
        <v>260.355591</v>
      </c>
      <c r="G27002" s="2" t="n">
        <v>0.75947</v>
      </c>
    </row>
    <row r="27003" customFormat="false" ht="13.8" hidden="false" customHeight="false" outlineLevel="0" collapsed="false">
      <c r="A27003" s="0" t="s">
        <v>27008</v>
      </c>
      <c r="B27003" s="2" t="n">
        <v>38.031979</v>
      </c>
      <c r="C27003" s="2" t="n">
        <v>8.966702</v>
      </c>
      <c r="D27003" s="2" t="n">
        <v>31.032518</v>
      </c>
      <c r="E27003" s="2" t="n">
        <v>8.353745</v>
      </c>
      <c r="F27003" s="2" t="n">
        <v>259.237762</v>
      </c>
      <c r="G27003" s="2" t="n">
        <v>0.76018</v>
      </c>
    </row>
    <row r="27004" customFormat="false" ht="13.8" hidden="false" customHeight="false" outlineLevel="0" collapsed="false">
      <c r="A27004" s="0" t="s">
        <v>27009</v>
      </c>
      <c r="B27004" s="2" t="n">
        <v>38.052299</v>
      </c>
      <c r="C27004" s="2" t="n">
        <v>9.031319</v>
      </c>
      <c r="D27004" s="2" t="n">
        <v>30.829792</v>
      </c>
      <c r="E27004" s="2" t="n">
        <v>8.399905</v>
      </c>
      <c r="F27004" s="2" t="n">
        <v>258.967316</v>
      </c>
      <c r="G27004" s="2" t="n">
        <v>0.753551</v>
      </c>
    </row>
    <row r="27005" customFormat="false" ht="13.8" hidden="false" customHeight="false" outlineLevel="0" collapsed="false">
      <c r="A27005" s="0" t="s">
        <v>27010</v>
      </c>
      <c r="B27005" s="2" t="n">
        <v>38.054623</v>
      </c>
      <c r="C27005" s="2" t="n">
        <v>9.039487</v>
      </c>
      <c r="D27005" s="2" t="n">
        <v>30.43095</v>
      </c>
      <c r="E27005" s="2" t="n">
        <v>8.591895</v>
      </c>
      <c r="F27005" s="2" t="n">
        <v>261.459534</v>
      </c>
      <c r="G27005" s="2" t="n">
        <v>0.760069</v>
      </c>
    </row>
    <row r="27006" customFormat="false" ht="13.8" hidden="false" customHeight="false" outlineLevel="0" collapsed="false">
      <c r="A27006" s="0" t="s">
        <v>27011</v>
      </c>
      <c r="B27006" s="2" t="n">
        <v>38.006802</v>
      </c>
      <c r="C27006" s="2" t="n">
        <v>9.044937</v>
      </c>
      <c r="D27006" s="2" t="n">
        <v>30.200567</v>
      </c>
      <c r="E27006" s="2" t="n">
        <v>8.584244</v>
      </c>
      <c r="F27006" s="2" t="n">
        <v>259.249023</v>
      </c>
      <c r="G27006" s="2" t="n">
        <v>0.754137</v>
      </c>
    </row>
    <row r="27007" customFormat="false" ht="13.8" hidden="false" customHeight="false" outlineLevel="0" collapsed="false">
      <c r="A27007" s="0" t="s">
        <v>27012</v>
      </c>
      <c r="B27007" s="2" t="n">
        <v>38.111797</v>
      </c>
      <c r="C27007" s="2" t="n">
        <v>8.900185</v>
      </c>
      <c r="D27007" s="2" t="n">
        <v>31.044781</v>
      </c>
      <c r="E27007" s="2" t="n">
        <v>8.358371</v>
      </c>
      <c r="F27007" s="2" t="n">
        <v>259.483795</v>
      </c>
      <c r="G27007" s="2" t="n">
        <v>0.764983</v>
      </c>
    </row>
    <row r="27008" customFormat="false" ht="13.8" hidden="false" customHeight="false" outlineLevel="0" collapsed="false">
      <c r="A27008" s="0" t="s">
        <v>27013</v>
      </c>
      <c r="B27008" s="2" t="n">
        <v>38.009392</v>
      </c>
      <c r="C27008" s="2" t="n">
        <v>8.995283</v>
      </c>
      <c r="D27008" s="2" t="n">
        <v>30.736368</v>
      </c>
      <c r="E27008" s="2" t="n">
        <v>8.45915</v>
      </c>
      <c r="F27008" s="2" t="n">
        <v>260.003571</v>
      </c>
      <c r="G27008" s="2" t="n">
        <v>0.760455</v>
      </c>
    </row>
    <row r="27009" customFormat="false" ht="13.8" hidden="false" customHeight="false" outlineLevel="0" collapsed="false">
      <c r="A27009" s="0" t="s">
        <v>27014</v>
      </c>
      <c r="B27009" s="2" t="n">
        <v>38.022869</v>
      </c>
      <c r="C27009" s="2" t="n">
        <v>9.000312</v>
      </c>
      <c r="D27009" s="2" t="n">
        <v>30.430048</v>
      </c>
      <c r="E27009" s="2" t="n">
        <v>8.551545</v>
      </c>
      <c r="F27009" s="2" t="n">
        <v>260.223938</v>
      </c>
      <c r="G27009" s="2" t="n">
        <v>0.760405</v>
      </c>
    </row>
    <row r="27010" customFormat="false" ht="13.8" hidden="false" customHeight="false" outlineLevel="0" collapsed="false">
      <c r="A27010" s="0" t="s">
        <v>27015</v>
      </c>
      <c r="B27010" s="2" t="n">
        <v>38.025921</v>
      </c>
      <c r="C27010" s="2" t="n">
        <v>8.926229</v>
      </c>
      <c r="D27010" s="2" t="n">
        <v>31.044861</v>
      </c>
      <c r="E27010" s="2" t="n">
        <v>8.358371</v>
      </c>
      <c r="F27010" s="2" t="n">
        <v>259.484467</v>
      </c>
      <c r="G27010" s="2" t="n">
        <v>0.764476</v>
      </c>
    </row>
    <row r="27011" customFormat="false" ht="13.8" hidden="false" customHeight="false" outlineLevel="0" collapsed="false">
      <c r="A27011" s="0" t="s">
        <v>27016</v>
      </c>
      <c r="B27011" s="2" t="n">
        <v>37.941166</v>
      </c>
      <c r="C27011" s="2" t="n">
        <v>9.021202</v>
      </c>
      <c r="D27011" s="2" t="n">
        <v>30.589865</v>
      </c>
      <c r="E27011" s="2" t="n">
        <v>8.468856</v>
      </c>
      <c r="F27011" s="2" t="n">
        <v>259.061157</v>
      </c>
      <c r="G27011" s="2" t="n">
        <v>0.75688</v>
      </c>
    </row>
    <row r="27012" customFormat="false" ht="13.8" hidden="false" customHeight="false" outlineLevel="0" collapsed="false">
      <c r="A27012" s="0" t="s">
        <v>27017</v>
      </c>
      <c r="B27012" s="2" t="n">
        <v>38.0597</v>
      </c>
      <c r="C27012" s="2" t="n">
        <v>9.014645</v>
      </c>
      <c r="D27012" s="2" t="n">
        <v>30.423021</v>
      </c>
      <c r="E27012" s="2" t="n">
        <v>8.531622</v>
      </c>
      <c r="F27012" s="2" t="n">
        <v>259.557709</v>
      </c>
      <c r="G27012" s="2" t="n">
        <v>0.756519</v>
      </c>
    </row>
    <row r="27013" customFormat="false" ht="13.8" hidden="false" customHeight="false" outlineLevel="0" collapsed="false">
      <c r="A27013" s="0" t="s">
        <v>27018</v>
      </c>
      <c r="B27013" s="2" t="n">
        <v>37.971138</v>
      </c>
      <c r="C27013" s="2" t="n">
        <v>8.955826</v>
      </c>
      <c r="D27013" s="2" t="n">
        <v>30.689821</v>
      </c>
      <c r="E27013" s="2" t="n">
        <v>8.481751</v>
      </c>
      <c r="F27013" s="2" t="n">
        <v>260.303436</v>
      </c>
      <c r="G27013" s="2" t="n">
        <v>0.765457</v>
      </c>
    </row>
    <row r="27014" customFormat="false" ht="13.8" hidden="false" customHeight="false" outlineLevel="0" collapsed="false">
      <c r="A27014" s="0" t="s">
        <v>27019</v>
      </c>
      <c r="B27014" s="2" t="n">
        <v>38.063564</v>
      </c>
      <c r="C27014" s="2" t="n">
        <v>8.951245</v>
      </c>
      <c r="D27014" s="2" t="n">
        <v>30.702007</v>
      </c>
      <c r="E27014" s="2" t="n">
        <v>8.486377</v>
      </c>
      <c r="F27014" s="2" t="n">
        <v>260.548798</v>
      </c>
      <c r="G27014" s="2" t="n">
        <v>0.764709</v>
      </c>
    </row>
    <row r="27015" customFormat="false" ht="13.8" hidden="false" customHeight="false" outlineLevel="0" collapsed="false">
      <c r="A27015" s="0" t="s">
        <v>27020</v>
      </c>
      <c r="B27015" s="2" t="n">
        <v>38.042767</v>
      </c>
      <c r="C27015" s="2" t="n">
        <v>8.974042</v>
      </c>
      <c r="D27015" s="2" t="n">
        <v>30.931849</v>
      </c>
      <c r="E27015" s="2" t="n">
        <v>8.400886</v>
      </c>
      <c r="F27015" s="2" t="n">
        <v>259.854919</v>
      </c>
      <c r="G27015" s="2" t="n">
        <v>0.761151</v>
      </c>
    </row>
    <row r="27016" customFormat="false" ht="13.8" hidden="false" customHeight="false" outlineLevel="0" collapsed="false">
      <c r="A27016" s="0" t="s">
        <v>27021</v>
      </c>
      <c r="B27016" s="2" t="n">
        <v>38.144615</v>
      </c>
      <c r="C27016" s="2" t="n">
        <v>9.034181</v>
      </c>
      <c r="D27016" s="2" t="n">
        <v>30.627028</v>
      </c>
      <c r="E27016" s="2" t="n">
        <v>8.551545</v>
      </c>
      <c r="F27016" s="2" t="n">
        <v>261.908417</v>
      </c>
      <c r="G27016" s="2" t="n">
        <v>0.760024</v>
      </c>
    </row>
    <row r="27017" customFormat="false" ht="13.8" hidden="false" customHeight="false" outlineLevel="0" collapsed="false">
      <c r="A27017" s="0" t="s">
        <v>27022</v>
      </c>
      <c r="B27017" s="2" t="n">
        <v>38.058613</v>
      </c>
      <c r="C27017" s="2" t="n">
        <v>9.02604</v>
      </c>
      <c r="D27017" s="2" t="n">
        <v>30.64455</v>
      </c>
      <c r="E27017" s="2" t="n">
        <v>8.500352</v>
      </c>
      <c r="F27017" s="2" t="n">
        <v>260.489471</v>
      </c>
      <c r="G27017" s="2" t="n">
        <v>0.758298</v>
      </c>
    </row>
    <row r="27018" customFormat="false" ht="13.8" hidden="false" customHeight="false" outlineLevel="0" collapsed="false">
      <c r="A27018" s="0" t="s">
        <v>27023</v>
      </c>
      <c r="B27018" s="2" t="n">
        <v>38.077179</v>
      </c>
      <c r="C27018" s="2" t="n">
        <v>9.073468</v>
      </c>
      <c r="D27018" s="2" t="n">
        <v>30.547201</v>
      </c>
      <c r="E27018" s="2" t="n">
        <v>8.517118</v>
      </c>
      <c r="F27018" s="2" t="n">
        <v>260.174133</v>
      </c>
      <c r="G27018" s="2" t="n">
        <v>0.753054</v>
      </c>
    </row>
    <row r="27019" customFormat="false" ht="13.8" hidden="false" customHeight="false" outlineLevel="0" collapsed="false">
      <c r="A27019" s="0" t="s">
        <v>27024</v>
      </c>
      <c r="B27019" s="2" t="n">
        <v>38.02066</v>
      </c>
      <c r="C27019" s="2" t="n">
        <v>8.962381</v>
      </c>
      <c r="D27019" s="2" t="n">
        <v>31.051107</v>
      </c>
      <c r="E27019" s="2" t="n">
        <v>8.378604</v>
      </c>
      <c r="F27019" s="2" t="n">
        <v>260.164917</v>
      </c>
      <c r="G27019" s="2" t="n">
        <v>0.763494</v>
      </c>
    </row>
    <row r="27020" customFormat="false" ht="13.8" hidden="false" customHeight="false" outlineLevel="0" collapsed="false">
      <c r="A27020" s="0" t="s">
        <v>27025</v>
      </c>
      <c r="B27020" s="2" t="n">
        <v>38.029366</v>
      </c>
      <c r="C27020" s="2" t="n">
        <v>9.033672</v>
      </c>
      <c r="D27020" s="2" t="n">
        <v>30.435106</v>
      </c>
      <c r="E27020" s="2" t="n">
        <v>8.52103</v>
      </c>
      <c r="F27020" s="2" t="n">
        <v>259.33847</v>
      </c>
      <c r="G27020" s="2" t="n">
        <v>0.75489</v>
      </c>
    </row>
    <row r="27021" customFormat="false" ht="13.8" hidden="false" customHeight="false" outlineLevel="0" collapsed="false">
      <c r="A27021" s="0" t="s">
        <v>27026</v>
      </c>
      <c r="B27021" s="2" t="n">
        <v>38.003151</v>
      </c>
      <c r="C27021" s="2" t="n">
        <v>9.0256</v>
      </c>
      <c r="D27021" s="2" t="n">
        <v>30.186356</v>
      </c>
      <c r="E27021" s="2" t="n">
        <v>8.556786</v>
      </c>
      <c r="F27021" s="2" t="n">
        <v>258.298187</v>
      </c>
      <c r="G27021" s="2" t="n">
        <v>0.753053</v>
      </c>
    </row>
    <row r="27022" customFormat="false" ht="13.8" hidden="false" customHeight="false" outlineLevel="0" collapsed="false">
      <c r="A27022" s="0" t="s">
        <v>27027</v>
      </c>
      <c r="B27022" s="2" t="n">
        <v>38.02037</v>
      </c>
      <c r="C27022" s="2" t="n">
        <v>9.019691</v>
      </c>
      <c r="D27022" s="2" t="n">
        <v>30.498198</v>
      </c>
      <c r="E27022" s="2" t="n">
        <v>8.560878</v>
      </c>
      <c r="F27022" s="2" t="n">
        <v>261.091339</v>
      </c>
      <c r="G27022" s="2" t="n">
        <v>0.76135</v>
      </c>
    </row>
    <row r="27023" customFormat="false" ht="13.8" hidden="false" customHeight="false" outlineLevel="0" collapsed="false">
      <c r="A27023" s="0" t="s">
        <v>27028</v>
      </c>
      <c r="B27023" s="2" t="n">
        <v>38.059017</v>
      </c>
      <c r="C27023" s="2" t="n">
        <v>8.994252</v>
      </c>
      <c r="D27023" s="2" t="n">
        <v>30.509882</v>
      </c>
      <c r="E27023" s="2" t="n">
        <v>8.540199</v>
      </c>
      <c r="F27023" s="2" t="n">
        <v>260.560486</v>
      </c>
      <c r="G27023" s="2" t="n">
        <v>0.761177</v>
      </c>
    </row>
    <row r="27024" customFormat="false" ht="13.8" hidden="false" customHeight="false" outlineLevel="0" collapsed="false">
      <c r="A27024" s="0" t="s">
        <v>27029</v>
      </c>
      <c r="B27024" s="2" t="n">
        <v>38.034401</v>
      </c>
      <c r="C27024" s="2" t="n">
        <v>9.049562</v>
      </c>
      <c r="D27024" s="2" t="n">
        <v>30.730215</v>
      </c>
      <c r="E27024" s="2" t="n">
        <v>8.425346</v>
      </c>
      <c r="F27024" s="2" t="n">
        <v>258.91272</v>
      </c>
      <c r="G27024" s="2" t="n">
        <v>0.752228</v>
      </c>
    </row>
    <row r="27025" customFormat="false" ht="13.8" hidden="false" customHeight="false" outlineLevel="0" collapsed="false">
      <c r="A27025" s="0" t="s">
        <v>27030</v>
      </c>
      <c r="B27025" s="2" t="n">
        <v>38.005028</v>
      </c>
      <c r="C27025" s="2" t="n">
        <v>8.924745</v>
      </c>
      <c r="D27025" s="2" t="n">
        <v>30.849037</v>
      </c>
      <c r="E27025" s="2" t="n">
        <v>8.435175</v>
      </c>
      <c r="F27025" s="2" t="n">
        <v>260.21701</v>
      </c>
      <c r="G27025" s="2" t="n">
        <v>0.767183</v>
      </c>
    </row>
    <row r="27026" customFormat="false" ht="13.8" hidden="false" customHeight="false" outlineLevel="0" collapsed="false">
      <c r="A27026" s="0" t="s">
        <v>27031</v>
      </c>
      <c r="B27026" s="2" t="n">
        <v>38.085953</v>
      </c>
      <c r="C27026" s="2" t="n">
        <v>9.036433</v>
      </c>
      <c r="D27026" s="2" t="n">
        <v>30.61994</v>
      </c>
      <c r="E27026" s="2" t="n">
        <v>8.506402</v>
      </c>
      <c r="F27026" s="2" t="n">
        <v>260.465515</v>
      </c>
      <c r="G27026" s="2" t="n">
        <v>0.756813</v>
      </c>
    </row>
    <row r="27027" customFormat="false" ht="13.8" hidden="false" customHeight="false" outlineLevel="0" collapsed="false">
      <c r="A27027" s="0" t="s">
        <v>27032</v>
      </c>
      <c r="B27027" s="2" t="n">
        <v>38.069935</v>
      </c>
      <c r="C27027" s="2" t="n">
        <v>8.904091</v>
      </c>
      <c r="D27027" s="2" t="n">
        <v>30.689524</v>
      </c>
      <c r="E27027" s="2" t="n">
        <v>8.44591</v>
      </c>
      <c r="F27027" s="2" t="n">
        <v>259.200958</v>
      </c>
      <c r="G27027" s="2" t="n">
        <v>0.764654</v>
      </c>
    </row>
    <row r="27028" customFormat="false" ht="13.8" hidden="false" customHeight="false" outlineLevel="0" collapsed="false">
      <c r="A27028" s="0" t="s">
        <v>27033</v>
      </c>
      <c r="B27028" s="2" t="n">
        <v>38.044228</v>
      </c>
      <c r="C27028" s="2" t="n">
        <v>8.994433</v>
      </c>
      <c r="D27028" s="2" t="n">
        <v>30.204922</v>
      </c>
      <c r="E27028" s="2" t="n">
        <v>8.575483</v>
      </c>
      <c r="F27028" s="2" t="n">
        <v>259.02179</v>
      </c>
      <c r="G27028" s="2" t="n">
        <v>0.756961</v>
      </c>
    </row>
    <row r="27029" customFormat="false" ht="13.8" hidden="false" customHeight="false" outlineLevel="0" collapsed="false">
      <c r="A27029" s="0" t="s">
        <v>27034</v>
      </c>
      <c r="B27029" s="2" t="n">
        <v>38.038864</v>
      </c>
      <c r="C27029" s="2" t="n">
        <v>9.021518</v>
      </c>
      <c r="D27029" s="2" t="n">
        <v>30.874826</v>
      </c>
      <c r="E27029" s="2" t="n">
        <v>8.467306</v>
      </c>
      <c r="F27029" s="2" t="n">
        <v>261.426605</v>
      </c>
      <c r="G27029" s="2" t="n">
        <v>0.761803</v>
      </c>
    </row>
    <row r="27030" customFormat="false" ht="13.8" hidden="false" customHeight="false" outlineLevel="0" collapsed="false">
      <c r="A27030" s="0" t="s">
        <v>27035</v>
      </c>
      <c r="B27030" s="2" t="n">
        <v>38.086632</v>
      </c>
      <c r="C27030" s="2" t="n">
        <v>9.017498</v>
      </c>
      <c r="D27030" s="2" t="n">
        <v>30.436672</v>
      </c>
      <c r="E27030" s="2" t="n">
        <v>8.581556</v>
      </c>
      <c r="F27030" s="2" t="n">
        <v>261.194031</v>
      </c>
      <c r="G27030" s="2" t="n">
        <v>0.760509</v>
      </c>
    </row>
    <row r="27031" customFormat="false" ht="13.8" hidden="false" customHeight="false" outlineLevel="0" collapsed="false">
      <c r="A27031" s="0" t="s">
        <v>27036</v>
      </c>
      <c r="B27031" s="2" t="n">
        <v>37.990009</v>
      </c>
      <c r="C27031" s="2" t="n">
        <v>8.935102</v>
      </c>
      <c r="D27031" s="2" t="n">
        <v>30.701977</v>
      </c>
      <c r="E27031" s="2" t="n">
        <v>8.465896</v>
      </c>
      <c r="F27031" s="2" t="n">
        <v>259.919739</v>
      </c>
      <c r="G27031" s="2" t="n">
        <v>0.765721</v>
      </c>
    </row>
    <row r="27032" customFormat="false" ht="13.8" hidden="false" customHeight="false" outlineLevel="0" collapsed="false">
      <c r="A27032" s="0" t="s">
        <v>27037</v>
      </c>
      <c r="B27032" s="2" t="n">
        <v>38.01321</v>
      </c>
      <c r="C27032" s="2" t="n">
        <v>9.047601</v>
      </c>
      <c r="D27032" s="2" t="n">
        <v>30.815498</v>
      </c>
      <c r="E27032" s="2" t="n">
        <v>8.430713</v>
      </c>
      <c r="F27032" s="2" t="n">
        <v>259.7966</v>
      </c>
      <c r="G27032" s="2" t="n">
        <v>0.75538</v>
      </c>
    </row>
    <row r="27033" customFormat="false" ht="13.8" hidden="false" customHeight="false" outlineLevel="0" collapsed="false">
      <c r="A27033" s="0" t="s">
        <v>27038</v>
      </c>
      <c r="B27033" s="2" t="n">
        <v>38.093586</v>
      </c>
      <c r="C27033" s="2" t="n">
        <v>8.98489</v>
      </c>
      <c r="D27033" s="2" t="n">
        <v>30.644808</v>
      </c>
      <c r="E27033" s="2" t="n">
        <v>8.505396</v>
      </c>
      <c r="F27033" s="2" t="n">
        <v>260.64621</v>
      </c>
      <c r="G27033" s="2" t="n">
        <v>0.76153</v>
      </c>
    </row>
    <row r="27034" customFormat="false" ht="13.8" hidden="false" customHeight="false" outlineLevel="0" collapsed="false">
      <c r="A27034" s="0" t="s">
        <v>27039</v>
      </c>
      <c r="B27034" s="2" t="n">
        <v>38.087513</v>
      </c>
      <c r="C27034" s="2" t="n">
        <v>8.892248</v>
      </c>
      <c r="D27034" s="2" t="n">
        <v>30.891596</v>
      </c>
      <c r="E27034" s="2" t="n">
        <v>8.38422</v>
      </c>
      <c r="F27034" s="2" t="n">
        <v>259.001953</v>
      </c>
      <c r="G27034" s="2" t="n">
        <v>0.764731</v>
      </c>
    </row>
    <row r="27035" customFormat="false" ht="13.8" hidden="false" customHeight="false" outlineLevel="0" collapsed="false">
      <c r="A27035" s="0" t="s">
        <v>27040</v>
      </c>
      <c r="B27035" s="2" t="n">
        <v>38.021889</v>
      </c>
      <c r="C27035" s="2" t="n">
        <v>9.043854</v>
      </c>
      <c r="D27035" s="2" t="n">
        <v>30.798748</v>
      </c>
      <c r="E27035" s="2" t="n">
        <v>8.440032</v>
      </c>
      <c r="F27035" s="2" t="n">
        <v>259.942413</v>
      </c>
      <c r="G27035" s="2" t="n">
        <v>0.755945</v>
      </c>
    </row>
    <row r="27036" customFormat="false" ht="13.8" hidden="false" customHeight="false" outlineLevel="0" collapsed="false">
      <c r="A27036" s="0" t="s">
        <v>27041</v>
      </c>
      <c r="B27036" s="2" t="n">
        <v>38.034039</v>
      </c>
      <c r="C27036" s="2" t="n">
        <v>9.032147</v>
      </c>
      <c r="D27036" s="2" t="n">
        <v>30.644855</v>
      </c>
      <c r="E27036" s="2" t="n">
        <v>8.505396</v>
      </c>
      <c r="F27036" s="2" t="n">
        <v>260.646637</v>
      </c>
      <c r="G27036" s="2" t="n">
        <v>0.758732</v>
      </c>
    </row>
    <row r="27037" customFormat="false" ht="13.8" hidden="false" customHeight="false" outlineLevel="0" collapsed="false">
      <c r="A27037" s="0" t="s">
        <v>27042</v>
      </c>
      <c r="B27037" s="2" t="n">
        <v>37.981007</v>
      </c>
      <c r="C27037" s="2" t="n">
        <v>8.932601</v>
      </c>
      <c r="D27037" s="2" t="n">
        <v>30.652925</v>
      </c>
      <c r="E27037" s="2" t="n">
        <v>8.471016</v>
      </c>
      <c r="F27037" s="2" t="n">
        <v>259.661407</v>
      </c>
      <c r="G27037" s="2" t="n">
        <v>0.765355</v>
      </c>
    </row>
    <row r="27038" customFormat="false" ht="13.8" hidden="false" customHeight="false" outlineLevel="0" collapsed="false">
      <c r="A27038" s="0" t="s">
        <v>27043</v>
      </c>
      <c r="B27038" s="2" t="n">
        <v>37.990456</v>
      </c>
      <c r="C27038" s="2" t="n">
        <v>9.022067</v>
      </c>
      <c r="D27038" s="2" t="n">
        <v>30.864454</v>
      </c>
      <c r="E27038" s="2" t="n">
        <v>8.425879</v>
      </c>
      <c r="F27038" s="2" t="n">
        <v>260.060181</v>
      </c>
      <c r="G27038" s="2" t="n">
        <v>0.758741</v>
      </c>
    </row>
    <row r="27039" customFormat="false" ht="13.8" hidden="false" customHeight="false" outlineLevel="0" collapsed="false">
      <c r="A27039" s="0" t="s">
        <v>27044</v>
      </c>
      <c r="B27039" s="2" t="n">
        <v>38.043556</v>
      </c>
      <c r="C27039" s="2" t="n">
        <v>9.030618</v>
      </c>
      <c r="D27039" s="2" t="n">
        <v>30.644941</v>
      </c>
      <c r="E27039" s="2" t="n">
        <v>8.51044</v>
      </c>
      <c r="F27039" s="2" t="n">
        <v>260.801941</v>
      </c>
      <c r="G27039" s="2" t="n">
        <v>0.759123</v>
      </c>
    </row>
    <row r="27040" customFormat="false" ht="13.8" hidden="false" customHeight="false" outlineLevel="0" collapsed="false">
      <c r="A27040" s="0" t="s">
        <v>27045</v>
      </c>
      <c r="B27040" s="2" t="n">
        <v>38.117214</v>
      </c>
      <c r="C27040" s="2" t="n">
        <v>9.050601</v>
      </c>
      <c r="D27040" s="2" t="n">
        <v>30.864466</v>
      </c>
      <c r="E27040" s="2" t="n">
        <v>8.445277</v>
      </c>
      <c r="F27040" s="2" t="n">
        <v>260.658966</v>
      </c>
      <c r="G27040" s="2" t="n">
        <v>0.755569</v>
      </c>
    </row>
    <row r="27041" customFormat="false" ht="13.8" hidden="false" customHeight="false" outlineLevel="0" collapsed="false">
      <c r="A27041" s="0" t="s">
        <v>27046</v>
      </c>
      <c r="B27041" s="2" t="n">
        <v>38.135921</v>
      </c>
      <c r="C27041" s="2" t="n">
        <v>8.899203</v>
      </c>
      <c r="D27041" s="2" t="n">
        <v>30.891665</v>
      </c>
      <c r="E27041" s="2" t="n">
        <v>8.4047</v>
      </c>
      <c r="F27041" s="2" t="n">
        <v>259.635193</v>
      </c>
      <c r="G27041" s="2" t="n">
        <v>0.765029</v>
      </c>
    </row>
    <row r="27042" customFormat="false" ht="13.8" hidden="false" customHeight="false" outlineLevel="0" collapsed="false">
      <c r="A27042" s="0" t="s">
        <v>27047</v>
      </c>
      <c r="B27042" s="2" t="n">
        <v>38.385246</v>
      </c>
      <c r="C27042" s="2" t="n">
        <v>9.034374</v>
      </c>
      <c r="D27042" s="2" t="n">
        <v>31.38188</v>
      </c>
      <c r="E27042" s="2" t="n">
        <v>8.487062</v>
      </c>
      <c r="F27042" s="2" t="n">
        <v>266.339966</v>
      </c>
      <c r="G27042" s="2" t="n">
        <v>0.768022</v>
      </c>
    </row>
    <row r="27043" customFormat="false" ht="13.8" hidden="false" customHeight="false" outlineLevel="0" collapsed="false">
      <c r="A27043" s="0" t="s">
        <v>27048</v>
      </c>
      <c r="B27043" s="2" t="n">
        <v>38.012222</v>
      </c>
      <c r="C27043" s="2" t="n">
        <v>9.053393</v>
      </c>
      <c r="D27043" s="2" t="n">
        <v>30.815456</v>
      </c>
      <c r="E27043" s="2" t="n">
        <v>8.420986</v>
      </c>
      <c r="F27043" s="2" t="n">
        <v>259.496521</v>
      </c>
      <c r="G27043" s="2" t="n">
        <v>0.754044</v>
      </c>
    </row>
    <row r="27044" customFormat="false" ht="13.8" hidden="false" customHeight="false" outlineLevel="0" collapsed="false">
      <c r="A27044" s="0" t="s">
        <v>27049</v>
      </c>
      <c r="B27044" s="2" t="n">
        <v>38.085003</v>
      </c>
      <c r="C27044" s="2" t="n">
        <v>9.016318</v>
      </c>
      <c r="D27044" s="2" t="n">
        <v>30.43038</v>
      </c>
      <c r="E27044" s="2" t="n">
        <v>8.576764</v>
      </c>
      <c r="F27044" s="2" t="n">
        <v>260.994202</v>
      </c>
      <c r="G27044" s="2" t="n">
        <v>0.76006</v>
      </c>
    </row>
    <row r="27045" customFormat="false" ht="13.8" hidden="false" customHeight="false" outlineLevel="0" collapsed="false">
      <c r="A27045" s="0" t="s">
        <v>27050</v>
      </c>
      <c r="B27045" s="2" t="n">
        <v>38.336952</v>
      </c>
      <c r="C27045" s="2" t="n">
        <v>8.929756</v>
      </c>
      <c r="D27045" s="2" t="n">
        <v>31.424784</v>
      </c>
      <c r="E27045" s="2" t="n">
        <v>8.338385</v>
      </c>
      <c r="F27045" s="2" t="n">
        <v>262.031921</v>
      </c>
      <c r="G27045" s="2" t="n">
        <v>0.765415</v>
      </c>
    </row>
    <row r="27046" customFormat="false" ht="13.8" hidden="false" customHeight="false" outlineLevel="0" collapsed="false">
      <c r="A27046" s="0" t="s">
        <v>27051</v>
      </c>
      <c r="B27046" s="2" t="n">
        <v>38.046463</v>
      </c>
      <c r="C27046" s="2" t="n">
        <v>9.052887</v>
      </c>
      <c r="D27046" s="2" t="n">
        <v>30.638317</v>
      </c>
      <c r="E27046" s="2" t="n">
        <v>8.500604</v>
      </c>
      <c r="F27046" s="2" t="n">
        <v>260.444183</v>
      </c>
      <c r="G27046" s="2" t="n">
        <v>0.756159</v>
      </c>
    </row>
    <row r="27047" customFormat="false" ht="13.8" hidden="false" customHeight="false" outlineLevel="0" collapsed="false">
      <c r="A27047" s="0" t="s">
        <v>27052</v>
      </c>
      <c r="B27047" s="2" t="n">
        <v>37.970985</v>
      </c>
      <c r="C27047" s="2" t="n">
        <v>8.925457</v>
      </c>
      <c r="D27047" s="2" t="n">
        <v>31.045031</v>
      </c>
      <c r="E27047" s="2" t="n">
        <v>8.373732</v>
      </c>
      <c r="F27047" s="2" t="n">
        <v>259.962769</v>
      </c>
      <c r="G27047" s="2" t="n">
        <v>0.767059</v>
      </c>
    </row>
    <row r="27048" customFormat="false" ht="13.8" hidden="false" customHeight="false" outlineLevel="0" collapsed="false">
      <c r="A27048" s="0" t="s">
        <v>27053</v>
      </c>
      <c r="B27048" s="2" t="n">
        <v>38.044815</v>
      </c>
      <c r="C27048" s="2" t="n">
        <v>8.985311</v>
      </c>
      <c r="D27048" s="2" t="n">
        <v>30.963911</v>
      </c>
      <c r="E27048" s="2" t="n">
        <v>8.439326</v>
      </c>
      <c r="F27048" s="2" t="n">
        <v>261.314545</v>
      </c>
      <c r="G27048" s="2" t="n">
        <v>0.764425</v>
      </c>
    </row>
    <row r="27049" customFormat="false" ht="13.8" hidden="false" customHeight="false" outlineLevel="0" collapsed="false">
      <c r="A27049" s="0" t="s">
        <v>27054</v>
      </c>
      <c r="B27049" s="2" t="n">
        <v>38.091022</v>
      </c>
      <c r="C27049" s="2" t="n">
        <v>9.05824</v>
      </c>
      <c r="D27049" s="2" t="n">
        <v>30.895536</v>
      </c>
      <c r="E27049" s="2" t="n">
        <v>8.458585</v>
      </c>
      <c r="F27049" s="2" t="n">
        <v>261.33252</v>
      </c>
      <c r="G27049" s="2" t="n">
        <v>0.757403</v>
      </c>
    </row>
    <row r="27050" customFormat="false" ht="13.8" hidden="false" customHeight="false" outlineLevel="0" collapsed="false">
      <c r="A27050" s="0" t="s">
        <v>27055</v>
      </c>
      <c r="B27050" s="2" t="n">
        <v>38.149708</v>
      </c>
      <c r="C27050" s="2" t="n">
        <v>8.936954</v>
      </c>
      <c r="D27050" s="2" t="n">
        <v>31.04493</v>
      </c>
      <c r="E27050" s="2" t="n">
        <v>8.394213</v>
      </c>
      <c r="F27050" s="2" t="n">
        <v>260.597748</v>
      </c>
      <c r="G27050" s="2" t="n">
        <v>0.764346</v>
      </c>
    </row>
    <row r="27051" customFormat="false" ht="13.8" hidden="false" customHeight="false" outlineLevel="0" collapsed="false">
      <c r="A27051" s="0" t="s">
        <v>27056</v>
      </c>
      <c r="B27051" s="2" t="n">
        <v>38.100239</v>
      </c>
      <c r="C27051" s="2" t="n">
        <v>9.030013</v>
      </c>
      <c r="D27051" s="2" t="n">
        <v>30.480463</v>
      </c>
      <c r="E27051" s="2" t="n">
        <v>8.601983</v>
      </c>
      <c r="F27051" s="2" t="n">
        <v>262.192413</v>
      </c>
      <c r="G27051" s="2" t="n">
        <v>0.762086</v>
      </c>
    </row>
    <row r="27052" customFormat="false" ht="13.8" hidden="false" customHeight="false" outlineLevel="0" collapsed="false">
      <c r="A27052" s="0" t="s">
        <v>27057</v>
      </c>
      <c r="B27052" s="2" t="n">
        <v>37.991161</v>
      </c>
      <c r="C27052" s="2" t="n">
        <v>9.04757</v>
      </c>
      <c r="D27052" s="2" t="n">
        <v>30.522207</v>
      </c>
      <c r="E27052" s="2" t="n">
        <v>8.503576</v>
      </c>
      <c r="F27052" s="2" t="n">
        <v>259.547913</v>
      </c>
      <c r="G27052" s="2" t="n">
        <v>0.755097</v>
      </c>
    </row>
    <row r="27053" customFormat="false" ht="13.8" hidden="false" customHeight="false" outlineLevel="0" collapsed="false">
      <c r="A27053" s="0" t="s">
        <v>27058</v>
      </c>
      <c r="B27053" s="2" t="n">
        <v>38.014484</v>
      </c>
      <c r="C27053" s="2" t="n">
        <v>8.956805</v>
      </c>
      <c r="D27053" s="2" t="n">
        <v>31.051003</v>
      </c>
      <c r="E27053" s="2" t="n">
        <v>8.353003</v>
      </c>
      <c r="F27053" s="2" t="n">
        <v>259.36911</v>
      </c>
      <c r="G27053" s="2" t="n">
        <v>0.761756</v>
      </c>
    </row>
    <row r="27054" customFormat="false" ht="13.8" hidden="false" customHeight="false" outlineLevel="0" collapsed="false">
      <c r="A27054" s="0" t="s">
        <v>27059</v>
      </c>
      <c r="B27054" s="2" t="n">
        <v>38.16571</v>
      </c>
      <c r="C27054" s="2" t="n">
        <v>8.903888</v>
      </c>
      <c r="D27054" s="2" t="n">
        <v>31.038679</v>
      </c>
      <c r="E27054" s="2" t="n">
        <v>8.373979</v>
      </c>
      <c r="F27054" s="2" t="n">
        <v>259.917236</v>
      </c>
      <c r="G27054" s="2" t="n">
        <v>0.76486</v>
      </c>
    </row>
    <row r="27055" customFormat="false" ht="13.8" hidden="false" customHeight="false" outlineLevel="0" collapsed="false">
      <c r="A27055" s="0" t="s">
        <v>27060</v>
      </c>
      <c r="B27055" s="2" t="n">
        <v>38.010639</v>
      </c>
      <c r="C27055" s="2" t="n">
        <v>9.068707</v>
      </c>
      <c r="D27055" s="2" t="n">
        <v>30.428347</v>
      </c>
      <c r="E27055" s="2" t="n">
        <v>8.506151</v>
      </c>
      <c r="F27055" s="2" t="n">
        <v>258.828125</v>
      </c>
      <c r="G27055" s="2" t="n">
        <v>0.750863</v>
      </c>
    </row>
    <row r="27056" customFormat="false" ht="13.8" hidden="false" customHeight="false" outlineLevel="0" collapsed="false">
      <c r="A27056" s="0" t="s">
        <v>27061</v>
      </c>
      <c r="B27056" s="2" t="n">
        <v>38.093067</v>
      </c>
      <c r="C27056" s="2" t="n">
        <v>9.054916</v>
      </c>
      <c r="D27056" s="2" t="n">
        <v>30.730282</v>
      </c>
      <c r="E27056" s="2" t="n">
        <v>8.493347</v>
      </c>
      <c r="F27056" s="2" t="n">
        <v>261.00296</v>
      </c>
      <c r="G27056" s="2" t="n">
        <v>0.756685</v>
      </c>
    </row>
    <row r="27057" customFormat="false" ht="13.8" hidden="false" customHeight="false" outlineLevel="0" collapsed="false">
      <c r="A27057" s="0" t="s">
        <v>27062</v>
      </c>
      <c r="B27057" s="2" t="n">
        <v>38.067169</v>
      </c>
      <c r="C27057" s="2" t="n">
        <v>8.983097</v>
      </c>
      <c r="D27057" s="2" t="n">
        <v>30.994051</v>
      </c>
      <c r="E27057" s="2" t="n">
        <v>8.458695</v>
      </c>
      <c r="F27057" s="2" t="n">
        <v>262.16925</v>
      </c>
      <c r="G27057" s="2" t="n">
        <v>0.766664</v>
      </c>
    </row>
    <row r="27058" customFormat="false" ht="13.8" hidden="false" customHeight="false" outlineLevel="0" collapsed="false">
      <c r="A27058" s="0" t="s">
        <v>27063</v>
      </c>
      <c r="B27058" s="2" t="n">
        <v>38.03783</v>
      </c>
      <c r="C27058" s="2" t="n">
        <v>8.964794</v>
      </c>
      <c r="D27058" s="2" t="n">
        <v>31.045004</v>
      </c>
      <c r="E27058" s="2" t="n">
        <v>8.389091</v>
      </c>
      <c r="F27058" s="2" t="n">
        <v>260.439392</v>
      </c>
      <c r="G27058" s="2" t="n">
        <v>0.763749</v>
      </c>
    </row>
    <row r="27059" customFormat="false" ht="13.8" hidden="false" customHeight="false" outlineLevel="0" collapsed="false">
      <c r="A27059" s="0" t="s">
        <v>27064</v>
      </c>
      <c r="B27059" s="2" t="n">
        <v>37.968407</v>
      </c>
      <c r="C27059" s="2" t="n">
        <v>9.004358</v>
      </c>
      <c r="D27059" s="2" t="n">
        <v>30.593351</v>
      </c>
      <c r="E27059" s="2" t="n">
        <v>8.412624</v>
      </c>
      <c r="F27059" s="2" t="n">
        <v>257.370361</v>
      </c>
      <c r="G27059" s="2" t="n">
        <v>0.752807</v>
      </c>
    </row>
    <row r="27060" customFormat="false" ht="13.8" hidden="false" customHeight="false" outlineLevel="0" collapsed="false">
      <c r="A27060" s="0" t="s">
        <v>27065</v>
      </c>
      <c r="B27060" s="2" t="n">
        <v>38.16761</v>
      </c>
      <c r="C27060" s="2" t="n">
        <v>9.060309</v>
      </c>
      <c r="D27060" s="2" t="n">
        <v>30.840532</v>
      </c>
      <c r="E27060" s="2" t="n">
        <v>8.50255</v>
      </c>
      <c r="F27060" s="2" t="n">
        <v>262.223175</v>
      </c>
      <c r="G27060" s="2" t="n">
        <v>0.758286</v>
      </c>
    </row>
    <row r="27061" customFormat="false" ht="13.8" hidden="false" customHeight="false" outlineLevel="0" collapsed="false">
      <c r="A27061" s="0" t="s">
        <v>27066</v>
      </c>
      <c r="B27061" s="2" t="n">
        <v>37.965263</v>
      </c>
      <c r="C27061" s="2" t="n">
        <v>9.013945</v>
      </c>
      <c r="D27061" s="2" t="n">
        <v>30.403965</v>
      </c>
      <c r="E27061" s="2" t="n">
        <v>8.493905</v>
      </c>
      <c r="F27061" s="2" t="n">
        <v>258.248383</v>
      </c>
      <c r="G27061" s="2" t="n">
        <v>0.754634</v>
      </c>
    </row>
    <row r="27062" customFormat="false" ht="13.8" hidden="false" customHeight="false" outlineLevel="0" collapsed="false">
      <c r="A27062" s="0" t="s">
        <v>27067</v>
      </c>
      <c r="B27062" s="2" t="n">
        <v>38.148788</v>
      </c>
      <c r="C27062" s="2" t="n">
        <v>8.886316</v>
      </c>
      <c r="D27062" s="2" t="n">
        <v>31.044819</v>
      </c>
      <c r="E27062" s="2" t="n">
        <v>8.36861</v>
      </c>
      <c r="F27062" s="2" t="n">
        <v>259.802002</v>
      </c>
      <c r="G27062" s="2" t="n">
        <v>0.766373</v>
      </c>
    </row>
    <row r="27063" customFormat="false" ht="13.8" hidden="false" customHeight="false" outlineLevel="0" collapsed="false">
      <c r="A27063" s="0" t="s">
        <v>27068</v>
      </c>
      <c r="B27063" s="2" t="n">
        <v>38.016624</v>
      </c>
      <c r="C27063" s="2" t="n">
        <v>9.005917</v>
      </c>
      <c r="D27063" s="2" t="n">
        <v>30.834127</v>
      </c>
      <c r="E27063" s="2" t="n">
        <v>8.429996</v>
      </c>
      <c r="F27063" s="2" t="n">
        <v>259.931549</v>
      </c>
      <c r="G27063" s="2" t="n">
        <v>0.759202</v>
      </c>
    </row>
    <row r="27064" customFormat="false" ht="13.8" hidden="false" customHeight="false" outlineLevel="0" collapsed="false">
      <c r="A27064" s="0" t="s">
        <v>27069</v>
      </c>
      <c r="B27064" s="2" t="n">
        <v>38.081455</v>
      </c>
      <c r="C27064" s="2" t="n">
        <v>9.028552</v>
      </c>
      <c r="D27064" s="2" t="n">
        <v>30.318985</v>
      </c>
      <c r="E27064" s="2" t="n">
        <v>8.574024</v>
      </c>
      <c r="F27064" s="2" t="n">
        <v>259.955719</v>
      </c>
      <c r="G27064" s="2" t="n">
        <v>0.75608</v>
      </c>
    </row>
    <row r="27065" customFormat="false" ht="13.8" hidden="false" customHeight="false" outlineLevel="0" collapsed="false">
      <c r="A27065" s="0" t="s">
        <v>27070</v>
      </c>
      <c r="B27065" s="2" t="n">
        <v>38.014244</v>
      </c>
      <c r="C27065" s="2" t="n">
        <v>8.944928</v>
      </c>
      <c r="D27065" s="2" t="n">
        <v>30.646833</v>
      </c>
      <c r="E27065" s="2" t="n">
        <v>8.486625</v>
      </c>
      <c r="F27065" s="2" t="n">
        <v>260.088165</v>
      </c>
      <c r="G27065" s="2" t="n">
        <v>0.764887</v>
      </c>
    </row>
    <row r="27066" customFormat="false" ht="13.8" hidden="false" customHeight="false" outlineLevel="0" collapsed="false">
      <c r="A27066" s="0" t="s">
        <v>27071</v>
      </c>
      <c r="B27066" s="2" t="n">
        <v>38.023121</v>
      </c>
      <c r="C27066" s="2" t="n">
        <v>9.029461</v>
      </c>
      <c r="D27066" s="2" t="n">
        <v>30.846605</v>
      </c>
      <c r="E27066" s="2" t="n">
        <v>8.434331</v>
      </c>
      <c r="F27066" s="2" t="n">
        <v>260.170471</v>
      </c>
      <c r="G27066" s="2" t="n">
        <v>0.757789</v>
      </c>
    </row>
    <row r="27067" customFormat="false" ht="13.8" hidden="false" customHeight="false" outlineLevel="0" collapsed="false">
      <c r="A27067" s="0" t="s">
        <v>27072</v>
      </c>
      <c r="B27067" s="2" t="n">
        <v>38.275814</v>
      </c>
      <c r="C27067" s="2" t="n">
        <v>9.03809</v>
      </c>
      <c r="D27067" s="2" t="n">
        <v>31.20381</v>
      </c>
      <c r="E27067" s="2" t="n">
        <v>8.501173</v>
      </c>
      <c r="F27067" s="2" t="n">
        <v>265.268982</v>
      </c>
      <c r="G27067" s="2" t="n">
        <v>0.766806</v>
      </c>
    </row>
    <row r="27068" customFormat="false" ht="13.8" hidden="false" customHeight="false" outlineLevel="0" collapsed="false">
      <c r="A27068" s="0" t="s">
        <v>27073</v>
      </c>
      <c r="B27068" s="2" t="n">
        <v>38.02615</v>
      </c>
      <c r="C27068" s="2" t="n">
        <v>9.005435</v>
      </c>
      <c r="D27068" s="2" t="n">
        <v>30.633362</v>
      </c>
      <c r="E27068" s="2" t="n">
        <v>8.527919</v>
      </c>
      <c r="F27068" s="2" t="n">
        <v>261.238831</v>
      </c>
      <c r="G27068" s="2" t="n">
        <v>0.76287</v>
      </c>
    </row>
    <row r="27069" customFormat="false" ht="13.8" hidden="false" customHeight="false" outlineLevel="0" collapsed="false">
      <c r="A27069" s="0" t="s">
        <v>27074</v>
      </c>
      <c r="B27069" s="2" t="n">
        <v>37.993088</v>
      </c>
      <c r="C27069" s="2" t="n">
        <v>9.034232</v>
      </c>
      <c r="D27069" s="2" t="n">
        <v>30.487707</v>
      </c>
      <c r="E27069" s="2" t="n">
        <v>8.535919</v>
      </c>
      <c r="F27069" s="2" t="n">
        <v>260.240601</v>
      </c>
      <c r="G27069" s="2" t="n">
        <v>0.758192</v>
      </c>
    </row>
    <row r="27070" customFormat="false" ht="13.8" hidden="false" customHeight="false" outlineLevel="0" collapsed="false">
      <c r="A27070" s="0" t="s">
        <v>27075</v>
      </c>
      <c r="B27070" s="2" t="n">
        <v>38.037621</v>
      </c>
      <c r="C27070" s="2" t="n">
        <v>9.008465</v>
      </c>
      <c r="D27070" s="2" t="n">
        <v>30.409449</v>
      </c>
      <c r="E27070" s="2" t="n">
        <v>8.483576</v>
      </c>
      <c r="F27070" s="2" t="n">
        <v>257.980865</v>
      </c>
      <c r="G27070" s="2" t="n">
        <v>0.752876</v>
      </c>
    </row>
    <row r="27071" customFormat="false" ht="13.8" hidden="false" customHeight="false" outlineLevel="0" collapsed="false">
      <c r="A27071" s="0" t="s">
        <v>27076</v>
      </c>
      <c r="B27071" s="2" t="n">
        <v>38.16436</v>
      </c>
      <c r="C27071" s="2" t="n">
        <v>8.901827</v>
      </c>
      <c r="D27071" s="2" t="n">
        <v>31.240784</v>
      </c>
      <c r="E27071" s="2" t="n">
        <v>8.312289</v>
      </c>
      <c r="F27071" s="2" t="n">
        <v>259.682434</v>
      </c>
      <c r="G27071" s="2" t="n">
        <v>0.764373</v>
      </c>
    </row>
    <row r="27072" customFormat="false" ht="13.8" hidden="false" customHeight="false" outlineLevel="0" collapsed="false">
      <c r="A27072" s="0" t="s">
        <v>27077</v>
      </c>
      <c r="B27072" s="2" t="n">
        <v>38.15892</v>
      </c>
      <c r="C27072" s="2" t="n">
        <v>9.068564</v>
      </c>
      <c r="D27072" s="2" t="n">
        <v>31.012896</v>
      </c>
      <c r="E27072" s="2" t="n">
        <v>8.40527</v>
      </c>
      <c r="F27072" s="2" t="n">
        <v>260.671753</v>
      </c>
      <c r="G27072" s="2" t="n">
        <v>0.753285</v>
      </c>
    </row>
    <row r="27073" customFormat="false" ht="13.8" hidden="false" customHeight="false" outlineLevel="0" collapsed="false">
      <c r="A27073" s="0" t="s">
        <v>27078</v>
      </c>
      <c r="B27073" s="2" t="n">
        <v>38.089809</v>
      </c>
      <c r="C27073" s="2" t="n">
        <v>9.056857</v>
      </c>
      <c r="D27073" s="2" t="n">
        <v>30.607595</v>
      </c>
      <c r="E27073" s="2" t="n">
        <v>8.512021</v>
      </c>
      <c r="F27073" s="2" t="n">
        <v>260.532501</v>
      </c>
      <c r="G27073" s="2" t="n">
        <v>0.755224</v>
      </c>
    </row>
    <row r="27074" customFormat="false" ht="13.8" hidden="false" customHeight="false" outlineLevel="0" collapsed="false">
      <c r="A27074" s="0" t="s">
        <v>27079</v>
      </c>
      <c r="B27074" s="2" t="n">
        <v>37.976494</v>
      </c>
      <c r="C27074" s="2" t="n">
        <v>8.970521</v>
      </c>
      <c r="D27074" s="2" t="n">
        <v>31.038826</v>
      </c>
      <c r="E27074" s="2" t="n">
        <v>8.373979</v>
      </c>
      <c r="F27074" s="2" t="n">
        <v>259.918457</v>
      </c>
      <c r="G27074" s="2" t="n">
        <v>0.762965</v>
      </c>
    </row>
    <row r="27075" customFormat="false" ht="13.8" hidden="false" customHeight="false" outlineLevel="0" collapsed="false">
      <c r="A27075" s="0" t="s">
        <v>27080</v>
      </c>
      <c r="B27075" s="2" t="n">
        <v>38.048195</v>
      </c>
      <c r="C27075" s="2" t="n">
        <v>9.006934</v>
      </c>
      <c r="D27075" s="2" t="n">
        <v>30.923201</v>
      </c>
      <c r="E27075" s="2" t="n">
        <v>8.451605</v>
      </c>
      <c r="F27075" s="2" t="n">
        <v>261.350677</v>
      </c>
      <c r="G27075" s="2" t="n">
        <v>0.762628</v>
      </c>
    </row>
    <row r="27076" customFormat="false" ht="13.8" hidden="false" customHeight="false" outlineLevel="0" collapsed="false">
      <c r="A27076" s="0" t="s">
        <v>27081</v>
      </c>
      <c r="B27076" s="2" t="n">
        <v>38.135643</v>
      </c>
      <c r="C27076" s="2" t="n">
        <v>9.067501</v>
      </c>
      <c r="D27076" s="2" t="n">
        <v>30.876934</v>
      </c>
      <c r="E27076" s="2" t="n">
        <v>8.464199</v>
      </c>
      <c r="F27076" s="2" t="n">
        <v>261.348511</v>
      </c>
      <c r="G27076" s="2" t="n">
        <v>0.75579</v>
      </c>
    </row>
    <row r="27077" customFormat="false" ht="13.8" hidden="false" customHeight="false" outlineLevel="0" collapsed="false">
      <c r="A27077" s="0" t="s">
        <v>27082</v>
      </c>
      <c r="B27077" s="2" t="n">
        <v>38.070488</v>
      </c>
      <c r="C27077" s="2" t="n">
        <v>9.062681</v>
      </c>
      <c r="D27077" s="2" t="n">
        <v>30.842598</v>
      </c>
      <c r="E27077" s="2" t="n">
        <v>8.5123</v>
      </c>
      <c r="F27077" s="2" t="n">
        <v>262.541443</v>
      </c>
      <c r="G27077" s="2" t="n">
        <v>0.760944</v>
      </c>
    </row>
    <row r="27078" customFormat="false" ht="13.8" hidden="false" customHeight="false" outlineLevel="0" collapsed="false">
      <c r="A27078" s="0" t="s">
        <v>27083</v>
      </c>
      <c r="B27078" s="2" t="n">
        <v>38.161053</v>
      </c>
      <c r="C27078" s="2" t="n">
        <v>8.923668</v>
      </c>
      <c r="D27078" s="2" t="n">
        <v>31.032688</v>
      </c>
      <c r="E27078" s="2" t="n">
        <v>8.394708</v>
      </c>
      <c r="F27078" s="2" t="n">
        <v>260.510345</v>
      </c>
      <c r="G27078" s="2" t="n">
        <v>0.765</v>
      </c>
    </row>
    <row r="27079" customFormat="false" ht="13.8" hidden="false" customHeight="false" outlineLevel="0" collapsed="false">
      <c r="A27079" s="0" t="s">
        <v>27084</v>
      </c>
      <c r="B27079" s="2" t="n">
        <v>37.971485</v>
      </c>
      <c r="C27079" s="2" t="n">
        <v>9.084721</v>
      </c>
      <c r="D27079" s="2" t="n">
        <v>30.717709</v>
      </c>
      <c r="E27079" s="2" t="n">
        <v>8.488966</v>
      </c>
      <c r="F27079" s="2" t="n">
        <v>260.761597</v>
      </c>
      <c r="G27079" s="2" t="n">
        <v>0.755918</v>
      </c>
    </row>
    <row r="27080" customFormat="false" ht="13.8" hidden="false" customHeight="false" outlineLevel="0" collapsed="false">
      <c r="A27080" s="0" t="s">
        <v>27085</v>
      </c>
      <c r="B27080" s="2" t="n">
        <v>38.024651</v>
      </c>
      <c r="C27080" s="2" t="n">
        <v>9.023069</v>
      </c>
      <c r="D27080" s="2" t="n">
        <v>30.618696</v>
      </c>
      <c r="E27080" s="2" t="n">
        <v>8.450992</v>
      </c>
      <c r="F27080" s="2" t="n">
        <v>258.758331</v>
      </c>
      <c r="G27080" s="2" t="n">
        <v>0.75418</v>
      </c>
    </row>
    <row r="27081" customFormat="false" ht="13.8" hidden="false" customHeight="false" outlineLevel="0" collapsed="false">
      <c r="A27081" s="0" t="s">
        <v>27086</v>
      </c>
      <c r="B27081" s="2" t="n">
        <v>37.963642</v>
      </c>
      <c r="C27081" s="2" t="n">
        <v>8.921849</v>
      </c>
      <c r="D27081" s="2" t="n">
        <v>31.044977</v>
      </c>
      <c r="E27081" s="2" t="n">
        <v>8.363491</v>
      </c>
      <c r="F27081" s="2" t="n">
        <v>259.644379</v>
      </c>
      <c r="G27081" s="2" t="n">
        <v>0.766578</v>
      </c>
    </row>
    <row r="27082" customFormat="false" ht="13.8" hidden="false" customHeight="false" outlineLevel="0" collapsed="false">
      <c r="A27082" s="0" t="s">
        <v>27087</v>
      </c>
      <c r="B27082" s="2" t="n">
        <v>38.10994</v>
      </c>
      <c r="C27082" s="2" t="n">
        <v>9.036653</v>
      </c>
      <c r="D27082" s="2" t="n">
        <v>30.742704</v>
      </c>
      <c r="E27082" s="2" t="n">
        <v>8.50258</v>
      </c>
      <c r="F27082" s="2" t="n">
        <v>261.392303</v>
      </c>
      <c r="G27082" s="2" t="n">
        <v>0.759009</v>
      </c>
    </row>
    <row r="27083" customFormat="false" ht="13.8" hidden="false" customHeight="false" outlineLevel="0" collapsed="false">
      <c r="A27083" s="0" t="s">
        <v>27088</v>
      </c>
      <c r="B27083" s="2" t="n">
        <v>38.063522</v>
      </c>
      <c r="C27083" s="2" t="n">
        <v>8.962651</v>
      </c>
      <c r="D27083" s="2" t="n">
        <v>31.038774</v>
      </c>
      <c r="E27083" s="2" t="n">
        <v>8.3791</v>
      </c>
      <c r="F27083" s="2" t="n">
        <v>260.076996</v>
      </c>
      <c r="G27083" s="2" t="n">
        <v>0.762354</v>
      </c>
    </row>
    <row r="27084" customFormat="false" ht="13.8" hidden="false" customHeight="false" outlineLevel="0" collapsed="false">
      <c r="A27084" s="0" t="s">
        <v>27089</v>
      </c>
      <c r="B27084" s="2" t="n">
        <v>38.048058</v>
      </c>
      <c r="C27084" s="2" t="n">
        <v>9.043257</v>
      </c>
      <c r="D27084" s="2" t="n">
        <v>30.473373</v>
      </c>
      <c r="E27084" s="2" t="n">
        <v>8.518156</v>
      </c>
      <c r="F27084" s="2" t="n">
        <v>259.576965</v>
      </c>
      <c r="G27084" s="2" t="n">
        <v>0.754412</v>
      </c>
    </row>
    <row r="27085" customFormat="false" ht="13.8" hidden="false" customHeight="false" outlineLevel="0" collapsed="false">
      <c r="A27085" s="0" t="s">
        <v>27090</v>
      </c>
      <c r="B27085" s="2" t="n">
        <v>38.023602</v>
      </c>
      <c r="C27085" s="2" t="n">
        <v>9.004861</v>
      </c>
      <c r="D27085" s="2" t="n">
        <v>30.911629</v>
      </c>
      <c r="E27085" s="2" t="n">
        <v>8.455945</v>
      </c>
      <c r="F27085" s="2" t="n">
        <v>261.387024</v>
      </c>
      <c r="G27085" s="2" t="n">
        <v>0.763403</v>
      </c>
    </row>
    <row r="27086" customFormat="false" ht="13.8" hidden="false" customHeight="false" outlineLevel="0" collapsed="false">
      <c r="A27086" s="0" t="s">
        <v>27091</v>
      </c>
      <c r="B27086" s="2" t="n">
        <v>37.965027</v>
      </c>
      <c r="C27086" s="2" t="n">
        <v>8.946034</v>
      </c>
      <c r="D27086" s="2" t="n">
        <v>30.542358</v>
      </c>
      <c r="E27086" s="2" t="n">
        <v>8.451031</v>
      </c>
      <c r="F27086" s="2" t="n">
        <v>258.11441</v>
      </c>
      <c r="G27086" s="2" t="n">
        <v>0.759973</v>
      </c>
    </row>
    <row r="27087" customFormat="false" ht="13.8" hidden="false" customHeight="false" outlineLevel="0" collapsed="false">
      <c r="A27087" s="0" t="s">
        <v>27092</v>
      </c>
      <c r="B27087" s="2" t="n">
        <v>38.007538</v>
      </c>
      <c r="C27087" s="2" t="n">
        <v>9.017436</v>
      </c>
      <c r="D27087" s="2" t="n">
        <v>30.724014</v>
      </c>
      <c r="E27087" s="2" t="n">
        <v>8.420779</v>
      </c>
      <c r="F27087" s="2" t="n">
        <v>258.720154</v>
      </c>
      <c r="G27087" s="2" t="n">
        <v>0.754879</v>
      </c>
    </row>
    <row r="27088" customFormat="false" ht="13.8" hidden="false" customHeight="false" outlineLevel="0" collapsed="false">
      <c r="A27088" s="0" t="s">
        <v>27093</v>
      </c>
      <c r="B27088" s="2" t="n">
        <v>37.961525</v>
      </c>
      <c r="C27088" s="2" t="n">
        <v>8.961134</v>
      </c>
      <c r="D27088" s="2" t="n">
        <v>30.652882</v>
      </c>
      <c r="E27088" s="2" t="n">
        <v>8.465896</v>
      </c>
      <c r="F27088" s="2" t="n">
        <v>259.504089</v>
      </c>
      <c r="G27088" s="2" t="n">
        <v>0.762847</v>
      </c>
    </row>
    <row r="27089" customFormat="false" ht="13.8" hidden="false" customHeight="false" outlineLevel="0" collapsed="false">
      <c r="A27089" s="0" t="s">
        <v>27094</v>
      </c>
      <c r="B27089" s="2" t="n">
        <v>38.00589</v>
      </c>
      <c r="C27089" s="2" t="n">
        <v>9.029188</v>
      </c>
      <c r="D27089" s="2" t="n">
        <v>30.553402</v>
      </c>
      <c r="E27089" s="2" t="n">
        <v>8.468321</v>
      </c>
      <c r="F27089" s="2" t="n">
        <v>258.736023</v>
      </c>
      <c r="G27089" s="2" t="n">
        <v>0.753976</v>
      </c>
    </row>
    <row r="27090" customFormat="false" ht="13.8" hidden="false" customHeight="false" outlineLevel="0" collapsed="false">
      <c r="A27090" s="0" t="s">
        <v>27095</v>
      </c>
      <c r="B27090" s="2" t="n">
        <v>38.002262</v>
      </c>
      <c r="C27090" s="2" t="n">
        <v>8.981218</v>
      </c>
      <c r="D27090" s="2" t="n">
        <v>30.695601</v>
      </c>
      <c r="E27090" s="2" t="n">
        <v>8.440542</v>
      </c>
      <c r="F27090" s="2" t="n">
        <v>259.087524</v>
      </c>
      <c r="G27090" s="2" t="n">
        <v>0.759105</v>
      </c>
    </row>
    <row r="27091" customFormat="false" ht="13.8" hidden="false" customHeight="false" outlineLevel="0" collapsed="false">
      <c r="A27091" s="0" t="s">
        <v>27096</v>
      </c>
      <c r="B27091" s="2" t="n">
        <v>38.027729</v>
      </c>
      <c r="C27091" s="2" t="n">
        <v>9.004878</v>
      </c>
      <c r="D27091" s="2" t="n">
        <v>30.422672</v>
      </c>
      <c r="E27091" s="2" t="n">
        <v>8.511518</v>
      </c>
      <c r="F27091" s="2" t="n">
        <v>258.943115</v>
      </c>
      <c r="G27091" s="2" t="n">
        <v>0.756182</v>
      </c>
    </row>
    <row r="27092" customFormat="false" ht="13.8" hidden="false" customHeight="false" outlineLevel="0" collapsed="false">
      <c r="A27092" s="0" t="s">
        <v>27097</v>
      </c>
      <c r="B27092" s="2" t="n">
        <v>37.974716</v>
      </c>
      <c r="C27092" s="2" t="n">
        <v>9.044728</v>
      </c>
      <c r="D27092" s="2" t="n">
        <v>30.834711</v>
      </c>
      <c r="E27092" s="2" t="n">
        <v>8.462768</v>
      </c>
      <c r="F27092" s="2" t="n">
        <v>260.946991</v>
      </c>
      <c r="G27092" s="2" t="n">
        <v>0.759735</v>
      </c>
    </row>
    <row r="27093" customFormat="false" ht="13.8" hidden="false" customHeight="false" outlineLevel="0" collapsed="false">
      <c r="A27093" s="0" t="s">
        <v>27098</v>
      </c>
      <c r="B27093" s="2" t="n">
        <v>38.217205</v>
      </c>
      <c r="C27093" s="2" t="n">
        <v>9.036139</v>
      </c>
      <c r="D27093" s="2" t="n">
        <v>30.848505</v>
      </c>
      <c r="E27093" s="2" t="n">
        <v>8.462296</v>
      </c>
      <c r="F27093" s="2" t="n">
        <v>261.049164</v>
      </c>
      <c r="G27093" s="2" t="n">
        <v>0.755928</v>
      </c>
    </row>
    <row r="27094" customFormat="false" ht="13.8" hidden="false" customHeight="false" outlineLevel="0" collapsed="false">
      <c r="A27094" s="0" t="s">
        <v>27099</v>
      </c>
      <c r="B27094" s="2" t="n">
        <v>38.038002</v>
      </c>
      <c r="C27094" s="2" t="n">
        <v>9.031899</v>
      </c>
      <c r="D27094" s="2" t="n">
        <v>30.480803</v>
      </c>
      <c r="E27094" s="2" t="n">
        <v>8.602056</v>
      </c>
      <c r="F27094" s="2" t="n">
        <v>262.197571</v>
      </c>
      <c r="G27094" s="2" t="n">
        <v>0.763189</v>
      </c>
    </row>
    <row r="27095" customFormat="false" ht="13.8" hidden="false" customHeight="false" outlineLevel="0" collapsed="false">
      <c r="A27095" s="0" t="s">
        <v>27100</v>
      </c>
      <c r="B27095" s="2" t="n">
        <v>37.958752</v>
      </c>
      <c r="C27095" s="2" t="n">
        <v>8.936302</v>
      </c>
      <c r="D27095" s="2" t="n">
        <v>30.708145</v>
      </c>
      <c r="E27095" s="2" t="n">
        <v>8.465648</v>
      </c>
      <c r="F27095" s="2" t="n">
        <v>259.964325</v>
      </c>
      <c r="G27095" s="2" t="n">
        <v>0.76638</v>
      </c>
    </row>
    <row r="27096" customFormat="false" ht="13.8" hidden="false" customHeight="false" outlineLevel="0" collapsed="false">
      <c r="A27096" s="0" t="s">
        <v>27101</v>
      </c>
      <c r="B27096" s="2" t="n">
        <v>37.940151</v>
      </c>
      <c r="C27096" s="2" t="n">
        <v>8.931512</v>
      </c>
      <c r="D27096" s="2" t="n">
        <v>30.897715</v>
      </c>
      <c r="E27096" s="2" t="n">
        <v>8.363491</v>
      </c>
      <c r="F27096" s="2" t="n">
        <v>258.41275</v>
      </c>
      <c r="G27096" s="2" t="n">
        <v>0.762588</v>
      </c>
    </row>
    <row r="27097" customFormat="false" ht="13.8" hidden="false" customHeight="false" outlineLevel="0" collapsed="false">
      <c r="A27097" s="0" t="s">
        <v>27102</v>
      </c>
      <c r="B27097" s="2" t="n">
        <v>38.012207</v>
      </c>
      <c r="C27097" s="2" t="n">
        <v>9.051443</v>
      </c>
      <c r="D27097" s="2" t="n">
        <v>30.466339</v>
      </c>
      <c r="E27097" s="2" t="n">
        <v>8.534975</v>
      </c>
      <c r="F27097" s="2" t="n">
        <v>260.029449</v>
      </c>
      <c r="G27097" s="2" t="n">
        <v>0.755756</v>
      </c>
    </row>
    <row r="27098" customFormat="false" ht="13.8" hidden="false" customHeight="false" outlineLevel="0" collapsed="false">
      <c r="A27098" s="0" t="s">
        <v>27103</v>
      </c>
      <c r="B27098" s="2" t="n">
        <v>38.011986</v>
      </c>
      <c r="C27098" s="2" t="n">
        <v>8.991724</v>
      </c>
      <c r="D27098" s="2" t="n">
        <v>30.900703</v>
      </c>
      <c r="E27098" s="2" t="n">
        <v>8.442369</v>
      </c>
      <c r="F27098" s="2" t="n">
        <v>260.875153</v>
      </c>
      <c r="G27098" s="2" t="n">
        <v>0.763254</v>
      </c>
    </row>
    <row r="27099" customFormat="false" ht="13.8" hidden="false" customHeight="false" outlineLevel="0" collapsed="false">
      <c r="A27099" s="0" t="s">
        <v>27104</v>
      </c>
      <c r="B27099" s="2" t="n">
        <v>38.06686</v>
      </c>
      <c r="C27099" s="2" t="n">
        <v>8.952605</v>
      </c>
      <c r="D27099" s="2" t="n">
        <v>31.038778</v>
      </c>
      <c r="E27099" s="2" t="n">
        <v>8.3791</v>
      </c>
      <c r="F27099" s="2" t="n">
        <v>260.077026</v>
      </c>
      <c r="G27099" s="2" t="n">
        <v>0.763142</v>
      </c>
    </row>
    <row r="27100" customFormat="false" ht="13.8" hidden="false" customHeight="false" outlineLevel="0" collapsed="false">
      <c r="A27100" s="0" t="s">
        <v>27105</v>
      </c>
      <c r="B27100" s="2" t="n">
        <v>38.001209</v>
      </c>
      <c r="C27100" s="2" t="n">
        <v>8.986032</v>
      </c>
      <c r="D27100" s="2" t="n">
        <v>30.424425</v>
      </c>
      <c r="E27100" s="2" t="n">
        <v>8.561956</v>
      </c>
      <c r="F27100" s="2" t="n">
        <v>260.492615</v>
      </c>
      <c r="G27100" s="2" t="n">
        <v>0.762834</v>
      </c>
    </row>
    <row r="27101" customFormat="false" ht="13.8" hidden="false" customHeight="false" outlineLevel="0" collapsed="false">
      <c r="A27101" s="0" t="s">
        <v>27106</v>
      </c>
      <c r="B27101" s="2" t="n">
        <v>38.00515</v>
      </c>
      <c r="C27101" s="2" t="n">
        <v>9.007066</v>
      </c>
      <c r="D27101" s="2" t="n">
        <v>30.619883</v>
      </c>
      <c r="E27101" s="2" t="n">
        <v>8.483072</v>
      </c>
      <c r="F27101" s="2" t="n">
        <v>259.750671</v>
      </c>
      <c r="G27101" s="2" t="n">
        <v>0.758806</v>
      </c>
    </row>
    <row r="27102" customFormat="false" ht="13.8" hidden="false" customHeight="false" outlineLevel="0" collapsed="false">
      <c r="A27102" s="0" t="s">
        <v>27107</v>
      </c>
      <c r="B27102" s="2" t="n">
        <v>37.979637</v>
      </c>
      <c r="C27102" s="2" t="n">
        <v>8.942437</v>
      </c>
      <c r="D27102" s="2" t="n">
        <v>31.038795</v>
      </c>
      <c r="E27102" s="2" t="n">
        <v>8.363739</v>
      </c>
      <c r="F27102" s="2" t="n">
        <v>259.600372</v>
      </c>
      <c r="G27102" s="2" t="n">
        <v>0.764361</v>
      </c>
    </row>
    <row r="27103" customFormat="false" ht="13.8" hidden="false" customHeight="false" outlineLevel="0" collapsed="false">
      <c r="A27103" s="0" t="s">
        <v>27108</v>
      </c>
      <c r="B27103" s="2" t="n">
        <v>38.108646</v>
      </c>
      <c r="C27103" s="2" t="n">
        <v>9.01338</v>
      </c>
      <c r="D27103" s="2" t="n">
        <v>30.725882</v>
      </c>
      <c r="E27103" s="2" t="n">
        <v>8.487597</v>
      </c>
      <c r="F27103" s="2" t="n">
        <v>260.788879</v>
      </c>
      <c r="G27103" s="2" t="n">
        <v>0.759238</v>
      </c>
    </row>
    <row r="27104" customFormat="false" ht="13.8" hidden="false" customHeight="false" outlineLevel="0" collapsed="false">
      <c r="A27104" s="0" t="s">
        <v>27109</v>
      </c>
      <c r="B27104" s="2" t="n">
        <v>38.007915</v>
      </c>
      <c r="C27104" s="2" t="n">
        <v>9.011518</v>
      </c>
      <c r="D27104" s="2" t="n">
        <v>30.859755</v>
      </c>
      <c r="E27104" s="2" t="n">
        <v>8.446038</v>
      </c>
      <c r="F27104" s="2" t="n">
        <v>260.64267</v>
      </c>
      <c r="G27104" s="2" t="n">
        <v>0.76098</v>
      </c>
    </row>
    <row r="27105" customFormat="false" ht="13.8" hidden="false" customHeight="false" outlineLevel="0" collapsed="false">
      <c r="A27105" s="0" t="s">
        <v>27110</v>
      </c>
      <c r="B27105" s="2" t="n">
        <v>38.340534</v>
      </c>
      <c r="C27105" s="2" t="n">
        <v>8.952044</v>
      </c>
      <c r="D27105" s="2" t="n">
        <v>31.228725</v>
      </c>
      <c r="E27105" s="2" t="n">
        <v>8.389587</v>
      </c>
      <c r="F27105" s="2" t="n">
        <v>261.996124</v>
      </c>
      <c r="G27105" s="2" t="n">
        <v>0.763334</v>
      </c>
    </row>
    <row r="27106" customFormat="false" ht="13.8" hidden="false" customHeight="false" outlineLevel="0" collapsed="false">
      <c r="A27106" s="0" t="s">
        <v>27111</v>
      </c>
      <c r="B27106" s="2" t="n">
        <v>38.024586</v>
      </c>
      <c r="C27106" s="2" t="n">
        <v>9.012001</v>
      </c>
      <c r="D27106" s="2" t="n">
        <v>30.889231</v>
      </c>
      <c r="E27106" s="2" t="n">
        <v>8.420027</v>
      </c>
      <c r="F27106" s="2" t="n">
        <v>260.088135</v>
      </c>
      <c r="G27106" s="2" t="n">
        <v>0.758988</v>
      </c>
    </row>
    <row r="27107" customFormat="false" ht="13.8" hidden="false" customHeight="false" outlineLevel="0" collapsed="false">
      <c r="A27107" s="0" t="s">
        <v>27112</v>
      </c>
      <c r="B27107" s="2" t="n">
        <v>38.001225</v>
      </c>
      <c r="C27107" s="2" t="n">
        <v>9.012215</v>
      </c>
      <c r="D27107" s="2" t="n">
        <v>30.663109</v>
      </c>
      <c r="E27107" s="2" t="n">
        <v>8.48635</v>
      </c>
      <c r="F27107" s="2" t="n">
        <v>260.217865</v>
      </c>
      <c r="G27107" s="2" t="n">
        <v>0.759815</v>
      </c>
    </row>
    <row r="27108" customFormat="false" ht="13.8" hidden="false" customHeight="false" outlineLevel="0" collapsed="false">
      <c r="A27108" s="0" t="s">
        <v>27113</v>
      </c>
      <c r="B27108" s="2" t="n">
        <v>38.321178</v>
      </c>
      <c r="C27108" s="2" t="n">
        <v>8.933979</v>
      </c>
      <c r="D27108" s="2" t="n">
        <v>31.228895</v>
      </c>
      <c r="E27108" s="2" t="n">
        <v>8.410069</v>
      </c>
      <c r="F27108" s="2" t="n">
        <v>262.637146</v>
      </c>
      <c r="G27108" s="2" t="n">
        <v>0.767136</v>
      </c>
    </row>
    <row r="27109" customFormat="false" ht="13.8" hidden="false" customHeight="false" outlineLevel="0" collapsed="false">
      <c r="A27109" s="0" t="s">
        <v>27114</v>
      </c>
      <c r="B27109" s="2" t="n">
        <v>38.059177</v>
      </c>
      <c r="C27109" s="2" t="n">
        <v>9.020784</v>
      </c>
      <c r="D27109" s="2" t="n">
        <v>30.433928</v>
      </c>
      <c r="E27109" s="2" t="n">
        <v>8.482569</v>
      </c>
      <c r="F27109" s="2" t="n">
        <v>258.157867</v>
      </c>
      <c r="G27109" s="2" t="n">
        <v>0.751937</v>
      </c>
    </row>
    <row r="27110" customFormat="false" ht="13.8" hidden="false" customHeight="false" outlineLevel="0" collapsed="false">
      <c r="A27110" s="0" t="s">
        <v>27115</v>
      </c>
      <c r="B27110" s="2" t="n">
        <v>38.008698</v>
      </c>
      <c r="C27110" s="2" t="n">
        <v>8.989799</v>
      </c>
      <c r="D27110" s="2" t="n">
        <v>30.55522</v>
      </c>
      <c r="E27110" s="2" t="n">
        <v>8.496299</v>
      </c>
      <c r="F27110" s="2" t="n">
        <v>259.606262</v>
      </c>
      <c r="G27110" s="2" t="n">
        <v>0.75977</v>
      </c>
    </row>
    <row r="27111" customFormat="false" ht="13.8" hidden="false" customHeight="false" outlineLevel="0" collapsed="false">
      <c r="A27111" s="0" t="s">
        <v>27116</v>
      </c>
      <c r="B27111" s="2" t="n">
        <v>38.04718</v>
      </c>
      <c r="C27111" s="2" t="n">
        <v>9.022378</v>
      </c>
      <c r="D27111" s="2" t="n">
        <v>30.943949</v>
      </c>
      <c r="E27111" s="2" t="n">
        <v>8.473749</v>
      </c>
      <c r="F27111" s="2" t="n">
        <v>262.211273</v>
      </c>
      <c r="G27111" s="2" t="n">
        <v>0.76385</v>
      </c>
    </row>
    <row r="27112" customFormat="false" ht="13.8" hidden="false" customHeight="false" outlineLevel="0" collapsed="false">
      <c r="A27112" s="0" t="s">
        <v>27117</v>
      </c>
      <c r="B27112" s="2" t="n">
        <v>37.94873</v>
      </c>
      <c r="C27112" s="2" t="n">
        <v>8.951773</v>
      </c>
      <c r="D27112" s="2" t="n">
        <v>30.848679</v>
      </c>
      <c r="E27112" s="2" t="n">
        <v>8.373732</v>
      </c>
      <c r="F27112" s="2" t="n">
        <v>258.318542</v>
      </c>
      <c r="G27112" s="2" t="n">
        <v>0.760413</v>
      </c>
    </row>
    <row r="27113" customFormat="false" ht="13.8" hidden="false" customHeight="false" outlineLevel="0" collapsed="false">
      <c r="A27113" s="0" t="s">
        <v>27118</v>
      </c>
      <c r="B27113" s="2" t="n">
        <v>38.054623</v>
      </c>
      <c r="C27113" s="2" t="n">
        <v>9.005322</v>
      </c>
      <c r="D27113" s="2" t="n">
        <v>30.817425</v>
      </c>
      <c r="E27113" s="2" t="n">
        <v>8.483072</v>
      </c>
      <c r="F27113" s="2" t="n">
        <v>261.426453</v>
      </c>
      <c r="G27113" s="2" t="n">
        <v>0.762856</v>
      </c>
    </row>
    <row r="27114" customFormat="false" ht="13.8" hidden="false" customHeight="false" outlineLevel="0" collapsed="false">
      <c r="A27114" s="0" t="s">
        <v>27119</v>
      </c>
      <c r="B27114" s="2" t="n">
        <v>38.024044</v>
      </c>
      <c r="C27114" s="2" t="n">
        <v>9.013409</v>
      </c>
      <c r="D27114" s="2" t="n">
        <v>30.427904</v>
      </c>
      <c r="E27114" s="2" t="n">
        <v>8.482821</v>
      </c>
      <c r="F27114" s="2" t="n">
        <v>258.114441</v>
      </c>
      <c r="G27114" s="2" t="n">
        <v>0.753121</v>
      </c>
    </row>
    <row r="27115" customFormat="false" ht="13.8" hidden="false" customHeight="false" outlineLevel="0" collapsed="false">
      <c r="A27115" s="0" t="s">
        <v>27120</v>
      </c>
      <c r="B27115" s="2" t="n">
        <v>38.034916</v>
      </c>
      <c r="C27115" s="2" t="n">
        <v>9.1044</v>
      </c>
      <c r="D27115" s="2" t="n">
        <v>30.541002</v>
      </c>
      <c r="E27115" s="2" t="n">
        <v>8.541622</v>
      </c>
      <c r="F27115" s="2" t="n">
        <v>260.86969</v>
      </c>
      <c r="G27115" s="2" t="n">
        <v>0.753338</v>
      </c>
    </row>
    <row r="27116" customFormat="false" ht="13.8" hidden="false" customHeight="false" outlineLevel="0" collapsed="false">
      <c r="A27116" s="0" t="s">
        <v>27121</v>
      </c>
      <c r="B27116" s="2" t="n">
        <v>38.242283</v>
      </c>
      <c r="C27116" s="2" t="n">
        <v>8.991975</v>
      </c>
      <c r="D27116" s="2" t="n">
        <v>31.240833</v>
      </c>
      <c r="E27116" s="2" t="n">
        <v>8.353251</v>
      </c>
      <c r="F27116" s="2" t="n">
        <v>260.962494</v>
      </c>
      <c r="G27116" s="2" t="n">
        <v>0.758891</v>
      </c>
    </row>
    <row r="27117" customFormat="false" ht="13.8" hidden="false" customHeight="false" outlineLevel="0" collapsed="false">
      <c r="A27117" s="0" t="s">
        <v>27122</v>
      </c>
      <c r="B27117" s="2" t="n">
        <v>38.09441</v>
      </c>
      <c r="C27117" s="2" t="n">
        <v>9.071255</v>
      </c>
      <c r="D27117" s="2" t="n">
        <v>30.895548</v>
      </c>
      <c r="E27117" s="2" t="n">
        <v>8.468284</v>
      </c>
      <c r="F27117" s="2" t="n">
        <v>261.632263</v>
      </c>
      <c r="G27117" s="2" t="n">
        <v>0.757116</v>
      </c>
    </row>
    <row r="27118" customFormat="false" ht="13.8" hidden="false" customHeight="false" outlineLevel="0" collapsed="false">
      <c r="A27118" s="0" t="s">
        <v>27123</v>
      </c>
      <c r="B27118" s="2" t="n">
        <v>38.176617</v>
      </c>
      <c r="C27118" s="2" t="n">
        <v>9.052962</v>
      </c>
      <c r="D27118" s="2" t="n">
        <v>31.166346</v>
      </c>
      <c r="E27118" s="2" t="n">
        <v>8.397158</v>
      </c>
      <c r="F27118" s="2" t="n">
        <v>261.70871</v>
      </c>
      <c r="G27118" s="2" t="n">
        <v>0.757234</v>
      </c>
    </row>
    <row r="27119" customFormat="false" ht="13.8" hidden="false" customHeight="false" outlineLevel="0" collapsed="false">
      <c r="A27119" s="0" t="s">
        <v>27124</v>
      </c>
      <c r="B27119" s="2" t="n">
        <v>37.966656</v>
      </c>
      <c r="C27119" s="2" t="n">
        <v>8.950318</v>
      </c>
      <c r="D27119" s="2" t="n">
        <v>31.038521</v>
      </c>
      <c r="E27119" s="2" t="n">
        <v>8.317657</v>
      </c>
      <c r="F27119" s="2" t="n">
        <v>258.167755</v>
      </c>
      <c r="G27119" s="2" t="n">
        <v>0.759733</v>
      </c>
    </row>
    <row r="27120" customFormat="false" ht="13.8" hidden="false" customHeight="false" outlineLevel="0" collapsed="false">
      <c r="A27120" s="0" t="s">
        <v>27125</v>
      </c>
      <c r="B27120" s="2" t="n">
        <v>38.077312</v>
      </c>
      <c r="C27120" s="2" t="n">
        <v>9.065551</v>
      </c>
      <c r="D27120" s="2" t="n">
        <v>30.895546</v>
      </c>
      <c r="E27120" s="2" t="n">
        <v>8.46344</v>
      </c>
      <c r="F27120" s="2" t="n">
        <v>261.482605</v>
      </c>
      <c r="G27120" s="2" t="n">
        <v>0.757499</v>
      </c>
    </row>
    <row r="27121" customFormat="false" ht="13.8" hidden="false" customHeight="false" outlineLevel="0" collapsed="false">
      <c r="A27121" s="0" t="s">
        <v>27126</v>
      </c>
      <c r="B27121" s="2" t="n">
        <v>37.985184</v>
      </c>
      <c r="C27121" s="2" t="n">
        <v>9.032157</v>
      </c>
      <c r="D27121" s="2" t="n">
        <v>30.849037</v>
      </c>
      <c r="E27121" s="2" t="n">
        <v>8.477281</v>
      </c>
      <c r="F27121" s="2" t="n">
        <v>261.51593</v>
      </c>
      <c r="G27121" s="2" t="n">
        <v>0.762241</v>
      </c>
    </row>
    <row r="27122" customFormat="false" ht="13.8" hidden="false" customHeight="false" outlineLevel="0" collapsed="false">
      <c r="A27122" s="0" t="s">
        <v>27127</v>
      </c>
      <c r="B27122" s="2" t="n">
        <v>38.02792</v>
      </c>
      <c r="C27122" s="2" t="n">
        <v>8.990008</v>
      </c>
      <c r="D27122" s="2" t="n">
        <v>30.440805</v>
      </c>
      <c r="E27122" s="2" t="n">
        <v>8.497434</v>
      </c>
      <c r="F27122" s="2" t="n">
        <v>258.668732</v>
      </c>
      <c r="G27122" s="2" t="n">
        <v>0.756626</v>
      </c>
    </row>
    <row r="27123" customFormat="false" ht="13.8" hidden="false" customHeight="false" outlineLevel="0" collapsed="false">
      <c r="A27123" s="0" t="s">
        <v>27128</v>
      </c>
      <c r="B27123" s="2" t="n">
        <v>38.011478</v>
      </c>
      <c r="C27123" s="2" t="n">
        <v>9.001693</v>
      </c>
      <c r="D27123" s="2" t="n">
        <v>30.625664</v>
      </c>
      <c r="E27123" s="2" t="n">
        <v>8.472742</v>
      </c>
      <c r="F27123" s="2" t="n">
        <v>259.483337</v>
      </c>
      <c r="G27123" s="2" t="n">
        <v>0.758351</v>
      </c>
    </row>
    <row r="27124" customFormat="false" ht="13.8" hidden="false" customHeight="false" outlineLevel="0" collapsed="false">
      <c r="A27124" s="0" t="s">
        <v>27129</v>
      </c>
      <c r="B27124" s="2" t="n">
        <v>38.254353</v>
      </c>
      <c r="C27124" s="2" t="n">
        <v>9.068329</v>
      </c>
      <c r="D27124" s="2" t="n">
        <v>30.742786</v>
      </c>
      <c r="E27124" s="2" t="n">
        <v>8.492828</v>
      </c>
      <c r="F27124" s="2" t="n">
        <v>261.093201</v>
      </c>
      <c r="G27124" s="2" t="n">
        <v>0.75264</v>
      </c>
    </row>
    <row r="27125" customFormat="false" ht="13.8" hidden="false" customHeight="false" outlineLevel="0" collapsed="false">
      <c r="A27125" s="0" t="s">
        <v>27130</v>
      </c>
      <c r="B27125" s="2" t="n">
        <v>37.967976</v>
      </c>
      <c r="C27125" s="2" t="n">
        <v>8.949096</v>
      </c>
      <c r="D27125" s="2" t="n">
        <v>30.842562</v>
      </c>
      <c r="E27125" s="2" t="n">
        <v>8.3791</v>
      </c>
      <c r="F27125" s="2" t="n">
        <v>258.432892</v>
      </c>
      <c r="G27125" s="2" t="n">
        <v>0.760591</v>
      </c>
    </row>
    <row r="27126" customFormat="false" ht="13.8" hidden="false" customHeight="false" outlineLevel="0" collapsed="false">
      <c r="A27126" s="0" t="s">
        <v>27131</v>
      </c>
      <c r="B27126" s="2" t="n">
        <v>38.02832</v>
      </c>
      <c r="C27126" s="2" t="n">
        <v>9.001841</v>
      </c>
      <c r="D27126" s="2" t="n">
        <v>30.817928</v>
      </c>
      <c r="E27126" s="2" t="n">
        <v>8.49315</v>
      </c>
      <c r="F27126" s="2" t="n">
        <v>261.741272</v>
      </c>
      <c r="G27126" s="2" t="n">
        <v>0.764599</v>
      </c>
    </row>
    <row r="27127" customFormat="false" ht="13.8" hidden="false" customHeight="false" outlineLevel="0" collapsed="false">
      <c r="A27127" s="0" t="s">
        <v>27132</v>
      </c>
      <c r="B27127" s="2" t="n">
        <v>38.120773</v>
      </c>
      <c r="C27127" s="2" t="n">
        <v>9.077528</v>
      </c>
      <c r="D27127" s="2" t="n">
        <v>30.834274</v>
      </c>
      <c r="E27127" s="2" t="n">
        <v>8.497929</v>
      </c>
      <c r="F27127" s="2" t="n">
        <v>262.027466</v>
      </c>
      <c r="G27127" s="2" t="n">
        <v>0.757212</v>
      </c>
    </row>
    <row r="27128" customFormat="false" ht="13.8" hidden="false" customHeight="false" outlineLevel="0" collapsed="false">
      <c r="A27128" s="0" t="s">
        <v>27133</v>
      </c>
      <c r="B27128" s="2" t="n">
        <v>38.045681</v>
      </c>
      <c r="C27128" s="2" t="n">
        <v>9.02101</v>
      </c>
      <c r="D27128" s="2" t="n">
        <v>30.748779</v>
      </c>
      <c r="E27128" s="2" t="n">
        <v>8.473191</v>
      </c>
      <c r="F27128" s="2" t="n">
        <v>260.540283</v>
      </c>
      <c r="G27128" s="2" t="n">
        <v>0.759127</v>
      </c>
    </row>
    <row r="27129" customFormat="false" ht="13.8" hidden="false" customHeight="false" outlineLevel="0" collapsed="false">
      <c r="A27129" s="0" t="s">
        <v>27134</v>
      </c>
      <c r="B27129" s="2" t="n">
        <v>37.984974</v>
      </c>
      <c r="C27129" s="2" t="n">
        <v>8.947346</v>
      </c>
      <c r="D27129" s="2" t="n">
        <v>31.03898</v>
      </c>
      <c r="E27129" s="2" t="n">
        <v>8.389339</v>
      </c>
      <c r="F27129" s="2" t="n">
        <v>260.396545</v>
      </c>
      <c r="G27129" s="2" t="n">
        <v>0.766177</v>
      </c>
    </row>
    <row r="27130" customFormat="false" ht="13.8" hidden="false" customHeight="false" outlineLevel="0" collapsed="false">
      <c r="A27130" s="0" t="s">
        <v>27135</v>
      </c>
      <c r="B27130" s="2" t="n">
        <v>38.037403</v>
      </c>
      <c r="C27130" s="2" t="n">
        <v>8.98154</v>
      </c>
      <c r="D27130" s="2" t="n">
        <v>30.445984</v>
      </c>
      <c r="E27130" s="2" t="n">
        <v>8.46191</v>
      </c>
      <c r="F27130" s="2" t="n">
        <v>257.631195</v>
      </c>
      <c r="G27130" s="2" t="n">
        <v>0.754114</v>
      </c>
    </row>
    <row r="27131" customFormat="false" ht="13.8" hidden="false" customHeight="false" outlineLevel="0" collapsed="false">
      <c r="A27131" s="0" t="s">
        <v>27136</v>
      </c>
      <c r="B27131" s="2" t="n">
        <v>38.207455</v>
      </c>
      <c r="C27131" s="2" t="n">
        <v>8.936276</v>
      </c>
      <c r="D27131" s="2" t="n">
        <v>30.885637</v>
      </c>
      <c r="E27131" s="2" t="n">
        <v>8.440789</v>
      </c>
      <c r="F27131" s="2" t="n">
        <v>260.699158</v>
      </c>
      <c r="G27131" s="2" t="n">
        <v>0.763546</v>
      </c>
    </row>
    <row r="27132" customFormat="false" ht="13.8" hidden="false" customHeight="false" outlineLevel="0" collapsed="false">
      <c r="A27132" s="0" t="s">
        <v>27137</v>
      </c>
      <c r="B27132" s="2" t="n">
        <v>38.185654</v>
      </c>
      <c r="C27132" s="2" t="n">
        <v>9.008928</v>
      </c>
      <c r="D27132" s="2" t="n">
        <v>30.878775</v>
      </c>
      <c r="E27132" s="2" t="n">
        <v>8.482486</v>
      </c>
      <c r="F27132" s="2" t="n">
        <v>261.928772</v>
      </c>
      <c r="G27132" s="2" t="n">
        <v>0.761395</v>
      </c>
    </row>
    <row r="27133" customFormat="false" ht="13.8" hidden="false" customHeight="false" outlineLevel="0" collapsed="false">
      <c r="A27133" s="0" t="s">
        <v>27138</v>
      </c>
      <c r="B27133" s="2" t="n">
        <v>37.999428</v>
      </c>
      <c r="C27133" s="2" t="n">
        <v>9.02308</v>
      </c>
      <c r="D27133" s="2" t="n">
        <v>30.895374</v>
      </c>
      <c r="E27133" s="2" t="n">
        <v>8.395472</v>
      </c>
      <c r="F27133" s="2" t="n">
        <v>259.381226</v>
      </c>
      <c r="G27133" s="2" t="n">
        <v>0.756496</v>
      </c>
    </row>
    <row r="27134" customFormat="false" ht="13.8" hidden="false" customHeight="false" outlineLevel="0" collapsed="false">
      <c r="A27134" s="0" t="s">
        <v>27139</v>
      </c>
      <c r="B27134" s="2" t="n">
        <v>37.967197</v>
      </c>
      <c r="C27134" s="2" t="n">
        <v>8.946063</v>
      </c>
      <c r="D27134" s="2" t="n">
        <v>30.68965</v>
      </c>
      <c r="E27134" s="2" t="n">
        <v>8.45615</v>
      </c>
      <c r="F27134" s="2" t="n">
        <v>259.516296</v>
      </c>
      <c r="G27134" s="2" t="n">
        <v>0.764054</v>
      </c>
    </row>
    <row r="27135" customFormat="false" ht="13.8" hidden="false" customHeight="false" outlineLevel="0" collapsed="false">
      <c r="A27135" s="0" t="s">
        <v>27140</v>
      </c>
      <c r="B27135" s="2" t="n">
        <v>38.208454</v>
      </c>
      <c r="C27135" s="2" t="n">
        <v>9.012755</v>
      </c>
      <c r="D27135" s="2" t="n">
        <v>31.057428</v>
      </c>
      <c r="E27135" s="2" t="n">
        <v>8.464765</v>
      </c>
      <c r="F27135" s="2" t="n">
        <v>262.893829</v>
      </c>
      <c r="G27135" s="2" t="n">
        <v>0.76342</v>
      </c>
    </row>
    <row r="27136" customFormat="false" ht="13.8" hidden="false" customHeight="false" outlineLevel="0" collapsed="false">
      <c r="A27136" s="0" t="s">
        <v>27141</v>
      </c>
      <c r="B27136" s="2" t="n">
        <v>37.998245</v>
      </c>
      <c r="C27136" s="2" t="n">
        <v>9.034961</v>
      </c>
      <c r="D27136" s="2" t="n">
        <v>30.73649</v>
      </c>
      <c r="E27136" s="2" t="n">
        <v>8.400822</v>
      </c>
      <c r="F27136" s="2" t="n">
        <v>258.211761</v>
      </c>
      <c r="G27136" s="2" t="n">
        <v>0.752118</v>
      </c>
    </row>
    <row r="27137" customFormat="false" ht="13.8" hidden="false" customHeight="false" outlineLevel="0" collapsed="false">
      <c r="A27137" s="0" t="s">
        <v>27142</v>
      </c>
      <c r="B27137" s="2" t="n">
        <v>37.952812</v>
      </c>
      <c r="C27137" s="2" t="n">
        <v>8.938483</v>
      </c>
      <c r="D27137" s="2" t="n">
        <v>30.885767</v>
      </c>
      <c r="E27137" s="2" t="n">
        <v>8.415189</v>
      </c>
      <c r="F27137" s="2" t="n">
        <v>259.909546</v>
      </c>
      <c r="G27137" s="2" t="n">
        <v>0.766151</v>
      </c>
    </row>
    <row r="27138" customFormat="false" ht="13.8" hidden="false" customHeight="false" outlineLevel="0" collapsed="false">
      <c r="A27138" s="0" t="s">
        <v>27143</v>
      </c>
      <c r="B27138" s="2" t="n">
        <v>37.930153</v>
      </c>
      <c r="C27138" s="2" t="n">
        <v>9.049891</v>
      </c>
      <c r="D27138" s="2" t="n">
        <v>30.381792</v>
      </c>
      <c r="E27138" s="2" t="n">
        <v>8.503322</v>
      </c>
      <c r="F27138" s="2" t="n">
        <v>258.346161</v>
      </c>
      <c r="G27138" s="2" t="n">
        <v>0.752617</v>
      </c>
    </row>
    <row r="27139" customFormat="false" ht="13.8" hidden="false" customHeight="false" outlineLevel="0" collapsed="false">
      <c r="A27139" s="0" t="s">
        <v>27144</v>
      </c>
      <c r="B27139" s="2" t="n">
        <v>38.009285</v>
      </c>
      <c r="C27139" s="2" t="n">
        <v>8.998919</v>
      </c>
      <c r="D27139" s="2" t="n">
        <v>30.83003</v>
      </c>
      <c r="E27139" s="2" t="n">
        <v>8.482569</v>
      </c>
      <c r="F27139" s="2" t="n">
        <v>261.517853</v>
      </c>
      <c r="G27139" s="2" t="n">
        <v>0.764577</v>
      </c>
    </row>
    <row r="27140" customFormat="false" ht="13.8" hidden="false" customHeight="false" outlineLevel="0" collapsed="false">
      <c r="A27140" s="0" t="s">
        <v>27145</v>
      </c>
      <c r="B27140" s="2" t="n">
        <v>38.131302</v>
      </c>
      <c r="C27140" s="2" t="n">
        <v>8.919961</v>
      </c>
      <c r="D27140" s="2" t="n">
        <v>31.032547</v>
      </c>
      <c r="E27140" s="2" t="n">
        <v>8.369106</v>
      </c>
      <c r="F27140" s="2" t="n">
        <v>259.714691</v>
      </c>
      <c r="G27140" s="2" t="n">
        <v>0.763575</v>
      </c>
    </row>
    <row r="27141" customFormat="false" ht="13.8" hidden="false" customHeight="false" outlineLevel="0" collapsed="false">
      <c r="A27141" s="0" t="s">
        <v>27146</v>
      </c>
      <c r="B27141" s="2" t="n">
        <v>38.117512</v>
      </c>
      <c r="C27141" s="2" t="n">
        <v>9.044778</v>
      </c>
      <c r="D27141" s="2" t="n">
        <v>30.866308</v>
      </c>
      <c r="E27141" s="2" t="n">
        <v>8.468419</v>
      </c>
      <c r="F27141" s="2" t="n">
        <v>261.388824</v>
      </c>
      <c r="G27141" s="2" t="n">
        <v>0.758166</v>
      </c>
    </row>
    <row r="27142" customFormat="false" ht="13.8" hidden="false" customHeight="false" outlineLevel="0" collapsed="false">
      <c r="A27142" s="0" t="s">
        <v>27147</v>
      </c>
      <c r="B27142" s="2" t="n">
        <v>38.049236</v>
      </c>
      <c r="C27142" s="2" t="n">
        <v>8.994618</v>
      </c>
      <c r="D27142" s="2" t="n">
        <v>30.448647</v>
      </c>
      <c r="E27142" s="2" t="n">
        <v>8.55765</v>
      </c>
      <c r="F27142" s="2" t="n">
        <v>260.568848</v>
      </c>
      <c r="G27142" s="2" t="n">
        <v>0.761367</v>
      </c>
    </row>
    <row r="27143" customFormat="false" ht="13.8" hidden="false" customHeight="false" outlineLevel="0" collapsed="false">
      <c r="A27143" s="0" t="s">
        <v>27148</v>
      </c>
      <c r="B27143" s="2" t="n">
        <v>38.054466</v>
      </c>
      <c r="C27143" s="2" t="n">
        <v>8.968453</v>
      </c>
      <c r="D27143" s="2" t="n">
        <v>30.453354</v>
      </c>
      <c r="E27143" s="2" t="n">
        <v>8.507009</v>
      </c>
      <c r="F27143" s="2" t="n">
        <v>259.066956</v>
      </c>
      <c r="G27143" s="2" t="n">
        <v>0.759082</v>
      </c>
    </row>
    <row r="27144" customFormat="false" ht="13.8" hidden="false" customHeight="false" outlineLevel="0" collapsed="false">
      <c r="A27144" s="0" t="s">
        <v>27149</v>
      </c>
      <c r="B27144" s="2" t="n">
        <v>38.071278</v>
      </c>
      <c r="C27144" s="2" t="n">
        <v>9.053789</v>
      </c>
      <c r="D27144" s="2" t="n">
        <v>30.705412</v>
      </c>
      <c r="E27144" s="2" t="n">
        <v>8.484649</v>
      </c>
      <c r="F27144" s="2" t="n">
        <v>260.524628</v>
      </c>
      <c r="G27144" s="2" t="n">
        <v>0.755825</v>
      </c>
    </row>
    <row r="27145" customFormat="false" ht="13.8" hidden="false" customHeight="false" outlineLevel="0" collapsed="false">
      <c r="A27145" s="0" t="s">
        <v>27150</v>
      </c>
      <c r="B27145" s="2" t="n">
        <v>37.990833</v>
      </c>
      <c r="C27145" s="2" t="n">
        <v>8.966718</v>
      </c>
      <c r="D27145" s="2" t="n">
        <v>31.038895</v>
      </c>
      <c r="E27145" s="2" t="n">
        <v>8.38422</v>
      </c>
      <c r="F27145" s="2" t="n">
        <v>260.236938</v>
      </c>
      <c r="G27145" s="2" t="n">
        <v>0.763935</v>
      </c>
    </row>
    <row r="27146" customFormat="false" ht="13.8" hidden="false" customHeight="false" outlineLevel="0" collapsed="false">
      <c r="A27146" s="0" t="s">
        <v>27151</v>
      </c>
      <c r="B27146" s="2" t="n">
        <v>38.069801</v>
      </c>
      <c r="C27146" s="2" t="n">
        <v>9.037624</v>
      </c>
      <c r="D27146" s="2" t="n">
        <v>30.558735</v>
      </c>
      <c r="E27146" s="2" t="n">
        <v>8.552668</v>
      </c>
      <c r="F27146" s="2" t="n">
        <v>261.358704</v>
      </c>
      <c r="G27146" s="2" t="n">
        <v>0.75963</v>
      </c>
    </row>
    <row r="27147" customFormat="false" ht="13.8" hidden="false" customHeight="false" outlineLevel="0" collapsed="false">
      <c r="A27147" s="0" t="s">
        <v>27152</v>
      </c>
      <c r="B27147" s="2" t="n">
        <v>38.118778</v>
      </c>
      <c r="C27147" s="2" t="n">
        <v>8.946356</v>
      </c>
      <c r="D27147" s="2" t="n">
        <v>31.038721</v>
      </c>
      <c r="E27147" s="2" t="n">
        <v>8.3791</v>
      </c>
      <c r="F27147" s="2" t="n">
        <v>260.076538</v>
      </c>
      <c r="G27147" s="2" t="n">
        <v>0.762634</v>
      </c>
    </row>
    <row r="27148" customFormat="false" ht="13.8" hidden="false" customHeight="false" outlineLevel="0" collapsed="false">
      <c r="A27148" s="0" t="s">
        <v>27153</v>
      </c>
      <c r="B27148" s="2" t="n">
        <v>38.07888</v>
      </c>
      <c r="C27148" s="2" t="n">
        <v>8.992446</v>
      </c>
      <c r="D27148" s="2" t="n">
        <v>30.46623</v>
      </c>
      <c r="E27148" s="2" t="n">
        <v>8.5317</v>
      </c>
      <c r="F27148" s="2" t="n">
        <v>259.928741</v>
      </c>
      <c r="G27148" s="2" t="n">
        <v>0.759088</v>
      </c>
    </row>
    <row r="27149" customFormat="false" ht="13.8" hidden="false" customHeight="false" outlineLevel="0" collapsed="false">
      <c r="A27149" s="0" t="s">
        <v>27154</v>
      </c>
      <c r="B27149" s="2" t="n">
        <v>38.079857</v>
      </c>
      <c r="C27149" s="2" t="n">
        <v>9.042789</v>
      </c>
      <c r="D27149" s="2" t="n">
        <v>30.835201</v>
      </c>
      <c r="E27149" s="2" t="n">
        <v>8.474542</v>
      </c>
      <c r="F27149" s="2" t="n">
        <v>261.314209</v>
      </c>
      <c r="G27149" s="2" t="n">
        <v>0.758866</v>
      </c>
    </row>
    <row r="27150" customFormat="false" ht="13.8" hidden="false" customHeight="false" outlineLevel="0" collapsed="false">
      <c r="A27150" s="0" t="s">
        <v>27155</v>
      </c>
      <c r="B27150" s="2" t="n">
        <v>38.058994</v>
      </c>
      <c r="C27150" s="2" t="n">
        <v>8.963805</v>
      </c>
      <c r="D27150" s="2" t="n">
        <v>30.514286</v>
      </c>
      <c r="E27150" s="2" t="n">
        <v>8.476272</v>
      </c>
      <c r="F27150" s="2" t="n">
        <v>258.647369</v>
      </c>
      <c r="G27150" s="2" t="n">
        <v>0.758156</v>
      </c>
    </row>
    <row r="27151" customFormat="false" ht="13.8" hidden="false" customHeight="false" outlineLevel="0" collapsed="false">
      <c r="A27151" s="0" t="s">
        <v>27156</v>
      </c>
      <c r="B27151" s="2" t="n">
        <v>38.194042</v>
      </c>
      <c r="C27151" s="2" t="n">
        <v>8.908052</v>
      </c>
      <c r="D27151" s="2" t="n">
        <v>31.032648</v>
      </c>
      <c r="E27151" s="2" t="n">
        <v>8.394708</v>
      </c>
      <c r="F27151" s="2" t="n">
        <v>260.51001</v>
      </c>
      <c r="G27151" s="2" t="n">
        <v>0.765678</v>
      </c>
    </row>
    <row r="27152" customFormat="false" ht="13.8" hidden="false" customHeight="false" outlineLevel="0" collapsed="false">
      <c r="A27152" s="0" t="s">
        <v>27157</v>
      </c>
      <c r="B27152" s="2" t="n">
        <v>38.11898</v>
      </c>
      <c r="C27152" s="2" t="n">
        <v>9.067348</v>
      </c>
      <c r="D27152" s="2" t="n">
        <v>30.839596</v>
      </c>
      <c r="E27152" s="2" t="n">
        <v>8.485141</v>
      </c>
      <c r="F27152" s="2" t="n">
        <v>261.678314</v>
      </c>
      <c r="G27152" s="2" t="n">
        <v>0.757088</v>
      </c>
    </row>
    <row r="27153" customFormat="false" ht="13.8" hidden="false" customHeight="false" outlineLevel="0" collapsed="false">
      <c r="A27153" s="0" t="s">
        <v>27158</v>
      </c>
      <c r="B27153" s="2" t="n">
        <v>38.066021</v>
      </c>
      <c r="C27153" s="2" t="n">
        <v>8.997296</v>
      </c>
      <c r="D27153" s="2" t="n">
        <v>30.417192</v>
      </c>
      <c r="E27153" s="2" t="n">
        <v>8.538753</v>
      </c>
      <c r="F27153" s="2" t="n">
        <v>259.724884</v>
      </c>
      <c r="G27153" s="2" t="n">
        <v>0.75834</v>
      </c>
    </row>
    <row r="27154" customFormat="false" ht="13.8" hidden="false" customHeight="false" outlineLevel="0" collapsed="false">
      <c r="A27154" s="0" t="s">
        <v>27159</v>
      </c>
      <c r="B27154" s="2" t="n">
        <v>38.21233</v>
      </c>
      <c r="C27154" s="2" t="n">
        <v>9.037006</v>
      </c>
      <c r="D27154" s="2" t="n">
        <v>30.834209</v>
      </c>
      <c r="E27154" s="2" t="n">
        <v>8.473682</v>
      </c>
      <c r="F27154" s="2" t="n">
        <v>261.279297</v>
      </c>
      <c r="G27154" s="2" t="n">
        <v>0.756618</v>
      </c>
    </row>
    <row r="27155" customFormat="false" ht="13.8" hidden="false" customHeight="false" outlineLevel="0" collapsed="false">
      <c r="A27155" s="0" t="s">
        <v>27160</v>
      </c>
      <c r="B27155" s="2" t="n">
        <v>38.04863</v>
      </c>
      <c r="C27155" s="2" t="n">
        <v>9.044695</v>
      </c>
      <c r="D27155" s="2" t="n">
        <v>30.47146</v>
      </c>
      <c r="E27155" s="2" t="n">
        <v>8.506254</v>
      </c>
      <c r="F27155" s="2" t="n">
        <v>259.197998</v>
      </c>
      <c r="G27155" s="2" t="n">
        <v>0.75318</v>
      </c>
    </row>
    <row r="27156" customFormat="false" ht="13.8" hidden="false" customHeight="false" outlineLevel="0" collapsed="false">
      <c r="A27156" s="0" t="s">
        <v>27161</v>
      </c>
      <c r="B27156" s="2" t="n">
        <v>38.192741</v>
      </c>
      <c r="C27156" s="2" t="n">
        <v>8.895004</v>
      </c>
      <c r="D27156" s="2" t="n">
        <v>30.891716</v>
      </c>
      <c r="E27156" s="2" t="n">
        <v>8.425181</v>
      </c>
      <c r="F27156" s="2" t="n">
        <v>260.268311</v>
      </c>
      <c r="G27156" s="2" t="n">
        <v>0.766116</v>
      </c>
    </row>
    <row r="27157" customFormat="false" ht="13.8" hidden="false" customHeight="false" outlineLevel="0" collapsed="false">
      <c r="A27157" s="0" t="s">
        <v>27162</v>
      </c>
      <c r="B27157" s="2" t="n">
        <v>38.019451</v>
      </c>
      <c r="C27157" s="2" t="n">
        <v>9.022064</v>
      </c>
      <c r="D27157" s="2" t="n">
        <v>30.663315</v>
      </c>
      <c r="E27157" s="2" t="n">
        <v>8.501466</v>
      </c>
      <c r="F27157" s="2" t="n">
        <v>260.683136</v>
      </c>
      <c r="G27157" s="2" t="n">
        <v>0.759978</v>
      </c>
    </row>
    <row r="27158" customFormat="false" ht="13.8" hidden="false" customHeight="false" outlineLevel="0" collapsed="false">
      <c r="A27158" s="0" t="s">
        <v>27163</v>
      </c>
      <c r="B27158" s="2" t="n">
        <v>38.128338</v>
      </c>
      <c r="C27158" s="2" t="n">
        <v>9.037811</v>
      </c>
      <c r="D27158" s="2" t="n">
        <v>30.540127</v>
      </c>
      <c r="E27158" s="2" t="n">
        <v>8.563152</v>
      </c>
      <c r="F27158" s="2" t="n">
        <v>261.519745</v>
      </c>
      <c r="G27158" s="2" t="n">
        <v>0.758915</v>
      </c>
    </row>
    <row r="27159" customFormat="false" ht="13.8" hidden="false" customHeight="false" outlineLevel="0" collapsed="false">
      <c r="A27159" s="0" t="s">
        <v>27164</v>
      </c>
      <c r="B27159" s="2" t="n">
        <v>37.99992</v>
      </c>
      <c r="C27159" s="2" t="n">
        <v>9.057904</v>
      </c>
      <c r="D27159" s="2" t="n">
        <v>30.483446</v>
      </c>
      <c r="E27159" s="2" t="n">
        <v>8.490634</v>
      </c>
      <c r="F27159" s="2" t="n">
        <v>258.823792</v>
      </c>
      <c r="G27159" s="2" t="n">
        <v>0.751958</v>
      </c>
    </row>
    <row r="27160" customFormat="false" ht="13.8" hidden="false" customHeight="false" outlineLevel="0" collapsed="false">
      <c r="A27160" s="0" t="s">
        <v>27165</v>
      </c>
      <c r="B27160" s="2" t="n">
        <v>38.059689</v>
      </c>
      <c r="C27160" s="2" t="n">
        <v>9.007236</v>
      </c>
      <c r="D27160" s="2" t="n">
        <v>30.434668</v>
      </c>
      <c r="E27160" s="2" t="n">
        <v>8.507764</v>
      </c>
      <c r="F27160" s="2" t="n">
        <v>258.930969</v>
      </c>
      <c r="G27160" s="2" t="n">
        <v>0.755313</v>
      </c>
    </row>
    <row r="27161" customFormat="false" ht="13.8" hidden="false" customHeight="false" outlineLevel="0" collapsed="false">
      <c r="A27161" s="0" t="s">
        <v>27166</v>
      </c>
      <c r="B27161" s="2" t="n">
        <v>38.112434</v>
      </c>
      <c r="C27161" s="2" t="n">
        <v>8.919211</v>
      </c>
      <c r="D27161" s="2" t="n">
        <v>30.885595</v>
      </c>
      <c r="E27161" s="2" t="n">
        <v>8.415189</v>
      </c>
      <c r="F27161" s="2" t="n">
        <v>259.908112</v>
      </c>
      <c r="G27161" s="2" t="n">
        <v>0.764587</v>
      </c>
    </row>
    <row r="27162" customFormat="false" ht="13.8" hidden="false" customHeight="false" outlineLevel="0" collapsed="false">
      <c r="A27162" s="0" t="s">
        <v>27167</v>
      </c>
      <c r="B27162" s="2" t="n">
        <v>38.061653</v>
      </c>
      <c r="C27162" s="2" t="n">
        <v>9.003327</v>
      </c>
      <c r="D27162" s="2" t="n">
        <v>30.534145</v>
      </c>
      <c r="E27162" s="2" t="n">
        <v>8.530946</v>
      </c>
      <c r="F27162" s="2" t="n">
        <v>260.485138</v>
      </c>
      <c r="G27162" s="2" t="n">
        <v>0.760138</v>
      </c>
    </row>
    <row r="27163" customFormat="false" ht="13.8" hidden="false" customHeight="false" outlineLevel="0" collapsed="false">
      <c r="A27163" s="0" t="s">
        <v>27168</v>
      </c>
      <c r="B27163" s="2" t="n">
        <v>38.097652</v>
      </c>
      <c r="C27163" s="2" t="n">
        <v>8.918611</v>
      </c>
      <c r="D27163" s="2" t="n">
        <v>31.032593</v>
      </c>
      <c r="E27163" s="2" t="n">
        <v>8.369106</v>
      </c>
      <c r="F27163" s="2" t="n">
        <v>259.715057</v>
      </c>
      <c r="G27163" s="2" t="n">
        <v>0.764367</v>
      </c>
    </row>
    <row r="27164" customFormat="false" ht="13.8" hidden="false" customHeight="false" outlineLevel="0" collapsed="false">
      <c r="A27164" s="0" t="s">
        <v>27169</v>
      </c>
      <c r="B27164" s="2" t="n">
        <v>38.171967</v>
      </c>
      <c r="C27164" s="2" t="n">
        <v>8.99676</v>
      </c>
      <c r="D27164" s="2" t="n">
        <v>30.632399</v>
      </c>
      <c r="E27164" s="2" t="n">
        <v>8.522881</v>
      </c>
      <c r="F27164" s="2" t="n">
        <v>261.076263</v>
      </c>
      <c r="G27164" s="2" t="n">
        <v>0.760215</v>
      </c>
    </row>
    <row r="27165" customFormat="false" ht="13.8" hidden="false" customHeight="false" outlineLevel="0" collapsed="false">
      <c r="A27165" s="0" t="s">
        <v>27170</v>
      </c>
      <c r="B27165" s="2" t="n">
        <v>38.05077</v>
      </c>
      <c r="C27165" s="2" t="n">
        <v>8.933981</v>
      </c>
      <c r="D27165" s="2" t="n">
        <v>30.646749</v>
      </c>
      <c r="E27165" s="2" t="n">
        <v>8.476383</v>
      </c>
      <c r="F27165" s="2" t="n">
        <v>259.77359</v>
      </c>
      <c r="G27165" s="2" t="n">
        <v>0.764164</v>
      </c>
    </row>
    <row r="27166" customFormat="false" ht="13.8" hidden="false" customHeight="false" outlineLevel="0" collapsed="false">
      <c r="A27166" s="0" t="s">
        <v>27171</v>
      </c>
      <c r="B27166" s="2" t="n">
        <v>38.147732</v>
      </c>
      <c r="C27166" s="2" t="n">
        <v>9.005161</v>
      </c>
      <c r="D27166" s="2" t="n">
        <v>31.185452</v>
      </c>
      <c r="E27166" s="2" t="n">
        <v>8.401442</v>
      </c>
      <c r="F27166" s="2" t="n">
        <v>262.002747</v>
      </c>
      <c r="G27166" s="2" t="n">
        <v>0.762686</v>
      </c>
    </row>
    <row r="27167" customFormat="false" ht="13.8" hidden="false" customHeight="false" outlineLevel="0" collapsed="false">
      <c r="A27167" s="0" t="s">
        <v>27172</v>
      </c>
      <c r="B27167" s="2" t="n">
        <v>38.142971</v>
      </c>
      <c r="C27167" s="2" t="n">
        <v>8.931069</v>
      </c>
      <c r="D27167" s="2" t="n">
        <v>31.03874</v>
      </c>
      <c r="E27167" s="2" t="n">
        <v>8.38422</v>
      </c>
      <c r="F27167" s="2" t="n">
        <v>260.235626</v>
      </c>
      <c r="G27167" s="2" t="n">
        <v>0.763922</v>
      </c>
    </row>
    <row r="27168" customFormat="false" ht="13.8" hidden="false" customHeight="false" outlineLevel="0" collapsed="false">
      <c r="A27168" s="0" t="s">
        <v>27173</v>
      </c>
      <c r="B27168" s="2" t="n">
        <v>38.093597</v>
      </c>
      <c r="C27168" s="2" t="n">
        <v>9.033188</v>
      </c>
      <c r="D27168" s="2" t="n">
        <v>30.473274</v>
      </c>
      <c r="E27168" s="2" t="n">
        <v>8.57176</v>
      </c>
      <c r="F27168" s="2" t="n">
        <v>261.209595</v>
      </c>
      <c r="G27168" s="2" t="n">
        <v>0.759095</v>
      </c>
    </row>
    <row r="27169" customFormat="false" ht="13.8" hidden="false" customHeight="false" outlineLevel="0" collapsed="false">
      <c r="A27169" s="0" t="s">
        <v>27174</v>
      </c>
      <c r="B27169" s="2" t="n">
        <v>38.140053</v>
      </c>
      <c r="C27169" s="2" t="n">
        <v>8.962625</v>
      </c>
      <c r="D27169" s="2" t="n">
        <v>30.689764</v>
      </c>
      <c r="E27169" s="2" t="n">
        <v>8.507353</v>
      </c>
      <c r="F27169" s="2" t="n">
        <v>261.088654</v>
      </c>
      <c r="G27169" s="2" t="n">
        <v>0.763786</v>
      </c>
    </row>
    <row r="27170" customFormat="false" ht="13.8" hidden="false" customHeight="false" outlineLevel="0" collapsed="false">
      <c r="A27170" s="0" t="s">
        <v>27175</v>
      </c>
      <c r="B27170" s="2" t="n">
        <v>38.105389</v>
      </c>
      <c r="C27170" s="2" t="n">
        <v>9.056098</v>
      </c>
      <c r="D27170" s="2" t="n">
        <v>30.988768</v>
      </c>
      <c r="E27170" s="2" t="n">
        <v>8.50055</v>
      </c>
      <c r="F27170" s="2" t="n">
        <v>263.42157</v>
      </c>
      <c r="G27170" s="2" t="n">
        <v>0.76335</v>
      </c>
    </row>
    <row r="27171" customFormat="false" ht="13.8" hidden="false" customHeight="false" outlineLevel="0" collapsed="false">
      <c r="A27171" s="0" t="s">
        <v>27176</v>
      </c>
      <c r="B27171" s="2" t="n">
        <v>38.037361</v>
      </c>
      <c r="C27171" s="2" t="n">
        <v>9.009101</v>
      </c>
      <c r="D27171" s="2" t="n">
        <v>30.474062</v>
      </c>
      <c r="E27171" s="2" t="n">
        <v>8.586877</v>
      </c>
      <c r="F27171" s="2" t="n">
        <v>261.677032</v>
      </c>
      <c r="G27171" s="2" t="n">
        <v>0.763614</v>
      </c>
    </row>
    <row r="27172" customFormat="false" ht="13.8" hidden="false" customHeight="false" outlineLevel="0" collapsed="false">
      <c r="A27172" s="0" t="s">
        <v>27177</v>
      </c>
      <c r="B27172" s="2" t="n">
        <v>38.03064</v>
      </c>
      <c r="C27172" s="2" t="n">
        <v>9.057276</v>
      </c>
      <c r="D27172" s="2" t="n">
        <v>30.940924</v>
      </c>
      <c r="E27172" s="2" t="n">
        <v>8.493946</v>
      </c>
      <c r="F27172" s="2" t="n">
        <v>262.810547</v>
      </c>
      <c r="G27172" s="2" t="n">
        <v>0.762977</v>
      </c>
    </row>
    <row r="27173" customFormat="false" ht="13.8" hidden="false" customHeight="false" outlineLevel="0" collapsed="false">
      <c r="A27173" s="0" t="s">
        <v>27178</v>
      </c>
      <c r="B27173" s="2" t="n">
        <v>37.949795</v>
      </c>
      <c r="C27173" s="2" t="n">
        <v>8.947909</v>
      </c>
      <c r="D27173" s="2" t="n">
        <v>31.032801</v>
      </c>
      <c r="E27173" s="2" t="n">
        <v>8.379347</v>
      </c>
      <c r="F27173" s="2" t="n">
        <v>260.034607</v>
      </c>
      <c r="G27173" s="2" t="n">
        <v>0.765773</v>
      </c>
    </row>
    <row r="27174" customFormat="false" ht="13.8" hidden="false" customHeight="false" outlineLevel="0" collapsed="false">
      <c r="A27174" s="0" t="s">
        <v>27179</v>
      </c>
      <c r="B27174" s="2" t="n">
        <v>38.019821</v>
      </c>
      <c r="C27174" s="2" t="n">
        <v>9.02128</v>
      </c>
      <c r="D27174" s="2" t="n">
        <v>30.45293</v>
      </c>
      <c r="E27174" s="2" t="n">
        <v>8.49693</v>
      </c>
      <c r="F27174" s="2" t="n">
        <v>258.756409</v>
      </c>
      <c r="G27174" s="2" t="n">
        <v>0.754419</v>
      </c>
    </row>
    <row r="27175" customFormat="false" ht="13.8" hidden="false" customHeight="false" outlineLevel="0" collapsed="false">
      <c r="A27175" s="0" t="s">
        <v>27180</v>
      </c>
      <c r="B27175" s="2" t="n">
        <v>38.04034</v>
      </c>
      <c r="C27175" s="2" t="n">
        <v>8.934295</v>
      </c>
      <c r="D27175" s="2" t="n">
        <v>30.830433</v>
      </c>
      <c r="E27175" s="2" t="n">
        <v>8.415437</v>
      </c>
      <c r="F27175" s="2" t="n">
        <v>259.451569</v>
      </c>
      <c r="G27175" s="2" t="n">
        <v>0.763399</v>
      </c>
    </row>
    <row r="27176" customFormat="false" ht="13.8" hidden="false" customHeight="false" outlineLevel="0" collapsed="false">
      <c r="A27176" s="0" t="s">
        <v>27181</v>
      </c>
      <c r="B27176" s="2" t="n">
        <v>38.060268</v>
      </c>
      <c r="C27176" s="2" t="n">
        <v>9.00806</v>
      </c>
      <c r="D27176" s="2" t="n">
        <v>30.639915</v>
      </c>
      <c r="E27176" s="2" t="n">
        <v>8.547823</v>
      </c>
      <c r="F27176" s="2" t="n">
        <v>261.904572</v>
      </c>
      <c r="G27176" s="2" t="n">
        <v>0.763906</v>
      </c>
    </row>
    <row r="27177" customFormat="false" ht="13.8" hidden="false" customHeight="false" outlineLevel="0" collapsed="false">
      <c r="A27177" s="0" t="s">
        <v>27182</v>
      </c>
      <c r="B27177" s="2" t="n">
        <v>37.961044</v>
      </c>
      <c r="C27177" s="2" t="n">
        <v>8.978833</v>
      </c>
      <c r="D27177" s="2" t="n">
        <v>30.548466</v>
      </c>
      <c r="E27177" s="2" t="n">
        <v>8.455902</v>
      </c>
      <c r="F27177" s="2" t="n">
        <v>258.31485</v>
      </c>
      <c r="G27177" s="2" t="n">
        <v>0.757864</v>
      </c>
    </row>
    <row r="27178" customFormat="false" ht="13.8" hidden="false" customHeight="false" outlineLevel="0" collapsed="false">
      <c r="A27178" s="0" t="s">
        <v>27183</v>
      </c>
      <c r="B27178" s="2" t="n">
        <v>38.110725</v>
      </c>
      <c r="C27178" s="2" t="n">
        <v>9.027807</v>
      </c>
      <c r="D27178" s="2" t="n">
        <v>30.624533</v>
      </c>
      <c r="E27178" s="2" t="n">
        <v>8.457626</v>
      </c>
      <c r="F27178" s="2" t="n">
        <v>259.010864</v>
      </c>
      <c r="G27178" s="2" t="n">
        <v>0.752815</v>
      </c>
    </row>
    <row r="27179" customFormat="false" ht="13.8" hidden="false" customHeight="false" outlineLevel="0" collapsed="false">
      <c r="A27179" s="0" t="s">
        <v>27184</v>
      </c>
      <c r="B27179" s="2" t="n">
        <v>38.345211</v>
      </c>
      <c r="C27179" s="2" t="n">
        <v>8.954356</v>
      </c>
      <c r="D27179" s="2" t="n">
        <v>31.234842</v>
      </c>
      <c r="E27179" s="2" t="n">
        <v>8.389339</v>
      </c>
      <c r="F27179" s="2" t="n">
        <v>262.039703</v>
      </c>
      <c r="G27179" s="2" t="n">
        <v>0.763171</v>
      </c>
    </row>
    <row r="27180" customFormat="false" ht="13.8" hidden="false" customHeight="false" outlineLevel="0" collapsed="false">
      <c r="A27180" s="0" t="s">
        <v>27185</v>
      </c>
      <c r="B27180" s="2" t="n">
        <v>38.017239</v>
      </c>
      <c r="C27180" s="2" t="n">
        <v>9.003377</v>
      </c>
      <c r="D27180" s="2" t="n">
        <v>30.613747</v>
      </c>
      <c r="E27180" s="2" t="n">
        <v>8.488363</v>
      </c>
      <c r="F27180" s="2" t="n">
        <v>259.860596</v>
      </c>
      <c r="G27180" s="2" t="n">
        <v>0.759197</v>
      </c>
    </row>
    <row r="27181" customFormat="false" ht="13.8" hidden="false" customHeight="false" outlineLevel="0" collapsed="false">
      <c r="A27181" s="0" t="s">
        <v>27186</v>
      </c>
      <c r="B27181" s="2" t="n">
        <v>38.135239</v>
      </c>
      <c r="C27181" s="2" t="n">
        <v>8.934196</v>
      </c>
      <c r="D27181" s="2" t="n">
        <v>31.228827</v>
      </c>
      <c r="E27181" s="2" t="n">
        <v>8.363987</v>
      </c>
      <c r="F27181" s="2" t="n">
        <v>261.19751</v>
      </c>
      <c r="G27181" s="2" t="n">
        <v>0.766632</v>
      </c>
    </row>
    <row r="27182" customFormat="false" ht="13.8" hidden="false" customHeight="false" outlineLevel="0" collapsed="false">
      <c r="A27182" s="0" t="s">
        <v>27187</v>
      </c>
      <c r="B27182" s="2" t="n">
        <v>38.098793</v>
      </c>
      <c r="C27182" s="2" t="n">
        <v>9.001129</v>
      </c>
      <c r="D27182" s="2" t="n">
        <v>30.625637</v>
      </c>
      <c r="E27182" s="2" t="n">
        <v>8.48786</v>
      </c>
      <c r="F27182" s="2" t="n">
        <v>259.946106</v>
      </c>
      <c r="G27182" s="2" t="n">
        <v>0.75801</v>
      </c>
    </row>
    <row r="27183" customFormat="false" ht="13.8" hidden="false" customHeight="false" outlineLevel="0" collapsed="false">
      <c r="A27183" s="0" t="s">
        <v>27188</v>
      </c>
      <c r="B27183" s="2" t="n">
        <v>38.159969</v>
      </c>
      <c r="C27183" s="2" t="n">
        <v>8.958327</v>
      </c>
      <c r="D27183" s="2" t="n">
        <v>30.64069</v>
      </c>
      <c r="E27183" s="2" t="n">
        <v>8.512473</v>
      </c>
      <c r="F27183" s="2" t="n">
        <v>260.828033</v>
      </c>
      <c r="G27183" s="2" t="n">
        <v>0.762991</v>
      </c>
    </row>
    <row r="27184" customFormat="false" ht="13.8" hidden="false" customHeight="false" outlineLevel="0" collapsed="false">
      <c r="A27184" s="0" t="s">
        <v>27189</v>
      </c>
      <c r="B27184" s="2" t="n">
        <v>37.978489</v>
      </c>
      <c r="C27184" s="2" t="n">
        <v>8.944674</v>
      </c>
      <c r="D27184" s="2" t="n">
        <v>30.689705</v>
      </c>
      <c r="E27184" s="2" t="n">
        <v>8.466392</v>
      </c>
      <c r="F27184" s="2" t="n">
        <v>259.831055</v>
      </c>
      <c r="G27184" s="2" t="n">
        <v>0.764872</v>
      </c>
    </row>
    <row r="27185" customFormat="false" ht="13.8" hidden="false" customHeight="false" outlineLevel="0" collapsed="false">
      <c r="A27185" s="0" t="s">
        <v>27190</v>
      </c>
      <c r="B27185" s="2" t="n">
        <v>38.360008</v>
      </c>
      <c r="C27185" s="2" t="n">
        <v>8.928679</v>
      </c>
      <c r="D27185" s="2" t="n">
        <v>31.228901</v>
      </c>
      <c r="E27185" s="2" t="n">
        <v>8.415189</v>
      </c>
      <c r="F27185" s="2" t="n">
        <v>262.797089</v>
      </c>
      <c r="G27185" s="2" t="n">
        <v>0.767281</v>
      </c>
    </row>
    <row r="27186" customFormat="false" ht="13.8" hidden="false" customHeight="false" outlineLevel="0" collapsed="false">
      <c r="A27186" s="0" t="s">
        <v>27191</v>
      </c>
      <c r="B27186" s="2" t="n">
        <v>38.310726</v>
      </c>
      <c r="C27186" s="2" t="n">
        <v>8.944493</v>
      </c>
      <c r="D27186" s="2" t="n">
        <v>31.228605</v>
      </c>
      <c r="E27186" s="2" t="n">
        <v>8.363987</v>
      </c>
      <c r="F27186" s="2" t="n">
        <v>261.195648</v>
      </c>
      <c r="G27186" s="2" t="n">
        <v>0.762237</v>
      </c>
    </row>
    <row r="27187" customFormat="false" ht="13.8" hidden="false" customHeight="false" outlineLevel="0" collapsed="false">
      <c r="A27187" s="0" t="s">
        <v>27192</v>
      </c>
      <c r="B27187" s="2" t="n">
        <v>38.088558</v>
      </c>
      <c r="C27187" s="2" t="n">
        <v>8.99229</v>
      </c>
      <c r="D27187" s="2" t="n">
        <v>30.631618</v>
      </c>
      <c r="E27187" s="2" t="n">
        <v>8.47753</v>
      </c>
      <c r="F27187" s="2" t="n">
        <v>259.68045</v>
      </c>
      <c r="G27187" s="2" t="n">
        <v>0.758184</v>
      </c>
    </row>
    <row r="27188" customFormat="false" ht="13.8" hidden="false" customHeight="false" outlineLevel="0" collapsed="false">
      <c r="A27188" s="0" t="s">
        <v>27193</v>
      </c>
      <c r="B27188" s="2" t="n">
        <v>38.369862</v>
      </c>
      <c r="C27188" s="2" t="n">
        <v>8.91567</v>
      </c>
      <c r="D27188" s="2" t="n">
        <v>31.23493</v>
      </c>
      <c r="E27188" s="2" t="n">
        <v>8.399581</v>
      </c>
      <c r="F27188" s="2" t="n">
        <v>262.360321</v>
      </c>
      <c r="G27188" s="2" t="n">
        <v>0.766927</v>
      </c>
    </row>
    <row r="27189" customFormat="false" ht="13.8" hidden="false" customHeight="false" outlineLevel="0" collapsed="false">
      <c r="A27189" s="0" t="s">
        <v>27194</v>
      </c>
      <c r="B27189" s="2" t="n">
        <v>38.33139</v>
      </c>
      <c r="C27189" s="2" t="n">
        <v>8.941457</v>
      </c>
      <c r="D27189" s="2" t="n">
        <v>31.430944</v>
      </c>
      <c r="E27189" s="2" t="n">
        <v>8.343258</v>
      </c>
      <c r="F27189" s="2" t="n">
        <v>262.236481</v>
      </c>
      <c r="G27189" s="2" t="n">
        <v>0.765121</v>
      </c>
    </row>
    <row r="27190" customFormat="false" ht="13.8" hidden="false" customHeight="false" outlineLevel="0" collapsed="false">
      <c r="A27190" s="0" t="s">
        <v>27195</v>
      </c>
      <c r="B27190" s="2" t="n">
        <v>38.105049</v>
      </c>
      <c r="C27190" s="2" t="n">
        <v>8.994508</v>
      </c>
      <c r="D27190" s="2" t="n">
        <v>30.479147</v>
      </c>
      <c r="E27190" s="2" t="n">
        <v>8.553366</v>
      </c>
      <c r="F27190" s="2" t="n">
        <v>260.69928</v>
      </c>
      <c r="G27190" s="2" t="n">
        <v>0.760641</v>
      </c>
    </row>
    <row r="27191" customFormat="false" ht="13.8" hidden="false" customHeight="false" outlineLevel="0" collapsed="false">
      <c r="A27191" s="0" t="s">
        <v>27196</v>
      </c>
      <c r="B27191" s="2" t="n">
        <v>37.969486</v>
      </c>
      <c r="C27191" s="2" t="n">
        <v>8.931987</v>
      </c>
      <c r="D27191" s="2" t="n">
        <v>30.695925</v>
      </c>
      <c r="E27191" s="2" t="n">
        <v>8.476383</v>
      </c>
      <c r="F27191" s="2" t="n">
        <v>260.19043</v>
      </c>
      <c r="G27191" s="2" t="n">
        <v>0.7672</v>
      </c>
    </row>
    <row r="27192" customFormat="false" ht="13.8" hidden="false" customHeight="false" outlineLevel="0" collapsed="false">
      <c r="A27192" s="0" t="s">
        <v>27197</v>
      </c>
      <c r="B27192" s="2" t="n">
        <v>38.135372</v>
      </c>
      <c r="C27192" s="2" t="n">
        <v>9.066216</v>
      </c>
      <c r="D27192" s="2" t="n">
        <v>30.429417</v>
      </c>
      <c r="E27192" s="2" t="n">
        <v>8.563444</v>
      </c>
      <c r="F27192" s="2" t="n">
        <v>260.580597</v>
      </c>
      <c r="G27192" s="2" t="n">
        <v>0.753682</v>
      </c>
    </row>
    <row r="27193" customFormat="false" ht="13.8" hidden="false" customHeight="false" outlineLevel="0" collapsed="false">
      <c r="A27193" s="0" t="s">
        <v>27198</v>
      </c>
      <c r="B27193" s="2" t="n">
        <v>38.119118</v>
      </c>
      <c r="C27193" s="2" t="n">
        <v>8.999535</v>
      </c>
      <c r="D27193" s="2" t="n">
        <v>30.62723</v>
      </c>
      <c r="E27193" s="2" t="n">
        <v>8.543288</v>
      </c>
      <c r="F27193" s="2" t="n">
        <v>261.657257</v>
      </c>
      <c r="G27193" s="2" t="n">
        <v>0.762728</v>
      </c>
    </row>
    <row r="27194" customFormat="false" ht="13.8" hidden="false" customHeight="false" outlineLevel="0" collapsed="false">
      <c r="A27194" s="0" t="s">
        <v>27199</v>
      </c>
      <c r="B27194" s="2" t="n">
        <v>38.02737</v>
      </c>
      <c r="C27194" s="2" t="n">
        <v>8.961166</v>
      </c>
      <c r="D27194" s="2" t="n">
        <v>30.695755</v>
      </c>
      <c r="E27194" s="2" t="n">
        <v>8.466144</v>
      </c>
      <c r="F27194" s="2" t="n">
        <v>259.874664</v>
      </c>
      <c r="G27194" s="2" t="n">
        <v>0.762611</v>
      </c>
    </row>
    <row r="27195" customFormat="false" ht="13.8" hidden="false" customHeight="false" outlineLevel="0" collapsed="false">
      <c r="A27195" s="0" t="s">
        <v>27200</v>
      </c>
      <c r="B27195" s="2" t="n">
        <v>38.04335</v>
      </c>
      <c r="C27195" s="2" t="n">
        <v>9.040866</v>
      </c>
      <c r="D27195" s="2" t="n">
        <v>30.410162</v>
      </c>
      <c r="E27195" s="2" t="n">
        <v>8.513809</v>
      </c>
      <c r="F27195" s="2" t="n">
        <v>258.906311</v>
      </c>
      <c r="G27195" s="2" t="n">
        <v>0.752755</v>
      </c>
    </row>
    <row r="27196" customFormat="false" ht="13.8" hidden="false" customHeight="false" outlineLevel="0" collapsed="false">
      <c r="A27196" s="0" t="s">
        <v>27201</v>
      </c>
      <c r="B27196" s="2" t="n">
        <v>38.347946</v>
      </c>
      <c r="C27196" s="2" t="n">
        <v>8.934615</v>
      </c>
      <c r="D27196" s="2" t="n">
        <v>31.228571</v>
      </c>
      <c r="E27196" s="2" t="n">
        <v>8.363987</v>
      </c>
      <c r="F27196" s="2" t="n">
        <v>261.195374</v>
      </c>
      <c r="G27196" s="2" t="n">
        <v>0.762338</v>
      </c>
    </row>
    <row r="27197" customFormat="false" ht="13.8" hidden="false" customHeight="false" outlineLevel="0" collapsed="false">
      <c r="A27197" s="0" t="s">
        <v>27202</v>
      </c>
      <c r="B27197" s="2" t="n">
        <v>38.041466</v>
      </c>
      <c r="C27197" s="2" t="n">
        <v>9.025908</v>
      </c>
      <c r="D27197" s="2" t="n">
        <v>30.61911</v>
      </c>
      <c r="E27197" s="2" t="n">
        <v>8.467956</v>
      </c>
      <c r="F27197" s="2" t="n">
        <v>259.28125</v>
      </c>
      <c r="G27197" s="2" t="n">
        <v>0.755132</v>
      </c>
    </row>
    <row r="27198" customFormat="false" ht="13.8" hidden="false" customHeight="false" outlineLevel="0" collapsed="false">
      <c r="A27198" s="0" t="s">
        <v>27203</v>
      </c>
      <c r="B27198" s="2" t="n">
        <v>38.048843</v>
      </c>
      <c r="C27198" s="2" t="n">
        <v>8.99679</v>
      </c>
      <c r="D27198" s="2" t="n">
        <v>30.640644</v>
      </c>
      <c r="E27198" s="2" t="n">
        <v>8.491992</v>
      </c>
      <c r="F27198" s="2" t="n">
        <v>260.200104</v>
      </c>
      <c r="G27198" s="2" t="n">
        <v>0.760113</v>
      </c>
    </row>
    <row r="27199" customFormat="false" ht="13.8" hidden="false" customHeight="false" outlineLevel="0" collapsed="false">
      <c r="A27199" s="0" t="s">
        <v>27204</v>
      </c>
      <c r="B27199" s="2" t="n">
        <v>38.023605</v>
      </c>
      <c r="C27199" s="2" t="n">
        <v>8.984351</v>
      </c>
      <c r="D27199" s="2" t="n">
        <v>30.615479</v>
      </c>
      <c r="E27199" s="2" t="n">
        <v>8.543791</v>
      </c>
      <c r="F27199" s="2" t="n">
        <v>261.572235</v>
      </c>
      <c r="G27199" s="2" t="n">
        <v>0.765688</v>
      </c>
    </row>
    <row r="27200" customFormat="false" ht="13.8" hidden="false" customHeight="false" outlineLevel="0" collapsed="false">
      <c r="A27200" s="0" t="s">
        <v>27205</v>
      </c>
      <c r="B27200" s="2" t="n">
        <v>38.310432</v>
      </c>
      <c r="C27200" s="2" t="n">
        <v>8.917747</v>
      </c>
      <c r="D27200" s="2" t="n">
        <v>31.235008</v>
      </c>
      <c r="E27200" s="2" t="n">
        <v>8.399581</v>
      </c>
      <c r="F27200" s="2" t="n">
        <v>262.360992</v>
      </c>
      <c r="G27200" s="2" t="n">
        <v>0.76794</v>
      </c>
    </row>
    <row r="27201" customFormat="false" ht="13.8" hidden="false" customHeight="false" outlineLevel="0" collapsed="false">
      <c r="A27201" s="0" t="s">
        <v>27206</v>
      </c>
      <c r="B27201" s="2" t="n">
        <v>38.054111</v>
      </c>
      <c r="C27201" s="2" t="n">
        <v>9.00337</v>
      </c>
      <c r="D27201" s="2" t="n">
        <v>30.618975</v>
      </c>
      <c r="E27201" s="2" t="n">
        <v>8.462916</v>
      </c>
      <c r="F27201" s="2" t="n">
        <v>259.125824</v>
      </c>
      <c r="G27201" s="2" t="n">
        <v>0.756317</v>
      </c>
    </row>
    <row r="27202" customFormat="false" ht="13.8" hidden="false" customHeight="false" outlineLevel="0" collapsed="false">
      <c r="A27202" s="0" t="s">
        <v>27207</v>
      </c>
      <c r="B27202" s="2" t="n">
        <v>38.020004</v>
      </c>
      <c r="C27202" s="2" t="n">
        <v>8.928631</v>
      </c>
      <c r="D27202" s="2" t="n">
        <v>31.032738</v>
      </c>
      <c r="E27202" s="2" t="n">
        <v>8.379347</v>
      </c>
      <c r="F27202" s="2" t="n">
        <v>260.034088</v>
      </c>
      <c r="G27202" s="2" t="n">
        <v>0.766008</v>
      </c>
    </row>
    <row r="27203" customFormat="false" ht="13.8" hidden="false" customHeight="false" outlineLevel="0" collapsed="false">
      <c r="A27203" s="0" t="s">
        <v>27208</v>
      </c>
      <c r="B27203" s="2" t="n">
        <v>38.10511</v>
      </c>
      <c r="C27203" s="2" t="n">
        <v>9.041736</v>
      </c>
      <c r="D27203" s="2" t="n">
        <v>30.417873</v>
      </c>
      <c r="E27203" s="2" t="n">
        <v>8.579063</v>
      </c>
      <c r="F27203" s="2" t="n">
        <v>260.956879</v>
      </c>
      <c r="G27203" s="2" t="n">
        <v>0.757415</v>
      </c>
    </row>
    <row r="27204" customFormat="false" ht="13.8" hidden="false" customHeight="false" outlineLevel="0" collapsed="false">
      <c r="A27204" s="0" t="s">
        <v>27209</v>
      </c>
      <c r="B27204" s="2" t="n">
        <v>38.046154</v>
      </c>
      <c r="C27204" s="2" t="n">
        <v>9.062976</v>
      </c>
      <c r="D27204" s="2" t="n">
        <v>30.97801</v>
      </c>
      <c r="E27204" s="2" t="n">
        <v>8.493134</v>
      </c>
      <c r="F27204" s="2" t="n">
        <v>263.100403</v>
      </c>
      <c r="G27204" s="2" t="n">
        <v>0.763027</v>
      </c>
    </row>
    <row r="27205" customFormat="false" ht="13.8" hidden="false" customHeight="false" outlineLevel="0" collapsed="false">
      <c r="A27205" s="0" t="s">
        <v>27210</v>
      </c>
      <c r="B27205" s="2" t="n">
        <v>38.333076</v>
      </c>
      <c r="C27205" s="2" t="n">
        <v>8.910017</v>
      </c>
      <c r="D27205" s="2" t="n">
        <v>31.571947</v>
      </c>
      <c r="E27205" s="2" t="n">
        <v>8.317904</v>
      </c>
      <c r="F27205" s="2" t="n">
        <v>262.612396</v>
      </c>
      <c r="G27205" s="2" t="n">
        <v>0.768888</v>
      </c>
    </row>
    <row r="27206" customFormat="false" ht="13.8" hidden="false" customHeight="false" outlineLevel="0" collapsed="false">
      <c r="A27206" s="0" t="s">
        <v>27211</v>
      </c>
      <c r="B27206" s="2" t="n">
        <v>38.036716</v>
      </c>
      <c r="C27206" s="2" t="n">
        <v>9.031031</v>
      </c>
      <c r="D27206" s="2" t="n">
        <v>30.956453</v>
      </c>
      <c r="E27206" s="2" t="n">
        <v>8.465238</v>
      </c>
      <c r="F27206" s="2" t="n">
        <v>262.053741</v>
      </c>
      <c r="G27206" s="2" t="n">
        <v>0.762869</v>
      </c>
    </row>
    <row r="27207" customFormat="false" ht="13.8" hidden="false" customHeight="false" outlineLevel="0" collapsed="false">
      <c r="A27207" s="0" t="s">
        <v>27212</v>
      </c>
      <c r="B27207" s="2" t="n">
        <v>38.010632</v>
      </c>
      <c r="C27207" s="2" t="n">
        <v>8.972541</v>
      </c>
      <c r="D27207" s="2" t="n">
        <v>31.026466</v>
      </c>
      <c r="E27207" s="2" t="n">
        <v>8.364234</v>
      </c>
      <c r="F27207" s="2" t="n">
        <v>259.512634</v>
      </c>
      <c r="G27207" s="2" t="n">
        <v>0.760918</v>
      </c>
    </row>
    <row r="27208" customFormat="false" ht="13.8" hidden="false" customHeight="false" outlineLevel="0" collapsed="false">
      <c r="A27208" s="0" t="s">
        <v>27213</v>
      </c>
      <c r="B27208" s="2" t="n">
        <v>38.005634</v>
      </c>
      <c r="C27208" s="2" t="n">
        <v>9.033571</v>
      </c>
      <c r="D27208" s="2" t="n">
        <v>30.964077</v>
      </c>
      <c r="E27208" s="2" t="n">
        <v>8.474358</v>
      </c>
      <c r="F27208" s="2" t="n">
        <v>262.400665</v>
      </c>
      <c r="G27208" s="2" t="n">
        <v>0.764289</v>
      </c>
    </row>
    <row r="27209" customFormat="false" ht="13.8" hidden="false" customHeight="false" outlineLevel="0" collapsed="false">
      <c r="A27209" s="0" t="s">
        <v>27214</v>
      </c>
      <c r="B27209" s="2" t="n">
        <v>38.004875</v>
      </c>
      <c r="C27209" s="2" t="n">
        <v>8.959594</v>
      </c>
      <c r="D27209" s="2" t="n">
        <v>30.689688</v>
      </c>
      <c r="E27209" s="2" t="n">
        <v>8.471512</v>
      </c>
      <c r="F27209" s="2" t="n">
        <v>259.988068</v>
      </c>
      <c r="G27209" s="2" t="n">
        <v>0.763529</v>
      </c>
    </row>
    <row r="27210" customFormat="false" ht="13.8" hidden="false" customHeight="false" outlineLevel="0" collapsed="false">
      <c r="A27210" s="0" t="s">
        <v>27215</v>
      </c>
      <c r="B27210" s="2" t="n">
        <v>38.045147</v>
      </c>
      <c r="C27210" s="2" t="n">
        <v>9.01791</v>
      </c>
      <c r="D27210" s="2" t="n">
        <v>30.804241</v>
      </c>
      <c r="E27210" s="2" t="n">
        <v>8.453341</v>
      </c>
      <c r="F27210" s="2" t="n">
        <v>260.398773</v>
      </c>
      <c r="G27210" s="2" t="n">
        <v>0.758986</v>
      </c>
    </row>
    <row r="27211" customFormat="false" ht="13.8" hidden="false" customHeight="false" outlineLevel="0" collapsed="false">
      <c r="A27211" s="0" t="s">
        <v>27216</v>
      </c>
      <c r="B27211" s="2" t="n">
        <v>38.309063</v>
      </c>
      <c r="C27211" s="2" t="n">
        <v>8.891016</v>
      </c>
      <c r="D27211" s="2" t="n">
        <v>31.516705</v>
      </c>
      <c r="E27211" s="2" t="n">
        <v>8.307912</v>
      </c>
      <c r="F27211" s="2" t="n">
        <v>261.838013</v>
      </c>
      <c r="G27211" s="2" t="n">
        <v>0.768741</v>
      </c>
    </row>
    <row r="27212" customFormat="false" ht="13.8" hidden="false" customHeight="false" outlineLevel="0" collapsed="false">
      <c r="A27212" s="0" t="s">
        <v>27217</v>
      </c>
      <c r="B27212" s="2" t="n">
        <v>38.002052</v>
      </c>
      <c r="C27212" s="2" t="n">
        <v>9.075138</v>
      </c>
      <c r="D27212" s="2" t="n">
        <v>30.896498</v>
      </c>
      <c r="E27212" s="2" t="n">
        <v>8.506597</v>
      </c>
      <c r="F27212" s="2" t="n">
        <v>262.824036</v>
      </c>
      <c r="G27212" s="2" t="n">
        <v>0.762087</v>
      </c>
    </row>
    <row r="27213" customFormat="false" ht="13.8" hidden="false" customHeight="false" outlineLevel="0" collapsed="false">
      <c r="A27213" s="0" t="s">
        <v>27218</v>
      </c>
      <c r="B27213" s="2" t="n">
        <v>37.941822</v>
      </c>
      <c r="C27213" s="2" t="n">
        <v>8.927984</v>
      </c>
      <c r="D27213" s="2" t="n">
        <v>30.836813</v>
      </c>
      <c r="E27213" s="2" t="n">
        <v>8.43055</v>
      </c>
      <c r="F27213" s="2" t="n">
        <v>259.971283</v>
      </c>
      <c r="G27213" s="2" t="n">
        <v>0.767457</v>
      </c>
    </row>
    <row r="27214" customFormat="false" ht="13.8" hidden="false" customHeight="false" outlineLevel="0" collapsed="false">
      <c r="A27214" s="0" t="s">
        <v>27219</v>
      </c>
      <c r="B27214" s="2" t="n">
        <v>38.287697</v>
      </c>
      <c r="C27214" s="2" t="n">
        <v>8.931733</v>
      </c>
      <c r="D27214" s="2" t="n">
        <v>31.032845</v>
      </c>
      <c r="E27214" s="2" t="n">
        <v>8.44591</v>
      </c>
      <c r="F27214" s="2" t="n">
        <v>262.100616</v>
      </c>
      <c r="G27214" s="2" t="n">
        <v>0.766431</v>
      </c>
    </row>
    <row r="27215" customFormat="false" ht="13.8" hidden="false" customHeight="false" outlineLevel="0" collapsed="false">
      <c r="A27215" s="0" t="s">
        <v>27220</v>
      </c>
      <c r="B27215" s="2" t="n">
        <v>37.968067</v>
      </c>
      <c r="C27215" s="2" t="n">
        <v>9.068011</v>
      </c>
      <c r="D27215" s="2" t="n">
        <v>30.878839</v>
      </c>
      <c r="E27215" s="2" t="n">
        <v>8.498038</v>
      </c>
      <c r="F27215" s="2" t="n">
        <v>262.409546</v>
      </c>
      <c r="G27215" s="2" t="n">
        <v>0.762165</v>
      </c>
    </row>
    <row r="27216" customFormat="false" ht="13.8" hidden="false" customHeight="false" outlineLevel="0" collapsed="false">
      <c r="A27216" s="0" t="s">
        <v>27221</v>
      </c>
      <c r="B27216" s="2" t="n">
        <v>38.115437</v>
      </c>
      <c r="C27216" s="2" t="n">
        <v>8.952155</v>
      </c>
      <c r="D27216" s="2" t="n">
        <v>30.81072</v>
      </c>
      <c r="E27216" s="2" t="n">
        <v>8.462734</v>
      </c>
      <c r="F27216" s="2" t="n">
        <v>260.74295</v>
      </c>
      <c r="G27216" s="2" t="n">
        <v>0.76416</v>
      </c>
    </row>
    <row r="27217" customFormat="false" ht="13.8" hidden="false" customHeight="false" outlineLevel="0" collapsed="false">
      <c r="A27217" s="0" t="s">
        <v>27222</v>
      </c>
      <c r="B27217" s="2" t="n">
        <v>38.283569</v>
      </c>
      <c r="C27217" s="2" t="n">
        <v>8.921205</v>
      </c>
      <c r="D27217" s="2" t="n">
        <v>31.234831</v>
      </c>
      <c r="E27217" s="2" t="n">
        <v>8.368858</v>
      </c>
      <c r="F27217" s="2" t="n">
        <v>261.399872</v>
      </c>
      <c r="G27217" s="2" t="n">
        <v>0.765366</v>
      </c>
    </row>
    <row r="27218" customFormat="false" ht="13.8" hidden="false" customHeight="false" outlineLevel="0" collapsed="false">
      <c r="A27218" s="0" t="s">
        <v>27223</v>
      </c>
      <c r="B27218" s="2" t="n">
        <v>38.089092</v>
      </c>
      <c r="C27218" s="2" t="n">
        <v>8.95535</v>
      </c>
      <c r="D27218" s="2" t="n">
        <v>30.816938</v>
      </c>
      <c r="E27218" s="2" t="n">
        <v>8.462482</v>
      </c>
      <c r="F27218" s="2" t="n">
        <v>260.787811</v>
      </c>
      <c r="G27218" s="2" t="n">
        <v>0.764547</v>
      </c>
    </row>
    <row r="27219" customFormat="false" ht="13.8" hidden="false" customHeight="false" outlineLevel="0" collapsed="false">
      <c r="A27219" s="0" t="s">
        <v>27224</v>
      </c>
      <c r="B27219" s="2" t="n">
        <v>38.025867</v>
      </c>
      <c r="C27219" s="2" t="n">
        <v>9.038705</v>
      </c>
      <c r="D27219" s="2" t="n">
        <v>30.939219</v>
      </c>
      <c r="E27219" s="2" t="n">
        <v>8.478296</v>
      </c>
      <c r="F27219" s="2" t="n">
        <v>262.311859</v>
      </c>
      <c r="G27219" s="2" t="n">
        <v>0.76319</v>
      </c>
    </row>
    <row r="27220" customFormat="false" ht="13.8" hidden="false" customHeight="false" outlineLevel="0" collapsed="false">
      <c r="A27220" s="0" t="s">
        <v>27225</v>
      </c>
      <c r="B27220" s="2" t="n">
        <v>38.035053</v>
      </c>
      <c r="C27220" s="2" t="n">
        <v>8.950254</v>
      </c>
      <c r="D27220" s="2" t="n">
        <v>30.836626</v>
      </c>
      <c r="E27220" s="2" t="n">
        <v>8.425429</v>
      </c>
      <c r="F27220" s="2" t="n">
        <v>259.811829</v>
      </c>
      <c r="G27220" s="2" t="n">
        <v>0.763202</v>
      </c>
    </row>
    <row r="27221" customFormat="false" ht="13.8" hidden="false" customHeight="false" outlineLevel="0" collapsed="false">
      <c r="A27221" s="0" t="s">
        <v>27226</v>
      </c>
      <c r="B27221" s="2" t="n">
        <v>38.00034</v>
      </c>
      <c r="C27221" s="2" t="n">
        <v>9.015249</v>
      </c>
      <c r="D27221" s="2" t="n">
        <v>30.714285</v>
      </c>
      <c r="E27221" s="2" t="n">
        <v>8.445853</v>
      </c>
      <c r="F27221" s="2" t="n">
        <v>259.408356</v>
      </c>
      <c r="G27221" s="2" t="n">
        <v>0.757214</v>
      </c>
    </row>
    <row r="27222" customFormat="false" ht="13.8" hidden="false" customHeight="false" outlineLevel="0" collapsed="false">
      <c r="A27222" s="0" t="s">
        <v>27227</v>
      </c>
      <c r="B27222" s="2" t="n">
        <v>38.06385</v>
      </c>
      <c r="C27222" s="2" t="n">
        <v>8.987984</v>
      </c>
      <c r="D27222" s="2" t="n">
        <v>30.809702</v>
      </c>
      <c r="E27222" s="2" t="n">
        <v>8.42764</v>
      </c>
      <c r="F27222" s="2" t="n">
        <v>259.653076</v>
      </c>
      <c r="G27222" s="2" t="n">
        <v>0.758959</v>
      </c>
    </row>
    <row r="27223" customFormat="false" ht="13.8" hidden="false" customHeight="false" outlineLevel="0" collapsed="false">
      <c r="A27223" s="0" t="s">
        <v>27228</v>
      </c>
      <c r="B27223" s="2" t="n">
        <v>37.981636</v>
      </c>
      <c r="C27223" s="2" t="n">
        <v>9.040146</v>
      </c>
      <c r="D27223" s="2" t="n">
        <v>30.898228</v>
      </c>
      <c r="E27223" s="2" t="n">
        <v>8.481592</v>
      </c>
      <c r="F27223" s="2" t="n">
        <v>262.066162</v>
      </c>
      <c r="G27223" s="2" t="n">
        <v>0.763241</v>
      </c>
    </row>
    <row r="27224" customFormat="false" ht="13.8" hidden="false" customHeight="false" outlineLevel="0" collapsed="false">
      <c r="A27224" s="0" t="s">
        <v>27229</v>
      </c>
      <c r="B27224" s="2" t="n">
        <v>37.966919</v>
      </c>
      <c r="C27224" s="2" t="n">
        <v>8.921764</v>
      </c>
      <c r="D27224" s="2" t="n">
        <v>30.689775</v>
      </c>
      <c r="E27224" s="2" t="n">
        <v>8.471512</v>
      </c>
      <c r="F27224" s="2" t="n">
        <v>259.9888</v>
      </c>
      <c r="G27224" s="2" t="n">
        <v>0.767536</v>
      </c>
    </row>
    <row r="27225" customFormat="false" ht="13.8" hidden="false" customHeight="false" outlineLevel="0" collapsed="false">
      <c r="A27225" s="0" t="s">
        <v>27230</v>
      </c>
      <c r="B27225" s="2" t="n">
        <v>38.121807</v>
      </c>
      <c r="C27225" s="2" t="n">
        <v>8.98219</v>
      </c>
      <c r="D27225" s="2" t="n">
        <v>30.416212</v>
      </c>
      <c r="E27225" s="2" t="n">
        <v>8.513096</v>
      </c>
      <c r="F27225" s="2" t="n">
        <v>258.936127</v>
      </c>
      <c r="G27225" s="2" t="n">
        <v>0.7562</v>
      </c>
    </row>
    <row r="27226" customFormat="false" ht="13.8" hidden="false" customHeight="false" outlineLevel="0" collapsed="false">
      <c r="A27226" s="0" t="s">
        <v>27231</v>
      </c>
      <c r="B27226" s="2" t="n">
        <v>38.069382</v>
      </c>
      <c r="C27226" s="2" t="n">
        <v>8.968901</v>
      </c>
      <c r="D27226" s="2" t="n">
        <v>30.454796</v>
      </c>
      <c r="E27226" s="2" t="n">
        <v>8.548786</v>
      </c>
      <c r="F27226" s="2" t="n">
        <v>260.351532</v>
      </c>
      <c r="G27226" s="2" t="n">
        <v>0.762509</v>
      </c>
    </row>
    <row r="27227" customFormat="false" ht="13.8" hidden="false" customHeight="false" outlineLevel="0" collapsed="false">
      <c r="A27227" s="0" t="s">
        <v>27232</v>
      </c>
      <c r="B27227" s="2" t="n">
        <v>38.375275</v>
      </c>
      <c r="C27227" s="2" t="n">
        <v>8.946175</v>
      </c>
      <c r="D27227" s="2" t="n">
        <v>31.032866</v>
      </c>
      <c r="E27227" s="2" t="n">
        <v>8.471512</v>
      </c>
      <c r="F27227" s="2" t="n">
        <v>262.895294</v>
      </c>
      <c r="G27227" s="2" t="n">
        <v>0.765762</v>
      </c>
    </row>
    <row r="27228" customFormat="false" ht="13.8" hidden="false" customHeight="false" outlineLevel="0" collapsed="false">
      <c r="A27228" s="0" t="s">
        <v>27233</v>
      </c>
      <c r="B27228" s="2" t="n">
        <v>37.960636</v>
      </c>
      <c r="C27228" s="2" t="n">
        <v>9.085654</v>
      </c>
      <c r="D27228" s="2" t="n">
        <v>30.856003</v>
      </c>
      <c r="E27228" s="2" t="n">
        <v>8.503902</v>
      </c>
      <c r="F27228" s="2" t="n">
        <v>262.396423</v>
      </c>
      <c r="G27228" s="2" t="n">
        <v>0.760796</v>
      </c>
    </row>
    <row r="27229" customFormat="false" ht="13.8" hidden="false" customHeight="false" outlineLevel="0" collapsed="false">
      <c r="A27229" s="0" t="s">
        <v>27234</v>
      </c>
      <c r="B27229" s="2" t="n">
        <v>38.092129</v>
      </c>
      <c r="C27229" s="2" t="n">
        <v>8.994577</v>
      </c>
      <c r="D27229" s="2" t="n">
        <v>30.674875</v>
      </c>
      <c r="E27229" s="2" t="n">
        <v>8.477405</v>
      </c>
      <c r="F27229" s="2" t="n">
        <v>260.043335</v>
      </c>
      <c r="G27229" s="2" t="n">
        <v>0.758979</v>
      </c>
    </row>
    <row r="27230" customFormat="false" ht="13.8" hidden="false" customHeight="false" outlineLevel="0" collapsed="false">
      <c r="A27230" s="0" t="s">
        <v>27235</v>
      </c>
      <c r="B27230" s="2" t="n">
        <v>38.127399</v>
      </c>
      <c r="C27230" s="2" t="n">
        <v>9.046125</v>
      </c>
      <c r="D27230" s="2" t="n">
        <v>30.606188</v>
      </c>
      <c r="E27230" s="2" t="n">
        <v>8.468105</v>
      </c>
      <c r="F27230" s="2" t="n">
        <v>259.176422</v>
      </c>
      <c r="G27230" s="2" t="n">
        <v>0.751442</v>
      </c>
    </row>
    <row r="27231" customFormat="false" ht="13.8" hidden="false" customHeight="false" outlineLevel="0" collapsed="false">
      <c r="A27231" s="0" t="s">
        <v>27236</v>
      </c>
      <c r="B27231" s="2" t="n">
        <v>37.967529</v>
      </c>
      <c r="C27231" s="2" t="n">
        <v>8.917587</v>
      </c>
      <c r="D27231" s="2" t="n">
        <v>30.891951</v>
      </c>
      <c r="E27231" s="2" t="n">
        <v>8.420062</v>
      </c>
      <c r="F27231" s="2" t="n">
        <v>260.112152</v>
      </c>
      <c r="G27231" s="2" t="n">
        <v>0.768247</v>
      </c>
    </row>
    <row r="27232" customFormat="false" ht="13.8" hidden="false" customHeight="false" outlineLevel="0" collapsed="false">
      <c r="A27232" s="0" t="s">
        <v>27237</v>
      </c>
      <c r="B27232" s="2" t="n">
        <v>37.97258</v>
      </c>
      <c r="C27232" s="2" t="n">
        <v>9.061255</v>
      </c>
      <c r="D27232" s="2" t="n">
        <v>30.906822</v>
      </c>
      <c r="E27232" s="2" t="n">
        <v>8.488254</v>
      </c>
      <c r="F27232" s="2" t="n">
        <v>262.34494</v>
      </c>
      <c r="G27232" s="2" t="n">
        <v>0.762455</v>
      </c>
    </row>
    <row r="27233" customFormat="false" ht="13.8" hidden="false" customHeight="false" outlineLevel="0" collapsed="false">
      <c r="A27233" s="0" t="s">
        <v>27238</v>
      </c>
      <c r="B27233" s="2" t="n">
        <v>38.076607</v>
      </c>
      <c r="C27233" s="2" t="n">
        <v>8.950662</v>
      </c>
      <c r="D27233" s="2" t="n">
        <v>30.466087</v>
      </c>
      <c r="E27233" s="2" t="n">
        <v>8.513096</v>
      </c>
      <c r="F27233" s="2" t="n">
        <v>259.360718</v>
      </c>
      <c r="G27233" s="2" t="n">
        <v>0.761011</v>
      </c>
    </row>
    <row r="27234" customFormat="false" ht="13.8" hidden="false" customHeight="false" outlineLevel="0" collapsed="false">
      <c r="A27234" s="0" t="s">
        <v>27239</v>
      </c>
      <c r="B27234" s="2" t="n">
        <v>37.919163</v>
      </c>
      <c r="C27234" s="2" t="n">
        <v>8.940019</v>
      </c>
      <c r="D27234" s="2" t="n">
        <v>30.836748</v>
      </c>
      <c r="E27234" s="2" t="n">
        <v>8.420309</v>
      </c>
      <c r="F27234" s="2" t="n">
        <v>259.654938</v>
      </c>
      <c r="G27234" s="2" t="n">
        <v>0.765948</v>
      </c>
    </row>
    <row r="27235" customFormat="false" ht="13.8" hidden="false" customHeight="false" outlineLevel="0" collapsed="false">
      <c r="A27235" s="0" t="s">
        <v>27240</v>
      </c>
      <c r="B27235" s="2" t="n">
        <v>38.096943</v>
      </c>
      <c r="C27235" s="2" t="n">
        <v>8.983787</v>
      </c>
      <c r="D27235" s="2" t="n">
        <v>30.612242</v>
      </c>
      <c r="E27235" s="2" t="n">
        <v>8.447747</v>
      </c>
      <c r="F27235" s="2" t="n">
        <v>258.604492</v>
      </c>
      <c r="G27235" s="2" t="n">
        <v>0.755591</v>
      </c>
    </row>
    <row r="27236" customFormat="false" ht="13.8" hidden="false" customHeight="false" outlineLevel="0" collapsed="false">
      <c r="A27236" s="0" t="s">
        <v>27241</v>
      </c>
      <c r="B27236" s="2" t="n">
        <v>38.01347</v>
      </c>
      <c r="C27236" s="2" t="n">
        <v>9.054897</v>
      </c>
      <c r="D27236" s="2" t="n">
        <v>30.91263</v>
      </c>
      <c r="E27236" s="2" t="n">
        <v>8.475508</v>
      </c>
      <c r="F27236" s="2" t="n">
        <v>262.000244</v>
      </c>
      <c r="G27236" s="2" t="n">
        <v>0.761168</v>
      </c>
    </row>
    <row r="27237" customFormat="false" ht="13.8" hidden="false" customHeight="false" outlineLevel="0" collapsed="false">
      <c r="A27237" s="0" t="s">
        <v>27242</v>
      </c>
      <c r="B27237" s="2" t="n">
        <v>38.038631</v>
      </c>
      <c r="C27237" s="2" t="n">
        <v>9.016112</v>
      </c>
      <c r="D27237" s="2" t="n">
        <v>30.779848</v>
      </c>
      <c r="E27237" s="2" t="n">
        <v>8.459059</v>
      </c>
      <c r="F27237" s="2" t="n">
        <v>260.36853</v>
      </c>
      <c r="G27237" s="2" t="n">
        <v>0.759179</v>
      </c>
    </row>
    <row r="27238" customFormat="false" ht="13.8" hidden="false" customHeight="false" outlineLevel="0" collapsed="false">
      <c r="A27238" s="0" t="s">
        <v>27243</v>
      </c>
      <c r="B27238" s="2" t="n">
        <v>38.098877</v>
      </c>
      <c r="C27238" s="2" t="n">
        <v>8.977867</v>
      </c>
      <c r="D27238" s="2" t="n">
        <v>31.032644</v>
      </c>
      <c r="E27238" s="2" t="n">
        <v>8.389587</v>
      </c>
      <c r="F27238" s="2" t="n">
        <v>260.351074</v>
      </c>
      <c r="G27238" s="2" t="n">
        <v>0.761157</v>
      </c>
    </row>
    <row r="27239" customFormat="false" ht="13.8" hidden="false" customHeight="false" outlineLevel="0" collapsed="false">
      <c r="A27239" s="0" t="s">
        <v>27244</v>
      </c>
      <c r="B27239" s="2" t="n">
        <v>38.006397</v>
      </c>
      <c r="C27239" s="2" t="n">
        <v>8.965837</v>
      </c>
      <c r="D27239" s="2" t="n">
        <v>30.594854</v>
      </c>
      <c r="E27239" s="2" t="n">
        <v>8.463583</v>
      </c>
      <c r="F27239" s="2" t="n">
        <v>258.942078</v>
      </c>
      <c r="G27239" s="2" t="n">
        <v>0.759898</v>
      </c>
    </row>
    <row r="27240" customFormat="false" ht="13.8" hidden="false" customHeight="false" outlineLevel="0" collapsed="false">
      <c r="A27240" s="0" t="s">
        <v>27245</v>
      </c>
      <c r="B27240" s="2" t="n">
        <v>37.979321</v>
      </c>
      <c r="C27240" s="2" t="n">
        <v>9.052571</v>
      </c>
      <c r="D27240" s="2" t="n">
        <v>30.89724</v>
      </c>
      <c r="E27240" s="2" t="n">
        <v>8.47397</v>
      </c>
      <c r="F27240" s="2" t="n">
        <v>261.822296</v>
      </c>
      <c r="G27240" s="2" t="n">
        <v>0.761531</v>
      </c>
    </row>
    <row r="27241" customFormat="false" ht="13.8" hidden="false" customHeight="false" outlineLevel="0" collapsed="false">
      <c r="A27241" s="0" t="s">
        <v>27246</v>
      </c>
      <c r="B27241" s="2" t="n">
        <v>38.059868</v>
      </c>
      <c r="C27241" s="2" t="n">
        <v>8.989859</v>
      </c>
      <c r="D27241" s="2" t="n">
        <v>30.267485</v>
      </c>
      <c r="E27241" s="2" t="n">
        <v>8.492988</v>
      </c>
      <c r="F27241" s="2" t="n">
        <v>257.061371</v>
      </c>
      <c r="G27241" s="2" t="n">
        <v>0.751306</v>
      </c>
    </row>
    <row r="27242" customFormat="false" ht="13.8" hidden="false" customHeight="false" outlineLevel="0" collapsed="false">
      <c r="A27242" s="0" t="s">
        <v>27247</v>
      </c>
      <c r="B27242" s="2" t="n">
        <v>38.201473</v>
      </c>
      <c r="C27242" s="2" t="n">
        <v>8.9187</v>
      </c>
      <c r="D27242" s="2" t="n">
        <v>31.375637</v>
      </c>
      <c r="E27242" s="2" t="n">
        <v>8.302544</v>
      </c>
      <c r="F27242" s="2" t="n">
        <v>260.497589</v>
      </c>
      <c r="G27242" s="2" t="n">
        <v>0.764578</v>
      </c>
    </row>
    <row r="27243" customFormat="false" ht="13.8" hidden="false" customHeight="false" outlineLevel="0" collapsed="false">
      <c r="A27243" s="0" t="s">
        <v>27248</v>
      </c>
      <c r="B27243" s="2" t="n">
        <v>38.165989</v>
      </c>
      <c r="C27243" s="2" t="n">
        <v>8.994045</v>
      </c>
      <c r="D27243" s="2" t="n">
        <v>30.65325</v>
      </c>
      <c r="E27243" s="2" t="n">
        <v>8.517755</v>
      </c>
      <c r="F27243" s="2" t="n">
        <v>261.096863</v>
      </c>
      <c r="G27243" s="2" t="n">
        <v>0.760624</v>
      </c>
    </row>
    <row r="27244" customFormat="false" ht="13.8" hidden="false" customHeight="false" outlineLevel="0" collapsed="false">
      <c r="A27244" s="0" t="s">
        <v>27249</v>
      </c>
      <c r="B27244" s="2" t="n">
        <v>38.003651</v>
      </c>
      <c r="C27244" s="2" t="n">
        <v>9.076078</v>
      </c>
      <c r="D27244" s="2" t="n">
        <v>30.919676</v>
      </c>
      <c r="E27244" s="2" t="n">
        <v>8.488591</v>
      </c>
      <c r="F27244" s="2" t="n">
        <v>262.464478</v>
      </c>
      <c r="G27244" s="2" t="n">
        <v>0.760934</v>
      </c>
    </row>
    <row r="27245" customFormat="false" ht="13.8" hidden="false" customHeight="false" outlineLevel="0" collapsed="false">
      <c r="A27245" s="0" t="s">
        <v>27250</v>
      </c>
      <c r="B27245" s="2" t="n">
        <v>38.071461</v>
      </c>
      <c r="C27245" s="2" t="n">
        <v>8.998931</v>
      </c>
      <c r="D27245" s="2" t="n">
        <v>30.4279</v>
      </c>
      <c r="E27245" s="2" t="n">
        <v>8.485618</v>
      </c>
      <c r="F27245" s="2" t="n">
        <v>258.199524</v>
      </c>
      <c r="G27245" s="2" t="n">
        <v>0.753642</v>
      </c>
    </row>
    <row r="27246" customFormat="false" ht="13.8" hidden="false" customHeight="false" outlineLevel="0" collapsed="false">
      <c r="A27246" s="0" t="s">
        <v>27251</v>
      </c>
      <c r="B27246" s="2" t="n">
        <v>38.050793</v>
      </c>
      <c r="C27246" s="2" t="n">
        <v>8.958006</v>
      </c>
      <c r="D27246" s="2" t="n">
        <v>31.03277</v>
      </c>
      <c r="E27246" s="2" t="n">
        <v>8.394708</v>
      </c>
      <c r="F27246" s="2" t="n">
        <v>260.511047</v>
      </c>
      <c r="G27246" s="2" t="n">
        <v>0.764278</v>
      </c>
    </row>
    <row r="27247" customFormat="false" ht="13.8" hidden="false" customHeight="false" outlineLevel="0" collapsed="false">
      <c r="A27247" s="0" t="s">
        <v>27252</v>
      </c>
      <c r="B27247" s="2" t="n">
        <v>38.098869</v>
      </c>
      <c r="C27247" s="2" t="n">
        <v>9.069432</v>
      </c>
      <c r="D27247" s="2" t="n">
        <v>30.67153</v>
      </c>
      <c r="E27247" s="2" t="n">
        <v>8.512137</v>
      </c>
      <c r="F27247" s="2" t="n">
        <v>261.080261</v>
      </c>
      <c r="G27247" s="2" t="n">
        <v>0.755582</v>
      </c>
    </row>
    <row r="27248" customFormat="false" ht="13.8" hidden="false" customHeight="false" outlineLevel="0" collapsed="false">
      <c r="A27248" s="0" t="s">
        <v>27253</v>
      </c>
      <c r="B27248" s="2" t="n">
        <v>38.024002</v>
      </c>
      <c r="C27248" s="2" t="n">
        <v>9.049418</v>
      </c>
      <c r="D27248" s="2" t="n">
        <v>30.956882</v>
      </c>
      <c r="E27248" s="2" t="n">
        <v>8.48522</v>
      </c>
      <c r="F27248" s="2" t="n">
        <v>262.675964</v>
      </c>
      <c r="G27248" s="2" t="n">
        <v>0.763382</v>
      </c>
    </row>
    <row r="27249" customFormat="false" ht="13.8" hidden="false" customHeight="false" outlineLevel="0" collapsed="false">
      <c r="A27249" s="0" t="s">
        <v>27254</v>
      </c>
      <c r="B27249" s="2" t="n">
        <v>38.069645</v>
      </c>
      <c r="C27249" s="2" t="n">
        <v>8.982796</v>
      </c>
      <c r="D27249" s="2" t="n">
        <v>30.467373</v>
      </c>
      <c r="E27249" s="2" t="n">
        <v>8.561596</v>
      </c>
      <c r="F27249" s="2" t="n">
        <v>260.849335</v>
      </c>
      <c r="G27249" s="2" t="n">
        <v>0.76278</v>
      </c>
    </row>
    <row r="27250" customFormat="false" ht="13.8" hidden="false" customHeight="false" outlineLevel="0" collapsed="false">
      <c r="A27250" s="0" t="s">
        <v>27255</v>
      </c>
      <c r="B27250" s="2" t="n">
        <v>38.031803</v>
      </c>
      <c r="C27250" s="2" t="n">
        <v>8.928328</v>
      </c>
      <c r="D27250" s="2" t="n">
        <v>30.640579</v>
      </c>
      <c r="E27250" s="2" t="n">
        <v>8.466392</v>
      </c>
      <c r="F27250" s="2" t="n">
        <v>259.415131</v>
      </c>
      <c r="G27250" s="2" t="n">
        <v>0.763973</v>
      </c>
    </row>
    <row r="27251" customFormat="false" ht="13.8" hidden="false" customHeight="false" outlineLevel="0" collapsed="false">
      <c r="A27251" s="0" t="s">
        <v>27256</v>
      </c>
      <c r="B27251" s="2" t="n">
        <v>38.005318</v>
      </c>
      <c r="C27251" s="2" t="n">
        <v>9.043367</v>
      </c>
      <c r="D27251" s="2" t="n">
        <v>30.787722</v>
      </c>
      <c r="E27251" s="2" t="n">
        <v>8.47113</v>
      </c>
      <c r="F27251" s="2" t="n">
        <v>260.806793</v>
      </c>
      <c r="G27251" s="2" t="n">
        <v>0.75883</v>
      </c>
    </row>
    <row r="27252" customFormat="false" ht="13.8" hidden="false" customHeight="false" outlineLevel="0" collapsed="false">
      <c r="A27252" s="0" t="s">
        <v>27257</v>
      </c>
      <c r="B27252" s="2" t="n">
        <v>38.079109</v>
      </c>
      <c r="C27252" s="2" t="n">
        <v>8.98642</v>
      </c>
      <c r="D27252" s="2" t="n">
        <v>30.77339</v>
      </c>
      <c r="E27252" s="2" t="n">
        <v>8.460459</v>
      </c>
      <c r="F27252" s="2" t="n">
        <v>260.356995</v>
      </c>
      <c r="G27252" s="2" t="n">
        <v>0.760844</v>
      </c>
    </row>
    <row r="27253" customFormat="false" ht="13.8" hidden="false" customHeight="false" outlineLevel="0" collapsed="false">
      <c r="A27253" s="0" t="s">
        <v>27258</v>
      </c>
      <c r="B27253" s="2" t="n">
        <v>38.196285</v>
      </c>
      <c r="C27253" s="2" t="n">
        <v>8.919221</v>
      </c>
      <c r="D27253" s="2" t="n">
        <v>31.032595</v>
      </c>
      <c r="E27253" s="2" t="n">
        <v>8.389587</v>
      </c>
      <c r="F27253" s="2" t="n">
        <v>260.350677</v>
      </c>
      <c r="G27253" s="2" t="n">
        <v>0.764206</v>
      </c>
    </row>
    <row r="27254" customFormat="false" ht="13.8" hidden="false" customHeight="false" outlineLevel="0" collapsed="false">
      <c r="A27254" s="0" t="s">
        <v>27259</v>
      </c>
      <c r="B27254" s="2" t="n">
        <v>38.103405</v>
      </c>
      <c r="C27254" s="2" t="n">
        <v>8.993407</v>
      </c>
      <c r="D27254" s="2" t="n">
        <v>30.867016</v>
      </c>
      <c r="E27254" s="2" t="n">
        <v>8.411629</v>
      </c>
      <c r="F27254" s="2" t="n">
        <v>259.641876</v>
      </c>
      <c r="G27254" s="2" t="n">
        <v>0.757681</v>
      </c>
    </row>
    <row r="27255" customFormat="false" ht="13.8" hidden="false" customHeight="false" outlineLevel="0" collapsed="false">
      <c r="A27255" s="0" t="s">
        <v>27260</v>
      </c>
      <c r="B27255" s="2" t="n">
        <v>38.142593</v>
      </c>
      <c r="C27255" s="2" t="n">
        <v>9.013371</v>
      </c>
      <c r="D27255" s="2" t="n">
        <v>30.460457</v>
      </c>
      <c r="E27255" s="2" t="n">
        <v>8.556815</v>
      </c>
      <c r="F27255" s="2" t="n">
        <v>260.644501</v>
      </c>
      <c r="G27255" s="2" t="n">
        <v>0.758143</v>
      </c>
    </row>
    <row r="27256" customFormat="false" ht="13.8" hidden="false" customHeight="false" outlineLevel="0" collapsed="false">
      <c r="A27256" s="0" t="s">
        <v>27261</v>
      </c>
      <c r="B27256" s="2" t="n">
        <v>37.977291</v>
      </c>
      <c r="C27256" s="2" t="n">
        <v>8.915648</v>
      </c>
      <c r="D27256" s="2" t="n">
        <v>30.836462</v>
      </c>
      <c r="E27256" s="2" t="n">
        <v>8.379347</v>
      </c>
      <c r="F27256" s="2" t="n">
        <v>258.389404</v>
      </c>
      <c r="G27256" s="2" t="n">
        <v>0.763129</v>
      </c>
    </row>
    <row r="27257" customFormat="false" ht="13.8" hidden="false" customHeight="false" outlineLevel="0" collapsed="false">
      <c r="A27257" s="0" t="s">
        <v>27262</v>
      </c>
      <c r="B27257" s="2" t="n">
        <v>38.092281</v>
      </c>
      <c r="C27257" s="2" t="n">
        <v>8.970289</v>
      </c>
      <c r="D27257" s="2" t="n">
        <v>30.612717</v>
      </c>
      <c r="E27257" s="2" t="n">
        <v>8.460962</v>
      </c>
      <c r="F27257" s="2" t="n">
        <v>259.013031</v>
      </c>
      <c r="G27257" s="2" t="n">
        <v>0.758016</v>
      </c>
    </row>
    <row r="27258" customFormat="false" ht="13.8" hidden="false" customHeight="false" outlineLevel="0" collapsed="false">
      <c r="A27258" s="0" t="s">
        <v>27263</v>
      </c>
      <c r="B27258" s="2" t="n">
        <v>38.042408</v>
      </c>
      <c r="C27258" s="2" t="n">
        <v>9.049986</v>
      </c>
      <c r="D27258" s="2" t="n">
        <v>30.927652</v>
      </c>
      <c r="E27258" s="2" t="n">
        <v>8.473267</v>
      </c>
      <c r="F27258" s="2" t="n">
        <v>262.058258</v>
      </c>
      <c r="G27258" s="2" t="n">
        <v>0.761171</v>
      </c>
    </row>
    <row r="27259" customFormat="false" ht="13.8" hidden="false" customHeight="false" outlineLevel="0" collapsed="false">
      <c r="A27259" s="0" t="s">
        <v>27264</v>
      </c>
      <c r="B27259" s="2" t="n">
        <v>38.074154</v>
      </c>
      <c r="C27259" s="2" t="n">
        <v>9.023072</v>
      </c>
      <c r="D27259" s="2" t="n">
        <v>30.836546</v>
      </c>
      <c r="E27259" s="2" t="n">
        <v>8.422601</v>
      </c>
      <c r="F27259" s="2" t="n">
        <v>259.723907</v>
      </c>
      <c r="G27259" s="2" t="n">
        <v>0.756009</v>
      </c>
    </row>
    <row r="27260" customFormat="false" ht="13.8" hidden="false" customHeight="false" outlineLevel="0" collapsed="false">
      <c r="A27260" s="0" t="s">
        <v>27265</v>
      </c>
      <c r="B27260" s="2" t="n">
        <v>37.981628</v>
      </c>
      <c r="C27260" s="2" t="n">
        <v>8.932997</v>
      </c>
      <c r="D27260" s="2" t="n">
        <v>31.032616</v>
      </c>
      <c r="E27260" s="2" t="n">
        <v>8.353745</v>
      </c>
      <c r="F27260" s="2" t="n">
        <v>259.238586</v>
      </c>
      <c r="G27260" s="2" t="n">
        <v>0.764063</v>
      </c>
    </row>
    <row r="27261" customFormat="false" ht="13.8" hidden="false" customHeight="false" outlineLevel="0" collapsed="false">
      <c r="A27261" s="0" t="s">
        <v>27266</v>
      </c>
      <c r="B27261" s="2" t="n">
        <v>38.027584</v>
      </c>
      <c r="C27261" s="2" t="n">
        <v>8.993176</v>
      </c>
      <c r="D27261" s="2" t="n">
        <v>30.601843</v>
      </c>
      <c r="E27261" s="2" t="n">
        <v>8.501719</v>
      </c>
      <c r="F27261" s="2" t="n">
        <v>260.168243</v>
      </c>
      <c r="G27261" s="2" t="n">
        <v>0.760751</v>
      </c>
    </row>
    <row r="27262" customFormat="false" ht="13.8" hidden="false" customHeight="false" outlineLevel="0" collapsed="false">
      <c r="A27262" s="0" t="s">
        <v>27267</v>
      </c>
      <c r="B27262" s="2" t="n">
        <v>38.146263</v>
      </c>
      <c r="C27262" s="2" t="n">
        <v>9.053441</v>
      </c>
      <c r="D27262" s="2" t="n">
        <v>30.757101</v>
      </c>
      <c r="E27262" s="2" t="n">
        <v>8.489782</v>
      </c>
      <c r="F27262" s="2" t="n">
        <v>261.121094</v>
      </c>
      <c r="G27262" s="2" t="n">
        <v>0.756095</v>
      </c>
    </row>
    <row r="27263" customFormat="false" ht="13.8" hidden="false" customHeight="false" outlineLevel="0" collapsed="false">
      <c r="A27263" s="0" t="s">
        <v>27268</v>
      </c>
      <c r="B27263" s="2" t="n">
        <v>37.972633</v>
      </c>
      <c r="C27263" s="2" t="n">
        <v>8.919562</v>
      </c>
      <c r="D27263" s="2" t="n">
        <v>30.640631</v>
      </c>
      <c r="E27263" s="2" t="n">
        <v>8.46127</v>
      </c>
      <c r="F27263" s="2" t="n">
        <v>259.258667</v>
      </c>
      <c r="G27263" s="2" t="n">
        <v>0.765454</v>
      </c>
    </row>
    <row r="27264" customFormat="false" ht="13.8" hidden="false" customHeight="false" outlineLevel="0" collapsed="false">
      <c r="A27264" s="0" t="s">
        <v>27269</v>
      </c>
      <c r="B27264" s="2" t="n">
        <v>38.024139</v>
      </c>
      <c r="C27264" s="2" t="n">
        <v>8.955824</v>
      </c>
      <c r="D27264" s="2" t="n">
        <v>30.779917</v>
      </c>
      <c r="E27264" s="2" t="n">
        <v>8.455176</v>
      </c>
      <c r="F27264" s="2" t="n">
        <v>260.249634</v>
      </c>
      <c r="G27264" s="2" t="n">
        <v>0.764232</v>
      </c>
    </row>
    <row r="27265" customFormat="false" ht="13.8" hidden="false" customHeight="false" outlineLevel="0" collapsed="false">
      <c r="A27265" s="0" t="s">
        <v>27270</v>
      </c>
      <c r="B27265" s="2" t="n">
        <v>38.121075</v>
      </c>
      <c r="C27265" s="2" t="n">
        <v>9.036884</v>
      </c>
      <c r="D27265" s="2" t="n">
        <v>30.860977</v>
      </c>
      <c r="E27265" s="2" t="n">
        <v>8.468673</v>
      </c>
      <c r="F27265" s="2" t="n">
        <v>261.351501</v>
      </c>
      <c r="G27265" s="2" t="n">
        <v>0.758649</v>
      </c>
    </row>
    <row r="27266" customFormat="false" ht="13.8" hidden="false" customHeight="false" outlineLevel="0" collapsed="false">
      <c r="A27266" s="0" t="s">
        <v>27271</v>
      </c>
      <c r="B27266" s="2" t="n">
        <v>38.108772</v>
      </c>
      <c r="C27266" s="2" t="n">
        <v>9.054151</v>
      </c>
      <c r="D27266" s="2" t="n">
        <v>30.806007</v>
      </c>
      <c r="E27266" s="2" t="n">
        <v>8.489782</v>
      </c>
      <c r="F27266" s="2" t="n">
        <v>261.536285</v>
      </c>
      <c r="G27266" s="2" t="n">
        <v>0.757983</v>
      </c>
    </row>
    <row r="27267" customFormat="false" ht="13.8" hidden="false" customHeight="false" outlineLevel="0" collapsed="false">
      <c r="A27267" s="0" t="s">
        <v>27272</v>
      </c>
      <c r="B27267" s="2" t="n">
        <v>37.99847</v>
      </c>
      <c r="C27267" s="2" t="n">
        <v>8.922001</v>
      </c>
      <c r="D27267" s="2" t="n">
        <v>30.646778</v>
      </c>
      <c r="E27267" s="2" t="n">
        <v>8.471264</v>
      </c>
      <c r="F27267" s="2" t="n">
        <v>259.616943</v>
      </c>
      <c r="G27267" s="2" t="n">
        <v>0.765781</v>
      </c>
    </row>
    <row r="27268" customFormat="false" ht="13.8" hidden="false" customHeight="false" outlineLevel="0" collapsed="false">
      <c r="A27268" s="0" t="s">
        <v>27273</v>
      </c>
      <c r="B27268" s="2" t="n">
        <v>38.046291</v>
      </c>
      <c r="C27268" s="2" t="n">
        <v>9.01305</v>
      </c>
      <c r="D27268" s="2" t="n">
        <v>30.405245</v>
      </c>
      <c r="E27268" s="2" t="n">
        <v>8.552035</v>
      </c>
      <c r="F27268" s="2" t="n">
        <v>260.026733</v>
      </c>
      <c r="G27268" s="2" t="n">
        <v>0.758287</v>
      </c>
    </row>
    <row r="27269" customFormat="false" ht="13.8" hidden="false" customHeight="false" outlineLevel="0" collapsed="false">
      <c r="A27269" s="0" t="s">
        <v>27274</v>
      </c>
      <c r="B27269" s="2" t="n">
        <v>38.127796</v>
      </c>
      <c r="C27269" s="2" t="n">
        <v>9.057812</v>
      </c>
      <c r="D27269" s="2" t="n">
        <v>30.476152</v>
      </c>
      <c r="E27269" s="2" t="n">
        <v>8.587029</v>
      </c>
      <c r="F27269" s="2" t="n">
        <v>261.699585</v>
      </c>
      <c r="G27269" s="2" t="n">
        <v>0.757771</v>
      </c>
    </row>
    <row r="27270" customFormat="false" ht="13.8" hidden="false" customHeight="false" outlineLevel="0" collapsed="false">
      <c r="A27270" s="0" t="s">
        <v>27275</v>
      </c>
      <c r="B27270" s="2" t="n">
        <v>38.114147</v>
      </c>
      <c r="C27270" s="2" t="n">
        <v>8.999274</v>
      </c>
      <c r="D27270" s="2" t="n">
        <v>30.596083</v>
      </c>
      <c r="E27270" s="2" t="n">
        <v>8.532161</v>
      </c>
      <c r="F27270" s="2" t="n">
        <v>261.05069</v>
      </c>
      <c r="G27270" s="2" t="n">
        <v>0.761081</v>
      </c>
    </row>
    <row r="27271" customFormat="false" ht="13.8" hidden="false" customHeight="false" outlineLevel="0" collapsed="false">
      <c r="A27271" s="0" t="s">
        <v>27276</v>
      </c>
      <c r="B27271" s="2" t="n">
        <v>38.186493</v>
      </c>
      <c r="C27271" s="2" t="n">
        <v>9.011882</v>
      </c>
      <c r="D27271" s="2" t="n">
        <v>30.732832</v>
      </c>
      <c r="E27271" s="2" t="n">
        <v>8.487967</v>
      </c>
      <c r="F27271" s="2" t="n">
        <v>260.859283</v>
      </c>
      <c r="G27271" s="2" t="n">
        <v>0.758021</v>
      </c>
    </row>
    <row r="27272" customFormat="false" ht="13.8" hidden="false" customHeight="false" outlineLevel="0" collapsed="false">
      <c r="A27272" s="0" t="s">
        <v>27277</v>
      </c>
      <c r="B27272" s="2" t="n">
        <v>38.05608</v>
      </c>
      <c r="C27272" s="2" t="n">
        <v>9.024995</v>
      </c>
      <c r="D27272" s="2" t="n">
        <v>30.965117</v>
      </c>
      <c r="E27272" s="2" t="n">
        <v>8.467289</v>
      </c>
      <c r="F27272" s="2" t="n">
        <v>262.190582</v>
      </c>
      <c r="G27272" s="2" t="n">
        <v>0.763389</v>
      </c>
    </row>
    <row r="27273" customFormat="false" ht="13.8" hidden="false" customHeight="false" outlineLevel="0" collapsed="false">
      <c r="A27273" s="0" t="s">
        <v>27278</v>
      </c>
      <c r="B27273" s="2" t="n">
        <v>38.152397</v>
      </c>
      <c r="C27273" s="2" t="n">
        <v>8.952558</v>
      </c>
      <c r="D27273" s="2" t="n">
        <v>30.83662</v>
      </c>
      <c r="E27273" s="2" t="n">
        <v>8.44591</v>
      </c>
      <c r="F27273" s="2" t="n">
        <v>260.443329</v>
      </c>
      <c r="G27273" s="2" t="n">
        <v>0.762508</v>
      </c>
    </row>
    <row r="27274" customFormat="false" ht="13.8" hidden="false" customHeight="false" outlineLevel="0" collapsed="false">
      <c r="A27274" s="0" t="s">
        <v>27279</v>
      </c>
      <c r="B27274" s="2" t="n">
        <v>38.125977</v>
      </c>
      <c r="C27274" s="2" t="n">
        <v>8.985033</v>
      </c>
      <c r="D27274" s="2" t="n">
        <v>30.645018</v>
      </c>
      <c r="E27274" s="2" t="n">
        <v>8.520083</v>
      </c>
      <c r="F27274" s="2" t="n">
        <v>261.098114</v>
      </c>
      <c r="G27274" s="2" t="n">
        <v>0.76219</v>
      </c>
    </row>
    <row r="27275" customFormat="false" ht="13.8" hidden="false" customHeight="false" outlineLevel="0" collapsed="false">
      <c r="A27275" s="0" t="s">
        <v>27280</v>
      </c>
      <c r="B27275" s="2" t="n">
        <v>38.184818</v>
      </c>
      <c r="C27275" s="2" t="n">
        <v>9.046797</v>
      </c>
      <c r="D27275" s="2" t="n">
        <v>30.720636</v>
      </c>
      <c r="E27275" s="2" t="n">
        <v>8.493326</v>
      </c>
      <c r="F27275" s="2" t="n">
        <v>260.92038</v>
      </c>
      <c r="G27275" s="2" t="n">
        <v>0.755305</v>
      </c>
    </row>
    <row r="27276" customFormat="false" ht="13.8" hidden="false" customHeight="false" outlineLevel="0" collapsed="false">
      <c r="A27276" s="0" t="s">
        <v>27281</v>
      </c>
      <c r="B27276" s="2" t="n">
        <v>38.09565</v>
      </c>
      <c r="C27276" s="2" t="n">
        <v>8.993434</v>
      </c>
      <c r="D27276" s="2" t="n">
        <v>30.446047</v>
      </c>
      <c r="E27276" s="2" t="n">
        <v>8.479831</v>
      </c>
      <c r="F27276" s="2" t="n">
        <v>258.177338</v>
      </c>
      <c r="G27276" s="2" t="n">
        <v>0.753559</v>
      </c>
    </row>
    <row r="27277" customFormat="false" ht="13.8" hidden="false" customHeight="false" outlineLevel="0" collapsed="false">
      <c r="A27277" s="0" t="s">
        <v>27282</v>
      </c>
      <c r="B27277" s="2" t="n">
        <v>38.13501</v>
      </c>
      <c r="C27277" s="2" t="n">
        <v>9.056036</v>
      </c>
      <c r="D27277" s="2" t="n">
        <v>30.812071</v>
      </c>
      <c r="E27277" s="2" t="n">
        <v>8.468673</v>
      </c>
      <c r="F27277" s="2" t="n">
        <v>260.937347</v>
      </c>
      <c r="G27277" s="2" t="n">
        <v>0.755569</v>
      </c>
    </row>
    <row r="27278" customFormat="false" ht="13.8" hidden="false" customHeight="false" outlineLevel="0" collapsed="false">
      <c r="A27278" s="0" t="s">
        <v>27283</v>
      </c>
      <c r="B27278" s="2" t="n">
        <v>38.017342</v>
      </c>
      <c r="C27278" s="2" t="n">
        <v>9.00447</v>
      </c>
      <c r="D27278" s="2" t="n">
        <v>30.906136</v>
      </c>
      <c r="E27278" s="2" t="n">
        <v>8.470265</v>
      </c>
      <c r="F27278" s="2" t="n">
        <v>261.783173</v>
      </c>
      <c r="G27278" s="2" t="n">
        <v>0.764719</v>
      </c>
    </row>
    <row r="27279" customFormat="false" ht="13.8" hidden="false" customHeight="false" outlineLevel="0" collapsed="false">
      <c r="A27279" s="0" t="s">
        <v>27284</v>
      </c>
      <c r="B27279" s="2" t="n">
        <v>38.041714</v>
      </c>
      <c r="C27279" s="2" t="n">
        <v>9.020921</v>
      </c>
      <c r="D27279" s="2" t="n">
        <v>30.839624</v>
      </c>
      <c r="E27279" s="2" t="n">
        <v>8.399324</v>
      </c>
      <c r="F27279" s="2" t="n">
        <v>259.032013</v>
      </c>
      <c r="G27279" s="2" t="n">
        <v>0.754818</v>
      </c>
    </row>
    <row r="27280" customFormat="false" ht="13.8" hidden="false" customHeight="false" outlineLevel="0" collapsed="false">
      <c r="A27280" s="0" t="s">
        <v>27285</v>
      </c>
      <c r="B27280" s="2" t="n">
        <v>38.116051</v>
      </c>
      <c r="C27280" s="2" t="n">
        <v>8.929809</v>
      </c>
      <c r="D27280" s="2" t="n">
        <v>31.032736</v>
      </c>
      <c r="E27280" s="2" t="n">
        <v>8.399828</v>
      </c>
      <c r="F27280" s="2" t="n">
        <v>260.669647</v>
      </c>
      <c r="G27280" s="2" t="n">
        <v>0.765844</v>
      </c>
    </row>
    <row r="27281" customFormat="false" ht="13.8" hidden="false" customHeight="false" outlineLevel="0" collapsed="false">
      <c r="A27281" s="0" t="s">
        <v>27286</v>
      </c>
      <c r="B27281" s="2" t="n">
        <v>38.092075</v>
      </c>
      <c r="C27281" s="2" t="n">
        <v>9.058575</v>
      </c>
      <c r="D27281" s="2" t="n">
        <v>30.696249</v>
      </c>
      <c r="E27281" s="2" t="n">
        <v>8.47978</v>
      </c>
      <c r="F27281" s="2" t="n">
        <v>260.297455</v>
      </c>
      <c r="G27281" s="2" t="n">
        <v>0.754354</v>
      </c>
    </row>
    <row r="27282" customFormat="false" ht="13.8" hidden="false" customHeight="false" outlineLevel="0" collapsed="false">
      <c r="A27282" s="0" t="s">
        <v>27287</v>
      </c>
      <c r="B27282" s="2" t="n">
        <v>38.170052</v>
      </c>
      <c r="C27282" s="2" t="n">
        <v>8.954503</v>
      </c>
      <c r="D27282" s="2" t="n">
        <v>31.026442</v>
      </c>
      <c r="E27282" s="2" t="n">
        <v>8.389835</v>
      </c>
      <c r="F27282" s="2" t="n">
        <v>260.306732</v>
      </c>
      <c r="G27282" s="2" t="n">
        <v>0.76159</v>
      </c>
    </row>
    <row r="27283" customFormat="false" ht="13.8" hidden="false" customHeight="false" outlineLevel="0" collapsed="false">
      <c r="A27283" s="0" t="s">
        <v>27288</v>
      </c>
      <c r="B27283" s="2" t="n">
        <v>38.06699</v>
      </c>
      <c r="C27283" s="2" t="n">
        <v>9.01739</v>
      </c>
      <c r="D27283" s="2" t="n">
        <v>30.677965</v>
      </c>
      <c r="E27283" s="2" t="n">
        <v>8.470834</v>
      </c>
      <c r="F27283" s="2" t="n">
        <v>259.86795</v>
      </c>
      <c r="G27283" s="2" t="n">
        <v>0.757048</v>
      </c>
    </row>
    <row r="27284" customFormat="false" ht="13.8" hidden="false" customHeight="false" outlineLevel="0" collapsed="false">
      <c r="A27284" s="0" t="s">
        <v>27289</v>
      </c>
      <c r="B27284" s="2" t="n">
        <v>38.041435</v>
      </c>
      <c r="C27284" s="2" t="n">
        <v>9.048563</v>
      </c>
      <c r="D27284" s="2" t="n">
        <v>30.953289</v>
      </c>
      <c r="E27284" s="2" t="n">
        <v>8.492249</v>
      </c>
      <c r="F27284" s="2" t="n">
        <v>262.863068</v>
      </c>
      <c r="G27284" s="2" t="n">
        <v>0.763648</v>
      </c>
    </row>
    <row r="27285" customFormat="false" ht="13.8" hidden="false" customHeight="false" outlineLevel="0" collapsed="false">
      <c r="A27285" s="0" t="s">
        <v>27290</v>
      </c>
      <c r="B27285" s="2" t="n">
        <v>37.908962</v>
      </c>
      <c r="C27285" s="2" t="n">
        <v>9.049686</v>
      </c>
      <c r="D27285" s="2" t="n">
        <v>30.384708</v>
      </c>
      <c r="E27285" s="2" t="n">
        <v>8.553333</v>
      </c>
      <c r="F27285" s="2" t="n">
        <v>259.890533</v>
      </c>
      <c r="G27285" s="2" t="n">
        <v>0.757556</v>
      </c>
    </row>
    <row r="27286" customFormat="false" ht="13.8" hidden="false" customHeight="false" outlineLevel="0" collapsed="false">
      <c r="A27286" s="0" t="s">
        <v>27291</v>
      </c>
      <c r="B27286" s="2" t="n">
        <v>37.922863</v>
      </c>
      <c r="C27286" s="2" t="n">
        <v>8.920111</v>
      </c>
      <c r="D27286" s="2" t="n">
        <v>30.646883</v>
      </c>
      <c r="E27286" s="2" t="n">
        <v>8.471264</v>
      </c>
      <c r="F27286" s="2" t="n">
        <v>259.617828</v>
      </c>
      <c r="G27286" s="2" t="n">
        <v>0.767473</v>
      </c>
    </row>
    <row r="27287" customFormat="false" ht="13.8" hidden="false" customHeight="false" outlineLevel="0" collapsed="false">
      <c r="A27287" s="0" t="s">
        <v>27292</v>
      </c>
      <c r="B27287" s="2" t="n">
        <v>38.024227</v>
      </c>
      <c r="C27287" s="2" t="n">
        <v>9.047306</v>
      </c>
      <c r="D27287" s="2" t="n">
        <v>30.531298</v>
      </c>
      <c r="E27287" s="2" t="n">
        <v>8.490246</v>
      </c>
      <c r="F27287" s="2" t="n">
        <v>259.218231</v>
      </c>
      <c r="G27287" s="2" t="n">
        <v>0.753505</v>
      </c>
    </row>
    <row r="27288" customFormat="false" ht="13.8" hidden="false" customHeight="false" outlineLevel="0" collapsed="false">
      <c r="A27288" s="0" t="s">
        <v>27293</v>
      </c>
      <c r="B27288" s="2" t="n">
        <v>38.02721</v>
      </c>
      <c r="C27288" s="2" t="n">
        <v>8.972705</v>
      </c>
      <c r="D27288" s="2" t="n">
        <v>30.614573</v>
      </c>
      <c r="E27288" s="2" t="n">
        <v>8.511278</v>
      </c>
      <c r="F27288" s="2" t="n">
        <v>260.569153</v>
      </c>
      <c r="G27288" s="2" t="n">
        <v>0.763669</v>
      </c>
    </row>
    <row r="27289" customFormat="false" ht="13.8" hidden="false" customHeight="false" outlineLevel="0" collapsed="false">
      <c r="A27289" s="0" t="s">
        <v>27294</v>
      </c>
      <c r="B27289" s="2" t="n">
        <v>37.953152</v>
      </c>
      <c r="C27289" s="2" t="n">
        <v>9.044324</v>
      </c>
      <c r="D27289" s="2" t="n">
        <v>30.684088</v>
      </c>
      <c r="E27289" s="2" t="n">
        <v>8.475433</v>
      </c>
      <c r="F27289" s="2" t="n">
        <v>260.060944</v>
      </c>
      <c r="G27289" s="2" t="n">
        <v>0.75762</v>
      </c>
    </row>
    <row r="27290" customFormat="false" ht="13.8" hidden="false" customHeight="false" outlineLevel="0" collapsed="false">
      <c r="A27290" s="0" t="s">
        <v>27295</v>
      </c>
      <c r="B27290" s="2" t="n">
        <v>38.195393</v>
      </c>
      <c r="C27290" s="2" t="n">
        <v>8.940886</v>
      </c>
      <c r="D27290" s="2" t="n">
        <v>31.026567</v>
      </c>
      <c r="E27290" s="2" t="n">
        <v>8.410316</v>
      </c>
      <c r="F27290" s="2" t="n">
        <v>260.943237</v>
      </c>
      <c r="G27290" s="2" t="n">
        <v>0.764108</v>
      </c>
    </row>
    <row r="27291" customFormat="false" ht="13.8" hidden="false" customHeight="false" outlineLevel="0" collapsed="false">
      <c r="A27291" s="0" t="s">
        <v>27296</v>
      </c>
      <c r="B27291" s="2" t="n">
        <v>38.060135</v>
      </c>
      <c r="C27291" s="2" t="n">
        <v>9.054818</v>
      </c>
      <c r="D27291" s="2" t="n">
        <v>30.982208</v>
      </c>
      <c r="E27291" s="2" t="n">
        <v>8.485378</v>
      </c>
      <c r="F27291" s="2" t="n">
        <v>262.895752</v>
      </c>
      <c r="G27291" s="2" t="n">
        <v>0.76284</v>
      </c>
    </row>
    <row r="27292" customFormat="false" ht="13.8" hidden="false" customHeight="false" outlineLevel="0" collapsed="false">
      <c r="A27292" s="0" t="s">
        <v>27297</v>
      </c>
      <c r="B27292" s="2" t="n">
        <v>38.153309</v>
      </c>
      <c r="C27292" s="2" t="n">
        <v>8.92779</v>
      </c>
      <c r="D27292" s="2" t="n">
        <v>30.689722</v>
      </c>
      <c r="E27292" s="2" t="n">
        <v>8.497112</v>
      </c>
      <c r="F27292" s="2" t="n">
        <v>260.774017</v>
      </c>
      <c r="G27292" s="2" t="n">
        <v>0.765576</v>
      </c>
    </row>
    <row r="27293" customFormat="false" ht="13.8" hidden="false" customHeight="false" outlineLevel="0" collapsed="false">
      <c r="A27293" s="0" t="s">
        <v>27298</v>
      </c>
      <c r="B27293" s="2" t="n">
        <v>38.018349</v>
      </c>
      <c r="C27293" s="2" t="n">
        <v>9.020764</v>
      </c>
      <c r="D27293" s="2" t="n">
        <v>30.678007</v>
      </c>
      <c r="E27293" s="2" t="n">
        <v>8.495098</v>
      </c>
      <c r="F27293" s="2" t="n">
        <v>260.612671</v>
      </c>
      <c r="G27293" s="2" t="n">
        <v>0.759904</v>
      </c>
    </row>
    <row r="27294" customFormat="false" ht="13.8" hidden="false" customHeight="false" outlineLevel="0" collapsed="false">
      <c r="A27294" s="0" t="s">
        <v>27299</v>
      </c>
      <c r="B27294" s="2" t="n">
        <v>38.012924</v>
      </c>
      <c r="C27294" s="2" t="n">
        <v>9.006133</v>
      </c>
      <c r="D27294" s="2" t="n">
        <v>30.490904</v>
      </c>
      <c r="E27294" s="2" t="n">
        <v>8.520335</v>
      </c>
      <c r="F27294" s="2" t="n">
        <v>259.792725</v>
      </c>
      <c r="G27294" s="2" t="n">
        <v>0.758852</v>
      </c>
    </row>
    <row r="27295" customFormat="false" ht="13.8" hidden="false" customHeight="false" outlineLevel="0" collapsed="false">
      <c r="A27295" s="0" t="s">
        <v>27300</v>
      </c>
      <c r="B27295" s="2" t="n">
        <v>38.386791</v>
      </c>
      <c r="C27295" s="2" t="n">
        <v>9.010803</v>
      </c>
      <c r="D27295" s="2" t="n">
        <v>31.118111</v>
      </c>
      <c r="E27295" s="2" t="n">
        <v>8.485373</v>
      </c>
      <c r="F27295" s="2" t="n">
        <v>264.048798</v>
      </c>
      <c r="G27295" s="2" t="n">
        <v>0.763377</v>
      </c>
    </row>
    <row r="27296" customFormat="false" ht="13.8" hidden="false" customHeight="false" outlineLevel="0" collapsed="false">
      <c r="A27296" s="0" t="s">
        <v>27301</v>
      </c>
      <c r="B27296" s="2" t="n">
        <v>38.012436</v>
      </c>
      <c r="C27296" s="2" t="n">
        <v>8.928529</v>
      </c>
      <c r="D27296" s="2" t="n">
        <v>30.689693</v>
      </c>
      <c r="E27296" s="2" t="n">
        <v>8.466392</v>
      </c>
      <c r="F27296" s="2" t="n">
        <v>259.830963</v>
      </c>
      <c r="G27296" s="2" t="n">
        <v>0.765571</v>
      </c>
    </row>
    <row r="27297" customFormat="false" ht="13.8" hidden="false" customHeight="false" outlineLevel="0" collapsed="false">
      <c r="A27297" s="0" t="s">
        <v>27302</v>
      </c>
      <c r="B27297" s="2" t="n">
        <v>37.970581</v>
      </c>
      <c r="C27297" s="2" t="n">
        <v>9.038815</v>
      </c>
      <c r="D27297" s="2" t="n">
        <v>30.665823</v>
      </c>
      <c r="E27297" s="2" t="n">
        <v>8.495605</v>
      </c>
      <c r="F27297" s="2" t="n">
        <v>260.524719</v>
      </c>
      <c r="G27297" s="2" t="n">
        <v>0.759085</v>
      </c>
    </row>
    <row r="27298" customFormat="false" ht="13.8" hidden="false" customHeight="false" outlineLevel="0" collapsed="false">
      <c r="A27298" s="0" t="s">
        <v>27303</v>
      </c>
      <c r="B27298" s="2" t="n">
        <v>38.093365</v>
      </c>
      <c r="C27298" s="2" t="n">
        <v>8.979218</v>
      </c>
      <c r="D27298" s="2" t="n">
        <v>30.427586</v>
      </c>
      <c r="E27298" s="2" t="n">
        <v>8.475554</v>
      </c>
      <c r="F27298" s="2" t="n">
        <v>257.890656</v>
      </c>
      <c r="G27298" s="2" t="n">
        <v>0.753959</v>
      </c>
    </row>
    <row r="27299" customFormat="false" ht="13.8" hidden="false" customHeight="false" outlineLevel="0" collapsed="false">
      <c r="A27299" s="0" t="s">
        <v>27304</v>
      </c>
      <c r="B27299" s="2" t="n">
        <v>38.154842</v>
      </c>
      <c r="C27299" s="2" t="n">
        <v>8.930108</v>
      </c>
      <c r="D27299" s="2" t="n">
        <v>31.026579</v>
      </c>
      <c r="E27299" s="2" t="n">
        <v>8.400076</v>
      </c>
      <c r="F27299" s="2" t="n">
        <v>260.62561</v>
      </c>
      <c r="G27299" s="2" t="n">
        <v>0.764911</v>
      </c>
    </row>
    <row r="27300" customFormat="false" ht="13.8" hidden="false" customHeight="false" outlineLevel="0" collapsed="false">
      <c r="A27300" s="0" t="s">
        <v>27305</v>
      </c>
      <c r="B27300" s="2" t="n">
        <v>37.995975</v>
      </c>
      <c r="C27300" s="2" t="n">
        <v>8.984324</v>
      </c>
      <c r="D27300" s="2" t="n">
        <v>30.926579</v>
      </c>
      <c r="E27300" s="2" t="n">
        <v>8.456991</v>
      </c>
      <c r="F27300" s="2" t="n">
        <v>261.545807</v>
      </c>
      <c r="G27300" s="2" t="n">
        <v>0.766169</v>
      </c>
    </row>
    <row r="27301" customFormat="false" ht="13.8" hidden="false" customHeight="false" outlineLevel="0" collapsed="false">
      <c r="A27301" s="0" t="s">
        <v>27306</v>
      </c>
      <c r="B27301" s="2" t="n">
        <v>38.097015</v>
      </c>
      <c r="C27301" s="2" t="n">
        <v>8.97957</v>
      </c>
      <c r="D27301" s="2" t="n">
        <v>30.82246</v>
      </c>
      <c r="E27301" s="2" t="n">
        <v>8.445364</v>
      </c>
      <c r="F27301" s="2" t="n">
        <v>260.306885</v>
      </c>
      <c r="G27301" s="2" t="n">
        <v>0.76092</v>
      </c>
    </row>
    <row r="27302" customFormat="false" ht="13.8" hidden="false" customHeight="false" outlineLevel="0" collapsed="false">
      <c r="A27302" s="0" t="s">
        <v>27307</v>
      </c>
      <c r="B27302" s="2" t="n">
        <v>38.175995</v>
      </c>
      <c r="C27302" s="2" t="n">
        <v>8.972952</v>
      </c>
      <c r="D27302" s="2" t="n">
        <v>31.222712</v>
      </c>
      <c r="E27302" s="2" t="n">
        <v>8.379595</v>
      </c>
      <c r="F27302" s="2" t="n">
        <v>261.633667</v>
      </c>
      <c r="G27302" s="2" t="n">
        <v>0.763779</v>
      </c>
    </row>
    <row r="27303" customFormat="false" ht="13.8" hidden="false" customHeight="false" outlineLevel="0" collapsed="false">
      <c r="A27303" s="0" t="s">
        <v>27308</v>
      </c>
      <c r="B27303" s="2" t="n">
        <v>38.200455</v>
      </c>
      <c r="C27303" s="2" t="n">
        <v>9.021198</v>
      </c>
      <c r="D27303" s="2" t="n">
        <v>30.585894</v>
      </c>
      <c r="E27303" s="2" t="n">
        <v>8.497058</v>
      </c>
      <c r="F27303" s="2" t="n">
        <v>259.890106</v>
      </c>
      <c r="G27303" s="2" t="n">
        <v>0.754149</v>
      </c>
    </row>
    <row r="27304" customFormat="false" ht="13.8" hidden="false" customHeight="false" outlineLevel="0" collapsed="false">
      <c r="A27304" s="0" t="s">
        <v>27309</v>
      </c>
      <c r="B27304" s="2" t="n">
        <v>38.03804</v>
      </c>
      <c r="C27304" s="2" t="n">
        <v>8.981222</v>
      </c>
      <c r="D27304" s="2" t="n">
        <v>30.415951</v>
      </c>
      <c r="E27304" s="2" t="n">
        <v>8.491152</v>
      </c>
      <c r="F27304" s="2" t="n">
        <v>258.266449</v>
      </c>
      <c r="G27304" s="2" t="n">
        <v>0.755987</v>
      </c>
    </row>
    <row r="27305" customFormat="false" ht="13.8" hidden="false" customHeight="false" outlineLevel="0" collapsed="false">
      <c r="A27305" s="0" t="s">
        <v>27310</v>
      </c>
      <c r="B27305" s="2" t="n">
        <v>37.923679</v>
      </c>
      <c r="C27305" s="2" t="n">
        <v>8.979567</v>
      </c>
      <c r="D27305" s="2" t="n">
        <v>30.863384</v>
      </c>
      <c r="E27305" s="2" t="n">
        <v>8.448316</v>
      </c>
      <c r="F27305" s="2" t="n">
        <v>260.743622</v>
      </c>
      <c r="G27305" s="2" t="n">
        <v>0.765681</v>
      </c>
    </row>
    <row r="27306" customFormat="false" ht="13.8" hidden="false" customHeight="false" outlineLevel="0" collapsed="false">
      <c r="A27306" s="0" t="s">
        <v>27311</v>
      </c>
      <c r="B27306" s="2" t="n">
        <v>37.955933</v>
      </c>
      <c r="C27306" s="2" t="n">
        <v>8.978702</v>
      </c>
      <c r="D27306" s="2" t="n">
        <v>30.830601</v>
      </c>
      <c r="E27306" s="2" t="n">
        <v>8.430798</v>
      </c>
      <c r="F27306" s="2" t="n">
        <v>259.926544</v>
      </c>
      <c r="G27306" s="2" t="n">
        <v>0.762706</v>
      </c>
    </row>
    <row r="27307" customFormat="false" ht="13.8" hidden="false" customHeight="false" outlineLevel="0" collapsed="false">
      <c r="A27307" s="0" t="s">
        <v>27312</v>
      </c>
      <c r="B27307" s="2" t="n">
        <v>38.067028</v>
      </c>
      <c r="C27307" s="2" t="n">
        <v>9.01514</v>
      </c>
      <c r="D27307" s="2" t="n">
        <v>30.810369</v>
      </c>
      <c r="E27307" s="2" t="n">
        <v>8.455931</v>
      </c>
      <c r="F27307" s="2" t="n">
        <v>260.530334</v>
      </c>
      <c r="G27307" s="2" t="n">
        <v>0.759166</v>
      </c>
    </row>
    <row r="27308" customFormat="false" ht="13.8" hidden="false" customHeight="false" outlineLevel="0" collapsed="false">
      <c r="A27308" s="0" t="s">
        <v>27313</v>
      </c>
      <c r="B27308" s="2" t="n">
        <v>38.119789</v>
      </c>
      <c r="C27308" s="2" t="n">
        <v>9.067804</v>
      </c>
      <c r="D27308" s="2" t="n">
        <v>30.879286</v>
      </c>
      <c r="E27308" s="2" t="n">
        <v>8.48877</v>
      </c>
      <c r="F27308" s="2" t="n">
        <v>262.127136</v>
      </c>
      <c r="G27308" s="2" t="n">
        <v>0.758332</v>
      </c>
    </row>
    <row r="27309" customFormat="false" ht="13.8" hidden="false" customHeight="false" outlineLevel="0" collapsed="false">
      <c r="A27309" s="0" t="s">
        <v>27314</v>
      </c>
      <c r="B27309" s="2" t="n">
        <v>38.191093</v>
      </c>
      <c r="C27309" s="2" t="n">
        <v>8.921621</v>
      </c>
      <c r="D27309" s="2" t="n">
        <v>31.044685</v>
      </c>
      <c r="E27309" s="2" t="n">
        <v>8.358371</v>
      </c>
      <c r="F27309" s="2" t="n">
        <v>259.483002</v>
      </c>
      <c r="G27309" s="2" t="n">
        <v>0.761558</v>
      </c>
    </row>
    <row r="27310" customFormat="false" ht="13.8" hidden="false" customHeight="false" outlineLevel="0" collapsed="false">
      <c r="A27310" s="0" t="s">
        <v>27315</v>
      </c>
      <c r="B27310" s="2" t="n">
        <v>38.046547</v>
      </c>
      <c r="C27310" s="2" t="n">
        <v>9.032254</v>
      </c>
      <c r="D27310" s="2" t="n">
        <v>30.409189</v>
      </c>
      <c r="E27310" s="2" t="n">
        <v>8.48134</v>
      </c>
      <c r="F27310" s="2" t="n">
        <v>257.910675</v>
      </c>
      <c r="G27310" s="2" t="n">
        <v>0.750512</v>
      </c>
    </row>
    <row r="27311" customFormat="false" ht="13.8" hidden="false" customHeight="false" outlineLevel="0" collapsed="false">
      <c r="A27311" s="0" t="s">
        <v>27316</v>
      </c>
      <c r="B27311" s="2" t="n">
        <v>38.317142</v>
      </c>
      <c r="C27311" s="2" t="n">
        <v>9.023118</v>
      </c>
      <c r="D27311" s="2" t="n">
        <v>31.074787</v>
      </c>
      <c r="E27311" s="2" t="n">
        <v>8.443624</v>
      </c>
      <c r="F27311" s="2" t="n">
        <v>262.38382</v>
      </c>
      <c r="G27311" s="2" t="n">
        <v>0.758905</v>
      </c>
    </row>
    <row r="27312" customFormat="false" ht="13.8" hidden="false" customHeight="false" outlineLevel="0" collapsed="false">
      <c r="A27312" s="0" t="s">
        <v>27317</v>
      </c>
      <c r="B27312" s="2" t="n">
        <v>38.040573</v>
      </c>
      <c r="C27312" s="2" t="n">
        <v>9.009932</v>
      </c>
      <c r="D27312" s="2" t="n">
        <v>30.405596</v>
      </c>
      <c r="E27312" s="2" t="n">
        <v>8.562099</v>
      </c>
      <c r="F27312" s="2" t="n">
        <v>260.335693</v>
      </c>
      <c r="G27312" s="2" t="n">
        <v>0.759565</v>
      </c>
    </row>
    <row r="27313" customFormat="false" ht="13.8" hidden="false" customHeight="false" outlineLevel="0" collapsed="false">
      <c r="A27313" s="0" t="s">
        <v>27318</v>
      </c>
      <c r="B27313" s="2" t="n">
        <v>37.983421</v>
      </c>
      <c r="C27313" s="2" t="n">
        <v>8.913599</v>
      </c>
      <c r="D27313" s="2" t="n">
        <v>31.038939</v>
      </c>
      <c r="E27313" s="2" t="n">
        <v>8.3791</v>
      </c>
      <c r="F27313" s="2" t="n">
        <v>260.078369</v>
      </c>
      <c r="G27313" s="2" t="n">
        <v>0.76817</v>
      </c>
    </row>
    <row r="27314" customFormat="false" ht="13.8" hidden="false" customHeight="false" outlineLevel="0" collapsed="false">
      <c r="A27314" s="0" t="s">
        <v>27319</v>
      </c>
      <c r="B27314" s="2" t="n">
        <v>38.034058</v>
      </c>
      <c r="C27314" s="2" t="n">
        <v>9.098416</v>
      </c>
      <c r="D27314" s="2" t="n">
        <v>30.671885</v>
      </c>
      <c r="E27314" s="2" t="n">
        <v>8.493925</v>
      </c>
      <c r="F27314" s="2" t="n">
        <v>260.524689</v>
      </c>
      <c r="G27314" s="2" t="n">
        <v>0.752853</v>
      </c>
    </row>
    <row r="27315" customFormat="false" ht="13.8" hidden="false" customHeight="false" outlineLevel="0" collapsed="false">
      <c r="A27315" s="0" t="s">
        <v>27320</v>
      </c>
      <c r="B27315" s="2" t="n">
        <v>38.148853</v>
      </c>
      <c r="C27315" s="2" t="n">
        <v>8.996597</v>
      </c>
      <c r="D27315" s="2" t="n">
        <v>30.814478</v>
      </c>
      <c r="E27315" s="2" t="n">
        <v>8.400331</v>
      </c>
      <c r="F27315" s="2" t="n">
        <v>258.851807</v>
      </c>
      <c r="G27315" s="2" t="n">
        <v>0.754209</v>
      </c>
    </row>
    <row r="27316" customFormat="false" ht="13.8" hidden="false" customHeight="false" outlineLevel="0" collapsed="false">
      <c r="A27316" s="0" t="s">
        <v>27321</v>
      </c>
      <c r="B27316" s="2" t="n">
        <v>38.152317</v>
      </c>
      <c r="C27316" s="2" t="n">
        <v>9.094667</v>
      </c>
      <c r="D27316" s="2" t="n">
        <v>30.873158</v>
      </c>
      <c r="E27316" s="2" t="n">
        <v>8.474464</v>
      </c>
      <c r="F27316" s="2" t="n">
        <v>261.633484</v>
      </c>
      <c r="G27316" s="2" t="n">
        <v>0.754025</v>
      </c>
    </row>
    <row r="27317" customFormat="false" ht="13.8" hidden="false" customHeight="false" outlineLevel="0" collapsed="false">
      <c r="A27317" s="0" t="s">
        <v>27322</v>
      </c>
      <c r="B27317" s="2" t="n">
        <v>37.998356</v>
      </c>
      <c r="C27317" s="2" t="n">
        <v>8.998954</v>
      </c>
      <c r="D27317" s="2" t="n">
        <v>30.631704</v>
      </c>
      <c r="E27317" s="2" t="n">
        <v>8.46524</v>
      </c>
      <c r="F27317" s="2" t="n">
        <v>259.304718</v>
      </c>
      <c r="G27317" s="2" t="n">
        <v>0.758322</v>
      </c>
    </row>
    <row r="27318" customFormat="false" ht="13.8" hidden="false" customHeight="false" outlineLevel="0" collapsed="false">
      <c r="A27318" s="0" t="s">
        <v>27323</v>
      </c>
      <c r="B27318" s="2" t="n">
        <v>38.000984</v>
      </c>
      <c r="C27318" s="2" t="n">
        <v>9.053506</v>
      </c>
      <c r="D27318" s="2" t="n">
        <v>30.690193</v>
      </c>
      <c r="E27318" s="2" t="n">
        <v>8.489739</v>
      </c>
      <c r="F27318" s="2" t="n">
        <v>260.551758</v>
      </c>
      <c r="G27318" s="2" t="n">
        <v>0.757325</v>
      </c>
    </row>
    <row r="27319" customFormat="false" ht="13.8" hidden="false" customHeight="false" outlineLevel="0" collapsed="false">
      <c r="A27319" s="0" t="s">
        <v>27324</v>
      </c>
      <c r="B27319" s="2" t="n">
        <v>38.078182</v>
      </c>
      <c r="C27319" s="2" t="n">
        <v>8.974091</v>
      </c>
      <c r="D27319" s="2" t="n">
        <v>30.773615</v>
      </c>
      <c r="E27319" s="2" t="n">
        <v>8.465491</v>
      </c>
      <c r="F27319" s="2" t="n">
        <v>260.513763</v>
      </c>
      <c r="G27319" s="2" t="n">
        <v>0.762367</v>
      </c>
    </row>
    <row r="27320" customFormat="false" ht="13.8" hidden="false" customHeight="false" outlineLevel="0" collapsed="false">
      <c r="A27320" s="0" t="s">
        <v>27325</v>
      </c>
      <c r="B27320" s="2" t="n">
        <v>37.965607</v>
      </c>
      <c r="C27320" s="2" t="n">
        <v>8.984009</v>
      </c>
      <c r="D27320" s="2" t="n">
        <v>30.877972</v>
      </c>
      <c r="E27320" s="2" t="n">
        <v>8.450968</v>
      </c>
      <c r="F27320" s="2" t="n">
        <v>260.94873</v>
      </c>
      <c r="G27320" s="2" t="n">
        <v>0.765059</v>
      </c>
    </row>
    <row r="27321" customFormat="false" ht="13.8" hidden="false" customHeight="false" outlineLevel="0" collapsed="false">
      <c r="A27321" s="0" t="s">
        <v>27326</v>
      </c>
      <c r="B27321" s="2" t="n">
        <v>38.154884</v>
      </c>
      <c r="C27321" s="2" t="n">
        <v>8.901963</v>
      </c>
      <c r="D27321" s="2" t="n">
        <v>31.032631</v>
      </c>
      <c r="E27321" s="2" t="n">
        <v>8.384468</v>
      </c>
      <c r="F27321" s="2" t="n">
        <v>260.192108</v>
      </c>
      <c r="G27321" s="2" t="n">
        <v>0.766052</v>
      </c>
    </row>
    <row r="27322" customFormat="false" ht="13.8" hidden="false" customHeight="false" outlineLevel="0" collapsed="false">
      <c r="A27322" s="0" t="s">
        <v>27327</v>
      </c>
      <c r="B27322" s="2" t="n">
        <v>38.132267</v>
      </c>
      <c r="C27322" s="2" t="n">
        <v>9.024561</v>
      </c>
      <c r="D27322" s="2" t="n">
        <v>30.824249</v>
      </c>
      <c r="E27322" s="2" t="n">
        <v>8.455052</v>
      </c>
      <c r="F27322" s="2" t="n">
        <v>260.620636</v>
      </c>
      <c r="G27322" s="2" t="n">
        <v>0.757339</v>
      </c>
    </row>
    <row r="27323" customFormat="false" ht="13.8" hidden="false" customHeight="false" outlineLevel="0" collapsed="false">
      <c r="A27323" s="0" t="s">
        <v>27328</v>
      </c>
      <c r="B27323" s="2" t="n">
        <v>37.989201</v>
      </c>
      <c r="C27323" s="2" t="n">
        <v>9.002552</v>
      </c>
      <c r="D27323" s="2" t="n">
        <v>30.637732</v>
      </c>
      <c r="E27323" s="2" t="n">
        <v>8.459955</v>
      </c>
      <c r="F27323" s="2" t="n">
        <v>259.193848</v>
      </c>
      <c r="G27323" s="2" t="n">
        <v>0.757877</v>
      </c>
    </row>
    <row r="27324" customFormat="false" ht="13.8" hidden="false" customHeight="false" outlineLevel="0" collapsed="false">
      <c r="A27324" s="0" t="s">
        <v>27329</v>
      </c>
      <c r="B27324" s="2" t="n">
        <v>38.008598</v>
      </c>
      <c r="C27324" s="2" t="n">
        <v>9.051379</v>
      </c>
      <c r="D27324" s="2" t="n">
        <v>30.836411</v>
      </c>
      <c r="E27324" s="2" t="n">
        <v>8.40451</v>
      </c>
      <c r="F27324" s="2" t="n">
        <v>259.164948</v>
      </c>
      <c r="G27324" s="2" t="n">
        <v>0.75332</v>
      </c>
    </row>
    <row r="27325" customFormat="false" ht="13.8" hidden="false" customHeight="false" outlineLevel="0" collapsed="false">
      <c r="A27325" s="0" t="s">
        <v>27330</v>
      </c>
      <c r="B27325" s="2" t="n">
        <v>38.028992</v>
      </c>
      <c r="C27325" s="2" t="n">
        <v>8.947393</v>
      </c>
      <c r="D27325" s="2" t="n">
        <v>30.842869</v>
      </c>
      <c r="E27325" s="2" t="n">
        <v>8.440542</v>
      </c>
      <c r="F27325" s="2" t="n">
        <v>260.330536</v>
      </c>
      <c r="G27325" s="2" t="n">
        <v>0.765092</v>
      </c>
    </row>
    <row r="27326" customFormat="false" ht="13.8" hidden="false" customHeight="false" outlineLevel="0" collapsed="false">
      <c r="A27326" s="0" t="s">
        <v>27331</v>
      </c>
      <c r="B27326" s="2" t="n">
        <v>38.013687</v>
      </c>
      <c r="C27326" s="2" t="n">
        <v>8.980583</v>
      </c>
      <c r="D27326" s="2" t="n">
        <v>30.846313</v>
      </c>
      <c r="E27326" s="2" t="n">
        <v>8.404105</v>
      </c>
      <c r="F27326" s="2" t="n">
        <v>259.235657</v>
      </c>
      <c r="G27326" s="2" t="n">
        <v>0.759364</v>
      </c>
    </row>
    <row r="27327" customFormat="false" ht="13.8" hidden="false" customHeight="false" outlineLevel="0" collapsed="false">
      <c r="A27327" s="0" t="s">
        <v>27332</v>
      </c>
      <c r="B27327" s="2" t="n">
        <v>38.125923</v>
      </c>
      <c r="C27327" s="2" t="n">
        <v>9.071249</v>
      </c>
      <c r="D27327" s="2" t="n">
        <v>30.824268</v>
      </c>
      <c r="E27327" s="2" t="n">
        <v>8.473023</v>
      </c>
      <c r="F27327" s="2" t="n">
        <v>261.174744</v>
      </c>
      <c r="G27327" s="2" t="n">
        <v>0.755168</v>
      </c>
    </row>
    <row r="27328" customFormat="false" ht="13.8" hidden="false" customHeight="false" outlineLevel="0" collapsed="false">
      <c r="A27328" s="0" t="s">
        <v>27333</v>
      </c>
      <c r="B27328" s="2" t="n">
        <v>38.14032</v>
      </c>
      <c r="C27328" s="2" t="n">
        <v>8.989022</v>
      </c>
      <c r="D27328" s="2" t="n">
        <v>30.457388</v>
      </c>
      <c r="E27328" s="2" t="n">
        <v>8.454169</v>
      </c>
      <c r="F27328" s="2" t="n">
        <v>257.491913</v>
      </c>
      <c r="G27328" s="2" t="n">
        <v>0.751046</v>
      </c>
    </row>
    <row r="27329" customFormat="false" ht="13.8" hidden="false" customHeight="false" outlineLevel="0" collapsed="false">
      <c r="A27329" s="0" t="s">
        <v>27334</v>
      </c>
      <c r="B27329" s="2" t="n">
        <v>37.99979</v>
      </c>
      <c r="C27329" s="2" t="n">
        <v>8.914946</v>
      </c>
      <c r="D27329" s="2" t="n">
        <v>31.032732</v>
      </c>
      <c r="E27329" s="2" t="n">
        <v>8.374227</v>
      </c>
      <c r="F27329" s="2" t="n">
        <v>259.875122</v>
      </c>
      <c r="G27329" s="2" t="n">
        <v>0.767123</v>
      </c>
    </row>
    <row r="27330" customFormat="false" ht="13.8" hidden="false" customHeight="false" outlineLevel="0" collapsed="false">
      <c r="A27330" s="0" t="s">
        <v>27335</v>
      </c>
      <c r="B27330" s="2" t="n">
        <v>38.06255</v>
      </c>
      <c r="C27330" s="2" t="n">
        <v>8.994765</v>
      </c>
      <c r="D27330" s="2" t="n">
        <v>30.417377</v>
      </c>
      <c r="E27330" s="2" t="n">
        <v>8.5465</v>
      </c>
      <c r="F27330" s="2" t="n">
        <v>259.962128</v>
      </c>
      <c r="G27330" s="2" t="n">
        <v>0.759316</v>
      </c>
    </row>
    <row r="27331" customFormat="false" ht="13.8" hidden="false" customHeight="false" outlineLevel="0" collapsed="false">
      <c r="A27331" s="0" t="s">
        <v>27336</v>
      </c>
      <c r="B27331" s="2" t="n">
        <v>37.959599</v>
      </c>
      <c r="C27331" s="2" t="n">
        <v>9.010939</v>
      </c>
      <c r="D27331" s="2" t="n">
        <v>30.839933</v>
      </c>
      <c r="E27331" s="2" t="n">
        <v>8.469004</v>
      </c>
      <c r="F27331" s="2" t="n">
        <v>261.183502</v>
      </c>
      <c r="G27331" s="2" t="n">
        <v>0.763579</v>
      </c>
    </row>
    <row r="27332" customFormat="false" ht="13.8" hidden="false" customHeight="false" outlineLevel="0" collapsed="false">
      <c r="A27332" s="0" t="s">
        <v>27337</v>
      </c>
      <c r="B27332" s="2" t="n">
        <v>38.026199</v>
      </c>
      <c r="C27332" s="2" t="n">
        <v>9.066261</v>
      </c>
      <c r="D27332" s="2" t="n">
        <v>30.372019</v>
      </c>
      <c r="E27332" s="2" t="n">
        <v>8.578373</v>
      </c>
      <c r="F27332" s="2" t="n">
        <v>260.542511</v>
      </c>
      <c r="G27332" s="2" t="n">
        <v>0.755731</v>
      </c>
    </row>
    <row r="27333" customFormat="false" ht="13.8" hidden="false" customHeight="false" outlineLevel="0" collapsed="false">
      <c r="A27333" s="0" t="s">
        <v>27338</v>
      </c>
      <c r="B27333" s="2" t="n">
        <v>37.969177</v>
      </c>
      <c r="C27333" s="2" t="n">
        <v>8.920633</v>
      </c>
      <c r="D27333" s="2" t="n">
        <v>31.044605</v>
      </c>
      <c r="E27333" s="2" t="n">
        <v>8.307169</v>
      </c>
      <c r="F27333" s="2" t="n">
        <v>257.892792</v>
      </c>
      <c r="G27333" s="2" t="n">
        <v>0.761399</v>
      </c>
    </row>
    <row r="27334" customFormat="false" ht="13.8" hidden="false" customHeight="false" outlineLevel="0" collapsed="false">
      <c r="A27334" s="0" t="s">
        <v>27339</v>
      </c>
      <c r="B27334" s="2" t="n">
        <v>38.116051</v>
      </c>
      <c r="C27334" s="2" t="n">
        <v>9.011601</v>
      </c>
      <c r="D27334" s="2" t="n">
        <v>30.655727</v>
      </c>
      <c r="E27334" s="2" t="n">
        <v>8.469264</v>
      </c>
      <c r="F27334" s="2" t="n">
        <v>259.631439</v>
      </c>
      <c r="G27334" s="2" t="n">
        <v>0.755871</v>
      </c>
    </row>
    <row r="27335" customFormat="false" ht="13.8" hidden="false" customHeight="false" outlineLevel="0" collapsed="false">
      <c r="A27335" s="0" t="s">
        <v>27340</v>
      </c>
      <c r="B27335" s="2" t="n">
        <v>37.985596</v>
      </c>
      <c r="C27335" s="2" t="n">
        <v>9.025214</v>
      </c>
      <c r="D27335" s="2" t="n">
        <v>30.866949</v>
      </c>
      <c r="E27335" s="2" t="n">
        <v>8.438722</v>
      </c>
      <c r="F27335" s="2" t="n">
        <v>260.4776</v>
      </c>
      <c r="G27335" s="2" t="n">
        <v>0.759791</v>
      </c>
    </row>
    <row r="27336" customFormat="false" ht="13.8" hidden="false" customHeight="false" outlineLevel="0" collapsed="false">
      <c r="A27336" s="0" t="s">
        <v>27341</v>
      </c>
      <c r="B27336" s="2" t="n">
        <v>38.097519</v>
      </c>
      <c r="C27336" s="2" t="n">
        <v>9.002706</v>
      </c>
      <c r="D27336" s="2" t="n">
        <v>31.017147</v>
      </c>
      <c r="E27336" s="2" t="n">
        <v>8.448848</v>
      </c>
      <c r="F27336" s="2" t="n">
        <v>262.059143</v>
      </c>
      <c r="G27336" s="2" t="n">
        <v>0.764064</v>
      </c>
    </row>
    <row r="27337" customFormat="false" ht="13.8" hidden="false" customHeight="false" outlineLevel="0" collapsed="false">
      <c r="A27337" s="0" t="s">
        <v>27342</v>
      </c>
      <c r="B27337" s="2" t="n">
        <v>38.141258</v>
      </c>
      <c r="C27337" s="2" t="n">
        <v>9.003256</v>
      </c>
      <c r="D27337" s="2" t="n">
        <v>30.510195</v>
      </c>
      <c r="E27337" s="2" t="n">
        <v>8.569898</v>
      </c>
      <c r="F27337" s="2" t="n">
        <v>261.469238</v>
      </c>
      <c r="G27337" s="2" t="n">
        <v>0.761423</v>
      </c>
    </row>
    <row r="27338" customFormat="false" ht="13.8" hidden="false" customHeight="false" outlineLevel="0" collapsed="false">
      <c r="A27338" s="0" t="s">
        <v>27343</v>
      </c>
      <c r="B27338" s="2" t="n">
        <v>38.015621</v>
      </c>
      <c r="C27338" s="2" t="n">
        <v>8.945515</v>
      </c>
      <c r="D27338" s="2" t="n">
        <v>30.836704</v>
      </c>
      <c r="E27338" s="2" t="n">
        <v>8.43055</v>
      </c>
      <c r="F27338" s="2" t="n">
        <v>259.970367</v>
      </c>
      <c r="G27338" s="2" t="n">
        <v>0.764463</v>
      </c>
    </row>
    <row r="27339" customFormat="false" ht="13.8" hidden="false" customHeight="false" outlineLevel="0" collapsed="false">
      <c r="A27339" s="0" t="s">
        <v>27344</v>
      </c>
      <c r="B27339" s="2" t="n">
        <v>38.035728</v>
      </c>
      <c r="C27339" s="2" t="n">
        <v>9.019717</v>
      </c>
      <c r="D27339" s="2" t="n">
        <v>30.579821</v>
      </c>
      <c r="E27339" s="2" t="n">
        <v>8.577867</v>
      </c>
      <c r="F27339" s="2" t="n">
        <v>262.309631</v>
      </c>
      <c r="G27339" s="2" t="n">
        <v>0.764592</v>
      </c>
    </row>
    <row r="27340" customFormat="false" ht="13.8" hidden="false" customHeight="false" outlineLevel="0" collapsed="false">
      <c r="A27340" s="0" t="s">
        <v>27345</v>
      </c>
      <c r="B27340" s="2" t="n">
        <v>38.023716</v>
      </c>
      <c r="C27340" s="2" t="n">
        <v>9.003526</v>
      </c>
      <c r="D27340" s="2" t="n">
        <v>30.410049</v>
      </c>
      <c r="E27340" s="2" t="n">
        <v>8.501467</v>
      </c>
      <c r="F27340" s="2" t="n">
        <v>258.530029</v>
      </c>
      <c r="G27340" s="2" t="n">
        <v>0.755168</v>
      </c>
    </row>
    <row r="27341" customFormat="false" ht="13.8" hidden="false" customHeight="false" outlineLevel="0" collapsed="false">
      <c r="A27341" s="0" t="s">
        <v>27346</v>
      </c>
      <c r="B27341" s="2" t="n">
        <v>38.022617</v>
      </c>
      <c r="C27341" s="2" t="n">
        <v>8.923194</v>
      </c>
      <c r="D27341" s="2" t="n">
        <v>31.038939</v>
      </c>
      <c r="E27341" s="2" t="n">
        <v>8.389339</v>
      </c>
      <c r="F27341" s="2" t="n">
        <v>260.396179</v>
      </c>
      <c r="G27341" s="2" t="n">
        <v>0.767489</v>
      </c>
    </row>
    <row r="27342" customFormat="false" ht="13.8" hidden="false" customHeight="false" outlineLevel="0" collapsed="false">
      <c r="A27342" s="0" t="s">
        <v>27347</v>
      </c>
      <c r="B27342" s="2" t="n">
        <v>37.99416</v>
      </c>
      <c r="C27342" s="2" t="n">
        <v>9.01481</v>
      </c>
      <c r="D27342" s="2" t="n">
        <v>30.850725</v>
      </c>
      <c r="E27342" s="2" t="n">
        <v>8.477608</v>
      </c>
      <c r="F27342" s="2" t="n">
        <v>261.540344</v>
      </c>
      <c r="G27342" s="2" t="n">
        <v>0.763599</v>
      </c>
    </row>
    <row r="27343" customFormat="false" ht="13.8" hidden="false" customHeight="false" outlineLevel="0" collapsed="false">
      <c r="A27343" s="0" t="s">
        <v>27348</v>
      </c>
      <c r="B27343" s="2" t="n">
        <v>37.997444</v>
      </c>
      <c r="C27343" s="2" t="n">
        <v>9.081774</v>
      </c>
      <c r="D27343" s="2" t="n">
        <v>30.598047</v>
      </c>
      <c r="E27343" s="2" t="n">
        <v>8.533388</v>
      </c>
      <c r="F27343" s="2" t="n">
        <v>261.105011</v>
      </c>
      <c r="G27343" s="2" t="n">
        <v>0.756641</v>
      </c>
    </row>
    <row r="27344" customFormat="false" ht="13.8" hidden="false" customHeight="false" outlineLevel="0" collapsed="false">
      <c r="A27344" s="0" t="s">
        <v>27349</v>
      </c>
      <c r="B27344" s="2" t="n">
        <v>38.181164</v>
      </c>
      <c r="C27344" s="2" t="n">
        <v>8.940956</v>
      </c>
      <c r="D27344" s="2" t="n">
        <v>30.695726</v>
      </c>
      <c r="E27344" s="2" t="n">
        <v>8.486625</v>
      </c>
      <c r="F27344" s="2" t="n">
        <v>260.503113</v>
      </c>
      <c r="G27344" s="2" t="n">
        <v>0.763097</v>
      </c>
    </row>
    <row r="27345" customFormat="false" ht="13.8" hidden="false" customHeight="false" outlineLevel="0" collapsed="false">
      <c r="A27345" s="0" t="s">
        <v>27350</v>
      </c>
      <c r="B27345" s="2" t="n">
        <v>38.068851</v>
      </c>
      <c r="C27345" s="2" t="n">
        <v>9.014035</v>
      </c>
      <c r="D27345" s="2" t="n">
        <v>30.756884</v>
      </c>
      <c r="E27345" s="2" t="n">
        <v>8.489163</v>
      </c>
      <c r="F27345" s="2" t="n">
        <v>261.10022</v>
      </c>
      <c r="G27345" s="2" t="n">
        <v>0.760884</v>
      </c>
    </row>
    <row r="27346" customFormat="false" ht="13.8" hidden="false" customHeight="false" outlineLevel="0" collapsed="false">
      <c r="A27346" s="0" t="s">
        <v>27351</v>
      </c>
      <c r="B27346" s="2" t="n">
        <v>38.074421</v>
      </c>
      <c r="C27346" s="2" t="n">
        <v>8.99651</v>
      </c>
      <c r="D27346" s="2" t="n">
        <v>30.608007</v>
      </c>
      <c r="E27346" s="2" t="n">
        <v>8.51153</v>
      </c>
      <c r="F27346" s="2" t="n">
        <v>260.520966</v>
      </c>
      <c r="G27346" s="2" t="n">
        <v>0.760563</v>
      </c>
    </row>
    <row r="27347" customFormat="false" ht="13.8" hidden="false" customHeight="false" outlineLevel="0" collapsed="false">
      <c r="A27347" s="0" t="s">
        <v>27352</v>
      </c>
      <c r="B27347" s="2" t="n">
        <v>38.027569</v>
      </c>
      <c r="C27347" s="2" t="n">
        <v>8.91627</v>
      </c>
      <c r="D27347" s="2" t="n">
        <v>31.044973</v>
      </c>
      <c r="E27347" s="2" t="n">
        <v>8.373732</v>
      </c>
      <c r="F27347" s="2" t="n">
        <v>259.96228</v>
      </c>
      <c r="G27347" s="2" t="n">
        <v>0.766705</v>
      </c>
    </row>
    <row r="27348" customFormat="false" ht="13.8" hidden="false" customHeight="false" outlineLevel="0" collapsed="false">
      <c r="A27348" s="0" t="s">
        <v>27353</v>
      </c>
      <c r="B27348" s="2" t="n">
        <v>38.060352</v>
      </c>
      <c r="C27348" s="2" t="n">
        <v>9.06409</v>
      </c>
      <c r="D27348" s="2" t="n">
        <v>31.001287</v>
      </c>
      <c r="E27348" s="2" t="n">
        <v>8.427497</v>
      </c>
      <c r="F27348" s="2" t="n">
        <v>261.263245</v>
      </c>
      <c r="G27348" s="2" t="n">
        <v>0.757323</v>
      </c>
    </row>
    <row r="27349" customFormat="false" ht="13.8" hidden="false" customHeight="false" outlineLevel="0" collapsed="false">
      <c r="A27349" s="0" t="s">
        <v>27354</v>
      </c>
      <c r="B27349" s="2" t="n">
        <v>38.072662</v>
      </c>
      <c r="C27349" s="2" t="n">
        <v>9.001799</v>
      </c>
      <c r="D27349" s="2" t="n">
        <v>30.44249</v>
      </c>
      <c r="E27349" s="2" t="n">
        <v>8.56562</v>
      </c>
      <c r="F27349" s="2" t="n">
        <v>260.75882</v>
      </c>
      <c r="G27349" s="2" t="n">
        <v>0.760845</v>
      </c>
    </row>
    <row r="27350" customFormat="false" ht="13.8" hidden="false" customHeight="false" outlineLevel="0" collapsed="false">
      <c r="A27350" s="0" t="s">
        <v>27355</v>
      </c>
      <c r="B27350" s="2" t="n">
        <v>38.374233</v>
      </c>
      <c r="C27350" s="2" t="n">
        <v>9.013659</v>
      </c>
      <c r="D27350" s="2" t="n">
        <v>31.272516</v>
      </c>
      <c r="E27350" s="2" t="n">
        <v>8.489453</v>
      </c>
      <c r="F27350" s="2" t="n">
        <v>265.486572</v>
      </c>
      <c r="G27350" s="2" t="n">
        <v>0.767541</v>
      </c>
    </row>
    <row r="27351" customFormat="false" ht="13.8" hidden="false" customHeight="false" outlineLevel="0" collapsed="false">
      <c r="A27351" s="0" t="s">
        <v>27356</v>
      </c>
      <c r="B27351" s="2" t="n">
        <v>38.114567</v>
      </c>
      <c r="C27351" s="2" t="n">
        <v>8.946923</v>
      </c>
      <c r="D27351" s="2" t="n">
        <v>31.038839</v>
      </c>
      <c r="E27351" s="2" t="n">
        <v>8.39446</v>
      </c>
      <c r="F27351" s="2" t="n">
        <v>260.554291</v>
      </c>
      <c r="G27351" s="2" t="n">
        <v>0.764071</v>
      </c>
    </row>
    <row r="27352" customFormat="false" ht="13.8" hidden="false" customHeight="false" outlineLevel="0" collapsed="false">
      <c r="A27352" s="0" t="s">
        <v>27357</v>
      </c>
      <c r="B27352" s="2" t="n">
        <v>38.019165</v>
      </c>
      <c r="C27352" s="2" t="n">
        <v>9.068995</v>
      </c>
      <c r="D27352" s="2" t="n">
        <v>30.811821</v>
      </c>
      <c r="E27352" s="2" t="n">
        <v>8.446655</v>
      </c>
      <c r="F27352" s="2" t="n">
        <v>260.256836</v>
      </c>
      <c r="G27352" s="2" t="n">
        <v>0.754815</v>
      </c>
    </row>
    <row r="27353" customFormat="false" ht="13.8" hidden="false" customHeight="false" outlineLevel="0" collapsed="false">
      <c r="A27353" s="0" t="s">
        <v>27358</v>
      </c>
      <c r="B27353" s="2" t="n">
        <v>38.149551</v>
      </c>
      <c r="C27353" s="2" t="n">
        <v>8.97191</v>
      </c>
      <c r="D27353" s="2" t="n">
        <v>30.447104</v>
      </c>
      <c r="E27353" s="2" t="n">
        <v>8.520083</v>
      </c>
      <c r="F27353" s="2" t="n">
        <v>259.411865</v>
      </c>
      <c r="G27353" s="2" t="n">
        <v>0.757906</v>
      </c>
    </row>
    <row r="27354" customFormat="false" ht="13.8" hidden="false" customHeight="false" outlineLevel="0" collapsed="false">
      <c r="A27354" s="0" t="s">
        <v>27359</v>
      </c>
      <c r="B27354" s="2" t="n">
        <v>38.113586</v>
      </c>
      <c r="C27354" s="2" t="n">
        <v>9.033944</v>
      </c>
      <c r="D27354" s="2" t="n">
        <v>30.798513</v>
      </c>
      <c r="E27354" s="2" t="n">
        <v>8.486624</v>
      </c>
      <c r="F27354" s="2" t="n">
        <v>261.375397</v>
      </c>
      <c r="G27354" s="2" t="n">
        <v>0.759115</v>
      </c>
    </row>
    <row r="27355" customFormat="false" ht="13.8" hidden="false" customHeight="false" outlineLevel="0" collapsed="false">
      <c r="A27355" s="0" t="s">
        <v>27360</v>
      </c>
      <c r="B27355" s="2" t="n">
        <v>38.006672</v>
      </c>
      <c r="C27355" s="2" t="n">
        <v>8.979123</v>
      </c>
      <c r="D27355" s="2" t="n">
        <v>31.044825</v>
      </c>
      <c r="E27355" s="2" t="n">
        <v>8.358371</v>
      </c>
      <c r="F27355" s="2" t="n">
        <v>259.484161</v>
      </c>
      <c r="G27355" s="2" t="n">
        <v>0.760356</v>
      </c>
    </row>
    <row r="27356" customFormat="false" ht="13.8" hidden="false" customHeight="false" outlineLevel="0" collapsed="false">
      <c r="A27356" s="0" t="s">
        <v>27361</v>
      </c>
      <c r="B27356" s="2" t="n">
        <v>38.028328</v>
      </c>
      <c r="C27356" s="2" t="n">
        <v>9.071505</v>
      </c>
      <c r="D27356" s="2" t="n">
        <v>30.891291</v>
      </c>
      <c r="E27356" s="2" t="n">
        <v>8.421662</v>
      </c>
      <c r="F27356" s="2" t="n">
        <v>260.156006</v>
      </c>
      <c r="G27356" s="2" t="n">
        <v>0.754132</v>
      </c>
    </row>
    <row r="27357" customFormat="false" ht="13.8" hidden="false" customHeight="false" outlineLevel="0" collapsed="false">
      <c r="A27357" s="0" t="s">
        <v>27362</v>
      </c>
      <c r="B27357" s="2" t="n">
        <v>38.011295</v>
      </c>
      <c r="C27357" s="2" t="n">
        <v>9.024619</v>
      </c>
      <c r="D27357" s="2" t="n">
        <v>30.919149</v>
      </c>
      <c r="E27357" s="2" t="n">
        <v>8.46865</v>
      </c>
      <c r="F27357" s="2" t="n">
        <v>261.843445</v>
      </c>
      <c r="G27357" s="2" t="n">
        <v>0.763309</v>
      </c>
    </row>
    <row r="27358" customFormat="false" ht="13.8" hidden="false" customHeight="false" outlineLevel="0" collapsed="false">
      <c r="A27358" s="0" t="s">
        <v>27363</v>
      </c>
      <c r="B27358" s="2" t="n">
        <v>37.979927</v>
      </c>
      <c r="C27358" s="2" t="n">
        <v>9.061482</v>
      </c>
      <c r="D27358" s="2" t="n">
        <v>30.891296</v>
      </c>
      <c r="E27358" s="2" t="n">
        <v>8.413445</v>
      </c>
      <c r="F27358" s="2" t="n">
        <v>259.902222</v>
      </c>
      <c r="G27358" s="2" t="n">
        <v>0.755191</v>
      </c>
    </row>
    <row r="27359" customFormat="false" ht="13.8" hidden="false" customHeight="false" outlineLevel="0" collapsed="false">
      <c r="A27359" s="0" t="s">
        <v>27364</v>
      </c>
      <c r="B27359" s="2" t="n">
        <v>38.015842</v>
      </c>
      <c r="C27359" s="2" t="n">
        <v>8.9774</v>
      </c>
      <c r="D27359" s="2" t="n">
        <v>30.397573</v>
      </c>
      <c r="E27359" s="2" t="n">
        <v>8.486876</v>
      </c>
      <c r="F27359" s="2" t="n">
        <v>257.980408</v>
      </c>
      <c r="G27359" s="2" t="n">
        <v>0.755913</v>
      </c>
    </row>
    <row r="27360" customFormat="false" ht="13.8" hidden="false" customHeight="false" outlineLevel="0" collapsed="false">
      <c r="A27360" s="0" t="s">
        <v>27365</v>
      </c>
      <c r="B27360" s="2" t="n">
        <v>37.990376</v>
      </c>
      <c r="C27360" s="2" t="n">
        <v>8.920468</v>
      </c>
      <c r="D27360" s="2" t="n">
        <v>30.70219</v>
      </c>
      <c r="E27360" s="2" t="n">
        <v>8.496617</v>
      </c>
      <c r="F27360" s="2" t="n">
        <v>260.864777</v>
      </c>
      <c r="G27360" s="2" t="n">
        <v>0.769758</v>
      </c>
    </row>
    <row r="27361" customFormat="false" ht="13.8" hidden="false" customHeight="false" outlineLevel="0" collapsed="false">
      <c r="A27361" s="0" t="s">
        <v>27366</v>
      </c>
      <c r="B27361" s="2" t="n">
        <v>38.013393</v>
      </c>
      <c r="C27361" s="2" t="n">
        <v>8.956132</v>
      </c>
      <c r="D27361" s="2" t="n">
        <v>30.909576</v>
      </c>
      <c r="E27361" s="2" t="n">
        <v>8.415862</v>
      </c>
      <c r="F27361" s="2" t="n">
        <v>260.130737</v>
      </c>
      <c r="G27361" s="2" t="n">
        <v>0.764072</v>
      </c>
    </row>
    <row r="27362" customFormat="false" ht="13.8" hidden="false" customHeight="false" outlineLevel="0" collapsed="false">
      <c r="A27362" s="0" t="s">
        <v>27367</v>
      </c>
      <c r="B27362" s="2" t="n">
        <v>38.022888</v>
      </c>
      <c r="C27362" s="2" t="n">
        <v>9.037828</v>
      </c>
      <c r="D27362" s="2" t="n">
        <v>30.591984</v>
      </c>
      <c r="E27362" s="2" t="n">
        <v>8.554432</v>
      </c>
      <c r="F27362" s="2" t="n">
        <v>261.697052</v>
      </c>
      <c r="G27362" s="2" t="n">
        <v>0.761535</v>
      </c>
    </row>
    <row r="27363" customFormat="false" ht="13.8" hidden="false" customHeight="false" outlineLevel="0" collapsed="false">
      <c r="A27363" s="0" t="s">
        <v>27368</v>
      </c>
      <c r="B27363" s="2" t="n">
        <v>38.023869</v>
      </c>
      <c r="C27363" s="2" t="n">
        <v>8.976679</v>
      </c>
      <c r="D27363" s="2" t="n">
        <v>30.595507</v>
      </c>
      <c r="E27363" s="2" t="n">
        <v>8.491907</v>
      </c>
      <c r="F27363" s="2" t="n">
        <v>259.814209</v>
      </c>
      <c r="G27363" s="2" t="n">
        <v>0.761186</v>
      </c>
    </row>
    <row r="27364" customFormat="false" ht="13.8" hidden="false" customHeight="false" outlineLevel="0" collapsed="false">
      <c r="A27364" s="0" t="s">
        <v>27369</v>
      </c>
      <c r="B27364" s="2" t="n">
        <v>38.136784</v>
      </c>
      <c r="C27364" s="2" t="n">
        <v>8.954823</v>
      </c>
      <c r="D27364" s="2" t="n">
        <v>31.240879</v>
      </c>
      <c r="E27364" s="2" t="n">
        <v>8.332769</v>
      </c>
      <c r="F27364" s="2" t="n">
        <v>260.323029</v>
      </c>
      <c r="G27364" s="2" t="n">
        <v>0.762275</v>
      </c>
    </row>
    <row r="27365" customFormat="false" ht="13.8" hidden="false" customHeight="false" outlineLevel="0" collapsed="false">
      <c r="A27365" s="0" t="s">
        <v>27370</v>
      </c>
      <c r="B27365" s="2" t="n">
        <v>38.024422</v>
      </c>
      <c r="C27365" s="2" t="n">
        <v>8.998702</v>
      </c>
      <c r="D27365" s="2" t="n">
        <v>30.939045</v>
      </c>
      <c r="E27365" s="2" t="n">
        <v>8.460221</v>
      </c>
      <c r="F27365" s="2" t="n">
        <v>261.75116</v>
      </c>
      <c r="G27365" s="2" t="n">
        <v>0.764973</v>
      </c>
    </row>
    <row r="27366" customFormat="false" ht="13.8" hidden="false" customHeight="false" outlineLevel="0" collapsed="false">
      <c r="A27366" s="0" t="s">
        <v>27371</v>
      </c>
      <c r="B27366" s="2" t="n">
        <v>38.000076</v>
      </c>
      <c r="C27366" s="2" t="n">
        <v>9.062129</v>
      </c>
      <c r="D27366" s="2" t="n">
        <v>30.88525</v>
      </c>
      <c r="E27366" s="2" t="n">
        <v>8.455918</v>
      </c>
      <c r="F27366" s="2" t="n">
        <v>261.163147</v>
      </c>
      <c r="G27366" s="2" t="n">
        <v>0.758398</v>
      </c>
    </row>
    <row r="27367" customFormat="false" ht="13.8" hidden="false" customHeight="false" outlineLevel="0" collapsed="false">
      <c r="A27367" s="0" t="s">
        <v>27372</v>
      </c>
      <c r="B27367" s="2" t="n">
        <v>38.063919</v>
      </c>
      <c r="C27367" s="2" t="n">
        <v>8.933954</v>
      </c>
      <c r="D27367" s="2" t="n">
        <v>30.689674</v>
      </c>
      <c r="E27367" s="2" t="n">
        <v>8.476631</v>
      </c>
      <c r="F27367" s="2" t="n">
        <v>260.14505</v>
      </c>
      <c r="G27367" s="2" t="n">
        <v>0.764995</v>
      </c>
    </row>
    <row r="27368" customFormat="false" ht="13.8" hidden="false" customHeight="false" outlineLevel="0" collapsed="false">
      <c r="A27368" s="0" t="s">
        <v>27373</v>
      </c>
      <c r="B27368" s="2" t="n">
        <v>38.018452</v>
      </c>
      <c r="C27368" s="2" t="n">
        <v>9.051923</v>
      </c>
      <c r="D27368" s="2" t="n">
        <v>30.585812</v>
      </c>
      <c r="E27368" s="2" t="n">
        <v>8.499891</v>
      </c>
      <c r="F27368" s="2" t="n">
        <v>259.976074</v>
      </c>
      <c r="G27368" s="2" t="n">
        <v>0.755437</v>
      </c>
    </row>
    <row r="27369" customFormat="false" ht="13.8" hidden="false" customHeight="false" outlineLevel="0" collapsed="false">
      <c r="A27369" s="0" t="s">
        <v>27374</v>
      </c>
      <c r="B27369" s="2" t="n">
        <v>38.128204</v>
      </c>
      <c r="C27369" s="2" t="n">
        <v>9.038637</v>
      </c>
      <c r="D27369" s="2" t="n">
        <v>30.429222</v>
      </c>
      <c r="E27369" s="2" t="n">
        <v>8.551029</v>
      </c>
      <c r="F27369" s="2" t="n">
        <v>260.201172</v>
      </c>
      <c r="G27369" s="2" t="n">
        <v>0.755023</v>
      </c>
    </row>
    <row r="27370" customFormat="false" ht="13.8" hidden="false" customHeight="false" outlineLevel="0" collapsed="false">
      <c r="A27370" s="0" t="s">
        <v>27375</v>
      </c>
      <c r="B27370" s="2" t="n">
        <v>38.015141</v>
      </c>
      <c r="C27370" s="2" t="n">
        <v>8.947203</v>
      </c>
      <c r="D27370" s="2" t="n">
        <v>30.897919</v>
      </c>
      <c r="E27370" s="2" t="n">
        <v>8.409573</v>
      </c>
      <c r="F27370" s="2" t="n">
        <v>259.838287</v>
      </c>
      <c r="G27370" s="2" t="n">
        <v>0.76394</v>
      </c>
    </row>
    <row r="27371" customFormat="false" ht="13.8" hidden="false" customHeight="false" outlineLevel="0" collapsed="false">
      <c r="A27371" s="0" t="s">
        <v>27376</v>
      </c>
      <c r="B27371" s="2" t="n">
        <v>38.099136</v>
      </c>
      <c r="C27371" s="2" t="n">
        <v>9.03816</v>
      </c>
      <c r="D27371" s="2" t="n">
        <v>30.810017</v>
      </c>
      <c r="E27371" s="2" t="n">
        <v>8.455931</v>
      </c>
      <c r="F27371" s="2" t="n">
        <v>260.527374</v>
      </c>
      <c r="G27371" s="2" t="n">
        <v>0.756586</v>
      </c>
    </row>
    <row r="27372" customFormat="false" ht="13.8" hidden="false" customHeight="false" outlineLevel="0" collapsed="false">
      <c r="A27372" s="0" t="s">
        <v>27377</v>
      </c>
      <c r="B27372" s="2" t="n">
        <v>38.035408</v>
      </c>
      <c r="C27372" s="2" t="n">
        <v>9.058414</v>
      </c>
      <c r="D27372" s="2" t="n">
        <v>30.775272</v>
      </c>
      <c r="E27372" s="2" t="n">
        <v>8.475856</v>
      </c>
      <c r="F27372" s="2" t="n">
        <v>260.846771</v>
      </c>
      <c r="G27372" s="2" t="n">
        <v>0.757086</v>
      </c>
    </row>
    <row r="27373" customFormat="false" ht="13.8" hidden="false" customHeight="false" outlineLevel="0" collapsed="false">
      <c r="A27373" s="0" t="s">
        <v>27378</v>
      </c>
      <c r="B27373" s="2" t="n">
        <v>38.077213</v>
      </c>
      <c r="C27373" s="2" t="n">
        <v>8.935596</v>
      </c>
      <c r="D27373" s="2" t="n">
        <v>31.038866</v>
      </c>
      <c r="E27373" s="2" t="n">
        <v>8.389339</v>
      </c>
      <c r="F27373" s="2" t="n">
        <v>260.395569</v>
      </c>
      <c r="G27373" s="2" t="n">
        <v>0.765323</v>
      </c>
    </row>
    <row r="27374" customFormat="false" ht="13.8" hidden="false" customHeight="false" outlineLevel="0" collapsed="false">
      <c r="A27374" s="0" t="s">
        <v>27379</v>
      </c>
      <c r="B27374" s="2" t="n">
        <v>38.055775</v>
      </c>
      <c r="C27374" s="2" t="n">
        <v>9.012869</v>
      </c>
      <c r="D27374" s="2" t="n">
        <v>30.414928</v>
      </c>
      <c r="E27374" s="2" t="n">
        <v>8.465994</v>
      </c>
      <c r="F27374" s="2" t="n">
        <v>257.492584</v>
      </c>
      <c r="G27374" s="2" t="n">
        <v>0.750725</v>
      </c>
    </row>
    <row r="27375" customFormat="false" ht="13.8" hidden="false" customHeight="false" outlineLevel="0" collapsed="false">
      <c r="A27375" s="0" t="s">
        <v>27380</v>
      </c>
      <c r="B27375" s="2" t="n">
        <v>37.945175</v>
      </c>
      <c r="C27375" s="2" t="n">
        <v>9.084558</v>
      </c>
      <c r="D27375" s="2" t="n">
        <v>30.225336</v>
      </c>
      <c r="E27375" s="2" t="n">
        <v>8.579709</v>
      </c>
      <c r="F27375" s="2" t="n">
        <v>259.324585</v>
      </c>
      <c r="G27375" s="2" t="n">
        <v>0.752287</v>
      </c>
    </row>
    <row r="27376" customFormat="false" ht="13.8" hidden="false" customHeight="false" outlineLevel="0" collapsed="false">
      <c r="A27376" s="0" t="s">
        <v>27381</v>
      </c>
      <c r="B27376" s="2" t="n">
        <v>38.085098</v>
      </c>
      <c r="C27376" s="2" t="n">
        <v>8.948467</v>
      </c>
      <c r="D27376" s="2" t="n">
        <v>31.038809</v>
      </c>
      <c r="E27376" s="2" t="n">
        <v>8.38422</v>
      </c>
      <c r="F27376" s="2" t="n">
        <v>260.236206</v>
      </c>
      <c r="G27376" s="2" t="n">
        <v>0.763597</v>
      </c>
    </row>
    <row r="27377" customFormat="false" ht="13.8" hidden="false" customHeight="false" outlineLevel="0" collapsed="false">
      <c r="A27377" s="0" t="s">
        <v>27382</v>
      </c>
      <c r="B27377" s="2" t="n">
        <v>38.165432</v>
      </c>
      <c r="C27377" s="2" t="n">
        <v>8.982751</v>
      </c>
      <c r="D27377" s="2" t="n">
        <v>30.613327</v>
      </c>
      <c r="E27377" s="2" t="n">
        <v>8.496184</v>
      </c>
      <c r="F27377" s="2" t="n">
        <v>260.096466</v>
      </c>
      <c r="G27377" s="2" t="n">
        <v>0.758673</v>
      </c>
    </row>
    <row r="27378" customFormat="false" ht="13.8" hidden="false" customHeight="false" outlineLevel="0" collapsed="false">
      <c r="A27378" s="0" t="s">
        <v>27383</v>
      </c>
      <c r="B27378" s="2" t="n">
        <v>38.002483</v>
      </c>
      <c r="C27378" s="2" t="n">
        <v>9.068351</v>
      </c>
      <c r="D27378" s="2" t="n">
        <v>30.225346</v>
      </c>
      <c r="E27378" s="2" t="n">
        <v>8.594268</v>
      </c>
      <c r="F27378" s="2" t="n">
        <v>259.764709</v>
      </c>
      <c r="G27378" s="2" t="n">
        <v>0.753772</v>
      </c>
    </row>
    <row r="27379" customFormat="false" ht="13.8" hidden="false" customHeight="false" outlineLevel="0" collapsed="false">
      <c r="A27379" s="0" t="s">
        <v>27384</v>
      </c>
      <c r="B27379" s="2" t="n">
        <v>38.065849</v>
      </c>
      <c r="C27379" s="2" t="n">
        <v>8.997509</v>
      </c>
      <c r="D27379" s="2" t="n">
        <v>30.78269</v>
      </c>
      <c r="E27379" s="2" t="n">
        <v>8.351273</v>
      </c>
      <c r="F27379" s="2" t="n">
        <v>257.074646</v>
      </c>
      <c r="G27379" s="2" t="n">
        <v>0.750588</v>
      </c>
    </row>
    <row r="27380" customFormat="false" ht="13.8" hidden="false" customHeight="false" outlineLevel="0" collapsed="false">
      <c r="A27380" s="0" t="s">
        <v>27385</v>
      </c>
      <c r="B27380" s="2" t="n">
        <v>37.932526</v>
      </c>
      <c r="C27380" s="2" t="n">
        <v>9.06091</v>
      </c>
      <c r="D27380" s="2" t="n">
        <v>30.4209</v>
      </c>
      <c r="E27380" s="2" t="n">
        <v>8.54437</v>
      </c>
      <c r="F27380" s="2" t="n">
        <v>259.927429</v>
      </c>
      <c r="G27380" s="2" t="n">
        <v>0.756255</v>
      </c>
    </row>
    <row r="27381" customFormat="false" ht="13.8" hidden="false" customHeight="false" outlineLevel="0" collapsed="false">
      <c r="A27381" s="0" t="s">
        <v>27386</v>
      </c>
      <c r="B27381" s="2" t="n">
        <v>38.086105</v>
      </c>
      <c r="C27381" s="2" t="n">
        <v>8.928747</v>
      </c>
      <c r="D27381" s="2" t="n">
        <v>30.842733</v>
      </c>
      <c r="E27381" s="2" t="n">
        <v>8.425181</v>
      </c>
      <c r="F27381" s="2" t="n">
        <v>259.855621</v>
      </c>
      <c r="G27381" s="2" t="n">
        <v>0.764144</v>
      </c>
    </row>
    <row r="27382" customFormat="false" ht="13.8" hidden="false" customHeight="false" outlineLevel="0" collapsed="false">
      <c r="A27382" s="0" t="s">
        <v>27387</v>
      </c>
      <c r="B27382" s="2" t="n">
        <v>38.112297</v>
      </c>
      <c r="C27382" s="2" t="n">
        <v>8.991323</v>
      </c>
      <c r="D27382" s="2" t="n">
        <v>30.816978</v>
      </c>
      <c r="E27382" s="2" t="n">
        <v>8.475805</v>
      </c>
      <c r="F27382" s="2" t="n">
        <v>261.1987</v>
      </c>
      <c r="G27382" s="2" t="n">
        <v>0.762223</v>
      </c>
    </row>
    <row r="27383" customFormat="false" ht="13.8" hidden="false" customHeight="false" outlineLevel="0" collapsed="false">
      <c r="A27383" s="0" t="s">
        <v>27388</v>
      </c>
      <c r="B27383" s="2" t="n">
        <v>38.018711</v>
      </c>
      <c r="C27383" s="2" t="n">
        <v>9.065766</v>
      </c>
      <c r="D27383" s="2" t="n">
        <v>30.555317</v>
      </c>
      <c r="E27383" s="2" t="n">
        <v>8.492863</v>
      </c>
      <c r="F27383" s="2" t="n">
        <v>259.502106</v>
      </c>
      <c r="G27383" s="2" t="n">
        <v>0.752903</v>
      </c>
    </row>
    <row r="27384" customFormat="false" ht="13.8" hidden="false" customHeight="false" outlineLevel="0" collapsed="false">
      <c r="A27384" s="0" t="s">
        <v>27389</v>
      </c>
      <c r="B27384" s="2" t="n">
        <v>38.008373</v>
      </c>
      <c r="C27384" s="2" t="n">
        <v>8.940414</v>
      </c>
      <c r="D27384" s="2" t="n">
        <v>31.093821</v>
      </c>
      <c r="E27384" s="2" t="n">
        <v>8.33789</v>
      </c>
      <c r="F27384" s="2" t="n">
        <v>259.256836</v>
      </c>
      <c r="G27384" s="2" t="n">
        <v>0.762945</v>
      </c>
    </row>
    <row r="27385" customFormat="false" ht="13.8" hidden="false" customHeight="false" outlineLevel="0" collapsed="false">
      <c r="A27385" s="0" t="s">
        <v>27390</v>
      </c>
      <c r="B27385" s="2" t="n">
        <v>38.143021</v>
      </c>
      <c r="C27385" s="2" t="n">
        <v>8.973153</v>
      </c>
      <c r="D27385" s="2" t="n">
        <v>30.810139</v>
      </c>
      <c r="E27385" s="2" t="n">
        <v>8.455931</v>
      </c>
      <c r="F27385" s="2" t="n">
        <v>260.528412</v>
      </c>
      <c r="G27385" s="2" t="n">
        <v>0.761193</v>
      </c>
    </row>
    <row r="27386" customFormat="false" ht="13.8" hidden="false" customHeight="false" outlineLevel="0" collapsed="false">
      <c r="A27386" s="0" t="s">
        <v>27391</v>
      </c>
      <c r="B27386" s="2" t="n">
        <v>38.032028</v>
      </c>
      <c r="C27386" s="2" t="n">
        <v>9.067864</v>
      </c>
      <c r="D27386" s="2" t="n">
        <v>30.824295</v>
      </c>
      <c r="E27386" s="2" t="n">
        <v>8.474464</v>
      </c>
      <c r="F27386" s="2" t="n">
        <v>261.219391</v>
      </c>
      <c r="G27386" s="2" t="n">
        <v>0.757445</v>
      </c>
    </row>
    <row r="27387" customFormat="false" ht="13.8" hidden="false" customHeight="false" outlineLevel="0" collapsed="false">
      <c r="A27387" s="0" t="s">
        <v>27392</v>
      </c>
      <c r="B27387" s="2" t="n">
        <v>38.381874</v>
      </c>
      <c r="C27387" s="2" t="n">
        <v>8.937405</v>
      </c>
      <c r="D27387" s="2" t="n">
        <v>31.437021</v>
      </c>
      <c r="E27387" s="2" t="n">
        <v>8.34301</v>
      </c>
      <c r="F27387" s="2" t="n">
        <v>262.279388</v>
      </c>
      <c r="G27387" s="2" t="n">
        <v>0.764586</v>
      </c>
    </row>
    <row r="27388" customFormat="false" ht="13.8" hidden="false" customHeight="false" outlineLevel="0" collapsed="false">
      <c r="A27388" s="0" t="s">
        <v>27393</v>
      </c>
      <c r="B27388" s="2" t="n">
        <v>38.044758</v>
      </c>
      <c r="C27388" s="2" t="n">
        <v>9.07297</v>
      </c>
      <c r="D27388" s="2" t="n">
        <v>30.763033</v>
      </c>
      <c r="E27388" s="2" t="n">
        <v>8.443828</v>
      </c>
      <c r="F27388" s="2" t="n">
        <v>259.757751</v>
      </c>
      <c r="G27388" s="2" t="n">
        <v>0.752531</v>
      </c>
    </row>
    <row r="27389" customFormat="false" ht="13.8" hidden="false" customHeight="false" outlineLevel="0" collapsed="false">
      <c r="A27389" s="0" t="s">
        <v>27394</v>
      </c>
      <c r="B27389" s="2" t="n">
        <v>38.135723</v>
      </c>
      <c r="C27389" s="2" t="n">
        <v>8.973937</v>
      </c>
      <c r="D27389" s="2" t="n">
        <v>31.051044</v>
      </c>
      <c r="E27389" s="2" t="n">
        <v>8.395994</v>
      </c>
      <c r="F27389" s="2" t="n">
        <v>260.704376</v>
      </c>
      <c r="G27389" s="2" t="n">
        <v>0.761787</v>
      </c>
    </row>
    <row r="27390" customFormat="false" ht="13.8" hidden="false" customHeight="false" outlineLevel="0" collapsed="false">
      <c r="A27390" s="0" t="s">
        <v>27395</v>
      </c>
      <c r="B27390" s="2" t="n">
        <v>37.997433</v>
      </c>
      <c r="C27390" s="2" t="n">
        <v>8.978659</v>
      </c>
      <c r="D27390" s="2" t="n">
        <v>30.890303</v>
      </c>
      <c r="E27390" s="2" t="n">
        <v>8.42718</v>
      </c>
      <c r="F27390" s="2" t="n">
        <v>260.318146</v>
      </c>
      <c r="G27390" s="2" t="n">
        <v>0.763025</v>
      </c>
    </row>
    <row r="27391" customFormat="false" ht="13.8" hidden="false" customHeight="false" outlineLevel="0" collapsed="false">
      <c r="A27391" s="0" t="s">
        <v>27396</v>
      </c>
      <c r="B27391" s="2" t="n">
        <v>38.151707</v>
      </c>
      <c r="C27391" s="2" t="n">
        <v>8.977627</v>
      </c>
      <c r="D27391" s="2" t="n">
        <v>30.836456</v>
      </c>
      <c r="E27391" s="2" t="n">
        <v>8.454546</v>
      </c>
      <c r="F27391" s="2" t="n">
        <v>260.708252</v>
      </c>
      <c r="G27391" s="2" t="n">
        <v>0.761166</v>
      </c>
    </row>
    <row r="27392" customFormat="false" ht="13.8" hidden="false" customHeight="false" outlineLevel="0" collapsed="false">
      <c r="A27392" s="0" t="s">
        <v>27397</v>
      </c>
      <c r="B27392" s="2" t="n">
        <v>38.192581</v>
      </c>
      <c r="C27392" s="2" t="n">
        <v>8.944809</v>
      </c>
      <c r="D27392" s="2" t="n">
        <v>31.038773</v>
      </c>
      <c r="E27392" s="2" t="n">
        <v>8.399581</v>
      </c>
      <c r="F27392" s="2" t="n">
        <v>260.712677</v>
      </c>
      <c r="G27392" s="2" t="n">
        <v>0.763154</v>
      </c>
    </row>
    <row r="27393" customFormat="false" ht="13.8" hidden="false" customHeight="false" outlineLevel="0" collapsed="false">
      <c r="A27393" s="0" t="s">
        <v>27398</v>
      </c>
      <c r="B27393" s="2" t="n">
        <v>38.356083</v>
      </c>
      <c r="C27393" s="2" t="n">
        <v>8.999519</v>
      </c>
      <c r="D27393" s="2" t="n">
        <v>30.824434</v>
      </c>
      <c r="E27393" s="2" t="n">
        <v>8.534724</v>
      </c>
      <c r="F27393" s="2" t="n">
        <v>263.078033</v>
      </c>
      <c r="G27393" s="2" t="n">
        <v>0.762133</v>
      </c>
    </row>
    <row r="27394" customFormat="false" ht="13.8" hidden="false" customHeight="false" outlineLevel="0" collapsed="false">
      <c r="A27394" s="0" t="s">
        <v>27399</v>
      </c>
      <c r="B27394" s="2" t="n">
        <v>38.372089</v>
      </c>
      <c r="C27394" s="2" t="n">
        <v>9.038524</v>
      </c>
      <c r="D27394" s="2" t="n">
        <v>31.172701</v>
      </c>
      <c r="E27394" s="2" t="n">
        <v>8.450507</v>
      </c>
      <c r="F27394" s="2" t="n">
        <v>263.42514</v>
      </c>
      <c r="G27394" s="2" t="n">
        <v>0.759529</v>
      </c>
    </row>
    <row r="27395" customFormat="false" ht="13.8" hidden="false" customHeight="false" outlineLevel="0" collapsed="false">
      <c r="A27395" s="0" t="s">
        <v>27400</v>
      </c>
      <c r="B27395" s="2" t="n">
        <v>38.076683</v>
      </c>
      <c r="C27395" s="2" t="n">
        <v>8.909904</v>
      </c>
      <c r="D27395" s="2" t="n">
        <v>31.234709</v>
      </c>
      <c r="E27395" s="2" t="n">
        <v>8.307416</v>
      </c>
      <c r="F27395" s="2" t="n">
        <v>259.479706</v>
      </c>
      <c r="G27395" s="2" t="n">
        <v>0.764841</v>
      </c>
    </row>
    <row r="27396" customFormat="false" ht="13.8" hidden="false" customHeight="false" outlineLevel="0" collapsed="false">
      <c r="A27396" s="0" t="s">
        <v>27401</v>
      </c>
      <c r="B27396" s="2" t="n">
        <v>38.300613</v>
      </c>
      <c r="C27396" s="2" t="n">
        <v>9.024922</v>
      </c>
      <c r="D27396" s="2" t="n">
        <v>30.763334</v>
      </c>
      <c r="E27396" s="2" t="n">
        <v>8.524132</v>
      </c>
      <c r="F27396" s="2" t="n">
        <v>262.230713</v>
      </c>
      <c r="G27396" s="2" t="n">
        <v>0.758638</v>
      </c>
    </row>
    <row r="27397" customFormat="false" ht="13.8" hidden="false" customHeight="false" outlineLevel="0" collapsed="false">
      <c r="A27397" s="0" t="s">
        <v>27402</v>
      </c>
      <c r="B27397" s="2" t="n">
        <v>38.006462</v>
      </c>
      <c r="C27397" s="2" t="n">
        <v>8.993533</v>
      </c>
      <c r="D27397" s="2" t="n">
        <v>30.934685</v>
      </c>
      <c r="E27397" s="2" t="n">
        <v>8.479831</v>
      </c>
      <c r="F27397" s="2" t="n">
        <v>262.320892</v>
      </c>
      <c r="G27397" s="2" t="n">
        <v>0.767441</v>
      </c>
    </row>
    <row r="27398" customFormat="false" ht="13.8" hidden="false" customHeight="false" outlineLevel="0" collapsed="false">
      <c r="A27398" s="0" t="s">
        <v>27403</v>
      </c>
      <c r="B27398" s="2" t="n">
        <v>38.114845</v>
      </c>
      <c r="C27398" s="2" t="n">
        <v>8.920156</v>
      </c>
      <c r="D27398" s="2" t="n">
        <v>30.683443</v>
      </c>
      <c r="E27398" s="2" t="n">
        <v>8.466639</v>
      </c>
      <c r="F27398" s="2" t="n">
        <v>259.785614</v>
      </c>
      <c r="G27398" s="2" t="n">
        <v>0.764097</v>
      </c>
    </row>
    <row r="27399" customFormat="false" ht="13.8" hidden="false" customHeight="false" outlineLevel="0" collapsed="false">
      <c r="A27399" s="0" t="s">
        <v>27404</v>
      </c>
      <c r="B27399" s="2" t="n">
        <v>38.104088</v>
      </c>
      <c r="C27399" s="2" t="n">
        <v>8.937313</v>
      </c>
      <c r="D27399" s="2" t="n">
        <v>31.044889</v>
      </c>
      <c r="E27399" s="2" t="n">
        <v>8.378852</v>
      </c>
      <c r="F27399" s="2" t="n">
        <v>260.120544</v>
      </c>
      <c r="G27399" s="2" t="n">
        <v>0.763829</v>
      </c>
    </row>
    <row r="27400" customFormat="false" ht="13.8" hidden="false" customHeight="false" outlineLevel="0" collapsed="false">
      <c r="A27400" s="0" t="s">
        <v>27405</v>
      </c>
      <c r="B27400" s="2" t="n">
        <v>38.362019</v>
      </c>
      <c r="C27400" s="2" t="n">
        <v>9.024356</v>
      </c>
      <c r="D27400" s="2" t="n">
        <v>31.160521</v>
      </c>
      <c r="E27400" s="2" t="n">
        <v>8.455872</v>
      </c>
      <c r="F27400" s="2" t="n">
        <v>263.489349</v>
      </c>
      <c r="G27400" s="2" t="n">
        <v>0.761106</v>
      </c>
    </row>
    <row r="27401" customFormat="false" ht="13.8" hidden="false" customHeight="false" outlineLevel="0" collapsed="false">
      <c r="A27401" s="0" t="s">
        <v>27406</v>
      </c>
      <c r="B27401" s="2" t="n">
        <v>38.387367</v>
      </c>
      <c r="C27401" s="2" t="n">
        <v>9.010794</v>
      </c>
      <c r="D27401" s="2" t="n">
        <v>31.166588</v>
      </c>
      <c r="E27401" s="2" t="n">
        <v>8.437666</v>
      </c>
      <c r="F27401" s="2" t="n">
        <v>262.973267</v>
      </c>
      <c r="G27401" s="2" t="n">
        <v>0.760257</v>
      </c>
    </row>
    <row r="27402" customFormat="false" ht="13.8" hidden="false" customHeight="false" outlineLevel="0" collapsed="false">
      <c r="A27402" s="0" t="s">
        <v>27407</v>
      </c>
      <c r="B27402" s="2" t="n">
        <v>38.108463</v>
      </c>
      <c r="C27402" s="2" t="n">
        <v>8.982539</v>
      </c>
      <c r="D27402" s="2" t="n">
        <v>31.006212</v>
      </c>
      <c r="E27402" s="2" t="n">
        <v>8.452594</v>
      </c>
      <c r="F27402" s="2" t="n">
        <v>262.082916</v>
      </c>
      <c r="G27402" s="2" t="n">
        <v>0.765629</v>
      </c>
    </row>
    <row r="27403" customFormat="false" ht="13.8" hidden="false" customHeight="false" outlineLevel="0" collapsed="false">
      <c r="A27403" s="0" t="s">
        <v>27408</v>
      </c>
      <c r="B27403" s="2" t="n">
        <v>37.980484</v>
      </c>
      <c r="C27403" s="2" t="n">
        <v>9.007127</v>
      </c>
      <c r="D27403" s="2" t="n">
        <v>30.940172</v>
      </c>
      <c r="E27403" s="2" t="n">
        <v>8.479591</v>
      </c>
      <c r="F27403" s="2" t="n">
        <v>262.360016</v>
      </c>
      <c r="G27403" s="2" t="n">
        <v>0.766921</v>
      </c>
    </row>
    <row r="27404" customFormat="false" ht="13.8" hidden="false" customHeight="false" outlineLevel="0" collapsed="false">
      <c r="A27404" s="0" t="s">
        <v>27409</v>
      </c>
      <c r="B27404" s="2" t="n">
        <v>38.024361</v>
      </c>
      <c r="C27404" s="2" t="n">
        <v>8.916281</v>
      </c>
      <c r="D27404" s="2" t="n">
        <v>31.038744</v>
      </c>
      <c r="E27404" s="2" t="n">
        <v>8.358619</v>
      </c>
      <c r="F27404" s="2" t="n">
        <v>259.44104</v>
      </c>
      <c r="G27404" s="2" t="n">
        <v>0.765232</v>
      </c>
    </row>
    <row r="27405" customFormat="false" ht="13.8" hidden="false" customHeight="false" outlineLevel="0" collapsed="false">
      <c r="A27405" s="0" t="s">
        <v>27410</v>
      </c>
      <c r="B27405" s="2" t="n">
        <v>38.120266</v>
      </c>
      <c r="C27405" s="2" t="n">
        <v>8.977165</v>
      </c>
      <c r="D27405" s="2" t="n">
        <v>30.659798</v>
      </c>
      <c r="E27405" s="2" t="n">
        <v>8.472712</v>
      </c>
      <c r="F27405" s="2" t="n">
        <v>259.771637</v>
      </c>
      <c r="G27405" s="2" t="n">
        <v>0.759096</v>
      </c>
    </row>
    <row r="27406" customFormat="false" ht="13.8" hidden="false" customHeight="false" outlineLevel="0" collapsed="false">
      <c r="A27406" s="0" t="s">
        <v>27411</v>
      </c>
      <c r="B27406" s="2" t="n">
        <v>38.380795</v>
      </c>
      <c r="C27406" s="2" t="n">
        <v>9.036809</v>
      </c>
      <c r="D27406" s="2" t="n">
        <v>31.148359</v>
      </c>
      <c r="E27406" s="2" t="n">
        <v>8.486955</v>
      </c>
      <c r="F27406" s="2" t="n">
        <v>264.354706</v>
      </c>
      <c r="G27406" s="2" t="n">
        <v>0.762181</v>
      </c>
    </row>
    <row r="27407" customFormat="false" ht="13.8" hidden="false" customHeight="false" outlineLevel="0" collapsed="false">
      <c r="A27407" s="0" t="s">
        <v>27412</v>
      </c>
      <c r="B27407" s="2" t="n">
        <v>38.316071</v>
      </c>
      <c r="C27407" s="2" t="n">
        <v>9.047225</v>
      </c>
      <c r="D27407" s="2" t="n">
        <v>31.026079</v>
      </c>
      <c r="E27407" s="2" t="n">
        <v>8.500501</v>
      </c>
      <c r="F27407" s="2" t="n">
        <v>263.737213</v>
      </c>
      <c r="G27407" s="2" t="n">
        <v>0.760808</v>
      </c>
    </row>
    <row r="27408" customFormat="false" ht="13.8" hidden="false" customHeight="false" outlineLevel="0" collapsed="false">
      <c r="A27408" s="0" t="s">
        <v>27413</v>
      </c>
      <c r="B27408" s="2" t="n">
        <v>38.114628</v>
      </c>
      <c r="C27408" s="2" t="n">
        <v>8.970428</v>
      </c>
      <c r="D27408" s="2" t="n">
        <v>30.685816</v>
      </c>
      <c r="E27408" s="2" t="n">
        <v>8.506908</v>
      </c>
      <c r="F27408" s="2" t="n">
        <v>261.041412</v>
      </c>
      <c r="G27408" s="2" t="n">
        <v>0.763492</v>
      </c>
    </row>
    <row r="27409" customFormat="false" ht="13.8" hidden="false" customHeight="false" outlineLevel="0" collapsed="false">
      <c r="A27409" s="0" t="s">
        <v>27414</v>
      </c>
      <c r="B27409" s="2" t="n">
        <v>38.096836</v>
      </c>
      <c r="C27409" s="2" t="n">
        <v>8.962832</v>
      </c>
      <c r="D27409" s="2" t="n">
        <v>30.67885</v>
      </c>
      <c r="E27409" s="2" t="n">
        <v>8.482014</v>
      </c>
      <c r="F27409" s="2" t="n">
        <v>260.218414</v>
      </c>
      <c r="G27409" s="2" t="n">
        <v>0.762086</v>
      </c>
    </row>
    <row r="27410" customFormat="false" ht="13.8" hidden="false" customHeight="false" outlineLevel="0" collapsed="false">
      <c r="A27410" s="0" t="s">
        <v>27415</v>
      </c>
      <c r="B27410" s="2" t="n">
        <v>38.377125</v>
      </c>
      <c r="C27410" s="2" t="n">
        <v>9.032631</v>
      </c>
      <c r="D27410" s="2" t="n">
        <v>30.824492</v>
      </c>
      <c r="E27410" s="2" t="n">
        <v>8.588106</v>
      </c>
      <c r="F27410" s="2" t="n">
        <v>264.723999</v>
      </c>
      <c r="G27410" s="2" t="n">
        <v>0.763672</v>
      </c>
    </row>
    <row r="27411" customFormat="false" ht="13.8" hidden="false" customHeight="false" outlineLevel="0" collapsed="false">
      <c r="A27411" s="0" t="s">
        <v>27416</v>
      </c>
      <c r="B27411" s="2" t="n">
        <v>37.995167</v>
      </c>
      <c r="C27411" s="2" t="n">
        <v>8.90895</v>
      </c>
      <c r="D27411" s="2" t="n">
        <v>30.983604</v>
      </c>
      <c r="E27411" s="2" t="n">
        <v>8.363987</v>
      </c>
      <c r="F27411" s="2" t="n">
        <v>259.146454</v>
      </c>
      <c r="G27411" s="2" t="n">
        <v>0.76558</v>
      </c>
    </row>
    <row r="27412" customFormat="false" ht="13.8" hidden="false" customHeight="false" outlineLevel="0" collapsed="false">
      <c r="A27412" s="0" t="s">
        <v>27417</v>
      </c>
      <c r="B27412" s="2" t="n">
        <v>38.016846</v>
      </c>
      <c r="C27412" s="2" t="n">
        <v>9.028768</v>
      </c>
      <c r="D27412" s="2" t="n">
        <v>30.933517</v>
      </c>
      <c r="E27412" s="2" t="n">
        <v>8.490796</v>
      </c>
      <c r="F27412" s="2" t="n">
        <v>262.650177</v>
      </c>
      <c r="G27412" s="2" t="n">
        <v>0.765197</v>
      </c>
    </row>
    <row r="27413" customFormat="false" ht="13.8" hidden="false" customHeight="false" outlineLevel="0" collapsed="false">
      <c r="A27413" s="0" t="s">
        <v>27418</v>
      </c>
      <c r="B27413" s="2" t="n">
        <v>38.171223</v>
      </c>
      <c r="C27413" s="2" t="n">
        <v>8.985863</v>
      </c>
      <c r="D27413" s="2" t="n">
        <v>30.498722</v>
      </c>
      <c r="E27413" s="2" t="n">
        <v>8.491318</v>
      </c>
      <c r="F27413" s="2" t="n">
        <v>258.974335</v>
      </c>
      <c r="G27413" s="2" t="n">
        <v>0.755024</v>
      </c>
    </row>
    <row r="27414" customFormat="false" ht="13.8" hidden="false" customHeight="false" outlineLevel="0" collapsed="false">
      <c r="A27414" s="0" t="s">
        <v>27419</v>
      </c>
      <c r="B27414" s="2" t="n">
        <v>37.999382</v>
      </c>
      <c r="C27414" s="2" t="n">
        <v>9.018959</v>
      </c>
      <c r="D27414" s="2" t="n">
        <v>31.004963</v>
      </c>
      <c r="E27414" s="2" t="n">
        <v>8.475463</v>
      </c>
      <c r="F27414" s="2" t="n">
        <v>262.781403</v>
      </c>
      <c r="G27414" s="2" t="n">
        <v>0.766764</v>
      </c>
    </row>
    <row r="27415" customFormat="false" ht="13.8" hidden="false" customHeight="false" outlineLevel="0" collapsed="false">
      <c r="A27415" s="0" t="s">
        <v>27420</v>
      </c>
      <c r="B27415" s="2" t="n">
        <v>38.100163</v>
      </c>
      <c r="C27415" s="2" t="n">
        <v>8.961867</v>
      </c>
      <c r="D27415" s="2" t="n">
        <v>30.674208</v>
      </c>
      <c r="E27415" s="2" t="n">
        <v>8.522499</v>
      </c>
      <c r="F27415" s="2" t="n">
        <v>261.420898</v>
      </c>
      <c r="G27415" s="2" t="n">
        <v>0.765623</v>
      </c>
    </row>
    <row r="27416" customFormat="false" ht="13.8" hidden="false" customHeight="false" outlineLevel="0" collapsed="false">
      <c r="A27416" s="0" t="s">
        <v>27421</v>
      </c>
      <c r="B27416" s="2" t="n">
        <v>38.208324</v>
      </c>
      <c r="C27416" s="2" t="n">
        <v>9.042868</v>
      </c>
      <c r="D27416" s="2" t="n">
        <v>30.824329</v>
      </c>
      <c r="E27416" s="2" t="n">
        <v>8.531316</v>
      </c>
      <c r="F27416" s="2" t="n">
        <v>262.972076</v>
      </c>
      <c r="G27416" s="2" t="n">
        <v>0.761107</v>
      </c>
    </row>
    <row r="27417" customFormat="false" ht="13.8" hidden="false" customHeight="false" outlineLevel="0" collapsed="false">
      <c r="A27417" s="0" t="s">
        <v>27422</v>
      </c>
      <c r="B27417" s="2" t="n">
        <v>38.025562</v>
      </c>
      <c r="C27417" s="2" t="n">
        <v>8.957782</v>
      </c>
      <c r="D27417" s="2" t="n">
        <v>30.55386</v>
      </c>
      <c r="E27417" s="2" t="n">
        <v>8.440774</v>
      </c>
      <c r="F27417" s="2" t="n">
        <v>257.898224</v>
      </c>
      <c r="G27417" s="2" t="n">
        <v>0.757133</v>
      </c>
    </row>
    <row r="27418" customFormat="false" ht="13.8" hidden="false" customHeight="false" outlineLevel="0" collapsed="false">
      <c r="A27418" s="0" t="s">
        <v>27423</v>
      </c>
      <c r="B27418" s="2" t="n">
        <v>38.003735</v>
      </c>
      <c r="C27418" s="2" t="n">
        <v>9.003606</v>
      </c>
      <c r="D27418" s="2" t="n">
        <v>30.981461</v>
      </c>
      <c r="E27418" s="2" t="n">
        <v>8.468608</v>
      </c>
      <c r="F27418" s="2" t="n">
        <v>262.369843</v>
      </c>
      <c r="G27418" s="2" t="n">
        <v>0.766781</v>
      </c>
    </row>
    <row r="27419" customFormat="false" ht="13.8" hidden="false" customHeight="false" outlineLevel="0" collapsed="false">
      <c r="A27419" s="0" t="s">
        <v>27424</v>
      </c>
      <c r="B27419" s="2" t="n">
        <v>38.094238</v>
      </c>
      <c r="C27419" s="2" t="n">
        <v>8.990613</v>
      </c>
      <c r="D27419" s="2" t="n">
        <v>30.476856</v>
      </c>
      <c r="E27419" s="2" t="n">
        <v>8.552675</v>
      </c>
      <c r="F27419" s="2" t="n">
        <v>260.658661</v>
      </c>
      <c r="G27419" s="2" t="n">
        <v>0.761068</v>
      </c>
    </row>
    <row r="27420" customFormat="false" ht="13.8" hidden="false" customHeight="false" outlineLevel="0" collapsed="false">
      <c r="A27420" s="0" t="s">
        <v>27425</v>
      </c>
      <c r="B27420" s="2" t="n">
        <v>38.014191</v>
      </c>
      <c r="C27420" s="2" t="n">
        <v>9.038279</v>
      </c>
      <c r="D27420" s="2" t="n">
        <v>30.51203</v>
      </c>
      <c r="E27420" s="2" t="n">
        <v>8.495843</v>
      </c>
      <c r="F27420" s="2" t="n">
        <v>259.225403</v>
      </c>
      <c r="G27420" s="2" t="n">
        <v>0.754477</v>
      </c>
    </row>
    <row r="27421" customFormat="false" ht="13.8" hidden="false" customHeight="false" outlineLevel="0" collapsed="false">
      <c r="A27421" s="0" t="s">
        <v>27426</v>
      </c>
      <c r="B27421" s="2" t="n">
        <v>38.141144</v>
      </c>
      <c r="C27421" s="2" t="n">
        <v>8.96399</v>
      </c>
      <c r="D27421" s="2" t="n">
        <v>30.671614</v>
      </c>
      <c r="E27421" s="2" t="n">
        <v>8.46215</v>
      </c>
      <c r="F27421" s="2" t="n">
        <v>259.547791</v>
      </c>
      <c r="G27421" s="2" t="n">
        <v>0.759141</v>
      </c>
    </row>
    <row r="27422" customFormat="false" ht="13.8" hidden="false" customHeight="false" outlineLevel="0" collapsed="false">
      <c r="A27422" s="0" t="s">
        <v>27427</v>
      </c>
      <c r="B27422" s="2" t="n">
        <v>38.120724</v>
      </c>
      <c r="C27422" s="2" t="n">
        <v>9.030659</v>
      </c>
      <c r="D27422" s="2" t="n">
        <v>30.87928</v>
      </c>
      <c r="E27422" s="2" t="n">
        <v>8.477628</v>
      </c>
      <c r="F27422" s="2" t="n">
        <v>261.783051</v>
      </c>
      <c r="G27422" s="2" t="n">
        <v>0.760433</v>
      </c>
    </row>
    <row r="27423" customFormat="false" ht="13.8" hidden="false" customHeight="false" outlineLevel="0" collapsed="false">
      <c r="A27423" s="0" t="s">
        <v>27428</v>
      </c>
      <c r="B27423" s="2" t="n">
        <v>38.061367</v>
      </c>
      <c r="C27423" s="2" t="n">
        <v>8.966034</v>
      </c>
      <c r="D27423" s="2" t="n">
        <v>31.013844</v>
      </c>
      <c r="E27423" s="2" t="n">
        <v>8.387902</v>
      </c>
      <c r="F27423" s="2" t="n">
        <v>260.141083</v>
      </c>
      <c r="G27423" s="2" t="n">
        <v>0.762297</v>
      </c>
    </row>
    <row r="27424" customFormat="false" ht="13.8" hidden="false" customHeight="false" outlineLevel="0" collapsed="false">
      <c r="A27424" s="0" t="s">
        <v>27429</v>
      </c>
      <c r="B27424" s="2" t="n">
        <v>38.027348</v>
      </c>
      <c r="C27424" s="2" t="n">
        <v>9.018757</v>
      </c>
      <c r="D27424" s="2" t="n">
        <v>30.517784</v>
      </c>
      <c r="E27424" s="2" t="n">
        <v>8.485533</v>
      </c>
      <c r="F27424" s="2" t="n">
        <v>258.959656</v>
      </c>
      <c r="G27424" s="2" t="n">
        <v>0.755074</v>
      </c>
    </row>
    <row r="27425" customFormat="false" ht="13.8" hidden="false" customHeight="false" outlineLevel="0" collapsed="false">
      <c r="A27425" s="0" t="s">
        <v>27430</v>
      </c>
      <c r="B27425" s="2" t="n">
        <v>38.194103</v>
      </c>
      <c r="C27425" s="2" t="n">
        <v>8.976214</v>
      </c>
      <c r="D27425" s="2" t="n">
        <v>30.864674</v>
      </c>
      <c r="E27425" s="2" t="n">
        <v>8.497604</v>
      </c>
      <c r="F27425" s="2" t="n">
        <v>262.275787</v>
      </c>
      <c r="G27425" s="2" t="n">
        <v>0.765013</v>
      </c>
    </row>
    <row r="27426" customFormat="false" ht="13.8" hidden="false" customHeight="false" outlineLevel="0" collapsed="false">
      <c r="A27426" s="0" t="s">
        <v>27431</v>
      </c>
      <c r="B27426" s="2" t="n">
        <v>38.061031</v>
      </c>
      <c r="C27426" s="2" t="n">
        <v>8.990374</v>
      </c>
      <c r="D27426" s="2" t="n">
        <v>31.203827</v>
      </c>
      <c r="E27426" s="2" t="n">
        <v>8.352184</v>
      </c>
      <c r="F27426" s="2" t="n">
        <v>260.620117</v>
      </c>
      <c r="G27426" s="2" t="n">
        <v>0.76164</v>
      </c>
    </row>
    <row r="27427" customFormat="false" ht="13.8" hidden="false" customHeight="false" outlineLevel="0" collapsed="false">
      <c r="A27427" s="0" t="s">
        <v>27432</v>
      </c>
      <c r="B27427" s="2" t="n">
        <v>38.11665</v>
      </c>
      <c r="C27427" s="2" t="n">
        <v>9.018049</v>
      </c>
      <c r="D27427" s="2" t="n">
        <v>30.919088</v>
      </c>
      <c r="E27427" s="2" t="n">
        <v>8.460136</v>
      </c>
      <c r="F27427" s="2" t="n">
        <v>261.579712</v>
      </c>
      <c r="G27427" s="2" t="n">
        <v>0.760986</v>
      </c>
    </row>
    <row r="27428" customFormat="false" ht="13.8" hidden="false" customHeight="false" outlineLevel="0" collapsed="false">
      <c r="A27428" s="0" t="s">
        <v>27433</v>
      </c>
      <c r="B27428" s="2" t="n">
        <v>38.140793</v>
      </c>
      <c r="C27428" s="2" t="n">
        <v>9.023113</v>
      </c>
      <c r="D27428" s="2" t="n">
        <v>30.511414</v>
      </c>
      <c r="E27428" s="2" t="n">
        <v>8.500873</v>
      </c>
      <c r="F27428" s="2" t="n">
        <v>259.373627</v>
      </c>
      <c r="G27428" s="2" t="n">
        <v>0.753667</v>
      </c>
    </row>
    <row r="27429" customFormat="false" ht="13.8" hidden="false" customHeight="false" outlineLevel="0" collapsed="false">
      <c r="A27429" s="0" t="s">
        <v>27434</v>
      </c>
      <c r="B27429" s="2" t="n">
        <v>38.161793</v>
      </c>
      <c r="C27429" s="2" t="n">
        <v>8.95633</v>
      </c>
      <c r="D27429" s="2" t="n">
        <v>30.670807</v>
      </c>
      <c r="E27429" s="2" t="n">
        <v>8.521491</v>
      </c>
      <c r="F27429" s="2" t="n">
        <v>261.360992</v>
      </c>
      <c r="G27429" s="2" t="n">
        <v>0.764684</v>
      </c>
    </row>
    <row r="27430" customFormat="false" ht="13.8" hidden="false" customHeight="false" outlineLevel="0" collapsed="false">
      <c r="A27430" s="0" t="s">
        <v>27435</v>
      </c>
      <c r="B27430" s="2" t="n">
        <v>38.03643</v>
      </c>
      <c r="C27430" s="2" t="n">
        <v>9.042277</v>
      </c>
      <c r="D27430" s="2" t="n">
        <v>30.513641</v>
      </c>
      <c r="E27430" s="2" t="n">
        <v>8.546136</v>
      </c>
      <c r="F27430" s="2" t="n">
        <v>260.773712</v>
      </c>
      <c r="G27430" s="2" t="n">
        <v>0.758204</v>
      </c>
    </row>
    <row r="27431" customFormat="false" ht="13.8" hidden="false" customHeight="false" outlineLevel="0" collapsed="false">
      <c r="A27431" s="0" t="s">
        <v>27436</v>
      </c>
      <c r="B27431" s="2" t="n">
        <v>38.038441</v>
      </c>
      <c r="C27431" s="2" t="n">
        <v>8.975511</v>
      </c>
      <c r="D27431" s="2" t="n">
        <v>30.860737</v>
      </c>
      <c r="E27431" s="2" t="n">
        <v>8.444669</v>
      </c>
      <c r="F27431" s="2" t="n">
        <v>260.608704</v>
      </c>
      <c r="G27431" s="2" t="n">
        <v>0.763321</v>
      </c>
    </row>
    <row r="27432" customFormat="false" ht="13.8" hidden="false" customHeight="false" outlineLevel="0" collapsed="false">
      <c r="A27432" s="0" t="s">
        <v>27437</v>
      </c>
      <c r="B27432" s="2" t="n">
        <v>38.067955</v>
      </c>
      <c r="C27432" s="2" t="n">
        <v>8.971044</v>
      </c>
      <c r="D27432" s="2" t="n">
        <v>30.708588</v>
      </c>
      <c r="E27432" s="2" t="n">
        <v>8.445552</v>
      </c>
      <c r="F27432" s="2" t="n">
        <v>259.350983</v>
      </c>
      <c r="G27432" s="2" t="n">
        <v>0.759426</v>
      </c>
    </row>
    <row r="27433" customFormat="false" ht="13.8" hidden="false" customHeight="false" outlineLevel="0" collapsed="false">
      <c r="A27433" s="0" t="s">
        <v>27438</v>
      </c>
      <c r="B27433" s="2" t="n">
        <v>38.126991</v>
      </c>
      <c r="C27433" s="2" t="n">
        <v>9.033637</v>
      </c>
      <c r="D27433" s="2" t="n">
        <v>30.833374</v>
      </c>
      <c r="E27433" s="2" t="n">
        <v>8.500608</v>
      </c>
      <c r="F27433" s="2" t="n">
        <v>262.102448</v>
      </c>
      <c r="G27433" s="2" t="n">
        <v>0.760985</v>
      </c>
    </row>
    <row r="27434" customFormat="false" ht="13.8" hidden="false" customHeight="false" outlineLevel="0" collapsed="false">
      <c r="A27434" s="0" t="s">
        <v>27439</v>
      </c>
      <c r="B27434" s="2" t="n">
        <v>38.153366</v>
      </c>
      <c r="C27434" s="2" t="n">
        <v>8.997392</v>
      </c>
      <c r="D27434" s="2" t="n">
        <v>31.399916</v>
      </c>
      <c r="E27434" s="2" t="n">
        <v>8.326494</v>
      </c>
      <c r="F27434" s="2" t="n">
        <v>261.451202</v>
      </c>
      <c r="G27434" s="2" t="n">
        <v>0.761625</v>
      </c>
    </row>
    <row r="27435" customFormat="false" ht="13.8" hidden="false" customHeight="false" outlineLevel="0" collapsed="false">
      <c r="A27435" s="0" t="s">
        <v>27440</v>
      </c>
      <c r="B27435" s="2" t="n">
        <v>38.351959</v>
      </c>
      <c r="C27435" s="2" t="n">
        <v>8.967106</v>
      </c>
      <c r="D27435" s="2" t="n">
        <v>30.857899</v>
      </c>
      <c r="E27435" s="2" t="n">
        <v>8.535596</v>
      </c>
      <c r="F27435" s="2" t="n">
        <v>263.390564</v>
      </c>
      <c r="G27435" s="2" t="n">
        <v>0.765879</v>
      </c>
    </row>
    <row r="27436" customFormat="false" ht="13.8" hidden="false" customHeight="false" outlineLevel="0" collapsed="false">
      <c r="A27436" s="0" t="s">
        <v>27441</v>
      </c>
      <c r="B27436" s="2" t="n">
        <v>38.077255</v>
      </c>
      <c r="C27436" s="2" t="n">
        <v>8.97706</v>
      </c>
      <c r="D27436" s="2" t="n">
        <v>30.862667</v>
      </c>
      <c r="E27436" s="2" t="n">
        <v>8.422167</v>
      </c>
      <c r="F27436" s="2" t="n">
        <v>259.930542</v>
      </c>
      <c r="G27436" s="2" t="n">
        <v>0.760427</v>
      </c>
    </row>
    <row r="27437" customFormat="false" ht="13.8" hidden="false" customHeight="false" outlineLevel="0" collapsed="false">
      <c r="A27437" s="0" t="s">
        <v>27442</v>
      </c>
      <c r="B27437" s="2" t="n">
        <v>38.068298</v>
      </c>
      <c r="C27437" s="2" t="n">
        <v>8.914036</v>
      </c>
      <c r="D27437" s="2" t="n">
        <v>30.664711</v>
      </c>
      <c r="E27437" s="2" t="n">
        <v>8.501187</v>
      </c>
      <c r="F27437" s="2" t="n">
        <v>260.686462</v>
      </c>
      <c r="G27437" s="2" t="n">
        <v>0.768211</v>
      </c>
    </row>
    <row r="27438" customFormat="false" ht="13.8" hidden="false" customHeight="false" outlineLevel="0" collapsed="false">
      <c r="A27438" s="0" t="s">
        <v>27443</v>
      </c>
      <c r="B27438" s="2" t="n">
        <v>38.36042</v>
      </c>
      <c r="C27438" s="2" t="n">
        <v>9.037702</v>
      </c>
      <c r="D27438" s="2" t="n">
        <v>31.199804</v>
      </c>
      <c r="E27438" s="2" t="n">
        <v>8.459388</v>
      </c>
      <c r="F27438" s="2" t="n">
        <v>263.931244</v>
      </c>
      <c r="G27438" s="2" t="n">
        <v>0.761289</v>
      </c>
    </row>
    <row r="27439" customFormat="false" ht="13.8" hidden="false" customHeight="false" outlineLevel="0" collapsed="false">
      <c r="A27439" s="0" t="s">
        <v>27444</v>
      </c>
      <c r="B27439" s="2" t="n">
        <v>38.207863</v>
      </c>
      <c r="C27439" s="2" t="n">
        <v>8.992833</v>
      </c>
      <c r="D27439" s="2" t="n">
        <v>30.679804</v>
      </c>
      <c r="E27439" s="2" t="n">
        <v>8.532307</v>
      </c>
      <c r="F27439" s="2" t="n">
        <v>261.769501</v>
      </c>
      <c r="G27439" s="2" t="n">
        <v>0.761851</v>
      </c>
    </row>
    <row r="27440" customFormat="false" ht="13.8" hidden="false" customHeight="false" outlineLevel="0" collapsed="false">
      <c r="A27440" s="0" t="s">
        <v>27445</v>
      </c>
      <c r="B27440" s="2" t="n">
        <v>38.224628</v>
      </c>
      <c r="C27440" s="2" t="n">
        <v>8.91186</v>
      </c>
      <c r="D27440" s="2" t="n">
        <v>31.197678</v>
      </c>
      <c r="E27440" s="2" t="n">
        <v>8.362708</v>
      </c>
      <c r="F27440" s="2" t="n">
        <v>260.897064</v>
      </c>
      <c r="G27440" s="2" t="n">
        <v>0.765874</v>
      </c>
    </row>
    <row r="27441" customFormat="false" ht="13.8" hidden="false" customHeight="false" outlineLevel="0" collapsed="false">
      <c r="A27441" s="0" t="s">
        <v>27446</v>
      </c>
      <c r="B27441" s="2" t="n">
        <v>38.184322</v>
      </c>
      <c r="C27441" s="2" t="n">
        <v>9.027417</v>
      </c>
      <c r="D27441" s="2" t="n">
        <v>30.540152</v>
      </c>
      <c r="E27441" s="2" t="n">
        <v>8.568559</v>
      </c>
      <c r="F27441" s="2" t="n">
        <v>261.685089</v>
      </c>
      <c r="G27441" s="2" t="n">
        <v>0.759155</v>
      </c>
    </row>
    <row r="27442" customFormat="false" ht="13.8" hidden="false" customHeight="false" outlineLevel="0" collapsed="false">
      <c r="A27442" s="0" t="s">
        <v>27447</v>
      </c>
      <c r="B27442" s="2" t="n">
        <v>38.052235</v>
      </c>
      <c r="C27442" s="2" t="n">
        <v>8.951224</v>
      </c>
      <c r="D27442" s="2" t="n">
        <v>30.609568</v>
      </c>
      <c r="E27442" s="2" t="n">
        <v>8.516849</v>
      </c>
      <c r="F27442" s="2" t="n">
        <v>260.697052</v>
      </c>
      <c r="G27442" s="2" t="n">
        <v>0.765374</v>
      </c>
    </row>
    <row r="27443" customFormat="false" ht="13.8" hidden="false" customHeight="false" outlineLevel="0" collapsed="false">
      <c r="A27443" s="0" t="s">
        <v>27448</v>
      </c>
      <c r="B27443" s="2" t="n">
        <v>38.065773</v>
      </c>
      <c r="C27443" s="2" t="n">
        <v>8.982846</v>
      </c>
      <c r="D27443" s="2" t="n">
        <v>30.343861</v>
      </c>
      <c r="E27443" s="2" t="n">
        <v>8.471453</v>
      </c>
      <c r="F27443" s="2" t="n">
        <v>257.05658</v>
      </c>
      <c r="G27443" s="2" t="n">
        <v>0.751762</v>
      </c>
    </row>
    <row r="27444" customFormat="false" ht="13.8" hidden="false" customHeight="false" outlineLevel="0" collapsed="false">
      <c r="A27444" s="0" t="s">
        <v>27449</v>
      </c>
      <c r="B27444" s="2" t="n">
        <v>38.107384</v>
      </c>
      <c r="C27444" s="2" t="n">
        <v>9.00655</v>
      </c>
      <c r="D27444" s="2" t="n">
        <v>30.882984</v>
      </c>
      <c r="E27444" s="2" t="n">
        <v>8.481762</v>
      </c>
      <c r="F27444" s="2" t="n">
        <v>261.942108</v>
      </c>
      <c r="G27444" s="2" t="n">
        <v>0.763199</v>
      </c>
    </row>
    <row r="27445" customFormat="false" ht="13.8" hidden="false" customHeight="false" outlineLevel="0" collapsed="false">
      <c r="A27445" s="0" t="s">
        <v>27450</v>
      </c>
      <c r="B27445" s="2" t="n">
        <v>38.179924</v>
      </c>
      <c r="C27445" s="2" t="n">
        <v>8.995844</v>
      </c>
      <c r="D27445" s="2" t="n">
        <v>31.034792</v>
      </c>
      <c r="E27445" s="2" t="n">
        <v>8.442113</v>
      </c>
      <c r="F27445" s="2" t="n">
        <v>261.999207</v>
      </c>
      <c r="G27445" s="2" t="n">
        <v>0.762822</v>
      </c>
    </row>
    <row r="27446" customFormat="false" ht="13.8" hidden="false" customHeight="false" outlineLevel="0" collapsed="false">
      <c r="A27446" s="0" t="s">
        <v>27451</v>
      </c>
      <c r="B27446" s="2" t="n">
        <v>38.246056</v>
      </c>
      <c r="C27446" s="2" t="n">
        <v>8.902533</v>
      </c>
      <c r="D27446" s="2" t="n">
        <v>31.203821</v>
      </c>
      <c r="E27446" s="2" t="n">
        <v>8.372736</v>
      </c>
      <c r="F27446" s="2" t="n">
        <v>261.261353</v>
      </c>
      <c r="G27446" s="2" t="n">
        <v>0.767317</v>
      </c>
    </row>
    <row r="27447" customFormat="false" ht="13.8" hidden="false" customHeight="false" outlineLevel="0" collapsed="false">
      <c r="A27447" s="0" t="s">
        <v>27452</v>
      </c>
      <c r="B27447" s="2" t="n">
        <v>38.061756</v>
      </c>
      <c r="C27447" s="2" t="n">
        <v>9.036499</v>
      </c>
      <c r="D27447" s="2" t="n">
        <v>30.845539</v>
      </c>
      <c r="E27447" s="2" t="n">
        <v>8.482114</v>
      </c>
      <c r="F27447" s="2" t="n">
        <v>261.635376</v>
      </c>
      <c r="G27447" s="2" t="n">
        <v>0.760689</v>
      </c>
    </row>
    <row r="27448" customFormat="false" ht="13.8" hidden="false" customHeight="false" outlineLevel="0" collapsed="false">
      <c r="A27448" s="0" t="s">
        <v>27453</v>
      </c>
      <c r="B27448" s="2" t="n">
        <v>38.099045</v>
      </c>
      <c r="C27448" s="2" t="n">
        <v>9.005025</v>
      </c>
      <c r="D27448" s="2" t="n">
        <v>30.876659</v>
      </c>
      <c r="E27448" s="2" t="n">
        <v>8.476984</v>
      </c>
      <c r="F27448" s="2" t="n">
        <v>261.740936</v>
      </c>
      <c r="G27448" s="2" t="n">
        <v>0.762909</v>
      </c>
    </row>
    <row r="27449" customFormat="false" ht="13.8" hidden="false" customHeight="false" outlineLevel="0" collapsed="false">
      <c r="A27449" s="0" t="s">
        <v>27454</v>
      </c>
      <c r="B27449" s="2" t="n">
        <v>37.946419</v>
      </c>
      <c r="C27449" s="2" t="n">
        <v>8.967383</v>
      </c>
      <c r="D27449" s="2" t="n">
        <v>30.615561</v>
      </c>
      <c r="E27449" s="2" t="n">
        <v>8.460083</v>
      </c>
      <c r="F27449" s="2" t="n">
        <v>259.010193</v>
      </c>
      <c r="G27449" s="2" t="n">
        <v>0.761168</v>
      </c>
    </row>
    <row r="27450" customFormat="false" ht="13.8" hidden="false" customHeight="false" outlineLevel="0" collapsed="false">
      <c r="A27450" s="0" t="s">
        <v>27455</v>
      </c>
      <c r="B27450" s="2" t="n">
        <v>38.096363</v>
      </c>
      <c r="C27450" s="2" t="n">
        <v>8.96151</v>
      </c>
      <c r="D27450" s="2" t="n">
        <v>30.461884</v>
      </c>
      <c r="E27450" s="2" t="n">
        <v>8.477739</v>
      </c>
      <c r="F27450" s="2" t="n">
        <v>258.247894</v>
      </c>
      <c r="G27450" s="2" t="n">
        <v>0.756436</v>
      </c>
    </row>
    <row r="27451" customFormat="false" ht="13.8" hidden="false" customHeight="false" outlineLevel="0" collapsed="false">
      <c r="A27451" s="0" t="s">
        <v>27456</v>
      </c>
      <c r="B27451" s="2" t="n">
        <v>38.273491</v>
      </c>
      <c r="C27451" s="2" t="n">
        <v>9.025906</v>
      </c>
      <c r="D27451" s="2" t="n">
        <v>31.127514</v>
      </c>
      <c r="E27451" s="2" t="n">
        <v>8.439284</v>
      </c>
      <c r="F27451" s="2" t="n">
        <v>262.693939</v>
      </c>
      <c r="G27451" s="2" t="n">
        <v>0.760433</v>
      </c>
    </row>
    <row r="27452" customFormat="false" ht="13.8" hidden="false" customHeight="false" outlineLevel="0" collapsed="false">
      <c r="A27452" s="0" t="s">
        <v>27457</v>
      </c>
      <c r="B27452" s="2" t="n">
        <v>37.957081</v>
      </c>
      <c r="C27452" s="2" t="n">
        <v>8.980704</v>
      </c>
      <c r="D27452" s="2" t="n">
        <v>30.658556</v>
      </c>
      <c r="E27452" s="2" t="n">
        <v>8.48602</v>
      </c>
      <c r="F27452" s="2" t="n">
        <v>260.169128</v>
      </c>
      <c r="G27452" s="2" t="n">
        <v>0.763225</v>
      </c>
    </row>
    <row r="27453" customFormat="false" ht="13.8" hidden="false" customHeight="false" outlineLevel="0" collapsed="false">
      <c r="A27453" s="0" t="s">
        <v>27458</v>
      </c>
      <c r="B27453" s="2" t="n">
        <v>38.135273</v>
      </c>
      <c r="C27453" s="2" t="n">
        <v>9.013661</v>
      </c>
      <c r="D27453" s="2" t="n">
        <v>30.495079</v>
      </c>
      <c r="E27453" s="2" t="n">
        <v>8.55695</v>
      </c>
      <c r="F27453" s="2" t="n">
        <v>260.944855</v>
      </c>
      <c r="G27453" s="2" t="n">
        <v>0.759138</v>
      </c>
    </row>
    <row r="27454" customFormat="false" ht="13.8" hidden="false" customHeight="false" outlineLevel="0" collapsed="false">
      <c r="A27454" s="0" t="s">
        <v>27459</v>
      </c>
      <c r="B27454" s="2" t="n">
        <v>38.278015</v>
      </c>
      <c r="C27454" s="2" t="n">
        <v>9.029203</v>
      </c>
      <c r="D27454" s="2" t="n">
        <v>30.713493</v>
      </c>
      <c r="E27454" s="2" t="n">
        <v>8.527778</v>
      </c>
      <c r="F27454" s="2" t="n">
        <v>261.917847</v>
      </c>
      <c r="G27454" s="2" t="n">
        <v>0.75782</v>
      </c>
    </row>
    <row r="27455" customFormat="false" ht="13.8" hidden="false" customHeight="false" outlineLevel="0" collapsed="false">
      <c r="A27455" s="0" t="s">
        <v>27460</v>
      </c>
      <c r="B27455" s="2" t="n">
        <v>38.156498</v>
      </c>
      <c r="C27455" s="2" t="n">
        <v>8.989151</v>
      </c>
      <c r="D27455" s="2" t="n">
        <v>31.001629</v>
      </c>
      <c r="E27455" s="2" t="n">
        <v>8.419226</v>
      </c>
      <c r="F27455" s="2" t="n">
        <v>261.009705</v>
      </c>
      <c r="G27455" s="2" t="n">
        <v>0.760973</v>
      </c>
    </row>
    <row r="27456" customFormat="false" ht="13.8" hidden="false" customHeight="false" outlineLevel="0" collapsed="false">
      <c r="A27456" s="0" t="s">
        <v>27461</v>
      </c>
      <c r="B27456" s="2" t="n">
        <v>38.142029</v>
      </c>
      <c r="C27456" s="2" t="n">
        <v>9.002082</v>
      </c>
      <c r="D27456" s="2" t="n">
        <v>30.89514</v>
      </c>
      <c r="E27456" s="2" t="n">
        <v>8.481258</v>
      </c>
      <c r="F27456" s="2" t="n">
        <v>262.029663</v>
      </c>
      <c r="G27456" s="2" t="n">
        <v>0.763139</v>
      </c>
    </row>
    <row r="27457" customFormat="false" ht="13.8" hidden="false" customHeight="false" outlineLevel="0" collapsed="false">
      <c r="A27457" s="0" t="s">
        <v>27462</v>
      </c>
      <c r="B27457" s="2" t="n">
        <v>38.127663</v>
      </c>
      <c r="C27457" s="2" t="n">
        <v>9.084774</v>
      </c>
      <c r="D27457" s="2" t="n">
        <v>30.817131</v>
      </c>
      <c r="E27457" s="2" t="n">
        <v>8.490143</v>
      </c>
      <c r="F27457" s="2" t="n">
        <v>261.641846</v>
      </c>
      <c r="G27457" s="2" t="n">
        <v>0.755358</v>
      </c>
    </row>
    <row r="27458" customFormat="false" ht="13.8" hidden="false" customHeight="false" outlineLevel="0" collapsed="false">
      <c r="A27458" s="0" t="s">
        <v>27463</v>
      </c>
      <c r="B27458" s="2" t="n">
        <v>38.003319</v>
      </c>
      <c r="C27458" s="2" t="n">
        <v>8.975912</v>
      </c>
      <c r="D27458" s="2" t="n">
        <v>31.003119</v>
      </c>
      <c r="E27458" s="2" t="n">
        <v>8.46428</v>
      </c>
      <c r="F27458" s="2" t="n">
        <v>262.419067</v>
      </c>
      <c r="G27458" s="2" t="n">
        <v>0.769299</v>
      </c>
    </row>
    <row r="27459" customFormat="false" ht="13.8" hidden="false" customHeight="false" outlineLevel="0" collapsed="false">
      <c r="A27459" s="0" t="s">
        <v>27464</v>
      </c>
      <c r="B27459" s="2" t="n">
        <v>38.172798</v>
      </c>
      <c r="C27459" s="2" t="n">
        <v>9.016947</v>
      </c>
      <c r="D27459" s="2" t="n">
        <v>30.881918</v>
      </c>
      <c r="E27459" s="2" t="n">
        <v>8.466676</v>
      </c>
      <c r="F27459" s="2" t="n">
        <v>261.467194</v>
      </c>
      <c r="G27459" s="2" t="n">
        <v>0.759633</v>
      </c>
    </row>
    <row r="27460" customFormat="false" ht="13.8" hidden="false" customHeight="false" outlineLevel="0" collapsed="false">
      <c r="A27460" s="0" t="s">
        <v>27465</v>
      </c>
      <c r="B27460" s="2" t="n">
        <v>38.036358</v>
      </c>
      <c r="C27460" s="2" t="n">
        <v>8.987196</v>
      </c>
      <c r="D27460" s="2" t="n">
        <v>30.66468</v>
      </c>
      <c r="E27460" s="2" t="n">
        <v>8.501187</v>
      </c>
      <c r="F27460" s="2" t="n">
        <v>260.686188</v>
      </c>
      <c r="G27460" s="2" t="n">
        <v>0.762597</v>
      </c>
    </row>
    <row r="27461" customFormat="false" ht="13.8" hidden="false" customHeight="false" outlineLevel="0" collapsed="false">
      <c r="A27461" s="0" t="s">
        <v>27466</v>
      </c>
      <c r="B27461" s="2" t="n">
        <v>38.301582</v>
      </c>
      <c r="C27461" s="2" t="n">
        <v>9.002855</v>
      </c>
      <c r="D27461" s="2" t="n">
        <v>30.768358</v>
      </c>
      <c r="E27461" s="2" t="n">
        <v>8.532373</v>
      </c>
      <c r="F27461" s="2" t="n">
        <v>262.52713</v>
      </c>
      <c r="G27461" s="2" t="n">
        <v>0.761337</v>
      </c>
    </row>
    <row r="27462" customFormat="false" ht="13.8" hidden="false" customHeight="false" outlineLevel="0" collapsed="false">
      <c r="A27462" s="0" t="s">
        <v>27467</v>
      </c>
      <c r="B27462" s="2" t="n">
        <v>38.064583</v>
      </c>
      <c r="C27462" s="2" t="n">
        <v>9.011512</v>
      </c>
      <c r="D27462" s="2" t="n">
        <v>30.538572</v>
      </c>
      <c r="E27462" s="2" t="n">
        <v>8.547142</v>
      </c>
      <c r="F27462" s="2" t="n">
        <v>261.017517</v>
      </c>
      <c r="G27462" s="2" t="n">
        <v>0.760941</v>
      </c>
    </row>
    <row r="27463" customFormat="false" ht="13.8" hidden="false" customHeight="false" outlineLevel="0" collapsed="false">
      <c r="A27463" s="0" t="s">
        <v>27468</v>
      </c>
      <c r="B27463" s="2" t="n">
        <v>38.187824</v>
      </c>
      <c r="C27463" s="2" t="n">
        <v>8.999132</v>
      </c>
      <c r="D27463" s="2" t="n">
        <v>30.854574</v>
      </c>
      <c r="E27463" s="2" t="n">
        <v>8.465467</v>
      </c>
      <c r="F27463" s="2" t="n">
        <v>261.198395</v>
      </c>
      <c r="G27463" s="2" t="n">
        <v>0.760055</v>
      </c>
    </row>
    <row r="27464" customFormat="false" ht="13.8" hidden="false" customHeight="false" outlineLevel="0" collapsed="false">
      <c r="A27464" s="0" t="s">
        <v>27469</v>
      </c>
      <c r="B27464" s="2" t="n">
        <v>38.318947</v>
      </c>
      <c r="C27464" s="2" t="n">
        <v>9.021036</v>
      </c>
      <c r="D27464" s="2" t="n">
        <v>31.110285</v>
      </c>
      <c r="E27464" s="2" t="n">
        <v>8.474188</v>
      </c>
      <c r="F27464" s="2" t="n">
        <v>263.634399</v>
      </c>
      <c r="G27464" s="2" t="n">
        <v>0.762662</v>
      </c>
    </row>
    <row r="27465" customFormat="false" ht="13.8" hidden="false" customHeight="false" outlineLevel="0" collapsed="false">
      <c r="A27465" s="0" t="s">
        <v>27470</v>
      </c>
      <c r="B27465" s="2" t="n">
        <v>38.121273</v>
      </c>
      <c r="C27465" s="2" t="n">
        <v>9.002232</v>
      </c>
      <c r="D27465" s="2" t="n">
        <v>30.696556</v>
      </c>
      <c r="E27465" s="2" t="n">
        <v>8.471201</v>
      </c>
      <c r="F27465" s="2" t="n">
        <v>260.036682</v>
      </c>
      <c r="G27465" s="2" t="n">
        <v>0.757734</v>
      </c>
    </row>
    <row r="27466" customFormat="false" ht="13.8" hidden="false" customHeight="false" outlineLevel="0" collapsed="false">
      <c r="A27466" s="0" t="s">
        <v>27471</v>
      </c>
      <c r="B27466" s="2" t="n">
        <v>38.272339</v>
      </c>
      <c r="C27466" s="2" t="n">
        <v>9.010667</v>
      </c>
      <c r="D27466" s="2" t="n">
        <v>30.725515</v>
      </c>
      <c r="E27466" s="2" t="n">
        <v>8.555011</v>
      </c>
      <c r="F27466" s="2" t="n">
        <v>262.857117</v>
      </c>
      <c r="G27466" s="2" t="n">
        <v>0.762216</v>
      </c>
    </row>
    <row r="27467" customFormat="false" ht="13.8" hidden="false" customHeight="false" outlineLevel="0" collapsed="false">
      <c r="A27467" s="0" t="s">
        <v>27472</v>
      </c>
      <c r="B27467" s="2" t="n">
        <v>38.34388</v>
      </c>
      <c r="C27467" s="2" t="n">
        <v>8.993444</v>
      </c>
      <c r="D27467" s="2" t="n">
        <v>31.203943</v>
      </c>
      <c r="E27467" s="2" t="n">
        <v>8.444669</v>
      </c>
      <c r="F27467" s="2" t="n">
        <v>263.506958</v>
      </c>
      <c r="G27467" s="2" t="n">
        <v>0.764135</v>
      </c>
    </row>
    <row r="27468" customFormat="false" ht="13.8" hidden="false" customHeight="false" outlineLevel="0" collapsed="false">
      <c r="A27468" s="0" t="s">
        <v>27473</v>
      </c>
      <c r="B27468" s="2" t="n">
        <v>38.110542</v>
      </c>
      <c r="C27468" s="2" t="n">
        <v>9.017351</v>
      </c>
      <c r="D27468" s="2" t="n">
        <v>30.541927</v>
      </c>
      <c r="E27468" s="2" t="n">
        <v>8.48151</v>
      </c>
      <c r="F27468" s="2" t="n">
        <v>259.041656</v>
      </c>
      <c r="G27468" s="2" t="n">
        <v>0.753782</v>
      </c>
    </row>
    <row r="27469" customFormat="false" ht="13.8" hidden="false" customHeight="false" outlineLevel="0" collapsed="false">
      <c r="A27469" s="0" t="s">
        <v>27474</v>
      </c>
      <c r="B27469" s="2" t="n">
        <v>38.272762</v>
      </c>
      <c r="C27469" s="2" t="n">
        <v>9.028541</v>
      </c>
      <c r="D27469" s="2" t="n">
        <v>31.116426</v>
      </c>
      <c r="E27469" s="2" t="n">
        <v>8.454539</v>
      </c>
      <c r="F27469" s="2" t="n">
        <v>263.075043</v>
      </c>
      <c r="G27469" s="2" t="n">
        <v>0.761329</v>
      </c>
    </row>
    <row r="27470" customFormat="false" ht="13.8" hidden="false" customHeight="false" outlineLevel="0" collapsed="false">
      <c r="A27470" s="0" t="s">
        <v>27475</v>
      </c>
      <c r="B27470" s="2" t="n">
        <v>38.089664</v>
      </c>
      <c r="C27470" s="2" t="n">
        <v>8.994958</v>
      </c>
      <c r="D27470" s="2" t="n">
        <v>30.670795</v>
      </c>
      <c r="E27470" s="2" t="n">
        <v>8.511215</v>
      </c>
      <c r="F27470" s="2" t="n">
        <v>261.045746</v>
      </c>
      <c r="G27470" s="2" t="n">
        <v>0.761922</v>
      </c>
    </row>
    <row r="27471" customFormat="false" ht="13.8" hidden="false" customHeight="false" outlineLevel="0" collapsed="false">
      <c r="A27471" s="0" t="s">
        <v>27476</v>
      </c>
      <c r="B27471" s="2" t="n">
        <v>38.143772</v>
      </c>
      <c r="C27471" s="2" t="n">
        <v>9.018351</v>
      </c>
      <c r="D27471" s="2" t="n">
        <v>30.696581</v>
      </c>
      <c r="E27471" s="2" t="n">
        <v>8.481258</v>
      </c>
      <c r="F27471" s="2" t="n">
        <v>260.345642</v>
      </c>
      <c r="G27471" s="2" t="n">
        <v>0.756832</v>
      </c>
    </row>
    <row r="27472" customFormat="false" ht="13.8" hidden="false" customHeight="false" outlineLevel="0" collapsed="false">
      <c r="A27472" s="0" t="s">
        <v>27477</v>
      </c>
      <c r="B27472" s="2" t="n">
        <v>38.136959</v>
      </c>
      <c r="C27472" s="2" t="n">
        <v>8.992981</v>
      </c>
      <c r="D27472" s="2" t="n">
        <v>30.857285</v>
      </c>
      <c r="E27472" s="2" t="n">
        <v>8.460639</v>
      </c>
      <c r="F27472" s="2" t="n">
        <v>261.072357</v>
      </c>
      <c r="G27472" s="2" t="n">
        <v>0.761222</v>
      </c>
    </row>
    <row r="27473" customFormat="false" ht="13.8" hidden="false" customHeight="false" outlineLevel="0" collapsed="false">
      <c r="A27473" s="0" t="s">
        <v>27478</v>
      </c>
      <c r="B27473" s="2" t="n">
        <v>38.046486</v>
      </c>
      <c r="C27473" s="2" t="n">
        <v>9.000259</v>
      </c>
      <c r="D27473" s="2" t="n">
        <v>30.854563</v>
      </c>
      <c r="E27473" s="2" t="n">
        <v>8.43464</v>
      </c>
      <c r="F27473" s="2" t="n">
        <v>260.247131</v>
      </c>
      <c r="G27473" s="2" t="n">
        <v>0.760005</v>
      </c>
    </row>
    <row r="27474" customFormat="false" ht="13.8" hidden="false" customHeight="false" outlineLevel="0" collapsed="false">
      <c r="A27474" s="0" t="s">
        <v>27479</v>
      </c>
      <c r="B27474" s="2" t="n">
        <v>38.013851</v>
      </c>
      <c r="C27474" s="2" t="n">
        <v>8.969828</v>
      </c>
      <c r="D27474" s="2" t="n">
        <v>31.001659</v>
      </c>
      <c r="E27474" s="2" t="n">
        <v>8.398674</v>
      </c>
      <c r="F27474" s="2" t="n">
        <v>260.372833</v>
      </c>
      <c r="G27474" s="2" t="n">
        <v>0.763607</v>
      </c>
    </row>
    <row r="27475" customFormat="false" ht="13.8" hidden="false" customHeight="false" outlineLevel="0" collapsed="false">
      <c r="A27475" s="0" t="s">
        <v>27480</v>
      </c>
      <c r="B27475" s="2" t="n">
        <v>38.100964</v>
      </c>
      <c r="C27475" s="2" t="n">
        <v>9.007255</v>
      </c>
      <c r="D27475" s="2" t="n">
        <v>30.513466</v>
      </c>
      <c r="E27475" s="2" t="n">
        <v>8.546136</v>
      </c>
      <c r="F27475" s="2" t="n">
        <v>260.772217</v>
      </c>
      <c r="G27475" s="2" t="n">
        <v>0.759859</v>
      </c>
    </row>
    <row r="27476" customFormat="false" ht="13.8" hidden="false" customHeight="false" outlineLevel="0" collapsed="false">
      <c r="A27476" s="0" t="s">
        <v>27481</v>
      </c>
      <c r="B27476" s="2" t="n">
        <v>38.230583</v>
      </c>
      <c r="C27476" s="2" t="n">
        <v>8.998171</v>
      </c>
      <c r="D27476" s="2" t="n">
        <v>30.505198</v>
      </c>
      <c r="E27476" s="2" t="n">
        <v>8.511183</v>
      </c>
      <c r="F27476" s="2" t="n">
        <v>259.635315</v>
      </c>
      <c r="G27476" s="2" t="n">
        <v>0.754742</v>
      </c>
    </row>
    <row r="27477" customFormat="false" ht="13.8" hidden="false" customHeight="false" outlineLevel="0" collapsed="false">
      <c r="A27477" s="0" t="s">
        <v>27482</v>
      </c>
      <c r="B27477" s="2" t="n">
        <v>38.079811</v>
      </c>
      <c r="C27477" s="2" t="n">
        <v>8.970524</v>
      </c>
      <c r="D27477" s="2" t="n">
        <v>30.603348</v>
      </c>
      <c r="E27477" s="2" t="n">
        <v>8.496544</v>
      </c>
      <c r="F27477" s="2" t="n">
        <v>260.022675</v>
      </c>
      <c r="G27477" s="2" t="n">
        <v>0.7612</v>
      </c>
    </row>
    <row r="27478" customFormat="false" ht="13.8" hidden="false" customHeight="false" outlineLevel="0" collapsed="false">
      <c r="A27478" s="0" t="s">
        <v>27483</v>
      </c>
      <c r="B27478" s="2" t="n">
        <v>37.969963</v>
      </c>
      <c r="C27478" s="2" t="n">
        <v>9.050083</v>
      </c>
      <c r="D27478" s="2" t="n">
        <v>30.913397</v>
      </c>
      <c r="E27478" s="2" t="n">
        <v>8.481316</v>
      </c>
      <c r="F27478" s="2" t="n">
        <v>262.186279</v>
      </c>
      <c r="G27478" s="2" t="n">
        <v>0.762987</v>
      </c>
    </row>
    <row r="27479" customFormat="false" ht="13.8" hidden="false" customHeight="false" outlineLevel="0" collapsed="false">
      <c r="A27479" s="0" t="s">
        <v>27484</v>
      </c>
      <c r="B27479" s="2" t="n">
        <v>37.996403</v>
      </c>
      <c r="C27479" s="2" t="n">
        <v>8.974259</v>
      </c>
      <c r="D27479" s="2" t="n">
        <v>31.197716</v>
      </c>
      <c r="E27479" s="2" t="n">
        <v>8.342155</v>
      </c>
      <c r="F27479" s="2" t="n">
        <v>260.256195</v>
      </c>
      <c r="G27479" s="2" t="n">
        <v>0.763238</v>
      </c>
    </row>
    <row r="27480" customFormat="false" ht="13.8" hidden="false" customHeight="false" outlineLevel="0" collapsed="false">
      <c r="A27480" s="0" t="s">
        <v>27485</v>
      </c>
      <c r="B27480" s="2" t="n">
        <v>38.127392</v>
      </c>
      <c r="C27480" s="2" t="n">
        <v>8.989667</v>
      </c>
      <c r="D27480" s="2" t="n">
        <v>30.709349</v>
      </c>
      <c r="E27480" s="2" t="n">
        <v>8.480756</v>
      </c>
      <c r="F27480" s="2" t="n">
        <v>260.438477</v>
      </c>
      <c r="G27480" s="2" t="n">
        <v>0.759844</v>
      </c>
    </row>
    <row r="27481" customFormat="false" ht="13.8" hidden="false" customHeight="false" outlineLevel="0" collapsed="false">
      <c r="A27481" s="0" t="s">
        <v>27486</v>
      </c>
      <c r="B27481" s="2" t="n">
        <v>38.057152</v>
      </c>
      <c r="C27481" s="2" t="n">
        <v>8.996379</v>
      </c>
      <c r="D27481" s="2" t="n">
        <v>30.998959</v>
      </c>
      <c r="E27481" s="2" t="n">
        <v>8.473111</v>
      </c>
      <c r="F27481" s="2" t="n">
        <v>262.657623</v>
      </c>
      <c r="G27481" s="2" t="n">
        <v>0.76716</v>
      </c>
    </row>
    <row r="27482" customFormat="false" ht="13.8" hidden="false" customHeight="false" outlineLevel="0" collapsed="false">
      <c r="A27482" s="0" t="s">
        <v>27487</v>
      </c>
      <c r="B27482" s="2" t="n">
        <v>38.124435</v>
      </c>
      <c r="C27482" s="2" t="n">
        <v>8.977649</v>
      </c>
      <c r="D27482" s="2" t="n">
        <v>30.537878</v>
      </c>
      <c r="E27482" s="2" t="n">
        <v>8.532055</v>
      </c>
      <c r="F27482" s="2" t="n">
        <v>260.550842</v>
      </c>
      <c r="G27482" s="2" t="n">
        <v>0.761249</v>
      </c>
    </row>
    <row r="27483" customFormat="false" ht="13.8" hidden="false" customHeight="false" outlineLevel="0" collapsed="false">
      <c r="A27483" s="0" t="s">
        <v>27488</v>
      </c>
      <c r="B27483" s="2" t="n">
        <v>38.072411</v>
      </c>
      <c r="C27483" s="2" t="n">
        <v>8.97244</v>
      </c>
      <c r="D27483" s="2" t="n">
        <v>30.664667</v>
      </c>
      <c r="E27483" s="2" t="n">
        <v>8.501187</v>
      </c>
      <c r="F27483" s="2" t="n">
        <v>260.686066</v>
      </c>
      <c r="G27483" s="2" t="n">
        <v>0.763127</v>
      </c>
    </row>
    <row r="27484" customFormat="false" ht="13.8" hidden="false" customHeight="false" outlineLevel="0" collapsed="false">
      <c r="A27484" s="0" t="s">
        <v>27489</v>
      </c>
      <c r="B27484" s="2" t="n">
        <v>37.975918</v>
      </c>
      <c r="C27484" s="2" t="n">
        <v>9.026958</v>
      </c>
      <c r="D27484" s="2" t="n">
        <v>30.922848</v>
      </c>
      <c r="E27484" s="2" t="n">
        <v>8.499433</v>
      </c>
      <c r="F27484" s="2" t="n">
        <v>262.82666</v>
      </c>
      <c r="G27484" s="2" t="n">
        <v>0.76669</v>
      </c>
    </row>
    <row r="27485" customFormat="false" ht="13.8" hidden="false" customHeight="false" outlineLevel="0" collapsed="false">
      <c r="A27485" s="0" t="s">
        <v>27490</v>
      </c>
      <c r="B27485" s="2" t="n">
        <v>37.984463</v>
      </c>
      <c r="C27485" s="2" t="n">
        <v>9.034488</v>
      </c>
      <c r="D27485" s="2" t="n">
        <v>30.908909</v>
      </c>
      <c r="E27485" s="2" t="n">
        <v>8.489644</v>
      </c>
      <c r="F27485" s="2" t="n">
        <v>262.40564</v>
      </c>
      <c r="G27485" s="2" t="n">
        <v>0.764652</v>
      </c>
    </row>
    <row r="27486" customFormat="false" ht="13.8" hidden="false" customHeight="false" outlineLevel="0" collapsed="false">
      <c r="A27486" s="0" t="s">
        <v>27491</v>
      </c>
      <c r="B27486" s="2" t="n">
        <v>38.053661</v>
      </c>
      <c r="C27486" s="2" t="n">
        <v>8.990599</v>
      </c>
      <c r="D27486" s="2" t="n">
        <v>30.511873</v>
      </c>
      <c r="E27486" s="2" t="n">
        <v>8.490814</v>
      </c>
      <c r="F27486" s="2" t="n">
        <v>259.070648</v>
      </c>
      <c r="G27486" s="2" t="n">
        <v>0.757239</v>
      </c>
    </row>
    <row r="27487" customFormat="false" ht="13.8" hidden="false" customHeight="false" outlineLevel="0" collapsed="false">
      <c r="A27487" s="0" t="s">
        <v>27492</v>
      </c>
      <c r="B27487" s="2" t="n">
        <v>38.069294</v>
      </c>
      <c r="C27487" s="2" t="n">
        <v>8.967531</v>
      </c>
      <c r="D27487" s="2" t="n">
        <v>30.664736</v>
      </c>
      <c r="E27487" s="2" t="n">
        <v>8.521739</v>
      </c>
      <c r="F27487" s="2" t="n">
        <v>261.316864</v>
      </c>
      <c r="G27487" s="2" t="n">
        <v>0.765455</v>
      </c>
    </row>
    <row r="27488" customFormat="false" ht="13.8" hidden="false" customHeight="false" outlineLevel="0" collapsed="false">
      <c r="A27488" s="0" t="s">
        <v>27493</v>
      </c>
      <c r="B27488" s="2" t="n">
        <v>38.07531</v>
      </c>
      <c r="C27488" s="2" t="n">
        <v>9.036632</v>
      </c>
      <c r="D27488" s="2" t="n">
        <v>31.033791</v>
      </c>
      <c r="E27488" s="2" t="n">
        <v>8.494986</v>
      </c>
      <c r="F27488" s="2" t="n">
        <v>263.631592</v>
      </c>
      <c r="G27488" s="2" t="n">
        <v>0.766209</v>
      </c>
    </row>
    <row r="27489" customFormat="false" ht="13.8" hidden="false" customHeight="false" outlineLevel="0" collapsed="false">
      <c r="A27489" s="0" t="s">
        <v>27494</v>
      </c>
      <c r="B27489" s="2" t="n">
        <v>38.098408</v>
      </c>
      <c r="C27489" s="2" t="n">
        <v>9.038129</v>
      </c>
      <c r="D27489" s="2" t="n">
        <v>31.042675</v>
      </c>
      <c r="E27489" s="2" t="n">
        <v>8.485606</v>
      </c>
      <c r="F27489" s="2" t="n">
        <v>263.415924</v>
      </c>
      <c r="G27489" s="2" t="n">
        <v>0.764992</v>
      </c>
    </row>
    <row r="27490" customFormat="false" ht="13.8" hidden="false" customHeight="false" outlineLevel="0" collapsed="false">
      <c r="A27490" s="0" t="s">
        <v>27495</v>
      </c>
      <c r="B27490" s="2" t="n">
        <v>38.131641</v>
      </c>
      <c r="C27490" s="2" t="n">
        <v>8.964757</v>
      </c>
      <c r="D27490" s="2" t="n">
        <v>30.672941</v>
      </c>
      <c r="E27490" s="2" t="n">
        <v>8.497353</v>
      </c>
      <c r="F27490" s="2" t="n">
        <v>260.638794</v>
      </c>
      <c r="G27490" s="2" t="n">
        <v>0.762456</v>
      </c>
    </row>
    <row r="27491" customFormat="false" ht="13.8" hidden="false" customHeight="false" outlineLevel="0" collapsed="false">
      <c r="A27491" s="0" t="s">
        <v>27496</v>
      </c>
      <c r="B27491" s="2" t="n">
        <v>38.061089</v>
      </c>
      <c r="C27491" s="2" t="n">
        <v>8.954849</v>
      </c>
      <c r="D27491" s="2" t="n">
        <v>31.197659</v>
      </c>
      <c r="E27491" s="2" t="n">
        <v>8.331881</v>
      </c>
      <c r="F27491" s="2" t="n">
        <v>259.93515</v>
      </c>
      <c r="G27491" s="2" t="n">
        <v>0.76265</v>
      </c>
    </row>
    <row r="27492" customFormat="false" ht="13.8" hidden="false" customHeight="false" outlineLevel="0" collapsed="false">
      <c r="A27492" s="0" t="s">
        <v>27497</v>
      </c>
      <c r="B27492" s="2" t="n">
        <v>38.176643</v>
      </c>
      <c r="C27492" s="2" t="n">
        <v>8.967176</v>
      </c>
      <c r="D27492" s="2" t="n">
        <v>30.68</v>
      </c>
      <c r="E27492" s="2" t="n">
        <v>8.527277</v>
      </c>
      <c r="F27492" s="2" t="n">
        <v>261.616852</v>
      </c>
      <c r="G27492" s="2" t="n">
        <v>0.764209</v>
      </c>
    </row>
    <row r="27493" customFormat="false" ht="13.8" hidden="false" customHeight="false" outlineLevel="0" collapsed="false">
      <c r="A27493" s="0" t="s">
        <v>27498</v>
      </c>
      <c r="B27493" s="2" t="n">
        <v>38.079422</v>
      </c>
      <c r="C27493" s="2" t="n">
        <v>9.070932</v>
      </c>
      <c r="D27493" s="2" t="n">
        <v>31.01355</v>
      </c>
      <c r="E27493" s="2" t="n">
        <v>8.497478</v>
      </c>
      <c r="F27493" s="2" t="n">
        <v>263.536957</v>
      </c>
      <c r="G27493" s="2" t="n">
        <v>0.762956</v>
      </c>
    </row>
    <row r="27494" customFormat="false" ht="13.8" hidden="false" customHeight="false" outlineLevel="0" collapsed="false">
      <c r="A27494" s="0" t="s">
        <v>27499</v>
      </c>
      <c r="B27494" s="2" t="n">
        <v>37.879715</v>
      </c>
      <c r="C27494" s="2" t="n">
        <v>8.992375</v>
      </c>
      <c r="D27494" s="2" t="n">
        <v>30.664658</v>
      </c>
      <c r="E27494" s="2" t="n">
        <v>8.46522</v>
      </c>
      <c r="F27494" s="2" t="n">
        <v>259.583099</v>
      </c>
      <c r="G27494" s="2" t="n">
        <v>0.762071</v>
      </c>
    </row>
    <row r="27495" customFormat="false" ht="13.8" hidden="false" customHeight="false" outlineLevel="0" collapsed="false">
      <c r="A27495" s="0" t="s">
        <v>27500</v>
      </c>
      <c r="B27495" s="2" t="n">
        <v>38.365726</v>
      </c>
      <c r="C27495" s="2" t="n">
        <v>8.992759</v>
      </c>
      <c r="D27495" s="2" t="n">
        <v>31.19171</v>
      </c>
      <c r="E27495" s="2" t="n">
        <v>8.455441</v>
      </c>
      <c r="F27495" s="2" t="n">
        <v>263.739655</v>
      </c>
      <c r="G27495" s="2" t="n">
        <v>0.764432</v>
      </c>
    </row>
    <row r="27496" customFormat="false" ht="13.8" hidden="false" customHeight="false" outlineLevel="0" collapsed="false">
      <c r="A27496" s="0" t="s">
        <v>27501</v>
      </c>
      <c r="B27496" s="2" t="n">
        <v>38.18486</v>
      </c>
      <c r="C27496" s="2" t="n">
        <v>8.960442</v>
      </c>
      <c r="D27496" s="2" t="n">
        <v>30.497446</v>
      </c>
      <c r="E27496" s="2" t="n">
        <v>8.451084</v>
      </c>
      <c r="F27496" s="2" t="n">
        <v>257.736481</v>
      </c>
      <c r="G27496" s="2" t="n">
        <v>0.753278</v>
      </c>
    </row>
    <row r="27497" customFormat="false" ht="13.8" hidden="false" customHeight="false" outlineLevel="0" collapsed="false">
      <c r="A27497" s="0" t="s">
        <v>27502</v>
      </c>
      <c r="B27497" s="2" t="n">
        <v>38.049637</v>
      </c>
      <c r="C27497" s="2" t="n">
        <v>9.032958</v>
      </c>
      <c r="D27497" s="2" t="n">
        <v>30.979086</v>
      </c>
      <c r="E27497" s="2" t="n">
        <v>8.465579</v>
      </c>
      <c r="F27497" s="2" t="n">
        <v>262.25589</v>
      </c>
      <c r="G27497" s="2" t="n">
        <v>0.763035</v>
      </c>
    </row>
    <row r="27498" customFormat="false" ht="13.8" hidden="false" customHeight="false" outlineLevel="0" collapsed="false">
      <c r="A27498" s="0" t="s">
        <v>27503</v>
      </c>
      <c r="B27498" s="2" t="n">
        <v>38.352085</v>
      </c>
      <c r="C27498" s="2" t="n">
        <v>8.980836</v>
      </c>
      <c r="D27498" s="2" t="n">
        <v>31.203915</v>
      </c>
      <c r="E27498" s="2" t="n">
        <v>8.434392</v>
      </c>
      <c r="F27498" s="2" t="n">
        <v>263.186035</v>
      </c>
      <c r="G27498" s="2" t="n">
        <v>0.764112</v>
      </c>
    </row>
    <row r="27499" customFormat="false" ht="13.8" hidden="false" customHeight="false" outlineLevel="0" collapsed="false">
      <c r="A27499" s="0" t="s">
        <v>27504</v>
      </c>
      <c r="B27499" s="2" t="n">
        <v>38.187241</v>
      </c>
      <c r="C27499" s="2" t="n">
        <v>8.969618</v>
      </c>
      <c r="D27499" s="2" t="n">
        <v>30.549068</v>
      </c>
      <c r="E27499" s="2" t="n">
        <v>8.511435</v>
      </c>
      <c r="F27499" s="2" t="n">
        <v>260.016388</v>
      </c>
      <c r="G27499" s="2" t="n">
        <v>0.759117</v>
      </c>
    </row>
    <row r="27500" customFormat="false" ht="13.8" hidden="false" customHeight="false" outlineLevel="0" collapsed="false">
      <c r="A27500" s="0" t="s">
        <v>27505</v>
      </c>
      <c r="B27500" s="2" t="n">
        <v>37.931229</v>
      </c>
      <c r="C27500" s="2" t="n">
        <v>8.968527</v>
      </c>
      <c r="D27500" s="2" t="n">
        <v>30.811651</v>
      </c>
      <c r="E27500" s="2" t="n">
        <v>8.41384</v>
      </c>
      <c r="F27500" s="2" t="n">
        <v>259.244324</v>
      </c>
      <c r="G27500" s="2" t="n">
        <v>0.762064</v>
      </c>
    </row>
    <row r="27501" customFormat="false" ht="13.8" hidden="false" customHeight="false" outlineLevel="0" collapsed="false">
      <c r="A27501" s="0" t="s">
        <v>27506</v>
      </c>
      <c r="B27501" s="2" t="n">
        <v>38.180603</v>
      </c>
      <c r="C27501" s="2" t="n">
        <v>8.92469</v>
      </c>
      <c r="D27501" s="2" t="n">
        <v>30.952526</v>
      </c>
      <c r="E27501" s="2" t="n">
        <v>8.398674</v>
      </c>
      <c r="F27501" s="2" t="n">
        <v>259.960175</v>
      </c>
      <c r="G27501" s="2" t="n">
        <v>0.762906</v>
      </c>
    </row>
    <row r="27502" customFormat="false" ht="13.8" hidden="false" customHeight="false" outlineLevel="0" collapsed="false">
      <c r="A27502" s="0" t="s">
        <v>27507</v>
      </c>
      <c r="B27502" s="2" t="n">
        <v>38.054623</v>
      </c>
      <c r="C27502" s="2" t="n">
        <v>9.010454</v>
      </c>
      <c r="D27502" s="2" t="n">
        <v>30.992794</v>
      </c>
      <c r="E27502" s="2" t="n">
        <v>8.460933</v>
      </c>
      <c r="F27502" s="2" t="n">
        <v>262.227936</v>
      </c>
      <c r="G27502" s="2" t="n">
        <v>0.764759</v>
      </c>
    </row>
    <row r="27503" customFormat="false" ht="13.8" hidden="false" customHeight="false" outlineLevel="0" collapsed="false">
      <c r="A27503" s="0" t="s">
        <v>27508</v>
      </c>
      <c r="B27503" s="2" t="n">
        <v>38.091152</v>
      </c>
      <c r="C27503" s="2" t="n">
        <v>8.930622</v>
      </c>
      <c r="D27503" s="2" t="n">
        <v>31.001663</v>
      </c>
      <c r="E27503" s="2" t="n">
        <v>8.408951</v>
      </c>
      <c r="F27503" s="2" t="n">
        <v>260.691467</v>
      </c>
      <c r="G27503" s="2" t="n">
        <v>0.766339</v>
      </c>
    </row>
    <row r="27504" customFormat="false" ht="13.8" hidden="false" customHeight="false" outlineLevel="0" collapsed="false">
      <c r="A27504" s="0" t="s">
        <v>27509</v>
      </c>
      <c r="B27504" s="2" t="n">
        <v>38.146034</v>
      </c>
      <c r="C27504" s="2" t="n">
        <v>8.95985</v>
      </c>
      <c r="D27504" s="2" t="n">
        <v>31.202147</v>
      </c>
      <c r="E27504" s="2" t="n">
        <v>8.394166</v>
      </c>
      <c r="F27504" s="2" t="n">
        <v>261.915985</v>
      </c>
      <c r="G27504" s="2" t="n">
        <v>0.766323</v>
      </c>
    </row>
    <row r="27505" customFormat="false" ht="13.8" hidden="false" customHeight="false" outlineLevel="0" collapsed="false">
      <c r="A27505" s="0" t="s">
        <v>27510</v>
      </c>
      <c r="B27505" s="2" t="n">
        <v>38.059151</v>
      </c>
      <c r="C27505" s="2" t="n">
        <v>9.03629</v>
      </c>
      <c r="D27505" s="2" t="n">
        <v>30.988894</v>
      </c>
      <c r="E27505" s="2" t="n">
        <v>8.489163</v>
      </c>
      <c r="F27505" s="2" t="n">
        <v>263.069794</v>
      </c>
      <c r="G27505" s="2" t="n">
        <v>0.76493</v>
      </c>
    </row>
    <row r="27506" customFormat="false" ht="13.8" hidden="false" customHeight="false" outlineLevel="0" collapsed="false">
      <c r="A27506" s="0" t="s">
        <v>27511</v>
      </c>
      <c r="B27506" s="2" t="n">
        <v>38.1679</v>
      </c>
      <c r="C27506" s="2" t="n">
        <v>8.987033</v>
      </c>
      <c r="D27506" s="2" t="n">
        <v>30.851538</v>
      </c>
      <c r="E27506" s="2" t="n">
        <v>8.474808</v>
      </c>
      <c r="F27506" s="2" t="n">
        <v>261.460846</v>
      </c>
      <c r="G27506" s="2" t="n">
        <v>0.762241</v>
      </c>
    </row>
    <row r="27507" customFormat="false" ht="13.8" hidden="false" customHeight="false" outlineLevel="0" collapsed="false">
      <c r="A27507" s="0" t="s">
        <v>27512</v>
      </c>
      <c r="B27507" s="2" t="n">
        <v>38.034542</v>
      </c>
      <c r="C27507" s="2" t="n">
        <v>8.977767</v>
      </c>
      <c r="D27507" s="2" t="n">
        <v>31.007744</v>
      </c>
      <c r="E27507" s="2" t="n">
        <v>8.393289</v>
      </c>
      <c r="F27507" s="2" t="n">
        <v>260.256958</v>
      </c>
      <c r="G27507" s="2" t="n">
        <v>0.762177</v>
      </c>
    </row>
    <row r="27508" customFormat="false" ht="13.8" hidden="false" customHeight="false" outlineLevel="0" collapsed="false">
      <c r="A27508" s="0" t="s">
        <v>27513</v>
      </c>
      <c r="B27508" s="2" t="n">
        <v>38.043964</v>
      </c>
      <c r="C27508" s="2" t="n">
        <v>8.97951</v>
      </c>
      <c r="D27508" s="2" t="n">
        <v>30.615602</v>
      </c>
      <c r="E27508" s="2" t="n">
        <v>8.496048</v>
      </c>
      <c r="F27508" s="2" t="n">
        <v>260.111633</v>
      </c>
      <c r="G27508" s="2" t="n">
        <v>0.761415</v>
      </c>
    </row>
    <row r="27509" customFormat="false" ht="13.8" hidden="false" customHeight="false" outlineLevel="0" collapsed="false">
      <c r="A27509" s="0" t="s">
        <v>27514</v>
      </c>
      <c r="B27509" s="2" t="n">
        <v>38.093639</v>
      </c>
      <c r="C27509" s="2" t="n">
        <v>9.041282</v>
      </c>
      <c r="D27509" s="2" t="n">
        <v>31.011417</v>
      </c>
      <c r="E27509" s="2" t="n">
        <v>8.465691</v>
      </c>
      <c r="F27509" s="2" t="n">
        <v>262.533051</v>
      </c>
      <c r="G27509" s="2" t="n">
        <v>0.762257</v>
      </c>
    </row>
    <row r="27510" customFormat="false" ht="13.8" hidden="false" customHeight="false" outlineLevel="0" collapsed="false">
      <c r="A27510" s="0" t="s">
        <v>27515</v>
      </c>
      <c r="B27510" s="2" t="n">
        <v>38.184658</v>
      </c>
      <c r="C27510" s="2" t="n">
        <v>8.97403</v>
      </c>
      <c r="D27510" s="2" t="n">
        <v>30.856604</v>
      </c>
      <c r="E27510" s="2" t="n">
        <v>8.444409</v>
      </c>
      <c r="F27510" s="2" t="n">
        <v>260.565796</v>
      </c>
      <c r="G27510" s="2" t="n">
        <v>0.760398</v>
      </c>
    </row>
    <row r="27511" customFormat="false" ht="13.8" hidden="false" customHeight="false" outlineLevel="0" collapsed="false">
      <c r="A27511" s="0" t="s">
        <v>27516</v>
      </c>
      <c r="B27511" s="2" t="n">
        <v>38.033905</v>
      </c>
      <c r="C27511" s="2" t="n">
        <v>9.066965</v>
      </c>
      <c r="D27511" s="2" t="n">
        <v>30.95145</v>
      </c>
      <c r="E27511" s="2" t="n">
        <v>8.45182</v>
      </c>
      <c r="F27511" s="2" t="n">
        <v>261.5961</v>
      </c>
      <c r="G27511" s="2" t="n">
        <v>0.758575</v>
      </c>
    </row>
    <row r="27512" customFormat="false" ht="13.8" hidden="false" customHeight="false" outlineLevel="0" collapsed="false">
      <c r="A27512" s="0" t="s">
        <v>27517</v>
      </c>
      <c r="B27512" s="2" t="n">
        <v>38.401184</v>
      </c>
      <c r="C27512" s="2" t="n">
        <v>8.955699</v>
      </c>
      <c r="D27512" s="2" t="n">
        <v>31.001656</v>
      </c>
      <c r="E27512" s="2" t="n">
        <v>8.470607</v>
      </c>
      <c r="F27512" s="2" t="n">
        <v>262.602844</v>
      </c>
      <c r="G27512" s="2" t="n">
        <v>0.763581</v>
      </c>
    </row>
    <row r="27513" customFormat="false" ht="13.8" hidden="false" customHeight="false" outlineLevel="0" collapsed="false">
      <c r="A27513" s="0" t="s">
        <v>27518</v>
      </c>
      <c r="B27513" s="2" t="n">
        <v>38.148579</v>
      </c>
      <c r="C27513" s="2" t="n">
        <v>8.973185</v>
      </c>
      <c r="D27513" s="2" t="n">
        <v>30.51296</v>
      </c>
      <c r="E27513" s="2" t="n">
        <v>8.529823</v>
      </c>
      <c r="F27513" s="2" t="n">
        <v>260.270172</v>
      </c>
      <c r="G27513" s="2" t="n">
        <v>0.760325</v>
      </c>
    </row>
    <row r="27514" customFormat="false" ht="13.8" hidden="false" customHeight="false" outlineLevel="0" collapsed="false">
      <c r="A27514" s="0" t="s">
        <v>27519</v>
      </c>
      <c r="B27514" s="2" t="n">
        <v>38.052551</v>
      </c>
      <c r="C27514" s="2" t="n">
        <v>9.035307</v>
      </c>
      <c r="D27514" s="2" t="n">
        <v>30.953768</v>
      </c>
      <c r="E27514" s="2" t="n">
        <v>8.483689</v>
      </c>
      <c r="F27514" s="2" t="n">
        <v>262.602142</v>
      </c>
      <c r="G27514" s="2" t="n">
        <v>0.763786</v>
      </c>
    </row>
    <row r="27515" customFormat="false" ht="13.8" hidden="false" customHeight="false" outlineLevel="0" collapsed="false">
      <c r="A27515" s="0" t="s">
        <v>27520</v>
      </c>
      <c r="B27515" s="2" t="n">
        <v>38.136662</v>
      </c>
      <c r="C27515" s="2" t="n">
        <v>8.991599</v>
      </c>
      <c r="D27515" s="2" t="n">
        <v>30.500294</v>
      </c>
      <c r="E27515" s="2" t="n">
        <v>8.525302</v>
      </c>
      <c r="F27515" s="2" t="n">
        <v>260.0242</v>
      </c>
      <c r="G27515" s="2" t="n">
        <v>0.758288</v>
      </c>
    </row>
    <row r="27516" customFormat="false" ht="13.8" hidden="false" customHeight="false" outlineLevel="0" collapsed="false">
      <c r="A27516" s="0" t="s">
        <v>27521</v>
      </c>
      <c r="B27516" s="2" t="n">
        <v>37.97604</v>
      </c>
      <c r="C27516" s="2" t="n">
        <v>9.02602</v>
      </c>
      <c r="D27516" s="2" t="n">
        <v>30.79879</v>
      </c>
      <c r="E27516" s="2" t="n">
        <v>8.472922</v>
      </c>
      <c r="F27516" s="2" t="n">
        <v>260.95575</v>
      </c>
      <c r="G27516" s="2" t="n">
        <v>0.761309</v>
      </c>
    </row>
    <row r="27517" customFormat="false" ht="13.8" hidden="false" customHeight="false" outlineLevel="0" collapsed="false">
      <c r="A27517" s="0" t="s">
        <v>27522</v>
      </c>
      <c r="B27517" s="2" t="n">
        <v>37.945892</v>
      </c>
      <c r="C27517" s="2" t="n">
        <v>8.968043</v>
      </c>
      <c r="D27517" s="2" t="n">
        <v>30.787304</v>
      </c>
      <c r="E27517" s="2" t="n">
        <v>8.466211</v>
      </c>
      <c r="F27517" s="2" t="n">
        <v>260.651825</v>
      </c>
      <c r="G27517" s="2" t="n">
        <v>0.765946</v>
      </c>
    </row>
    <row r="27518" customFormat="false" ht="13.8" hidden="false" customHeight="false" outlineLevel="0" collapsed="false">
      <c r="A27518" s="0" t="s">
        <v>27523</v>
      </c>
      <c r="B27518" s="2" t="n">
        <v>38.073509</v>
      </c>
      <c r="C27518" s="2" t="n">
        <v>8.9874</v>
      </c>
      <c r="D27518" s="2" t="n">
        <v>30.863377</v>
      </c>
      <c r="E27518" s="2" t="n">
        <v>8.444159</v>
      </c>
      <c r="F27518" s="2" t="n">
        <v>260.615234</v>
      </c>
      <c r="G27518" s="2" t="n">
        <v>0.761628</v>
      </c>
    </row>
    <row r="27519" customFormat="false" ht="13.8" hidden="false" customHeight="false" outlineLevel="0" collapsed="false">
      <c r="A27519" s="0" t="s">
        <v>27524</v>
      </c>
      <c r="B27519" s="2" t="n">
        <v>38.115211</v>
      </c>
      <c r="C27519" s="2" t="n">
        <v>9.011248</v>
      </c>
      <c r="D27519" s="2" t="n">
        <v>30.60331</v>
      </c>
      <c r="E27519" s="2" t="n">
        <v>8.501682</v>
      </c>
      <c r="F27519" s="2" t="n">
        <v>260.179626</v>
      </c>
      <c r="G27519" s="2" t="n">
        <v>0.757513</v>
      </c>
    </row>
    <row r="27520" customFormat="false" ht="13.8" hidden="false" customHeight="false" outlineLevel="0" collapsed="false">
      <c r="A27520" s="0" t="s">
        <v>27525</v>
      </c>
      <c r="B27520" s="2" t="n">
        <v>38.000496</v>
      </c>
      <c r="C27520" s="2" t="n">
        <v>9.048843</v>
      </c>
      <c r="D27520" s="2" t="n">
        <v>30.768328</v>
      </c>
      <c r="E27520" s="2" t="n">
        <v>8.457616</v>
      </c>
      <c r="F27520" s="2" t="n">
        <v>260.226685</v>
      </c>
      <c r="G27520" s="2" t="n">
        <v>0.75678</v>
      </c>
    </row>
    <row r="27521" customFormat="false" ht="13.8" hidden="false" customHeight="false" outlineLevel="0" collapsed="false">
      <c r="A27521" s="0" t="s">
        <v>27526</v>
      </c>
      <c r="B27521" s="2" t="n">
        <v>38.182407</v>
      </c>
      <c r="C27521" s="2" t="n">
        <v>8.95977</v>
      </c>
      <c r="D27521" s="2" t="n">
        <v>30.466825</v>
      </c>
      <c r="E27521" s="2" t="n">
        <v>8.454206</v>
      </c>
      <c r="F27521" s="2" t="n">
        <v>257.572845</v>
      </c>
      <c r="G27521" s="2" t="n">
        <v>0.752905</v>
      </c>
    </row>
    <row r="27522" customFormat="false" ht="13.8" hidden="false" customHeight="false" outlineLevel="0" collapsed="false">
      <c r="A27522" s="0" t="s">
        <v>27527</v>
      </c>
      <c r="B27522" s="2" t="n">
        <v>37.988297</v>
      </c>
      <c r="C27522" s="2" t="n">
        <v>8.947351</v>
      </c>
      <c r="D27522" s="2" t="n">
        <v>30.989418</v>
      </c>
      <c r="E27522" s="2" t="n">
        <v>8.394032</v>
      </c>
      <c r="F27522" s="2" t="n">
        <v>260.12616</v>
      </c>
      <c r="G27522" s="2" t="n">
        <v>0.765314</v>
      </c>
    </row>
    <row r="27523" customFormat="false" ht="13.8" hidden="false" customHeight="false" outlineLevel="0" collapsed="false">
      <c r="A27523" s="0" t="s">
        <v>27528</v>
      </c>
      <c r="B27523" s="2" t="n">
        <v>38.087166</v>
      </c>
      <c r="C27523" s="2" t="n">
        <v>8.96888</v>
      </c>
      <c r="D27523" s="2" t="n">
        <v>30.685194</v>
      </c>
      <c r="E27523" s="2" t="n">
        <v>8.483598</v>
      </c>
      <c r="F27523" s="2" t="n">
        <v>260.320831</v>
      </c>
      <c r="G27523" s="2" t="n">
        <v>0.762065</v>
      </c>
    </row>
    <row r="27524" customFormat="false" ht="13.8" hidden="false" customHeight="false" outlineLevel="0" collapsed="false">
      <c r="A27524" s="0" t="s">
        <v>27529</v>
      </c>
      <c r="B27524" s="2" t="n">
        <v>38.059784</v>
      </c>
      <c r="C27524" s="2" t="n">
        <v>9.01235</v>
      </c>
      <c r="D27524" s="2" t="n">
        <v>30.995508</v>
      </c>
      <c r="E27524" s="2" t="n">
        <v>8.409198</v>
      </c>
      <c r="F27524" s="2" t="n">
        <v>260.647369</v>
      </c>
      <c r="G27524" s="2" t="n">
        <v>0.759887</v>
      </c>
    </row>
    <row r="27525" customFormat="false" ht="13.8" hidden="false" customHeight="false" outlineLevel="0" collapsed="false">
      <c r="A27525" s="0" t="s">
        <v>27530</v>
      </c>
      <c r="B27525" s="2" t="n">
        <v>37.976551</v>
      </c>
      <c r="C27525" s="2" t="n">
        <v>9.054095</v>
      </c>
      <c r="D27525" s="2" t="n">
        <v>30.768158</v>
      </c>
      <c r="E27525" s="2" t="n">
        <v>8.494996</v>
      </c>
      <c r="F27525" s="2" t="n">
        <v>261.375366</v>
      </c>
      <c r="G27525" s="2" t="n">
        <v>0.760158</v>
      </c>
    </row>
    <row r="27526" customFormat="false" ht="13.8" hidden="false" customHeight="false" outlineLevel="0" collapsed="false">
      <c r="A27526" s="0" t="s">
        <v>27531</v>
      </c>
      <c r="B27526" s="2" t="n">
        <v>38.19635</v>
      </c>
      <c r="C27526" s="2" t="n">
        <v>8.967758</v>
      </c>
      <c r="D27526" s="2" t="n">
        <v>30.857674</v>
      </c>
      <c r="E27526" s="2" t="n">
        <v>8.474556</v>
      </c>
      <c r="F27526" s="2" t="n">
        <v>261.505096</v>
      </c>
      <c r="G27526" s="2" t="n">
        <v>0.763439</v>
      </c>
    </row>
    <row r="27527" customFormat="false" ht="13.8" hidden="false" customHeight="false" outlineLevel="0" collapsed="false">
      <c r="A27527" s="0" t="s">
        <v>27532</v>
      </c>
      <c r="B27527" s="2" t="n">
        <v>38.144615</v>
      </c>
      <c r="C27527" s="2" t="n">
        <v>8.961327</v>
      </c>
      <c r="D27527" s="2" t="n">
        <v>30.713333</v>
      </c>
      <c r="E27527" s="2" t="n">
        <v>8.491811</v>
      </c>
      <c r="F27527" s="2" t="n">
        <v>260.811829</v>
      </c>
      <c r="G27527" s="2" t="n">
        <v>0.762995</v>
      </c>
    </row>
    <row r="27528" customFormat="false" ht="13.8" hidden="false" customHeight="false" outlineLevel="0" collapsed="false">
      <c r="A27528" s="0" t="s">
        <v>27533</v>
      </c>
      <c r="B27528" s="2" t="n">
        <v>38.312843</v>
      </c>
      <c r="C27528" s="2" t="n">
        <v>8.94596</v>
      </c>
      <c r="D27528" s="2" t="n">
        <v>31.191622</v>
      </c>
      <c r="E27528" s="2" t="n">
        <v>8.409198</v>
      </c>
      <c r="F27528" s="2" t="n">
        <v>262.296509</v>
      </c>
      <c r="G27528" s="2" t="n">
        <v>0.765281</v>
      </c>
    </row>
    <row r="27529" customFormat="false" ht="13.8" hidden="false" customHeight="false" outlineLevel="0" collapsed="false">
      <c r="A27529" s="0" t="s">
        <v>27534</v>
      </c>
      <c r="B27529" s="2" t="n">
        <v>38.051922</v>
      </c>
      <c r="C27529" s="2" t="n">
        <v>9.004164</v>
      </c>
      <c r="D27529" s="2" t="n">
        <v>30.996176</v>
      </c>
      <c r="E27529" s="2" t="n">
        <v>8.467179</v>
      </c>
      <c r="F27529" s="2" t="n">
        <v>262.450165</v>
      </c>
      <c r="G27529" s="2" t="n">
        <v>0.765997</v>
      </c>
    </row>
    <row r="27530" customFormat="false" ht="13.8" hidden="false" customHeight="false" outlineLevel="0" collapsed="false">
      <c r="A27530" s="0" t="s">
        <v>27535</v>
      </c>
      <c r="B27530" s="2" t="n">
        <v>38.181824</v>
      </c>
      <c r="C27530" s="2" t="n">
        <v>8.998125</v>
      </c>
      <c r="D27530" s="2" t="n">
        <v>31.232649</v>
      </c>
      <c r="E27530" s="2" t="n">
        <v>8.397932</v>
      </c>
      <c r="F27530" s="2" t="n">
        <v>262.289673</v>
      </c>
      <c r="G27530" s="2" t="n">
        <v>0.763436</v>
      </c>
    </row>
    <row r="27531" customFormat="false" ht="13.8" hidden="false" customHeight="false" outlineLevel="0" collapsed="false">
      <c r="A27531" s="0" t="s">
        <v>27536</v>
      </c>
      <c r="B27531" s="2" t="n">
        <v>38.141651</v>
      </c>
      <c r="C27531" s="2" t="n">
        <v>8.962175</v>
      </c>
      <c r="D27531" s="2" t="n">
        <v>30.756123</v>
      </c>
      <c r="E27531" s="2" t="n">
        <v>8.477517</v>
      </c>
      <c r="F27531" s="2" t="n">
        <v>260.735565</v>
      </c>
      <c r="G27531" s="2" t="n">
        <v>0.762759</v>
      </c>
    </row>
    <row r="27532" customFormat="false" ht="13.8" hidden="false" customHeight="false" outlineLevel="0" collapsed="false">
      <c r="A27532" s="0" t="s">
        <v>27537</v>
      </c>
      <c r="B27532" s="2" t="n">
        <v>38.079693</v>
      </c>
      <c r="C27532" s="2" t="n">
        <v>8.938181</v>
      </c>
      <c r="D27532" s="2" t="n">
        <v>30.907393</v>
      </c>
      <c r="E27532" s="2" t="n">
        <v>8.452445</v>
      </c>
      <c r="F27532" s="2" t="n">
        <v>261.243042</v>
      </c>
      <c r="G27532" s="2" t="n">
        <v>0.767542</v>
      </c>
    </row>
    <row r="27533" customFormat="false" ht="13.8" hidden="false" customHeight="false" outlineLevel="0" collapsed="false">
      <c r="A27533" s="0" t="s">
        <v>27538</v>
      </c>
      <c r="B27533" s="2" t="n">
        <v>38.046001</v>
      </c>
      <c r="C27533" s="2" t="n">
        <v>9.001788</v>
      </c>
      <c r="D27533" s="2" t="n">
        <v>31.043095</v>
      </c>
      <c r="E27533" s="2" t="n">
        <v>8.459346</v>
      </c>
      <c r="F27533" s="2" t="n">
        <v>262.604279</v>
      </c>
      <c r="G27533" s="2" t="n">
        <v>0.766768</v>
      </c>
    </row>
    <row r="27534" customFormat="false" ht="13.8" hidden="false" customHeight="false" outlineLevel="0" collapsed="false">
      <c r="A27534" s="0" t="s">
        <v>27539</v>
      </c>
      <c r="B27534" s="2" t="n">
        <v>38.181965</v>
      </c>
      <c r="C27534" s="2" t="n">
        <v>9.028719</v>
      </c>
      <c r="D27534" s="2" t="n">
        <v>30.78668</v>
      </c>
      <c r="E27534" s="2" t="n">
        <v>8.497673</v>
      </c>
      <c r="F27534" s="2" t="n">
        <v>261.615143</v>
      </c>
      <c r="G27534" s="2" t="n">
        <v>0.758889</v>
      </c>
    </row>
    <row r="27535" customFormat="false" ht="13.8" hidden="false" customHeight="false" outlineLevel="0" collapsed="false">
      <c r="A27535" s="0" t="s">
        <v>27540</v>
      </c>
      <c r="B27535" s="2" t="n">
        <v>38.154953</v>
      </c>
      <c r="C27535" s="2" t="n">
        <v>8.973578</v>
      </c>
      <c r="D27535" s="2" t="n">
        <v>31.001703</v>
      </c>
      <c r="E27535" s="2" t="n">
        <v>8.439778</v>
      </c>
      <c r="F27535" s="2" t="n">
        <v>261.647491</v>
      </c>
      <c r="G27535" s="2" t="n">
        <v>0.764188</v>
      </c>
    </row>
    <row r="27536" customFormat="false" ht="13.8" hidden="false" customHeight="false" outlineLevel="0" collapsed="false">
      <c r="A27536" s="0" t="s">
        <v>27541</v>
      </c>
      <c r="B27536" s="2" t="n">
        <v>38.200287</v>
      </c>
      <c r="C27536" s="2" t="n">
        <v>8.984157</v>
      </c>
      <c r="D27536" s="2" t="n">
        <v>31.251163</v>
      </c>
      <c r="E27536" s="2" t="n">
        <v>8.397177</v>
      </c>
      <c r="F27536" s="2" t="n">
        <v>262.421539</v>
      </c>
      <c r="G27536" s="2" t="n">
        <v>0.764637</v>
      </c>
    </row>
    <row r="27537" customFormat="false" ht="13.8" hidden="false" customHeight="false" outlineLevel="0" collapsed="false">
      <c r="A27537" s="0" t="s">
        <v>27542</v>
      </c>
      <c r="B27537" s="2" t="n">
        <v>38.214226</v>
      </c>
      <c r="C27537" s="2" t="n">
        <v>9.035975</v>
      </c>
      <c r="D27537" s="2" t="n">
        <v>30.743965</v>
      </c>
      <c r="E27537" s="2" t="n">
        <v>8.502268</v>
      </c>
      <c r="F27537" s="2" t="n">
        <v>261.393433</v>
      </c>
      <c r="G27537" s="2" t="n">
        <v>0.756998</v>
      </c>
    </row>
    <row r="27538" customFormat="false" ht="13.8" hidden="false" customHeight="false" outlineLevel="0" collapsed="false">
      <c r="A27538" s="0" t="s">
        <v>27543</v>
      </c>
      <c r="B27538" s="2" t="n">
        <v>38.107227</v>
      </c>
      <c r="C27538" s="2" t="n">
        <v>8.922676</v>
      </c>
      <c r="D27538" s="2" t="n">
        <v>30.603373</v>
      </c>
      <c r="E27538" s="2" t="n">
        <v>8.501682</v>
      </c>
      <c r="F27538" s="2" t="n">
        <v>260.180145</v>
      </c>
      <c r="G27538" s="2" t="n">
        <v>0.765194</v>
      </c>
    </row>
    <row r="27539" customFormat="false" ht="13.8" hidden="false" customHeight="false" outlineLevel="0" collapsed="false">
      <c r="A27539" s="0" t="s">
        <v>27544</v>
      </c>
      <c r="B27539" s="2" t="n">
        <v>38.093945</v>
      </c>
      <c r="C27539" s="2" t="n">
        <v>9.056709</v>
      </c>
      <c r="D27539" s="2" t="n">
        <v>31.017097</v>
      </c>
      <c r="E27539" s="2" t="n">
        <v>8.490814</v>
      </c>
      <c r="F27539" s="2" t="n">
        <v>263.360413</v>
      </c>
      <c r="G27539" s="2" t="n">
        <v>0.763351</v>
      </c>
    </row>
    <row r="27540" customFormat="false" ht="13.8" hidden="false" customHeight="false" outlineLevel="0" collapsed="false">
      <c r="A27540" s="0" t="s">
        <v>27545</v>
      </c>
      <c r="B27540" s="2" t="n">
        <v>38.183022</v>
      </c>
      <c r="C27540" s="2" t="n">
        <v>8.956238</v>
      </c>
      <c r="D27540" s="2" t="n">
        <v>30.527708</v>
      </c>
      <c r="E27540" s="2" t="n">
        <v>8.436617</v>
      </c>
      <c r="F27540" s="2" t="n">
        <v>257.550568</v>
      </c>
      <c r="G27540" s="2" t="n">
        <v>0.753124</v>
      </c>
    </row>
    <row r="27541" customFormat="false" ht="13.8" hidden="false" customHeight="false" outlineLevel="0" collapsed="false">
      <c r="A27541" s="0" t="s">
        <v>27546</v>
      </c>
      <c r="B27541" s="2" t="n">
        <v>38.114601</v>
      </c>
      <c r="C27541" s="2" t="n">
        <v>8.964851</v>
      </c>
      <c r="D27541" s="2" t="n">
        <v>30.652401</v>
      </c>
      <c r="E27541" s="2" t="n">
        <v>8.501682</v>
      </c>
      <c r="F27541" s="2" t="n">
        <v>260.596985</v>
      </c>
      <c r="G27541" s="2" t="n">
        <v>0.762667</v>
      </c>
    </row>
    <row r="27542" customFormat="false" ht="13.8" hidden="false" customHeight="false" outlineLevel="0" collapsed="false">
      <c r="A27542" s="0" t="s">
        <v>27547</v>
      </c>
      <c r="B27542" s="2" t="n">
        <v>38.117981</v>
      </c>
      <c r="C27542" s="2" t="n">
        <v>9.066366</v>
      </c>
      <c r="D27542" s="2" t="n">
        <v>30.78672</v>
      </c>
      <c r="E27542" s="2" t="n">
        <v>8.483127</v>
      </c>
      <c r="F27542" s="2" t="n">
        <v>261.167633</v>
      </c>
      <c r="G27542" s="2" t="n">
        <v>0.755712</v>
      </c>
    </row>
    <row r="27543" customFormat="false" ht="13.8" hidden="false" customHeight="false" outlineLevel="0" collapsed="false">
      <c r="A27543" s="0" t="s">
        <v>27548</v>
      </c>
      <c r="B27543" s="2" t="n">
        <v>38.056656</v>
      </c>
      <c r="C27543" s="2" t="n">
        <v>9.03713</v>
      </c>
      <c r="D27543" s="2" t="n">
        <v>30.936785</v>
      </c>
      <c r="E27543" s="2" t="n">
        <v>8.487338</v>
      </c>
      <c r="F27543" s="2" t="n">
        <v>262.570953</v>
      </c>
      <c r="G27543" s="2" t="n">
        <v>0.763459</v>
      </c>
    </row>
    <row r="27544" customFormat="false" ht="13.8" hidden="false" customHeight="false" outlineLevel="0" collapsed="false">
      <c r="A27544" s="0" t="s">
        <v>27549</v>
      </c>
      <c r="B27544" s="2" t="n">
        <v>38.187695</v>
      </c>
      <c r="C27544" s="2" t="n">
        <v>8.993082</v>
      </c>
      <c r="D27544" s="2" t="n">
        <v>30.537498</v>
      </c>
      <c r="E27544" s="2" t="n">
        <v>8.541876</v>
      </c>
      <c r="F27544" s="2" t="n">
        <v>260.847534</v>
      </c>
      <c r="G27544" s="2" t="n">
        <v>0.759547</v>
      </c>
    </row>
    <row r="27545" customFormat="false" ht="13.8" hidden="false" customHeight="false" outlineLevel="0" collapsed="false">
      <c r="A27545" s="0" t="s">
        <v>27550</v>
      </c>
      <c r="B27545" s="2" t="n">
        <v>38.059818</v>
      </c>
      <c r="C27545" s="2" t="n">
        <v>8.959473</v>
      </c>
      <c r="D27545" s="2" t="n">
        <v>30.995489</v>
      </c>
      <c r="E27545" s="2" t="n">
        <v>8.393784</v>
      </c>
      <c r="F27545" s="2" t="n">
        <v>260.169434</v>
      </c>
      <c r="G27545" s="2" t="n">
        <v>0.762969</v>
      </c>
    </row>
    <row r="27546" customFormat="false" ht="13.8" hidden="false" customHeight="false" outlineLevel="0" collapsed="false">
      <c r="A27546" s="0" t="s">
        <v>27551</v>
      </c>
      <c r="B27546" s="2" t="n">
        <v>38.125462</v>
      </c>
      <c r="C27546" s="2" t="n">
        <v>8.981206</v>
      </c>
      <c r="D27546" s="2" t="n">
        <v>30.677774</v>
      </c>
      <c r="E27546" s="2" t="n">
        <v>8.458728</v>
      </c>
      <c r="F27546" s="2" t="n">
        <v>259.494934</v>
      </c>
      <c r="G27546" s="2" t="n">
        <v>0.757843</v>
      </c>
    </row>
    <row r="27547" customFormat="false" ht="13.8" hidden="false" customHeight="false" outlineLevel="0" collapsed="false">
      <c r="A27547" s="0" t="s">
        <v>27552</v>
      </c>
      <c r="B27547" s="2" t="n">
        <v>38.069412</v>
      </c>
      <c r="C27547" s="2" t="n">
        <v>9.021576</v>
      </c>
      <c r="D27547" s="2" t="n">
        <v>30.493574</v>
      </c>
      <c r="E27547" s="2" t="n">
        <v>8.536463</v>
      </c>
      <c r="F27547" s="2" t="n">
        <v>260.307251</v>
      </c>
      <c r="G27547" s="2" t="n">
        <v>0.757928</v>
      </c>
    </row>
    <row r="27548" customFormat="false" ht="13.8" hidden="false" customHeight="false" outlineLevel="0" collapsed="false">
      <c r="A27548" s="0" t="s">
        <v>27553</v>
      </c>
      <c r="B27548" s="2" t="n">
        <v>38.051998</v>
      </c>
      <c r="C27548" s="2" t="n">
        <v>9.034766</v>
      </c>
      <c r="D27548" s="2" t="n">
        <v>31.008778</v>
      </c>
      <c r="E27548" s="2" t="n">
        <v>8.468353</v>
      </c>
      <c r="F27548" s="2" t="n">
        <v>262.593292</v>
      </c>
      <c r="G27548" s="2" t="n">
        <v>0.763817</v>
      </c>
    </row>
    <row r="27549" customFormat="false" ht="13.8" hidden="false" customHeight="false" outlineLevel="0" collapsed="false">
      <c r="A27549" s="0" t="s">
        <v>27554</v>
      </c>
      <c r="B27549" s="2" t="n">
        <v>38.0784</v>
      </c>
      <c r="C27549" s="2" t="n">
        <v>8.948329</v>
      </c>
      <c r="D27549" s="2" t="n">
        <v>30.664707</v>
      </c>
      <c r="E27549" s="2" t="n">
        <v>8.511463</v>
      </c>
      <c r="F27549" s="2" t="n">
        <v>261.001526</v>
      </c>
      <c r="G27549" s="2" t="n">
        <v>0.765989</v>
      </c>
    </row>
    <row r="27550" customFormat="false" ht="13.8" hidden="false" customHeight="false" outlineLevel="0" collapsed="false">
      <c r="A27550" s="0" t="s">
        <v>27555</v>
      </c>
      <c r="B27550" s="2" t="n">
        <v>38.272587</v>
      </c>
      <c r="C27550" s="2" t="n">
        <v>9.003113</v>
      </c>
      <c r="D27550" s="2" t="n">
        <v>30.933321</v>
      </c>
      <c r="E27550" s="2" t="n">
        <v>8.458882</v>
      </c>
      <c r="F27550" s="2" t="n">
        <v>261.661316</v>
      </c>
      <c r="G27550" s="2" t="n">
        <v>0.75938</v>
      </c>
    </row>
    <row r="27551" customFormat="false" ht="13.8" hidden="false" customHeight="false" outlineLevel="0" collapsed="false">
      <c r="A27551" s="0" t="s">
        <v>27556</v>
      </c>
      <c r="B27551" s="2" t="n">
        <v>38.07048</v>
      </c>
      <c r="C27551" s="2" t="n">
        <v>9.015471</v>
      </c>
      <c r="D27551" s="2" t="n">
        <v>30.538446</v>
      </c>
      <c r="E27551" s="2" t="n">
        <v>8.546901</v>
      </c>
      <c r="F27551" s="2" t="n">
        <v>261.009064</v>
      </c>
      <c r="G27551" s="2" t="n">
        <v>0.760464</v>
      </c>
    </row>
    <row r="27552" customFormat="false" ht="13.8" hidden="false" customHeight="false" outlineLevel="0" collapsed="false">
      <c r="A27552" s="0" t="s">
        <v>27557</v>
      </c>
      <c r="B27552" s="2" t="n">
        <v>38.305992</v>
      </c>
      <c r="C27552" s="2" t="n">
        <v>8.955702</v>
      </c>
      <c r="D27552" s="2" t="n">
        <v>31.203869</v>
      </c>
      <c r="E27552" s="2" t="n">
        <v>8.408703</v>
      </c>
      <c r="F27552" s="2" t="n">
        <v>262.384064</v>
      </c>
      <c r="G27552" s="2" t="n">
        <v>0.764841</v>
      </c>
    </row>
    <row r="27553" customFormat="false" ht="13.8" hidden="false" customHeight="false" outlineLevel="0" collapsed="false">
      <c r="A27553" s="0" t="s">
        <v>27558</v>
      </c>
      <c r="B27553" s="2" t="n">
        <v>38.117485</v>
      </c>
      <c r="C27553" s="2" t="n">
        <v>9.007063</v>
      </c>
      <c r="D27553" s="2" t="n">
        <v>30.751261</v>
      </c>
      <c r="E27553" s="2" t="n">
        <v>8.445659</v>
      </c>
      <c r="F27553" s="2" t="n">
        <v>259.714661</v>
      </c>
      <c r="G27553" s="2" t="n">
        <v>0.756465</v>
      </c>
    </row>
    <row r="27554" customFormat="false" ht="13.8" hidden="false" customHeight="false" outlineLevel="0" collapsed="false">
      <c r="A27554" s="0" t="s">
        <v>27559</v>
      </c>
      <c r="B27554" s="2" t="n">
        <v>38.206524</v>
      </c>
      <c r="C27554" s="2" t="n">
        <v>8.992342</v>
      </c>
      <c r="D27554" s="2" t="n">
        <v>30.786652</v>
      </c>
      <c r="E27554" s="2" t="n">
        <v>8.501115</v>
      </c>
      <c r="F27554" s="2" t="n">
        <v>261.720856</v>
      </c>
      <c r="G27554" s="2" t="n">
        <v>0.761777</v>
      </c>
    </row>
    <row r="27555" customFormat="false" ht="13.8" hidden="false" customHeight="false" outlineLevel="0" collapsed="false">
      <c r="A27555" s="0" t="s">
        <v>27560</v>
      </c>
      <c r="B27555" s="2" t="n">
        <v>38.025242</v>
      </c>
      <c r="C27555" s="2" t="n">
        <v>9.01947</v>
      </c>
      <c r="D27555" s="2" t="n">
        <v>30.976017</v>
      </c>
      <c r="E27555" s="2" t="n">
        <v>8.47859</v>
      </c>
      <c r="F27555" s="2" t="n">
        <v>262.632935</v>
      </c>
      <c r="G27555" s="2" t="n">
        <v>0.765766</v>
      </c>
    </row>
    <row r="27556" customFormat="false" ht="13.8" hidden="false" customHeight="false" outlineLevel="0" collapsed="false">
      <c r="A27556" s="0" t="s">
        <v>27561</v>
      </c>
      <c r="B27556" s="2" t="n">
        <v>38.149509</v>
      </c>
      <c r="C27556" s="2" t="n">
        <v>8.977133</v>
      </c>
      <c r="D27556" s="2" t="n">
        <v>30.475882</v>
      </c>
      <c r="E27556" s="2" t="n">
        <v>8.534345</v>
      </c>
      <c r="F27556" s="2" t="n">
        <v>260.091675</v>
      </c>
      <c r="G27556" s="2" t="n">
        <v>0.759451</v>
      </c>
    </row>
    <row r="27557" customFormat="false" ht="13.8" hidden="false" customHeight="false" outlineLevel="0" collapsed="false">
      <c r="A27557" s="0" t="s">
        <v>27562</v>
      </c>
      <c r="B27557" s="2" t="n">
        <v>37.987072</v>
      </c>
      <c r="C27557" s="2" t="n">
        <v>8.945206</v>
      </c>
      <c r="D27557" s="2" t="n">
        <v>31.007744</v>
      </c>
      <c r="E27557" s="2" t="n">
        <v>8.377874</v>
      </c>
      <c r="F27557" s="2" t="n">
        <v>259.778992</v>
      </c>
      <c r="G27557" s="2" t="n">
        <v>0.764501</v>
      </c>
    </row>
    <row r="27558" customFormat="false" ht="13.8" hidden="false" customHeight="false" outlineLevel="0" collapsed="false">
      <c r="A27558" s="0" t="s">
        <v>27563</v>
      </c>
      <c r="B27558" s="2" t="n">
        <v>38.095211</v>
      </c>
      <c r="C27558" s="2" t="n">
        <v>8.994858</v>
      </c>
      <c r="D27558" s="2" t="n">
        <v>30.670918</v>
      </c>
      <c r="E27558" s="2" t="n">
        <v>8.438882</v>
      </c>
      <c r="F27558" s="2" t="n">
        <v>258.828247</v>
      </c>
      <c r="G27558" s="2" t="n">
        <v>0.755348</v>
      </c>
    </row>
    <row r="27559" customFormat="false" ht="13.8" hidden="false" customHeight="false" outlineLevel="0" collapsed="false">
      <c r="A27559" s="0" t="s">
        <v>27564</v>
      </c>
      <c r="B27559" s="2" t="n">
        <v>38.127251</v>
      </c>
      <c r="C27559" s="2" t="n">
        <v>8.964094</v>
      </c>
      <c r="D27559" s="2" t="n">
        <v>31.170847</v>
      </c>
      <c r="E27559" s="2" t="n">
        <v>8.383362</v>
      </c>
      <c r="F27559" s="2" t="n">
        <v>261.316498</v>
      </c>
      <c r="G27559" s="2" t="n">
        <v>0.764584</v>
      </c>
    </row>
    <row r="27560" customFormat="false" ht="13.8" hidden="false" customHeight="false" outlineLevel="0" collapsed="false">
      <c r="A27560" s="0" t="s">
        <v>27565</v>
      </c>
      <c r="B27560" s="2" t="n">
        <v>38.297272</v>
      </c>
      <c r="C27560" s="2" t="n">
        <v>8.945378</v>
      </c>
      <c r="D27560" s="2" t="n">
        <v>31.191637</v>
      </c>
      <c r="E27560" s="2" t="n">
        <v>8.409198</v>
      </c>
      <c r="F27560" s="2" t="n">
        <v>262.296631</v>
      </c>
      <c r="G27560" s="2" t="n">
        <v>0.765643</v>
      </c>
    </row>
    <row r="27561" customFormat="false" ht="13.8" hidden="false" customHeight="false" outlineLevel="0" collapsed="false">
      <c r="A27561" s="0" t="s">
        <v>27566</v>
      </c>
      <c r="B27561" s="2" t="n">
        <v>38.111179</v>
      </c>
      <c r="C27561" s="2" t="n">
        <v>8.957759</v>
      </c>
      <c r="D27561" s="2" t="n">
        <v>30.582106</v>
      </c>
      <c r="E27561" s="2" t="n">
        <v>8.552176</v>
      </c>
      <c r="F27561" s="2" t="n">
        <v>261.543579</v>
      </c>
      <c r="G27561" s="2" t="n">
        <v>0.766112</v>
      </c>
    </row>
    <row r="27562" customFormat="false" ht="13.8" hidden="false" customHeight="false" outlineLevel="0" collapsed="false">
      <c r="A27562" s="0" t="s">
        <v>27567</v>
      </c>
      <c r="B27562" s="2" t="n">
        <v>38.067741</v>
      </c>
      <c r="C27562" s="2" t="n">
        <v>9.033638</v>
      </c>
      <c r="D27562" s="2" t="n">
        <v>30.95223</v>
      </c>
      <c r="E27562" s="2" t="n">
        <v>8.479075</v>
      </c>
      <c r="F27562" s="2" t="n">
        <v>262.446289</v>
      </c>
      <c r="G27562" s="2" t="n">
        <v>0.763169</v>
      </c>
    </row>
    <row r="27563" customFormat="false" ht="13.8" hidden="false" customHeight="false" outlineLevel="0" collapsed="false">
      <c r="A27563" s="0" t="s">
        <v>27568</v>
      </c>
      <c r="B27563" s="2" t="n">
        <v>38.162033</v>
      </c>
      <c r="C27563" s="2" t="n">
        <v>9.0068</v>
      </c>
      <c r="D27563" s="2" t="n">
        <v>30.792791</v>
      </c>
      <c r="E27563" s="2" t="n">
        <v>8.482873</v>
      </c>
      <c r="F27563" s="2" t="n">
        <v>261.211334</v>
      </c>
      <c r="G27563" s="2" t="n">
        <v>0.759959</v>
      </c>
    </row>
    <row r="27564" customFormat="false" ht="13.8" hidden="false" customHeight="false" outlineLevel="0" collapsed="false">
      <c r="A27564" s="0" t="s">
        <v>27569</v>
      </c>
      <c r="B27564" s="2" t="n">
        <v>38.201614</v>
      </c>
      <c r="C27564" s="2" t="n">
        <v>8.961217</v>
      </c>
      <c r="D27564" s="2" t="n">
        <v>30.870213</v>
      </c>
      <c r="E27564" s="2" t="n">
        <v>8.479076</v>
      </c>
      <c r="F27564" s="2" t="n">
        <v>261.750885</v>
      </c>
      <c r="G27564" s="2" t="n">
        <v>0.764609</v>
      </c>
    </row>
    <row r="27565" customFormat="false" ht="13.8" hidden="false" customHeight="false" outlineLevel="0" collapsed="false">
      <c r="A27565" s="0" t="s">
        <v>27570</v>
      </c>
      <c r="B27565" s="2" t="n">
        <v>38.246521</v>
      </c>
      <c r="C27565" s="2" t="n">
        <v>8.97247</v>
      </c>
      <c r="D27565" s="2" t="n">
        <v>30.995516</v>
      </c>
      <c r="E27565" s="2" t="n">
        <v>8.440026</v>
      </c>
      <c r="F27565" s="2" t="n">
        <v>261.602966</v>
      </c>
      <c r="G27565" s="2" t="n">
        <v>0.762322</v>
      </c>
    </row>
    <row r="27566" customFormat="false" ht="13.8" hidden="false" customHeight="false" outlineLevel="0" collapsed="false">
      <c r="A27566" s="0" t="s">
        <v>27571</v>
      </c>
      <c r="B27566" s="2" t="n">
        <v>38.10397</v>
      </c>
      <c r="C27566" s="2" t="n">
        <v>8.964886</v>
      </c>
      <c r="D27566" s="2" t="n">
        <v>30.532112</v>
      </c>
      <c r="E27566" s="2" t="n">
        <v>8.542128</v>
      </c>
      <c r="F27566" s="2" t="n">
        <v>260.809204</v>
      </c>
      <c r="G27566" s="2" t="n">
        <v>0.763498</v>
      </c>
    </row>
    <row r="27567" customFormat="false" ht="13.8" hidden="false" customHeight="false" outlineLevel="0" collapsed="false">
      <c r="A27567" s="0" t="s">
        <v>27572</v>
      </c>
      <c r="B27567" s="2" t="n">
        <v>38.221844</v>
      </c>
      <c r="C27567" s="2" t="n">
        <v>9.014398</v>
      </c>
      <c r="D27567" s="2" t="n">
        <v>31.177538</v>
      </c>
      <c r="E27567" s="2" t="n">
        <v>8.405544</v>
      </c>
      <c r="F27567" s="2" t="n">
        <v>262.064178</v>
      </c>
      <c r="G27567" s="2" t="n">
        <v>0.760605</v>
      </c>
    </row>
    <row r="27568" customFormat="false" ht="13.8" hidden="false" customHeight="false" outlineLevel="0" collapsed="false">
      <c r="A27568" s="0" t="s">
        <v>27573</v>
      </c>
      <c r="B27568" s="2" t="n">
        <v>38.1273</v>
      </c>
      <c r="C27568" s="2" t="n">
        <v>9.026478</v>
      </c>
      <c r="D27568" s="2" t="n">
        <v>30.714727</v>
      </c>
      <c r="E27568" s="2" t="n">
        <v>8.467267</v>
      </c>
      <c r="F27568" s="2" t="n">
        <v>260.069794</v>
      </c>
      <c r="G27568" s="2" t="n">
        <v>0.755676</v>
      </c>
    </row>
    <row r="27569" customFormat="false" ht="13.8" hidden="false" customHeight="false" outlineLevel="0" collapsed="false">
      <c r="A27569" s="0" t="s">
        <v>27574</v>
      </c>
      <c r="B27569" s="2" t="n">
        <v>38.234745</v>
      </c>
      <c r="C27569" s="2" t="n">
        <v>9.008907</v>
      </c>
      <c r="D27569" s="2" t="n">
        <v>30.65229</v>
      </c>
      <c r="E27569" s="2" t="n">
        <v>8.534583</v>
      </c>
      <c r="F27569" s="2" t="n">
        <v>261.604523</v>
      </c>
      <c r="G27569" s="2" t="n">
        <v>0.759478</v>
      </c>
    </row>
    <row r="27570" customFormat="false" ht="13.8" hidden="false" customHeight="false" outlineLevel="0" collapsed="false">
      <c r="A27570" s="0" t="s">
        <v>27575</v>
      </c>
      <c r="B27570" s="2" t="n">
        <v>38.069035</v>
      </c>
      <c r="C27570" s="2" t="n">
        <v>8.956382</v>
      </c>
      <c r="D27570" s="2" t="n">
        <v>30.744009</v>
      </c>
      <c r="E27570" s="2" t="n">
        <v>8.448931</v>
      </c>
      <c r="F27570" s="2" t="n">
        <v>259.753998</v>
      </c>
      <c r="G27570" s="2" t="n">
        <v>0.761829</v>
      </c>
    </row>
    <row r="27571" customFormat="false" ht="13.8" hidden="false" customHeight="false" outlineLevel="0" collapsed="false">
      <c r="A27571" s="0" t="s">
        <v>27576</v>
      </c>
      <c r="B27571" s="2" t="n">
        <v>38.178005</v>
      </c>
      <c r="C27571" s="2" t="n">
        <v>9.014413</v>
      </c>
      <c r="D27571" s="2" t="n">
        <v>30.666924</v>
      </c>
      <c r="E27571" s="2" t="n">
        <v>8.519523</v>
      </c>
      <c r="F27571" s="2" t="n">
        <v>261.267548</v>
      </c>
      <c r="G27571" s="2" t="n">
        <v>0.759163</v>
      </c>
    </row>
    <row r="27572" customFormat="false" ht="13.8" hidden="false" customHeight="false" outlineLevel="0" collapsed="false">
      <c r="A27572" s="0" t="s">
        <v>27577</v>
      </c>
      <c r="B27572" s="2" t="n">
        <v>38.274994</v>
      </c>
      <c r="C27572" s="2" t="n">
        <v>8.954554</v>
      </c>
      <c r="D27572" s="2" t="n">
        <v>31.399939</v>
      </c>
      <c r="E27572" s="2" t="n">
        <v>8.352184</v>
      </c>
      <c r="F27572" s="2" t="n">
        <v>262.258087</v>
      </c>
      <c r="G27572" s="2" t="n">
        <v>0.765191</v>
      </c>
    </row>
    <row r="27573" customFormat="false" ht="13.8" hidden="false" customHeight="false" outlineLevel="0" collapsed="false">
      <c r="A27573" s="0" t="s">
        <v>27578</v>
      </c>
      <c r="B27573" s="2" t="n">
        <v>38.148445</v>
      </c>
      <c r="C27573" s="2" t="n">
        <v>9.028921</v>
      </c>
      <c r="D27573" s="2" t="n">
        <v>30.500656</v>
      </c>
      <c r="E27573" s="2" t="n">
        <v>8.54841</v>
      </c>
      <c r="F27573" s="2" t="n">
        <v>260.732117</v>
      </c>
      <c r="G27573" s="2" t="n">
        <v>0.756976</v>
      </c>
    </row>
    <row r="27574" customFormat="false" ht="13.8" hidden="false" customHeight="false" outlineLevel="0" collapsed="false">
      <c r="A27574" s="0" t="s">
        <v>27579</v>
      </c>
      <c r="B27574" s="2" t="n">
        <v>37.97533</v>
      </c>
      <c r="C27574" s="2" t="n">
        <v>8.978835</v>
      </c>
      <c r="D27574" s="2" t="n">
        <v>30.805639</v>
      </c>
      <c r="E27574" s="2" t="n">
        <v>8.46033</v>
      </c>
      <c r="F27574" s="2" t="n">
        <v>260.625885</v>
      </c>
      <c r="G27574" s="2" t="n">
        <v>0.764357</v>
      </c>
    </row>
    <row r="27575" customFormat="false" ht="13.8" hidden="false" customHeight="false" outlineLevel="0" collapsed="false">
      <c r="A27575" s="0" t="s">
        <v>27580</v>
      </c>
      <c r="B27575" s="2" t="n">
        <v>38.294048</v>
      </c>
      <c r="C27575" s="2" t="n">
        <v>9.04404</v>
      </c>
      <c r="D27575" s="2" t="n">
        <v>30.798887</v>
      </c>
      <c r="E27575" s="2" t="n">
        <v>8.511713</v>
      </c>
      <c r="F27575" s="2" t="n">
        <v>262.151276</v>
      </c>
      <c r="G27575" s="2" t="n">
        <v>0.756934</v>
      </c>
    </row>
    <row r="27576" customFormat="false" ht="13.8" hidden="false" customHeight="false" outlineLevel="0" collapsed="false">
      <c r="A27576" s="0" t="s">
        <v>27581</v>
      </c>
      <c r="B27576" s="2" t="n">
        <v>38.16161</v>
      </c>
      <c r="C27576" s="2" t="n">
        <v>8.946517</v>
      </c>
      <c r="D27576" s="2" t="n">
        <v>30.652988</v>
      </c>
      <c r="E27576" s="2" t="n">
        <v>8.459734</v>
      </c>
      <c r="F27576" s="2" t="n">
        <v>259.316132</v>
      </c>
      <c r="G27576" s="2" t="n">
        <v>0.759537</v>
      </c>
    </row>
    <row r="27577" customFormat="false" ht="13.8" hidden="false" customHeight="false" outlineLevel="0" collapsed="false">
      <c r="A27577" s="0" t="s">
        <v>27582</v>
      </c>
      <c r="B27577" s="2" t="n">
        <v>38.296722</v>
      </c>
      <c r="C27577" s="2" t="n">
        <v>8.953017</v>
      </c>
      <c r="D27577" s="2" t="n">
        <v>30.995613</v>
      </c>
      <c r="E27577" s="2" t="n">
        <v>8.475992</v>
      </c>
      <c r="F27577" s="2" t="n">
        <v>262.718567</v>
      </c>
      <c r="G27577" s="2" t="n">
        <v>0.766231</v>
      </c>
    </row>
    <row r="27578" customFormat="false" ht="13.8" hidden="false" customHeight="false" outlineLevel="0" collapsed="false">
      <c r="A27578" s="0" t="s">
        <v>27583</v>
      </c>
      <c r="B27578" s="2" t="n">
        <v>37.962109</v>
      </c>
      <c r="C27578" s="2" t="n">
        <v>8.984122</v>
      </c>
      <c r="D27578" s="2" t="n">
        <v>30.664726</v>
      </c>
      <c r="E27578" s="2" t="n">
        <v>8.501187</v>
      </c>
      <c r="F27578" s="2" t="n">
        <v>260.686584</v>
      </c>
      <c r="G27578" s="2" t="n">
        <v>0.764351</v>
      </c>
    </row>
    <row r="27579" customFormat="false" ht="13.8" hidden="false" customHeight="false" outlineLevel="0" collapsed="false">
      <c r="A27579" s="0" t="s">
        <v>27584</v>
      </c>
      <c r="B27579" s="2" t="n">
        <v>38.08622</v>
      </c>
      <c r="C27579" s="2" t="n">
        <v>8.976085</v>
      </c>
      <c r="D27579" s="2" t="n">
        <v>30.664597</v>
      </c>
      <c r="E27579" s="2" t="n">
        <v>8.482616</v>
      </c>
      <c r="F27579" s="2" t="n">
        <v>260.115997</v>
      </c>
      <c r="G27579" s="2" t="n">
        <v>0.760873</v>
      </c>
    </row>
    <row r="27580" customFormat="false" ht="13.8" hidden="false" customHeight="false" outlineLevel="0" collapsed="false">
      <c r="A27580" s="0" t="s">
        <v>27585</v>
      </c>
      <c r="B27580" s="2" t="n">
        <v>38.139519</v>
      </c>
      <c r="C27580" s="2" t="n">
        <v>8.962262</v>
      </c>
      <c r="D27580" s="2" t="n">
        <v>31.164736</v>
      </c>
      <c r="E27580" s="2" t="n">
        <v>8.388638</v>
      </c>
      <c r="F27580" s="2" t="n">
        <v>261.429688</v>
      </c>
      <c r="G27580" s="2" t="n">
        <v>0.764825</v>
      </c>
    </row>
    <row r="27581" customFormat="false" ht="13.8" hidden="false" customHeight="false" outlineLevel="0" collapsed="false">
      <c r="A27581" s="0" t="s">
        <v>27586</v>
      </c>
      <c r="B27581" s="2" t="n">
        <v>38.124584</v>
      </c>
      <c r="C27581" s="2" t="n">
        <v>9.009441</v>
      </c>
      <c r="D27581" s="2" t="n">
        <v>30.820587</v>
      </c>
      <c r="E27581" s="2" t="n">
        <v>8.474052</v>
      </c>
      <c r="F27581" s="2" t="n">
        <v>261.175262</v>
      </c>
      <c r="G27581" s="2" t="n">
        <v>0.760377</v>
      </c>
    </row>
    <row r="27582" customFormat="false" ht="13.8" hidden="false" customHeight="false" outlineLevel="0" collapsed="false">
      <c r="A27582" s="0" t="s">
        <v>27587</v>
      </c>
      <c r="B27582" s="2" t="n">
        <v>38.137936</v>
      </c>
      <c r="C27582" s="2" t="n">
        <v>8.979118</v>
      </c>
      <c r="D27582" s="2" t="n">
        <v>30.729361</v>
      </c>
      <c r="E27582" s="2" t="n">
        <v>8.473175</v>
      </c>
      <c r="F27582" s="2" t="n">
        <v>260.375244</v>
      </c>
      <c r="G27582" s="2" t="n">
        <v>0.760342</v>
      </c>
    </row>
    <row r="27583" customFormat="false" ht="13.8" hidden="false" customHeight="false" outlineLevel="0" collapsed="false">
      <c r="A27583" s="0" t="s">
        <v>27588</v>
      </c>
      <c r="B27583" s="2" t="n">
        <v>38.136482</v>
      </c>
      <c r="C27583" s="2" t="n">
        <v>8.999552</v>
      </c>
      <c r="D27583" s="2" t="n">
        <v>30.661757</v>
      </c>
      <c r="E27583" s="2" t="n">
        <v>8.534848</v>
      </c>
      <c r="F27583" s="2" t="n">
        <v>261.693451</v>
      </c>
      <c r="G27583" s="2" t="n">
        <v>0.762485</v>
      </c>
    </row>
    <row r="27584" customFormat="false" ht="13.8" hidden="false" customHeight="false" outlineLevel="0" collapsed="false">
      <c r="A27584" s="0" t="s">
        <v>27589</v>
      </c>
      <c r="B27584" s="2" t="n">
        <v>38.088104</v>
      </c>
      <c r="C27584" s="2" t="n">
        <v>8.934157</v>
      </c>
      <c r="D27584" s="2" t="n">
        <v>31.007822</v>
      </c>
      <c r="E27584" s="2" t="n">
        <v>8.418978</v>
      </c>
      <c r="F27584" s="2" t="n">
        <v>261.054169</v>
      </c>
      <c r="G27584" s="2" t="n">
        <v>0.767163</v>
      </c>
    </row>
    <row r="27585" customFormat="false" ht="13.8" hidden="false" customHeight="false" outlineLevel="0" collapsed="false">
      <c r="A27585" s="0" t="s">
        <v>27590</v>
      </c>
      <c r="B27585" s="2" t="n">
        <v>38.204479</v>
      </c>
      <c r="C27585" s="2" t="n">
        <v>8.991193</v>
      </c>
      <c r="D27585" s="2" t="n">
        <v>30.670525</v>
      </c>
      <c r="E27585" s="2" t="n">
        <v>8.44893</v>
      </c>
      <c r="F27585" s="2" t="n">
        <v>259.133118</v>
      </c>
      <c r="G27585" s="2" t="n">
        <v>0.754382</v>
      </c>
    </row>
    <row r="27586" customFormat="false" ht="13.8" hidden="false" customHeight="false" outlineLevel="0" collapsed="false">
      <c r="A27586" s="0" t="s">
        <v>27591</v>
      </c>
      <c r="B27586" s="2" t="n">
        <v>38.19862</v>
      </c>
      <c r="C27586" s="2" t="n">
        <v>9.021748</v>
      </c>
      <c r="D27586" s="2" t="n">
        <v>30.868153</v>
      </c>
      <c r="E27586" s="2" t="n">
        <v>8.433858</v>
      </c>
      <c r="F27586" s="2" t="n">
        <v>260.337616</v>
      </c>
      <c r="G27586" s="2" t="n">
        <v>0.755438</v>
      </c>
    </row>
    <row r="27587" customFormat="false" ht="13.8" hidden="false" customHeight="false" outlineLevel="0" collapsed="false">
      <c r="A27587" s="0" t="s">
        <v>27592</v>
      </c>
      <c r="B27587" s="2" t="n">
        <v>38.323704</v>
      </c>
      <c r="C27587" s="2" t="n">
        <v>9.012159</v>
      </c>
      <c r="D27587" s="2" t="n">
        <v>31.393953</v>
      </c>
      <c r="E27587" s="2" t="n">
        <v>8.414088</v>
      </c>
      <c r="F27587" s="2" t="n">
        <v>264.151489</v>
      </c>
      <c r="G27587" s="2" t="n">
        <v>0.764816</v>
      </c>
    </row>
    <row r="27588" customFormat="false" ht="13.8" hidden="false" customHeight="false" outlineLevel="0" collapsed="false">
      <c r="A27588" s="0" t="s">
        <v>27593</v>
      </c>
      <c r="B27588" s="2" t="n">
        <v>38.303516</v>
      </c>
      <c r="C27588" s="2" t="n">
        <v>8.987336</v>
      </c>
      <c r="D27588" s="2" t="n">
        <v>30.979586</v>
      </c>
      <c r="E27588" s="2" t="n">
        <v>8.468074</v>
      </c>
      <c r="F27588" s="2" t="n">
        <v>262.337433</v>
      </c>
      <c r="G27588" s="2" t="n">
        <v>0.762063</v>
      </c>
    </row>
    <row r="27589" customFormat="false" ht="13.8" hidden="false" customHeight="false" outlineLevel="0" collapsed="false">
      <c r="A27589" s="0" t="s">
        <v>27594</v>
      </c>
      <c r="B27589" s="2" t="n">
        <v>38.123817</v>
      </c>
      <c r="C27589" s="2" t="n">
        <v>8.955229</v>
      </c>
      <c r="D27589" s="2" t="n">
        <v>30.543318</v>
      </c>
      <c r="E27589" s="2" t="n">
        <v>8.508468</v>
      </c>
      <c r="F27589" s="2" t="n">
        <v>259.876831</v>
      </c>
      <c r="G27589" s="2" t="n">
        <v>0.761193</v>
      </c>
    </row>
    <row r="27590" customFormat="false" ht="13.8" hidden="false" customHeight="false" outlineLevel="0" collapsed="false">
      <c r="A27590" s="0" t="s">
        <v>27595</v>
      </c>
      <c r="B27590" s="2" t="n">
        <v>37.982925</v>
      </c>
      <c r="C27590" s="2" t="n">
        <v>8.945847</v>
      </c>
      <c r="D27590" s="2" t="n">
        <v>30.664764</v>
      </c>
      <c r="E27590" s="2" t="n">
        <v>8.511463</v>
      </c>
      <c r="F27590" s="2" t="n">
        <v>261.002014</v>
      </c>
      <c r="G27590" s="2" t="n">
        <v>0.768129</v>
      </c>
    </row>
    <row r="27591" customFormat="false" ht="13.8" hidden="false" customHeight="false" outlineLevel="0" collapsed="false">
      <c r="A27591" s="0" t="s">
        <v>27596</v>
      </c>
      <c r="B27591" s="2" t="n">
        <v>38.168922</v>
      </c>
      <c r="C27591" s="2" t="n">
        <v>9.019864</v>
      </c>
      <c r="D27591" s="2" t="n">
        <v>30.83226</v>
      </c>
      <c r="E27591" s="2" t="n">
        <v>8.4635</v>
      </c>
      <c r="F27591" s="2" t="n">
        <v>260.948822</v>
      </c>
      <c r="G27591" s="2" t="n">
        <v>0.757959</v>
      </c>
    </row>
    <row r="27592" customFormat="false" ht="13.8" hidden="false" customHeight="false" outlineLevel="0" collapsed="false">
      <c r="A27592" s="0" t="s">
        <v>27597</v>
      </c>
      <c r="B27592" s="2" t="n">
        <v>38.296703</v>
      </c>
      <c r="C27592" s="2" t="n">
        <v>8.978647</v>
      </c>
      <c r="D27592" s="2" t="n">
        <v>31.191696</v>
      </c>
      <c r="E27592" s="2" t="n">
        <v>8.434888</v>
      </c>
      <c r="F27592" s="2" t="n">
        <v>263.09845</v>
      </c>
      <c r="G27592" s="2" t="n">
        <v>0.765149</v>
      </c>
    </row>
    <row r="27593" customFormat="false" ht="13.8" hidden="false" customHeight="false" outlineLevel="0" collapsed="false">
      <c r="A27593" s="0" t="s">
        <v>27598</v>
      </c>
      <c r="B27593" s="2" t="n">
        <v>38.305893</v>
      </c>
      <c r="C27593" s="2" t="n">
        <v>9.122255</v>
      </c>
      <c r="D27593" s="2" t="n">
        <v>30.777874</v>
      </c>
      <c r="E27593" s="2" t="n">
        <v>8.575001</v>
      </c>
      <c r="F27593" s="2" t="n">
        <v>263.920288</v>
      </c>
      <c r="G27593" s="2" t="n">
        <v>0.755275</v>
      </c>
    </row>
    <row r="27594" customFormat="false" ht="13.8" hidden="false" customHeight="false" outlineLevel="0" collapsed="false">
      <c r="A27594" s="0" t="s">
        <v>27599</v>
      </c>
      <c r="B27594" s="2" t="n">
        <v>38.145283</v>
      </c>
      <c r="C27594" s="2" t="n">
        <v>8.981167</v>
      </c>
      <c r="D27594" s="2" t="n">
        <v>30.680243</v>
      </c>
      <c r="E27594" s="2" t="n">
        <v>8.529068</v>
      </c>
      <c r="F27594" s="2" t="n">
        <v>261.673889</v>
      </c>
      <c r="G27594" s="2" t="n">
        <v>0.763813</v>
      </c>
    </row>
    <row r="27595" customFormat="false" ht="13.8" hidden="false" customHeight="false" outlineLevel="0" collapsed="false">
      <c r="A27595" s="0" t="s">
        <v>27600</v>
      </c>
      <c r="B27595" s="2" t="n">
        <v>38.15028</v>
      </c>
      <c r="C27595" s="2" t="n">
        <v>9.037435</v>
      </c>
      <c r="D27595" s="2" t="n">
        <v>30.765951</v>
      </c>
      <c r="E27595" s="2" t="n">
        <v>8.493076</v>
      </c>
      <c r="F27595" s="2" t="n">
        <v>261.297577</v>
      </c>
      <c r="G27595" s="2" t="n">
        <v>0.757866</v>
      </c>
    </row>
    <row r="27596" customFormat="false" ht="13.8" hidden="false" customHeight="false" outlineLevel="0" collapsed="false">
      <c r="A27596" s="0" t="s">
        <v>27601</v>
      </c>
      <c r="B27596" s="2" t="n">
        <v>38.103481</v>
      </c>
      <c r="C27596" s="2" t="n">
        <v>8.98687</v>
      </c>
      <c r="D27596" s="2" t="n">
        <v>30.488827</v>
      </c>
      <c r="E27596" s="2" t="n">
        <v>8.543889</v>
      </c>
      <c r="F27596" s="2" t="n">
        <v>260.493164</v>
      </c>
      <c r="G27596" s="2" t="n">
        <v>0.760717</v>
      </c>
    </row>
    <row r="27597" customFormat="false" ht="13.8" hidden="false" customHeight="false" outlineLevel="0" collapsed="false">
      <c r="A27597" s="0" t="s">
        <v>27602</v>
      </c>
      <c r="B27597" s="2" t="n">
        <v>38.344845</v>
      </c>
      <c r="C27597" s="2" t="n">
        <v>8.979259</v>
      </c>
      <c r="D27597" s="2" t="n">
        <v>31.400034</v>
      </c>
      <c r="E27597" s="2" t="n">
        <v>8.400489</v>
      </c>
      <c r="F27597" s="2" t="n">
        <v>263.775635</v>
      </c>
      <c r="G27597" s="2" t="n">
        <v>0.766103</v>
      </c>
    </row>
    <row r="27598" customFormat="false" ht="13.8" hidden="false" customHeight="false" outlineLevel="0" collapsed="false">
      <c r="A27598" s="0" t="s">
        <v>27603</v>
      </c>
      <c r="B27598" s="2" t="n">
        <v>38.112095</v>
      </c>
      <c r="C27598" s="2" t="n">
        <v>9.045132</v>
      </c>
      <c r="D27598" s="2" t="n">
        <v>30.998432</v>
      </c>
      <c r="E27598" s="2" t="n">
        <v>8.491715</v>
      </c>
      <c r="F27598" s="2" t="n">
        <v>263.229858</v>
      </c>
      <c r="G27598" s="2" t="n">
        <v>0.763585</v>
      </c>
    </row>
    <row r="27599" customFormat="false" ht="13.8" hidden="false" customHeight="false" outlineLevel="0" collapsed="false">
      <c r="A27599" s="0" t="s">
        <v>27604</v>
      </c>
      <c r="B27599" s="2" t="n">
        <v>38.029415</v>
      </c>
      <c r="C27599" s="2" t="n">
        <v>8.926496</v>
      </c>
      <c r="D27599" s="2" t="n">
        <v>30.646351</v>
      </c>
      <c r="E27599" s="2" t="n">
        <v>8.50193</v>
      </c>
      <c r="F27599" s="2" t="n">
        <v>260.553131</v>
      </c>
      <c r="G27599" s="2" t="n">
        <v>0.767531</v>
      </c>
    </row>
    <row r="27600" customFormat="false" ht="13.8" hidden="false" customHeight="false" outlineLevel="0" collapsed="false">
      <c r="A27600" s="0" t="s">
        <v>27605</v>
      </c>
      <c r="B27600" s="2" t="n">
        <v>38.132465</v>
      </c>
      <c r="C27600" s="2" t="n">
        <v>9.025347</v>
      </c>
      <c r="D27600" s="2" t="n">
        <v>30.711109</v>
      </c>
      <c r="E27600" s="2" t="n">
        <v>8.537859</v>
      </c>
      <c r="F27600" s="2" t="n">
        <v>262.207123</v>
      </c>
      <c r="G27600" s="2" t="n">
        <v>0.761878</v>
      </c>
    </row>
    <row r="27601" customFormat="false" ht="13.8" hidden="false" customHeight="false" outlineLevel="0" collapsed="false">
      <c r="A27601" s="0" t="s">
        <v>27606</v>
      </c>
      <c r="B27601" s="2" t="n">
        <v>38.144695</v>
      </c>
      <c r="C27601" s="2" t="n">
        <v>9.05974</v>
      </c>
      <c r="D27601" s="2" t="n">
        <v>30.83287</v>
      </c>
      <c r="E27601" s="2" t="n">
        <v>8.510316</v>
      </c>
      <c r="F27601" s="2" t="n">
        <v>262.397461</v>
      </c>
      <c r="G27601" s="2" t="n">
        <v>0.759294</v>
      </c>
    </row>
    <row r="27602" customFormat="false" ht="13.8" hidden="false" customHeight="false" outlineLevel="0" collapsed="false">
      <c r="A27602" s="0" t="s">
        <v>27607</v>
      </c>
      <c r="B27602" s="2" t="n">
        <v>38.088783</v>
      </c>
      <c r="C27602" s="2" t="n">
        <v>8.936721</v>
      </c>
      <c r="D27602" s="2" t="n">
        <v>30.854618</v>
      </c>
      <c r="E27602" s="2" t="n">
        <v>8.450054</v>
      </c>
      <c r="F27602" s="2" t="n">
        <v>260.723206</v>
      </c>
      <c r="G27602" s="2" t="n">
        <v>0.765957</v>
      </c>
    </row>
    <row r="27603" customFormat="false" ht="13.8" hidden="false" customHeight="false" outlineLevel="0" collapsed="false">
      <c r="A27603" s="0" t="s">
        <v>27608</v>
      </c>
      <c r="B27603" s="2" t="n">
        <v>38.039268</v>
      </c>
      <c r="C27603" s="2" t="n">
        <v>9.029738</v>
      </c>
      <c r="D27603" s="2" t="n">
        <v>30.956255</v>
      </c>
      <c r="E27603" s="2" t="n">
        <v>8.493957</v>
      </c>
      <c r="F27603" s="2" t="n">
        <v>262.941071</v>
      </c>
      <c r="G27603" s="2" t="n">
        <v>0.76551</v>
      </c>
    </row>
    <row r="27604" customFormat="false" ht="13.8" hidden="false" customHeight="false" outlineLevel="0" collapsed="false">
      <c r="A27604" s="0" t="s">
        <v>27609</v>
      </c>
      <c r="B27604" s="2" t="n">
        <v>38.15308</v>
      </c>
      <c r="C27604" s="2" t="n">
        <v>9.021627</v>
      </c>
      <c r="D27604" s="2" t="n">
        <v>30.517063</v>
      </c>
      <c r="E27604" s="2" t="n">
        <v>8.492388</v>
      </c>
      <c r="F27604" s="2" t="n">
        <v>259.16272</v>
      </c>
      <c r="G27604" s="2" t="n">
        <v>0.752936</v>
      </c>
    </row>
    <row r="27605" customFormat="false" ht="13.8" hidden="false" customHeight="false" outlineLevel="0" collapsed="false">
      <c r="A27605" s="0" t="s">
        <v>27610</v>
      </c>
      <c r="B27605" s="2" t="n">
        <v>38.249935</v>
      </c>
      <c r="C27605" s="2" t="n">
        <v>9.089467</v>
      </c>
      <c r="D27605" s="2" t="n">
        <v>30.771843</v>
      </c>
      <c r="E27605" s="2" t="n">
        <v>8.551009</v>
      </c>
      <c r="F27605" s="2" t="n">
        <v>263.13031</v>
      </c>
      <c r="G27605" s="2" t="n">
        <v>0.756836</v>
      </c>
    </row>
    <row r="27606" customFormat="false" ht="13.8" hidden="false" customHeight="false" outlineLevel="0" collapsed="false">
      <c r="A27606" s="0" t="s">
        <v>27611</v>
      </c>
      <c r="B27606" s="2" t="n">
        <v>38.002357</v>
      </c>
      <c r="C27606" s="2" t="n">
        <v>8.985056</v>
      </c>
      <c r="D27606" s="2" t="n">
        <v>30.664726</v>
      </c>
      <c r="E27606" s="2" t="n">
        <v>8.511463</v>
      </c>
      <c r="F27606" s="2" t="n">
        <v>261.001678</v>
      </c>
      <c r="G27606" s="2" t="n">
        <v>0.764385</v>
      </c>
    </row>
    <row r="27607" customFormat="false" ht="13.8" hidden="false" customHeight="false" outlineLevel="0" collapsed="false">
      <c r="A27607" s="0" t="s">
        <v>27612</v>
      </c>
      <c r="B27607" s="2" t="n">
        <v>38.101624</v>
      </c>
      <c r="C27607" s="2" t="n">
        <v>9.03775</v>
      </c>
      <c r="D27607" s="2" t="n">
        <v>30.526012</v>
      </c>
      <c r="E27607" s="2" t="n">
        <v>8.557453</v>
      </c>
      <c r="F27607" s="2" t="n">
        <v>261.224915</v>
      </c>
      <c r="G27607" s="2" t="n">
        <v>0.758596</v>
      </c>
    </row>
    <row r="27608" customFormat="false" ht="13.8" hidden="false" customHeight="false" outlineLevel="0" collapsed="false">
      <c r="A27608" s="0" t="s">
        <v>27613</v>
      </c>
      <c r="B27608" s="2" t="n">
        <v>38.049824</v>
      </c>
      <c r="C27608" s="2" t="n">
        <v>9.036173</v>
      </c>
      <c r="D27608" s="2" t="n">
        <v>30.9643</v>
      </c>
      <c r="E27608" s="2" t="n">
        <v>8.477071</v>
      </c>
      <c r="F27608" s="2" t="n">
        <v>262.486572</v>
      </c>
      <c r="G27608" s="2" t="n">
        <v>0.763431</v>
      </c>
    </row>
    <row r="27609" customFormat="false" ht="13.8" hidden="false" customHeight="false" outlineLevel="0" collapsed="false">
      <c r="A27609" s="0" t="s">
        <v>27614</v>
      </c>
      <c r="B27609" s="2" t="n">
        <v>38.408005</v>
      </c>
      <c r="C27609" s="2" t="n">
        <v>8.931211</v>
      </c>
      <c r="D27609" s="2" t="n">
        <v>31.191704</v>
      </c>
      <c r="E27609" s="2" t="n">
        <v>8.450301</v>
      </c>
      <c r="F27609" s="2" t="n">
        <v>263.579285</v>
      </c>
      <c r="G27609" s="2" t="n">
        <v>0.768385</v>
      </c>
    </row>
    <row r="27610" customFormat="false" ht="13.8" hidden="false" customHeight="false" outlineLevel="0" collapsed="false">
      <c r="A27610" s="0" t="s">
        <v>27615</v>
      </c>
      <c r="B27610" s="2" t="n">
        <v>38.132423</v>
      </c>
      <c r="C27610" s="2" t="n">
        <v>9.026363</v>
      </c>
      <c r="D27610" s="2" t="n">
        <v>30.723793</v>
      </c>
      <c r="E27610" s="2" t="n">
        <v>8.547404</v>
      </c>
      <c r="F27610" s="2" t="n">
        <v>262.608673</v>
      </c>
      <c r="G27610" s="2" t="n">
        <v>0.76296</v>
      </c>
    </row>
    <row r="27611" customFormat="false" ht="13.8" hidden="false" customHeight="false" outlineLevel="0" collapsed="false">
      <c r="A27611" s="0" t="s">
        <v>27616</v>
      </c>
      <c r="B27611" s="2" t="n">
        <v>38.039776</v>
      </c>
      <c r="C27611" s="2" t="n">
        <v>9.00606</v>
      </c>
      <c r="D27611" s="2" t="n">
        <v>30.980806</v>
      </c>
      <c r="E27611" s="2" t="n">
        <v>8.473413</v>
      </c>
      <c r="F27611" s="2" t="n">
        <v>262.513153</v>
      </c>
      <c r="G27611" s="2" t="n">
        <v>0.766264</v>
      </c>
    </row>
    <row r="27612" customFormat="false" ht="13.8" hidden="false" customHeight="false" outlineLevel="0" collapsed="false">
      <c r="A27612" s="0" t="s">
        <v>27617</v>
      </c>
      <c r="B27612" s="2" t="n">
        <v>38.043377</v>
      </c>
      <c r="C27612" s="2" t="n">
        <v>8.974032</v>
      </c>
      <c r="D27612" s="2" t="n">
        <v>30.658573</v>
      </c>
      <c r="E27612" s="2" t="n">
        <v>8.506572</v>
      </c>
      <c r="F27612" s="2" t="n">
        <v>260.799347</v>
      </c>
      <c r="G27612" s="2" t="n">
        <v>0.763906</v>
      </c>
    </row>
    <row r="27613" customFormat="false" ht="13.8" hidden="false" customHeight="false" outlineLevel="0" collapsed="false">
      <c r="A27613" s="0" t="s">
        <v>27618</v>
      </c>
      <c r="B27613" s="2" t="n">
        <v>38.035351</v>
      </c>
      <c r="C27613" s="2" t="n">
        <v>8.980244</v>
      </c>
      <c r="D27613" s="2" t="n">
        <v>30.65901</v>
      </c>
      <c r="E27613" s="2" t="n">
        <v>8.439385</v>
      </c>
      <c r="F27613" s="2" t="n">
        <v>258.743195</v>
      </c>
      <c r="G27613" s="2" t="n">
        <v>0.757519</v>
      </c>
    </row>
    <row r="27614" customFormat="false" ht="13.8" hidden="false" customHeight="false" outlineLevel="0" collapsed="false">
      <c r="A27614" s="0" t="s">
        <v>27619</v>
      </c>
      <c r="B27614" s="2" t="n">
        <v>38.242416</v>
      </c>
      <c r="C27614" s="2" t="n">
        <v>9.083979</v>
      </c>
      <c r="D27614" s="2" t="n">
        <v>31.090559</v>
      </c>
      <c r="E27614" s="2" t="n">
        <v>8.458629</v>
      </c>
      <c r="F27614" s="2" t="n">
        <v>262.98349</v>
      </c>
      <c r="G27614" s="2" t="n">
        <v>0.757019</v>
      </c>
    </row>
    <row r="27615" customFormat="false" ht="13.8" hidden="false" customHeight="false" outlineLevel="0" collapsed="false">
      <c r="A27615" s="0" t="s">
        <v>27620</v>
      </c>
      <c r="B27615" s="2" t="n">
        <v>37.988575</v>
      </c>
      <c r="C27615" s="2" t="n">
        <v>9.014757</v>
      </c>
      <c r="D27615" s="2" t="n">
        <v>30.97077</v>
      </c>
      <c r="E27615" s="2" t="n">
        <v>8.492653</v>
      </c>
      <c r="F27615" s="2" t="n">
        <v>263.023987</v>
      </c>
      <c r="G27615" s="2" t="n">
        <v>0.768048</v>
      </c>
    </row>
    <row r="27616" customFormat="false" ht="13.8" hidden="false" customHeight="false" outlineLevel="0" collapsed="false">
      <c r="A27616" s="0" t="s">
        <v>27621</v>
      </c>
      <c r="B27616" s="2" t="n">
        <v>38.077171</v>
      </c>
      <c r="C27616" s="2" t="n">
        <v>8.989255</v>
      </c>
      <c r="D27616" s="2" t="n">
        <v>30.482265</v>
      </c>
      <c r="E27616" s="2" t="n">
        <v>8.529068</v>
      </c>
      <c r="F27616" s="2" t="n">
        <v>259.985321</v>
      </c>
      <c r="G27616" s="2" t="n">
        <v>0.759557</v>
      </c>
    </row>
    <row r="27617" customFormat="false" ht="13.8" hidden="false" customHeight="false" outlineLevel="0" collapsed="false">
      <c r="A27617" s="0" t="s">
        <v>27622</v>
      </c>
      <c r="B27617" s="2" t="n">
        <v>38.37849</v>
      </c>
      <c r="C27617" s="2" t="n">
        <v>8.961701</v>
      </c>
      <c r="D27617" s="2" t="n">
        <v>31.19175</v>
      </c>
      <c r="E27617" s="2" t="n">
        <v>8.465715</v>
      </c>
      <c r="F27617" s="2" t="n">
        <v>264.060486</v>
      </c>
      <c r="G27617" s="2" t="n">
        <v>0.767759</v>
      </c>
    </row>
    <row r="27618" customFormat="false" ht="13.8" hidden="false" customHeight="false" outlineLevel="0" collapsed="false">
      <c r="A27618" s="0" t="s">
        <v>27623</v>
      </c>
      <c r="B27618" s="2" t="n">
        <v>38.186913</v>
      </c>
      <c r="C27618" s="2" t="n">
        <v>9.10044</v>
      </c>
      <c r="D27618" s="2" t="n">
        <v>30.667614</v>
      </c>
      <c r="E27618" s="2" t="n">
        <v>8.548891</v>
      </c>
      <c r="F27618" s="2" t="n">
        <v>262.174103</v>
      </c>
      <c r="G27618" s="2" t="n">
        <v>0.754419</v>
      </c>
    </row>
    <row r="27619" customFormat="false" ht="13.8" hidden="false" customHeight="false" outlineLevel="0" collapsed="false">
      <c r="A27619" s="0" t="s">
        <v>27624</v>
      </c>
      <c r="B27619" s="2" t="n">
        <v>38.032646</v>
      </c>
      <c r="C27619" s="2" t="n">
        <v>9.014901</v>
      </c>
      <c r="D27619" s="2" t="n">
        <v>30.929741</v>
      </c>
      <c r="E27619" s="2" t="n">
        <v>8.465102</v>
      </c>
      <c r="F27619" s="2" t="n">
        <v>261.823425</v>
      </c>
      <c r="G27619" s="2" t="n">
        <v>0.763644</v>
      </c>
    </row>
    <row r="27620" customFormat="false" ht="13.8" hidden="false" customHeight="false" outlineLevel="0" collapsed="false">
      <c r="A27620" s="0" t="s">
        <v>27625</v>
      </c>
      <c r="B27620" s="2" t="n">
        <v>38.041569</v>
      </c>
      <c r="C27620" s="2" t="n">
        <v>8.962494</v>
      </c>
      <c r="D27620" s="2" t="n">
        <v>31.001694</v>
      </c>
      <c r="E27620" s="2" t="n">
        <v>8.414088</v>
      </c>
      <c r="F27620" s="2" t="n">
        <v>260.850983</v>
      </c>
      <c r="G27620" s="2" t="n">
        <v>0.765077</v>
      </c>
    </row>
    <row r="27621" customFormat="false" ht="13.8" hidden="false" customHeight="false" outlineLevel="0" collapsed="false">
      <c r="A27621" s="0" t="s">
        <v>27626</v>
      </c>
      <c r="B27621" s="2" t="n">
        <v>38.303219</v>
      </c>
      <c r="C27621" s="2" t="n">
        <v>9.03582</v>
      </c>
      <c r="D27621" s="2" t="n">
        <v>30.863359</v>
      </c>
      <c r="E27621" s="2" t="n">
        <v>8.495502</v>
      </c>
      <c r="F27621" s="2" t="n">
        <v>262.199738</v>
      </c>
      <c r="G27621" s="2" t="n">
        <v>0.757582</v>
      </c>
    </row>
    <row r="27622" customFormat="false" ht="13.8" hidden="false" customHeight="false" outlineLevel="0" collapsed="false">
      <c r="A27622" s="0" t="s">
        <v>27627</v>
      </c>
      <c r="B27622" s="2" t="n">
        <v>38.13311</v>
      </c>
      <c r="C27622" s="2" t="n">
        <v>9.010386</v>
      </c>
      <c r="D27622" s="2" t="n">
        <v>30.531954</v>
      </c>
      <c r="E27622" s="2" t="n">
        <v>8.552176</v>
      </c>
      <c r="F27622" s="2" t="n">
        <v>261.114655</v>
      </c>
      <c r="G27622" s="2" t="n">
        <v>0.759951</v>
      </c>
    </row>
    <row r="27623" customFormat="false" ht="13.8" hidden="false" customHeight="false" outlineLevel="0" collapsed="false">
      <c r="A27623" s="0" t="s">
        <v>27628</v>
      </c>
      <c r="B27623" s="2" t="n">
        <v>38.018929</v>
      </c>
      <c r="C27623" s="2" t="n">
        <v>9.038286</v>
      </c>
      <c r="D27623" s="2" t="n">
        <v>30.915176</v>
      </c>
      <c r="E27623" s="2" t="n">
        <v>8.479743</v>
      </c>
      <c r="F27623" s="2" t="n">
        <v>262.15274</v>
      </c>
      <c r="G27623" s="2" t="n">
        <v>0.762901</v>
      </c>
    </row>
    <row r="27624" customFormat="false" ht="13.8" hidden="false" customHeight="false" outlineLevel="0" collapsed="false">
      <c r="A27624" s="0" t="s">
        <v>27629</v>
      </c>
      <c r="B27624" s="2" t="n">
        <v>38.3293</v>
      </c>
      <c r="C27624" s="2" t="n">
        <v>9.056984</v>
      </c>
      <c r="D27624" s="2" t="n">
        <v>30.715815</v>
      </c>
      <c r="E27624" s="2" t="n">
        <v>8.592573</v>
      </c>
      <c r="F27624" s="2" t="n">
        <v>263.927887</v>
      </c>
      <c r="G27624" s="2" t="n">
        <v>0.760275</v>
      </c>
    </row>
    <row r="27625" customFormat="false" ht="13.8" hidden="false" customHeight="false" outlineLevel="0" collapsed="false">
      <c r="A27625" s="0" t="s">
        <v>27630</v>
      </c>
      <c r="B27625" s="2" t="n">
        <v>38.137798</v>
      </c>
      <c r="C27625" s="2" t="n">
        <v>8.993975</v>
      </c>
      <c r="D27625" s="2" t="n">
        <v>30.865313</v>
      </c>
      <c r="E27625" s="2" t="n">
        <v>8.509474</v>
      </c>
      <c r="F27625" s="2" t="n">
        <v>262.647583</v>
      </c>
      <c r="G27625" s="2" t="n">
        <v>0.765713</v>
      </c>
    </row>
    <row r="27626" customFormat="false" ht="13.8" hidden="false" customHeight="false" outlineLevel="0" collapsed="false">
      <c r="A27626" s="0" t="s">
        <v>27631</v>
      </c>
      <c r="B27626" s="2" t="n">
        <v>37.984547</v>
      </c>
      <c r="C27626" s="2" t="n">
        <v>9.035331</v>
      </c>
      <c r="D27626" s="2" t="n">
        <v>30.878946</v>
      </c>
      <c r="E27626" s="2" t="n">
        <v>8.488585</v>
      </c>
      <c r="F27626" s="2" t="n">
        <v>262.118561</v>
      </c>
      <c r="G27626" s="2" t="n">
        <v>0.763742</v>
      </c>
    </row>
    <row r="27627" customFormat="false" ht="13.8" hidden="false" customHeight="false" outlineLevel="0" collapsed="false">
      <c r="A27627" s="0" t="s">
        <v>27632</v>
      </c>
      <c r="B27627" s="2" t="n">
        <v>37.987801</v>
      </c>
      <c r="C27627" s="2" t="n">
        <v>8.996797</v>
      </c>
      <c r="D27627" s="2" t="n">
        <v>30.652502</v>
      </c>
      <c r="E27627" s="2" t="n">
        <v>8.517097</v>
      </c>
      <c r="F27627" s="2" t="n">
        <v>261.070313</v>
      </c>
      <c r="G27627" s="2" t="n">
        <v>0.763881</v>
      </c>
    </row>
    <row r="27628" customFormat="false" ht="13.8" hidden="false" customHeight="false" outlineLevel="0" collapsed="false">
      <c r="A27628" s="0" t="s">
        <v>27633</v>
      </c>
      <c r="B27628" s="2" t="n">
        <v>38.073009</v>
      </c>
      <c r="C27628" s="2" t="n">
        <v>8.984591</v>
      </c>
      <c r="D27628" s="2" t="n">
        <v>30.680597</v>
      </c>
      <c r="E27628" s="2" t="n">
        <v>8.530841</v>
      </c>
      <c r="F27628" s="2" t="n">
        <v>261.731293</v>
      </c>
      <c r="G27628" s="2" t="n">
        <v>0.765139</v>
      </c>
    </row>
    <row r="27629" customFormat="false" ht="13.8" hidden="false" customHeight="false" outlineLevel="0" collapsed="false">
      <c r="A27629" s="0" t="s">
        <v>27634</v>
      </c>
      <c r="B27629" s="2" t="n">
        <v>38.104362</v>
      </c>
      <c r="C27629" s="2" t="n">
        <v>8.974572</v>
      </c>
      <c r="D27629" s="2" t="n">
        <v>30.510607</v>
      </c>
      <c r="E27629" s="2" t="n">
        <v>8.46433</v>
      </c>
      <c r="F27629" s="2" t="n">
        <v>258.251831</v>
      </c>
      <c r="G27629" s="2" t="n">
        <v>0.755188</v>
      </c>
    </row>
    <row r="27630" customFormat="false" ht="13.8" hidden="false" customHeight="false" outlineLevel="0" collapsed="false">
      <c r="A27630" s="0" t="s">
        <v>27635</v>
      </c>
      <c r="B27630" s="2" t="n">
        <v>38.353355</v>
      </c>
      <c r="C27630" s="2" t="n">
        <v>9.001392</v>
      </c>
      <c r="D27630" s="2" t="n">
        <v>30.995632</v>
      </c>
      <c r="E27630" s="2" t="n">
        <v>8.501682</v>
      </c>
      <c r="F27630" s="2" t="n">
        <v>263.515015</v>
      </c>
      <c r="G27630" s="2" t="n">
        <v>0.763295</v>
      </c>
    </row>
    <row r="27631" customFormat="false" ht="13.8" hidden="false" customHeight="false" outlineLevel="0" collapsed="false">
      <c r="A27631" s="0" t="s">
        <v>27636</v>
      </c>
      <c r="B27631" s="2" t="n">
        <v>38.327568</v>
      </c>
      <c r="C27631" s="2" t="n">
        <v>8.985996</v>
      </c>
      <c r="D27631" s="2" t="n">
        <v>30.704983</v>
      </c>
      <c r="E27631" s="2" t="n">
        <v>8.505715</v>
      </c>
      <c r="F27631" s="2" t="n">
        <v>261.167847</v>
      </c>
      <c r="G27631" s="2" t="n">
        <v>0.758302</v>
      </c>
    </row>
    <row r="27632" customFormat="false" ht="13.8" hidden="false" customHeight="false" outlineLevel="0" collapsed="false">
      <c r="A27632" s="0" t="s">
        <v>27637</v>
      </c>
      <c r="B27632" s="2" t="n">
        <v>38.058117</v>
      </c>
      <c r="C27632" s="2" t="n">
        <v>8.953893</v>
      </c>
      <c r="D27632" s="2" t="n">
        <v>30.357883</v>
      </c>
      <c r="E27632" s="2" t="n">
        <v>8.508005</v>
      </c>
      <c r="F27632" s="2" t="n">
        <v>258.285034</v>
      </c>
      <c r="G27632" s="2" t="n">
        <v>0.757949</v>
      </c>
    </row>
    <row r="27633" customFormat="false" ht="13.8" hidden="false" customHeight="false" outlineLevel="0" collapsed="false">
      <c r="A27633" s="0" t="s">
        <v>27638</v>
      </c>
      <c r="B27633" s="2" t="n">
        <v>38.004223</v>
      </c>
      <c r="C27633" s="2" t="n">
        <v>9.004185</v>
      </c>
      <c r="D27633" s="2" t="n">
        <v>31.003393</v>
      </c>
      <c r="E27633" s="2" t="n">
        <v>8.46259</v>
      </c>
      <c r="F27633" s="2" t="n">
        <v>262.369019</v>
      </c>
      <c r="G27633" s="2" t="n">
        <v>0.766719</v>
      </c>
    </row>
    <row r="27634" customFormat="false" ht="13.8" hidden="false" customHeight="false" outlineLevel="0" collapsed="false">
      <c r="A27634" s="0" t="s">
        <v>27639</v>
      </c>
      <c r="B27634" s="2" t="n">
        <v>38.124821</v>
      </c>
      <c r="C27634" s="2" t="n">
        <v>8.99755</v>
      </c>
      <c r="D27634" s="2" t="n">
        <v>30.711329</v>
      </c>
      <c r="E27634" s="2" t="n">
        <v>8.453527</v>
      </c>
      <c r="F27634" s="2" t="n">
        <v>259.619049</v>
      </c>
      <c r="G27634" s="2" t="n">
        <v>0.756841</v>
      </c>
    </row>
    <row r="27635" customFormat="false" ht="13.8" hidden="false" customHeight="false" outlineLevel="0" collapsed="false">
      <c r="A27635" s="0" t="s">
        <v>27640</v>
      </c>
      <c r="B27635" s="2" t="n">
        <v>37.992477</v>
      </c>
      <c r="C27635" s="2" t="n">
        <v>8.985207</v>
      </c>
      <c r="D27635" s="2" t="n">
        <v>30.799545</v>
      </c>
      <c r="E27635" s="2" t="n">
        <v>8.475992</v>
      </c>
      <c r="F27635" s="2" t="n">
        <v>261.056702</v>
      </c>
      <c r="G27635" s="2" t="n">
        <v>0.764732</v>
      </c>
    </row>
    <row r="27636" customFormat="false" ht="13.8" hidden="false" customHeight="false" outlineLevel="0" collapsed="false">
      <c r="A27636" s="0" t="s">
        <v>27641</v>
      </c>
      <c r="B27636" s="2" t="n">
        <v>38.085331</v>
      </c>
      <c r="C27636" s="2" t="n">
        <v>8.959523</v>
      </c>
      <c r="D27636" s="2" t="n">
        <v>30.870035</v>
      </c>
      <c r="E27636" s="2" t="n">
        <v>8.450782</v>
      </c>
      <c r="F27636" s="2" t="n">
        <v>260.875946</v>
      </c>
      <c r="G27636" s="2" t="n">
        <v>0.764525</v>
      </c>
    </row>
    <row r="27637" customFormat="false" ht="13.8" hidden="false" customHeight="false" outlineLevel="0" collapsed="false">
      <c r="A27637" s="0" t="s">
        <v>27642</v>
      </c>
      <c r="B27637" s="2" t="n">
        <v>38.225079</v>
      </c>
      <c r="C27637" s="2" t="n">
        <v>8.955352</v>
      </c>
      <c r="D27637" s="2" t="n">
        <v>30.995472</v>
      </c>
      <c r="E27637" s="2" t="n">
        <v>8.419474</v>
      </c>
      <c r="F27637" s="2" t="n">
        <v>260.965546</v>
      </c>
      <c r="G27637" s="2" t="n">
        <v>0.762346</v>
      </c>
    </row>
    <row r="27638" customFormat="false" ht="13.8" hidden="false" customHeight="false" outlineLevel="0" collapsed="false">
      <c r="A27638" s="0" t="s">
        <v>27643</v>
      </c>
      <c r="B27638" s="2" t="n">
        <v>38.020733</v>
      </c>
      <c r="C27638" s="2" t="n">
        <v>9.019794</v>
      </c>
      <c r="D27638" s="2" t="n">
        <v>30.938831</v>
      </c>
      <c r="E27638" s="2" t="n">
        <v>8.467151</v>
      </c>
      <c r="F27638" s="2" t="n">
        <v>261.963745</v>
      </c>
      <c r="G27638" s="2" t="n">
        <v>0.763878</v>
      </c>
    </row>
    <row r="27639" customFormat="false" ht="13.8" hidden="false" customHeight="false" outlineLevel="0" collapsed="false">
      <c r="A27639" s="0" t="s">
        <v>27644</v>
      </c>
      <c r="B27639" s="2" t="n">
        <v>37.99493</v>
      </c>
      <c r="C27639" s="2" t="n">
        <v>8.950363</v>
      </c>
      <c r="D27639" s="2" t="n">
        <v>30.652388</v>
      </c>
      <c r="E27639" s="2" t="n">
        <v>8.475992</v>
      </c>
      <c r="F27639" s="2" t="n">
        <v>259.809387</v>
      </c>
      <c r="G27639" s="2" t="n">
        <v>0.763992</v>
      </c>
    </row>
    <row r="27640" customFormat="false" ht="13.8" hidden="false" customHeight="false" outlineLevel="0" collapsed="false">
      <c r="A27640" s="0" t="s">
        <v>27645</v>
      </c>
      <c r="B27640" s="2" t="n">
        <v>38.125866</v>
      </c>
      <c r="C27640" s="2" t="n">
        <v>9.032463</v>
      </c>
      <c r="D27640" s="2" t="n">
        <v>30.657261</v>
      </c>
      <c r="E27640" s="2" t="n">
        <v>8.49333</v>
      </c>
      <c r="F27640" s="2" t="n">
        <v>260.382233</v>
      </c>
      <c r="G27640" s="2" t="n">
        <v>0.756111</v>
      </c>
    </row>
    <row r="27641" customFormat="false" ht="13.8" hidden="false" customHeight="false" outlineLevel="0" collapsed="false">
      <c r="A27641" s="0" t="s">
        <v>27646</v>
      </c>
      <c r="B27641" s="2" t="n">
        <v>38.216431</v>
      </c>
      <c r="C27641" s="2" t="n">
        <v>8.956469</v>
      </c>
      <c r="D27641" s="2" t="n">
        <v>30.842314</v>
      </c>
      <c r="E27641" s="2" t="n">
        <v>8.460826</v>
      </c>
      <c r="F27641" s="2" t="n">
        <v>260.951447</v>
      </c>
      <c r="G27641" s="2" t="n">
        <v>0.762382</v>
      </c>
    </row>
    <row r="27642" customFormat="false" ht="13.8" hidden="false" customHeight="false" outlineLevel="0" collapsed="false">
      <c r="A27642" s="0" t="s">
        <v>27647</v>
      </c>
      <c r="B27642" s="2" t="n">
        <v>38.026051</v>
      </c>
      <c r="C27642" s="2" t="n">
        <v>9.013888</v>
      </c>
      <c r="D27642" s="2" t="n">
        <v>30.919897</v>
      </c>
      <c r="E27642" s="2" t="n">
        <v>8.465364</v>
      </c>
      <c r="F27642" s="2" t="n">
        <v>261.748199</v>
      </c>
      <c r="G27642" s="2" t="n">
        <v>0.763643</v>
      </c>
    </row>
    <row r="27643" customFormat="false" ht="13.8" hidden="false" customHeight="false" outlineLevel="0" collapsed="false">
      <c r="A27643" s="0" t="s">
        <v>27648</v>
      </c>
      <c r="B27643" s="2" t="n">
        <v>38.01218</v>
      </c>
      <c r="C27643" s="2" t="n">
        <v>9.047743</v>
      </c>
      <c r="D27643" s="2" t="n">
        <v>30.571434</v>
      </c>
      <c r="E27643" s="2" t="n">
        <v>8.505969</v>
      </c>
      <c r="F27643" s="2" t="n">
        <v>260.039673</v>
      </c>
      <c r="G27643" s="2" t="n">
        <v>0.756095</v>
      </c>
    </row>
    <row r="27644" customFormat="false" ht="13.8" hidden="false" customHeight="false" outlineLevel="0" collapsed="false">
      <c r="A27644" s="0" t="s">
        <v>27649</v>
      </c>
      <c r="B27644" s="2" t="n">
        <v>38.006405</v>
      </c>
      <c r="C27644" s="2" t="n">
        <v>8.948244</v>
      </c>
      <c r="D27644" s="2" t="n">
        <v>31.007782</v>
      </c>
      <c r="E27644" s="2" t="n">
        <v>8.393289</v>
      </c>
      <c r="F27644" s="2" t="n">
        <v>260.257263</v>
      </c>
      <c r="G27644" s="2" t="n">
        <v>0.765259</v>
      </c>
    </row>
    <row r="27645" customFormat="false" ht="13.8" hidden="false" customHeight="false" outlineLevel="0" collapsed="false">
      <c r="A27645" s="0" t="s">
        <v>27650</v>
      </c>
      <c r="B27645" s="2" t="n">
        <v>38.03318</v>
      </c>
      <c r="C27645" s="2" t="n">
        <v>8.952039</v>
      </c>
      <c r="D27645" s="2" t="n">
        <v>30.652472</v>
      </c>
      <c r="E27645" s="2" t="n">
        <v>8.50682</v>
      </c>
      <c r="F27645" s="2" t="n">
        <v>260.755035</v>
      </c>
      <c r="G27645" s="2" t="n">
        <v>0.765858</v>
      </c>
    </row>
    <row r="27646" customFormat="false" ht="13.8" hidden="false" customHeight="false" outlineLevel="0" collapsed="false">
      <c r="A27646" s="0" t="s">
        <v>27651</v>
      </c>
      <c r="B27646" s="2" t="n">
        <v>38.033276</v>
      </c>
      <c r="C27646" s="2" t="n">
        <v>8.975619</v>
      </c>
      <c r="D27646" s="2" t="n">
        <v>30.926048</v>
      </c>
      <c r="E27646" s="2" t="n">
        <v>8.461631</v>
      </c>
      <c r="F27646" s="2" t="n">
        <v>261.684814</v>
      </c>
      <c r="G27646" s="2" t="n">
        <v>0.766567</v>
      </c>
    </row>
    <row r="27647" customFormat="false" ht="13.8" hidden="false" customHeight="false" outlineLevel="0" collapsed="false">
      <c r="A27647" s="0" t="s">
        <v>27652</v>
      </c>
      <c r="B27647" s="2" t="n">
        <v>38.139435</v>
      </c>
      <c r="C27647" s="2" t="n">
        <v>9.012859</v>
      </c>
      <c r="D27647" s="2" t="n">
        <v>30.626951</v>
      </c>
      <c r="E27647" s="2" t="n">
        <v>8.482873</v>
      </c>
      <c r="F27647" s="2" t="n">
        <v>259.804535</v>
      </c>
      <c r="G27647" s="2" t="n">
        <v>0.755805</v>
      </c>
    </row>
    <row r="27648" customFormat="false" ht="13.8" hidden="false" customHeight="false" outlineLevel="0" collapsed="false">
      <c r="A27648" s="0" t="s">
        <v>27653</v>
      </c>
      <c r="B27648" s="2" t="n">
        <v>38.013874</v>
      </c>
      <c r="C27648" s="2" t="n">
        <v>9.01765</v>
      </c>
      <c r="D27648" s="2" t="n">
        <v>30.669481</v>
      </c>
      <c r="E27648" s="2" t="n">
        <v>8.462287</v>
      </c>
      <c r="F27648" s="2" t="n">
        <v>259.533966</v>
      </c>
      <c r="G27648" s="2" t="n">
        <v>0.75711</v>
      </c>
    </row>
    <row r="27649" customFormat="false" ht="13.8" hidden="false" customHeight="false" outlineLevel="0" collapsed="false">
      <c r="A27649" s="0" t="s">
        <v>27654</v>
      </c>
      <c r="B27649" s="2" t="n">
        <v>38.093941</v>
      </c>
      <c r="C27649" s="2" t="n">
        <v>8.928144</v>
      </c>
      <c r="D27649" s="2" t="n">
        <v>30.989429</v>
      </c>
      <c r="E27649" s="2" t="n">
        <v>8.414583</v>
      </c>
      <c r="F27649" s="2" t="n">
        <v>260.763123</v>
      </c>
      <c r="G27649" s="2" t="n">
        <v>0.766706</v>
      </c>
    </row>
    <row r="27650" customFormat="false" ht="13.8" hidden="false" customHeight="false" outlineLevel="0" collapsed="false">
      <c r="A27650" s="0" t="s">
        <v>27655</v>
      </c>
      <c r="B27650" s="2" t="n">
        <v>38.12701</v>
      </c>
      <c r="C27650" s="2" t="n">
        <v>9.061293</v>
      </c>
      <c r="D27650" s="2" t="n">
        <v>30.381985</v>
      </c>
      <c r="E27650" s="2" t="n">
        <v>8.578518</v>
      </c>
      <c r="F27650" s="2" t="n">
        <v>260.632385</v>
      </c>
      <c r="G27650" s="2" t="n">
        <v>0.754407</v>
      </c>
    </row>
    <row r="27651" customFormat="false" ht="13.8" hidden="false" customHeight="false" outlineLevel="0" collapsed="false">
      <c r="A27651" s="0" t="s">
        <v>27656</v>
      </c>
      <c r="B27651" s="2" t="n">
        <v>38.171558</v>
      </c>
      <c r="C27651" s="2" t="n">
        <v>9.028955</v>
      </c>
      <c r="D27651" s="2" t="n">
        <v>31.008747</v>
      </c>
      <c r="E27651" s="2" t="n">
        <v>8.475412</v>
      </c>
      <c r="F27651" s="2" t="n">
        <v>262.81192</v>
      </c>
      <c r="G27651" s="2" t="n">
        <v>0.762549</v>
      </c>
    </row>
    <row r="27652" customFormat="false" ht="13.8" hidden="false" customHeight="false" outlineLevel="0" collapsed="false">
      <c r="A27652" s="0" t="s">
        <v>27657</v>
      </c>
      <c r="B27652" s="2" t="n">
        <v>38.043316</v>
      </c>
      <c r="C27652" s="2" t="n">
        <v>8.950495</v>
      </c>
      <c r="D27652" s="2" t="n">
        <v>31.179428</v>
      </c>
      <c r="E27652" s="2" t="n">
        <v>8.373727</v>
      </c>
      <c r="F27652" s="2" t="n">
        <v>261.088013</v>
      </c>
      <c r="G27652" s="2" t="n">
        <v>0.766764</v>
      </c>
    </row>
    <row r="27653" customFormat="false" ht="13.8" hidden="false" customHeight="false" outlineLevel="0" collapsed="false">
      <c r="A27653" s="0" t="s">
        <v>27658</v>
      </c>
      <c r="B27653" s="2" t="n">
        <v>38.029682</v>
      </c>
      <c r="C27653" s="2" t="n">
        <v>8.996398</v>
      </c>
      <c r="D27653" s="2" t="n">
        <v>30.669329</v>
      </c>
      <c r="E27653" s="2" t="n">
        <v>8.46714</v>
      </c>
      <c r="F27653" s="2" t="n">
        <v>259.681519</v>
      </c>
      <c r="G27653" s="2" t="n">
        <v>0.759014</v>
      </c>
    </row>
    <row r="27654" customFormat="false" ht="13.8" hidden="false" customHeight="false" outlineLevel="0" collapsed="false">
      <c r="A27654" s="0" t="s">
        <v>27659</v>
      </c>
      <c r="B27654" s="2" t="n">
        <v>38.024178</v>
      </c>
      <c r="C27654" s="2" t="n">
        <v>8.908433</v>
      </c>
      <c r="D27654" s="2" t="n">
        <v>30.995449</v>
      </c>
      <c r="E27654" s="2" t="n">
        <v>8.362956</v>
      </c>
      <c r="F27654" s="2" t="n">
        <v>259.213593</v>
      </c>
      <c r="G27654" s="2" t="n">
        <v>0.765238</v>
      </c>
    </row>
    <row r="27655" customFormat="false" ht="13.8" hidden="false" customHeight="false" outlineLevel="0" collapsed="false">
      <c r="A27655" s="0" t="s">
        <v>27660</v>
      </c>
      <c r="B27655" s="2" t="n">
        <v>38.143311</v>
      </c>
      <c r="C27655" s="2" t="n">
        <v>8.968832</v>
      </c>
      <c r="D27655" s="2" t="n">
        <v>30.473795</v>
      </c>
      <c r="E27655" s="2" t="n">
        <v>8.475878</v>
      </c>
      <c r="F27655" s="2" t="n">
        <v>258.292175</v>
      </c>
      <c r="G27655" s="2" t="n">
        <v>0.755017</v>
      </c>
    </row>
    <row r="27656" customFormat="false" ht="13.8" hidden="false" customHeight="false" outlineLevel="0" collapsed="false">
      <c r="A27656" s="0" t="s">
        <v>27661</v>
      </c>
      <c r="B27656" s="2" t="n">
        <v>38.037701</v>
      </c>
      <c r="C27656" s="2" t="n">
        <v>9.009645</v>
      </c>
      <c r="D27656" s="2" t="n">
        <v>30.717873</v>
      </c>
      <c r="E27656" s="2" t="n">
        <v>8.473429</v>
      </c>
      <c r="F27656" s="2" t="n">
        <v>260.285706</v>
      </c>
      <c r="G27656" s="2" t="n">
        <v>0.759501</v>
      </c>
    </row>
    <row r="27657" customFormat="false" ht="13.8" hidden="false" customHeight="false" outlineLevel="0" collapsed="false">
      <c r="A27657" s="0" t="s">
        <v>27662</v>
      </c>
      <c r="B27657" s="2" t="n">
        <v>37.957966</v>
      </c>
      <c r="C27657" s="2" t="n">
        <v>9.003068</v>
      </c>
      <c r="D27657" s="2" t="n">
        <v>30.652466</v>
      </c>
      <c r="E27657" s="2" t="n">
        <v>8.501682</v>
      </c>
      <c r="F27657" s="2" t="n">
        <v>260.597534</v>
      </c>
      <c r="G27657" s="2" t="n">
        <v>0.762565</v>
      </c>
    </row>
    <row r="27658" customFormat="false" ht="13.8" hidden="false" customHeight="false" outlineLevel="0" collapsed="false">
      <c r="A27658" s="0" t="s">
        <v>27663</v>
      </c>
      <c r="B27658" s="2" t="n">
        <v>38.084194</v>
      </c>
      <c r="C27658" s="2" t="n">
        <v>8.977386</v>
      </c>
      <c r="D27658" s="2" t="n">
        <v>30.661745</v>
      </c>
      <c r="E27658" s="2" t="n">
        <v>8.521557</v>
      </c>
      <c r="F27658" s="2" t="n">
        <v>261.285797</v>
      </c>
      <c r="G27658" s="2" t="n">
        <v>0.764225</v>
      </c>
    </row>
    <row r="27659" customFormat="false" ht="13.8" hidden="false" customHeight="false" outlineLevel="0" collapsed="false">
      <c r="A27659" s="0" t="s">
        <v>27664</v>
      </c>
      <c r="B27659" s="2" t="n">
        <v>37.964691</v>
      </c>
      <c r="C27659" s="2" t="n">
        <v>9.016565</v>
      </c>
      <c r="D27659" s="2" t="n">
        <v>30.394051</v>
      </c>
      <c r="E27659" s="2" t="n">
        <v>8.539185</v>
      </c>
      <c r="F27659" s="2" t="n">
        <v>259.540405</v>
      </c>
      <c r="G27659" s="2" t="n">
        <v>0.7582</v>
      </c>
    </row>
    <row r="27660" customFormat="false" ht="13.8" hidden="false" customHeight="false" outlineLevel="0" collapsed="false">
      <c r="A27660" s="0" t="s">
        <v>27665</v>
      </c>
      <c r="B27660" s="2" t="n">
        <v>37.959049</v>
      </c>
      <c r="C27660" s="2" t="n">
        <v>8.993881</v>
      </c>
      <c r="D27660" s="2" t="n">
        <v>30.836346</v>
      </c>
      <c r="E27660" s="2" t="n">
        <v>8.466211</v>
      </c>
      <c r="F27660" s="2" t="n">
        <v>261.067017</v>
      </c>
      <c r="G27660" s="2" t="n">
        <v>0.764697</v>
      </c>
    </row>
    <row r="27661" customFormat="false" ht="13.8" hidden="false" customHeight="false" outlineLevel="0" collapsed="false">
      <c r="A27661" s="0" t="s">
        <v>27666</v>
      </c>
      <c r="B27661" s="2" t="n">
        <v>37.959927</v>
      </c>
      <c r="C27661" s="2" t="n">
        <v>9.024953</v>
      </c>
      <c r="D27661" s="2" t="n">
        <v>30.504005</v>
      </c>
      <c r="E27661" s="2" t="n">
        <v>8.509557</v>
      </c>
      <c r="F27661" s="2" t="n">
        <v>259.575562</v>
      </c>
      <c r="G27661" s="2" t="n">
        <v>0.757693</v>
      </c>
    </row>
    <row r="27662" customFormat="false" ht="13.8" hidden="false" customHeight="false" outlineLevel="0" collapsed="false">
      <c r="A27662" s="0" t="s">
        <v>27667</v>
      </c>
      <c r="B27662" s="2" t="n">
        <v>38.30209</v>
      </c>
      <c r="C27662" s="2" t="n">
        <v>9.059185</v>
      </c>
      <c r="D27662" s="2" t="n">
        <v>31.223454</v>
      </c>
      <c r="E27662" s="2" t="n">
        <v>8.485346</v>
      </c>
      <c r="F27662" s="2" t="n">
        <v>264.941803</v>
      </c>
      <c r="G27662" s="2" t="n">
        <v>0.763552</v>
      </c>
    </row>
    <row r="27663" customFormat="false" ht="13.8" hidden="false" customHeight="false" outlineLevel="0" collapsed="false">
      <c r="A27663" s="0" t="s">
        <v>27668</v>
      </c>
      <c r="B27663" s="2" t="n">
        <v>37.948788</v>
      </c>
      <c r="C27663" s="2" t="n">
        <v>9.000005</v>
      </c>
      <c r="D27663" s="2" t="n">
        <v>30.842325</v>
      </c>
      <c r="E27663" s="2" t="n">
        <v>8.419722</v>
      </c>
      <c r="F27663" s="2" t="n">
        <v>259.683777</v>
      </c>
      <c r="G27663" s="2" t="n">
        <v>0.760334</v>
      </c>
    </row>
    <row r="27664" customFormat="false" ht="13.8" hidden="false" customHeight="false" outlineLevel="0" collapsed="false">
      <c r="A27664" s="0" t="s">
        <v>27669</v>
      </c>
      <c r="B27664" s="2" t="n">
        <v>38.031937</v>
      </c>
      <c r="C27664" s="2" t="n">
        <v>8.950391</v>
      </c>
      <c r="D27664" s="2" t="n">
        <v>30.852386</v>
      </c>
      <c r="E27664" s="2" t="n">
        <v>8.461575</v>
      </c>
      <c r="F27664" s="2" t="n">
        <v>261.059753</v>
      </c>
      <c r="G27664" s="2" t="n">
        <v>0.766919</v>
      </c>
    </row>
    <row r="27665" customFormat="false" ht="13.8" hidden="false" customHeight="false" outlineLevel="0" collapsed="false">
      <c r="A27665" s="0" t="s">
        <v>27670</v>
      </c>
      <c r="B27665" s="2" t="n">
        <v>38.116184</v>
      </c>
      <c r="C27665" s="2" t="n">
        <v>9.025737</v>
      </c>
      <c r="D27665" s="2" t="n">
        <v>30.638998</v>
      </c>
      <c r="E27665" s="2" t="n">
        <v>8.482367</v>
      </c>
      <c r="F27665" s="2" t="n">
        <v>259.891205</v>
      </c>
      <c r="G27665" s="2" t="n">
        <v>0.755439</v>
      </c>
    </row>
    <row r="27666" customFormat="false" ht="13.8" hidden="false" customHeight="false" outlineLevel="0" collapsed="false">
      <c r="A27666" s="0" t="s">
        <v>27671</v>
      </c>
      <c r="B27666" s="2" t="n">
        <v>37.976669</v>
      </c>
      <c r="C27666" s="2" t="n">
        <v>9.008482</v>
      </c>
      <c r="D27666" s="2" t="n">
        <v>30.652372</v>
      </c>
      <c r="E27666" s="2" t="n">
        <v>8.475992</v>
      </c>
      <c r="F27666" s="2" t="n">
        <v>259.809265</v>
      </c>
      <c r="G27666" s="2" t="n">
        <v>0.759427</v>
      </c>
    </row>
    <row r="27667" customFormat="false" ht="13.8" hidden="false" customHeight="false" outlineLevel="0" collapsed="false">
      <c r="A27667" s="0" t="s">
        <v>27672</v>
      </c>
      <c r="B27667" s="2" t="n">
        <v>38.288826</v>
      </c>
      <c r="C27667" s="2" t="n">
        <v>8.990802</v>
      </c>
      <c r="D27667" s="2" t="n">
        <v>31.282709</v>
      </c>
      <c r="E27667" s="2" t="n">
        <v>8.440144</v>
      </c>
      <c r="F27667" s="2" t="n">
        <v>264.030548</v>
      </c>
      <c r="G27667" s="2" t="n">
        <v>0.766979</v>
      </c>
    </row>
    <row r="27668" customFormat="false" ht="13.8" hidden="false" customHeight="false" outlineLevel="0" collapsed="false">
      <c r="A27668" s="0" t="s">
        <v>27673</v>
      </c>
      <c r="B27668" s="2" t="n">
        <v>38.021908</v>
      </c>
      <c r="C27668" s="2" t="n">
        <v>9.052528</v>
      </c>
      <c r="D27668" s="2" t="n">
        <v>30.613934</v>
      </c>
      <c r="E27668" s="2" t="n">
        <v>8.512472</v>
      </c>
      <c r="F27668" s="2" t="n">
        <v>260.60025</v>
      </c>
      <c r="G27668" s="2" t="n">
        <v>0.757131</v>
      </c>
    </row>
    <row r="27669" customFormat="false" ht="13.8" hidden="false" customHeight="false" outlineLevel="0" collapsed="false">
      <c r="A27669" s="0" t="s">
        <v>27674</v>
      </c>
      <c r="B27669" s="2" t="n">
        <v>37.960098</v>
      </c>
      <c r="C27669" s="2" t="n">
        <v>8.994885</v>
      </c>
      <c r="D27669" s="2" t="n">
        <v>30.65234</v>
      </c>
      <c r="E27669" s="2" t="n">
        <v>8.460578</v>
      </c>
      <c r="F27669" s="2" t="n">
        <v>259.336517</v>
      </c>
      <c r="G27669" s="2" t="n">
        <v>0.759523</v>
      </c>
    </row>
    <row r="27670" customFormat="false" ht="13.8" hidden="false" customHeight="false" outlineLevel="0" collapsed="false">
      <c r="A27670" s="0" t="s">
        <v>27675</v>
      </c>
      <c r="B27670" s="2" t="n">
        <v>38.146061</v>
      </c>
      <c r="C27670" s="2" t="n">
        <v>8.970641</v>
      </c>
      <c r="D27670" s="2" t="n">
        <v>30.44931</v>
      </c>
      <c r="E27670" s="2" t="n">
        <v>8.481904</v>
      </c>
      <c r="F27670" s="2" t="n">
        <v>258.268127</v>
      </c>
      <c r="G27670" s="2" t="n">
        <v>0.75474</v>
      </c>
    </row>
    <row r="27671" customFormat="false" ht="13.8" hidden="false" customHeight="false" outlineLevel="0" collapsed="false">
      <c r="A27671" s="0" t="s">
        <v>27676</v>
      </c>
      <c r="B27671" s="2" t="n">
        <v>38.026379</v>
      </c>
      <c r="C27671" s="2" t="n">
        <v>9.018924</v>
      </c>
      <c r="D27671" s="2" t="n">
        <v>30.928715</v>
      </c>
      <c r="E27671" s="2" t="n">
        <v>8.487863</v>
      </c>
      <c r="F27671" s="2" t="n">
        <v>262.518677</v>
      </c>
      <c r="G27671" s="2" t="n">
        <v>0.765456</v>
      </c>
    </row>
    <row r="27672" customFormat="false" ht="13.8" hidden="false" customHeight="false" outlineLevel="0" collapsed="false">
      <c r="A27672" s="0" t="s">
        <v>27677</v>
      </c>
      <c r="B27672" s="2" t="n">
        <v>38.1231</v>
      </c>
      <c r="C27672" s="2" t="n">
        <v>9.012107</v>
      </c>
      <c r="D27672" s="2" t="n">
        <v>30.645994</v>
      </c>
      <c r="E27672" s="2" t="n">
        <v>8.438475</v>
      </c>
      <c r="F27672" s="2" t="n">
        <v>258.605438</v>
      </c>
      <c r="G27672" s="2" t="n">
        <v>0.752702</v>
      </c>
    </row>
    <row r="27673" customFormat="false" ht="13.8" hidden="false" customHeight="false" outlineLevel="0" collapsed="false">
      <c r="A27673" s="0" t="s">
        <v>27678</v>
      </c>
      <c r="B27673" s="2" t="n">
        <v>38.077835</v>
      </c>
      <c r="C27673" s="2" t="n">
        <v>8.977471</v>
      </c>
      <c r="D27673" s="2" t="n">
        <v>30.640234</v>
      </c>
      <c r="E27673" s="2" t="n">
        <v>8.522729</v>
      </c>
      <c r="F27673" s="2" t="n">
        <v>261.138397</v>
      </c>
      <c r="G27673" s="2" t="n">
        <v>0.763914</v>
      </c>
    </row>
    <row r="27674" customFormat="false" ht="13.8" hidden="false" customHeight="false" outlineLevel="0" collapsed="false">
      <c r="A27674" s="0" t="s">
        <v>27679</v>
      </c>
      <c r="B27674" s="2" t="n">
        <v>38.254795</v>
      </c>
      <c r="C27674" s="2" t="n">
        <v>9.026661</v>
      </c>
      <c r="D27674" s="2" t="n">
        <v>31.175549</v>
      </c>
      <c r="E27674" s="2" t="n">
        <v>8.461053</v>
      </c>
      <c r="F27674" s="2" t="n">
        <v>263.777954</v>
      </c>
      <c r="G27674" s="2" t="n">
        <v>0.763881</v>
      </c>
    </row>
    <row r="27675" customFormat="false" ht="13.8" hidden="false" customHeight="false" outlineLevel="0" collapsed="false">
      <c r="A27675" s="0" t="s">
        <v>27680</v>
      </c>
      <c r="B27675" s="2" t="n">
        <v>38.14978</v>
      </c>
      <c r="C27675" s="2" t="n">
        <v>8.997613</v>
      </c>
      <c r="D27675" s="2" t="n">
        <v>30.648758</v>
      </c>
      <c r="E27675" s="2" t="n">
        <v>8.517041</v>
      </c>
      <c r="F27675" s="2" t="n">
        <v>261.036743</v>
      </c>
      <c r="G27675" s="2" t="n">
        <v>0.76047</v>
      </c>
    </row>
    <row r="27676" customFormat="false" ht="13.8" hidden="false" customHeight="false" outlineLevel="0" collapsed="false">
      <c r="A27676" s="0" t="s">
        <v>27681</v>
      </c>
      <c r="B27676" s="2" t="n">
        <v>38.034321</v>
      </c>
      <c r="C27676" s="2" t="n">
        <v>9.041348</v>
      </c>
      <c r="D27676" s="2" t="n">
        <v>30.639381</v>
      </c>
      <c r="E27676" s="2" t="n">
        <v>8.453274</v>
      </c>
      <c r="F27676" s="2" t="n">
        <v>259.003082</v>
      </c>
      <c r="G27676" s="2" t="n">
        <v>0.753175</v>
      </c>
    </row>
    <row r="27677" customFormat="false" ht="13.8" hidden="false" customHeight="false" outlineLevel="0" collapsed="false">
      <c r="A27677" s="0" t="s">
        <v>27682</v>
      </c>
      <c r="B27677" s="2" t="n">
        <v>37.990902</v>
      </c>
      <c r="C27677" s="2" t="n">
        <v>8.9338</v>
      </c>
      <c r="D27677" s="2" t="n">
        <v>30.836309</v>
      </c>
      <c r="E27677" s="2" t="n">
        <v>8.450797</v>
      </c>
      <c r="F27677" s="2" t="n">
        <v>260.5914</v>
      </c>
      <c r="G27677" s="2" t="n">
        <v>0.767793</v>
      </c>
    </row>
    <row r="27678" customFormat="false" ht="13.8" hidden="false" customHeight="false" outlineLevel="0" collapsed="false">
      <c r="A27678" s="0" t="s">
        <v>27683</v>
      </c>
      <c r="B27678" s="2" t="n">
        <v>38.024296</v>
      </c>
      <c r="C27678" s="2" t="n">
        <v>8.912169</v>
      </c>
      <c r="D27678" s="2" t="n">
        <v>30.634014</v>
      </c>
      <c r="E27678" s="2" t="n">
        <v>8.471598</v>
      </c>
      <c r="F27678" s="2" t="n">
        <v>259.519043</v>
      </c>
      <c r="G27678" s="2" t="n">
        <v>0.765816</v>
      </c>
    </row>
    <row r="27679" customFormat="false" ht="13.8" hidden="false" customHeight="false" outlineLevel="0" collapsed="false">
      <c r="A27679" s="0" t="s">
        <v>27684</v>
      </c>
      <c r="B27679" s="2" t="n">
        <v>38.054176</v>
      </c>
      <c r="C27679" s="2" t="n">
        <v>8.981738</v>
      </c>
      <c r="D27679" s="2" t="n">
        <v>30.962423</v>
      </c>
      <c r="E27679" s="2" t="n">
        <v>8.454383</v>
      </c>
      <c r="F27679" s="2" t="n">
        <v>261.768188</v>
      </c>
      <c r="G27679" s="2" t="n">
        <v>0.765868</v>
      </c>
    </row>
    <row r="27680" customFormat="false" ht="13.8" hidden="false" customHeight="false" outlineLevel="0" collapsed="false">
      <c r="A27680" s="0" t="s">
        <v>27685</v>
      </c>
      <c r="B27680" s="2" t="n">
        <v>38.097786</v>
      </c>
      <c r="C27680" s="2" t="n">
        <v>9.067575</v>
      </c>
      <c r="D27680" s="2" t="n">
        <v>30.632767</v>
      </c>
      <c r="E27680" s="2" t="n">
        <v>8.495755</v>
      </c>
      <c r="F27680" s="2" t="n">
        <v>260.248474</v>
      </c>
      <c r="G27680" s="2" t="n">
        <v>0.753351</v>
      </c>
    </row>
    <row r="27681" customFormat="false" ht="13.8" hidden="false" customHeight="false" outlineLevel="0" collapsed="false">
      <c r="A27681" s="0" t="s">
        <v>27686</v>
      </c>
      <c r="B27681" s="2" t="n">
        <v>38.31839</v>
      </c>
      <c r="C27681" s="2" t="n">
        <v>8.987706</v>
      </c>
      <c r="D27681" s="2" t="n">
        <v>31.250977</v>
      </c>
      <c r="E27681" s="2" t="n">
        <v>8.460153</v>
      </c>
      <c r="F27681" s="2" t="n">
        <v>264.388031</v>
      </c>
      <c r="G27681" s="2" t="n">
        <v>0.76769</v>
      </c>
    </row>
    <row r="27682" customFormat="false" ht="13.8" hidden="false" customHeight="false" outlineLevel="0" collapsed="false">
      <c r="A27682" s="0" t="s">
        <v>27687</v>
      </c>
      <c r="B27682" s="2" t="n">
        <v>38.104458</v>
      </c>
      <c r="C27682" s="2" t="n">
        <v>8.99122</v>
      </c>
      <c r="D27682" s="2" t="n">
        <v>30.498985</v>
      </c>
      <c r="E27682" s="2" t="n">
        <v>8.484911</v>
      </c>
      <c r="F27682" s="2" t="n">
        <v>258.781189</v>
      </c>
      <c r="G27682" s="2" t="n">
        <v>0.755333</v>
      </c>
    </row>
    <row r="27683" customFormat="false" ht="13.8" hidden="false" customHeight="false" outlineLevel="0" collapsed="false">
      <c r="A27683" s="0" t="s">
        <v>27688</v>
      </c>
      <c r="B27683" s="2" t="n">
        <v>38.001301</v>
      </c>
      <c r="C27683" s="2" t="n">
        <v>8.977247</v>
      </c>
      <c r="D27683" s="2" t="n">
        <v>30.646271</v>
      </c>
      <c r="E27683" s="2" t="n">
        <v>8.481378</v>
      </c>
      <c r="F27683" s="2" t="n">
        <v>259.922607</v>
      </c>
      <c r="G27683" s="2" t="n">
        <v>0.761908</v>
      </c>
    </row>
    <row r="27684" customFormat="false" ht="13.8" hidden="false" customHeight="false" outlineLevel="0" collapsed="false">
      <c r="A27684" s="0" t="s">
        <v>27689</v>
      </c>
      <c r="B27684" s="2" t="n">
        <v>38.15184</v>
      </c>
      <c r="C27684" s="2" t="n">
        <v>9.039857</v>
      </c>
      <c r="D27684" s="2" t="n">
        <v>30.687817</v>
      </c>
      <c r="E27684" s="2" t="n">
        <v>8.482367</v>
      </c>
      <c r="F27684" s="2" t="n">
        <v>260.305298</v>
      </c>
      <c r="G27684" s="2" t="n">
        <v>0.754755</v>
      </c>
    </row>
    <row r="27685" customFormat="false" ht="13.8" hidden="false" customHeight="false" outlineLevel="0" collapsed="false">
      <c r="A27685" s="0" t="s">
        <v>27690</v>
      </c>
      <c r="B27685" s="2" t="n">
        <v>38.004234</v>
      </c>
      <c r="C27685" s="2" t="n">
        <v>8.98275</v>
      </c>
      <c r="D27685" s="2" t="n">
        <v>30.609455</v>
      </c>
      <c r="E27685" s="2" t="n">
        <v>8.480882</v>
      </c>
      <c r="F27685" s="2" t="n">
        <v>259.595154</v>
      </c>
      <c r="G27685" s="2" t="n">
        <v>0.760423</v>
      </c>
    </row>
    <row r="27686" customFormat="false" ht="13.8" hidden="false" customHeight="false" outlineLevel="0" collapsed="false">
      <c r="A27686" s="0" t="s">
        <v>27691</v>
      </c>
      <c r="B27686" s="2" t="n">
        <v>38.019863</v>
      </c>
      <c r="C27686" s="2" t="n">
        <v>9.030058</v>
      </c>
      <c r="D27686" s="2" t="n">
        <v>30.919882</v>
      </c>
      <c r="E27686" s="2" t="n">
        <v>8.488268</v>
      </c>
      <c r="F27686" s="2" t="n">
        <v>262.456238</v>
      </c>
      <c r="G27686" s="2" t="n">
        <v>0.764462</v>
      </c>
    </row>
    <row r="27687" customFormat="false" ht="13.8" hidden="false" customHeight="false" outlineLevel="0" collapsed="false">
      <c r="A27687" s="0" t="s">
        <v>27692</v>
      </c>
      <c r="B27687" s="2" t="n">
        <v>38.115242</v>
      </c>
      <c r="C27687" s="2" t="n">
        <v>8.99791</v>
      </c>
      <c r="D27687" s="2" t="n">
        <v>30.506367</v>
      </c>
      <c r="E27687" s="2" t="n">
        <v>8.519795</v>
      </c>
      <c r="F27687" s="2" t="n">
        <v>259.90799</v>
      </c>
      <c r="G27687" s="2" t="n">
        <v>0.757843</v>
      </c>
    </row>
    <row r="27688" customFormat="false" ht="13.8" hidden="false" customHeight="false" outlineLevel="0" collapsed="false">
      <c r="A27688" s="0" t="s">
        <v>27693</v>
      </c>
      <c r="B27688" s="2" t="n">
        <v>37.96629</v>
      </c>
      <c r="C27688" s="2" t="n">
        <v>8.900768</v>
      </c>
      <c r="D27688" s="2" t="n">
        <v>30.793259</v>
      </c>
      <c r="E27688" s="2" t="n">
        <v>8.39917</v>
      </c>
      <c r="F27688" s="2" t="n">
        <v>258.637817</v>
      </c>
      <c r="G27688" s="2" t="n">
        <v>0.765361</v>
      </c>
    </row>
    <row r="27689" customFormat="false" ht="13.8" hidden="false" customHeight="false" outlineLevel="0" collapsed="false">
      <c r="A27689" s="0" t="s">
        <v>27694</v>
      </c>
      <c r="B27689" s="2" t="n">
        <v>38.188717</v>
      </c>
      <c r="C27689" s="2" t="n">
        <v>9.085324</v>
      </c>
      <c r="D27689" s="2" t="n">
        <v>30.686502</v>
      </c>
      <c r="E27689" s="2" t="n">
        <v>8.558599</v>
      </c>
      <c r="F27689" s="2" t="n">
        <v>262.633453</v>
      </c>
      <c r="G27689" s="2" t="n">
        <v>0.756963</v>
      </c>
    </row>
    <row r="27690" customFormat="false" ht="13.8" hidden="false" customHeight="false" outlineLevel="0" collapsed="false">
      <c r="A27690" s="0" t="s">
        <v>27695</v>
      </c>
      <c r="B27690" s="2" t="n">
        <v>38.123814</v>
      </c>
      <c r="C27690" s="2" t="n">
        <v>9.006417</v>
      </c>
      <c r="D27690" s="2" t="n">
        <v>31.016199</v>
      </c>
      <c r="E27690" s="2" t="n">
        <v>8.468534</v>
      </c>
      <c r="F27690" s="2" t="n">
        <v>262.661713</v>
      </c>
      <c r="G27690" s="2" t="n">
        <v>0.764977</v>
      </c>
    </row>
    <row r="27691" customFormat="false" ht="13.8" hidden="false" customHeight="false" outlineLevel="0" collapsed="false">
      <c r="A27691" s="0" t="s">
        <v>27696</v>
      </c>
      <c r="B27691" s="2" t="n">
        <v>38.025841</v>
      </c>
      <c r="C27691" s="2" t="n">
        <v>8.98094</v>
      </c>
      <c r="D27691" s="2" t="n">
        <v>30.989429</v>
      </c>
      <c r="E27691" s="2" t="n">
        <v>8.411497</v>
      </c>
      <c r="F27691" s="2" t="n">
        <v>260.667511</v>
      </c>
      <c r="G27691" s="2" t="n">
        <v>0.763284</v>
      </c>
    </row>
    <row r="27692" customFormat="false" ht="13.8" hidden="false" customHeight="false" outlineLevel="0" collapsed="false">
      <c r="A27692" s="0" t="s">
        <v>27697</v>
      </c>
      <c r="B27692" s="2" t="n">
        <v>38.237797</v>
      </c>
      <c r="C27692" s="2" t="n">
        <v>9.054347</v>
      </c>
      <c r="D27692" s="2" t="n">
        <v>30.87682</v>
      </c>
      <c r="E27692" s="2" t="n">
        <v>8.472922</v>
      </c>
      <c r="F27692" s="2" t="n">
        <v>261.616882</v>
      </c>
      <c r="G27692" s="2" t="n">
        <v>0.755641</v>
      </c>
    </row>
    <row r="27693" customFormat="false" ht="13.8" hidden="false" customHeight="false" outlineLevel="0" collapsed="false">
      <c r="A27693" s="0" t="s">
        <v>27698</v>
      </c>
      <c r="B27693" s="2" t="n">
        <v>38.033985</v>
      </c>
      <c r="C27693" s="2" t="n">
        <v>8.977633</v>
      </c>
      <c r="D27693" s="2" t="n">
        <v>31.001642</v>
      </c>
      <c r="E27693" s="2" t="n">
        <v>8.398674</v>
      </c>
      <c r="F27693" s="2" t="n">
        <v>260.372681</v>
      </c>
      <c r="G27693" s="2" t="n">
        <v>0.762538</v>
      </c>
    </row>
    <row r="27694" customFormat="false" ht="13.8" hidden="false" customHeight="false" outlineLevel="0" collapsed="false">
      <c r="A27694" s="0" t="s">
        <v>27699</v>
      </c>
      <c r="B27694" s="2" t="n">
        <v>38.075161</v>
      </c>
      <c r="C27694" s="2" t="n">
        <v>9.040876</v>
      </c>
      <c r="D27694" s="2" t="n">
        <v>30.50034</v>
      </c>
      <c r="E27694" s="2" t="n">
        <v>8.525066</v>
      </c>
      <c r="F27694" s="2" t="n">
        <v>260.017426</v>
      </c>
      <c r="G27694" s="2" t="n">
        <v>0.755353</v>
      </c>
    </row>
    <row r="27695" customFormat="false" ht="13.8" hidden="false" customHeight="false" outlineLevel="0" collapsed="false">
      <c r="A27695" s="0" t="s">
        <v>27700</v>
      </c>
      <c r="B27695" s="2" t="n">
        <v>38.069611</v>
      </c>
      <c r="C27695" s="2" t="n">
        <v>9.031389</v>
      </c>
      <c r="D27695" s="2" t="n">
        <v>30.662958</v>
      </c>
      <c r="E27695" s="2" t="n">
        <v>8.497926</v>
      </c>
      <c r="F27695" s="2" t="n">
        <v>260.571533</v>
      </c>
      <c r="G27695" s="2" t="n">
        <v>0.757869</v>
      </c>
    </row>
    <row r="27696" customFormat="false" ht="13.8" hidden="false" customHeight="false" outlineLevel="0" collapsed="false">
      <c r="A27696" s="0" t="s">
        <v>27701</v>
      </c>
      <c r="B27696" s="2" t="n">
        <v>38.03405</v>
      </c>
      <c r="C27696" s="2" t="n">
        <v>9.001124</v>
      </c>
      <c r="D27696" s="2" t="n">
        <v>30.92515</v>
      </c>
      <c r="E27696" s="2" t="n">
        <v>8.479332</v>
      </c>
      <c r="F27696" s="2" t="n">
        <v>262.224609</v>
      </c>
      <c r="G27696" s="2" t="n">
        <v>0.765957</v>
      </c>
    </row>
    <row r="27697" customFormat="false" ht="13.8" hidden="false" customHeight="false" outlineLevel="0" collapsed="false">
      <c r="A27697" s="0" t="s">
        <v>27702</v>
      </c>
      <c r="B27697" s="2" t="n">
        <v>37.976959</v>
      </c>
      <c r="C27697" s="2" t="n">
        <v>8.996954</v>
      </c>
      <c r="D27697" s="2" t="n">
        <v>30.989481</v>
      </c>
      <c r="E27697" s="2" t="n">
        <v>8.419722</v>
      </c>
      <c r="F27697" s="2" t="n">
        <v>260.922791</v>
      </c>
      <c r="G27697" s="2" t="n">
        <v>0.763653</v>
      </c>
    </row>
    <row r="27698" customFormat="false" ht="13.8" hidden="false" customHeight="false" outlineLevel="0" collapsed="false">
      <c r="A27698" s="0" t="s">
        <v>27703</v>
      </c>
      <c r="B27698" s="2" t="n">
        <v>38.113239</v>
      </c>
      <c r="C27698" s="2" t="n">
        <v>9.028517</v>
      </c>
      <c r="D27698" s="2" t="n">
        <v>30.871727</v>
      </c>
      <c r="E27698" s="2" t="n">
        <v>8.400443</v>
      </c>
      <c r="F27698" s="2" t="n">
        <v>259.336182</v>
      </c>
      <c r="G27698" s="2" t="n">
        <v>0.753652</v>
      </c>
    </row>
    <row r="27699" customFormat="false" ht="13.8" hidden="false" customHeight="false" outlineLevel="0" collapsed="false">
      <c r="A27699" s="0" t="s">
        <v>27704</v>
      </c>
      <c r="B27699" s="2" t="n">
        <v>38.039986</v>
      </c>
      <c r="C27699" s="2" t="n">
        <v>8.949595</v>
      </c>
      <c r="D27699" s="2" t="n">
        <v>30.983328</v>
      </c>
      <c r="E27699" s="2" t="n">
        <v>8.414831</v>
      </c>
      <c r="F27699" s="2" t="n">
        <v>260.719482</v>
      </c>
      <c r="G27699" s="2" t="n">
        <v>0.765825</v>
      </c>
    </row>
    <row r="27700" customFormat="false" ht="13.8" hidden="false" customHeight="false" outlineLevel="0" collapsed="false">
      <c r="A27700" s="0" t="s">
        <v>27705</v>
      </c>
      <c r="B27700" s="2" t="n">
        <v>37.982491</v>
      </c>
      <c r="C27700" s="2" t="n">
        <v>9.015792</v>
      </c>
      <c r="D27700" s="2" t="n">
        <v>30.880445</v>
      </c>
      <c r="E27700" s="2" t="n">
        <v>8.465669</v>
      </c>
      <c r="F27700" s="2" t="n">
        <v>261.423615</v>
      </c>
      <c r="G27700" s="2" t="n">
        <v>0.763409</v>
      </c>
    </row>
    <row r="27701" customFormat="false" ht="13.8" hidden="false" customHeight="false" outlineLevel="0" collapsed="false">
      <c r="A27701" s="0" t="s">
        <v>27706</v>
      </c>
      <c r="B27701" s="2" t="n">
        <v>38.072205</v>
      </c>
      <c r="C27701" s="2" t="n">
        <v>9.013089</v>
      </c>
      <c r="D27701" s="2" t="n">
        <v>30.632824</v>
      </c>
      <c r="E27701" s="2" t="n">
        <v>8.477771</v>
      </c>
      <c r="F27701" s="2" t="n">
        <v>259.698059</v>
      </c>
      <c r="G27701" s="2" t="n">
        <v>0.75681</v>
      </c>
    </row>
    <row r="27702" customFormat="false" ht="13.8" hidden="false" customHeight="false" outlineLevel="0" collapsed="false">
      <c r="A27702" s="0" t="s">
        <v>27707</v>
      </c>
      <c r="B27702" s="2" t="n">
        <v>37.992039</v>
      </c>
      <c r="C27702" s="2" t="n">
        <v>9.031047</v>
      </c>
      <c r="D27702" s="2" t="n">
        <v>30.640234</v>
      </c>
      <c r="E27702" s="2" t="n">
        <v>8.517591</v>
      </c>
      <c r="F27702" s="2" t="n">
        <v>260.980988</v>
      </c>
      <c r="G27702" s="2" t="n">
        <v>0.760638</v>
      </c>
    </row>
    <row r="27703" customFormat="false" ht="13.8" hidden="false" customHeight="false" outlineLevel="0" collapsed="false">
      <c r="A27703" s="0" t="s">
        <v>27708</v>
      </c>
      <c r="B27703" s="2" t="n">
        <v>37.967049</v>
      </c>
      <c r="C27703" s="2" t="n">
        <v>9.018779</v>
      </c>
      <c r="D27703" s="2" t="n">
        <v>30.535006</v>
      </c>
      <c r="E27703" s="2" t="n">
        <v>8.486048</v>
      </c>
      <c r="F27703" s="2" t="n">
        <v>259.121521</v>
      </c>
      <c r="G27703" s="2" t="n">
        <v>0.756744</v>
      </c>
    </row>
    <row r="27704" customFormat="false" ht="13.8" hidden="false" customHeight="false" outlineLevel="0" collapsed="false">
      <c r="A27704" s="0" t="s">
        <v>27709</v>
      </c>
      <c r="B27704" s="2" t="n">
        <v>38.177929</v>
      </c>
      <c r="C27704" s="2" t="n">
        <v>8.969816</v>
      </c>
      <c r="D27704" s="2" t="n">
        <v>31.163784</v>
      </c>
      <c r="E27704" s="2" t="n">
        <v>8.370469</v>
      </c>
      <c r="F27704" s="2" t="n">
        <v>260.855499</v>
      </c>
      <c r="G27704" s="2" t="n">
        <v>0.761735</v>
      </c>
    </row>
    <row r="27705" customFormat="false" ht="13.8" hidden="false" customHeight="false" outlineLevel="0" collapsed="false">
      <c r="A27705" s="0" t="s">
        <v>27710</v>
      </c>
      <c r="B27705" s="2" t="n">
        <v>37.9827</v>
      </c>
      <c r="C27705" s="2" t="n">
        <v>8.992428</v>
      </c>
      <c r="D27705" s="2" t="n">
        <v>30.842463</v>
      </c>
      <c r="E27705" s="2" t="n">
        <v>8.471102</v>
      </c>
      <c r="F27705" s="2" t="n">
        <v>261.269653</v>
      </c>
      <c r="G27705" s="2" t="n">
        <v>0.764938</v>
      </c>
    </row>
    <row r="27706" customFormat="false" ht="13.8" hidden="false" customHeight="false" outlineLevel="0" collapsed="false">
      <c r="A27706" s="0" t="s">
        <v>27711</v>
      </c>
      <c r="B27706" s="2" t="n">
        <v>38.095848</v>
      </c>
      <c r="C27706" s="2" t="n">
        <v>9.036202</v>
      </c>
      <c r="D27706" s="2" t="n">
        <v>30.523109</v>
      </c>
      <c r="E27706" s="2" t="n">
        <v>8.505969</v>
      </c>
      <c r="F27706" s="2" t="n">
        <v>259.628632</v>
      </c>
      <c r="G27706" s="2" t="n">
        <v>0.754204</v>
      </c>
    </row>
    <row r="27707" customFormat="false" ht="13.8" hidden="false" customHeight="false" outlineLevel="0" collapsed="false">
      <c r="A27707" s="0" t="s">
        <v>27712</v>
      </c>
      <c r="B27707" s="2" t="n">
        <v>37.976501</v>
      </c>
      <c r="C27707" s="2" t="n">
        <v>9.014714</v>
      </c>
      <c r="D27707" s="2" t="n">
        <v>30.640301</v>
      </c>
      <c r="E27707" s="2" t="n">
        <v>8.533006</v>
      </c>
      <c r="F27707" s="2" t="n">
        <v>261.453857</v>
      </c>
      <c r="G27707" s="2" t="n">
        <v>0.763709</v>
      </c>
    </row>
    <row r="27708" customFormat="false" ht="13.8" hidden="false" customHeight="false" outlineLevel="0" collapsed="false">
      <c r="A27708" s="0" t="s">
        <v>27713</v>
      </c>
      <c r="B27708" s="2" t="n">
        <v>37.995998</v>
      </c>
      <c r="C27708" s="2" t="n">
        <v>8.993583</v>
      </c>
      <c r="D27708" s="2" t="n">
        <v>30.885212</v>
      </c>
      <c r="E27708" s="2" t="n">
        <v>8.452597</v>
      </c>
      <c r="F27708" s="2" t="n">
        <v>261.060242</v>
      </c>
      <c r="G27708" s="2" t="n">
        <v>0.763959</v>
      </c>
    </row>
    <row r="27709" customFormat="false" ht="13.8" hidden="false" customHeight="false" outlineLevel="0" collapsed="false">
      <c r="A27709" s="0" t="s">
        <v>27714</v>
      </c>
      <c r="B27709" s="2" t="n">
        <v>37.977528</v>
      </c>
      <c r="C27709" s="2" t="n">
        <v>8.990454</v>
      </c>
      <c r="D27709" s="2" t="n">
        <v>30.626417</v>
      </c>
      <c r="E27709" s="2" t="n">
        <v>8.473175</v>
      </c>
      <c r="F27709" s="2" t="n">
        <v>259.502991</v>
      </c>
      <c r="G27709" s="2" t="n">
        <v>0.760036</v>
      </c>
    </row>
    <row r="27710" customFormat="false" ht="13.8" hidden="false" customHeight="false" outlineLevel="0" collapsed="false">
      <c r="A27710" s="0" t="s">
        <v>27715</v>
      </c>
      <c r="B27710" s="2" t="n">
        <v>38.074551</v>
      </c>
      <c r="C27710" s="2" t="n">
        <v>8.932706</v>
      </c>
      <c r="D27710" s="2" t="n">
        <v>30.640224</v>
      </c>
      <c r="E27710" s="2" t="n">
        <v>8.512454</v>
      </c>
      <c r="F27710" s="2" t="n">
        <v>260.823517</v>
      </c>
      <c r="G27710" s="2" t="n">
        <v>0.766883</v>
      </c>
    </row>
    <row r="27711" customFormat="false" ht="13.8" hidden="false" customHeight="false" outlineLevel="0" collapsed="false">
      <c r="A27711" s="0" t="s">
        <v>27716</v>
      </c>
      <c r="B27711" s="2" t="n">
        <v>38.120781</v>
      </c>
      <c r="C27711" s="2" t="n">
        <v>9.056849</v>
      </c>
      <c r="D27711" s="2" t="n">
        <v>30.675827</v>
      </c>
      <c r="E27711" s="2" t="n">
        <v>8.476594</v>
      </c>
      <c r="F27711" s="2" t="n">
        <v>260.02652</v>
      </c>
      <c r="G27711" s="2" t="n">
        <v>0.753145</v>
      </c>
    </row>
    <row r="27712" customFormat="false" ht="13.8" hidden="false" customHeight="false" outlineLevel="0" collapsed="false">
      <c r="A27712" s="0" t="s">
        <v>27717</v>
      </c>
      <c r="B27712" s="2" t="n">
        <v>38.10022</v>
      </c>
      <c r="C27712" s="2" t="n">
        <v>8.942466</v>
      </c>
      <c r="D27712" s="2" t="n">
        <v>30.640188</v>
      </c>
      <c r="E27712" s="2" t="n">
        <v>8.507316</v>
      </c>
      <c r="F27712" s="2" t="n">
        <v>260.665741</v>
      </c>
      <c r="G27712" s="2" t="n">
        <v>0.765067</v>
      </c>
    </row>
    <row r="27713" customFormat="false" ht="13.8" hidden="false" customHeight="false" outlineLevel="0" collapsed="false">
      <c r="A27713" s="0" t="s">
        <v>27718</v>
      </c>
      <c r="B27713" s="2" t="n">
        <v>38.050461</v>
      </c>
      <c r="C27713" s="2" t="n">
        <v>9.009128</v>
      </c>
      <c r="D27713" s="2" t="n">
        <v>30.958891</v>
      </c>
      <c r="E27713" s="2" t="n">
        <v>8.486917</v>
      </c>
      <c r="F27713" s="2" t="n">
        <v>262.745544</v>
      </c>
      <c r="G27713" s="2" t="n">
        <v>0.766466</v>
      </c>
    </row>
    <row r="27714" customFormat="false" ht="13.8" hidden="false" customHeight="false" outlineLevel="0" collapsed="false">
      <c r="A27714" s="0" t="s">
        <v>27719</v>
      </c>
      <c r="B27714" s="2" t="n">
        <v>38.091965</v>
      </c>
      <c r="C27714" s="2" t="n">
        <v>8.958168</v>
      </c>
      <c r="D27714" s="2" t="n">
        <v>30.462278</v>
      </c>
      <c r="E27714" s="2" t="n">
        <v>8.486421</v>
      </c>
      <c r="F27714" s="2" t="n">
        <v>258.515717</v>
      </c>
      <c r="G27714" s="2" t="n">
        <v>0.75759</v>
      </c>
    </row>
    <row r="27715" customFormat="false" ht="13.8" hidden="false" customHeight="false" outlineLevel="0" collapsed="false">
      <c r="A27715" s="0" t="s">
        <v>27720</v>
      </c>
      <c r="B27715" s="2" t="n">
        <v>37.96978</v>
      </c>
      <c r="C27715" s="2" t="n">
        <v>8.995186</v>
      </c>
      <c r="D27715" s="2" t="n">
        <v>30.369623</v>
      </c>
      <c r="E27715" s="2" t="n">
        <v>8.549903</v>
      </c>
      <c r="F27715" s="2" t="n">
        <v>259.657318</v>
      </c>
      <c r="G27715" s="2" t="n">
        <v>0.760243</v>
      </c>
    </row>
    <row r="27716" customFormat="false" ht="13.8" hidden="false" customHeight="false" outlineLevel="0" collapsed="false">
      <c r="A27716" s="0" t="s">
        <v>27721</v>
      </c>
      <c r="B27716" s="2" t="n">
        <v>38.012379</v>
      </c>
      <c r="C27716" s="2" t="n">
        <v>8.914192</v>
      </c>
      <c r="D27716" s="2" t="n">
        <v>30.640047</v>
      </c>
      <c r="E27716" s="2" t="n">
        <v>8.440521</v>
      </c>
      <c r="F27716" s="2" t="n">
        <v>258.617981</v>
      </c>
      <c r="G27716" s="2" t="n">
        <v>0.763223</v>
      </c>
    </row>
    <row r="27717" customFormat="false" ht="13.8" hidden="false" customHeight="false" outlineLevel="0" collapsed="false">
      <c r="A27717" s="0" t="s">
        <v>27722</v>
      </c>
      <c r="B27717" s="2" t="n">
        <v>38.333019</v>
      </c>
      <c r="C27717" s="2" t="n">
        <v>9.019587</v>
      </c>
      <c r="D27717" s="2" t="n">
        <v>30.846525</v>
      </c>
      <c r="E27717" s="2" t="n">
        <v>8.475582</v>
      </c>
      <c r="F27717" s="2" t="n">
        <v>261.442261</v>
      </c>
      <c r="G27717" s="2" t="n">
        <v>0.756164</v>
      </c>
    </row>
    <row r="27718" customFormat="false" ht="13.8" hidden="false" customHeight="false" outlineLevel="0" collapsed="false">
      <c r="A27718" s="0" t="s">
        <v>27723</v>
      </c>
      <c r="B27718" s="2" t="n">
        <v>38.032162</v>
      </c>
      <c r="C27718" s="2" t="n">
        <v>8.9585</v>
      </c>
      <c r="D27718" s="2" t="n">
        <v>30.640148</v>
      </c>
      <c r="E27718" s="2" t="n">
        <v>8.486764</v>
      </c>
      <c r="F27718" s="2" t="n">
        <v>260.035706</v>
      </c>
      <c r="G27718" s="2" t="n">
        <v>0.763215</v>
      </c>
    </row>
    <row r="27719" customFormat="false" ht="13.8" hidden="false" customHeight="false" outlineLevel="0" collapsed="false">
      <c r="A27719" s="0" t="s">
        <v>27724</v>
      </c>
      <c r="B27719" s="2" t="n">
        <v>38.090275</v>
      </c>
      <c r="C27719" s="2" t="n">
        <v>8.98721</v>
      </c>
      <c r="D27719" s="2" t="n">
        <v>30.857519</v>
      </c>
      <c r="E27719" s="2" t="n">
        <v>8.451284</v>
      </c>
      <c r="F27719" s="2" t="n">
        <v>260.785675</v>
      </c>
      <c r="G27719" s="2" t="n">
        <v>0.761807</v>
      </c>
    </row>
    <row r="27720" customFormat="false" ht="13.8" hidden="false" customHeight="false" outlineLevel="0" collapsed="false">
      <c r="A27720" s="0" t="s">
        <v>27725</v>
      </c>
      <c r="B27720" s="2" t="n">
        <v>38.346058</v>
      </c>
      <c r="C27720" s="2" t="n">
        <v>9.01738</v>
      </c>
      <c r="D27720" s="2" t="n">
        <v>30.644764</v>
      </c>
      <c r="E27720" s="2" t="n">
        <v>8.538931</v>
      </c>
      <c r="F27720" s="2" t="n">
        <v>261.673523</v>
      </c>
      <c r="G27720" s="2" t="n">
        <v>0.756761</v>
      </c>
    </row>
    <row r="27721" customFormat="false" ht="13.8" hidden="false" customHeight="false" outlineLevel="0" collapsed="false">
      <c r="A27721" s="0" t="s">
        <v>27726</v>
      </c>
      <c r="B27721" s="2" t="n">
        <v>37.970669</v>
      </c>
      <c r="C27721" s="2" t="n">
        <v>8.875823</v>
      </c>
      <c r="D27721" s="2" t="n">
        <v>30.983171</v>
      </c>
      <c r="E27721" s="2" t="n">
        <v>8.337761</v>
      </c>
      <c r="F27721" s="2" t="n">
        <v>258.330261</v>
      </c>
      <c r="G27721" s="2" t="n">
        <v>0.766511</v>
      </c>
    </row>
    <row r="27722" customFormat="false" ht="13.8" hidden="false" customHeight="false" outlineLevel="0" collapsed="false">
      <c r="A27722" s="0" t="s">
        <v>27727</v>
      </c>
      <c r="B27722" s="2" t="n">
        <v>38.034946</v>
      </c>
      <c r="C27722" s="2" t="n">
        <v>8.984024</v>
      </c>
      <c r="D27722" s="2" t="n">
        <v>30.934938</v>
      </c>
      <c r="E27722" s="2" t="n">
        <v>8.446743</v>
      </c>
      <c r="F27722" s="2" t="n">
        <v>261.299469</v>
      </c>
      <c r="G27722" s="2" t="n">
        <v>0.764689</v>
      </c>
    </row>
    <row r="27723" customFormat="false" ht="13.8" hidden="false" customHeight="false" outlineLevel="0" collapsed="false">
      <c r="A27723" s="0" t="s">
        <v>27728</v>
      </c>
      <c r="B27723" s="2" t="n">
        <v>38.138069</v>
      </c>
      <c r="C27723" s="2" t="n">
        <v>8.968025</v>
      </c>
      <c r="D27723" s="2" t="n">
        <v>30.654644</v>
      </c>
      <c r="E27723" s="2" t="n">
        <v>8.501731</v>
      </c>
      <c r="F27723" s="2" t="n">
        <v>260.617523</v>
      </c>
      <c r="G27723" s="2" t="n">
        <v>0.761988</v>
      </c>
    </row>
    <row r="27724" customFormat="false" ht="13.8" hidden="false" customHeight="false" outlineLevel="0" collapsed="false">
      <c r="A27724" s="0" t="s">
        <v>27729</v>
      </c>
      <c r="B27724" s="2" t="n">
        <v>37.966827</v>
      </c>
      <c r="C27724" s="2" t="n">
        <v>8.947359</v>
      </c>
      <c r="D27724" s="2" t="n">
        <v>30.989389</v>
      </c>
      <c r="E27724" s="2" t="n">
        <v>8.380699</v>
      </c>
      <c r="F27724" s="2" t="n">
        <v>259.712738</v>
      </c>
      <c r="G27724" s="2" t="n">
        <v>0.764529</v>
      </c>
    </row>
    <row r="27725" customFormat="false" ht="13.8" hidden="false" customHeight="false" outlineLevel="0" collapsed="false">
      <c r="A27725" s="0" t="s">
        <v>27730</v>
      </c>
      <c r="B27725" s="2" t="n">
        <v>38.082962</v>
      </c>
      <c r="C27725" s="2" t="n">
        <v>9.013738</v>
      </c>
      <c r="D27725" s="2" t="n">
        <v>30.995081</v>
      </c>
      <c r="E27725" s="2" t="n">
        <v>8.477407</v>
      </c>
      <c r="F27725" s="2" t="n">
        <v>262.757935</v>
      </c>
      <c r="G27725" s="2" t="n">
        <v>0.765456</v>
      </c>
    </row>
    <row r="27726" customFormat="false" ht="13.8" hidden="false" customHeight="false" outlineLevel="0" collapsed="false">
      <c r="A27726" s="0" t="s">
        <v>27731</v>
      </c>
      <c r="B27726" s="2" t="n">
        <v>37.992237</v>
      </c>
      <c r="C27726" s="2" t="n">
        <v>9.100022</v>
      </c>
      <c r="D27726" s="2" t="n">
        <v>30.657059</v>
      </c>
      <c r="E27726" s="2" t="n">
        <v>8.476758</v>
      </c>
      <c r="F27726" s="2" t="n">
        <v>259.872467</v>
      </c>
      <c r="G27726" s="2" t="n">
        <v>0.751663</v>
      </c>
    </row>
    <row r="27727" customFormat="false" ht="13.8" hidden="false" customHeight="false" outlineLevel="0" collapsed="false">
      <c r="A27727" s="0" t="s">
        <v>27732</v>
      </c>
      <c r="B27727" s="2" t="n">
        <v>38.013775</v>
      </c>
      <c r="C27727" s="2" t="n">
        <v>8.999004</v>
      </c>
      <c r="D27727" s="2" t="n">
        <v>30.888193</v>
      </c>
      <c r="E27727" s="2" t="n">
        <v>8.461117</v>
      </c>
      <c r="F27727" s="2" t="n">
        <v>261.348602</v>
      </c>
      <c r="G27727" s="2" t="n">
        <v>0.763985</v>
      </c>
    </row>
    <row r="27728" customFormat="false" ht="13.8" hidden="false" customHeight="false" outlineLevel="0" collapsed="false">
      <c r="A27728" s="0" t="s">
        <v>27733</v>
      </c>
      <c r="B27728" s="2" t="n">
        <v>38.018505</v>
      </c>
      <c r="C27728" s="2" t="n">
        <v>8.944523</v>
      </c>
      <c r="D27728" s="2" t="n">
        <v>30.634018</v>
      </c>
      <c r="E27728" s="2" t="n">
        <v>8.476735</v>
      </c>
      <c r="F27728" s="2" t="n">
        <v>259.676453</v>
      </c>
      <c r="G27728" s="2" t="n">
        <v>0.763625</v>
      </c>
    </row>
    <row r="27729" customFormat="false" ht="13.8" hidden="false" customHeight="false" outlineLevel="0" collapsed="false">
      <c r="A27729" s="0" t="s">
        <v>27734</v>
      </c>
      <c r="B27729" s="2" t="n">
        <v>38.105312</v>
      </c>
      <c r="C27729" s="2" t="n">
        <v>8.954155</v>
      </c>
      <c r="D27729" s="2" t="n">
        <v>30.845648</v>
      </c>
      <c r="E27729" s="2" t="n">
        <v>8.461826</v>
      </c>
      <c r="F27729" s="2" t="n">
        <v>261.010529</v>
      </c>
      <c r="G27729" s="2" t="n">
        <v>0.764976</v>
      </c>
    </row>
    <row r="27730" customFormat="false" ht="13.8" hidden="false" customHeight="false" outlineLevel="0" collapsed="false">
      <c r="A27730" s="0" t="s">
        <v>27735</v>
      </c>
      <c r="B27730" s="2" t="n">
        <v>37.917149</v>
      </c>
      <c r="C27730" s="2" t="n">
        <v>9.033426</v>
      </c>
      <c r="D27730" s="2" t="n">
        <v>30.48662</v>
      </c>
      <c r="E27730" s="2" t="n">
        <v>8.471487</v>
      </c>
      <c r="F27730" s="2" t="n">
        <v>258.266998</v>
      </c>
      <c r="G27730" s="2" t="n">
        <v>0.754016</v>
      </c>
    </row>
    <row r="27731" customFormat="false" ht="13.8" hidden="false" customHeight="false" outlineLevel="0" collapsed="false">
      <c r="A27731" s="0" t="s">
        <v>27736</v>
      </c>
      <c r="B27731" s="2" t="n">
        <v>37.978424</v>
      </c>
      <c r="C27731" s="2" t="n">
        <v>8.981174</v>
      </c>
      <c r="D27731" s="2" t="n">
        <v>30.989403</v>
      </c>
      <c r="E27731" s="2" t="n">
        <v>8.394032</v>
      </c>
      <c r="F27731" s="2" t="n">
        <v>260.126038</v>
      </c>
      <c r="G27731" s="2" t="n">
        <v>0.76263</v>
      </c>
    </row>
    <row r="27732" customFormat="false" ht="13.8" hidden="false" customHeight="false" outlineLevel="0" collapsed="false">
      <c r="A27732" s="0" t="s">
        <v>27737</v>
      </c>
      <c r="B27732" s="2" t="n">
        <v>37.996552</v>
      </c>
      <c r="C27732" s="2" t="n">
        <v>9.024547</v>
      </c>
      <c r="D27732" s="2" t="n">
        <v>30.977028</v>
      </c>
      <c r="E27732" s="2" t="n">
        <v>8.469266</v>
      </c>
      <c r="F27732" s="2" t="n">
        <v>262.352692</v>
      </c>
      <c r="G27732" s="2" t="n">
        <v>0.765096</v>
      </c>
    </row>
    <row r="27733" customFormat="false" ht="13.8" hidden="false" customHeight="false" outlineLevel="0" collapsed="false">
      <c r="A27733" s="0" t="s">
        <v>27738</v>
      </c>
      <c r="B27733" s="2" t="n">
        <v>38.311749</v>
      </c>
      <c r="C27733" s="2" t="n">
        <v>9.039849</v>
      </c>
      <c r="D27733" s="2" t="n">
        <v>30.620722</v>
      </c>
      <c r="E27733" s="2" t="n">
        <v>8.530236</v>
      </c>
      <c r="F27733" s="2" t="n">
        <v>261.201996</v>
      </c>
      <c r="G27733" s="2" t="n">
        <v>0.754194</v>
      </c>
    </row>
    <row r="27734" customFormat="false" ht="13.8" hidden="false" customHeight="false" outlineLevel="0" collapsed="false">
      <c r="A27734" s="0" t="s">
        <v>27739</v>
      </c>
      <c r="B27734" s="2" t="n">
        <v>38.057648</v>
      </c>
      <c r="C27734" s="2" t="n">
        <v>9.052585</v>
      </c>
      <c r="D27734" s="2" t="n">
        <v>30.948128</v>
      </c>
      <c r="E27734" s="2" t="n">
        <v>8.480939</v>
      </c>
      <c r="F27734" s="2" t="n">
        <v>262.469177</v>
      </c>
      <c r="G27734" s="2" t="n">
        <v>0.76184</v>
      </c>
    </row>
    <row r="27735" customFormat="false" ht="13.8" hidden="false" customHeight="false" outlineLevel="0" collapsed="false">
      <c r="A27735" s="0" t="s">
        <v>27740</v>
      </c>
      <c r="B27735" s="2" t="n">
        <v>37.951279</v>
      </c>
      <c r="C27735" s="2" t="n">
        <v>8.953911</v>
      </c>
      <c r="D27735" s="2" t="n">
        <v>30.977081</v>
      </c>
      <c r="E27735" s="2" t="n">
        <v>8.358561</v>
      </c>
      <c r="F27735" s="2" t="n">
        <v>258.923798</v>
      </c>
      <c r="G27735" s="2" t="n">
        <v>0.761961</v>
      </c>
    </row>
    <row r="27736" customFormat="false" ht="13.8" hidden="false" customHeight="false" outlineLevel="0" collapsed="false">
      <c r="A27736" s="0" t="s">
        <v>27741</v>
      </c>
      <c r="B27736" s="2" t="n">
        <v>38.129677</v>
      </c>
      <c r="C27736" s="2" t="n">
        <v>8.949198</v>
      </c>
      <c r="D27736" s="2" t="n">
        <v>30.449604</v>
      </c>
      <c r="E27736" s="2" t="n">
        <v>8.481904</v>
      </c>
      <c r="F27736" s="2" t="n">
        <v>258.27063</v>
      </c>
      <c r="G27736" s="2" t="n">
        <v>0.756881</v>
      </c>
    </row>
    <row r="27737" customFormat="false" ht="13.8" hidden="false" customHeight="false" outlineLevel="0" collapsed="false">
      <c r="A27737" s="0" t="s">
        <v>27742</v>
      </c>
      <c r="B27737" s="2" t="n">
        <v>38.324005</v>
      </c>
      <c r="C27737" s="2" t="n">
        <v>9.045149</v>
      </c>
      <c r="D27737" s="2" t="n">
        <v>30.846457</v>
      </c>
      <c r="E27737" s="2" t="n">
        <v>8.481861</v>
      </c>
      <c r="F27737" s="2" t="n">
        <v>261.635345</v>
      </c>
      <c r="G27737" s="2" t="n">
        <v>0.754762</v>
      </c>
    </row>
    <row r="27738" customFormat="false" ht="13.8" hidden="false" customHeight="false" outlineLevel="0" collapsed="false">
      <c r="A27738" s="0" t="s">
        <v>27743</v>
      </c>
      <c r="B27738" s="2" t="n">
        <v>38.005867</v>
      </c>
      <c r="C27738" s="2" t="n">
        <v>8.961864</v>
      </c>
      <c r="D27738" s="2" t="n">
        <v>30.983225</v>
      </c>
      <c r="E27738" s="2" t="n">
        <v>8.378865</v>
      </c>
      <c r="F27738" s="2" t="n">
        <v>259.604279</v>
      </c>
      <c r="G27738" s="2" t="n">
        <v>0.762189</v>
      </c>
    </row>
    <row r="27739" customFormat="false" ht="13.8" hidden="false" customHeight="false" outlineLevel="0" collapsed="false">
      <c r="A27739" s="0" t="s">
        <v>27744</v>
      </c>
      <c r="B27739" s="2" t="n">
        <v>37.942844</v>
      </c>
      <c r="C27739" s="2" t="n">
        <v>9.017084</v>
      </c>
      <c r="D27739" s="2" t="n">
        <v>30.585039</v>
      </c>
      <c r="E27739" s="2" t="n">
        <v>8.502425</v>
      </c>
      <c r="F27739" s="2" t="n">
        <v>260.046997</v>
      </c>
      <c r="G27739" s="2" t="n">
        <v>0.760074</v>
      </c>
    </row>
    <row r="27740" customFormat="false" ht="13.8" hidden="false" customHeight="false" outlineLevel="0" collapsed="false">
      <c r="A27740" s="0" t="s">
        <v>27745</v>
      </c>
      <c r="B27740" s="2" t="n">
        <v>38.100956</v>
      </c>
      <c r="C27740" s="2" t="n">
        <v>9.022311</v>
      </c>
      <c r="D27740" s="2" t="n">
        <v>30.694111</v>
      </c>
      <c r="E27740" s="2" t="n">
        <v>8.45787</v>
      </c>
      <c r="F27740" s="2" t="n">
        <v>259.606781</v>
      </c>
      <c r="G27740" s="2" t="n">
        <v>0.755201</v>
      </c>
    </row>
    <row r="27741" customFormat="false" ht="13.8" hidden="false" customHeight="false" outlineLevel="0" collapsed="false">
      <c r="A27741" s="0" t="s">
        <v>27746</v>
      </c>
      <c r="B27741" s="2" t="n">
        <v>38.060974</v>
      </c>
      <c r="C27741" s="2" t="n">
        <v>8.965493</v>
      </c>
      <c r="D27741" s="2" t="n">
        <v>30.634836</v>
      </c>
      <c r="E27741" s="2" t="n">
        <v>8.452291</v>
      </c>
      <c r="F27741" s="2" t="n">
        <v>258.93457</v>
      </c>
      <c r="G27741" s="2" t="n">
        <v>0.758815</v>
      </c>
    </row>
    <row r="27742" customFormat="false" ht="13.8" hidden="false" customHeight="false" outlineLevel="0" collapsed="false">
      <c r="A27742" s="0" t="s">
        <v>27747</v>
      </c>
      <c r="B27742" s="2" t="n">
        <v>38.338688</v>
      </c>
      <c r="C27742" s="2" t="n">
        <v>9.018114</v>
      </c>
      <c r="D27742" s="2" t="n">
        <v>30.681173</v>
      </c>
      <c r="E27742" s="2" t="n">
        <v>8.539437</v>
      </c>
      <c r="F27742" s="2" t="n">
        <v>261.999969</v>
      </c>
      <c r="G27742" s="2" t="n">
        <v>0.757789</v>
      </c>
    </row>
    <row r="27743" customFormat="false" ht="13.8" hidden="false" customHeight="false" outlineLevel="0" collapsed="false">
      <c r="A27743" s="0" t="s">
        <v>27748</v>
      </c>
      <c r="B27743" s="2" t="n">
        <v>38.027851</v>
      </c>
      <c r="C27743" s="2" t="n">
        <v>8.987096</v>
      </c>
      <c r="D27743" s="2" t="n">
        <v>30.916176</v>
      </c>
      <c r="E27743" s="2" t="n">
        <v>8.466054</v>
      </c>
      <c r="F27743" s="2" t="n">
        <v>261.738007</v>
      </c>
      <c r="G27743" s="2" t="n">
        <v>0.765853</v>
      </c>
    </row>
    <row r="27744" customFormat="false" ht="13.8" hidden="false" customHeight="false" outlineLevel="0" collapsed="false">
      <c r="A27744" s="0" t="s">
        <v>27749</v>
      </c>
      <c r="B27744" s="2" t="n">
        <v>38.290993</v>
      </c>
      <c r="C27744" s="2" t="n">
        <v>9.03854</v>
      </c>
      <c r="D27744" s="2" t="n">
        <v>30.682108</v>
      </c>
      <c r="E27744" s="2" t="n">
        <v>8.492317</v>
      </c>
      <c r="F27744" s="2" t="n">
        <v>260.562195</v>
      </c>
      <c r="G27744" s="2" t="n">
        <v>0.752864</v>
      </c>
    </row>
    <row r="27745" customFormat="false" ht="13.8" hidden="false" customHeight="false" outlineLevel="0" collapsed="false">
      <c r="A27745" s="0" t="s">
        <v>27750</v>
      </c>
      <c r="B27745" s="2" t="n">
        <v>37.952789</v>
      </c>
      <c r="C27745" s="2" t="n">
        <v>8.981414</v>
      </c>
      <c r="D27745" s="2" t="n">
        <v>30.787243</v>
      </c>
      <c r="E27745" s="2" t="n">
        <v>8.450797</v>
      </c>
      <c r="F27745" s="2" t="n">
        <v>260.176727</v>
      </c>
      <c r="G27745" s="2" t="n">
        <v>0.763273</v>
      </c>
    </row>
    <row r="27746" customFormat="false" ht="13.8" hidden="false" customHeight="false" outlineLevel="0" collapsed="false">
      <c r="A27746" s="0" t="s">
        <v>27751</v>
      </c>
      <c r="B27746" s="2" t="n">
        <v>38.295097</v>
      </c>
      <c r="C27746" s="2" t="n">
        <v>9.034648</v>
      </c>
      <c r="D27746" s="2" t="n">
        <v>30.675276</v>
      </c>
      <c r="E27746" s="2" t="n">
        <v>8.529983</v>
      </c>
      <c r="F27746" s="2" t="n">
        <v>261.659576</v>
      </c>
      <c r="G27746" s="2" t="n">
        <v>0.756279</v>
      </c>
    </row>
    <row r="27747" customFormat="false" ht="13.8" hidden="false" customHeight="false" outlineLevel="0" collapsed="false">
      <c r="A27747" s="0" t="s">
        <v>27752</v>
      </c>
      <c r="B27747" s="2" t="n">
        <v>38.096565</v>
      </c>
      <c r="C27747" s="2" t="n">
        <v>8.969492</v>
      </c>
      <c r="D27747" s="2" t="n">
        <v>30.800131</v>
      </c>
      <c r="E27747" s="2" t="n">
        <v>8.406361</v>
      </c>
      <c r="F27747" s="2" t="n">
        <v>258.916992</v>
      </c>
      <c r="G27747" s="2" t="n">
        <v>0.757717</v>
      </c>
    </row>
    <row r="27748" customFormat="false" ht="13.8" hidden="false" customHeight="false" outlineLevel="0" collapsed="false">
      <c r="A27748" s="0" t="s">
        <v>27753</v>
      </c>
      <c r="B27748" s="2" t="n">
        <v>38.120724</v>
      </c>
      <c r="C27748" s="2" t="n">
        <v>9.064572</v>
      </c>
      <c r="D27748" s="2" t="n">
        <v>30.668531</v>
      </c>
      <c r="E27748" s="2" t="n">
        <v>8.535089</v>
      </c>
      <c r="F27748" s="2" t="n">
        <v>261.758667</v>
      </c>
      <c r="G27748" s="2" t="n">
        <v>0.757517</v>
      </c>
    </row>
    <row r="27749" customFormat="false" ht="13.8" hidden="false" customHeight="false" outlineLevel="0" collapsed="false">
      <c r="A27749" s="0" t="s">
        <v>27754</v>
      </c>
      <c r="B27749" s="2" t="n">
        <v>38.168686</v>
      </c>
      <c r="C27749" s="2" t="n">
        <v>9.003354</v>
      </c>
      <c r="D27749" s="2" t="n">
        <v>30.830198</v>
      </c>
      <c r="E27749" s="2" t="n">
        <v>8.502425</v>
      </c>
      <c r="F27749" s="2" t="n">
        <v>262.13147</v>
      </c>
      <c r="G27749" s="2" t="n">
        <v>0.762795</v>
      </c>
    </row>
    <row r="27750" customFormat="false" ht="13.8" hidden="false" customHeight="false" outlineLevel="0" collapsed="false">
      <c r="A27750" s="0" t="s">
        <v>27755</v>
      </c>
      <c r="B27750" s="2" t="n">
        <v>38.293438</v>
      </c>
      <c r="C27750" s="2" t="n">
        <v>9.035136</v>
      </c>
      <c r="D27750" s="2" t="n">
        <v>30.864864</v>
      </c>
      <c r="E27750" s="2" t="n">
        <v>8.473429</v>
      </c>
      <c r="F27750" s="2" t="n">
        <v>261.531219</v>
      </c>
      <c r="G27750" s="2" t="n">
        <v>0.7559</v>
      </c>
    </row>
    <row r="27751" customFormat="false" ht="13.8" hidden="false" customHeight="false" outlineLevel="0" collapsed="false">
      <c r="A27751" s="0" t="s">
        <v>27756</v>
      </c>
      <c r="B27751" s="2" t="n">
        <v>38.035912</v>
      </c>
      <c r="C27751" s="2" t="n">
        <v>9.043175</v>
      </c>
      <c r="D27751" s="2" t="n">
        <v>30.918924</v>
      </c>
      <c r="E27751" s="2" t="n">
        <v>8.476792</v>
      </c>
      <c r="F27751" s="2" t="n">
        <v>262.093292</v>
      </c>
      <c r="G27751" s="2" t="n">
        <v>0.761976</v>
      </c>
    </row>
    <row r="27752" customFormat="false" ht="13.8" hidden="false" customHeight="false" outlineLevel="0" collapsed="false">
      <c r="A27752" s="0" t="s">
        <v>27757</v>
      </c>
      <c r="B27752" s="2" t="n">
        <v>37.946987</v>
      </c>
      <c r="C27752" s="2" t="n">
        <v>8.94783</v>
      </c>
      <c r="D27752" s="2" t="n">
        <v>30.634058</v>
      </c>
      <c r="E27752" s="2" t="n">
        <v>8.476735</v>
      </c>
      <c r="F27752" s="2" t="n">
        <v>259.676788</v>
      </c>
      <c r="G27752" s="2" t="n">
        <v>0.764783</v>
      </c>
    </row>
    <row r="27753" customFormat="false" ht="13.8" hidden="false" customHeight="false" outlineLevel="0" collapsed="false">
      <c r="A27753" s="0" t="s">
        <v>27758</v>
      </c>
      <c r="B27753" s="2" t="n">
        <v>38.097111</v>
      </c>
      <c r="C27753" s="2" t="n">
        <v>8.961496</v>
      </c>
      <c r="D27753" s="2" t="n">
        <v>30.455961</v>
      </c>
      <c r="E27753" s="2" t="n">
        <v>8.481653</v>
      </c>
      <c r="F27753" s="2" t="n">
        <v>258.316895</v>
      </c>
      <c r="G27753" s="2" t="n">
        <v>0.756624</v>
      </c>
    </row>
    <row r="27754" customFormat="false" ht="13.8" hidden="false" customHeight="false" outlineLevel="0" collapsed="false">
      <c r="A27754" s="0" t="s">
        <v>27759</v>
      </c>
      <c r="B27754" s="2" t="n">
        <v>37.964928</v>
      </c>
      <c r="C27754" s="2" t="n">
        <v>8.938118</v>
      </c>
      <c r="D27754" s="2" t="n">
        <v>30.64024</v>
      </c>
      <c r="E27754" s="2" t="n">
        <v>8.497039</v>
      </c>
      <c r="F27754" s="2" t="n">
        <v>260.351318</v>
      </c>
      <c r="G27754" s="2" t="n">
        <v>0.76724</v>
      </c>
    </row>
    <row r="27755" customFormat="false" ht="13.8" hidden="false" customHeight="false" outlineLevel="0" collapsed="false">
      <c r="A27755" s="0" t="s">
        <v>27760</v>
      </c>
      <c r="B27755" s="2" t="n">
        <v>38.053844</v>
      </c>
      <c r="C27755" s="2" t="n">
        <v>9.042495</v>
      </c>
      <c r="D27755" s="2" t="n">
        <v>30.961966</v>
      </c>
      <c r="E27755" s="2" t="n">
        <v>8.482446</v>
      </c>
      <c r="F27755" s="2" t="n">
        <v>262.633179</v>
      </c>
      <c r="G27755" s="2" t="n">
        <v>0.763243</v>
      </c>
    </row>
    <row r="27756" customFormat="false" ht="13.8" hidden="false" customHeight="false" outlineLevel="0" collapsed="false">
      <c r="A27756" s="0" t="s">
        <v>27761</v>
      </c>
      <c r="B27756" s="2" t="n">
        <v>38.012611</v>
      </c>
      <c r="C27756" s="2" t="n">
        <v>9.055623</v>
      </c>
      <c r="D27756" s="2" t="n">
        <v>30.3274</v>
      </c>
      <c r="E27756" s="2" t="n">
        <v>8.554504</v>
      </c>
      <c r="F27756" s="2" t="n">
        <v>259.435883</v>
      </c>
      <c r="G27756" s="2" t="n">
        <v>0.753675</v>
      </c>
    </row>
    <row r="27757" customFormat="false" ht="13.8" hidden="false" customHeight="false" outlineLevel="0" collapsed="false">
      <c r="A27757" s="0" t="s">
        <v>27762</v>
      </c>
      <c r="B27757" s="2" t="n">
        <v>37.958954</v>
      </c>
      <c r="C27757" s="2" t="n">
        <v>8.985258</v>
      </c>
      <c r="D27757" s="2" t="n">
        <v>30.977158</v>
      </c>
      <c r="E27757" s="2" t="n">
        <v>8.389388</v>
      </c>
      <c r="F27757" s="2" t="n">
        <v>259.879395</v>
      </c>
      <c r="G27757" s="2" t="n">
        <v>0.761951</v>
      </c>
    </row>
    <row r="27758" customFormat="false" ht="13.8" hidden="false" customHeight="false" outlineLevel="0" collapsed="false">
      <c r="A27758" s="0" t="s">
        <v>27763</v>
      </c>
      <c r="B27758" s="2" t="n">
        <v>38.12122</v>
      </c>
      <c r="C27758" s="2" t="n">
        <v>8.969544</v>
      </c>
      <c r="D27758" s="2" t="n">
        <v>30.660749</v>
      </c>
      <c r="E27758" s="2" t="n">
        <v>8.49646</v>
      </c>
      <c r="F27758" s="2" t="n">
        <v>260.507843</v>
      </c>
      <c r="G27758" s="2" t="n">
        <v>0.761875</v>
      </c>
    </row>
    <row r="27759" customFormat="false" ht="13.8" hidden="false" customHeight="false" outlineLevel="0" collapsed="false">
      <c r="A27759" s="0" t="s">
        <v>27764</v>
      </c>
      <c r="B27759" s="2" t="n">
        <v>38.287663</v>
      </c>
      <c r="C27759" s="2" t="n">
        <v>9.068496</v>
      </c>
      <c r="D27759" s="2" t="n">
        <v>30.669327</v>
      </c>
      <c r="E27759" s="2" t="n">
        <v>8.530236</v>
      </c>
      <c r="F27759" s="2" t="n">
        <v>261.616608</v>
      </c>
      <c r="G27759" s="2" t="n">
        <v>0.753479</v>
      </c>
    </row>
    <row r="27760" customFormat="false" ht="13.8" hidden="false" customHeight="false" outlineLevel="0" collapsed="false">
      <c r="A27760" s="0" t="s">
        <v>27765</v>
      </c>
      <c r="B27760" s="2" t="n">
        <v>37.974712</v>
      </c>
      <c r="C27760" s="2" t="n">
        <v>8.943304</v>
      </c>
      <c r="D27760" s="2" t="n">
        <v>30.977154</v>
      </c>
      <c r="E27760" s="2" t="n">
        <v>8.384251</v>
      </c>
      <c r="F27760" s="2" t="n">
        <v>259.720215</v>
      </c>
      <c r="G27760" s="2" t="n">
        <v>0.764739</v>
      </c>
    </row>
    <row r="27761" customFormat="false" ht="13.8" hidden="false" customHeight="false" outlineLevel="0" collapsed="false">
      <c r="A27761" s="0" t="s">
        <v>27766</v>
      </c>
      <c r="B27761" s="2" t="n">
        <v>37.94471</v>
      </c>
      <c r="C27761" s="2" t="n">
        <v>8.968545</v>
      </c>
      <c r="D27761" s="2" t="n">
        <v>30.640215</v>
      </c>
      <c r="E27761" s="2" t="n">
        <v>8.491901</v>
      </c>
      <c r="F27761" s="2" t="n">
        <v>260.193695</v>
      </c>
      <c r="G27761" s="2" t="n">
        <v>0.764581</v>
      </c>
    </row>
    <row r="27762" customFormat="false" ht="13.8" hidden="false" customHeight="false" outlineLevel="0" collapsed="false">
      <c r="A27762" s="0" t="s">
        <v>27767</v>
      </c>
      <c r="B27762" s="2" t="n">
        <v>38.174999</v>
      </c>
      <c r="C27762" s="2" t="n">
        <v>8.983723</v>
      </c>
      <c r="D27762" s="2" t="n">
        <v>31.063644</v>
      </c>
      <c r="E27762" s="2" t="n">
        <v>8.440823</v>
      </c>
      <c r="F27762" s="2" t="n">
        <v>262.202698</v>
      </c>
      <c r="G27762" s="2" t="n">
        <v>0.764543</v>
      </c>
    </row>
    <row r="27763" customFormat="false" ht="13.8" hidden="false" customHeight="false" outlineLevel="0" collapsed="false">
      <c r="A27763" s="0" t="s">
        <v>27768</v>
      </c>
      <c r="B27763" s="2" t="n">
        <v>37.941906</v>
      </c>
      <c r="C27763" s="2" t="n">
        <v>8.974185</v>
      </c>
      <c r="D27763" s="2" t="n">
        <v>30.591097</v>
      </c>
      <c r="E27763" s="2" t="n">
        <v>8.47135</v>
      </c>
      <c r="F27763" s="2" t="n">
        <v>259.147888</v>
      </c>
      <c r="G27763" s="2" t="n">
        <v>0.761086</v>
      </c>
    </row>
    <row r="27764" customFormat="false" ht="13.8" hidden="false" customHeight="false" outlineLevel="0" collapsed="false">
      <c r="A27764" s="0" t="s">
        <v>27769</v>
      </c>
      <c r="B27764" s="2" t="n">
        <v>38.359829</v>
      </c>
      <c r="C27764" s="2" t="n">
        <v>9.004818</v>
      </c>
      <c r="D27764" s="2" t="n">
        <v>31.005013</v>
      </c>
      <c r="E27764" s="2" t="n">
        <v>8.463984</v>
      </c>
      <c r="F27764" s="2" t="n">
        <v>262.425903</v>
      </c>
      <c r="G27764" s="2" t="n">
        <v>0.759723</v>
      </c>
    </row>
    <row r="27765" customFormat="false" ht="13.8" hidden="false" customHeight="false" outlineLevel="0" collapsed="false">
      <c r="A27765" s="0" t="s">
        <v>27770</v>
      </c>
      <c r="B27765" s="2" t="n">
        <v>37.963989</v>
      </c>
      <c r="C27765" s="2" t="n">
        <v>9.019225</v>
      </c>
      <c r="D27765" s="2" t="n">
        <v>30.781021</v>
      </c>
      <c r="E27765" s="2" t="n">
        <v>8.425355</v>
      </c>
      <c r="F27765" s="2" t="n">
        <v>259.341034</v>
      </c>
      <c r="G27765" s="2" t="n">
        <v>0.757408</v>
      </c>
    </row>
    <row r="27766" customFormat="false" ht="13.8" hidden="false" customHeight="false" outlineLevel="0" collapsed="false">
      <c r="A27766" s="0" t="s">
        <v>27771</v>
      </c>
      <c r="B27766" s="2" t="n">
        <v>38.344086</v>
      </c>
      <c r="C27766" s="2" t="n">
        <v>9.041609</v>
      </c>
      <c r="D27766" s="2" t="n">
        <v>30.644239</v>
      </c>
      <c r="E27766" s="2" t="n">
        <v>8.564544</v>
      </c>
      <c r="F27766" s="2" t="n">
        <v>262.453918</v>
      </c>
      <c r="G27766" s="2" t="n">
        <v>0.757023</v>
      </c>
    </row>
    <row r="27767" customFormat="false" ht="13.8" hidden="false" customHeight="false" outlineLevel="0" collapsed="false">
      <c r="A27767" s="0" t="s">
        <v>27772</v>
      </c>
      <c r="B27767" s="2" t="n">
        <v>38.107677</v>
      </c>
      <c r="C27767" s="2" t="n">
        <v>8.931332</v>
      </c>
      <c r="D27767" s="2" t="n">
        <v>30.641466</v>
      </c>
      <c r="E27767" s="2" t="n">
        <v>8.467098</v>
      </c>
      <c r="F27767" s="2" t="n">
        <v>259.444305</v>
      </c>
      <c r="G27767" s="2" t="n">
        <v>0.762282</v>
      </c>
    </row>
    <row r="27768" customFormat="false" ht="13.8" hidden="false" customHeight="false" outlineLevel="0" collapsed="false">
      <c r="A27768" s="0" t="s">
        <v>27773</v>
      </c>
      <c r="B27768" s="2" t="n">
        <v>38.019604</v>
      </c>
      <c r="C27768" s="2" t="n">
        <v>8.960187</v>
      </c>
      <c r="D27768" s="2" t="n">
        <v>30.634068</v>
      </c>
      <c r="E27768" s="2" t="n">
        <v>8.497287</v>
      </c>
      <c r="F27768" s="2" t="n">
        <v>260.306458</v>
      </c>
      <c r="G27768" s="2" t="n">
        <v>0.764118</v>
      </c>
    </row>
    <row r="27769" customFormat="false" ht="13.8" hidden="false" customHeight="false" outlineLevel="0" collapsed="false">
      <c r="A27769" s="0" t="s">
        <v>27774</v>
      </c>
      <c r="B27769" s="2" t="n">
        <v>38.078552</v>
      </c>
      <c r="C27769" s="2" t="n">
        <v>9.001667</v>
      </c>
      <c r="D27769" s="2" t="n">
        <v>30.987194</v>
      </c>
      <c r="E27769" s="2" t="n">
        <v>8.451483</v>
      </c>
      <c r="F27769" s="2" t="n">
        <v>261.887726</v>
      </c>
      <c r="G27769" s="2" t="n">
        <v>0.764032</v>
      </c>
    </row>
    <row r="27770" customFormat="false" ht="13.8" hidden="false" customHeight="false" outlineLevel="0" collapsed="false">
      <c r="A27770" s="0" t="s">
        <v>27775</v>
      </c>
      <c r="B27770" s="2" t="n">
        <v>37.940178</v>
      </c>
      <c r="C27770" s="2" t="n">
        <v>8.999448</v>
      </c>
      <c r="D27770" s="2" t="n">
        <v>30.63401</v>
      </c>
      <c r="E27770" s="2" t="n">
        <v>8.471598</v>
      </c>
      <c r="F27770" s="2" t="n">
        <v>259.519012</v>
      </c>
      <c r="G27770" s="2" t="n">
        <v>0.760071</v>
      </c>
    </row>
    <row r="27771" customFormat="false" ht="13.8" hidden="false" customHeight="false" outlineLevel="0" collapsed="false">
      <c r="A27771" s="0" t="s">
        <v>27776</v>
      </c>
      <c r="B27771" s="2" t="n">
        <v>38.038219</v>
      </c>
      <c r="C27771" s="2" t="n">
        <v>9.034857</v>
      </c>
      <c r="D27771" s="2" t="n">
        <v>30.626345</v>
      </c>
      <c r="E27771" s="2" t="n">
        <v>8.496008</v>
      </c>
      <c r="F27771" s="2" t="n">
        <v>260.20166</v>
      </c>
      <c r="G27771" s="2" t="n">
        <v>0.757127</v>
      </c>
    </row>
    <row r="27772" customFormat="false" ht="13.8" hidden="false" customHeight="false" outlineLevel="0" collapsed="false">
      <c r="A27772" s="0" t="s">
        <v>27777</v>
      </c>
      <c r="B27772" s="2" t="n">
        <v>38.105476</v>
      </c>
      <c r="C27772" s="2" t="n">
        <v>9.024268</v>
      </c>
      <c r="D27772" s="2" t="n">
        <v>30.44322</v>
      </c>
      <c r="E27772" s="2" t="n">
        <v>8.487176</v>
      </c>
      <c r="F27772" s="2" t="n">
        <v>258.376953</v>
      </c>
      <c r="G27772" s="2" t="n">
        <v>0.751371</v>
      </c>
    </row>
    <row r="27773" customFormat="false" ht="13.8" hidden="false" customHeight="false" outlineLevel="0" collapsed="false">
      <c r="A27773" s="0" t="s">
        <v>27778</v>
      </c>
      <c r="B27773" s="2" t="n">
        <v>38.073448</v>
      </c>
      <c r="C27773" s="2" t="n">
        <v>8.963513</v>
      </c>
      <c r="D27773" s="2" t="n">
        <v>30.65271</v>
      </c>
      <c r="E27773" s="2" t="n">
        <v>8.436477</v>
      </c>
      <c r="F27773" s="2" t="n">
        <v>258.600861</v>
      </c>
      <c r="G27773" s="2" t="n">
        <v>0.757756</v>
      </c>
    </row>
    <row r="27774" customFormat="false" ht="13.8" hidden="false" customHeight="false" outlineLevel="0" collapsed="false">
      <c r="A27774" s="0" t="s">
        <v>27779</v>
      </c>
      <c r="B27774" s="2" t="n">
        <v>38.099243</v>
      </c>
      <c r="C27774" s="2" t="n">
        <v>8.92367</v>
      </c>
      <c r="D27774" s="2" t="n">
        <v>30.985415</v>
      </c>
      <c r="E27774" s="2" t="n">
        <v>8.381767</v>
      </c>
      <c r="F27774" s="2" t="n">
        <v>259.712524</v>
      </c>
      <c r="G27774" s="2" t="n">
        <v>0.763894</v>
      </c>
    </row>
    <row r="27775" customFormat="false" ht="13.8" hidden="false" customHeight="false" outlineLevel="0" collapsed="false">
      <c r="A27775" s="0" t="s">
        <v>27780</v>
      </c>
      <c r="B27775" s="2" t="n">
        <v>38.114639</v>
      </c>
      <c r="C27775" s="2" t="n">
        <v>9.012446</v>
      </c>
      <c r="D27775" s="2" t="n">
        <v>30.444941</v>
      </c>
      <c r="E27775" s="2" t="n">
        <v>8.532351</v>
      </c>
      <c r="F27775" s="2" t="n">
        <v>259.766907</v>
      </c>
      <c r="G27775" s="2" t="n">
        <v>0.756222</v>
      </c>
    </row>
    <row r="27776" customFormat="false" ht="13.8" hidden="false" customHeight="false" outlineLevel="0" collapsed="false">
      <c r="A27776" s="0" t="s">
        <v>27781</v>
      </c>
      <c r="B27776" s="2" t="n">
        <v>38.060955</v>
      </c>
      <c r="C27776" s="2" t="n">
        <v>8.982355</v>
      </c>
      <c r="D27776" s="2" t="n">
        <v>30.445267</v>
      </c>
      <c r="E27776" s="2" t="n">
        <v>8.527331</v>
      </c>
      <c r="F27776" s="2" t="n">
        <v>259.616882</v>
      </c>
      <c r="G27776" s="2" t="n">
        <v>0.759387</v>
      </c>
    </row>
    <row r="27777" customFormat="false" ht="13.8" hidden="false" customHeight="false" outlineLevel="0" collapsed="false">
      <c r="A27777" s="0" t="s">
        <v>27782</v>
      </c>
      <c r="B27777" s="2" t="n">
        <v>38.039543</v>
      </c>
      <c r="C27777" s="2" t="n">
        <v>8.933149</v>
      </c>
      <c r="D27777" s="2" t="n">
        <v>30.633995</v>
      </c>
      <c r="E27777" s="2" t="n">
        <v>8.471598</v>
      </c>
      <c r="F27777" s="2" t="n">
        <v>259.51889</v>
      </c>
      <c r="G27777" s="2" t="n">
        <v>0.763711</v>
      </c>
    </row>
    <row r="27778" customFormat="false" ht="13.8" hidden="false" customHeight="false" outlineLevel="0" collapsed="false">
      <c r="A27778" s="0" t="s">
        <v>27783</v>
      </c>
      <c r="B27778" s="2" t="n">
        <v>38.100052</v>
      </c>
      <c r="C27778" s="2" t="n">
        <v>8.951389</v>
      </c>
      <c r="D27778" s="2" t="n">
        <v>30.622339</v>
      </c>
      <c r="E27778" s="2" t="n">
        <v>8.452794</v>
      </c>
      <c r="F27778" s="2" t="n">
        <v>258.84433</v>
      </c>
      <c r="G27778" s="2" t="n">
        <v>0.758967</v>
      </c>
    </row>
    <row r="27779" customFormat="false" ht="13.8" hidden="false" customHeight="false" outlineLevel="0" collapsed="false">
      <c r="A27779" s="0" t="s">
        <v>27784</v>
      </c>
      <c r="B27779" s="2" t="n">
        <v>38.04229</v>
      </c>
      <c r="C27779" s="2" t="n">
        <v>8.982265</v>
      </c>
      <c r="D27779" s="2" t="n">
        <v>30.836319</v>
      </c>
      <c r="E27779" s="2" t="n">
        <v>8.47135</v>
      </c>
      <c r="F27779" s="2" t="n">
        <v>261.22525</v>
      </c>
      <c r="G27779" s="2" t="n">
        <v>0.764474</v>
      </c>
    </row>
    <row r="27780" customFormat="false" ht="13.8" hidden="false" customHeight="false" outlineLevel="0" collapsed="false">
      <c r="A27780" s="0" t="s">
        <v>27785</v>
      </c>
      <c r="B27780" s="2" t="n">
        <v>38.077557</v>
      </c>
      <c r="C27780" s="2" t="n">
        <v>8.945498</v>
      </c>
      <c r="D27780" s="2" t="n">
        <v>30.46924</v>
      </c>
      <c r="E27780" s="2" t="n">
        <v>8.501227</v>
      </c>
      <c r="F27780" s="2" t="n">
        <v>259.02594</v>
      </c>
      <c r="G27780" s="2" t="n">
        <v>0.760448</v>
      </c>
    </row>
    <row r="27781" customFormat="false" ht="13.8" hidden="false" customHeight="false" outlineLevel="0" collapsed="false">
      <c r="A27781" s="0" t="s">
        <v>27786</v>
      </c>
      <c r="B27781" s="2" t="n">
        <v>38.070515</v>
      </c>
      <c r="C27781" s="2" t="n">
        <v>8.958847</v>
      </c>
      <c r="D27781" s="2" t="n">
        <v>30.43779</v>
      </c>
      <c r="E27781" s="2" t="n">
        <v>8.487428</v>
      </c>
      <c r="F27781" s="2" t="n">
        <v>258.338531</v>
      </c>
      <c r="G27781" s="2" t="n">
        <v>0.75744</v>
      </c>
    </row>
    <row r="27782" customFormat="false" ht="13.8" hidden="false" customHeight="false" outlineLevel="0" collapsed="false">
      <c r="A27782" s="0" t="s">
        <v>27787</v>
      </c>
      <c r="B27782" s="2" t="n">
        <v>37.932018</v>
      </c>
      <c r="C27782" s="2" t="n">
        <v>8.968317</v>
      </c>
      <c r="D27782" s="2" t="n">
        <v>30.585028</v>
      </c>
      <c r="E27782" s="2" t="n">
        <v>8.487011</v>
      </c>
      <c r="F27782" s="2" t="n">
        <v>259.57547</v>
      </c>
      <c r="G27782" s="2" t="n">
        <v>0.763039</v>
      </c>
    </row>
    <row r="27783" customFormat="false" ht="13.8" hidden="false" customHeight="false" outlineLevel="0" collapsed="false">
      <c r="A27783" s="0" t="s">
        <v>27788</v>
      </c>
      <c r="B27783" s="2" t="n">
        <v>38.14048</v>
      </c>
      <c r="C27783" s="2" t="n">
        <v>8.92194</v>
      </c>
      <c r="D27783" s="2" t="n">
        <v>30.436424</v>
      </c>
      <c r="E27783" s="2" t="n">
        <v>8.45731</v>
      </c>
      <c r="F27783" s="2" t="n">
        <v>257.410278</v>
      </c>
      <c r="G27783" s="2" t="n">
        <v>0.75645</v>
      </c>
    </row>
    <row r="27784" customFormat="false" ht="13.8" hidden="false" customHeight="false" outlineLevel="0" collapsed="false">
      <c r="A27784" s="0" t="s">
        <v>27789</v>
      </c>
      <c r="B27784" s="2" t="n">
        <v>38.127155</v>
      </c>
      <c r="C27784" s="2" t="n">
        <v>8.979045</v>
      </c>
      <c r="D27784" s="2" t="n">
        <v>30.425426</v>
      </c>
      <c r="E27784" s="2" t="n">
        <v>8.502989</v>
      </c>
      <c r="F27784" s="2" t="n">
        <v>258.707062</v>
      </c>
      <c r="G27784" s="2" t="n">
        <v>0.75569</v>
      </c>
    </row>
    <row r="27785" customFormat="false" ht="13.8" hidden="false" customHeight="false" outlineLevel="0" collapsed="false">
      <c r="A27785" s="0" t="s">
        <v>27790</v>
      </c>
      <c r="B27785" s="2" t="n">
        <v>38.105709</v>
      </c>
      <c r="C27785" s="2" t="n">
        <v>8.960914</v>
      </c>
      <c r="D27785" s="2" t="n">
        <v>30.824757</v>
      </c>
      <c r="E27785" s="2" t="n">
        <v>8.402348</v>
      </c>
      <c r="F27785" s="2" t="n">
        <v>259.000305</v>
      </c>
      <c r="G27785" s="2" t="n">
        <v>0.758504</v>
      </c>
    </row>
    <row r="27786" customFormat="false" ht="13.8" hidden="false" customHeight="false" outlineLevel="0" collapsed="false">
      <c r="A27786" s="0" t="s">
        <v>27791</v>
      </c>
      <c r="B27786" s="2" t="n">
        <v>37.954086</v>
      </c>
      <c r="C27786" s="2" t="n">
        <v>8.851007</v>
      </c>
      <c r="D27786" s="2" t="n">
        <v>30.860727</v>
      </c>
      <c r="E27786" s="2" t="n">
        <v>8.403564</v>
      </c>
      <c r="F27786" s="2" t="n">
        <v>259.340118</v>
      </c>
      <c r="G27786" s="2" t="n">
        <v>0.772002</v>
      </c>
    </row>
    <row r="27787" customFormat="false" ht="13.8" hidden="false" customHeight="false" outlineLevel="0" collapsed="false">
      <c r="A27787" s="0" t="s">
        <v>27792</v>
      </c>
      <c r="B27787" s="2" t="n">
        <v>38.095612</v>
      </c>
      <c r="C27787" s="2" t="n">
        <v>8.992836</v>
      </c>
      <c r="D27787" s="2" t="n">
        <v>30.469427</v>
      </c>
      <c r="E27787" s="2" t="n">
        <v>8.521306</v>
      </c>
      <c r="F27787" s="2" t="n">
        <v>259.639313</v>
      </c>
      <c r="G27787" s="2" t="n">
        <v>0.757877</v>
      </c>
    </row>
    <row r="27788" customFormat="false" ht="13.8" hidden="false" customHeight="false" outlineLevel="0" collapsed="false">
      <c r="A27788" s="0" t="s">
        <v>27793</v>
      </c>
      <c r="B27788" s="2" t="n">
        <v>38.172691</v>
      </c>
      <c r="C27788" s="2" t="n">
        <v>8.975119</v>
      </c>
      <c r="D27788" s="2" t="n">
        <v>31.201176</v>
      </c>
      <c r="E27788" s="2" t="n">
        <v>8.375993</v>
      </c>
      <c r="F27788" s="2" t="n">
        <v>261.34082</v>
      </c>
      <c r="G27788" s="2" t="n">
        <v>0.762806</v>
      </c>
    </row>
    <row r="27789" customFormat="false" ht="13.8" hidden="false" customHeight="false" outlineLevel="0" collapsed="false">
      <c r="A27789" s="0" t="s">
        <v>27794</v>
      </c>
      <c r="B27789" s="2" t="n">
        <v>38.106155</v>
      </c>
      <c r="C27789" s="2" t="n">
        <v>8.958967</v>
      </c>
      <c r="D27789" s="2" t="n">
        <v>30.728788</v>
      </c>
      <c r="E27789" s="2" t="n">
        <v>8.490685</v>
      </c>
      <c r="F27789" s="2" t="n">
        <v>260.908447</v>
      </c>
      <c r="G27789" s="2" t="n">
        <v>0.764249</v>
      </c>
    </row>
    <row r="27790" customFormat="false" ht="13.8" hidden="false" customHeight="false" outlineLevel="0" collapsed="false">
      <c r="A27790" s="0" t="s">
        <v>27795</v>
      </c>
      <c r="B27790" s="2" t="n">
        <v>38.06612</v>
      </c>
      <c r="C27790" s="2" t="n">
        <v>9.01367</v>
      </c>
      <c r="D27790" s="2" t="n">
        <v>30.473593</v>
      </c>
      <c r="E27790" s="2" t="n">
        <v>8.465839</v>
      </c>
      <c r="F27790" s="2" t="n">
        <v>257.984528</v>
      </c>
      <c r="G27790" s="2" t="n">
        <v>0.751888</v>
      </c>
    </row>
    <row r="27791" customFormat="false" ht="13.8" hidden="false" customHeight="false" outlineLevel="0" collapsed="false">
      <c r="A27791" s="0" t="s">
        <v>27796</v>
      </c>
      <c r="B27791" s="2" t="n">
        <v>37.935726</v>
      </c>
      <c r="C27791" s="2" t="n">
        <v>8.935462</v>
      </c>
      <c r="D27791" s="2" t="n">
        <v>30.640196</v>
      </c>
      <c r="E27791" s="2" t="n">
        <v>8.476487</v>
      </c>
      <c r="F27791" s="2" t="n">
        <v>259.721222</v>
      </c>
      <c r="G27791" s="2" t="n">
        <v>0.7662</v>
      </c>
    </row>
    <row r="27792" customFormat="false" ht="13.8" hidden="false" customHeight="false" outlineLevel="0" collapsed="false">
      <c r="A27792" s="0" t="s">
        <v>27797</v>
      </c>
      <c r="B27792" s="2" t="n">
        <v>38.063339</v>
      </c>
      <c r="C27792" s="2" t="n">
        <v>9.013056</v>
      </c>
      <c r="D27792" s="2" t="n">
        <v>30.48024</v>
      </c>
      <c r="E27792" s="2" t="n">
        <v>8.475627</v>
      </c>
      <c r="F27792" s="2" t="n">
        <v>258.339142</v>
      </c>
      <c r="G27792" s="2" t="n">
        <v>0.753028</v>
      </c>
    </row>
    <row r="27793" customFormat="false" ht="13.8" hidden="false" customHeight="false" outlineLevel="0" collapsed="false">
      <c r="A27793" s="0" t="s">
        <v>27798</v>
      </c>
      <c r="B27793" s="2" t="n">
        <v>38.039661</v>
      </c>
      <c r="C27793" s="2" t="n">
        <v>8.925536</v>
      </c>
      <c r="D27793" s="2" t="n">
        <v>30.498632</v>
      </c>
      <c r="E27793" s="2" t="n">
        <v>8.446768</v>
      </c>
      <c r="F27793" s="2" t="n">
        <v>257.614868</v>
      </c>
      <c r="G27793" s="2" t="n">
        <v>0.758752</v>
      </c>
    </row>
    <row r="27794" customFormat="false" ht="13.8" hidden="false" customHeight="false" outlineLevel="0" collapsed="false">
      <c r="A27794" s="0" t="s">
        <v>27799</v>
      </c>
      <c r="B27794" s="2" t="n">
        <v>37.975292</v>
      </c>
      <c r="C27794" s="2" t="n">
        <v>8.975982</v>
      </c>
      <c r="D27794" s="2" t="n">
        <v>30.652493</v>
      </c>
      <c r="E27794" s="2" t="n">
        <v>8.50682</v>
      </c>
      <c r="F27794" s="2" t="n">
        <v>260.755219</v>
      </c>
      <c r="G27794" s="2" t="n">
        <v>0.76498</v>
      </c>
    </row>
    <row r="27795" customFormat="false" ht="13.8" hidden="false" customHeight="false" outlineLevel="0" collapsed="false">
      <c r="A27795" s="0" t="s">
        <v>27800</v>
      </c>
      <c r="B27795" s="2" t="n">
        <v>38.024891</v>
      </c>
      <c r="C27795" s="2" t="n">
        <v>8.980274</v>
      </c>
      <c r="D27795" s="2" t="n">
        <v>30.451916</v>
      </c>
      <c r="E27795" s="2" t="n">
        <v>8.532099</v>
      </c>
      <c r="F27795" s="2" t="n">
        <v>259.818756</v>
      </c>
      <c r="G27795" s="2" t="n">
        <v>0.760874</v>
      </c>
    </row>
    <row r="27796" customFormat="false" ht="13.8" hidden="false" customHeight="false" outlineLevel="0" collapsed="false">
      <c r="A27796" s="0" t="s">
        <v>27801</v>
      </c>
      <c r="B27796" s="2" t="n">
        <v>38.017818</v>
      </c>
      <c r="C27796" s="2" t="n">
        <v>8.963295</v>
      </c>
      <c r="D27796" s="2" t="n">
        <v>30.842419</v>
      </c>
      <c r="E27796" s="2" t="n">
        <v>8.455688</v>
      </c>
      <c r="F27796" s="2" t="n">
        <v>260.793854</v>
      </c>
      <c r="G27796" s="2" t="n">
        <v>0.765319</v>
      </c>
    </row>
    <row r="27797" customFormat="false" ht="13.8" hidden="false" customHeight="false" outlineLevel="0" collapsed="false">
      <c r="A27797" s="0" t="s">
        <v>27802</v>
      </c>
      <c r="B27797" s="2" t="n">
        <v>38.075211</v>
      </c>
      <c r="C27797" s="2" t="n">
        <v>9.018702</v>
      </c>
      <c r="D27797" s="2" t="n">
        <v>30.507265</v>
      </c>
      <c r="E27797" s="2" t="n">
        <v>8.544892</v>
      </c>
      <c r="F27797" s="2" t="n">
        <v>260.681305</v>
      </c>
      <c r="G27797" s="2" t="n">
        <v>0.759143</v>
      </c>
    </row>
    <row r="27798" customFormat="false" ht="13.8" hidden="false" customHeight="false" outlineLevel="0" collapsed="false">
      <c r="A27798" s="0" t="s">
        <v>27803</v>
      </c>
      <c r="B27798" s="2" t="n">
        <v>37.95871</v>
      </c>
      <c r="C27798" s="2" t="n">
        <v>8.936213</v>
      </c>
      <c r="D27798" s="2" t="n">
        <v>30.983288</v>
      </c>
      <c r="E27798" s="2" t="n">
        <v>8.384003</v>
      </c>
      <c r="F27798" s="2" t="n">
        <v>259.763977</v>
      </c>
      <c r="G27798" s="2" t="n">
        <v>0.765798</v>
      </c>
    </row>
    <row r="27799" customFormat="false" ht="13.8" hidden="false" customHeight="false" outlineLevel="0" collapsed="false">
      <c r="A27799" s="0" t="s">
        <v>27804</v>
      </c>
      <c r="B27799" s="2" t="n">
        <v>38.049538</v>
      </c>
      <c r="C27799" s="2" t="n">
        <v>8.961293</v>
      </c>
      <c r="D27799" s="2" t="n">
        <v>30.787254</v>
      </c>
      <c r="E27799" s="2" t="n">
        <v>8.466211</v>
      </c>
      <c r="F27799" s="2" t="n">
        <v>260.651398</v>
      </c>
      <c r="G27799" s="2" t="n">
        <v>0.764434</v>
      </c>
    </row>
    <row r="27800" customFormat="false" ht="13.8" hidden="false" customHeight="false" outlineLevel="0" collapsed="false">
      <c r="A27800" s="0" t="s">
        <v>27805</v>
      </c>
      <c r="B27800" s="2" t="n">
        <v>38.092037</v>
      </c>
      <c r="C27800" s="2" t="n">
        <v>8.947112</v>
      </c>
      <c r="D27800" s="2" t="n">
        <v>31.146605</v>
      </c>
      <c r="E27800" s="2" t="n">
        <v>8.386283</v>
      </c>
      <c r="F27800" s="2" t="n">
        <v>261.204224</v>
      </c>
      <c r="G27800" s="2" t="n">
        <v>0.766413</v>
      </c>
    </row>
    <row r="27801" customFormat="false" ht="13.8" hidden="false" customHeight="false" outlineLevel="0" collapsed="false">
      <c r="A27801" s="0" t="s">
        <v>27806</v>
      </c>
      <c r="B27801" s="2" t="n">
        <v>38.08255</v>
      </c>
      <c r="C27801" s="2" t="n">
        <v>9.001687</v>
      </c>
      <c r="D27801" s="2" t="n">
        <v>30.69618</v>
      </c>
      <c r="E27801" s="2" t="n">
        <v>8.454794</v>
      </c>
      <c r="F27801" s="2" t="n">
        <v>259.529877</v>
      </c>
      <c r="G27801" s="2" t="n">
        <v>0.757072</v>
      </c>
    </row>
    <row r="27802" customFormat="false" ht="13.8" hidden="false" customHeight="false" outlineLevel="0" collapsed="false">
      <c r="A27802" s="0" t="s">
        <v>27807</v>
      </c>
      <c r="B27802" s="2" t="n">
        <v>38.027508</v>
      </c>
      <c r="C27802" s="2" t="n">
        <v>8.991543</v>
      </c>
      <c r="D27802" s="2" t="n">
        <v>30.983278</v>
      </c>
      <c r="E27802" s="2" t="n">
        <v>8.404554</v>
      </c>
      <c r="F27802" s="2" t="n">
        <v>260.400635</v>
      </c>
      <c r="G27802" s="2" t="n">
        <v>0.76157</v>
      </c>
    </row>
    <row r="27803" customFormat="false" ht="13.8" hidden="false" customHeight="false" outlineLevel="0" collapsed="false">
      <c r="A27803" s="0" t="s">
        <v>27808</v>
      </c>
      <c r="B27803" s="2" t="n">
        <v>38.101933</v>
      </c>
      <c r="C27803" s="2" t="n">
        <v>9.01996</v>
      </c>
      <c r="D27803" s="2" t="n">
        <v>30.895092</v>
      </c>
      <c r="E27803" s="2" t="n">
        <v>8.474872</v>
      </c>
      <c r="F27803" s="2" t="n">
        <v>261.83194</v>
      </c>
      <c r="G27803" s="2" t="n">
        <v>0.761853</v>
      </c>
    </row>
    <row r="27804" customFormat="false" ht="13.8" hidden="false" customHeight="false" outlineLevel="0" collapsed="false">
      <c r="A27804" s="0" t="s">
        <v>27809</v>
      </c>
      <c r="B27804" s="2" t="n">
        <v>38.056683</v>
      </c>
      <c r="C27804" s="2" t="n">
        <v>8.964793</v>
      </c>
      <c r="D27804" s="2" t="n">
        <v>30.634083</v>
      </c>
      <c r="E27804" s="2" t="n">
        <v>8.507563</v>
      </c>
      <c r="F27804" s="2" t="n">
        <v>260.621368</v>
      </c>
      <c r="G27804" s="2" t="n">
        <v>0.763904</v>
      </c>
    </row>
    <row r="27805" customFormat="false" ht="13.8" hidden="false" customHeight="false" outlineLevel="0" collapsed="false">
      <c r="A27805" s="0" t="s">
        <v>27810</v>
      </c>
      <c r="B27805" s="2" t="n">
        <v>37.961056</v>
      </c>
      <c r="C27805" s="2" t="n">
        <v>9.012141</v>
      </c>
      <c r="D27805" s="2" t="n">
        <v>30.823954</v>
      </c>
      <c r="E27805" s="2" t="n">
        <v>8.425603</v>
      </c>
      <c r="F27805" s="2" t="n">
        <v>259.710388</v>
      </c>
      <c r="G27805" s="2" t="n">
        <v>0.759142</v>
      </c>
    </row>
    <row r="27806" customFormat="false" ht="13.8" hidden="false" customHeight="false" outlineLevel="0" collapsed="false">
      <c r="A27806" s="0" t="s">
        <v>27811</v>
      </c>
      <c r="B27806" s="2" t="n">
        <v>38.051163</v>
      </c>
      <c r="C27806" s="2" t="n">
        <v>8.998271</v>
      </c>
      <c r="D27806" s="2" t="n">
        <v>30.822683</v>
      </c>
      <c r="E27806" s="2" t="n">
        <v>8.345121</v>
      </c>
      <c r="F27806" s="2" t="n">
        <v>257.219025</v>
      </c>
      <c r="G27806" s="2" t="n">
        <v>0.751235</v>
      </c>
    </row>
    <row r="27807" customFormat="false" ht="13.8" hidden="false" customHeight="false" outlineLevel="0" collapsed="false">
      <c r="A27807" s="0" t="s">
        <v>27812</v>
      </c>
      <c r="B27807" s="2" t="n">
        <v>38.055344</v>
      </c>
      <c r="C27807" s="2" t="n">
        <v>9.02226</v>
      </c>
      <c r="D27807" s="2" t="n">
        <v>30.481991</v>
      </c>
      <c r="E27807" s="2" t="n">
        <v>8.525821</v>
      </c>
      <c r="F27807" s="2" t="n">
        <v>259.884003</v>
      </c>
      <c r="G27807" s="2" t="n">
        <v>0.756918</v>
      </c>
    </row>
    <row r="27808" customFormat="false" ht="13.8" hidden="false" customHeight="false" outlineLevel="0" collapsed="false">
      <c r="A27808" s="0" t="s">
        <v>27813</v>
      </c>
      <c r="B27808" s="2" t="n">
        <v>38.032398</v>
      </c>
      <c r="C27808" s="2" t="n">
        <v>8.948257</v>
      </c>
      <c r="D27808" s="2" t="n">
        <v>30.474216</v>
      </c>
      <c r="E27808" s="2" t="n">
        <v>8.46082</v>
      </c>
      <c r="F27808" s="2" t="n">
        <v>257.836853</v>
      </c>
      <c r="G27808" s="2" t="n">
        <v>0.757622</v>
      </c>
    </row>
    <row r="27809" customFormat="false" ht="13.8" hidden="false" customHeight="false" outlineLevel="0" collapsed="false">
      <c r="A27809" s="0" t="s">
        <v>27814</v>
      </c>
      <c r="B27809" s="2" t="n">
        <v>37.990387</v>
      </c>
      <c r="C27809" s="2" t="n">
        <v>8.948112</v>
      </c>
      <c r="D27809" s="2" t="n">
        <v>30.983221</v>
      </c>
      <c r="E27809" s="2" t="n">
        <v>8.368589</v>
      </c>
      <c r="F27809" s="2" t="n">
        <v>259.285858</v>
      </c>
      <c r="G27809" s="2" t="n">
        <v>0.762735</v>
      </c>
    </row>
    <row r="27810" customFormat="false" ht="13.8" hidden="false" customHeight="false" outlineLevel="0" collapsed="false">
      <c r="A27810" s="0" t="s">
        <v>27815</v>
      </c>
      <c r="B27810" s="2" t="n">
        <v>38.0634</v>
      </c>
      <c r="C27810" s="2" t="n">
        <v>8.92654</v>
      </c>
      <c r="D27810" s="2" t="n">
        <v>30.672159</v>
      </c>
      <c r="E27810" s="2" t="n">
        <v>8.450782</v>
      </c>
      <c r="F27810" s="2" t="n">
        <v>259.203735</v>
      </c>
      <c r="G27810" s="2" t="n">
        <v>0.76287</v>
      </c>
    </row>
    <row r="27811" customFormat="false" ht="13.8" hidden="false" customHeight="false" outlineLevel="0" collapsed="false">
      <c r="A27811" s="0" t="s">
        <v>27816</v>
      </c>
      <c r="B27811" s="2" t="n">
        <v>38.263988</v>
      </c>
      <c r="C27811" s="2" t="n">
        <v>8.977764</v>
      </c>
      <c r="D27811" s="2" t="n">
        <v>31.229628</v>
      </c>
      <c r="E27811" s="2" t="n">
        <v>8.32454</v>
      </c>
      <c r="F27811" s="2" t="n">
        <v>259.97229</v>
      </c>
      <c r="G27811" s="2" t="n">
        <v>0.756778</v>
      </c>
    </row>
    <row r="27812" customFormat="false" ht="13.8" hidden="false" customHeight="false" outlineLevel="0" collapsed="false">
      <c r="A27812" s="0" t="s">
        <v>27817</v>
      </c>
      <c r="B27812" s="2" t="n">
        <v>37.942879</v>
      </c>
      <c r="C27812" s="2" t="n">
        <v>8.973722</v>
      </c>
      <c r="D27812" s="2" t="n">
        <v>30.977264</v>
      </c>
      <c r="E27812" s="2" t="n">
        <v>8.420217</v>
      </c>
      <c r="F27812" s="2" t="n">
        <v>260.835266</v>
      </c>
      <c r="G27812" s="2" t="n">
        <v>0.766061</v>
      </c>
    </row>
    <row r="27813" customFormat="false" ht="13.8" hidden="false" customHeight="false" outlineLevel="0" collapsed="false">
      <c r="A27813" s="0" t="s">
        <v>27818</v>
      </c>
      <c r="B27813" s="2" t="n">
        <v>38.045452</v>
      </c>
      <c r="C27813" s="2" t="n">
        <v>9.012311</v>
      </c>
      <c r="D27813" s="2" t="n">
        <v>30.511347</v>
      </c>
      <c r="E27813" s="2" t="n">
        <v>8.479388</v>
      </c>
      <c r="F27813" s="2" t="n">
        <v>258.71756</v>
      </c>
      <c r="G27813" s="2" t="n">
        <v>0.754548</v>
      </c>
    </row>
    <row r="27814" customFormat="false" ht="13.8" hidden="false" customHeight="false" outlineLevel="0" collapsed="false">
      <c r="A27814" s="0" t="s">
        <v>27819</v>
      </c>
      <c r="B27814" s="2" t="n">
        <v>37.966171</v>
      </c>
      <c r="C27814" s="2" t="n">
        <v>8.978888</v>
      </c>
      <c r="D27814" s="2" t="n">
        <v>31.173334</v>
      </c>
      <c r="E27814" s="2" t="n">
        <v>8.373975</v>
      </c>
      <c r="F27814" s="2" t="n">
        <v>261.044708</v>
      </c>
      <c r="G27814" s="2" t="n">
        <v>0.765765</v>
      </c>
    </row>
    <row r="27815" customFormat="false" ht="13.8" hidden="false" customHeight="false" outlineLevel="0" collapsed="false">
      <c r="A27815" s="0" t="s">
        <v>27820</v>
      </c>
      <c r="B27815" s="2" t="n">
        <v>38.048664</v>
      </c>
      <c r="C27815" s="2" t="n">
        <v>9.022633</v>
      </c>
      <c r="D27815" s="2" t="n">
        <v>30.394974</v>
      </c>
      <c r="E27815" s="2" t="n">
        <v>8.523305</v>
      </c>
      <c r="F27815" s="2" t="n">
        <v>259.065643</v>
      </c>
      <c r="G27815" s="2" t="n">
        <v>0.754635</v>
      </c>
    </row>
    <row r="27816" customFormat="false" ht="13.8" hidden="false" customHeight="false" outlineLevel="0" collapsed="false">
      <c r="A27816" s="0" t="s">
        <v>27821</v>
      </c>
      <c r="B27816" s="2" t="n">
        <v>37.977776</v>
      </c>
      <c r="C27816" s="2" t="n">
        <v>8.96838</v>
      </c>
      <c r="D27816" s="2" t="n">
        <v>30.787296</v>
      </c>
      <c r="E27816" s="2" t="n">
        <v>8.466211</v>
      </c>
      <c r="F27816" s="2" t="n">
        <v>260.651764</v>
      </c>
      <c r="G27816" s="2" t="n">
        <v>0.765274</v>
      </c>
    </row>
    <row r="27817" customFormat="false" ht="13.8" hidden="false" customHeight="false" outlineLevel="0" collapsed="false">
      <c r="A27817" s="0" t="s">
        <v>27822</v>
      </c>
      <c r="B27817" s="2" t="n">
        <v>38.035446</v>
      </c>
      <c r="C27817" s="2" t="n">
        <v>8.971214</v>
      </c>
      <c r="D27817" s="2" t="n">
        <v>30.836275</v>
      </c>
      <c r="E27817" s="2" t="n">
        <v>8.455935</v>
      </c>
      <c r="F27817" s="2" t="n">
        <v>260.749542</v>
      </c>
      <c r="G27817" s="2" t="n">
        <v>0.764159</v>
      </c>
    </row>
    <row r="27818" customFormat="false" ht="13.8" hidden="false" customHeight="false" outlineLevel="0" collapsed="false">
      <c r="A27818" s="0" t="s">
        <v>27823</v>
      </c>
      <c r="B27818" s="2" t="n">
        <v>38.104763</v>
      </c>
      <c r="C27818" s="2" t="n">
        <v>8.968094</v>
      </c>
      <c r="D27818" s="2" t="n">
        <v>30.445801</v>
      </c>
      <c r="E27818" s="2" t="n">
        <v>8.547409</v>
      </c>
      <c r="F27818" s="2" t="n">
        <v>260.232727</v>
      </c>
      <c r="G27818" s="2" t="n">
        <v>0.761522</v>
      </c>
    </row>
    <row r="27819" customFormat="false" ht="13.8" hidden="false" customHeight="false" outlineLevel="0" collapsed="false">
      <c r="A27819" s="0" t="s">
        <v>27824</v>
      </c>
      <c r="B27819" s="2" t="n">
        <v>37.959007</v>
      </c>
      <c r="C27819" s="2" t="n">
        <v>8.947195</v>
      </c>
      <c r="D27819" s="2" t="n">
        <v>30.634024</v>
      </c>
      <c r="E27819" s="2" t="n">
        <v>8.466458</v>
      </c>
      <c r="F27819" s="2" t="n">
        <v>259.361694</v>
      </c>
      <c r="G27819" s="2" t="n">
        <v>0.763667</v>
      </c>
    </row>
    <row r="27820" customFormat="false" ht="13.8" hidden="false" customHeight="false" outlineLevel="0" collapsed="false">
      <c r="A27820" s="0" t="s">
        <v>27825</v>
      </c>
      <c r="B27820" s="2" t="n">
        <v>38.111691</v>
      </c>
      <c r="C27820" s="2" t="n">
        <v>8.943493</v>
      </c>
      <c r="D27820" s="2" t="n">
        <v>30.646328</v>
      </c>
      <c r="E27820" s="2" t="n">
        <v>8.436728</v>
      </c>
      <c r="F27820" s="2" t="n">
        <v>258.554749</v>
      </c>
      <c r="G27820" s="2" t="n">
        <v>0.758555</v>
      </c>
    </row>
    <row r="27821" customFormat="false" ht="13.8" hidden="false" customHeight="false" outlineLevel="0" collapsed="false">
      <c r="A27821" s="0" t="s">
        <v>27826</v>
      </c>
      <c r="B27821" s="2" t="n">
        <v>37.929104</v>
      </c>
      <c r="C27821" s="2" t="n">
        <v>8.947258</v>
      </c>
      <c r="D27821" s="2" t="n">
        <v>30.634182</v>
      </c>
      <c r="E27821" s="2" t="n">
        <v>8.512702</v>
      </c>
      <c r="F27821" s="2" t="n">
        <v>260.779663</v>
      </c>
      <c r="G27821" s="2" t="n">
        <v>0.768442</v>
      </c>
    </row>
    <row r="27822" customFormat="false" ht="13.8" hidden="false" customHeight="false" outlineLevel="0" collapsed="false">
      <c r="A27822" s="0" t="s">
        <v>27827</v>
      </c>
      <c r="B27822" s="2" t="n">
        <v>38.096191</v>
      </c>
      <c r="C27822" s="2" t="n">
        <v>8.932848</v>
      </c>
      <c r="D27822" s="2" t="n">
        <v>30.505426</v>
      </c>
      <c r="E27822" s="2" t="n">
        <v>8.476633</v>
      </c>
      <c r="F27822" s="2" t="n">
        <v>258.583313</v>
      </c>
      <c r="G27822" s="2" t="n">
        <v>0.759852</v>
      </c>
    </row>
    <row r="27823" customFormat="false" ht="13.8" hidden="false" customHeight="false" outlineLevel="0" collapsed="false">
      <c r="A27823" s="0" t="s">
        <v>27828</v>
      </c>
      <c r="B27823" s="2" t="n">
        <v>38.082825</v>
      </c>
      <c r="C27823" s="2" t="n">
        <v>8.953696</v>
      </c>
      <c r="D27823" s="2" t="n">
        <v>30.702856</v>
      </c>
      <c r="E27823" s="2" t="n">
        <v>8.451536</v>
      </c>
      <c r="F27823" s="2" t="n">
        <v>259.486298</v>
      </c>
      <c r="G27823" s="2" t="n">
        <v>0.760997</v>
      </c>
    </row>
    <row r="27824" customFormat="false" ht="13.8" hidden="false" customHeight="false" outlineLevel="0" collapsed="false">
      <c r="A27824" s="0" t="s">
        <v>27829</v>
      </c>
      <c r="B27824" s="2" t="n">
        <v>38.067837</v>
      </c>
      <c r="C27824" s="2" t="n">
        <v>8.978134</v>
      </c>
      <c r="D27824" s="2" t="n">
        <v>30.247498</v>
      </c>
      <c r="E27824" s="2" t="n">
        <v>8.548403</v>
      </c>
      <c r="F27824" s="2" t="n">
        <v>258.56778</v>
      </c>
      <c r="G27824" s="2" t="n">
        <v>0.756537</v>
      </c>
    </row>
    <row r="27825" customFormat="false" ht="13.8" hidden="false" customHeight="false" outlineLevel="0" collapsed="false">
      <c r="A27825" s="0" t="s">
        <v>27830</v>
      </c>
      <c r="B27825" s="2" t="n">
        <v>38.067986</v>
      </c>
      <c r="C27825" s="2" t="n">
        <v>8.969532</v>
      </c>
      <c r="D27825" s="2" t="n">
        <v>30.842733</v>
      </c>
      <c r="E27825" s="2" t="n">
        <v>8.381516</v>
      </c>
      <c r="F27825" s="2" t="n">
        <v>258.50885</v>
      </c>
      <c r="G27825" s="2" t="n">
        <v>0.757087</v>
      </c>
    </row>
    <row r="27826" customFormat="false" ht="13.8" hidden="false" customHeight="false" outlineLevel="0" collapsed="false">
      <c r="A27826" s="0" t="s">
        <v>27831</v>
      </c>
      <c r="B27826" s="2" t="n">
        <v>38.110233</v>
      </c>
      <c r="C27826" s="2" t="n">
        <v>9.002611</v>
      </c>
      <c r="D27826" s="2" t="n">
        <v>31.002905</v>
      </c>
      <c r="E27826" s="2" t="n">
        <v>8.46938</v>
      </c>
      <c r="F27826" s="2" t="n">
        <v>262.575409</v>
      </c>
      <c r="G27826" s="2" t="n">
        <v>0.765322</v>
      </c>
    </row>
    <row r="27827" customFormat="false" ht="13.8" hidden="false" customHeight="false" outlineLevel="0" collapsed="false">
      <c r="A27827" s="0" t="s">
        <v>27832</v>
      </c>
      <c r="B27827" s="2" t="n">
        <v>37.988991</v>
      </c>
      <c r="C27827" s="2" t="n">
        <v>8.969156</v>
      </c>
      <c r="D27827" s="2" t="n">
        <v>30.781179</v>
      </c>
      <c r="E27827" s="2" t="n">
        <v>8.471598</v>
      </c>
      <c r="F27827" s="2" t="n">
        <v>260.765778</v>
      </c>
      <c r="G27827" s="2" t="n">
        <v>0.765317</v>
      </c>
    </row>
    <row r="27828" customFormat="false" ht="13.8" hidden="false" customHeight="false" outlineLevel="0" collapsed="false">
      <c r="A27828" s="0" t="s">
        <v>27833</v>
      </c>
      <c r="B27828" s="2" t="n">
        <v>38.060173</v>
      </c>
      <c r="C27828" s="2" t="n">
        <v>8.958577</v>
      </c>
      <c r="D27828" s="2" t="n">
        <v>30.516769</v>
      </c>
      <c r="E27828" s="2" t="n">
        <v>8.44902</v>
      </c>
      <c r="F27828" s="2" t="n">
        <v>257.836792</v>
      </c>
      <c r="G27828" s="2" t="n">
        <v>0.756197</v>
      </c>
    </row>
    <row r="27829" customFormat="false" ht="13.8" hidden="false" customHeight="false" outlineLevel="0" collapsed="false">
      <c r="A27829" s="0" t="s">
        <v>27834</v>
      </c>
      <c r="B27829" s="2" t="n">
        <v>37.977013</v>
      </c>
      <c r="C27829" s="2" t="n">
        <v>8.9731</v>
      </c>
      <c r="D27829" s="2" t="n">
        <v>30.858387</v>
      </c>
      <c r="E27829" s="2" t="n">
        <v>8.458902</v>
      </c>
      <c r="F27829" s="2" t="n">
        <v>261.028076</v>
      </c>
      <c r="G27829" s="2" t="n">
        <v>0.765991</v>
      </c>
    </row>
    <row r="27830" customFormat="false" ht="13.8" hidden="false" customHeight="false" outlineLevel="0" collapsed="false">
      <c r="A27830" s="0" t="s">
        <v>27835</v>
      </c>
      <c r="B27830" s="2" t="n">
        <v>37.991512</v>
      </c>
      <c r="C27830" s="2" t="n">
        <v>8.915773</v>
      </c>
      <c r="D27830" s="2" t="n">
        <v>30.621729</v>
      </c>
      <c r="E27830" s="2" t="n">
        <v>8.45154</v>
      </c>
      <c r="F27830" s="2" t="n">
        <v>258.800781</v>
      </c>
      <c r="G27830" s="2" t="n">
        <v>0.764047</v>
      </c>
    </row>
    <row r="27831" customFormat="false" ht="13.8" hidden="false" customHeight="false" outlineLevel="0" collapsed="false">
      <c r="A27831" s="0" t="s">
        <v>27836</v>
      </c>
      <c r="B27831" s="2" t="n">
        <v>37.934532</v>
      </c>
      <c r="C27831" s="2" t="n">
        <v>9.0287</v>
      </c>
      <c r="D27831" s="2" t="n">
        <v>30.572765</v>
      </c>
      <c r="E27831" s="2" t="n">
        <v>8.492644</v>
      </c>
      <c r="F27831" s="2" t="n">
        <v>259.643616</v>
      </c>
      <c r="G27831" s="2" t="n">
        <v>0.758085</v>
      </c>
    </row>
    <row r="27832" customFormat="false" ht="13.8" hidden="false" customHeight="false" outlineLevel="0" collapsed="false">
      <c r="A27832" s="0" t="s">
        <v>27837</v>
      </c>
      <c r="B27832" s="2" t="n">
        <v>37.934647</v>
      </c>
      <c r="C27832" s="2" t="n">
        <v>9.00295</v>
      </c>
      <c r="D27832" s="2" t="n">
        <v>30.977158</v>
      </c>
      <c r="E27832" s="2" t="n">
        <v>8.389388</v>
      </c>
      <c r="F27832" s="2" t="n">
        <v>259.879395</v>
      </c>
      <c r="G27832" s="2" t="n">
        <v>0.760941</v>
      </c>
    </row>
    <row r="27833" customFormat="false" ht="13.8" hidden="false" customHeight="false" outlineLevel="0" collapsed="false">
      <c r="A27833" s="0" t="s">
        <v>27838</v>
      </c>
      <c r="B27833" s="2" t="n">
        <v>38.040001</v>
      </c>
      <c r="C27833" s="2" t="n">
        <v>8.936255</v>
      </c>
      <c r="D27833" s="2" t="n">
        <v>30.97706</v>
      </c>
      <c r="E27833" s="2" t="n">
        <v>8.363699</v>
      </c>
      <c r="F27833" s="2" t="n">
        <v>259.082794</v>
      </c>
      <c r="G27833" s="2" t="n">
        <v>0.762154</v>
      </c>
    </row>
    <row r="27834" customFormat="false" ht="13.8" hidden="false" customHeight="false" outlineLevel="0" collapsed="false">
      <c r="A27834" s="0" t="s">
        <v>27839</v>
      </c>
      <c r="B27834" s="2" t="n">
        <v>37.980537</v>
      </c>
      <c r="C27834" s="2" t="n">
        <v>8.974395</v>
      </c>
      <c r="D27834" s="2" t="n">
        <v>30.634108</v>
      </c>
      <c r="E27834" s="2" t="n">
        <v>8.502425</v>
      </c>
      <c r="F27834" s="2" t="n">
        <v>260.464203</v>
      </c>
      <c r="G27834" s="2" t="n">
        <v>0.764156</v>
      </c>
    </row>
    <row r="27835" customFormat="false" ht="13.8" hidden="false" customHeight="false" outlineLevel="0" collapsed="false">
      <c r="A27835" s="0" t="s">
        <v>27840</v>
      </c>
      <c r="B27835" s="2" t="n">
        <v>38.01136</v>
      </c>
      <c r="C27835" s="2" t="n">
        <v>8.975251</v>
      </c>
      <c r="D27835" s="2" t="n">
        <v>30.687599</v>
      </c>
      <c r="E27835" s="2" t="n">
        <v>8.509785</v>
      </c>
      <c r="F27835" s="2" t="n">
        <v>261.144867</v>
      </c>
      <c r="G27835" s="2" t="n">
        <v>0.765458</v>
      </c>
    </row>
    <row r="27836" customFormat="false" ht="13.8" hidden="false" customHeight="false" outlineLevel="0" collapsed="false">
      <c r="A27836" s="0" t="s">
        <v>27841</v>
      </c>
      <c r="B27836" s="2" t="n">
        <v>37.987228</v>
      </c>
      <c r="C27836" s="2" t="n">
        <v>9.017056</v>
      </c>
      <c r="D27836" s="2" t="n">
        <v>30.522797</v>
      </c>
      <c r="E27836" s="2" t="n">
        <v>8.496262</v>
      </c>
      <c r="F27836" s="2" t="n">
        <v>259.329651</v>
      </c>
      <c r="G27836" s="2" t="n">
        <v>0.757094</v>
      </c>
    </row>
    <row r="27837" customFormat="false" ht="13.8" hidden="false" customHeight="false" outlineLevel="0" collapsed="false">
      <c r="A27837" s="0" t="s">
        <v>27842</v>
      </c>
      <c r="B27837" s="2" t="n">
        <v>38.057224</v>
      </c>
      <c r="C27837" s="2" t="n">
        <v>9.020987</v>
      </c>
      <c r="D27837" s="2" t="n">
        <v>30.503883</v>
      </c>
      <c r="E27837" s="2" t="n">
        <v>8.579868</v>
      </c>
      <c r="F27837" s="2" t="n">
        <v>261.719299</v>
      </c>
      <c r="G27837" s="2" t="n">
        <v>0.762333</v>
      </c>
    </row>
    <row r="27838" customFormat="false" ht="13.8" hidden="false" customHeight="false" outlineLevel="0" collapsed="false">
      <c r="A27838" s="0" t="s">
        <v>27843</v>
      </c>
      <c r="B27838" s="2" t="n">
        <v>37.932564</v>
      </c>
      <c r="C27838" s="2" t="n">
        <v>9.012162</v>
      </c>
      <c r="D27838" s="2" t="n">
        <v>30.634172</v>
      </c>
      <c r="E27838" s="2" t="n">
        <v>8.522977</v>
      </c>
      <c r="F27838" s="2" t="n">
        <v>261.09433</v>
      </c>
      <c r="G27838" s="2" t="n">
        <v>0.763759</v>
      </c>
    </row>
    <row r="27839" customFormat="false" ht="13.8" hidden="false" customHeight="false" outlineLevel="0" collapsed="false">
      <c r="A27839" s="0" t="s">
        <v>27844</v>
      </c>
      <c r="B27839" s="2" t="n">
        <v>38.163864</v>
      </c>
      <c r="C27839" s="2" t="n">
        <v>9.063889</v>
      </c>
      <c r="D27839" s="2" t="n">
        <v>30.882561</v>
      </c>
      <c r="E27839" s="2" t="n">
        <v>8.472669</v>
      </c>
      <c r="F27839" s="2" t="n">
        <v>261.657715</v>
      </c>
      <c r="G27839" s="2" t="n">
        <v>0.756426</v>
      </c>
    </row>
    <row r="27840" customFormat="false" ht="13.8" hidden="false" customHeight="false" outlineLevel="0" collapsed="false">
      <c r="A27840" s="0" t="s">
        <v>27845</v>
      </c>
      <c r="B27840" s="2" t="n">
        <v>38.335163</v>
      </c>
      <c r="C27840" s="2" t="n">
        <v>9.067731</v>
      </c>
      <c r="D27840" s="2" t="n">
        <v>30.687336</v>
      </c>
      <c r="E27840" s="2" t="n">
        <v>8.545402</v>
      </c>
      <c r="F27840" s="2" t="n">
        <v>262.235596</v>
      </c>
      <c r="G27840" s="2" t="n">
        <v>0.75439</v>
      </c>
    </row>
    <row r="27841" customFormat="false" ht="13.8" hidden="false" customHeight="false" outlineLevel="0" collapsed="false">
      <c r="A27841" s="0" t="s">
        <v>27846</v>
      </c>
      <c r="B27841" s="2" t="n">
        <v>38.319782</v>
      </c>
      <c r="C27841" s="2" t="n">
        <v>9.047655</v>
      </c>
      <c r="D27841" s="2" t="n">
        <v>30.662596</v>
      </c>
      <c r="E27841" s="2" t="n">
        <v>8.564464</v>
      </c>
      <c r="F27841" s="2" t="n">
        <v>262.608673</v>
      </c>
      <c r="G27841" s="2" t="n">
        <v>0.757443</v>
      </c>
    </row>
    <row r="27842" customFormat="false" ht="13.8" hidden="false" customHeight="false" outlineLevel="0" collapsed="false">
      <c r="A27842" s="0" t="s">
        <v>27847</v>
      </c>
      <c r="B27842" s="2" t="n">
        <v>38.037933</v>
      </c>
      <c r="C27842" s="2" t="n">
        <v>8.976211</v>
      </c>
      <c r="D27842" s="2" t="n">
        <v>30.884706</v>
      </c>
      <c r="E27842" s="2" t="n">
        <v>8.484575</v>
      </c>
      <c r="F27842" s="2" t="n">
        <v>262.04361</v>
      </c>
      <c r="G27842" s="2" t="n">
        <v>0.767474</v>
      </c>
    </row>
    <row r="27843" customFormat="false" ht="13.8" hidden="false" customHeight="false" outlineLevel="0" collapsed="false">
      <c r="A27843" s="0" t="s">
        <v>27848</v>
      </c>
      <c r="B27843" s="2" t="n">
        <v>38.347019</v>
      </c>
      <c r="C27843" s="2" t="n">
        <v>9.025889</v>
      </c>
      <c r="D27843" s="2" t="n">
        <v>31.243198</v>
      </c>
      <c r="E27843" s="2" t="n">
        <v>8.409404</v>
      </c>
      <c r="F27843" s="2" t="n">
        <v>262.736664</v>
      </c>
      <c r="G27843" s="2" t="n">
        <v>0.7591</v>
      </c>
    </row>
    <row r="27844" customFormat="false" ht="13.8" hidden="false" customHeight="false" outlineLevel="0" collapsed="false">
      <c r="A27844" s="0" t="s">
        <v>27849</v>
      </c>
      <c r="B27844" s="2" t="n">
        <v>38.311005</v>
      </c>
      <c r="C27844" s="2" t="n">
        <v>9.024158</v>
      </c>
      <c r="D27844" s="2" t="n">
        <v>30.823372</v>
      </c>
      <c r="E27844" s="2" t="n">
        <v>8.477354</v>
      </c>
      <c r="F27844" s="2" t="n">
        <v>261.300629</v>
      </c>
      <c r="G27844" s="2" t="n">
        <v>0.755806</v>
      </c>
    </row>
    <row r="27845" customFormat="false" ht="13.8" hidden="false" customHeight="false" outlineLevel="0" collapsed="false">
      <c r="A27845" s="0" t="s">
        <v>27850</v>
      </c>
      <c r="B27845" s="2" t="n">
        <v>38.311321</v>
      </c>
      <c r="C27845" s="2" t="n">
        <v>9.029876</v>
      </c>
      <c r="D27845" s="2" t="n">
        <v>30.523909</v>
      </c>
      <c r="E27845" s="2" t="n">
        <v>8.561467</v>
      </c>
      <c r="F27845" s="2" t="n">
        <v>261.329437</v>
      </c>
      <c r="G27845" s="2" t="n">
        <v>0.755404</v>
      </c>
    </row>
    <row r="27846" customFormat="false" ht="13.8" hidden="false" customHeight="false" outlineLevel="0" collapsed="false">
      <c r="A27846" s="0" t="s">
        <v>27851</v>
      </c>
      <c r="B27846" s="2" t="n">
        <v>37.973537</v>
      </c>
      <c r="C27846" s="2" t="n">
        <v>9.038624</v>
      </c>
      <c r="D27846" s="2" t="n">
        <v>30.903502</v>
      </c>
      <c r="E27846" s="2" t="n">
        <v>8.487546</v>
      </c>
      <c r="F27846" s="2" t="n">
        <v>262.294891</v>
      </c>
      <c r="G27846" s="2" t="n">
        <v>0.764199</v>
      </c>
    </row>
    <row r="27847" customFormat="false" ht="13.8" hidden="false" customHeight="false" outlineLevel="0" collapsed="false">
      <c r="A27847" s="0" t="s">
        <v>27852</v>
      </c>
      <c r="B27847" s="2" t="n">
        <v>37.923206</v>
      </c>
      <c r="C27847" s="2" t="n">
        <v>8.99236</v>
      </c>
      <c r="D27847" s="2" t="n">
        <v>30.942778</v>
      </c>
      <c r="E27847" s="2" t="n">
        <v>8.405845</v>
      </c>
      <c r="F27847" s="2" t="n">
        <v>260.100189</v>
      </c>
      <c r="G27847" s="2" t="n">
        <v>0.762714</v>
      </c>
    </row>
    <row r="27848" customFormat="false" ht="13.8" hidden="false" customHeight="false" outlineLevel="0" collapsed="false">
      <c r="A27848" s="0" t="s">
        <v>27853</v>
      </c>
      <c r="B27848" s="2" t="n">
        <v>37.980389</v>
      </c>
      <c r="C27848" s="2" t="n">
        <v>8.9384</v>
      </c>
      <c r="D27848" s="2" t="n">
        <v>30.599939</v>
      </c>
      <c r="E27848" s="2" t="n">
        <v>8.493039</v>
      </c>
      <c r="F27848" s="2" t="n">
        <v>259.886475</v>
      </c>
      <c r="G27848" s="2" t="n">
        <v>0.765534</v>
      </c>
    </row>
    <row r="27849" customFormat="false" ht="13.8" hidden="false" customHeight="false" outlineLevel="0" collapsed="false">
      <c r="A27849" s="0" t="s">
        <v>27854</v>
      </c>
      <c r="B27849" s="2" t="n">
        <v>38.306274</v>
      </c>
      <c r="C27849" s="2" t="n">
        <v>9.034083</v>
      </c>
      <c r="D27849" s="2" t="n">
        <v>30.986904</v>
      </c>
      <c r="E27849" s="2" t="n">
        <v>8.459894</v>
      </c>
      <c r="F27849" s="2" t="n">
        <v>262.145935</v>
      </c>
      <c r="G27849" s="2" t="n">
        <v>0.757511</v>
      </c>
    </row>
    <row r="27850" customFormat="false" ht="13.8" hidden="false" customHeight="false" outlineLevel="0" collapsed="false">
      <c r="A27850" s="0" t="s">
        <v>27855</v>
      </c>
      <c r="B27850" s="2" t="n">
        <v>37.965302</v>
      </c>
      <c r="C27850" s="2" t="n">
        <v>8.998673</v>
      </c>
      <c r="D27850" s="2" t="n">
        <v>30.599958</v>
      </c>
      <c r="E27850" s="2" t="n">
        <v>8.508427</v>
      </c>
      <c r="F27850" s="2" t="n">
        <v>260.357513</v>
      </c>
      <c r="G27850" s="2" t="n">
        <v>0.762087</v>
      </c>
    </row>
    <row r="27851" customFormat="false" ht="13.8" hidden="false" customHeight="false" outlineLevel="0" collapsed="false">
      <c r="A27851" s="0" t="s">
        <v>27856</v>
      </c>
      <c r="B27851" s="2" t="n">
        <v>38.061749</v>
      </c>
      <c r="C27851" s="2" t="n">
        <v>9.033948</v>
      </c>
      <c r="D27851" s="2" t="n">
        <v>30.552137</v>
      </c>
      <c r="E27851" s="2" t="n">
        <v>8.553178</v>
      </c>
      <c r="F27851" s="2" t="n">
        <v>261.317871</v>
      </c>
      <c r="G27851" s="2" t="n">
        <v>0.759981</v>
      </c>
    </row>
    <row r="27852" customFormat="false" ht="13.8" hidden="false" customHeight="false" outlineLevel="0" collapsed="false">
      <c r="A27852" s="0" t="s">
        <v>27857</v>
      </c>
      <c r="B27852" s="2" t="n">
        <v>38.104359</v>
      </c>
      <c r="C27852" s="2" t="n">
        <v>9.030907</v>
      </c>
      <c r="D27852" s="2" t="n">
        <v>30.303581</v>
      </c>
      <c r="E27852" s="2" t="n">
        <v>8.552022</v>
      </c>
      <c r="F27852" s="2" t="n">
        <v>259.156891</v>
      </c>
      <c r="G27852" s="2" t="n">
        <v>0.753107</v>
      </c>
    </row>
    <row r="27853" customFormat="false" ht="13.8" hidden="false" customHeight="false" outlineLevel="0" collapsed="false">
      <c r="A27853" s="0" t="s">
        <v>27858</v>
      </c>
      <c r="B27853" s="2" t="n">
        <v>38.048222</v>
      </c>
      <c r="C27853" s="2" t="n">
        <v>8.963226</v>
      </c>
      <c r="D27853" s="2" t="n">
        <v>30.549952</v>
      </c>
      <c r="E27853" s="2" t="n">
        <v>8.492827</v>
      </c>
      <c r="F27853" s="2" t="n">
        <v>259.455475</v>
      </c>
      <c r="G27853" s="2" t="n">
        <v>0.760789</v>
      </c>
    </row>
    <row r="27854" customFormat="false" ht="13.8" hidden="false" customHeight="false" outlineLevel="0" collapsed="false">
      <c r="A27854" s="0" t="s">
        <v>27859</v>
      </c>
      <c r="B27854" s="2" t="n">
        <v>37.962738</v>
      </c>
      <c r="C27854" s="2" t="n">
        <v>8.901033</v>
      </c>
      <c r="D27854" s="2" t="n">
        <v>30.605999</v>
      </c>
      <c r="E27854" s="2" t="n">
        <v>8.462017</v>
      </c>
      <c r="F27854" s="2" t="n">
        <v>258.988495</v>
      </c>
      <c r="G27854" s="2" t="n">
        <v>0.766448</v>
      </c>
    </row>
    <row r="27855" customFormat="false" ht="13.8" hidden="false" customHeight="false" outlineLevel="0" collapsed="false">
      <c r="A27855" s="0" t="s">
        <v>27860</v>
      </c>
      <c r="B27855" s="2" t="n">
        <v>37.962013</v>
      </c>
      <c r="C27855" s="2" t="n">
        <v>8.900058</v>
      </c>
      <c r="D27855" s="2" t="n">
        <v>30.79574</v>
      </c>
      <c r="E27855" s="2" t="n">
        <v>8.395586</v>
      </c>
      <c r="F27855" s="2" t="n">
        <v>258.548279</v>
      </c>
      <c r="G27855" s="2" t="n">
        <v>0.765243</v>
      </c>
    </row>
    <row r="27856" customFormat="false" ht="13.8" hidden="false" customHeight="false" outlineLevel="0" collapsed="false">
      <c r="A27856" s="0" t="s">
        <v>27861</v>
      </c>
      <c r="B27856" s="2" t="n">
        <v>38.319454</v>
      </c>
      <c r="C27856" s="2" t="n">
        <v>9.010115</v>
      </c>
      <c r="D27856" s="2" t="n">
        <v>30.621025</v>
      </c>
      <c r="E27856" s="2" t="n">
        <v>8.510822</v>
      </c>
      <c r="F27856" s="2" t="n">
        <v>260.610107</v>
      </c>
      <c r="G27856" s="2" t="n">
        <v>0.754817</v>
      </c>
    </row>
    <row r="27857" customFormat="false" ht="13.8" hidden="false" customHeight="false" outlineLevel="0" collapsed="false">
      <c r="A27857" s="0" t="s">
        <v>27862</v>
      </c>
      <c r="B27857" s="2" t="n">
        <v>38.279072</v>
      </c>
      <c r="C27857" s="2" t="n">
        <v>8.991555</v>
      </c>
      <c r="D27857" s="2" t="n">
        <v>30.669691</v>
      </c>
      <c r="E27857" s="2" t="n">
        <v>8.497673</v>
      </c>
      <c r="F27857" s="2" t="n">
        <v>260.621002</v>
      </c>
      <c r="G27857" s="2" t="n">
        <v>0.757205</v>
      </c>
    </row>
    <row r="27858" customFormat="false" ht="13.8" hidden="false" customHeight="false" outlineLevel="0" collapsed="false">
      <c r="A27858" s="0" t="s">
        <v>27863</v>
      </c>
      <c r="B27858" s="2" t="n">
        <v>37.988876</v>
      </c>
      <c r="C27858" s="2" t="n">
        <v>9.018812</v>
      </c>
      <c r="D27858" s="2" t="n">
        <v>30.924334</v>
      </c>
      <c r="E27858" s="2" t="n">
        <v>8.473475</v>
      </c>
      <c r="F27858" s="2" t="n">
        <v>262.03656</v>
      </c>
      <c r="G27858" s="2" t="n">
        <v>0.764814</v>
      </c>
    </row>
    <row r="27859" customFormat="false" ht="13.8" hidden="false" customHeight="false" outlineLevel="0" collapsed="false">
      <c r="A27859" s="0" t="s">
        <v>27864</v>
      </c>
      <c r="B27859" s="2" t="n">
        <v>37.986023</v>
      </c>
      <c r="C27859" s="2" t="n">
        <v>8.864635</v>
      </c>
      <c r="D27859" s="2" t="n">
        <v>30.899719</v>
      </c>
      <c r="E27859" s="2" t="n">
        <v>8.32866</v>
      </c>
      <c r="F27859" s="2" t="n">
        <v>257.353241</v>
      </c>
      <c r="G27859" s="2" t="n">
        <v>0.764267</v>
      </c>
    </row>
    <row r="27860" customFormat="false" ht="13.8" hidden="false" customHeight="false" outlineLevel="0" collapsed="false">
      <c r="A27860" s="0" t="s">
        <v>27865</v>
      </c>
      <c r="B27860" s="2" t="n">
        <v>38.121826</v>
      </c>
      <c r="C27860" s="2" t="n">
        <v>9.02711</v>
      </c>
      <c r="D27860" s="2" t="n">
        <v>30.81073</v>
      </c>
      <c r="E27860" s="2" t="n">
        <v>8.415496</v>
      </c>
      <c r="F27860" s="2" t="n">
        <v>259.287567</v>
      </c>
      <c r="G27860" s="2" t="n">
        <v>0.753458</v>
      </c>
    </row>
    <row r="27861" customFormat="false" ht="13.8" hidden="false" customHeight="false" outlineLevel="0" collapsed="false">
      <c r="A27861" s="0" t="s">
        <v>27866</v>
      </c>
      <c r="B27861" s="2" t="n">
        <v>37.985596</v>
      </c>
      <c r="C27861" s="2" t="n">
        <v>9.009997</v>
      </c>
      <c r="D27861" s="2" t="n">
        <v>30.662224</v>
      </c>
      <c r="E27861" s="2" t="n">
        <v>8.503386</v>
      </c>
      <c r="F27861" s="2" t="n">
        <v>260.732697</v>
      </c>
      <c r="G27861" s="2" t="n">
        <v>0.761819</v>
      </c>
    </row>
    <row r="27862" customFormat="false" ht="13.8" hidden="false" customHeight="false" outlineLevel="0" collapsed="false">
      <c r="A27862" s="0" t="s">
        <v>27867</v>
      </c>
      <c r="B27862" s="2" t="n">
        <v>38.029728</v>
      </c>
      <c r="C27862" s="2" t="n">
        <v>9.050115</v>
      </c>
      <c r="D27862" s="2" t="n">
        <v>30.950748</v>
      </c>
      <c r="E27862" s="2" t="n">
        <v>8.475135</v>
      </c>
      <c r="F27862" s="2" t="n">
        <v>262.311768</v>
      </c>
      <c r="G27862" s="2" t="n">
        <v>0.76215</v>
      </c>
    </row>
    <row r="27863" customFormat="false" ht="13.8" hidden="false" customHeight="false" outlineLevel="0" collapsed="false">
      <c r="A27863" s="0" t="s">
        <v>27868</v>
      </c>
      <c r="B27863" s="2" t="n">
        <v>37.854893</v>
      </c>
      <c r="C27863" s="2" t="n">
        <v>8.954918</v>
      </c>
      <c r="D27863" s="2" t="n">
        <v>30.459064</v>
      </c>
      <c r="E27863" s="2" t="n">
        <v>8.482533</v>
      </c>
      <c r="F27863" s="2" t="n">
        <v>258.370026</v>
      </c>
      <c r="G27863" s="2" t="n">
        <v>0.762182</v>
      </c>
    </row>
    <row r="27864" customFormat="false" ht="13.8" hidden="false" customHeight="false" outlineLevel="0" collapsed="false">
      <c r="A27864" s="0" t="s">
        <v>27869</v>
      </c>
      <c r="B27864" s="2" t="n">
        <v>38.057568</v>
      </c>
      <c r="C27864" s="2" t="n">
        <v>9.021232</v>
      </c>
      <c r="D27864" s="2" t="n">
        <v>30.638988</v>
      </c>
      <c r="E27864" s="2" t="n">
        <v>8.472669</v>
      </c>
      <c r="F27864" s="2" t="n">
        <v>259.593994</v>
      </c>
      <c r="G27864" s="2" t="n">
        <v>0.756115</v>
      </c>
    </row>
    <row r="27865" customFormat="false" ht="13.8" hidden="false" customHeight="false" outlineLevel="0" collapsed="false">
      <c r="A27865" s="0" t="s">
        <v>27870</v>
      </c>
      <c r="B27865" s="2" t="n">
        <v>38.136242</v>
      </c>
      <c r="C27865" s="2" t="n">
        <v>9.005435</v>
      </c>
      <c r="D27865" s="2" t="n">
        <v>30.649593</v>
      </c>
      <c r="E27865" s="2" t="n">
        <v>8.524006</v>
      </c>
      <c r="F27865" s="2" t="n">
        <v>261.257324</v>
      </c>
      <c r="G27865" s="2" t="n">
        <v>0.760722</v>
      </c>
    </row>
    <row r="27866" customFormat="false" ht="13.8" hidden="false" customHeight="false" outlineLevel="0" collapsed="false">
      <c r="A27866" s="0" t="s">
        <v>27871</v>
      </c>
      <c r="B27866" s="2" t="n">
        <v>38.013618</v>
      </c>
      <c r="C27866" s="2" t="n">
        <v>9.051633</v>
      </c>
      <c r="D27866" s="2" t="n">
        <v>30.959248</v>
      </c>
      <c r="E27866" s="2" t="n">
        <v>8.493765</v>
      </c>
      <c r="F27866" s="2" t="n">
        <v>262.960571</v>
      </c>
      <c r="G27866" s="2" t="n">
        <v>0.764231</v>
      </c>
    </row>
    <row r="27867" customFormat="false" ht="13.8" hidden="false" customHeight="false" outlineLevel="0" collapsed="false">
      <c r="A27867" s="0" t="s">
        <v>27872</v>
      </c>
      <c r="B27867" s="2" t="n">
        <v>37.961334</v>
      </c>
      <c r="C27867" s="2" t="n">
        <v>8.932921</v>
      </c>
      <c r="D27867" s="2" t="n">
        <v>30.801933</v>
      </c>
      <c r="E27867" s="2" t="n">
        <v>8.426113</v>
      </c>
      <c r="F27867" s="2" t="n">
        <v>259.540588</v>
      </c>
      <c r="G27867" s="2" t="n">
        <v>0.765368</v>
      </c>
    </row>
    <row r="27868" customFormat="false" ht="13.8" hidden="false" customHeight="false" outlineLevel="0" collapsed="false">
      <c r="A27868" s="0" t="s">
        <v>27873</v>
      </c>
      <c r="B27868" s="2" t="n">
        <v>37.917507</v>
      </c>
      <c r="C27868" s="2" t="n">
        <v>9.031363</v>
      </c>
      <c r="D27868" s="2" t="n">
        <v>30.621098</v>
      </c>
      <c r="E27868" s="2" t="n">
        <v>8.434637</v>
      </c>
      <c r="F27868" s="2" t="n">
        <v>258.277832</v>
      </c>
      <c r="G27868" s="2" t="n">
        <v>0.754213</v>
      </c>
    </row>
    <row r="27869" customFormat="false" ht="13.8" hidden="false" customHeight="false" outlineLevel="0" collapsed="false">
      <c r="A27869" s="0" t="s">
        <v>27874</v>
      </c>
      <c r="B27869" s="2" t="n">
        <v>37.885048</v>
      </c>
      <c r="C27869" s="2" t="n">
        <v>8.979342</v>
      </c>
      <c r="D27869" s="2" t="n">
        <v>30.752836</v>
      </c>
      <c r="E27869" s="2" t="n">
        <v>8.390209</v>
      </c>
      <c r="F27869" s="2" t="n">
        <v>258.022736</v>
      </c>
      <c r="G27869" s="2" t="n">
        <v>0.758483</v>
      </c>
    </row>
    <row r="27870" customFormat="false" ht="13.8" hidden="false" customHeight="false" outlineLevel="0" collapsed="false">
      <c r="A27870" s="0" t="s">
        <v>27875</v>
      </c>
      <c r="B27870" s="2" t="n">
        <v>38.075974</v>
      </c>
      <c r="C27870" s="2" t="n">
        <v>9.0431</v>
      </c>
      <c r="D27870" s="2" t="n">
        <v>31.034344</v>
      </c>
      <c r="E27870" s="2" t="n">
        <v>8.490822</v>
      </c>
      <c r="F27870" s="2" t="n">
        <v>263.50708</v>
      </c>
      <c r="G27870" s="2" t="n">
        <v>0.765286</v>
      </c>
    </row>
    <row r="27871" customFormat="false" ht="13.8" hidden="false" customHeight="false" outlineLevel="0" collapsed="false">
      <c r="A27871" s="0" t="s">
        <v>27876</v>
      </c>
      <c r="B27871" s="2" t="n">
        <v>38.023926</v>
      </c>
      <c r="C27871" s="2" t="n">
        <v>8.948937</v>
      </c>
      <c r="D27871" s="2" t="n">
        <v>30.566231</v>
      </c>
      <c r="E27871" s="2" t="n">
        <v>8.436751</v>
      </c>
      <c r="F27871" s="2" t="n">
        <v>257.8797</v>
      </c>
      <c r="G27871" s="2" t="n">
        <v>0.75786</v>
      </c>
    </row>
    <row r="27872" customFormat="false" ht="13.8" hidden="false" customHeight="false" outlineLevel="0" collapsed="false">
      <c r="A27872" s="0" t="s">
        <v>27877</v>
      </c>
      <c r="B27872" s="2" t="n">
        <v>38.025948</v>
      </c>
      <c r="C27872" s="2" t="n">
        <v>9.026252</v>
      </c>
      <c r="D27872" s="2" t="n">
        <v>30.700165</v>
      </c>
      <c r="E27872" s="2" t="n">
        <v>8.443069</v>
      </c>
      <c r="F27872" s="2" t="n">
        <v>259.203613</v>
      </c>
      <c r="G27872" s="2" t="n">
        <v>0.755185</v>
      </c>
    </row>
    <row r="27873" customFormat="false" ht="13.8" hidden="false" customHeight="false" outlineLevel="0" collapsed="false">
      <c r="A27873" s="0" t="s">
        <v>27878</v>
      </c>
      <c r="B27873" s="2" t="n">
        <v>38.090893</v>
      </c>
      <c r="C27873" s="2" t="n">
        <v>9.043091</v>
      </c>
      <c r="D27873" s="2" t="n">
        <v>31.042629</v>
      </c>
      <c r="E27873" s="2" t="n">
        <v>8.484366</v>
      </c>
      <c r="F27873" s="2" t="n">
        <v>263.377045</v>
      </c>
      <c r="G27873" s="2" t="n">
        <v>0.76461</v>
      </c>
    </row>
    <row r="27874" customFormat="false" ht="13.8" hidden="false" customHeight="false" outlineLevel="0" collapsed="false">
      <c r="A27874" s="0" t="s">
        <v>27879</v>
      </c>
      <c r="B27874" s="2" t="n">
        <v>37.901386</v>
      </c>
      <c r="C27874" s="2" t="n">
        <v>8.950705</v>
      </c>
      <c r="D27874" s="2" t="n">
        <v>30.94886</v>
      </c>
      <c r="E27874" s="2" t="n">
        <v>8.379951</v>
      </c>
      <c r="F27874" s="2" t="n">
        <v>259.349945</v>
      </c>
      <c r="G27874" s="2" t="n">
        <v>0.764494</v>
      </c>
    </row>
    <row r="27875" customFormat="false" ht="13.8" hidden="false" customHeight="false" outlineLevel="0" collapsed="false">
      <c r="A27875" s="0" t="s">
        <v>27880</v>
      </c>
      <c r="B27875" s="2" t="n">
        <v>38.033901</v>
      </c>
      <c r="C27875" s="2" t="n">
        <v>9.020728</v>
      </c>
      <c r="D27875" s="2" t="n">
        <v>30.568949</v>
      </c>
      <c r="E27875" s="2" t="n">
        <v>8.510176</v>
      </c>
      <c r="F27875" s="2" t="n">
        <v>260.147125</v>
      </c>
      <c r="G27875" s="2" t="n">
        <v>0.75824</v>
      </c>
    </row>
    <row r="27876" customFormat="false" ht="13.8" hidden="false" customHeight="false" outlineLevel="0" collapsed="false">
      <c r="A27876" s="0" t="s">
        <v>27881</v>
      </c>
      <c r="B27876" s="2" t="n">
        <v>38.293049</v>
      </c>
      <c r="C27876" s="2" t="n">
        <v>9.060208</v>
      </c>
      <c r="D27876" s="2" t="n">
        <v>30.38868</v>
      </c>
      <c r="E27876" s="2" t="n">
        <v>8.583119</v>
      </c>
      <c r="F27876" s="2" t="n">
        <v>260.829651</v>
      </c>
      <c r="G27876" s="2" t="n">
        <v>0.751794</v>
      </c>
    </row>
    <row r="27877" customFormat="false" ht="13.8" hidden="false" customHeight="false" outlineLevel="0" collapsed="false">
      <c r="A27877" s="0" t="s">
        <v>27882</v>
      </c>
      <c r="B27877" s="2" t="n">
        <v>38.039337</v>
      </c>
      <c r="C27877" s="2" t="n">
        <v>9.019359</v>
      </c>
      <c r="D27877" s="2" t="n">
        <v>30.696358</v>
      </c>
      <c r="E27877" s="2" t="n">
        <v>8.447565</v>
      </c>
      <c r="F27877" s="2" t="n">
        <v>259.309479</v>
      </c>
      <c r="G27877" s="2" t="n">
        <v>0.755805</v>
      </c>
    </row>
    <row r="27878" customFormat="false" ht="13.8" hidden="false" customHeight="false" outlineLevel="0" collapsed="false">
      <c r="A27878" s="0" t="s">
        <v>27883</v>
      </c>
      <c r="B27878" s="2" t="n">
        <v>37.902424</v>
      </c>
      <c r="C27878" s="2" t="n">
        <v>8.971802</v>
      </c>
      <c r="D27878" s="2" t="n">
        <v>30.807987</v>
      </c>
      <c r="E27878" s="2" t="n">
        <v>8.395091</v>
      </c>
      <c r="F27878" s="2" t="n">
        <v>258.635864</v>
      </c>
      <c r="G27878" s="2" t="n">
        <v>0.760575</v>
      </c>
    </row>
    <row r="27879" customFormat="false" ht="13.8" hidden="false" customHeight="false" outlineLevel="0" collapsed="false">
      <c r="A27879" s="0" t="s">
        <v>27884</v>
      </c>
      <c r="B27879" s="2" t="n">
        <v>38.127281</v>
      </c>
      <c r="C27879" s="2" t="n">
        <v>9.038893</v>
      </c>
      <c r="D27879" s="2" t="n">
        <v>31.064075</v>
      </c>
      <c r="E27879" s="2" t="n">
        <v>8.487083</v>
      </c>
      <c r="F27879" s="2" t="n">
        <v>263.643402</v>
      </c>
      <c r="G27879" s="2" t="n">
        <v>0.765008</v>
      </c>
    </row>
    <row r="27880" customFormat="false" ht="13.8" hidden="false" customHeight="false" outlineLevel="0" collapsed="false">
      <c r="A27880" s="0" t="s">
        <v>27885</v>
      </c>
      <c r="B27880" s="2" t="n">
        <v>38.346027</v>
      </c>
      <c r="C27880" s="2" t="n">
        <v>9.044545</v>
      </c>
      <c r="D27880" s="2" t="n">
        <v>30.523035</v>
      </c>
      <c r="E27880" s="2" t="n">
        <v>8.559358</v>
      </c>
      <c r="F27880" s="2" t="n">
        <v>261.257568</v>
      </c>
      <c r="G27880" s="2" t="n">
        <v>0.753289</v>
      </c>
    </row>
    <row r="27881" customFormat="false" ht="13.8" hidden="false" customHeight="false" outlineLevel="0" collapsed="false">
      <c r="A27881" s="0" t="s">
        <v>27886</v>
      </c>
      <c r="B27881" s="2" t="n">
        <v>37.969818</v>
      </c>
      <c r="C27881" s="2" t="n">
        <v>9.017476</v>
      </c>
      <c r="D27881" s="2" t="n">
        <v>30.494581</v>
      </c>
      <c r="E27881" s="2" t="n">
        <v>8.498108</v>
      </c>
      <c r="F27881" s="2" t="n">
        <v>259.14624</v>
      </c>
      <c r="G27881" s="2" t="n">
        <v>0.75687</v>
      </c>
    </row>
    <row r="27882" customFormat="false" ht="13.8" hidden="false" customHeight="false" outlineLevel="0" collapsed="false">
      <c r="A27882" s="0" t="s">
        <v>27887</v>
      </c>
      <c r="B27882" s="2" t="n">
        <v>37.896954</v>
      </c>
      <c r="C27882" s="2" t="n">
        <v>8.937571</v>
      </c>
      <c r="D27882" s="2" t="n">
        <v>31.150833</v>
      </c>
      <c r="E27882" s="2" t="n">
        <v>8.307896</v>
      </c>
      <c r="F27882" s="2" t="n">
        <v>258.797882</v>
      </c>
      <c r="G27882" s="2" t="n">
        <v>0.764077</v>
      </c>
    </row>
    <row r="27883" customFormat="false" ht="13.8" hidden="false" customHeight="false" outlineLevel="0" collapsed="false">
      <c r="A27883" s="0" t="s">
        <v>27888</v>
      </c>
      <c r="B27883" s="2" t="n">
        <v>37.998314</v>
      </c>
      <c r="C27883" s="2" t="n">
        <v>9.031231</v>
      </c>
      <c r="D27883" s="2" t="n">
        <v>30.878328</v>
      </c>
      <c r="E27883" s="2" t="n">
        <v>8.483034</v>
      </c>
      <c r="F27883" s="2" t="n">
        <v>261.941925</v>
      </c>
      <c r="G27883" s="2" t="n">
        <v>0.763297</v>
      </c>
    </row>
    <row r="27884" customFormat="false" ht="13.8" hidden="false" customHeight="false" outlineLevel="0" collapsed="false">
      <c r="A27884" s="0" t="s">
        <v>27889</v>
      </c>
      <c r="B27884" s="2" t="n">
        <v>38.041302</v>
      </c>
      <c r="C27884" s="2" t="n">
        <v>8.96329</v>
      </c>
      <c r="D27884" s="2" t="n">
        <v>30.711843</v>
      </c>
      <c r="E27884" s="2" t="n">
        <v>8.502382</v>
      </c>
      <c r="F27884" s="2" t="n">
        <v>261.12384</v>
      </c>
      <c r="G27884" s="2" t="n">
        <v>0.765815</v>
      </c>
    </row>
    <row r="27885" customFormat="false" ht="13.8" hidden="false" customHeight="false" outlineLevel="0" collapsed="false">
      <c r="A27885" s="0" t="s">
        <v>27890</v>
      </c>
      <c r="B27885" s="2" t="n">
        <v>38.299995</v>
      </c>
      <c r="C27885" s="2" t="n">
        <v>8.999292</v>
      </c>
      <c r="D27885" s="2" t="n">
        <v>30.81604</v>
      </c>
      <c r="E27885" s="2" t="n">
        <v>8.478277</v>
      </c>
      <c r="F27885" s="2" t="n">
        <v>261.266937</v>
      </c>
      <c r="G27885" s="2" t="n">
        <v>0.758014</v>
      </c>
    </row>
    <row r="27886" customFormat="false" ht="13.8" hidden="false" customHeight="false" outlineLevel="0" collapsed="false">
      <c r="A27886" s="0" t="s">
        <v>27891</v>
      </c>
      <c r="B27886" s="2" t="n">
        <v>37.925678</v>
      </c>
      <c r="C27886" s="2" t="n">
        <v>8.967203</v>
      </c>
      <c r="D27886" s="2" t="n">
        <v>30.954977</v>
      </c>
      <c r="E27886" s="2" t="n">
        <v>8.384832</v>
      </c>
      <c r="F27886" s="2" t="n">
        <v>259.552307</v>
      </c>
      <c r="G27886" s="2" t="n">
        <v>0.763193</v>
      </c>
    </row>
    <row r="27887" customFormat="false" ht="13.8" hidden="false" customHeight="false" outlineLevel="0" collapsed="false">
      <c r="A27887" s="0" t="s">
        <v>27892</v>
      </c>
      <c r="B27887" s="2" t="n">
        <v>37.931217</v>
      </c>
      <c r="C27887" s="2" t="n">
        <v>8.965503</v>
      </c>
      <c r="D27887" s="2" t="n">
        <v>30.5009</v>
      </c>
      <c r="E27887" s="2" t="n">
        <v>8.482769</v>
      </c>
      <c r="F27887" s="2" t="n">
        <v>258.732086</v>
      </c>
      <c r="G27887" s="2" t="n">
        <v>0.760815</v>
      </c>
    </row>
    <row r="27888" customFormat="false" ht="13.8" hidden="false" customHeight="false" outlineLevel="0" collapsed="false">
      <c r="A27888" s="0" t="s">
        <v>27893</v>
      </c>
      <c r="B27888" s="2" t="n">
        <v>37.990562</v>
      </c>
      <c r="C27888" s="2" t="n">
        <v>9.052057</v>
      </c>
      <c r="D27888" s="2" t="n">
        <v>30.909704</v>
      </c>
      <c r="E27888" s="2" t="n">
        <v>8.505442</v>
      </c>
      <c r="F27888" s="2" t="n">
        <v>262.900696</v>
      </c>
      <c r="G27888" s="2" t="n">
        <v>0.764485</v>
      </c>
    </row>
    <row r="27889" customFormat="false" ht="13.8" hidden="false" customHeight="false" outlineLevel="0" collapsed="false">
      <c r="A27889" s="0" t="s">
        <v>27894</v>
      </c>
      <c r="B27889" s="2" t="n">
        <v>38.352337</v>
      </c>
      <c r="C27889" s="2" t="n">
        <v>9.068158</v>
      </c>
      <c r="D27889" s="2" t="n">
        <v>30.619562</v>
      </c>
      <c r="E27889" s="2" t="n">
        <v>8.598186</v>
      </c>
      <c r="F27889" s="2" t="n">
        <v>263.272705</v>
      </c>
      <c r="G27889" s="2" t="n">
        <v>0.756998</v>
      </c>
    </row>
    <row r="27890" customFormat="false" ht="13.8" hidden="false" customHeight="false" outlineLevel="0" collapsed="false">
      <c r="A27890" s="0" t="s">
        <v>27895</v>
      </c>
      <c r="B27890" s="2" t="n">
        <v>37.921154</v>
      </c>
      <c r="C27890" s="2" t="n">
        <v>8.968174</v>
      </c>
      <c r="D27890" s="2" t="n">
        <v>30.618267</v>
      </c>
      <c r="E27890" s="2" t="n">
        <v>8.47178</v>
      </c>
      <c r="F27890" s="2" t="n">
        <v>259.391205</v>
      </c>
      <c r="G27890" s="2" t="n">
        <v>0.762728</v>
      </c>
    </row>
    <row r="27891" customFormat="false" ht="13.8" hidden="false" customHeight="false" outlineLevel="0" collapsed="false">
      <c r="A27891" s="0" t="s">
        <v>27896</v>
      </c>
      <c r="B27891" s="2" t="n">
        <v>38.009712</v>
      </c>
      <c r="C27891" s="2" t="n">
        <v>8.941664</v>
      </c>
      <c r="D27891" s="2" t="n">
        <v>30.710461</v>
      </c>
      <c r="E27891" s="2" t="n">
        <v>8.46215</v>
      </c>
      <c r="F27891" s="2" t="n">
        <v>259.876526</v>
      </c>
      <c r="G27891" s="2" t="n">
        <v>0.764635</v>
      </c>
    </row>
    <row r="27892" customFormat="false" ht="13.8" hidden="false" customHeight="false" outlineLevel="0" collapsed="false">
      <c r="A27892" s="0" t="s">
        <v>27897</v>
      </c>
      <c r="B27892" s="2" t="n">
        <v>37.912552</v>
      </c>
      <c r="C27892" s="2" t="n">
        <v>8.949603</v>
      </c>
      <c r="D27892" s="2" t="n">
        <v>30.61216</v>
      </c>
      <c r="E27892" s="2" t="n">
        <v>8.472028</v>
      </c>
      <c r="F27892" s="2" t="n">
        <v>259.347076</v>
      </c>
      <c r="G27892" s="2" t="n">
        <v>0.764354</v>
      </c>
    </row>
    <row r="27893" customFormat="false" ht="13.8" hidden="false" customHeight="false" outlineLevel="0" collapsed="false">
      <c r="A27893" s="0" t="s">
        <v>27898</v>
      </c>
      <c r="B27893" s="2" t="n">
        <v>38.011471</v>
      </c>
      <c r="C27893" s="2" t="n">
        <v>8.967732</v>
      </c>
      <c r="D27893" s="2" t="n">
        <v>30.518805</v>
      </c>
      <c r="E27893" s="2" t="n">
        <v>8.482014</v>
      </c>
      <c r="F27893" s="2" t="n">
        <v>258.860931</v>
      </c>
      <c r="G27893" s="2" t="n">
        <v>0.759398</v>
      </c>
    </row>
    <row r="27894" customFormat="false" ht="13.8" hidden="false" customHeight="false" outlineLevel="0" collapsed="false">
      <c r="A27894" s="0" t="s">
        <v>27899</v>
      </c>
      <c r="B27894" s="2" t="n">
        <v>38.266884</v>
      </c>
      <c r="C27894" s="2" t="n">
        <v>9.03865</v>
      </c>
      <c r="D27894" s="2" t="n">
        <v>30.815819</v>
      </c>
      <c r="E27894" s="2" t="n">
        <v>8.491408</v>
      </c>
      <c r="F27894" s="2" t="n">
        <v>261.669708</v>
      </c>
      <c r="G27894" s="2" t="n">
        <v>0.756531</v>
      </c>
    </row>
    <row r="27895" customFormat="false" ht="13.8" hidden="false" customHeight="false" outlineLevel="0" collapsed="false">
      <c r="A27895" s="0" t="s">
        <v>27900</v>
      </c>
      <c r="B27895" s="2" t="n">
        <v>38.073822</v>
      </c>
      <c r="C27895" s="2" t="n">
        <v>8.98305</v>
      </c>
      <c r="D27895" s="2" t="n">
        <v>30.568529</v>
      </c>
      <c r="E27895" s="2" t="n">
        <v>8.500117</v>
      </c>
      <c r="F27895" s="2" t="n">
        <v>259.83609</v>
      </c>
      <c r="G27895" s="2" t="n">
        <v>0.759712</v>
      </c>
    </row>
    <row r="27896" customFormat="false" ht="13.8" hidden="false" customHeight="false" outlineLevel="0" collapsed="false">
      <c r="A27896" s="0" t="s">
        <v>27901</v>
      </c>
      <c r="B27896" s="2" t="n">
        <v>38.050945</v>
      </c>
      <c r="C27896" s="2" t="n">
        <v>9.019463</v>
      </c>
      <c r="D27896" s="2" t="n">
        <v>30.70009</v>
      </c>
      <c r="E27896" s="2" t="n">
        <v>8.451314</v>
      </c>
      <c r="F27896" s="2" t="n">
        <v>259.456116</v>
      </c>
      <c r="G27896" s="2" t="n">
        <v>0.755993</v>
      </c>
    </row>
    <row r="27897" customFormat="false" ht="13.8" hidden="false" customHeight="false" outlineLevel="0" collapsed="false">
      <c r="A27897" s="0" t="s">
        <v>27902</v>
      </c>
      <c r="B27897" s="2" t="n">
        <v>38.102833</v>
      </c>
      <c r="C27897" s="2" t="n">
        <v>9.00886</v>
      </c>
      <c r="D27897" s="2" t="n">
        <v>30.796404</v>
      </c>
      <c r="E27897" s="2" t="n">
        <v>8.473713</v>
      </c>
      <c r="F27897" s="2" t="n">
        <v>260.9599</v>
      </c>
      <c r="G27897" s="2" t="n">
        <v>0.760233</v>
      </c>
    </row>
    <row r="27898" customFormat="false" ht="13.8" hidden="false" customHeight="false" outlineLevel="0" collapsed="false">
      <c r="A27898" s="0" t="s">
        <v>27903</v>
      </c>
      <c r="B27898" s="2" t="n">
        <v>38.028156</v>
      </c>
      <c r="C27898" s="2" t="n">
        <v>9.010469</v>
      </c>
      <c r="D27898" s="2" t="n">
        <v>30.705791</v>
      </c>
      <c r="E27898" s="2" t="n">
        <v>8.460768</v>
      </c>
      <c r="F27898" s="2" t="n">
        <v>259.794556</v>
      </c>
      <c r="G27898" s="2" t="n">
        <v>0.758189</v>
      </c>
    </row>
    <row r="27899" customFormat="false" ht="13.8" hidden="false" customHeight="false" outlineLevel="0" collapsed="false">
      <c r="A27899" s="0" t="s">
        <v>27904</v>
      </c>
      <c r="B27899" s="2" t="n">
        <v>37.946201</v>
      </c>
      <c r="C27899" s="2" t="n">
        <v>8.898663</v>
      </c>
      <c r="D27899" s="2" t="n">
        <v>30.82025</v>
      </c>
      <c r="E27899" s="2" t="n">
        <v>8.394595</v>
      </c>
      <c r="F27899" s="2" t="n">
        <v>258.723511</v>
      </c>
      <c r="G27899" s="2" t="n">
        <v>0.766201</v>
      </c>
    </row>
    <row r="27900" customFormat="false" ht="13.8" hidden="false" customHeight="false" outlineLevel="0" collapsed="false">
      <c r="A27900" s="0" t="s">
        <v>27905</v>
      </c>
      <c r="B27900" s="2" t="n">
        <v>38.173965</v>
      </c>
      <c r="C27900" s="2" t="n">
        <v>8.993663</v>
      </c>
      <c r="D27900" s="2" t="n">
        <v>30.601181</v>
      </c>
      <c r="E27900" s="2" t="n">
        <v>8.42317</v>
      </c>
      <c r="F27900" s="2" t="n">
        <v>257.758942</v>
      </c>
      <c r="G27900" s="2" t="n">
        <v>0.750775</v>
      </c>
    </row>
    <row r="27901" customFormat="false" ht="13.8" hidden="false" customHeight="false" outlineLevel="0" collapsed="false">
      <c r="A27901" s="0" t="s">
        <v>27906</v>
      </c>
      <c r="B27901" s="2" t="n">
        <v>37.977837</v>
      </c>
      <c r="C27901" s="2" t="n">
        <v>8.903271</v>
      </c>
      <c r="D27901" s="2" t="n">
        <v>30.967106</v>
      </c>
      <c r="E27901" s="2" t="n">
        <v>8.338176</v>
      </c>
      <c r="F27901" s="2" t="n">
        <v>258.209167</v>
      </c>
      <c r="G27901" s="2" t="n">
        <v>0.763646</v>
      </c>
    </row>
    <row r="27902" customFormat="false" ht="13.8" hidden="false" customHeight="false" outlineLevel="0" collapsed="false">
      <c r="A27902" s="0" t="s">
        <v>27907</v>
      </c>
      <c r="B27902" s="2" t="n">
        <v>38.048885</v>
      </c>
      <c r="C27902" s="2" t="n">
        <v>9.004224</v>
      </c>
      <c r="D27902" s="2" t="n">
        <v>30.534155</v>
      </c>
      <c r="E27902" s="2" t="n">
        <v>8.430967</v>
      </c>
      <c r="F27902" s="2" t="n">
        <v>257.432465</v>
      </c>
      <c r="G27902" s="2" t="n">
        <v>0.751407</v>
      </c>
    </row>
    <row r="27903" customFormat="false" ht="13.8" hidden="false" customHeight="false" outlineLevel="0" collapsed="false">
      <c r="A27903" s="0" t="s">
        <v>27908</v>
      </c>
      <c r="B27903" s="2" t="n">
        <v>37.999477</v>
      </c>
      <c r="C27903" s="2" t="n">
        <v>9.041471</v>
      </c>
      <c r="D27903" s="2" t="n">
        <v>30.40649</v>
      </c>
      <c r="E27903" s="2" t="n">
        <v>8.535197</v>
      </c>
      <c r="F27903" s="2" t="n">
        <v>259.525391</v>
      </c>
      <c r="G27903" s="2" t="n">
        <v>0.755376</v>
      </c>
    </row>
    <row r="27904" customFormat="false" ht="13.8" hidden="false" customHeight="false" outlineLevel="0" collapsed="false">
      <c r="A27904" s="0" t="s">
        <v>27909</v>
      </c>
      <c r="B27904" s="2" t="n">
        <v>38.055294</v>
      </c>
      <c r="C27904" s="2" t="n">
        <v>9.019367</v>
      </c>
      <c r="D27904" s="2" t="n">
        <v>30.603476</v>
      </c>
      <c r="E27904" s="2" t="n">
        <v>8.458375</v>
      </c>
      <c r="F27904" s="2" t="n">
        <v>258.855682</v>
      </c>
      <c r="G27904" s="2" t="n">
        <v>0.754165</v>
      </c>
    </row>
    <row r="27905" customFormat="false" ht="13.8" hidden="false" customHeight="false" outlineLevel="0" collapsed="false">
      <c r="A27905" s="0" t="s">
        <v>27910</v>
      </c>
      <c r="B27905" s="2" t="n">
        <v>37.911556</v>
      </c>
      <c r="C27905" s="2" t="n">
        <v>8.971488</v>
      </c>
      <c r="D27905" s="2" t="n">
        <v>30.624411</v>
      </c>
      <c r="E27905" s="2" t="n">
        <v>8.476661</v>
      </c>
      <c r="F27905" s="2" t="n">
        <v>259.592743</v>
      </c>
      <c r="G27905" s="2" t="n">
        <v>0.763232</v>
      </c>
    </row>
    <row r="27906" customFormat="false" ht="13.8" hidden="false" customHeight="false" outlineLevel="0" collapsed="false">
      <c r="A27906" s="0" t="s">
        <v>27911</v>
      </c>
      <c r="B27906" s="2" t="n">
        <v>37.994164</v>
      </c>
      <c r="C27906" s="2" t="n">
        <v>9.039109</v>
      </c>
      <c r="D27906" s="2" t="n">
        <v>30.699717</v>
      </c>
      <c r="E27906" s="2" t="n">
        <v>8.461021</v>
      </c>
      <c r="F27906" s="2" t="n">
        <v>259.750946</v>
      </c>
      <c r="G27906" s="2" t="n">
        <v>0.756336</v>
      </c>
    </row>
    <row r="27907" customFormat="false" ht="13.8" hidden="false" customHeight="false" outlineLevel="0" collapsed="false">
      <c r="A27907" s="0" t="s">
        <v>27912</v>
      </c>
      <c r="B27907" s="2" t="n">
        <v>38.101315</v>
      </c>
      <c r="C27907" s="2" t="n">
        <v>8.955225</v>
      </c>
      <c r="D27907" s="2" t="n">
        <v>30.600267</v>
      </c>
      <c r="E27907" s="2" t="n">
        <v>8.513947</v>
      </c>
      <c r="F27907" s="2" t="n">
        <v>260.529083</v>
      </c>
      <c r="G27907" s="2" t="n">
        <v>0.763554</v>
      </c>
    </row>
    <row r="27908" customFormat="false" ht="13.8" hidden="false" customHeight="false" outlineLevel="0" collapsed="false">
      <c r="A27908" s="0" t="s">
        <v>27913</v>
      </c>
      <c r="B27908" s="2" t="n">
        <v>38.045952</v>
      </c>
      <c r="C27908" s="2" t="n">
        <v>9.037556</v>
      </c>
      <c r="D27908" s="2" t="n">
        <v>30.693413</v>
      </c>
      <c r="E27908" s="2" t="n">
        <v>8.482114</v>
      </c>
      <c r="F27908" s="2" t="n">
        <v>260.345032</v>
      </c>
      <c r="G27908" s="2" t="n">
        <v>0.757164</v>
      </c>
    </row>
    <row r="27909" customFormat="false" ht="13.8" hidden="false" customHeight="false" outlineLevel="0" collapsed="false">
      <c r="A27909" s="0" t="s">
        <v>27914</v>
      </c>
      <c r="B27909" s="2" t="n">
        <v>38.093441</v>
      </c>
      <c r="C27909" s="2" t="n">
        <v>8.992019</v>
      </c>
      <c r="D27909" s="2" t="n">
        <v>30.967077</v>
      </c>
      <c r="E27909" s="2" t="n">
        <v>8.404311</v>
      </c>
      <c r="F27909" s="2" t="n">
        <v>260.256958</v>
      </c>
      <c r="G27909" s="2" t="n">
        <v>0.759792</v>
      </c>
    </row>
    <row r="27910" customFormat="false" ht="13.8" hidden="false" customHeight="false" outlineLevel="0" collapsed="false">
      <c r="A27910" s="0" t="s">
        <v>27915</v>
      </c>
      <c r="B27910" s="2" t="n">
        <v>37.940086</v>
      </c>
      <c r="C27910" s="2" t="n">
        <v>8.901772</v>
      </c>
      <c r="D27910" s="2" t="n">
        <v>30.624344</v>
      </c>
      <c r="E27910" s="2" t="n">
        <v>8.445887</v>
      </c>
      <c r="F27910" s="2" t="n">
        <v>258.64975</v>
      </c>
      <c r="G27910" s="2" t="n">
        <v>0.765839</v>
      </c>
    </row>
    <row r="27911" customFormat="false" ht="13.8" hidden="false" customHeight="false" outlineLevel="0" collapsed="false">
      <c r="A27911" s="0" t="s">
        <v>27916</v>
      </c>
      <c r="B27911" s="2" t="n">
        <v>38.001312</v>
      </c>
      <c r="C27911" s="2" t="n">
        <v>9.043848</v>
      </c>
      <c r="D27911" s="2" t="n">
        <v>30.86215</v>
      </c>
      <c r="E27911" s="2" t="n">
        <v>8.490256</v>
      </c>
      <c r="F27911" s="2" t="n">
        <v>262.027557</v>
      </c>
      <c r="G27911" s="2" t="n">
        <v>0.762421</v>
      </c>
    </row>
    <row r="27912" customFormat="false" ht="13.8" hidden="false" customHeight="false" outlineLevel="0" collapsed="false">
      <c r="A27912" s="0" t="s">
        <v>27917</v>
      </c>
      <c r="B27912" s="2" t="n">
        <v>38.018364</v>
      </c>
      <c r="C27912" s="2" t="n">
        <v>9.075344</v>
      </c>
      <c r="D27912" s="2" t="n">
        <v>30.676054</v>
      </c>
      <c r="E27912" s="2" t="n">
        <v>8.448931</v>
      </c>
      <c r="F27912" s="2" t="n">
        <v>259.179871</v>
      </c>
      <c r="G27912" s="2" t="n">
        <v>0.751181</v>
      </c>
    </row>
    <row r="27913" customFormat="false" ht="13.8" hidden="false" customHeight="false" outlineLevel="0" collapsed="false">
      <c r="A27913" s="0" t="s">
        <v>27918</v>
      </c>
      <c r="B27913" s="2" t="n">
        <v>38.032581</v>
      </c>
      <c r="C27913" s="2" t="n">
        <v>8.942463</v>
      </c>
      <c r="D27913" s="2" t="n">
        <v>30.725679</v>
      </c>
      <c r="E27913" s="2" t="n">
        <v>8.396014</v>
      </c>
      <c r="F27913" s="2" t="n">
        <v>257.973236</v>
      </c>
      <c r="G27913" s="2" t="n">
        <v>0.758511</v>
      </c>
    </row>
    <row r="27914" customFormat="false" ht="13.8" hidden="false" customHeight="false" outlineLevel="0" collapsed="false">
      <c r="A27914" s="0" t="s">
        <v>27919</v>
      </c>
      <c r="B27914" s="2" t="n">
        <v>37.996864</v>
      </c>
      <c r="C27914" s="2" t="n">
        <v>9.070584</v>
      </c>
      <c r="D27914" s="2" t="n">
        <v>30.785276</v>
      </c>
      <c r="E27914" s="2" t="n">
        <v>8.420131</v>
      </c>
      <c r="F27914" s="2" t="n">
        <v>259.216064</v>
      </c>
      <c r="G27914" s="2" t="n">
        <v>0.752106</v>
      </c>
    </row>
    <row r="27915" customFormat="false" ht="13.8" hidden="false" customHeight="false" outlineLevel="0" collapsed="false">
      <c r="A27915" s="0" t="s">
        <v>27920</v>
      </c>
      <c r="B27915" s="2" t="n">
        <v>37.892017</v>
      </c>
      <c r="C27915" s="2" t="n">
        <v>8.918681</v>
      </c>
      <c r="D27915" s="2" t="n">
        <v>31.010027</v>
      </c>
      <c r="E27915" s="2" t="n">
        <v>8.338423</v>
      </c>
      <c r="F27915" s="2" t="n">
        <v>258.574707</v>
      </c>
      <c r="G27915" s="2" t="n">
        <v>0.765134</v>
      </c>
    </row>
    <row r="27916" customFormat="false" ht="13.8" hidden="false" customHeight="false" outlineLevel="0" collapsed="false">
      <c r="A27916" s="0" t="s">
        <v>27921</v>
      </c>
      <c r="B27916" s="2" t="n">
        <v>38.022144</v>
      </c>
      <c r="C27916" s="2" t="n">
        <v>9.004941</v>
      </c>
      <c r="D27916" s="2" t="n">
        <v>30.589415</v>
      </c>
      <c r="E27916" s="2" t="n">
        <v>8.54161</v>
      </c>
      <c r="F27916" s="2" t="n">
        <v>261.282837</v>
      </c>
      <c r="G27916" s="2" t="n">
        <v>0.763121</v>
      </c>
    </row>
    <row r="27917" customFormat="false" ht="13.8" hidden="false" customHeight="false" outlineLevel="0" collapsed="false">
      <c r="A27917" s="0" t="s">
        <v>27922</v>
      </c>
      <c r="B27917" s="2" t="n">
        <v>38.159615</v>
      </c>
      <c r="C27917" s="2" t="n">
        <v>9.035781</v>
      </c>
      <c r="D27917" s="2" t="n">
        <v>31.11521</v>
      </c>
      <c r="E27917" s="2" t="n">
        <v>8.476733</v>
      </c>
      <c r="F27917" s="2" t="n">
        <v>263.755341</v>
      </c>
      <c r="G27917" s="2" t="n">
        <v>0.764947</v>
      </c>
    </row>
    <row r="27918" customFormat="false" ht="13.8" hidden="false" customHeight="false" outlineLevel="0" collapsed="false">
      <c r="A27918" s="0" t="s">
        <v>27923</v>
      </c>
      <c r="B27918" s="2" t="n">
        <v>37.910412</v>
      </c>
      <c r="C27918" s="2" t="n">
        <v>8.963567</v>
      </c>
      <c r="D27918" s="2" t="n">
        <v>30.960997</v>
      </c>
      <c r="E27918" s="2" t="n">
        <v>8.343553</v>
      </c>
      <c r="F27918" s="2" t="n">
        <v>258.324707</v>
      </c>
      <c r="G27918" s="2" t="n">
        <v>0.760198</v>
      </c>
    </row>
    <row r="27919" customFormat="false" ht="13.8" hidden="false" customHeight="false" outlineLevel="0" collapsed="false">
      <c r="A27919" s="0" t="s">
        <v>27924</v>
      </c>
      <c r="B27919" s="2" t="n">
        <v>37.99176</v>
      </c>
      <c r="C27919" s="2" t="n">
        <v>9.034657</v>
      </c>
      <c r="D27919" s="2" t="n">
        <v>30.382305</v>
      </c>
      <c r="E27919" s="2" t="n">
        <v>8.506518</v>
      </c>
      <c r="F27919" s="2" t="n">
        <v>258.447632</v>
      </c>
      <c r="G27919" s="2" t="n">
        <v>0.752959</v>
      </c>
    </row>
    <row r="27920" customFormat="false" ht="13.8" hidden="false" customHeight="false" outlineLevel="0" collapsed="false">
      <c r="A27920" s="0" t="s">
        <v>27925</v>
      </c>
      <c r="B27920" s="2" t="n">
        <v>38.006145</v>
      </c>
      <c r="C27920" s="2" t="n">
        <v>9.028191</v>
      </c>
      <c r="D27920" s="2" t="n">
        <v>30.865274</v>
      </c>
      <c r="E27920" s="2" t="n">
        <v>8.478081</v>
      </c>
      <c r="F27920" s="2" t="n">
        <v>261.678284</v>
      </c>
      <c r="G27920" s="2" t="n">
        <v>0.762629</v>
      </c>
    </row>
    <row r="27921" customFormat="false" ht="13.8" hidden="false" customHeight="false" outlineLevel="0" collapsed="false">
      <c r="A27921" s="0" t="s">
        <v>27926</v>
      </c>
      <c r="B27921" s="2" t="n">
        <v>38.072536</v>
      </c>
      <c r="C27921" s="2" t="n">
        <v>9.01009</v>
      </c>
      <c r="D27921" s="2" t="n">
        <v>30.718092</v>
      </c>
      <c r="E27921" s="2" t="n">
        <v>8.517219</v>
      </c>
      <c r="F27921" s="2" t="n">
        <v>261.63269</v>
      </c>
      <c r="G27921" s="2" t="n">
        <v>0.762695</v>
      </c>
    </row>
    <row r="27922" customFormat="false" ht="13.8" hidden="false" customHeight="false" outlineLevel="0" collapsed="false">
      <c r="A27922" s="0" t="s">
        <v>27927</v>
      </c>
      <c r="B27922" s="2" t="n">
        <v>37.945957</v>
      </c>
      <c r="C27922" s="2" t="n">
        <v>8.928567</v>
      </c>
      <c r="D27922" s="2" t="n">
        <v>30.771303</v>
      </c>
      <c r="E27922" s="2" t="n">
        <v>8.42537</v>
      </c>
      <c r="F27922" s="2" t="n">
        <v>259.259613</v>
      </c>
      <c r="G27922" s="2" t="n">
        <v>0.765222</v>
      </c>
    </row>
    <row r="27923" customFormat="false" ht="13.8" hidden="false" customHeight="false" outlineLevel="0" collapsed="false">
      <c r="A27923" s="0" t="s">
        <v>27928</v>
      </c>
      <c r="B27923" s="2" t="n">
        <v>38.004208</v>
      </c>
      <c r="C27923" s="2" t="n">
        <v>9.078864</v>
      </c>
      <c r="D27923" s="2" t="n">
        <v>30.892994</v>
      </c>
      <c r="E27923" s="2" t="n">
        <v>8.487423</v>
      </c>
      <c r="F27923" s="2" t="n">
        <v>262.201904</v>
      </c>
      <c r="G27923" s="2" t="n">
        <v>0.759928</v>
      </c>
    </row>
    <row r="27924" customFormat="false" ht="13.8" hidden="false" customHeight="false" outlineLevel="0" collapsed="false">
      <c r="A27924" s="0" t="s">
        <v>27929</v>
      </c>
      <c r="B27924" s="2" t="n">
        <v>37.981735</v>
      </c>
      <c r="C27924" s="2" t="n">
        <v>8.944025</v>
      </c>
      <c r="D27924" s="2" t="n">
        <v>30.624369</v>
      </c>
      <c r="E27924" s="2" t="n">
        <v>8.471532</v>
      </c>
      <c r="F27924" s="2" t="n">
        <v>259.435303</v>
      </c>
      <c r="G27924" s="2" t="n">
        <v>0.763697</v>
      </c>
    </row>
    <row r="27925" customFormat="false" ht="13.8" hidden="false" customHeight="false" outlineLevel="0" collapsed="false">
      <c r="A27925" s="0" t="s">
        <v>27930</v>
      </c>
      <c r="B27925" s="2" t="n">
        <v>38.083492</v>
      </c>
      <c r="C27925" s="2" t="n">
        <v>9.006145</v>
      </c>
      <c r="D27925" s="2" t="n">
        <v>30.520205</v>
      </c>
      <c r="E27925" s="2" t="n">
        <v>8.533202</v>
      </c>
      <c r="F27925" s="2" t="n">
        <v>260.435089</v>
      </c>
      <c r="G27925" s="2" t="n">
        <v>0.759318</v>
      </c>
    </row>
    <row r="27926" customFormat="false" ht="13.8" hidden="false" customHeight="false" outlineLevel="0" collapsed="false">
      <c r="A27926" s="0" t="s">
        <v>27931</v>
      </c>
      <c r="B27926" s="2" t="n">
        <v>38.084709</v>
      </c>
      <c r="C27926" s="2" t="n">
        <v>8.945514</v>
      </c>
      <c r="D27926" s="2" t="n">
        <v>30.580086</v>
      </c>
      <c r="E27926" s="2" t="n">
        <v>8.477405</v>
      </c>
      <c r="F27926" s="2" t="n">
        <v>259.239746</v>
      </c>
      <c r="G27926" s="2" t="n">
        <v>0.760932</v>
      </c>
    </row>
    <row r="27927" customFormat="false" ht="13.8" hidden="false" customHeight="false" outlineLevel="0" collapsed="false">
      <c r="A27927" s="0" t="s">
        <v>27932</v>
      </c>
      <c r="B27927" s="2" t="n">
        <v>38.113682</v>
      </c>
      <c r="C27927" s="2" t="n">
        <v>9.015701</v>
      </c>
      <c r="D27927" s="2" t="n">
        <v>31.052868</v>
      </c>
      <c r="E27927" s="2" t="n">
        <v>8.483609</v>
      </c>
      <c r="F27927" s="2" t="n">
        <v>263.440399</v>
      </c>
      <c r="G27927" s="2" t="n">
        <v>0.766658</v>
      </c>
    </row>
    <row r="27928" customFormat="false" ht="13.8" hidden="false" customHeight="false" outlineLevel="0" collapsed="false">
      <c r="A27928" s="0" t="s">
        <v>27933</v>
      </c>
      <c r="B27928" s="2" t="n">
        <v>37.928535</v>
      </c>
      <c r="C27928" s="2" t="n">
        <v>9.067574</v>
      </c>
      <c r="D27928" s="2" t="n">
        <v>30.676006</v>
      </c>
      <c r="E27928" s="2" t="n">
        <v>8.432912</v>
      </c>
      <c r="F27928" s="2" t="n">
        <v>258.688049</v>
      </c>
      <c r="G27928" s="2" t="n">
        <v>0.752176</v>
      </c>
    </row>
    <row r="27929" customFormat="false" ht="13.8" hidden="false" customHeight="false" outlineLevel="0" collapsed="false">
      <c r="A27929" s="0" t="s">
        <v>27934</v>
      </c>
      <c r="B27929" s="2" t="n">
        <v>38.054569</v>
      </c>
      <c r="C27929" s="2" t="n">
        <v>8.986955</v>
      </c>
      <c r="D27929" s="2" t="n">
        <v>30.727701</v>
      </c>
      <c r="E27929" s="2" t="n">
        <v>8.452271</v>
      </c>
      <c r="F27929" s="2" t="n">
        <v>259.718842</v>
      </c>
      <c r="G27929" s="2" t="n">
        <v>0.759424</v>
      </c>
    </row>
    <row r="27930" customFormat="false" ht="13.8" hidden="false" customHeight="false" outlineLevel="0" collapsed="false">
      <c r="A27930" s="0" t="s">
        <v>27935</v>
      </c>
      <c r="B27930" s="2" t="n">
        <v>38.326649</v>
      </c>
      <c r="C27930" s="2" t="n">
        <v>9.053279</v>
      </c>
      <c r="D27930" s="2" t="n">
        <v>31.28616</v>
      </c>
      <c r="E27930" s="2" t="n">
        <v>8.520667</v>
      </c>
      <c r="F27930" s="2" t="n">
        <v>266.578949</v>
      </c>
      <c r="G27930" s="2" t="n">
        <v>0.768279</v>
      </c>
    </row>
    <row r="27931" customFormat="false" ht="13.8" hidden="false" customHeight="false" outlineLevel="0" collapsed="false">
      <c r="A27931" s="0" t="s">
        <v>27936</v>
      </c>
      <c r="B27931" s="2" t="n">
        <v>37.991688</v>
      </c>
      <c r="C27931" s="2" t="n">
        <v>9.052544</v>
      </c>
      <c r="D27931" s="2" t="n">
        <v>30.595499</v>
      </c>
      <c r="E27931" s="2" t="n">
        <v>8.493224</v>
      </c>
      <c r="F27931" s="2" t="n">
        <v>259.854431</v>
      </c>
      <c r="G27931" s="2" t="n">
        <v>0.755563</v>
      </c>
    </row>
    <row r="27932" customFormat="false" ht="13.8" hidden="false" customHeight="false" outlineLevel="0" collapsed="false">
      <c r="A27932" s="0" t="s">
        <v>27937</v>
      </c>
      <c r="B27932" s="2" t="n">
        <v>38.105206</v>
      </c>
      <c r="C27932" s="2" t="n">
        <v>8.997396</v>
      </c>
      <c r="D27932" s="2" t="n">
        <v>30.953222</v>
      </c>
      <c r="E27932" s="2" t="n">
        <v>8.453154</v>
      </c>
      <c r="F27932" s="2" t="n">
        <v>261.652344</v>
      </c>
      <c r="G27932" s="2" t="n">
        <v>0.763174</v>
      </c>
    </row>
    <row r="27933" customFormat="false" ht="13.8" hidden="false" customHeight="false" outlineLevel="0" collapsed="false">
      <c r="A27933" s="0" t="s">
        <v>27938</v>
      </c>
      <c r="B27933" s="2" t="n">
        <v>37.969421</v>
      </c>
      <c r="C27933" s="2" t="n">
        <v>9.025209</v>
      </c>
      <c r="D27933" s="2" t="n">
        <v>30.663647</v>
      </c>
      <c r="E27933" s="2" t="n">
        <v>8.431394</v>
      </c>
      <c r="F27933" s="2" t="n">
        <v>258.537262</v>
      </c>
      <c r="G27933" s="2" t="n">
        <v>0.754452</v>
      </c>
    </row>
    <row r="27934" customFormat="false" ht="13.8" hidden="false" customHeight="false" outlineLevel="0" collapsed="false">
      <c r="A27934" s="0" t="s">
        <v>27939</v>
      </c>
      <c r="B27934" s="2" t="n">
        <v>38.024014</v>
      </c>
      <c r="C27934" s="2" t="n">
        <v>8.984842</v>
      </c>
      <c r="D27934" s="2" t="n">
        <v>30.570595</v>
      </c>
      <c r="E27934" s="2" t="n">
        <v>8.533202</v>
      </c>
      <c r="F27934" s="2" t="n">
        <v>260.865051</v>
      </c>
      <c r="G27934" s="2" t="n">
        <v>0.763568</v>
      </c>
    </row>
    <row r="27935" customFormat="false" ht="13.8" hidden="false" customHeight="false" outlineLevel="0" collapsed="false">
      <c r="A27935" s="0" t="s">
        <v>27940</v>
      </c>
      <c r="B27935" s="2" t="n">
        <v>38.048286</v>
      </c>
      <c r="C27935" s="2" t="n">
        <v>8.98799</v>
      </c>
      <c r="D27935" s="2" t="n">
        <v>30.907852</v>
      </c>
      <c r="E27935" s="2" t="n">
        <v>8.453026</v>
      </c>
      <c r="F27935" s="2" t="n">
        <v>261.264862</v>
      </c>
      <c r="G27935" s="2" t="n">
        <v>0.763982</v>
      </c>
    </row>
    <row r="27936" customFormat="false" ht="13.8" hidden="false" customHeight="false" outlineLevel="0" collapsed="false">
      <c r="A27936" s="0" t="s">
        <v>27941</v>
      </c>
      <c r="B27936" s="2" t="n">
        <v>38.039516</v>
      </c>
      <c r="C27936" s="2" t="n">
        <v>8.970518</v>
      </c>
      <c r="D27936" s="2" t="n">
        <v>30.549652</v>
      </c>
      <c r="E27936" s="2" t="n">
        <v>8.486703</v>
      </c>
      <c r="F27936" s="2" t="n">
        <v>259.265808</v>
      </c>
      <c r="G27936" s="2" t="n">
        <v>0.759789</v>
      </c>
    </row>
    <row r="27937" customFormat="false" ht="13.8" hidden="false" customHeight="false" outlineLevel="0" collapsed="false">
      <c r="A27937" s="0" t="s">
        <v>27942</v>
      </c>
      <c r="B27937" s="2" t="n">
        <v>37.967709</v>
      </c>
      <c r="C27937" s="2" t="n">
        <v>9.016552</v>
      </c>
      <c r="D27937" s="2" t="n">
        <v>30.657764</v>
      </c>
      <c r="E27937" s="2" t="n">
        <v>8.421939</v>
      </c>
      <c r="F27937" s="2" t="n">
        <v>258.197815</v>
      </c>
      <c r="G27937" s="2" t="n">
        <v>0.754219</v>
      </c>
    </row>
    <row r="27938" customFormat="false" ht="13.8" hidden="false" customHeight="false" outlineLevel="0" collapsed="false">
      <c r="A27938" s="0" t="s">
        <v>27943</v>
      </c>
      <c r="B27938" s="2" t="n">
        <v>38.153404</v>
      </c>
      <c r="C27938" s="2" t="n">
        <v>8.993201</v>
      </c>
      <c r="D27938" s="2" t="n">
        <v>30.647898</v>
      </c>
      <c r="E27938" s="2" t="n">
        <v>8.489717</v>
      </c>
      <c r="F27938" s="2" t="n">
        <v>260.191956</v>
      </c>
      <c r="G27938" s="2" t="n">
        <v>0.758309</v>
      </c>
    </row>
    <row r="27939" customFormat="false" ht="13.8" hidden="false" customHeight="false" outlineLevel="0" collapsed="false">
      <c r="A27939" s="0" t="s">
        <v>27944</v>
      </c>
      <c r="B27939" s="2" t="n">
        <v>38.132164</v>
      </c>
      <c r="C27939" s="2" t="n">
        <v>9.016476</v>
      </c>
      <c r="D27939" s="2" t="n">
        <v>30.623703</v>
      </c>
      <c r="E27939" s="2" t="n">
        <v>8.50379</v>
      </c>
      <c r="F27939" s="2" t="n">
        <v>260.417542</v>
      </c>
      <c r="G27939" s="2" t="n">
        <v>0.757429</v>
      </c>
    </row>
    <row r="27940" customFormat="false" ht="13.8" hidden="false" customHeight="false" outlineLevel="0" collapsed="false">
      <c r="A27940" s="0" t="s">
        <v>27945</v>
      </c>
      <c r="B27940" s="2" t="n">
        <v>37.949333</v>
      </c>
      <c r="C27940" s="2" t="n">
        <v>9.066408</v>
      </c>
      <c r="D27940" s="2" t="n">
        <v>30.545891</v>
      </c>
      <c r="E27940" s="2" t="n">
        <v>8.49449</v>
      </c>
      <c r="F27940" s="2" t="n">
        <v>259.471741</v>
      </c>
      <c r="G27940" s="2" t="n">
        <v>0.754138</v>
      </c>
    </row>
    <row r="27941" customFormat="false" ht="13.8" hidden="false" customHeight="false" outlineLevel="0" collapsed="false">
      <c r="A27941" s="0" t="s">
        <v>27946</v>
      </c>
      <c r="B27941" s="2" t="n">
        <v>38.033726</v>
      </c>
      <c r="C27941" s="2" t="n">
        <v>9.024599</v>
      </c>
      <c r="D27941" s="2" t="n">
        <v>30.908606</v>
      </c>
      <c r="E27941" s="2" t="n">
        <v>8.457295</v>
      </c>
      <c r="F27941" s="2" t="n">
        <v>261.403198</v>
      </c>
      <c r="G27941" s="2" t="n">
        <v>0.761577</v>
      </c>
    </row>
    <row r="27942" customFormat="false" ht="13.8" hidden="false" customHeight="false" outlineLevel="0" collapsed="false">
      <c r="A27942" s="0" t="s">
        <v>27947</v>
      </c>
      <c r="B27942" s="2" t="n">
        <v>37.998131</v>
      </c>
      <c r="C27942" s="2" t="n">
        <v>8.960476</v>
      </c>
      <c r="D27942" s="2" t="n">
        <v>30.698698</v>
      </c>
      <c r="E27942" s="2" t="n">
        <v>8.478662</v>
      </c>
      <c r="F27942" s="2" t="n">
        <v>260.283905</v>
      </c>
      <c r="G27942" s="2" t="n">
        <v>0.764459</v>
      </c>
    </row>
    <row r="27943" customFormat="false" ht="13.8" hidden="false" customHeight="false" outlineLevel="0" collapsed="false">
      <c r="A27943" s="0" t="s">
        <v>27948</v>
      </c>
      <c r="B27943" s="2" t="n">
        <v>37.981518</v>
      </c>
      <c r="C27943" s="2" t="n">
        <v>9.047718</v>
      </c>
      <c r="D27943" s="2" t="n">
        <v>30.716684</v>
      </c>
      <c r="E27943" s="2" t="n">
        <v>8.460946</v>
      </c>
      <c r="F27943" s="2" t="n">
        <v>259.892212</v>
      </c>
      <c r="G27943" s="2" t="n">
        <v>0.756279</v>
      </c>
    </row>
    <row r="27944" customFormat="false" ht="13.8" hidden="false" customHeight="false" outlineLevel="0" collapsed="false">
      <c r="A27944" s="0" t="s">
        <v>27949</v>
      </c>
      <c r="B27944" s="2" t="n">
        <v>37.964954</v>
      </c>
      <c r="C27944" s="2" t="n">
        <v>8.905721</v>
      </c>
      <c r="D27944" s="2" t="n">
        <v>30.967123</v>
      </c>
      <c r="E27944" s="2" t="n">
        <v>8.343305</v>
      </c>
      <c r="F27944" s="2" t="n">
        <v>258.368134</v>
      </c>
      <c r="G27944" s="2" t="n">
        <v>0.764165</v>
      </c>
    </row>
    <row r="27945" customFormat="false" ht="13.8" hidden="false" customHeight="false" outlineLevel="0" collapsed="false">
      <c r="A27945" s="0" t="s">
        <v>27950</v>
      </c>
      <c r="B27945" s="2" t="n">
        <v>38.058239</v>
      </c>
      <c r="C27945" s="2" t="n">
        <v>8.957506</v>
      </c>
      <c r="D27945" s="2" t="n">
        <v>31.237646</v>
      </c>
      <c r="E27945" s="2" t="n">
        <v>8.337914</v>
      </c>
      <c r="F27945" s="2" t="n">
        <v>260.456787</v>
      </c>
      <c r="G27945" s="2" t="n">
        <v>0.764011</v>
      </c>
    </row>
    <row r="27946" customFormat="false" ht="13.8" hidden="false" customHeight="false" outlineLevel="0" collapsed="false">
      <c r="A27946" s="0" t="s">
        <v>27951</v>
      </c>
      <c r="B27946" s="2" t="n">
        <v>38.104897</v>
      </c>
      <c r="C27946" s="2" t="n">
        <v>8.999128</v>
      </c>
      <c r="D27946" s="2" t="n">
        <v>30.709642</v>
      </c>
      <c r="E27946" s="2" t="n">
        <v>8.475134</v>
      </c>
      <c r="F27946" s="2" t="n">
        <v>260.268341</v>
      </c>
      <c r="G27946" s="2" t="n">
        <v>0.758997</v>
      </c>
    </row>
    <row r="27947" customFormat="false" ht="13.8" hidden="false" customHeight="false" outlineLevel="0" collapsed="false">
      <c r="A27947" s="0" t="s">
        <v>27952</v>
      </c>
      <c r="B27947" s="2" t="n">
        <v>37.856873</v>
      </c>
      <c r="C27947" s="2" t="n">
        <v>9.002444</v>
      </c>
      <c r="D27947" s="2" t="n">
        <v>30.489676</v>
      </c>
      <c r="E27947" s="2" t="n">
        <v>8.491553</v>
      </c>
      <c r="F27947" s="2" t="n">
        <v>258.904694</v>
      </c>
      <c r="G27947" s="2" t="n">
        <v>0.759687</v>
      </c>
    </row>
    <row r="27948" customFormat="false" ht="13.8" hidden="false" customHeight="false" outlineLevel="0" collapsed="false">
      <c r="A27948" s="0" t="s">
        <v>27953</v>
      </c>
      <c r="B27948" s="2" t="n">
        <v>38.007927</v>
      </c>
      <c r="C27948" s="2" t="n">
        <v>9.067445</v>
      </c>
      <c r="D27948" s="2" t="n">
        <v>30.441599</v>
      </c>
      <c r="E27948" s="2" t="n">
        <v>8.546106</v>
      </c>
      <c r="F27948" s="2" t="n">
        <v>260.157135</v>
      </c>
      <c r="G27948" s="2" t="n">
        <v>0.754878</v>
      </c>
    </row>
    <row r="27949" customFormat="false" ht="13.8" hidden="false" customHeight="false" outlineLevel="0" collapsed="false">
      <c r="A27949" s="0" t="s">
        <v>27954</v>
      </c>
      <c r="B27949" s="2" t="n">
        <v>38.086365</v>
      </c>
      <c r="C27949" s="2" t="n">
        <v>9.002777</v>
      </c>
      <c r="D27949" s="2" t="n">
        <v>30.951267</v>
      </c>
      <c r="E27949" s="2" t="n">
        <v>8.457807</v>
      </c>
      <c r="F27949" s="2" t="n">
        <v>261.779846</v>
      </c>
      <c r="G27949" s="2" t="n">
        <v>0.763467</v>
      </c>
    </row>
    <row r="27950" customFormat="false" ht="13.8" hidden="false" customHeight="false" outlineLevel="0" collapsed="false">
      <c r="A27950" s="0" t="s">
        <v>27955</v>
      </c>
      <c r="B27950" s="2" t="n">
        <v>38.04393</v>
      </c>
      <c r="C27950" s="2" t="n">
        <v>8.941999</v>
      </c>
      <c r="D27950" s="2" t="n">
        <v>30.499863</v>
      </c>
      <c r="E27950" s="2" t="n">
        <v>8.478662</v>
      </c>
      <c r="F27950" s="2" t="n">
        <v>258.598053</v>
      </c>
      <c r="G27950" s="2" t="n">
        <v>0.76016</v>
      </c>
    </row>
    <row r="27951" customFormat="false" ht="13.8" hidden="false" customHeight="false" outlineLevel="0" collapsed="false">
      <c r="A27951" s="0" t="s">
        <v>27956</v>
      </c>
      <c r="B27951" s="2" t="n">
        <v>37.897545</v>
      </c>
      <c r="C27951" s="2" t="n">
        <v>8.990537</v>
      </c>
      <c r="D27951" s="2" t="n">
        <v>30.636648</v>
      </c>
      <c r="E27951" s="2" t="n">
        <v>8.471037</v>
      </c>
      <c r="F27951" s="2" t="n">
        <v>259.52417</v>
      </c>
      <c r="G27951" s="2" t="n">
        <v>0.761695</v>
      </c>
    </row>
    <row r="27952" customFormat="false" ht="13.8" hidden="false" customHeight="false" outlineLevel="0" collapsed="false">
      <c r="A27952" s="0" t="s">
        <v>27957</v>
      </c>
      <c r="B27952" s="2" t="n">
        <v>38.05574</v>
      </c>
      <c r="C27952" s="2" t="n">
        <v>9.006603</v>
      </c>
      <c r="D27952" s="2" t="n">
        <v>30.753386</v>
      </c>
      <c r="E27952" s="2" t="n">
        <v>8.438568</v>
      </c>
      <c r="F27952" s="2" t="n">
        <v>259.514526</v>
      </c>
      <c r="G27952" s="2" t="n">
        <v>0.757147</v>
      </c>
    </row>
    <row r="27953" customFormat="false" ht="13.8" hidden="false" customHeight="false" outlineLevel="0" collapsed="false">
      <c r="A27953" s="0" t="s">
        <v>27958</v>
      </c>
      <c r="B27953" s="2" t="n">
        <v>38.073441</v>
      </c>
      <c r="C27953" s="2" t="n">
        <v>8.973559</v>
      </c>
      <c r="D27953" s="2" t="n">
        <v>30.521093</v>
      </c>
      <c r="E27953" s="2" t="n">
        <v>8.543256</v>
      </c>
      <c r="F27953" s="2" t="n">
        <v>260.749512</v>
      </c>
      <c r="G27953" s="2" t="n">
        <v>0.763197</v>
      </c>
    </row>
    <row r="27954" customFormat="false" ht="13.8" hidden="false" customHeight="false" outlineLevel="0" collapsed="false">
      <c r="A27954" s="0" t="s">
        <v>27959</v>
      </c>
      <c r="B27954" s="2" t="n">
        <v>37.833599</v>
      </c>
      <c r="C27954" s="2" t="n">
        <v>8.997408</v>
      </c>
      <c r="D27954" s="2" t="n">
        <v>30.587614</v>
      </c>
      <c r="E27954" s="2" t="n">
        <v>8.455649</v>
      </c>
      <c r="F27954" s="2" t="n">
        <v>258.638153</v>
      </c>
      <c r="G27954" s="2" t="n">
        <v>0.759797</v>
      </c>
    </row>
    <row r="27955" customFormat="false" ht="13.8" hidden="false" customHeight="false" outlineLevel="0" collapsed="false">
      <c r="A27955" s="0" t="s">
        <v>27960</v>
      </c>
      <c r="B27955" s="2" t="n">
        <v>38.167267</v>
      </c>
      <c r="C27955" s="2" t="n">
        <v>9.011126</v>
      </c>
      <c r="D27955" s="2" t="n">
        <v>31.036444</v>
      </c>
      <c r="E27955" s="2" t="n">
        <v>8.455565</v>
      </c>
      <c r="F27955" s="2" t="n">
        <v>262.430695</v>
      </c>
      <c r="G27955" s="2" t="n">
        <v>0.763035</v>
      </c>
    </row>
    <row r="27956" customFormat="false" ht="13.8" hidden="false" customHeight="false" outlineLevel="0" collapsed="false">
      <c r="A27956" s="0" t="s">
        <v>27961</v>
      </c>
      <c r="B27956" s="2" t="n">
        <v>38.03759</v>
      </c>
      <c r="C27956" s="2" t="n">
        <v>9.046474</v>
      </c>
      <c r="D27956" s="2" t="n">
        <v>30.826145</v>
      </c>
      <c r="E27956" s="2" t="n">
        <v>8.453566</v>
      </c>
      <c r="F27956" s="2" t="n">
        <v>260.590851</v>
      </c>
      <c r="G27956" s="2" t="n">
        <v>0.757298</v>
      </c>
    </row>
    <row r="27957" customFormat="false" ht="13.8" hidden="false" customHeight="false" outlineLevel="0" collapsed="false">
      <c r="A27957" s="0" t="s">
        <v>27962</v>
      </c>
      <c r="B27957" s="2" t="n">
        <v>38.042248</v>
      </c>
      <c r="C27957" s="2" t="n">
        <v>8.98478</v>
      </c>
      <c r="D27957" s="2" t="n">
        <v>30.52763</v>
      </c>
      <c r="E27957" s="2" t="n">
        <v>8.548032</v>
      </c>
      <c r="F27957" s="2" t="n">
        <v>260.951141</v>
      </c>
      <c r="G27957" s="2" t="n">
        <v>0.763459</v>
      </c>
    </row>
    <row r="27958" customFormat="false" ht="13.8" hidden="false" customHeight="false" outlineLevel="0" collapsed="false">
      <c r="A27958" s="0" t="s">
        <v>27963</v>
      </c>
      <c r="B27958" s="2" t="n">
        <v>37.918671</v>
      </c>
      <c r="C27958" s="2" t="n">
        <v>8.942093</v>
      </c>
      <c r="D27958" s="2" t="n">
        <v>30.587538</v>
      </c>
      <c r="E27958" s="2" t="n">
        <v>8.435133</v>
      </c>
      <c r="F27958" s="2" t="n">
        <v>258.009949</v>
      </c>
      <c r="G27958" s="2" t="n">
        <v>0.760929</v>
      </c>
    </row>
    <row r="27959" customFormat="false" ht="13.8" hidden="false" customHeight="false" outlineLevel="0" collapsed="false">
      <c r="A27959" s="0" t="s">
        <v>27964</v>
      </c>
      <c r="B27959" s="2" t="n">
        <v>38.049488</v>
      </c>
      <c r="C27959" s="2" t="n">
        <v>8.953031</v>
      </c>
      <c r="D27959" s="2" t="n">
        <v>30.535994</v>
      </c>
      <c r="E27959" s="2" t="n">
        <v>8.457046</v>
      </c>
      <c r="F27959" s="2" t="n">
        <v>258.244293</v>
      </c>
      <c r="G27959" s="2" t="n">
        <v>0.758074</v>
      </c>
    </row>
    <row r="27960" customFormat="false" ht="13.8" hidden="false" customHeight="false" outlineLevel="0" collapsed="false">
      <c r="A27960" s="0" t="s">
        <v>27965</v>
      </c>
      <c r="B27960" s="2" t="n">
        <v>38.032177</v>
      </c>
      <c r="C27960" s="2" t="n">
        <v>9.030847</v>
      </c>
      <c r="D27960" s="2" t="n">
        <v>30.831993</v>
      </c>
      <c r="E27960" s="2" t="n">
        <v>8.461571</v>
      </c>
      <c r="F27960" s="2" t="n">
        <v>260.887085</v>
      </c>
      <c r="G27960" s="2" t="n">
        <v>0.759579</v>
      </c>
    </row>
    <row r="27961" customFormat="false" ht="13.8" hidden="false" customHeight="false" outlineLevel="0" collapsed="false">
      <c r="A27961" s="0" t="s">
        <v>27966</v>
      </c>
      <c r="B27961" s="2" t="n">
        <v>37.93132</v>
      </c>
      <c r="C27961" s="2" t="n">
        <v>8.946856</v>
      </c>
      <c r="D27961" s="2" t="n">
        <v>30.642683</v>
      </c>
      <c r="E27961" s="2" t="n">
        <v>8.440014</v>
      </c>
      <c r="F27961" s="2" t="n">
        <v>258.624664</v>
      </c>
      <c r="G27961" s="2" t="n">
        <v>0.762082</v>
      </c>
    </row>
    <row r="27962" customFormat="false" ht="13.8" hidden="false" customHeight="false" outlineLevel="0" collapsed="false">
      <c r="A27962" s="0" t="s">
        <v>27967</v>
      </c>
      <c r="B27962" s="2" t="n">
        <v>37.99464</v>
      </c>
      <c r="C27962" s="2" t="n">
        <v>9.023039</v>
      </c>
      <c r="D27962" s="2" t="n">
        <v>30.484573</v>
      </c>
      <c r="E27962" s="2" t="n">
        <v>8.495799</v>
      </c>
      <c r="F27962" s="2" t="n">
        <v>258.990814</v>
      </c>
      <c r="G27962" s="2" t="n">
        <v>0.755456</v>
      </c>
    </row>
    <row r="27963" customFormat="false" ht="13.8" hidden="false" customHeight="false" outlineLevel="0" collapsed="false">
      <c r="A27963" s="0" t="s">
        <v>27968</v>
      </c>
      <c r="B27963" s="2" t="n">
        <v>38.013927</v>
      </c>
      <c r="C27963" s="2" t="n">
        <v>8.951645</v>
      </c>
      <c r="D27963" s="2" t="n">
        <v>31.077566</v>
      </c>
      <c r="E27963" s="2" t="n">
        <v>8.35651</v>
      </c>
      <c r="F27963" s="2" t="n">
        <v>259.700012</v>
      </c>
      <c r="G27963" s="2" t="n">
        <v>0.763179</v>
      </c>
    </row>
    <row r="27964" customFormat="false" ht="13.8" hidden="false" customHeight="false" outlineLevel="0" collapsed="false">
      <c r="A27964" s="0" t="s">
        <v>27969</v>
      </c>
      <c r="B27964" s="2" t="n">
        <v>38.069279</v>
      </c>
      <c r="C27964" s="2" t="n">
        <v>9.015849</v>
      </c>
      <c r="D27964" s="2" t="n">
        <v>30.95178</v>
      </c>
      <c r="E27964" s="2" t="n">
        <v>8.465077</v>
      </c>
      <c r="F27964" s="2" t="n">
        <v>262.009216</v>
      </c>
      <c r="G27964" s="2" t="n">
        <v>0.76337</v>
      </c>
    </row>
    <row r="27965" customFormat="false" ht="13.8" hidden="false" customHeight="false" outlineLevel="0" collapsed="false">
      <c r="A27965" s="0" t="s">
        <v>27970</v>
      </c>
      <c r="B27965" s="2" t="n">
        <v>38.057159</v>
      </c>
      <c r="C27965" s="2" t="n">
        <v>8.961551</v>
      </c>
      <c r="D27965" s="2" t="n">
        <v>30.74683</v>
      </c>
      <c r="E27965" s="2" t="n">
        <v>8.456542</v>
      </c>
      <c r="F27965" s="2" t="n">
        <v>260.011871</v>
      </c>
      <c r="G27965" s="2" t="n">
        <v>0.762384</v>
      </c>
    </row>
    <row r="27966" customFormat="false" ht="13.8" hidden="false" customHeight="false" outlineLevel="0" collapsed="false">
      <c r="A27966" s="0" t="s">
        <v>27971</v>
      </c>
      <c r="B27966" s="2" t="n">
        <v>37.847763</v>
      </c>
      <c r="C27966" s="2" t="n">
        <v>8.920917</v>
      </c>
      <c r="D27966" s="2" t="n">
        <v>30.78957</v>
      </c>
      <c r="E27966" s="2" t="n">
        <v>8.368207</v>
      </c>
      <c r="F27966" s="2" t="n">
        <v>257.653503</v>
      </c>
      <c r="G27966" s="2" t="n">
        <v>0.763109</v>
      </c>
    </row>
    <row r="27967" customFormat="false" ht="13.8" hidden="false" customHeight="false" outlineLevel="0" collapsed="false">
      <c r="A27967" s="0" t="s">
        <v>27972</v>
      </c>
      <c r="B27967" s="2" t="n">
        <v>37.976803</v>
      </c>
      <c r="C27967" s="2" t="n">
        <v>9.056686</v>
      </c>
      <c r="D27967" s="2" t="n">
        <v>30.490791</v>
      </c>
      <c r="E27967" s="2" t="n">
        <v>8.490692</v>
      </c>
      <c r="F27967" s="2" t="n">
        <v>258.887909</v>
      </c>
      <c r="G27967" s="2" t="n">
        <v>0.752704</v>
      </c>
    </row>
    <row r="27968" customFormat="false" ht="13.8" hidden="false" customHeight="false" outlineLevel="0" collapsed="false">
      <c r="A27968" s="0" t="s">
        <v>27973</v>
      </c>
      <c r="B27968" s="2" t="n">
        <v>37.823235</v>
      </c>
      <c r="C27968" s="2" t="n">
        <v>8.918083</v>
      </c>
      <c r="D27968" s="2" t="n">
        <v>30.587555</v>
      </c>
      <c r="E27968" s="2" t="n">
        <v>8.414617</v>
      </c>
      <c r="F27968" s="2" t="n">
        <v>257.382538</v>
      </c>
      <c r="G27968" s="2" t="n">
        <v>0.763043</v>
      </c>
    </row>
    <row r="27969" customFormat="false" ht="13.8" hidden="false" customHeight="false" outlineLevel="0" collapsed="false">
      <c r="A27969" s="0" t="s">
        <v>27974</v>
      </c>
      <c r="B27969" s="2" t="n">
        <v>38.159313</v>
      </c>
      <c r="C27969" s="2" t="n">
        <v>8.978925</v>
      </c>
      <c r="D27969" s="2" t="n">
        <v>30.703083</v>
      </c>
      <c r="E27969" s="2" t="n">
        <v>8.475385</v>
      </c>
      <c r="F27969" s="2" t="n">
        <v>260.220428</v>
      </c>
      <c r="G27969" s="2" t="n">
        <v>0.75948</v>
      </c>
    </row>
    <row r="27970" customFormat="false" ht="13.8" hidden="false" customHeight="false" outlineLevel="0" collapsed="false">
      <c r="A27970" s="0" t="s">
        <v>27975</v>
      </c>
      <c r="B27970" s="2" t="n">
        <v>37.999771</v>
      </c>
      <c r="C27970" s="2" t="n">
        <v>9.049121</v>
      </c>
      <c r="D27970" s="2" t="n">
        <v>30.692366</v>
      </c>
      <c r="E27970" s="2" t="n">
        <v>8.441904</v>
      </c>
      <c r="F27970" s="2" t="n">
        <v>259.10202</v>
      </c>
      <c r="G27970" s="2" t="n">
        <v>0.7535</v>
      </c>
    </row>
    <row r="27971" customFormat="false" ht="13.8" hidden="false" customHeight="false" outlineLevel="0" collapsed="false">
      <c r="A27971" s="0" t="s">
        <v>27976</v>
      </c>
      <c r="B27971" s="2" t="n">
        <v>38.054035</v>
      </c>
      <c r="C27971" s="2" t="n">
        <v>9.004415</v>
      </c>
      <c r="D27971" s="2" t="n">
        <v>30.919415</v>
      </c>
      <c r="E27971" s="2" t="n">
        <v>8.478386</v>
      </c>
      <c r="F27971" s="2" t="n">
        <v>262.146729</v>
      </c>
      <c r="G27971" s="2" t="n">
        <v>0.765047</v>
      </c>
    </row>
    <row r="27972" customFormat="false" ht="13.8" hidden="false" customHeight="false" outlineLevel="0" collapsed="false">
      <c r="A27972" s="0" t="s">
        <v>27977</v>
      </c>
      <c r="B27972" s="2" t="n">
        <v>38.028614</v>
      </c>
      <c r="C27972" s="2" t="n">
        <v>9.041429</v>
      </c>
      <c r="D27972" s="2" t="n">
        <v>30.490557</v>
      </c>
      <c r="E27972" s="2" t="n">
        <v>8.510106</v>
      </c>
      <c r="F27972" s="2" t="n">
        <v>259.477875</v>
      </c>
      <c r="G27972" s="2" t="n">
        <v>0.754663</v>
      </c>
    </row>
    <row r="27973" customFormat="false" ht="13.8" hidden="false" customHeight="false" outlineLevel="0" collapsed="false">
      <c r="A27973" s="0" t="s">
        <v>27978</v>
      </c>
      <c r="B27973" s="2" t="n">
        <v>38.150295</v>
      </c>
      <c r="C27973" s="2" t="n">
        <v>8.987036</v>
      </c>
      <c r="D27973" s="2" t="n">
        <v>30.685446</v>
      </c>
      <c r="E27973" s="2" t="n">
        <v>8.496247</v>
      </c>
      <c r="F27973" s="2" t="n">
        <v>260.711121</v>
      </c>
      <c r="G27973" s="2" t="n">
        <v>0.760405</v>
      </c>
    </row>
    <row r="27974" customFormat="false" ht="13.8" hidden="false" customHeight="false" outlineLevel="0" collapsed="false">
      <c r="A27974" s="0" t="s">
        <v>27979</v>
      </c>
      <c r="B27974" s="2" t="n">
        <v>38.070717</v>
      </c>
      <c r="C27974" s="2" t="n">
        <v>9.054737</v>
      </c>
      <c r="D27974" s="2" t="n">
        <v>30.765421</v>
      </c>
      <c r="E27974" s="2" t="n">
        <v>8.45892</v>
      </c>
      <c r="F27974" s="2" t="n">
        <v>260.242249</v>
      </c>
      <c r="G27974" s="2" t="n">
        <v>0.754937</v>
      </c>
    </row>
    <row r="27975" customFormat="false" ht="13.8" hidden="false" customHeight="false" outlineLevel="0" collapsed="false">
      <c r="A27975" s="0" t="s">
        <v>27980</v>
      </c>
      <c r="B27975" s="2" t="n">
        <v>37.998402</v>
      </c>
      <c r="C27975" s="2" t="n">
        <v>8.972513</v>
      </c>
      <c r="D27975" s="2" t="n">
        <v>30.538464</v>
      </c>
      <c r="E27975" s="2" t="n">
        <v>8.502287</v>
      </c>
      <c r="F27975" s="2" t="n">
        <v>259.64679</v>
      </c>
      <c r="G27975" s="2" t="n">
        <v>0.761559</v>
      </c>
    </row>
    <row r="27976" customFormat="false" ht="13.8" hidden="false" customHeight="false" outlineLevel="0" collapsed="false">
      <c r="A27976" s="0" t="s">
        <v>27981</v>
      </c>
      <c r="B27976" s="2" t="n">
        <v>38.034264</v>
      </c>
      <c r="C27976" s="2" t="n">
        <v>9.027403</v>
      </c>
      <c r="D27976" s="2" t="n">
        <v>30.904968</v>
      </c>
      <c r="E27976" s="2" t="n">
        <v>8.47371</v>
      </c>
      <c r="F27976" s="2" t="n">
        <v>261.87973</v>
      </c>
      <c r="G27976" s="2" t="n">
        <v>0.762718</v>
      </c>
    </row>
    <row r="27977" customFormat="false" ht="13.8" hidden="false" customHeight="false" outlineLevel="0" collapsed="false">
      <c r="A27977" s="0" t="s">
        <v>27982</v>
      </c>
      <c r="B27977" s="2" t="n">
        <v>38.035057</v>
      </c>
      <c r="C27977" s="2" t="n">
        <v>9.009791</v>
      </c>
      <c r="D27977" s="2" t="n">
        <v>30.7714</v>
      </c>
      <c r="E27977" s="2" t="n">
        <v>8.447516</v>
      </c>
      <c r="F27977" s="2" t="n">
        <v>259.941925</v>
      </c>
      <c r="G27977" s="2" t="n">
        <v>0.758538</v>
      </c>
    </row>
    <row r="27978" customFormat="false" ht="13.8" hidden="false" customHeight="false" outlineLevel="0" collapsed="false">
      <c r="A27978" s="0" t="s">
        <v>27983</v>
      </c>
      <c r="B27978" s="2" t="n">
        <v>38.110958</v>
      </c>
      <c r="C27978" s="2" t="n">
        <v>8.99909</v>
      </c>
      <c r="D27978" s="2" t="n">
        <v>30.646597</v>
      </c>
      <c r="E27978" s="2" t="n">
        <v>8.452516</v>
      </c>
      <c r="F27978" s="2" t="n">
        <v>259.040833</v>
      </c>
      <c r="G27978" s="2" t="n">
        <v>0.7553</v>
      </c>
    </row>
    <row r="27979" customFormat="false" ht="13.8" hidden="false" customHeight="false" outlineLevel="0" collapsed="false">
      <c r="A27979" s="0" t="s">
        <v>27984</v>
      </c>
      <c r="B27979" s="2" t="n">
        <v>37.899849</v>
      </c>
      <c r="C27979" s="2" t="n">
        <v>8.930737</v>
      </c>
      <c r="D27979" s="2" t="n">
        <v>30.985575</v>
      </c>
      <c r="E27979" s="2" t="n">
        <v>8.363078</v>
      </c>
      <c r="F27979" s="2" t="n">
        <v>259.134796</v>
      </c>
      <c r="G27979" s="2" t="n">
        <v>0.765598</v>
      </c>
    </row>
    <row r="27980" customFormat="false" ht="13.8" hidden="false" customHeight="false" outlineLevel="0" collapsed="false">
      <c r="A27980" s="0" t="s">
        <v>27985</v>
      </c>
      <c r="B27980" s="2" t="n">
        <v>38.090668</v>
      </c>
      <c r="C27980" s="2" t="n">
        <v>9.012222</v>
      </c>
      <c r="D27980" s="2" t="n">
        <v>30.827988</v>
      </c>
      <c r="E27980" s="2" t="n">
        <v>8.483432</v>
      </c>
      <c r="F27980" s="2" t="n">
        <v>261.52713</v>
      </c>
      <c r="G27980" s="2" t="n">
        <v>0.761844</v>
      </c>
    </row>
    <row r="27981" customFormat="false" ht="13.8" hidden="false" customHeight="false" outlineLevel="0" collapsed="false">
      <c r="A27981" s="0" t="s">
        <v>27986</v>
      </c>
      <c r="B27981" s="2" t="n">
        <v>38.016598</v>
      </c>
      <c r="C27981" s="2" t="n">
        <v>9.061785</v>
      </c>
      <c r="D27981" s="2" t="n">
        <v>30.735199</v>
      </c>
      <c r="E27981" s="2" t="n">
        <v>8.449036</v>
      </c>
      <c r="F27981" s="2" t="n">
        <v>259.6828</v>
      </c>
      <c r="G27981" s="2" t="n">
        <v>0.7538</v>
      </c>
    </row>
    <row r="27982" customFormat="false" ht="13.8" hidden="false" customHeight="false" outlineLevel="0" collapsed="false">
      <c r="A27982" s="0" t="s">
        <v>27987</v>
      </c>
      <c r="B27982" s="2" t="n">
        <v>38.034786</v>
      </c>
      <c r="C27982" s="2" t="n">
        <v>8.99656</v>
      </c>
      <c r="D27982" s="2" t="n">
        <v>30.936735</v>
      </c>
      <c r="E27982" s="2" t="n">
        <v>8.463947</v>
      </c>
      <c r="F27982" s="2" t="n">
        <v>261.846893</v>
      </c>
      <c r="G27982" s="2" t="n">
        <v>0.765226</v>
      </c>
    </row>
    <row r="27983" customFormat="false" ht="13.8" hidden="false" customHeight="false" outlineLevel="0" collapsed="false">
      <c r="A27983" s="0" t="s">
        <v>27988</v>
      </c>
      <c r="B27983" s="2" t="n">
        <v>38.033672</v>
      </c>
      <c r="C27983" s="2" t="n">
        <v>8.953944</v>
      </c>
      <c r="D27983" s="2" t="n">
        <v>30.38166</v>
      </c>
      <c r="E27983" s="2" t="n">
        <v>8.472378</v>
      </c>
      <c r="F27983" s="2" t="n">
        <v>257.404907</v>
      </c>
      <c r="G27983" s="2" t="n">
        <v>0.755848</v>
      </c>
    </row>
    <row r="27984" customFormat="false" ht="13.8" hidden="false" customHeight="false" outlineLevel="0" collapsed="false">
      <c r="A27984" s="0" t="s">
        <v>27989</v>
      </c>
      <c r="B27984" s="2" t="n">
        <v>37.967583</v>
      </c>
      <c r="C27984" s="2" t="n">
        <v>9.087883</v>
      </c>
      <c r="D27984" s="2" t="n">
        <v>30.362684</v>
      </c>
      <c r="E27984" s="2" t="n">
        <v>8.542519</v>
      </c>
      <c r="F27984" s="2" t="n">
        <v>259.37381</v>
      </c>
      <c r="G27984" s="2" t="n">
        <v>0.75171</v>
      </c>
    </row>
    <row r="27985" customFormat="false" ht="13.8" hidden="false" customHeight="false" outlineLevel="0" collapsed="false">
      <c r="A27985" s="0" t="s">
        <v>27990</v>
      </c>
      <c r="B27985" s="2" t="n">
        <v>37.912277</v>
      </c>
      <c r="C27985" s="2" t="n">
        <v>8.965718</v>
      </c>
      <c r="D27985" s="2" t="n">
        <v>30.973364</v>
      </c>
      <c r="E27985" s="2" t="n">
        <v>8.384089</v>
      </c>
      <c r="F27985" s="2" t="n">
        <v>259.683441</v>
      </c>
      <c r="G27985" s="2" t="n">
        <v>0.763975</v>
      </c>
    </row>
    <row r="27986" customFormat="false" ht="13.8" hidden="false" customHeight="false" outlineLevel="0" collapsed="false">
      <c r="A27986" s="0" t="s">
        <v>27991</v>
      </c>
      <c r="B27986" s="2" t="n">
        <v>38.017048</v>
      </c>
      <c r="C27986" s="2" t="n">
        <v>8.954969</v>
      </c>
      <c r="D27986" s="2" t="n">
        <v>30.519573</v>
      </c>
      <c r="E27986" s="2" t="n">
        <v>8.498015</v>
      </c>
      <c r="F27986" s="2" t="n">
        <v>259.355804</v>
      </c>
      <c r="G27986" s="2" t="n">
        <v>0.761822</v>
      </c>
    </row>
    <row r="27987" customFormat="false" ht="13.8" hidden="false" customHeight="false" outlineLevel="0" collapsed="false">
      <c r="A27987" s="0" t="s">
        <v>27992</v>
      </c>
      <c r="B27987" s="2" t="n">
        <v>37.947517</v>
      </c>
      <c r="C27987" s="2" t="n">
        <v>9.049219</v>
      </c>
      <c r="D27987" s="2" t="n">
        <v>30.656139</v>
      </c>
      <c r="E27987" s="2" t="n">
        <v>8.457179</v>
      </c>
      <c r="F27987" s="2" t="n">
        <v>259.264465</v>
      </c>
      <c r="G27987" s="2" t="n">
        <v>0.755003</v>
      </c>
    </row>
    <row r="27988" customFormat="false" ht="13.8" hidden="false" customHeight="false" outlineLevel="0" collapsed="false">
      <c r="A27988" s="0" t="s">
        <v>27993</v>
      </c>
      <c r="B27988" s="2" t="n">
        <v>38.333004</v>
      </c>
      <c r="C27988" s="2" t="n">
        <v>9.028858</v>
      </c>
      <c r="D27988" s="2" t="n">
        <v>31.246721</v>
      </c>
      <c r="E27988" s="2" t="n">
        <v>8.472998</v>
      </c>
      <c r="F27988" s="2" t="n">
        <v>264.753387</v>
      </c>
      <c r="G27988" s="2" t="n">
        <v>0.764955</v>
      </c>
    </row>
    <row r="27989" customFormat="false" ht="13.8" hidden="false" customHeight="false" outlineLevel="0" collapsed="false">
      <c r="A27989" s="0" t="s">
        <v>27994</v>
      </c>
      <c r="B27989" s="2" t="n">
        <v>38.024967</v>
      </c>
      <c r="C27989" s="2" t="n">
        <v>8.990112</v>
      </c>
      <c r="D27989" s="2" t="n">
        <v>30.5606</v>
      </c>
      <c r="E27989" s="2" t="n">
        <v>8.456038</v>
      </c>
      <c r="F27989" s="2" t="n">
        <v>258.4216</v>
      </c>
      <c r="G27989" s="2" t="n">
        <v>0.755953</v>
      </c>
    </row>
    <row r="27990" customFormat="false" ht="13.8" hidden="false" customHeight="false" outlineLevel="0" collapsed="false">
      <c r="A27990" s="0" t="s">
        <v>27995</v>
      </c>
      <c r="B27990" s="2" t="n">
        <v>38.137745</v>
      </c>
      <c r="C27990" s="2" t="n">
        <v>8.937807</v>
      </c>
      <c r="D27990" s="2" t="n">
        <v>30.771168</v>
      </c>
      <c r="E27990" s="2" t="n">
        <v>8.415112</v>
      </c>
      <c r="F27990" s="2" t="n">
        <v>258.94281</v>
      </c>
      <c r="G27990" s="2" t="n">
        <v>0.759658</v>
      </c>
    </row>
    <row r="27991" customFormat="false" ht="13.8" hidden="false" customHeight="false" outlineLevel="0" collapsed="false">
      <c r="A27991" s="0" t="s">
        <v>27996</v>
      </c>
      <c r="B27991" s="2" t="n">
        <v>37.911587</v>
      </c>
      <c r="C27991" s="2" t="n">
        <v>8.997478</v>
      </c>
      <c r="D27991" s="2" t="n">
        <v>30.575443</v>
      </c>
      <c r="E27991" s="2" t="n">
        <v>8.497177</v>
      </c>
      <c r="F27991" s="2" t="n">
        <v>259.804962</v>
      </c>
      <c r="G27991" s="2" t="n">
        <v>0.761649</v>
      </c>
    </row>
    <row r="27992" customFormat="false" ht="13.8" hidden="false" customHeight="false" outlineLevel="0" collapsed="false">
      <c r="A27992" s="0" t="s">
        <v>27997</v>
      </c>
      <c r="B27992" s="2" t="n">
        <v>38.359695</v>
      </c>
      <c r="C27992" s="2" t="n">
        <v>9.031399</v>
      </c>
      <c r="D27992" s="2" t="n">
        <v>31.314165</v>
      </c>
      <c r="E27992" s="2" t="n">
        <v>8.489321</v>
      </c>
      <c r="F27992" s="2" t="n">
        <v>265.835999</v>
      </c>
      <c r="G27992" s="2" t="n">
        <v>0.767333</v>
      </c>
    </row>
    <row r="27993" customFormat="false" ht="13.8" hidden="false" customHeight="false" outlineLevel="0" collapsed="false">
      <c r="A27993" s="0" t="s">
        <v>27998</v>
      </c>
      <c r="B27993" s="2" t="n">
        <v>38.053638</v>
      </c>
      <c r="C27993" s="2" t="n">
        <v>8.960487</v>
      </c>
      <c r="D27993" s="2" t="n">
        <v>31.150827</v>
      </c>
      <c r="E27993" s="2" t="n">
        <v>8.338671</v>
      </c>
      <c r="F27993" s="2" t="n">
        <v>259.7565</v>
      </c>
      <c r="G27993" s="2" t="n">
        <v>0.761796</v>
      </c>
    </row>
    <row r="27994" customFormat="false" ht="13.8" hidden="false" customHeight="false" outlineLevel="0" collapsed="false">
      <c r="A27994" s="0" t="s">
        <v>27999</v>
      </c>
      <c r="B27994" s="2" t="n">
        <v>38.086624</v>
      </c>
      <c r="C27994" s="2" t="n">
        <v>8.973629</v>
      </c>
      <c r="D27994" s="2" t="n">
        <v>30.528584</v>
      </c>
      <c r="E27994" s="2" t="n">
        <v>8.442217</v>
      </c>
      <c r="F27994" s="2" t="n">
        <v>257.728912</v>
      </c>
      <c r="G27994" s="2" t="n">
        <v>0.754089</v>
      </c>
    </row>
    <row r="27995" customFormat="false" ht="13.8" hidden="false" customHeight="false" outlineLevel="0" collapsed="false">
      <c r="A27995" s="0" t="s">
        <v>28000</v>
      </c>
      <c r="B27995" s="2" t="n">
        <v>38.03294</v>
      </c>
      <c r="C27995" s="2" t="n">
        <v>8.937934</v>
      </c>
      <c r="D27995" s="2" t="n">
        <v>30.630487</v>
      </c>
      <c r="E27995" s="2" t="n">
        <v>8.476414</v>
      </c>
      <c r="F27995" s="2" t="n">
        <v>259.636688</v>
      </c>
      <c r="G27995" s="2" t="n">
        <v>0.763781</v>
      </c>
    </row>
    <row r="27996" customFormat="false" ht="13.8" hidden="false" customHeight="false" outlineLevel="0" collapsed="false">
      <c r="A27996" s="0" t="s">
        <v>28001</v>
      </c>
      <c r="B27996" s="2" t="n">
        <v>38.045998</v>
      </c>
      <c r="C27996" s="2" t="n">
        <v>8.94736</v>
      </c>
      <c r="D27996" s="2" t="n">
        <v>30.717316</v>
      </c>
      <c r="E27996" s="2" t="n">
        <v>8.482934</v>
      </c>
      <c r="F27996" s="2" t="n">
        <v>260.572968</v>
      </c>
      <c r="G27996" s="2" t="n">
        <v>0.765465</v>
      </c>
    </row>
    <row r="27997" customFormat="false" ht="13.8" hidden="false" customHeight="false" outlineLevel="0" collapsed="false">
      <c r="A27997" s="0" t="s">
        <v>28002</v>
      </c>
      <c r="B27997" s="2" t="n">
        <v>38.410122</v>
      </c>
      <c r="C27997" s="2" t="n">
        <v>9.027141</v>
      </c>
      <c r="D27997" s="2" t="n">
        <v>31.31212</v>
      </c>
      <c r="E27997" s="2" t="n">
        <v>8.465682</v>
      </c>
      <c r="F27997" s="2" t="n">
        <v>265.078461</v>
      </c>
      <c r="G27997" s="2" t="n">
        <v>0.764502</v>
      </c>
    </row>
    <row r="27998" customFormat="false" ht="13.8" hidden="false" customHeight="false" outlineLevel="0" collapsed="false">
      <c r="A27998" s="0" t="s">
        <v>28003</v>
      </c>
      <c r="B27998" s="2" t="n">
        <v>37.969631</v>
      </c>
      <c r="C27998" s="2" t="n">
        <v>8.972998</v>
      </c>
      <c r="D27998" s="2" t="n">
        <v>30.513548</v>
      </c>
      <c r="E27998" s="2" t="n">
        <v>8.493239</v>
      </c>
      <c r="F27998" s="2" t="n">
        <v>259.158875</v>
      </c>
      <c r="G27998" s="2" t="n">
        <v>0.760663</v>
      </c>
    </row>
    <row r="27999" customFormat="false" ht="13.8" hidden="false" customHeight="false" outlineLevel="0" collapsed="false">
      <c r="A27999" s="0" t="s">
        <v>28004</v>
      </c>
      <c r="B27999" s="2" t="n">
        <v>38.089661</v>
      </c>
      <c r="C27999" s="2" t="n">
        <v>9.018112</v>
      </c>
      <c r="D27999" s="2" t="n">
        <v>30.976038</v>
      </c>
      <c r="E27999" s="2" t="n">
        <v>8.476974</v>
      </c>
      <c r="F27999" s="2" t="n">
        <v>262.583069</v>
      </c>
      <c r="G27999" s="2" t="n">
        <v>0.764441</v>
      </c>
    </row>
    <row r="28000" customFormat="false" ht="13.8" hidden="false" customHeight="false" outlineLevel="0" collapsed="false">
      <c r="A28000" s="0" t="s">
        <v>28005</v>
      </c>
      <c r="B28000" s="2" t="n">
        <v>38.050014</v>
      </c>
      <c r="C28000" s="2" t="n">
        <v>8.99622</v>
      </c>
      <c r="D28000" s="2" t="n">
        <v>30.797979</v>
      </c>
      <c r="E28000" s="2" t="n">
        <v>8.494744</v>
      </c>
      <c r="F28000" s="2" t="n">
        <v>261.620972</v>
      </c>
      <c r="G28000" s="2" t="n">
        <v>0.764289</v>
      </c>
    </row>
    <row r="28001" customFormat="false" ht="13.8" hidden="false" customHeight="false" outlineLevel="0" collapsed="false">
      <c r="A28001" s="0" t="s">
        <v>28006</v>
      </c>
      <c r="B28001" s="2" t="n">
        <v>38.000656</v>
      </c>
      <c r="C28001" s="2" t="n">
        <v>8.962346</v>
      </c>
      <c r="D28001" s="2" t="n">
        <v>30.351383</v>
      </c>
      <c r="E28001" s="2" t="n">
        <v>8.483689</v>
      </c>
      <c r="F28001" s="2" t="n">
        <v>257.491699</v>
      </c>
      <c r="G28001" s="2" t="n">
        <v>0.75605</v>
      </c>
    </row>
    <row r="28002" customFormat="false" ht="13.8" hidden="false" customHeight="false" outlineLevel="0" collapsed="false">
      <c r="A28002" s="0" t="s">
        <v>28007</v>
      </c>
      <c r="B28002" s="2" t="n">
        <v>38.405697</v>
      </c>
      <c r="C28002" s="2" t="n">
        <v>9.054706</v>
      </c>
      <c r="D28002" s="2" t="n">
        <v>31.306509</v>
      </c>
      <c r="E28002" s="2" t="n">
        <v>8.473353</v>
      </c>
      <c r="F28002" s="2" t="n">
        <v>265.271118</v>
      </c>
      <c r="G28002" s="2" t="n">
        <v>0.762816</v>
      </c>
    </row>
    <row r="28003" customFormat="false" ht="13.8" hidden="false" customHeight="false" outlineLevel="0" collapsed="false">
      <c r="A28003" s="0" t="s">
        <v>28008</v>
      </c>
      <c r="B28003" s="2" t="n">
        <v>38.03825</v>
      </c>
      <c r="C28003" s="2" t="n">
        <v>9.016504</v>
      </c>
      <c r="D28003" s="2" t="n">
        <v>30.847052</v>
      </c>
      <c r="E28003" s="2" t="n">
        <v>8.483689</v>
      </c>
      <c r="F28003" s="2" t="n">
        <v>261.696808</v>
      </c>
      <c r="G28003" s="2" t="n">
        <v>0.763027</v>
      </c>
    </row>
    <row r="28004" customFormat="false" ht="13.8" hidden="false" customHeight="false" outlineLevel="0" collapsed="false">
      <c r="A28004" s="0" t="s">
        <v>28009</v>
      </c>
      <c r="B28004" s="2" t="n">
        <v>38.412212</v>
      </c>
      <c r="C28004" s="2" t="n">
        <v>9.043024</v>
      </c>
      <c r="D28004" s="2" t="n">
        <v>31.318892</v>
      </c>
      <c r="E28004" s="2" t="n">
        <v>8.461313</v>
      </c>
      <c r="F28004" s="2" t="n">
        <v>264.998962</v>
      </c>
      <c r="G28004" s="2" t="n">
        <v>0.762889</v>
      </c>
    </row>
    <row r="28005" customFormat="false" ht="13.8" hidden="false" customHeight="false" outlineLevel="0" collapsed="false">
      <c r="A28005" s="0" t="s">
        <v>28010</v>
      </c>
      <c r="B28005" s="2" t="n">
        <v>38.021492</v>
      </c>
      <c r="C28005" s="2" t="n">
        <v>8.979279</v>
      </c>
      <c r="D28005" s="2" t="n">
        <v>30.628864</v>
      </c>
      <c r="E28005" s="2" t="n">
        <v>8.453271</v>
      </c>
      <c r="F28005" s="2" t="n">
        <v>258.914093</v>
      </c>
      <c r="G28005" s="2" t="n">
        <v>0.758377</v>
      </c>
    </row>
    <row r="28006" customFormat="false" ht="13.8" hidden="false" customHeight="false" outlineLevel="0" collapsed="false">
      <c r="A28006" s="0" t="s">
        <v>28011</v>
      </c>
      <c r="B28006" s="2" t="n">
        <v>37.989578</v>
      </c>
      <c r="C28006" s="2" t="n">
        <v>9.031291</v>
      </c>
      <c r="D28006" s="2" t="n">
        <v>30.924717</v>
      </c>
      <c r="E28006" s="2" t="n">
        <v>8.474023</v>
      </c>
      <c r="F28006" s="2" t="n">
        <v>262.056763</v>
      </c>
      <c r="G28006" s="2" t="n">
        <v>0.763802</v>
      </c>
    </row>
    <row r="28007" customFormat="false" ht="13.8" hidden="false" customHeight="false" outlineLevel="0" collapsed="false">
      <c r="A28007" s="0" t="s">
        <v>28012</v>
      </c>
      <c r="B28007" s="2" t="n">
        <v>37.982117</v>
      </c>
      <c r="C28007" s="2" t="n">
        <v>8.964883</v>
      </c>
      <c r="D28007" s="2" t="n">
        <v>30.780716</v>
      </c>
      <c r="E28007" s="2" t="n">
        <v>8.420344</v>
      </c>
      <c r="F28007" s="2" t="n">
        <v>259.184235</v>
      </c>
      <c r="G28007" s="2" t="n">
        <v>0.761176</v>
      </c>
    </row>
    <row r="28008" customFormat="false" ht="13.8" hidden="false" customHeight="false" outlineLevel="0" collapsed="false">
      <c r="A28008" s="0" t="s">
        <v>28013</v>
      </c>
      <c r="B28008" s="2" t="n">
        <v>38.006088</v>
      </c>
      <c r="C28008" s="2" t="n">
        <v>9.010292</v>
      </c>
      <c r="D28008" s="2" t="n">
        <v>30.5161</v>
      </c>
      <c r="E28008" s="2" t="n">
        <v>8.563615</v>
      </c>
      <c r="F28008" s="2" t="n">
        <v>261.328125</v>
      </c>
      <c r="G28008" s="2" t="n">
        <v>0.763122</v>
      </c>
    </row>
    <row r="28009" customFormat="false" ht="13.8" hidden="false" customHeight="false" outlineLevel="0" collapsed="false">
      <c r="A28009" s="0" t="s">
        <v>28014</v>
      </c>
      <c r="B28009" s="2" t="n">
        <v>38.016552</v>
      </c>
      <c r="C28009" s="2" t="n">
        <v>9.034619</v>
      </c>
      <c r="D28009" s="2" t="n">
        <v>30.452852</v>
      </c>
      <c r="E28009" s="2" t="n">
        <v>8.494674</v>
      </c>
      <c r="F28009" s="2" t="n">
        <v>258.687042</v>
      </c>
      <c r="G28009" s="2" t="n">
        <v>0.753168</v>
      </c>
    </row>
    <row r="28010" customFormat="false" ht="13.8" hidden="false" customHeight="false" outlineLevel="0" collapsed="false">
      <c r="A28010" s="0" t="s">
        <v>28015</v>
      </c>
      <c r="B28010" s="2" t="n">
        <v>37.98011</v>
      </c>
      <c r="C28010" s="2" t="n">
        <v>9.022266</v>
      </c>
      <c r="D28010" s="2" t="n">
        <v>30.883127</v>
      </c>
      <c r="E28010" s="2" t="n">
        <v>8.48189</v>
      </c>
      <c r="F28010" s="2" t="n">
        <v>261.947266</v>
      </c>
      <c r="G28010" s="2" t="n">
        <v>0.764438</v>
      </c>
    </row>
    <row r="28011" customFormat="false" ht="13.8" hidden="false" customHeight="false" outlineLevel="0" collapsed="false">
      <c r="A28011" s="0" t="s">
        <v>28016</v>
      </c>
      <c r="B28011" s="2" t="n">
        <v>37.991734</v>
      </c>
      <c r="C28011" s="2" t="n">
        <v>9.024785</v>
      </c>
      <c r="D28011" s="2" t="n">
        <v>30.496172</v>
      </c>
      <c r="E28011" s="2" t="n">
        <v>8.489894</v>
      </c>
      <c r="F28011" s="2" t="n">
        <v>258.909271</v>
      </c>
      <c r="G28011" s="2" t="n">
        <v>0.75513</v>
      </c>
    </row>
    <row r="28012" customFormat="false" ht="13.8" hidden="false" customHeight="false" outlineLevel="0" collapsed="false">
      <c r="A28012" s="0" t="s">
        <v>28017</v>
      </c>
      <c r="B28012" s="2" t="n">
        <v>38.320908</v>
      </c>
      <c r="C28012" s="2" t="n">
        <v>8.922931</v>
      </c>
      <c r="D28012" s="2" t="n">
        <v>31.5229</v>
      </c>
      <c r="E28012" s="2" t="n">
        <v>8.323025</v>
      </c>
      <c r="F28012" s="2" t="n">
        <v>262.365875</v>
      </c>
      <c r="G28012" s="2" t="n">
        <v>0.767298</v>
      </c>
    </row>
    <row r="28013" customFormat="false" ht="13.8" hidden="false" customHeight="false" outlineLevel="0" collapsed="false">
      <c r="A28013" s="0" t="s">
        <v>28018</v>
      </c>
      <c r="B28013" s="2" t="n">
        <v>37.975185</v>
      </c>
      <c r="C28013" s="2" t="n">
        <v>8.930462</v>
      </c>
      <c r="D28013" s="2" t="n">
        <v>31.044819</v>
      </c>
      <c r="E28013" s="2" t="n">
        <v>8.34301</v>
      </c>
      <c r="F28013" s="2" t="n">
        <v>259.007233</v>
      </c>
      <c r="G28013" s="2" t="n">
        <v>0.763727</v>
      </c>
    </row>
    <row r="28014" customFormat="false" ht="13.8" hidden="false" customHeight="false" outlineLevel="0" collapsed="false">
      <c r="A28014" s="0" t="s">
        <v>28019</v>
      </c>
      <c r="B28014" s="2" t="n">
        <v>38.103901</v>
      </c>
      <c r="C28014" s="2" t="n">
        <v>9.014433</v>
      </c>
      <c r="D28014" s="2" t="n">
        <v>30.683865</v>
      </c>
      <c r="E28014" s="2" t="n">
        <v>8.456034</v>
      </c>
      <c r="F28014" s="2" t="n">
        <v>259.463806</v>
      </c>
      <c r="G28014" s="2" t="n">
        <v>0.755386</v>
      </c>
    </row>
    <row r="28015" customFormat="false" ht="13.8" hidden="false" customHeight="false" outlineLevel="0" collapsed="false">
      <c r="A28015" s="0" t="s">
        <v>28020</v>
      </c>
      <c r="B28015" s="2" t="n">
        <v>37.97541</v>
      </c>
      <c r="C28015" s="2" t="n">
        <v>8.963779</v>
      </c>
      <c r="D28015" s="2" t="n">
        <v>30.689703</v>
      </c>
      <c r="E28015" s="2" t="n">
        <v>8.466392</v>
      </c>
      <c r="F28015" s="2" t="n">
        <v>259.831055</v>
      </c>
      <c r="G28015" s="2" t="n">
        <v>0.763304</v>
      </c>
    </row>
    <row r="28016" customFormat="false" ht="13.8" hidden="false" customHeight="false" outlineLevel="0" collapsed="false">
      <c r="A28016" s="0" t="s">
        <v>28021</v>
      </c>
      <c r="B28016" s="2" t="n">
        <v>38.024673</v>
      </c>
      <c r="C28016" s="2" t="n">
        <v>8.979824</v>
      </c>
      <c r="D28016" s="2" t="n">
        <v>30.92288</v>
      </c>
      <c r="E28016" s="2" t="n">
        <v>8.410782</v>
      </c>
      <c r="F28016" s="2" t="n">
        <v>260.085602</v>
      </c>
      <c r="G28016" s="2" t="n">
        <v>0.761698</v>
      </c>
    </row>
    <row r="28017" customFormat="false" ht="13.8" hidden="false" customHeight="false" outlineLevel="0" collapsed="false">
      <c r="A28017" s="0" t="s">
        <v>28022</v>
      </c>
      <c r="B28017" s="2" t="n">
        <v>38.024189</v>
      </c>
      <c r="C28017" s="2" t="n">
        <v>9.001577</v>
      </c>
      <c r="D28017" s="2" t="n">
        <v>30.91691</v>
      </c>
      <c r="E28017" s="2" t="n">
        <v>8.429029</v>
      </c>
      <c r="F28017" s="2" t="n">
        <v>260.599518</v>
      </c>
      <c r="G28017" s="2" t="n">
        <v>0.761369</v>
      </c>
    </row>
    <row r="28018" customFormat="false" ht="13.8" hidden="false" customHeight="false" outlineLevel="0" collapsed="false">
      <c r="A28018" s="0" t="s">
        <v>28023</v>
      </c>
      <c r="B28018" s="2" t="n">
        <v>37.944912</v>
      </c>
      <c r="C28018" s="2" t="n">
        <v>9.026653</v>
      </c>
      <c r="D28018" s="2" t="n">
        <v>30.895992</v>
      </c>
      <c r="E28018" s="2" t="n">
        <v>8.480188</v>
      </c>
      <c r="F28018" s="2" t="n">
        <v>262.003845</v>
      </c>
      <c r="G28018" s="2" t="n">
        <v>0.76494</v>
      </c>
    </row>
    <row r="28019" customFormat="false" ht="13.8" hidden="false" customHeight="false" outlineLevel="0" collapsed="false">
      <c r="A28019" s="0" t="s">
        <v>28024</v>
      </c>
      <c r="B28019" s="2" t="n">
        <v>38.096638</v>
      </c>
      <c r="C28019" s="2" t="n">
        <v>8.967805</v>
      </c>
      <c r="D28019" s="2" t="n">
        <v>30.717518</v>
      </c>
      <c r="E28019" s="2" t="n">
        <v>8.503041</v>
      </c>
      <c r="F28019" s="2" t="n">
        <v>261.192322</v>
      </c>
      <c r="G28019" s="2" t="n">
        <v>0.764518</v>
      </c>
    </row>
    <row r="28020" customFormat="false" ht="13.8" hidden="false" customHeight="false" outlineLevel="0" collapsed="false">
      <c r="A28020" s="0" t="s">
        <v>28025</v>
      </c>
      <c r="B28020" s="2" t="n">
        <v>38.011417</v>
      </c>
      <c r="C28020" s="2" t="n">
        <v>8.955852</v>
      </c>
      <c r="D28020" s="2" t="n">
        <v>30.51885</v>
      </c>
      <c r="E28020" s="2" t="n">
        <v>8.482934</v>
      </c>
      <c r="F28020" s="2" t="n">
        <v>258.889404</v>
      </c>
      <c r="G28020" s="2" t="n">
        <v>0.76049</v>
      </c>
    </row>
    <row r="28021" customFormat="false" ht="13.8" hidden="false" customHeight="false" outlineLevel="0" collapsed="false">
      <c r="A28021" s="0" t="s">
        <v>28026</v>
      </c>
      <c r="B28021" s="2" t="n">
        <v>37.934788</v>
      </c>
      <c r="C28021" s="2" t="n">
        <v>9.039196</v>
      </c>
      <c r="D28021" s="2" t="n">
        <v>30.914591</v>
      </c>
      <c r="E28021" s="2" t="n">
        <v>8.444929</v>
      </c>
      <c r="F28021" s="2" t="n">
        <v>261.071533</v>
      </c>
      <c r="G28021" s="2" t="n">
        <v>0.761364</v>
      </c>
    </row>
    <row r="28022" customFormat="false" ht="13.8" hidden="false" customHeight="false" outlineLevel="0" collapsed="false">
      <c r="A28022" s="0" t="s">
        <v>28027</v>
      </c>
      <c r="B28022" s="2" t="n">
        <v>38.112793</v>
      </c>
      <c r="C28022" s="2" t="n">
        <v>9.001941</v>
      </c>
      <c r="D28022" s="2" t="n">
        <v>30.553118</v>
      </c>
      <c r="E28022" s="2" t="n">
        <v>8.450252</v>
      </c>
      <c r="F28022" s="2" t="n">
        <v>258.181519</v>
      </c>
      <c r="G28022" s="2" t="n">
        <v>0.75252</v>
      </c>
    </row>
    <row r="28023" customFormat="false" ht="13.8" hidden="false" customHeight="false" outlineLevel="0" collapsed="false">
      <c r="A28023" s="0" t="s">
        <v>28028</v>
      </c>
      <c r="B28023" s="2" t="n">
        <v>38.051704</v>
      </c>
      <c r="C28023" s="2" t="n">
        <v>9.005156</v>
      </c>
      <c r="D28023" s="2" t="n">
        <v>30.728239</v>
      </c>
      <c r="E28023" s="2" t="n">
        <v>8.467351</v>
      </c>
      <c r="F28023" s="2" t="n">
        <v>260.186798</v>
      </c>
      <c r="G28023" s="2" t="n">
        <v>0.759311</v>
      </c>
    </row>
    <row r="28024" customFormat="false" ht="13.8" hidden="false" customHeight="false" outlineLevel="0" collapsed="false">
      <c r="A28024" s="0" t="s">
        <v>28029</v>
      </c>
      <c r="B28024" s="2" t="n">
        <v>37.95932</v>
      </c>
      <c r="C28024" s="2" t="n">
        <v>9.036322</v>
      </c>
      <c r="D28024" s="2" t="n">
        <v>30.88879</v>
      </c>
      <c r="E28024" s="2" t="n">
        <v>8.479159</v>
      </c>
      <c r="F28024" s="2" t="n">
        <v>261.91098</v>
      </c>
      <c r="G28024" s="2" t="n">
        <v>0.763561</v>
      </c>
    </row>
    <row r="28025" customFormat="false" ht="13.8" hidden="false" customHeight="false" outlineLevel="0" collapsed="false">
      <c r="A28025" s="0" t="s">
        <v>28030</v>
      </c>
      <c r="B28025" s="2" t="n">
        <v>37.95755</v>
      </c>
      <c r="C28025" s="2" t="n">
        <v>9.015565</v>
      </c>
      <c r="D28025" s="2" t="n">
        <v>30.934727</v>
      </c>
      <c r="E28025" s="2" t="n">
        <v>8.448177</v>
      </c>
      <c r="F28025" s="2" t="n">
        <v>261.342072</v>
      </c>
      <c r="G28025" s="2" t="n">
        <v>0.763692</v>
      </c>
    </row>
    <row r="28026" customFormat="false" ht="13.8" hidden="false" customHeight="false" outlineLevel="0" collapsed="false">
      <c r="A28026" s="0" t="s">
        <v>28031</v>
      </c>
      <c r="B28026" s="2" t="n">
        <v>37.925049</v>
      </c>
      <c r="C28026" s="2" t="n">
        <v>9.010014</v>
      </c>
      <c r="D28026" s="2" t="n">
        <v>30.901268</v>
      </c>
      <c r="E28026" s="2" t="n">
        <v>8.45918</v>
      </c>
      <c r="F28026" s="2" t="n">
        <v>261.399384</v>
      </c>
      <c r="G28026" s="2" t="n">
        <v>0.764985</v>
      </c>
    </row>
    <row r="28027" customFormat="false" ht="13.8" hidden="false" customHeight="false" outlineLevel="0" collapsed="false">
      <c r="A28027" s="0" t="s">
        <v>28032</v>
      </c>
      <c r="B28027" s="2" t="n">
        <v>37.949512</v>
      </c>
      <c r="C28027" s="2" t="n">
        <v>8.985002</v>
      </c>
      <c r="D28027" s="2" t="n">
        <v>30.905523</v>
      </c>
      <c r="E28027" s="2" t="n">
        <v>8.461768</v>
      </c>
      <c r="F28027" s="2" t="n">
        <v>261.515381</v>
      </c>
      <c r="G28027" s="2" t="n">
        <v>0.76696</v>
      </c>
    </row>
    <row r="28028" customFormat="false" ht="13.8" hidden="false" customHeight="false" outlineLevel="0" collapsed="false">
      <c r="A28028" s="0" t="s">
        <v>28033</v>
      </c>
      <c r="B28028" s="2" t="n">
        <v>38.044636</v>
      </c>
      <c r="C28028" s="2" t="n">
        <v>8.961641</v>
      </c>
      <c r="D28028" s="2" t="n">
        <v>30.941042</v>
      </c>
      <c r="E28028" s="2" t="n">
        <v>8.393755</v>
      </c>
      <c r="F28028" s="2" t="n">
        <v>259.711517</v>
      </c>
      <c r="G28028" s="2" t="n">
        <v>0.761746</v>
      </c>
    </row>
    <row r="28029" customFormat="false" ht="13.8" hidden="false" customHeight="false" outlineLevel="0" collapsed="false">
      <c r="A28029" s="0" t="s">
        <v>28034</v>
      </c>
      <c r="B28029" s="2" t="n">
        <v>38.027107</v>
      </c>
      <c r="C28029" s="2" t="n">
        <v>8.982683</v>
      </c>
      <c r="D28029" s="2" t="n">
        <v>30.941032</v>
      </c>
      <c r="E28029" s="2" t="n">
        <v>8.393755</v>
      </c>
      <c r="F28029" s="2" t="n">
        <v>259.711456</v>
      </c>
      <c r="G28029" s="2" t="n">
        <v>0.760312</v>
      </c>
    </row>
    <row r="28030" customFormat="false" ht="13.8" hidden="false" customHeight="false" outlineLevel="0" collapsed="false">
      <c r="A28030" s="0" t="s">
        <v>28035</v>
      </c>
      <c r="B28030" s="2" t="n">
        <v>37.964153</v>
      </c>
      <c r="C28030" s="2" t="n">
        <v>8.915178</v>
      </c>
      <c r="D28030" s="2" t="n">
        <v>30.814108</v>
      </c>
      <c r="E28030" s="2" t="n">
        <v>8.394843</v>
      </c>
      <c r="F28030" s="2" t="n">
        <v>258.679596</v>
      </c>
      <c r="G28030" s="2" t="n">
        <v>0.76429</v>
      </c>
    </row>
    <row r="28031" customFormat="false" ht="13.8" hidden="false" customHeight="false" outlineLevel="0" collapsed="false">
      <c r="A28031" s="0" t="s">
        <v>28036</v>
      </c>
      <c r="B28031" s="2" t="n">
        <v>38.028465</v>
      </c>
      <c r="C28031" s="2" t="n">
        <v>9.014493</v>
      </c>
      <c r="D28031" s="2" t="n">
        <v>30.86809</v>
      </c>
      <c r="E28031" s="2" t="n">
        <v>8.42635</v>
      </c>
      <c r="F28031" s="2" t="n">
        <v>260.105316</v>
      </c>
      <c r="G28031" s="2" t="n">
        <v>0.758751</v>
      </c>
    </row>
    <row r="28032" customFormat="false" ht="13.8" hidden="false" customHeight="false" outlineLevel="0" collapsed="false">
      <c r="A28032" s="0" t="s">
        <v>28037</v>
      </c>
      <c r="B28032" s="2" t="n">
        <v>37.979809</v>
      </c>
      <c r="C28032" s="2" t="n">
        <v>8.9319</v>
      </c>
      <c r="D28032" s="2" t="n">
        <v>30.885458</v>
      </c>
      <c r="E28032" s="2" t="n">
        <v>8.369106</v>
      </c>
      <c r="F28032" s="2" t="n">
        <v>258.483673</v>
      </c>
      <c r="G28032" s="2" t="n">
        <v>0.761968</v>
      </c>
    </row>
    <row r="28033" customFormat="false" ht="13.8" hidden="false" customHeight="false" outlineLevel="0" collapsed="false">
      <c r="A28033" s="0" t="s">
        <v>28038</v>
      </c>
      <c r="B28033" s="2" t="n">
        <v>38.152512</v>
      </c>
      <c r="C28033" s="2" t="n">
        <v>9.038056</v>
      </c>
      <c r="D28033" s="2" t="n">
        <v>30.935823</v>
      </c>
      <c r="E28033" s="2" t="n">
        <v>8.506584</v>
      </c>
      <c r="F28033" s="2" t="n">
        <v>263.158173</v>
      </c>
      <c r="G28033" s="2" t="n">
        <v>0.763165</v>
      </c>
    </row>
    <row r="28034" customFormat="false" ht="13.8" hidden="false" customHeight="false" outlineLevel="0" collapsed="false">
      <c r="A28034" s="0" t="s">
        <v>28039</v>
      </c>
      <c r="B28034" s="2" t="n">
        <v>38.034325</v>
      </c>
      <c r="C28034" s="2" t="n">
        <v>9.027068</v>
      </c>
      <c r="D28034" s="2" t="n">
        <v>30.584242</v>
      </c>
      <c r="E28034" s="2" t="n">
        <v>8.572914</v>
      </c>
      <c r="F28034" s="2" t="n">
        <v>262.196075</v>
      </c>
      <c r="G28034" s="2" t="n">
        <v>0.763667</v>
      </c>
    </row>
    <row r="28035" customFormat="false" ht="13.8" hidden="false" customHeight="false" outlineLevel="0" collapsed="false">
      <c r="A28035" s="0" t="s">
        <v>28040</v>
      </c>
      <c r="B28035" s="2" t="n">
        <v>38.0816</v>
      </c>
      <c r="C28035" s="2" t="n">
        <v>9.032105</v>
      </c>
      <c r="D28035" s="2" t="n">
        <v>30.942062</v>
      </c>
      <c r="E28035" s="2" t="n">
        <v>8.501436</v>
      </c>
      <c r="F28035" s="2" t="n">
        <v>263.051971</v>
      </c>
      <c r="G28035" s="2" t="n">
        <v>0.764781</v>
      </c>
    </row>
    <row r="28036" customFormat="false" ht="13.8" hidden="false" customHeight="false" outlineLevel="0" collapsed="false">
      <c r="A28036" s="0" t="s">
        <v>28041</v>
      </c>
      <c r="B28036" s="2" t="n">
        <v>38.327049</v>
      </c>
      <c r="C28036" s="2" t="n">
        <v>8.980028</v>
      </c>
      <c r="D28036" s="2" t="n">
        <v>30.673405</v>
      </c>
      <c r="E28036" s="2" t="n">
        <v>8.550634</v>
      </c>
      <c r="F28036" s="2" t="n">
        <v>262.277069</v>
      </c>
      <c r="G28036" s="2" t="n">
        <v>0.762039</v>
      </c>
    </row>
    <row r="28037" customFormat="false" ht="13.8" hidden="false" customHeight="false" outlineLevel="0" collapsed="false">
      <c r="A28037" s="0" t="s">
        <v>28042</v>
      </c>
      <c r="B28037" s="2" t="n">
        <v>37.864773</v>
      </c>
      <c r="C28037" s="2" t="n">
        <v>8.927438</v>
      </c>
      <c r="D28037" s="2" t="n">
        <v>30.648775</v>
      </c>
      <c r="E28037" s="2" t="n">
        <v>8.414122</v>
      </c>
      <c r="F28037" s="2" t="n">
        <v>257.882507</v>
      </c>
      <c r="G28037" s="2" t="n">
        <v>0.762886</v>
      </c>
    </row>
    <row r="28038" customFormat="false" ht="13.8" hidden="false" customHeight="false" outlineLevel="0" collapsed="false">
      <c r="A28038" s="0" t="s">
        <v>28043</v>
      </c>
      <c r="B28038" s="2" t="n">
        <v>37.97897</v>
      </c>
      <c r="C28038" s="2" t="n">
        <v>8.975154</v>
      </c>
      <c r="D28038" s="2" t="n">
        <v>30.525368</v>
      </c>
      <c r="E28038" s="2" t="n">
        <v>8.48771</v>
      </c>
      <c r="F28038" s="2" t="n">
        <v>259.090454</v>
      </c>
      <c r="G28038" s="2" t="n">
        <v>0.760092</v>
      </c>
    </row>
    <row r="28039" customFormat="false" ht="13.8" hidden="false" customHeight="false" outlineLevel="0" collapsed="false">
      <c r="A28039" s="0" t="s">
        <v>28044</v>
      </c>
      <c r="B28039" s="2" t="n">
        <v>38.037762</v>
      </c>
      <c r="C28039" s="2" t="n">
        <v>8.978207</v>
      </c>
      <c r="D28039" s="2" t="n">
        <v>30.921007</v>
      </c>
      <c r="E28039" s="2" t="n">
        <v>8.435076</v>
      </c>
      <c r="F28039" s="2" t="n">
        <v>260.821045</v>
      </c>
      <c r="G28039" s="2" t="n">
        <v>0.763727</v>
      </c>
    </row>
    <row r="28040" customFormat="false" ht="13.8" hidden="false" customHeight="false" outlineLevel="0" collapsed="false">
      <c r="A28040" s="0" t="s">
        <v>28045</v>
      </c>
      <c r="B28040" s="2" t="n">
        <v>37.825073</v>
      </c>
      <c r="C28040" s="2" t="n">
        <v>8.931939</v>
      </c>
      <c r="D28040" s="2" t="n">
        <v>30.605928</v>
      </c>
      <c r="E28040" s="2" t="n">
        <v>8.419003</v>
      </c>
      <c r="F28040" s="2" t="n">
        <v>257.671387</v>
      </c>
      <c r="G28040" s="2" t="n">
        <v>0.762677</v>
      </c>
    </row>
    <row r="28041" customFormat="false" ht="13.8" hidden="false" customHeight="false" outlineLevel="0" collapsed="false">
      <c r="A28041" s="0" t="s">
        <v>28046</v>
      </c>
      <c r="B28041" s="2" t="n">
        <v>37.987995</v>
      </c>
      <c r="C28041" s="2" t="n">
        <v>8.980799</v>
      </c>
      <c r="D28041" s="2" t="n">
        <v>30.532387</v>
      </c>
      <c r="E28041" s="2" t="n">
        <v>8.507565</v>
      </c>
      <c r="F28041" s="2" t="n">
        <v>259.756256</v>
      </c>
      <c r="G28041" s="2" t="n">
        <v>0.761386</v>
      </c>
    </row>
    <row r="28042" customFormat="false" ht="13.8" hidden="false" customHeight="false" outlineLevel="0" collapsed="false">
      <c r="A28042" s="0" t="s">
        <v>28047</v>
      </c>
      <c r="B28042" s="2" t="n">
        <v>38.013233</v>
      </c>
      <c r="C28042" s="2" t="n">
        <v>9.008866</v>
      </c>
      <c r="D28042" s="2" t="n">
        <v>30.916206</v>
      </c>
      <c r="E28042" s="2" t="n">
        <v>8.467829</v>
      </c>
      <c r="F28042" s="2" t="n">
        <v>261.793152</v>
      </c>
      <c r="G28042" s="2" t="n">
        <v>0.764457</v>
      </c>
    </row>
    <row r="28043" customFormat="false" ht="13.8" hidden="false" customHeight="false" outlineLevel="0" collapsed="false">
      <c r="A28043" s="0" t="s">
        <v>28048</v>
      </c>
      <c r="B28043" s="2" t="n">
        <v>37.89716</v>
      </c>
      <c r="C28043" s="2" t="n">
        <v>8.928967</v>
      </c>
      <c r="D28043" s="2" t="n">
        <v>30.967205</v>
      </c>
      <c r="E28043" s="2" t="n">
        <v>8.363821</v>
      </c>
      <c r="F28043" s="2" t="n">
        <v>259.00415</v>
      </c>
      <c r="G28043" s="2" t="n">
        <v>0.765418</v>
      </c>
    </row>
    <row r="28044" customFormat="false" ht="13.8" hidden="false" customHeight="false" outlineLevel="0" collapsed="false">
      <c r="A28044" s="0" t="s">
        <v>28049</v>
      </c>
      <c r="B28044" s="2" t="n">
        <v>37.990288</v>
      </c>
      <c r="C28044" s="2" t="n">
        <v>8.994763</v>
      </c>
      <c r="D28044" s="2" t="n">
        <v>30.520624</v>
      </c>
      <c r="E28044" s="2" t="n">
        <v>8.523149</v>
      </c>
      <c r="F28044" s="2" t="n">
        <v>260.131836</v>
      </c>
      <c r="G28044" s="2" t="n">
        <v>0.761257</v>
      </c>
    </row>
    <row r="28045" customFormat="false" ht="13.8" hidden="false" customHeight="false" outlineLevel="0" collapsed="false">
      <c r="A28045" s="0" t="s">
        <v>28050</v>
      </c>
      <c r="B28045" s="2" t="n">
        <v>37.977894</v>
      </c>
      <c r="C28045" s="2" t="n">
        <v>9.001184</v>
      </c>
      <c r="D28045" s="2" t="n">
        <v>30.533489</v>
      </c>
      <c r="E28045" s="2" t="n">
        <v>8.532699</v>
      </c>
      <c r="F28045" s="2" t="n">
        <v>260.533051</v>
      </c>
      <c r="G28045" s="2" t="n">
        <v>0.762136</v>
      </c>
    </row>
    <row r="28046" customFormat="false" ht="13.8" hidden="false" customHeight="false" outlineLevel="0" collapsed="false">
      <c r="A28046" s="0" t="s">
        <v>28051</v>
      </c>
      <c r="B28046" s="2" t="n">
        <v>37.997353</v>
      </c>
      <c r="C28046" s="2" t="n">
        <v>8.955803</v>
      </c>
      <c r="D28046" s="2" t="n">
        <v>30.536358</v>
      </c>
      <c r="E28046" s="2" t="n">
        <v>8.457046</v>
      </c>
      <c r="F28046" s="2" t="n">
        <v>258.247375</v>
      </c>
      <c r="G28046" s="2" t="n">
        <v>0.758889</v>
      </c>
    </row>
    <row r="28047" customFormat="false" ht="13.8" hidden="false" customHeight="false" outlineLevel="0" collapsed="false">
      <c r="A28047" s="0" t="s">
        <v>28052</v>
      </c>
      <c r="B28047" s="2" t="n">
        <v>37.849167</v>
      </c>
      <c r="C28047" s="2" t="n">
        <v>8.934914</v>
      </c>
      <c r="D28047" s="2" t="n">
        <v>30.642599</v>
      </c>
      <c r="E28047" s="2" t="n">
        <v>8.390777</v>
      </c>
      <c r="F28047" s="2" t="n">
        <v>257.115204</v>
      </c>
      <c r="G28047" s="2" t="n">
        <v>0.760293</v>
      </c>
    </row>
    <row r="28048" customFormat="false" ht="13.8" hidden="false" customHeight="false" outlineLevel="0" collapsed="false">
      <c r="A28048" s="0" t="s">
        <v>28053</v>
      </c>
      <c r="B28048" s="2" t="n">
        <v>38.055351</v>
      </c>
      <c r="C28048" s="2" t="n">
        <v>9.007157</v>
      </c>
      <c r="D28048" s="2" t="n">
        <v>30.977427</v>
      </c>
      <c r="E28048" s="2" t="n">
        <v>8.455763</v>
      </c>
      <c r="F28048" s="2" t="n">
        <v>261.937775</v>
      </c>
      <c r="G28048" s="2" t="n">
        <v>0.764178</v>
      </c>
    </row>
    <row r="28049" customFormat="false" ht="13.8" hidden="false" customHeight="false" outlineLevel="0" collapsed="false">
      <c r="A28049" s="0" t="s">
        <v>28054</v>
      </c>
      <c r="B28049" s="2" t="n">
        <v>37.950943</v>
      </c>
      <c r="C28049" s="2" t="n">
        <v>8.965489</v>
      </c>
      <c r="D28049" s="2" t="n">
        <v>30.967167</v>
      </c>
      <c r="E28049" s="2" t="n">
        <v>8.36895</v>
      </c>
      <c r="F28049" s="2" t="n">
        <v>259.162659</v>
      </c>
      <c r="G28049" s="2" t="n">
        <v>0.761686</v>
      </c>
    </row>
    <row r="28050" customFormat="false" ht="13.8" hidden="false" customHeight="false" outlineLevel="0" collapsed="false">
      <c r="A28050" s="0" t="s">
        <v>28055</v>
      </c>
      <c r="B28050" s="2" t="n">
        <v>38.015972</v>
      </c>
      <c r="C28050" s="2" t="n">
        <v>8.975212</v>
      </c>
      <c r="D28050" s="2" t="n">
        <v>30.550608</v>
      </c>
      <c r="E28050" s="2" t="n">
        <v>8.501783</v>
      </c>
      <c r="F28050" s="2" t="n">
        <v>259.73465</v>
      </c>
      <c r="G28050" s="2" t="n">
        <v>0.761236</v>
      </c>
    </row>
    <row r="28051" customFormat="false" ht="13.8" hidden="false" customHeight="false" outlineLevel="0" collapsed="false">
      <c r="A28051" s="0" t="s">
        <v>28056</v>
      </c>
      <c r="B28051" s="2" t="n">
        <v>38.066216</v>
      </c>
      <c r="C28051" s="2" t="n">
        <v>8.943108</v>
      </c>
      <c r="D28051" s="2" t="n">
        <v>30.630499</v>
      </c>
      <c r="E28051" s="2" t="n">
        <v>8.486671</v>
      </c>
      <c r="F28051" s="2" t="n">
        <v>259.950989</v>
      </c>
      <c r="G28051" s="2" t="n">
        <v>0.763595</v>
      </c>
    </row>
    <row r="28052" customFormat="false" ht="13.8" hidden="false" customHeight="false" outlineLevel="0" collapsed="false">
      <c r="A28052" s="0" t="s">
        <v>28057</v>
      </c>
      <c r="B28052" s="2" t="n">
        <v>38.027332</v>
      </c>
      <c r="C28052" s="2" t="n">
        <v>8.912371</v>
      </c>
      <c r="D28052" s="2" t="n">
        <v>30.973248</v>
      </c>
      <c r="E28052" s="2" t="n">
        <v>8.358444</v>
      </c>
      <c r="F28052" s="2" t="n">
        <v>258.888153</v>
      </c>
      <c r="G28052" s="2" t="n">
        <v>0.763876</v>
      </c>
    </row>
    <row r="28053" customFormat="false" ht="13.8" hidden="false" customHeight="false" outlineLevel="0" collapsed="false">
      <c r="A28053" s="0" t="s">
        <v>28058</v>
      </c>
      <c r="B28053" s="2" t="n">
        <v>38.139992</v>
      </c>
      <c r="C28053" s="2" t="n">
        <v>9.003119</v>
      </c>
      <c r="D28053" s="2" t="n">
        <v>30.81205</v>
      </c>
      <c r="E28053" s="2" t="n">
        <v>8.445853</v>
      </c>
      <c r="F28053" s="2" t="n">
        <v>260.234039</v>
      </c>
      <c r="G28053" s="2" t="n">
        <v>0.757863</v>
      </c>
    </row>
    <row r="28054" customFormat="false" ht="13.8" hidden="false" customHeight="false" outlineLevel="0" collapsed="false">
      <c r="A28054" s="0" t="s">
        <v>28059</v>
      </c>
      <c r="B28054" s="2" t="n">
        <v>38.211483</v>
      </c>
      <c r="C28054" s="2" t="n">
        <v>9.018861</v>
      </c>
      <c r="D28054" s="2" t="n">
        <v>31.154535</v>
      </c>
      <c r="E28054" s="2" t="n">
        <v>8.417545</v>
      </c>
      <c r="F28054" s="2" t="n">
        <v>262.24472</v>
      </c>
      <c r="G28054" s="2" t="n">
        <v>0.760959</v>
      </c>
    </row>
    <row r="28055" customFormat="false" ht="13.8" hidden="false" customHeight="false" outlineLevel="0" collapsed="false">
      <c r="A28055" s="0" t="s">
        <v>28060</v>
      </c>
      <c r="B28055" s="2" t="n">
        <v>37.978004</v>
      </c>
      <c r="C28055" s="2" t="n">
        <v>9.032442</v>
      </c>
      <c r="D28055" s="2" t="n">
        <v>30.947706</v>
      </c>
      <c r="E28055" s="2" t="n">
        <v>8.442448</v>
      </c>
      <c r="F28055" s="2" t="n">
        <v>261.274384</v>
      </c>
      <c r="G28055" s="2" t="n">
        <v>0.761657</v>
      </c>
    </row>
    <row r="28056" customFormat="false" ht="13.8" hidden="false" customHeight="false" outlineLevel="0" collapsed="false">
      <c r="A28056" s="0" t="s">
        <v>28061</v>
      </c>
      <c r="B28056" s="2" t="n">
        <v>38.048153</v>
      </c>
      <c r="C28056" s="2" t="n">
        <v>9.01979</v>
      </c>
      <c r="D28056" s="2" t="n">
        <v>30.837477</v>
      </c>
      <c r="E28056" s="2" t="n">
        <v>8.482111</v>
      </c>
      <c r="F28056" s="2" t="n">
        <v>261.566895</v>
      </c>
      <c r="G28056" s="2" t="n">
        <v>0.762172</v>
      </c>
    </row>
    <row r="28057" customFormat="false" ht="13.8" hidden="false" customHeight="false" outlineLevel="0" collapsed="false">
      <c r="A28057" s="0" t="s">
        <v>28062</v>
      </c>
      <c r="B28057" s="2" t="n">
        <v>38.320679</v>
      </c>
      <c r="C28057" s="2" t="n">
        <v>9.082648</v>
      </c>
      <c r="D28057" s="2" t="n">
        <v>31.045204</v>
      </c>
      <c r="E28057" s="2" t="n">
        <v>8.480431</v>
      </c>
      <c r="F28057" s="2" t="n">
        <v>263.276703</v>
      </c>
      <c r="G28057" s="2" t="n">
        <v>0.756427</v>
      </c>
    </row>
    <row r="28058" customFormat="false" ht="13.8" hidden="false" customHeight="false" outlineLevel="0" collapsed="false">
      <c r="A28058" s="0" t="s">
        <v>28063</v>
      </c>
      <c r="B28058" s="2" t="n">
        <v>38.431313</v>
      </c>
      <c r="C28058" s="2" t="n">
        <v>8.98266</v>
      </c>
      <c r="D28058" s="2" t="n">
        <v>31.087032</v>
      </c>
      <c r="E28058" s="2" t="n">
        <v>8.473701</v>
      </c>
      <c r="F28058" s="2" t="n">
        <v>263.422241</v>
      </c>
      <c r="G28058" s="2" t="n">
        <v>0.763066</v>
      </c>
    </row>
    <row r="28059" customFormat="false" ht="13.8" hidden="false" customHeight="false" outlineLevel="0" collapsed="false">
      <c r="A28059" s="0" t="s">
        <v>28064</v>
      </c>
      <c r="B28059" s="2" t="n">
        <v>37.899895</v>
      </c>
      <c r="C28059" s="2" t="n">
        <v>8.970529</v>
      </c>
      <c r="D28059" s="2" t="n">
        <v>30.777374</v>
      </c>
      <c r="E28059" s="2" t="n">
        <v>8.404606</v>
      </c>
      <c r="F28059" s="2" t="n">
        <v>258.671692</v>
      </c>
      <c r="G28059" s="2" t="n">
        <v>0.760839</v>
      </c>
    </row>
    <row r="28060" customFormat="false" ht="13.8" hidden="false" customHeight="false" outlineLevel="0" collapsed="false">
      <c r="A28060" s="0" t="s">
        <v>28065</v>
      </c>
      <c r="B28060" s="2" t="n">
        <v>38.344872</v>
      </c>
      <c r="C28060" s="2" t="n">
        <v>9.007107</v>
      </c>
      <c r="D28060" s="2" t="n">
        <v>30.973513</v>
      </c>
      <c r="E28060" s="2" t="n">
        <v>8.496539</v>
      </c>
      <c r="F28060" s="2" t="n">
        <v>263.167664</v>
      </c>
      <c r="G28060" s="2" t="n">
        <v>0.761974</v>
      </c>
    </row>
    <row r="28061" customFormat="false" ht="13.8" hidden="false" customHeight="false" outlineLevel="0" collapsed="false">
      <c r="A28061" s="0" t="s">
        <v>28066</v>
      </c>
      <c r="B28061" s="2" t="n">
        <v>38.096764</v>
      </c>
      <c r="C28061" s="2" t="n">
        <v>8.994435</v>
      </c>
      <c r="D28061" s="2" t="n">
        <v>30.521959</v>
      </c>
      <c r="E28061" s="2" t="n">
        <v>8.517627</v>
      </c>
      <c r="F28061" s="2" t="n">
        <v>259.97467</v>
      </c>
      <c r="G28061" s="2" t="n">
        <v>0.758698</v>
      </c>
    </row>
    <row r="28062" customFormat="false" ht="13.8" hidden="false" customHeight="false" outlineLevel="0" collapsed="false">
      <c r="A28062" s="0" t="s">
        <v>28067</v>
      </c>
      <c r="B28062" s="2" t="n">
        <v>38.004444</v>
      </c>
      <c r="C28062" s="2" t="n">
        <v>8.96703</v>
      </c>
      <c r="D28062" s="2" t="n">
        <v>30.967607</v>
      </c>
      <c r="E28062" s="2" t="n">
        <v>8.438585</v>
      </c>
      <c r="F28062" s="2" t="n">
        <v>261.322784</v>
      </c>
      <c r="G28062" s="2" t="n">
        <v>0.766822</v>
      </c>
    </row>
    <row r="28063" customFormat="false" ht="13.8" hidden="false" customHeight="false" outlineLevel="0" collapsed="false">
      <c r="A28063" s="0" t="s">
        <v>28068</v>
      </c>
      <c r="B28063" s="2" t="n">
        <v>38.326744</v>
      </c>
      <c r="C28063" s="2" t="n">
        <v>9.016948</v>
      </c>
      <c r="D28063" s="2" t="n">
        <v>31.095901</v>
      </c>
      <c r="E28063" s="2" t="n">
        <v>8.464748</v>
      </c>
      <c r="F28063" s="2" t="n">
        <v>263.218994</v>
      </c>
      <c r="G28063" s="2" t="n">
        <v>0.761651</v>
      </c>
    </row>
    <row r="28064" customFormat="false" ht="13.8" hidden="false" customHeight="false" outlineLevel="0" collapsed="false">
      <c r="A28064" s="0" t="s">
        <v>28069</v>
      </c>
      <c r="B28064" s="2" t="n">
        <v>38.293442</v>
      </c>
      <c r="C28064" s="2" t="n">
        <v>8.996266</v>
      </c>
      <c r="D28064" s="2" t="n">
        <v>31.156208</v>
      </c>
      <c r="E28064" s="2" t="n">
        <v>8.456625</v>
      </c>
      <c r="F28064" s="2" t="n">
        <v>263.476379</v>
      </c>
      <c r="G28064" s="2" t="n">
        <v>0.764813</v>
      </c>
    </row>
    <row r="28065" customFormat="false" ht="13.8" hidden="false" customHeight="false" outlineLevel="0" collapsed="false">
      <c r="A28065" s="0" t="s">
        <v>28070</v>
      </c>
      <c r="B28065" s="2" t="n">
        <v>38.065994</v>
      </c>
      <c r="C28065" s="2" t="n">
        <v>9.017621</v>
      </c>
      <c r="D28065" s="2" t="n">
        <v>31.002979</v>
      </c>
      <c r="E28065" s="2" t="n">
        <v>8.451983</v>
      </c>
      <c r="F28065" s="2" t="n">
        <v>262.036682</v>
      </c>
      <c r="G28065" s="2" t="n">
        <v>0.763366</v>
      </c>
    </row>
    <row r="28066" customFormat="false" ht="13.8" hidden="false" customHeight="false" outlineLevel="0" collapsed="false">
      <c r="A28066" s="0" t="s">
        <v>28071</v>
      </c>
      <c r="B28066" s="2" t="n">
        <v>37.835224</v>
      </c>
      <c r="C28066" s="2" t="n">
        <v>8.908022</v>
      </c>
      <c r="D28066" s="2" t="n">
        <v>30.593672</v>
      </c>
      <c r="E28066" s="2" t="n">
        <v>8.414369</v>
      </c>
      <c r="F28066" s="2" t="n">
        <v>257.426422</v>
      </c>
      <c r="G28066" s="2" t="n">
        <v>0.763793</v>
      </c>
    </row>
    <row r="28067" customFormat="false" ht="13.8" hidden="false" customHeight="false" outlineLevel="0" collapsed="false">
      <c r="A28067" s="0" t="s">
        <v>28072</v>
      </c>
      <c r="B28067" s="2" t="n">
        <v>38.009453</v>
      </c>
      <c r="C28067" s="2" t="n">
        <v>9.018569</v>
      </c>
      <c r="D28067" s="2" t="n">
        <v>30.870251</v>
      </c>
      <c r="E28067" s="2" t="n">
        <v>8.444575</v>
      </c>
      <c r="F28067" s="2" t="n">
        <v>260.686157</v>
      </c>
      <c r="G28067" s="2" t="n">
        <v>0.760482</v>
      </c>
    </row>
    <row r="28068" customFormat="false" ht="13.8" hidden="false" customHeight="false" outlineLevel="0" collapsed="false">
      <c r="A28068" s="0" t="s">
        <v>28073</v>
      </c>
      <c r="B28068" s="2" t="n">
        <v>38.012756</v>
      </c>
      <c r="C28068" s="2" t="n">
        <v>9.024662</v>
      </c>
      <c r="D28068" s="2" t="n">
        <v>30.513739</v>
      </c>
      <c r="E28068" s="2" t="n">
        <v>8.489934</v>
      </c>
      <c r="F28068" s="2" t="n">
        <v>259.059631</v>
      </c>
      <c r="G28068" s="2" t="n">
        <v>0.755161</v>
      </c>
    </row>
    <row r="28069" customFormat="false" ht="13.8" hidden="false" customHeight="false" outlineLevel="0" collapsed="false">
      <c r="A28069" s="0" t="s">
        <v>28074</v>
      </c>
      <c r="B28069" s="2" t="n">
        <v>37.893238</v>
      </c>
      <c r="C28069" s="2" t="n">
        <v>8.966042</v>
      </c>
      <c r="D28069" s="2" t="n">
        <v>30.771254</v>
      </c>
      <c r="E28069" s="2" t="n">
        <v>8.404854</v>
      </c>
      <c r="F28069" s="2" t="n">
        <v>258.627899</v>
      </c>
      <c r="G28069" s="2" t="n">
        <v>0.761225</v>
      </c>
    </row>
    <row r="28070" customFormat="false" ht="13.8" hidden="false" customHeight="false" outlineLevel="0" collapsed="false">
      <c r="A28070" s="0" t="s">
        <v>28075</v>
      </c>
      <c r="B28070" s="2" t="n">
        <v>37.981152</v>
      </c>
      <c r="C28070" s="2" t="n">
        <v>8.955579</v>
      </c>
      <c r="D28070" s="2" t="n">
        <v>30.865892</v>
      </c>
      <c r="E28070" s="2" t="n">
        <v>8.466046</v>
      </c>
      <c r="F28070" s="2" t="n">
        <v>261.312073</v>
      </c>
      <c r="G28070" s="2" t="n">
        <v>0.768241</v>
      </c>
    </row>
    <row r="28071" customFormat="false" ht="13.8" hidden="false" customHeight="false" outlineLevel="0" collapsed="false">
      <c r="A28071" s="0" t="s">
        <v>28076</v>
      </c>
      <c r="B28071" s="2" t="n">
        <v>37.901237</v>
      </c>
      <c r="C28071" s="2" t="n">
        <v>8.974346</v>
      </c>
      <c r="D28071" s="2" t="n">
        <v>30.78348</v>
      </c>
      <c r="E28071" s="2" t="n">
        <v>8.399229</v>
      </c>
      <c r="F28071" s="2" t="n">
        <v>258.557495</v>
      </c>
      <c r="G28071" s="2" t="n">
        <v>0.760153</v>
      </c>
    </row>
    <row r="28072" customFormat="false" ht="13.8" hidden="false" customHeight="false" outlineLevel="0" collapsed="false">
      <c r="A28072" s="0" t="s">
        <v>28077</v>
      </c>
      <c r="B28072" s="2" t="n">
        <v>38.055653</v>
      </c>
      <c r="C28072" s="2" t="n">
        <v>8.976214</v>
      </c>
      <c r="D28072" s="2" t="n">
        <v>30.989075</v>
      </c>
      <c r="E28072" s="2" t="n">
        <v>8.420331</v>
      </c>
      <c r="F28072" s="2" t="n">
        <v>260.938263</v>
      </c>
      <c r="G28072" s="2" t="n">
        <v>0.76388</v>
      </c>
    </row>
    <row r="28073" customFormat="false" ht="13.8" hidden="false" customHeight="false" outlineLevel="0" collapsed="false">
      <c r="A28073" s="0" t="s">
        <v>28078</v>
      </c>
      <c r="B28073" s="2" t="n">
        <v>37.987366</v>
      </c>
      <c r="C28073" s="2" t="n">
        <v>8.959618</v>
      </c>
      <c r="D28073" s="2" t="n">
        <v>31.221684</v>
      </c>
      <c r="E28073" s="2" t="n">
        <v>8.380005</v>
      </c>
      <c r="F28073" s="2" t="n">
        <v>261.637848</v>
      </c>
      <c r="G28073" s="2" t="n">
        <v>0.768727</v>
      </c>
    </row>
    <row r="28074" customFormat="false" ht="13.8" hidden="false" customHeight="false" outlineLevel="0" collapsed="false">
      <c r="A28074" s="0" t="s">
        <v>28079</v>
      </c>
      <c r="B28074" s="2" t="n">
        <v>37.942646</v>
      </c>
      <c r="C28074" s="2" t="n">
        <v>8.956217</v>
      </c>
      <c r="D28074" s="2" t="n">
        <v>30.783569</v>
      </c>
      <c r="E28074" s="2" t="n">
        <v>8.435133</v>
      </c>
      <c r="F28074" s="2" t="n">
        <v>259.663513</v>
      </c>
      <c r="G28074" s="2" t="n">
        <v>0.764115</v>
      </c>
    </row>
    <row r="28075" customFormat="false" ht="13.8" hidden="false" customHeight="false" outlineLevel="0" collapsed="false">
      <c r="A28075" s="0" t="s">
        <v>28080</v>
      </c>
      <c r="B28075" s="2" t="n">
        <v>38.05608</v>
      </c>
      <c r="C28075" s="2" t="n">
        <v>8.960809</v>
      </c>
      <c r="D28075" s="2" t="n">
        <v>30.734356</v>
      </c>
      <c r="E28075" s="2" t="n">
        <v>8.455229</v>
      </c>
      <c r="F28075" s="2" t="n">
        <v>259.865997</v>
      </c>
      <c r="G28075" s="2" t="n">
        <v>0.762041</v>
      </c>
    </row>
    <row r="28076" customFormat="false" ht="13.8" hidden="false" customHeight="false" outlineLevel="0" collapsed="false">
      <c r="A28076" s="0" t="s">
        <v>28081</v>
      </c>
      <c r="B28076" s="2" t="n">
        <v>37.94725</v>
      </c>
      <c r="C28076" s="2" t="n">
        <v>8.97094</v>
      </c>
      <c r="D28076" s="2" t="n">
        <v>30.973263</v>
      </c>
      <c r="E28076" s="2" t="n">
        <v>8.358444</v>
      </c>
      <c r="F28076" s="2" t="n">
        <v>258.888275</v>
      </c>
      <c r="G28076" s="2" t="n">
        <v>0.760491</v>
      </c>
    </row>
    <row r="28077" customFormat="false" ht="13.8" hidden="false" customHeight="false" outlineLevel="0" collapsed="false">
      <c r="A28077" s="0" t="s">
        <v>28082</v>
      </c>
      <c r="B28077" s="2" t="n">
        <v>37.910194</v>
      </c>
      <c r="C28077" s="2" t="n">
        <v>8.969391</v>
      </c>
      <c r="D28077" s="2" t="n">
        <v>30.581509</v>
      </c>
      <c r="E28077" s="2" t="n">
        <v>8.471284</v>
      </c>
      <c r="F28077" s="2" t="n">
        <v>259.064636</v>
      </c>
      <c r="G28077" s="2" t="n">
        <v>0.761885</v>
      </c>
    </row>
    <row r="28078" customFormat="false" ht="13.8" hidden="false" customHeight="false" outlineLevel="0" collapsed="false">
      <c r="A28078" s="0" t="s">
        <v>28083</v>
      </c>
      <c r="B28078" s="2" t="n">
        <v>37.92577</v>
      </c>
      <c r="C28078" s="2" t="n">
        <v>9.037754</v>
      </c>
      <c r="D28078" s="2" t="n">
        <v>30.553652</v>
      </c>
      <c r="E28078" s="2" t="n">
        <v>8.56039</v>
      </c>
      <c r="F28078" s="2" t="n">
        <v>261.551178</v>
      </c>
      <c r="G28078" s="2" t="n">
        <v>0.763065</v>
      </c>
    </row>
    <row r="28079" customFormat="false" ht="13.8" hidden="false" customHeight="false" outlineLevel="0" collapsed="false">
      <c r="A28079" s="0" t="s">
        <v>28084</v>
      </c>
      <c r="B28079" s="2" t="n">
        <v>37.923416</v>
      </c>
      <c r="C28079" s="2" t="n">
        <v>9.025235</v>
      </c>
      <c r="D28079" s="2" t="n">
        <v>30.548204</v>
      </c>
      <c r="E28079" s="2" t="n">
        <v>8.575736</v>
      </c>
      <c r="F28079" s="2" t="n">
        <v>261.973328</v>
      </c>
      <c r="G28079" s="2" t="n">
        <v>0.765405</v>
      </c>
    </row>
    <row r="28080" customFormat="false" ht="13.8" hidden="false" customHeight="false" outlineLevel="0" collapsed="false">
      <c r="A28080" s="0" t="s">
        <v>28085</v>
      </c>
      <c r="B28080" s="2" t="n">
        <v>38.014797</v>
      </c>
      <c r="C28080" s="2" t="n">
        <v>8.951303</v>
      </c>
      <c r="D28080" s="2" t="n">
        <v>30.967085</v>
      </c>
      <c r="E28080" s="2" t="n">
        <v>8.348433</v>
      </c>
      <c r="F28080" s="2" t="n">
        <v>258.526642</v>
      </c>
      <c r="G28080" s="2" t="n">
        <v>0.759742</v>
      </c>
    </row>
    <row r="28081" customFormat="false" ht="13.8" hidden="false" customHeight="false" outlineLevel="0" collapsed="false">
      <c r="A28081" s="0" t="s">
        <v>28086</v>
      </c>
      <c r="B28081" s="2" t="n">
        <v>37.917503</v>
      </c>
      <c r="C28081" s="2" t="n">
        <v>9.015243</v>
      </c>
      <c r="D28081" s="2" t="n">
        <v>30.534166</v>
      </c>
      <c r="E28081" s="2" t="n">
        <v>8.535987</v>
      </c>
      <c r="F28081" s="2" t="n">
        <v>260.639252</v>
      </c>
      <c r="G28081" s="2" t="n">
        <v>0.76247</v>
      </c>
    </row>
    <row r="28082" customFormat="false" ht="13.8" hidden="false" customHeight="false" outlineLevel="0" collapsed="false">
      <c r="A28082" s="0" t="s">
        <v>28087</v>
      </c>
      <c r="B28082" s="2" t="n">
        <v>37.983982</v>
      </c>
      <c r="C28082" s="2" t="n">
        <v>8.955585</v>
      </c>
      <c r="D28082" s="2" t="n">
        <v>30.960987</v>
      </c>
      <c r="E28082" s="2" t="n">
        <v>8.35381</v>
      </c>
      <c r="F28082" s="2" t="n">
        <v>258.642212</v>
      </c>
      <c r="G28082" s="2" t="n">
        <v>0.760335</v>
      </c>
    </row>
    <row r="28083" customFormat="false" ht="13.8" hidden="false" customHeight="false" outlineLevel="0" collapsed="false">
      <c r="A28083" s="0" t="s">
        <v>28088</v>
      </c>
      <c r="B28083" s="2" t="n">
        <v>37.925758</v>
      </c>
      <c r="C28083" s="2" t="n">
        <v>9.018519</v>
      </c>
      <c r="D28083" s="2" t="n">
        <v>30.541826</v>
      </c>
      <c r="E28083" s="2" t="n">
        <v>8.569248</v>
      </c>
      <c r="F28083" s="2" t="n">
        <v>261.72049</v>
      </c>
      <c r="G28083" s="2" t="n">
        <v>0.765188</v>
      </c>
    </row>
    <row r="28084" customFormat="false" ht="13.8" hidden="false" customHeight="false" outlineLevel="0" collapsed="false">
      <c r="A28084" s="0" t="s">
        <v>28089</v>
      </c>
      <c r="B28084" s="2" t="n">
        <v>37.919579</v>
      </c>
      <c r="C28084" s="2" t="n">
        <v>8.926584</v>
      </c>
      <c r="D28084" s="2" t="n">
        <v>30.62426</v>
      </c>
      <c r="E28084" s="2" t="n">
        <v>8.41714</v>
      </c>
      <c r="F28084" s="2" t="n">
        <v>257.768677</v>
      </c>
      <c r="G28084" s="2" t="n">
        <v>0.76152</v>
      </c>
    </row>
    <row r="28085" customFormat="false" ht="13.8" hidden="false" customHeight="false" outlineLevel="0" collapsed="false">
      <c r="A28085" s="0" t="s">
        <v>28090</v>
      </c>
      <c r="B28085" s="2" t="n">
        <v>38.004051</v>
      </c>
      <c r="C28085" s="2" t="n">
        <v>9.007032</v>
      </c>
      <c r="D28085" s="2" t="n">
        <v>30.529659</v>
      </c>
      <c r="E28085" s="2" t="n">
        <v>8.458694</v>
      </c>
      <c r="F28085" s="2" t="n">
        <v>258.241058</v>
      </c>
      <c r="G28085" s="2" t="n">
        <v>0.754421</v>
      </c>
    </row>
    <row r="28086" customFormat="false" ht="13.8" hidden="false" customHeight="false" outlineLevel="0" collapsed="false">
      <c r="A28086" s="0" t="s">
        <v>28091</v>
      </c>
      <c r="B28086" s="2" t="n">
        <v>37.804714</v>
      </c>
      <c r="C28086" s="2" t="n">
        <v>8.959785</v>
      </c>
      <c r="D28086" s="2" t="n">
        <v>30.483555</v>
      </c>
      <c r="E28086" s="2" t="n">
        <v>8.476414</v>
      </c>
      <c r="F28086" s="2" t="n">
        <v>258.391235</v>
      </c>
      <c r="G28086" s="2" t="n">
        <v>0.762841</v>
      </c>
    </row>
    <row r="28087" customFormat="false" ht="13.8" hidden="false" customHeight="false" outlineLevel="0" collapsed="false">
      <c r="A28087" s="0" t="s">
        <v>28092</v>
      </c>
      <c r="B28087" s="2" t="n">
        <v>37.922878</v>
      </c>
      <c r="C28087" s="2" t="n">
        <v>9.017046</v>
      </c>
      <c r="D28087" s="2" t="n">
        <v>30.720484</v>
      </c>
      <c r="E28087" s="2" t="n">
        <v>8.541521</v>
      </c>
      <c r="F28087" s="2" t="n">
        <v>262.399658</v>
      </c>
      <c r="G28087" s="2" t="n">
        <v>0.767357</v>
      </c>
    </row>
    <row r="28088" customFormat="false" ht="13.8" hidden="false" customHeight="false" outlineLevel="0" collapsed="false">
      <c r="A28088" s="0" t="s">
        <v>28093</v>
      </c>
      <c r="B28088" s="2" t="n">
        <v>38.041485</v>
      </c>
      <c r="C28088" s="2" t="n">
        <v>9.026108</v>
      </c>
      <c r="D28088" s="2" t="n">
        <v>30.971533</v>
      </c>
      <c r="E28088" s="2" t="n">
        <v>8.468689</v>
      </c>
      <c r="F28088" s="2" t="n">
        <v>262.288269</v>
      </c>
      <c r="G28088" s="2" t="n">
        <v>0.763873</v>
      </c>
    </row>
    <row r="28089" customFormat="false" ht="13.8" hidden="false" customHeight="false" outlineLevel="0" collapsed="false">
      <c r="A28089" s="0" t="s">
        <v>28094</v>
      </c>
      <c r="B28089" s="2" t="n">
        <v>37.891312</v>
      </c>
      <c r="C28089" s="2" t="n">
        <v>8.95752</v>
      </c>
      <c r="D28089" s="2" t="n">
        <v>30.569311</v>
      </c>
      <c r="E28089" s="2" t="n">
        <v>8.482038</v>
      </c>
      <c r="F28089" s="2" t="n">
        <v>259.290039</v>
      </c>
      <c r="G28089" s="2" t="n">
        <v>0.763938</v>
      </c>
    </row>
    <row r="28090" customFormat="false" ht="13.8" hidden="false" customHeight="false" outlineLevel="0" collapsed="false">
      <c r="A28090" s="0" t="s">
        <v>28095</v>
      </c>
      <c r="B28090" s="2" t="n">
        <v>37.955673</v>
      </c>
      <c r="C28090" s="2" t="n">
        <v>8.991133</v>
      </c>
      <c r="D28090" s="2" t="n">
        <v>30.516031</v>
      </c>
      <c r="E28090" s="2" t="n">
        <v>8.550108</v>
      </c>
      <c r="F28090" s="2" t="n">
        <v>260.915375</v>
      </c>
      <c r="G28090" s="2" t="n">
        <v>0.764555</v>
      </c>
    </row>
    <row r="28091" customFormat="false" ht="13.8" hidden="false" customHeight="false" outlineLevel="0" collapsed="false">
      <c r="A28091" s="0" t="s">
        <v>28096</v>
      </c>
      <c r="B28091" s="2" t="n">
        <v>38.033161</v>
      </c>
      <c r="C28091" s="2" t="n">
        <v>9.02754</v>
      </c>
      <c r="D28091" s="2" t="n">
        <v>30.922993</v>
      </c>
      <c r="E28091" s="2" t="n">
        <v>8.473725</v>
      </c>
      <c r="F28091" s="2" t="n">
        <v>262.032959</v>
      </c>
      <c r="G28091" s="2" t="n">
        <v>0.763175</v>
      </c>
    </row>
    <row r="28092" customFormat="false" ht="13.8" hidden="false" customHeight="false" outlineLevel="0" collapsed="false">
      <c r="A28092" s="0" t="s">
        <v>28097</v>
      </c>
      <c r="B28092" s="2" t="n">
        <v>37.923527</v>
      </c>
      <c r="C28092" s="2" t="n">
        <v>8.954942</v>
      </c>
      <c r="D28092" s="2" t="n">
        <v>30.636614</v>
      </c>
      <c r="E28092" s="2" t="n">
        <v>8.460778</v>
      </c>
      <c r="F28092" s="2" t="n">
        <v>259.209595</v>
      </c>
      <c r="G28092" s="2" t="n">
        <v>0.763272</v>
      </c>
    </row>
    <row r="28093" customFormat="false" ht="13.8" hidden="false" customHeight="false" outlineLevel="0" collapsed="false">
      <c r="A28093" s="0" t="s">
        <v>28098</v>
      </c>
      <c r="B28093" s="2" t="n">
        <v>37.924889</v>
      </c>
      <c r="C28093" s="2" t="n">
        <v>8.992868</v>
      </c>
      <c r="D28093" s="2" t="n">
        <v>30.714268</v>
      </c>
      <c r="E28093" s="2" t="n">
        <v>8.534999</v>
      </c>
      <c r="F28093" s="2" t="n">
        <v>262.14624</v>
      </c>
      <c r="G28093" s="2" t="n">
        <v>0.768637</v>
      </c>
    </row>
    <row r="28094" customFormat="false" ht="13.8" hidden="false" customHeight="false" outlineLevel="0" collapsed="false">
      <c r="A28094" s="0" t="s">
        <v>28099</v>
      </c>
      <c r="B28094" s="2" t="n">
        <v>37.903625</v>
      </c>
      <c r="C28094" s="2" t="n">
        <v>8.983142</v>
      </c>
      <c r="D28094" s="2" t="n">
        <v>30.575411</v>
      </c>
      <c r="E28094" s="2" t="n">
        <v>8.481791</v>
      </c>
      <c r="F28094" s="2" t="n">
        <v>259.334229</v>
      </c>
      <c r="G28094" s="2" t="n">
        <v>0.761642</v>
      </c>
    </row>
    <row r="28095" customFormat="false" ht="13.8" hidden="false" customHeight="false" outlineLevel="0" collapsed="false">
      <c r="A28095" s="0" t="s">
        <v>28100</v>
      </c>
      <c r="B28095" s="2" t="n">
        <v>38.059837</v>
      </c>
      <c r="C28095" s="2" t="n">
        <v>8.971629</v>
      </c>
      <c r="D28095" s="2" t="n">
        <v>30.93857</v>
      </c>
      <c r="E28095" s="2" t="n">
        <v>8.426082</v>
      </c>
      <c r="F28095" s="2" t="n">
        <v>260.690918</v>
      </c>
      <c r="G28095" s="2" t="n">
        <v>0.763462</v>
      </c>
    </row>
    <row r="28096" customFormat="false" ht="13.8" hidden="false" customHeight="false" outlineLevel="0" collapsed="false">
      <c r="A28096" s="0" t="s">
        <v>28101</v>
      </c>
      <c r="B28096" s="2" t="n">
        <v>37.985851</v>
      </c>
      <c r="C28096" s="2" t="n">
        <v>9.00789</v>
      </c>
      <c r="D28096" s="2" t="n">
        <v>30.514009</v>
      </c>
      <c r="E28096" s="2" t="n">
        <v>8.514853</v>
      </c>
      <c r="F28096" s="2" t="n">
        <v>259.822296</v>
      </c>
      <c r="G28096" s="2" t="n">
        <v>0.759332</v>
      </c>
    </row>
    <row r="28097" customFormat="false" ht="13.8" hidden="false" customHeight="false" outlineLevel="0" collapsed="false">
      <c r="A28097" s="0" t="s">
        <v>28102</v>
      </c>
      <c r="B28097" s="2" t="n">
        <v>37.938583</v>
      </c>
      <c r="C28097" s="2" t="n">
        <v>8.918144</v>
      </c>
      <c r="D28097" s="2" t="n">
        <v>30.765127</v>
      </c>
      <c r="E28097" s="2" t="n">
        <v>8.405102</v>
      </c>
      <c r="F28097" s="2" t="n">
        <v>258.584015</v>
      </c>
      <c r="G28097" s="2" t="n">
        <v>0.764269</v>
      </c>
    </row>
    <row r="28098" customFormat="false" ht="13.8" hidden="false" customHeight="false" outlineLevel="0" collapsed="false">
      <c r="A28098" s="0" t="s">
        <v>28103</v>
      </c>
      <c r="B28098" s="2" t="n">
        <v>37.873753</v>
      </c>
      <c r="C28098" s="2" t="n">
        <v>8.976641</v>
      </c>
      <c r="D28098" s="2" t="n">
        <v>30.526888</v>
      </c>
      <c r="E28098" s="2" t="n">
        <v>8.499239</v>
      </c>
      <c r="F28098" s="2" t="n">
        <v>259.455322</v>
      </c>
      <c r="G28098" s="2" t="n">
        <v>0.763151</v>
      </c>
    </row>
    <row r="28099" customFormat="false" ht="13.8" hidden="false" customHeight="false" outlineLevel="0" collapsed="false">
      <c r="A28099" s="0" t="s">
        <v>28104</v>
      </c>
      <c r="B28099" s="2" t="n">
        <v>37.985966</v>
      </c>
      <c r="C28099" s="2" t="n">
        <v>9.042439</v>
      </c>
      <c r="D28099" s="2" t="n">
        <v>30.907021</v>
      </c>
      <c r="E28099" s="2" t="n">
        <v>8.48269</v>
      </c>
      <c r="F28099" s="2" t="n">
        <v>262.174683</v>
      </c>
      <c r="G28099" s="2" t="n">
        <v>0.763277</v>
      </c>
    </row>
    <row r="28100" customFormat="false" ht="13.8" hidden="false" customHeight="false" outlineLevel="0" collapsed="false">
      <c r="A28100" s="0" t="s">
        <v>28105</v>
      </c>
      <c r="B28100" s="2" t="n">
        <v>37.825989</v>
      </c>
      <c r="C28100" s="2" t="n">
        <v>8.947609</v>
      </c>
      <c r="D28100" s="2" t="n">
        <v>30.765087</v>
      </c>
      <c r="E28100" s="2" t="n">
        <v>8.374327</v>
      </c>
      <c r="F28100" s="2" t="n">
        <v>257.636902</v>
      </c>
      <c r="G28100" s="2" t="n">
        <v>0.761221</v>
      </c>
    </row>
    <row r="28101" customFormat="false" ht="13.8" hidden="false" customHeight="false" outlineLevel="0" collapsed="false">
      <c r="A28101" s="0" t="s">
        <v>28106</v>
      </c>
      <c r="B28101" s="2" t="n">
        <v>37.994061</v>
      </c>
      <c r="C28101" s="2" t="n">
        <v>9.014987</v>
      </c>
      <c r="D28101" s="2" t="n">
        <v>30.92206</v>
      </c>
      <c r="E28101" s="2" t="n">
        <v>8.491831</v>
      </c>
      <c r="F28101" s="2" t="n">
        <v>262.5849</v>
      </c>
      <c r="G28101" s="2" t="n">
        <v>0.766636</v>
      </c>
    </row>
    <row r="28102" customFormat="false" ht="13.8" hidden="false" customHeight="false" outlineLevel="0" collapsed="false">
      <c r="A28102" s="0" t="s">
        <v>28107</v>
      </c>
      <c r="B28102" s="2" t="n">
        <v>37.958145</v>
      </c>
      <c r="C28102" s="2" t="n">
        <v>9.007397</v>
      </c>
      <c r="D28102" s="2" t="n">
        <v>30.387573</v>
      </c>
      <c r="E28102" s="2" t="n">
        <v>8.460259</v>
      </c>
      <c r="F28102" s="2" t="n">
        <v>257.086761</v>
      </c>
      <c r="G28102" s="2" t="n">
        <v>0.751927</v>
      </c>
    </row>
    <row r="28103" customFormat="false" ht="13.8" hidden="false" customHeight="false" outlineLevel="0" collapsed="false">
      <c r="A28103" s="0" t="s">
        <v>28108</v>
      </c>
      <c r="B28103" s="2" t="n">
        <v>37.895382</v>
      </c>
      <c r="C28103" s="2" t="n">
        <v>8.931384</v>
      </c>
      <c r="D28103" s="2" t="n">
        <v>30.95492</v>
      </c>
      <c r="E28103" s="2" t="n">
        <v>8.354058</v>
      </c>
      <c r="F28103" s="2" t="n">
        <v>258.599213</v>
      </c>
      <c r="G28103" s="2" t="n">
        <v>0.764051</v>
      </c>
    </row>
    <row r="28104" customFormat="false" ht="13.8" hidden="false" customHeight="false" outlineLevel="0" collapsed="false">
      <c r="A28104" s="0" t="s">
        <v>28109</v>
      </c>
      <c r="B28104" s="2" t="n">
        <v>37.950142</v>
      </c>
      <c r="C28104" s="2" t="n">
        <v>9.003436</v>
      </c>
      <c r="D28104" s="2" t="n">
        <v>30.898195</v>
      </c>
      <c r="E28104" s="2" t="n">
        <v>8.49521</v>
      </c>
      <c r="F28104" s="2" t="n">
        <v>262.486633</v>
      </c>
      <c r="G28104" s="2" t="n">
        <v>0.76822</v>
      </c>
    </row>
    <row r="28105" customFormat="false" ht="13.8" hidden="false" customHeight="false" outlineLevel="0" collapsed="false">
      <c r="A28105" s="0" t="s">
        <v>28110</v>
      </c>
      <c r="B28105" s="2" t="n">
        <v>37.828663</v>
      </c>
      <c r="C28105" s="2" t="n">
        <v>8.965612</v>
      </c>
      <c r="D28105" s="2" t="n">
        <v>30.630527</v>
      </c>
      <c r="E28105" s="2" t="n">
        <v>8.455897</v>
      </c>
      <c r="F28105" s="2" t="n">
        <v>259.008606</v>
      </c>
      <c r="G28105" s="2" t="n">
        <v>0.763683</v>
      </c>
    </row>
    <row r="28106" customFormat="false" ht="13.8" hidden="false" customHeight="false" outlineLevel="0" collapsed="false">
      <c r="A28106" s="0" t="s">
        <v>28111</v>
      </c>
      <c r="B28106" s="2" t="n">
        <v>38.01955</v>
      </c>
      <c r="C28106" s="2" t="n">
        <v>9.01889</v>
      </c>
      <c r="D28106" s="2" t="n">
        <v>30.98657</v>
      </c>
      <c r="E28106" s="2" t="n">
        <v>8.462888</v>
      </c>
      <c r="F28106" s="2" t="n">
        <v>262.23587</v>
      </c>
      <c r="G28106" s="2" t="n">
        <v>0.764772</v>
      </c>
    </row>
    <row r="28107" customFormat="false" ht="13.8" hidden="false" customHeight="false" outlineLevel="0" collapsed="false">
      <c r="A28107" s="0" t="s">
        <v>28112</v>
      </c>
      <c r="B28107" s="2" t="n">
        <v>37.951675</v>
      </c>
      <c r="C28107" s="2" t="n">
        <v>8.999643</v>
      </c>
      <c r="D28107" s="2" t="n">
        <v>30.707689</v>
      </c>
      <c r="E28107" s="2" t="n">
        <v>8.535251</v>
      </c>
      <c r="F28107" s="2" t="n">
        <v>262.097839</v>
      </c>
      <c r="G28107" s="2" t="n">
        <v>0.767374</v>
      </c>
    </row>
    <row r="28108" customFormat="false" ht="13.8" hidden="false" customHeight="false" outlineLevel="0" collapsed="false">
      <c r="A28108" s="0" t="s">
        <v>28113</v>
      </c>
      <c r="B28108" s="2" t="n">
        <v>38.024708</v>
      </c>
      <c r="C28108" s="2" t="n">
        <v>8.900717</v>
      </c>
      <c r="D28108" s="2" t="n">
        <v>30.624357</v>
      </c>
      <c r="E28108" s="2" t="n">
        <v>8.466403</v>
      </c>
      <c r="F28108" s="2" t="n">
        <v>259.278137</v>
      </c>
      <c r="G28108" s="2" t="n">
        <v>0.766082</v>
      </c>
    </row>
    <row r="28109" customFormat="false" ht="13.8" hidden="false" customHeight="false" outlineLevel="0" collapsed="false">
      <c r="A28109" s="0" t="s">
        <v>28114</v>
      </c>
      <c r="B28109" s="2" t="n">
        <v>38.041798</v>
      </c>
      <c r="C28109" s="2" t="n">
        <v>9.025818</v>
      </c>
      <c r="D28109" s="2" t="n">
        <v>31.045174</v>
      </c>
      <c r="E28109" s="2" t="n">
        <v>8.492241</v>
      </c>
      <c r="F28109" s="2" t="n">
        <v>263.643097</v>
      </c>
      <c r="G28109" s="2" t="n">
        <v>0.767837</v>
      </c>
    </row>
    <row r="28110" customFormat="false" ht="13.8" hidden="false" customHeight="false" outlineLevel="0" collapsed="false">
      <c r="A28110" s="0" t="s">
        <v>28115</v>
      </c>
      <c r="B28110" s="2" t="n">
        <v>37.995338</v>
      </c>
      <c r="C28110" s="2" t="n">
        <v>8.986837</v>
      </c>
      <c r="D28110" s="2" t="n">
        <v>30.521704</v>
      </c>
      <c r="E28110" s="2" t="n">
        <v>8.546554</v>
      </c>
      <c r="F28110" s="2" t="n">
        <v>260.855377</v>
      </c>
      <c r="G28110" s="2" t="n">
        <v>0.763946</v>
      </c>
    </row>
    <row r="28111" customFormat="false" ht="13.8" hidden="false" customHeight="false" outlineLevel="0" collapsed="false">
      <c r="A28111" s="0" t="s">
        <v>28116</v>
      </c>
      <c r="B28111" s="2" t="n">
        <v>37.86142</v>
      </c>
      <c r="C28111" s="2" t="n">
        <v>8.999072</v>
      </c>
      <c r="D28111" s="2" t="n">
        <v>30.552687</v>
      </c>
      <c r="E28111" s="2" t="n">
        <v>8.520137</v>
      </c>
      <c r="F28111" s="2" t="n">
        <v>260.31308</v>
      </c>
      <c r="G28111" s="2" t="n">
        <v>0.764014</v>
      </c>
    </row>
    <row r="28112" customFormat="false" ht="13.8" hidden="false" customHeight="false" outlineLevel="0" collapsed="false">
      <c r="A28112" s="0" t="s">
        <v>28117</v>
      </c>
      <c r="B28112" s="2" t="n">
        <v>38.059967</v>
      </c>
      <c r="C28112" s="2" t="n">
        <v>8.944369</v>
      </c>
      <c r="D28112" s="2" t="n">
        <v>30.575338</v>
      </c>
      <c r="E28112" s="2" t="n">
        <v>8.476661</v>
      </c>
      <c r="F28112" s="2" t="n">
        <v>259.176758</v>
      </c>
      <c r="G28112" s="2" t="n">
        <v>0.761339</v>
      </c>
    </row>
    <row r="28113" customFormat="false" ht="13.8" hidden="false" customHeight="false" outlineLevel="0" collapsed="false">
      <c r="A28113" s="0" t="s">
        <v>28118</v>
      </c>
      <c r="B28113" s="2" t="n">
        <v>38.010204</v>
      </c>
      <c r="C28113" s="2" t="n">
        <v>9.012166</v>
      </c>
      <c r="D28113" s="2" t="n">
        <v>30.92193</v>
      </c>
      <c r="E28113" s="2" t="n">
        <v>8.47368</v>
      </c>
      <c r="F28113" s="2" t="n">
        <v>262.022552</v>
      </c>
      <c r="G28113" s="2" t="n">
        <v>0.764908</v>
      </c>
    </row>
    <row r="28114" customFormat="false" ht="13.8" hidden="false" customHeight="false" outlineLevel="0" collapsed="false">
      <c r="A28114" s="0" t="s">
        <v>28119</v>
      </c>
      <c r="B28114" s="2" t="n">
        <v>37.965458</v>
      </c>
      <c r="C28114" s="2" t="n">
        <v>9.036695</v>
      </c>
      <c r="D28114" s="2" t="n">
        <v>30.899828</v>
      </c>
      <c r="E28114" s="2" t="n">
        <v>8.409335</v>
      </c>
      <c r="F28114" s="2" t="n">
        <v>259.847015</v>
      </c>
      <c r="G28114" s="2" t="n">
        <v>0.75739</v>
      </c>
    </row>
    <row r="28115" customFormat="false" ht="13.8" hidden="false" customHeight="false" outlineLevel="0" collapsed="false">
      <c r="A28115" s="0" t="s">
        <v>28120</v>
      </c>
      <c r="B28115" s="2" t="n">
        <v>37.99754</v>
      </c>
      <c r="C28115" s="2" t="n">
        <v>8.999442</v>
      </c>
      <c r="D28115" s="2" t="n">
        <v>30.961239</v>
      </c>
      <c r="E28115" s="2" t="n">
        <v>8.455841</v>
      </c>
      <c r="F28115" s="2" t="n">
        <v>261.803314</v>
      </c>
      <c r="G28115" s="2" t="n">
        <v>0.765604</v>
      </c>
    </row>
    <row r="28116" customFormat="false" ht="13.8" hidden="false" customHeight="false" outlineLevel="0" collapsed="false">
      <c r="A28116" s="0" t="s">
        <v>28121</v>
      </c>
      <c r="B28116" s="2" t="n">
        <v>37.848236</v>
      </c>
      <c r="C28116" s="2" t="n">
        <v>9.039765</v>
      </c>
      <c r="D28116" s="2" t="n">
        <v>30.535461</v>
      </c>
      <c r="E28116" s="2" t="n">
        <v>8.556113</v>
      </c>
      <c r="F28116" s="2" t="n">
        <v>261.264862</v>
      </c>
      <c r="G28116" s="2" t="n">
        <v>0.763622</v>
      </c>
    </row>
    <row r="28117" customFormat="false" ht="13.8" hidden="false" customHeight="false" outlineLevel="0" collapsed="false">
      <c r="A28117" s="0" t="s">
        <v>28122</v>
      </c>
      <c r="B28117" s="2" t="n">
        <v>38.078331</v>
      </c>
      <c r="C28117" s="2" t="n">
        <v>8.947845</v>
      </c>
      <c r="D28117" s="2" t="n">
        <v>30.777348</v>
      </c>
      <c r="E28117" s="2" t="n">
        <v>8.425122</v>
      </c>
      <c r="F28117" s="2" t="n">
        <v>259.302917</v>
      </c>
      <c r="G28117" s="2" t="n">
        <v>0.761046</v>
      </c>
    </row>
    <row r="28118" customFormat="false" ht="13.8" hidden="false" customHeight="false" outlineLevel="0" collapsed="false">
      <c r="A28118" s="0" t="s">
        <v>28123</v>
      </c>
      <c r="B28118" s="2" t="n">
        <v>38.032646</v>
      </c>
      <c r="C28118" s="2" t="n">
        <v>9.015585</v>
      </c>
      <c r="D28118" s="2" t="n">
        <v>30.979496</v>
      </c>
      <c r="E28118" s="2" t="n">
        <v>8.469027</v>
      </c>
      <c r="F28118" s="2" t="n">
        <v>262.36618</v>
      </c>
      <c r="G28118" s="2" t="n">
        <v>0.765169</v>
      </c>
    </row>
    <row r="28119" customFormat="false" ht="13.8" hidden="false" customHeight="false" outlineLevel="0" collapsed="false">
      <c r="A28119" s="0" t="s">
        <v>28124</v>
      </c>
      <c r="B28119" s="2" t="n">
        <v>37.98875</v>
      </c>
      <c r="C28119" s="2" t="n">
        <v>8.990641</v>
      </c>
      <c r="D28119" s="2" t="n">
        <v>30.533222</v>
      </c>
      <c r="E28119" s="2" t="n">
        <v>8.525923</v>
      </c>
      <c r="F28119" s="2" t="n">
        <v>260.323883</v>
      </c>
      <c r="G28119" s="2" t="n">
        <v>0.762199</v>
      </c>
    </row>
    <row r="28120" customFormat="false" ht="13.8" hidden="false" customHeight="false" outlineLevel="0" collapsed="false">
      <c r="A28120" s="0" t="s">
        <v>28125</v>
      </c>
      <c r="B28120" s="2" t="n">
        <v>37.850277</v>
      </c>
      <c r="C28120" s="2" t="n">
        <v>9.022268</v>
      </c>
      <c r="D28120" s="2" t="n">
        <v>30.58144</v>
      </c>
      <c r="E28120" s="2" t="n">
        <v>8.445639</v>
      </c>
      <c r="F28120" s="2" t="n">
        <v>258.279785</v>
      </c>
      <c r="G28120" s="2" t="n">
        <v>0.75632</v>
      </c>
    </row>
    <row r="28121" customFormat="false" ht="13.8" hidden="false" customHeight="false" outlineLevel="0" collapsed="false">
      <c r="A28121" s="0" t="s">
        <v>28126</v>
      </c>
      <c r="B28121" s="2" t="n">
        <v>37.983021</v>
      </c>
      <c r="C28121" s="2" t="n">
        <v>8.964688</v>
      </c>
      <c r="D28121" s="2" t="n">
        <v>30.630556</v>
      </c>
      <c r="E28121" s="2" t="n">
        <v>8.49693</v>
      </c>
      <c r="F28121" s="2" t="n">
        <v>260.265686</v>
      </c>
      <c r="G28121" s="2" t="n">
        <v>0.76435</v>
      </c>
    </row>
    <row r="28122" customFormat="false" ht="13.8" hidden="false" customHeight="false" outlineLevel="0" collapsed="false">
      <c r="A28122" s="0" t="s">
        <v>28127</v>
      </c>
      <c r="B28122" s="2" t="n">
        <v>37.858635</v>
      </c>
      <c r="C28122" s="2" t="n">
        <v>8.958647</v>
      </c>
      <c r="D28122" s="2" t="n">
        <v>30.587605</v>
      </c>
      <c r="E28122" s="2" t="n">
        <v>8.450521</v>
      </c>
      <c r="F28122" s="2" t="n">
        <v>258.481171</v>
      </c>
      <c r="G28122" s="2" t="n">
        <v>0.762117</v>
      </c>
    </row>
    <row r="28123" customFormat="false" ht="13.8" hidden="false" customHeight="false" outlineLevel="0" collapsed="false">
      <c r="A28123" s="0" t="s">
        <v>28128</v>
      </c>
      <c r="B28123" s="2" t="n">
        <v>37.940636</v>
      </c>
      <c r="C28123" s="2" t="n">
        <v>9.020071</v>
      </c>
      <c r="D28123" s="2" t="n">
        <v>30.838936</v>
      </c>
      <c r="E28123" s="2" t="n">
        <v>8.475411</v>
      </c>
      <c r="F28123" s="2" t="n">
        <v>261.372681</v>
      </c>
      <c r="G28123" s="2" t="n">
        <v>0.76374</v>
      </c>
    </row>
    <row r="28124" customFormat="false" ht="13.8" hidden="false" customHeight="false" outlineLevel="0" collapsed="false">
      <c r="A28124" s="0" t="s">
        <v>28129</v>
      </c>
      <c r="B28124" s="2" t="n">
        <v>37.851025</v>
      </c>
      <c r="C28124" s="2" t="n">
        <v>8.951688</v>
      </c>
      <c r="D28124" s="2" t="n">
        <v>30.783501</v>
      </c>
      <c r="E28124" s="2" t="n">
        <v>8.3941</v>
      </c>
      <c r="F28124" s="2" t="n">
        <v>258.39978</v>
      </c>
      <c r="G28124" s="2" t="n">
        <v>0.762622</v>
      </c>
    </row>
    <row r="28125" customFormat="false" ht="13.8" hidden="false" customHeight="false" outlineLevel="0" collapsed="false">
      <c r="A28125" s="0" t="s">
        <v>28130</v>
      </c>
      <c r="B28125" s="2" t="n">
        <v>38.055523</v>
      </c>
      <c r="C28125" s="2" t="n">
        <v>9.03115</v>
      </c>
      <c r="D28125" s="2" t="n">
        <v>30.988352</v>
      </c>
      <c r="E28125" s="2" t="n">
        <v>8.48912</v>
      </c>
      <c r="F28125" s="2" t="n">
        <v>263.063812</v>
      </c>
      <c r="G28125" s="2" t="n">
        <v>0.765421</v>
      </c>
    </row>
    <row r="28126" customFormat="false" ht="13.8" hidden="false" customHeight="false" outlineLevel="0" collapsed="false">
      <c r="A28126" s="0" t="s">
        <v>28131</v>
      </c>
      <c r="B28126" s="2" t="n">
        <v>37.910271</v>
      </c>
      <c r="C28126" s="2" t="n">
        <v>8.975406</v>
      </c>
      <c r="D28126" s="2" t="n">
        <v>30.549231</v>
      </c>
      <c r="E28126" s="2" t="n">
        <v>8.454725</v>
      </c>
      <c r="F28126" s="2" t="n">
        <v>258.285339</v>
      </c>
      <c r="G28126" s="2" t="n">
        <v>0.759082</v>
      </c>
    </row>
    <row r="28127" customFormat="false" ht="13.8" hidden="false" customHeight="false" outlineLevel="0" collapsed="false">
      <c r="A28127" s="0" t="s">
        <v>28132</v>
      </c>
      <c r="B28127" s="2" t="n">
        <v>37.895885</v>
      </c>
      <c r="C28127" s="2" t="n">
        <v>8.914297</v>
      </c>
      <c r="D28127" s="2" t="n">
        <v>30.575401</v>
      </c>
      <c r="E28127" s="2" t="n">
        <v>8.466403</v>
      </c>
      <c r="F28127" s="2" t="n">
        <v>258.863678</v>
      </c>
      <c r="G28127" s="2" t="n">
        <v>0.766288</v>
      </c>
    </row>
    <row r="28128" customFormat="false" ht="13.8" hidden="false" customHeight="false" outlineLevel="0" collapsed="false">
      <c r="A28128" s="0" t="s">
        <v>28133</v>
      </c>
      <c r="B28128" s="2" t="n">
        <v>38.011169</v>
      </c>
      <c r="C28128" s="2" t="n">
        <v>8.967319</v>
      </c>
      <c r="D28128" s="2" t="n">
        <v>30.731884</v>
      </c>
      <c r="E28128" s="2" t="n">
        <v>8.525923</v>
      </c>
      <c r="F28128" s="2" t="n">
        <v>262.01767</v>
      </c>
      <c r="G28128" s="2" t="n">
        <v>0.7687</v>
      </c>
    </row>
    <row r="28129" customFormat="false" ht="13.8" hidden="false" customHeight="false" outlineLevel="0" collapsed="false">
      <c r="A28129" s="0" t="s">
        <v>28134</v>
      </c>
      <c r="B28129" s="2" t="n">
        <v>37.916759</v>
      </c>
      <c r="C28129" s="2" t="n">
        <v>8.944939</v>
      </c>
      <c r="D28129" s="2" t="n">
        <v>30.789606</v>
      </c>
      <c r="E28129" s="2" t="n">
        <v>8.398981</v>
      </c>
      <c r="F28129" s="2" t="n">
        <v>258.601318</v>
      </c>
      <c r="G28129" s="2" t="n">
        <v>0.762469</v>
      </c>
    </row>
    <row r="28130" customFormat="false" ht="13.8" hidden="false" customHeight="false" outlineLevel="0" collapsed="false">
      <c r="A28130" s="0" t="s">
        <v>28135</v>
      </c>
      <c r="B28130" s="2" t="n">
        <v>37.882847</v>
      </c>
      <c r="C28130" s="2" t="n">
        <v>8.980842</v>
      </c>
      <c r="D28130" s="2" t="n">
        <v>30.736742</v>
      </c>
      <c r="E28130" s="2" t="n">
        <v>8.475354</v>
      </c>
      <c r="F28130" s="2" t="n">
        <v>260.504761</v>
      </c>
      <c r="G28130" s="2" t="n">
        <v>0.765695</v>
      </c>
    </row>
    <row r="28131" customFormat="false" ht="13.8" hidden="false" customHeight="false" outlineLevel="0" collapsed="false">
      <c r="A28131" s="0" t="s">
        <v>28136</v>
      </c>
      <c r="B28131" s="2" t="n">
        <v>38.01226</v>
      </c>
      <c r="C28131" s="2" t="n">
        <v>9.004078</v>
      </c>
      <c r="D28131" s="2" t="n">
        <v>30.953249</v>
      </c>
      <c r="E28131" s="2" t="n">
        <v>8.469682</v>
      </c>
      <c r="F28131" s="2" t="n">
        <v>262.164154</v>
      </c>
      <c r="G28131" s="2" t="n">
        <v>0.765968</v>
      </c>
    </row>
    <row r="28132" customFormat="false" ht="13.8" hidden="false" customHeight="false" outlineLevel="0" collapsed="false">
      <c r="A28132" s="0" t="s">
        <v>28137</v>
      </c>
      <c r="B28132" s="2" t="n">
        <v>38.069126</v>
      </c>
      <c r="C28132" s="2" t="n">
        <v>9.034136</v>
      </c>
      <c r="D28132" s="2" t="n">
        <v>30.518488</v>
      </c>
      <c r="E28132" s="2" t="n">
        <v>8.501268</v>
      </c>
      <c r="F28132" s="2" t="n">
        <v>259.445862</v>
      </c>
      <c r="G28132" s="2" t="n">
        <v>0.754375</v>
      </c>
    </row>
    <row r="28133" customFormat="false" ht="13.8" hidden="false" customHeight="false" outlineLevel="0" collapsed="false">
      <c r="A28133" s="0" t="s">
        <v>28138</v>
      </c>
      <c r="B28133" s="2" t="n">
        <v>37.934711</v>
      </c>
      <c r="C28133" s="2" t="n">
        <v>8.929296</v>
      </c>
      <c r="D28133" s="2" t="n">
        <v>30.587557</v>
      </c>
      <c r="E28133" s="2" t="n">
        <v>8.440262</v>
      </c>
      <c r="F28133" s="2" t="n">
        <v>258.166992</v>
      </c>
      <c r="G28133" s="2" t="n">
        <v>0.762161</v>
      </c>
    </row>
    <row r="28134" customFormat="false" ht="13.8" hidden="false" customHeight="false" outlineLevel="0" collapsed="false">
      <c r="A28134" s="0" t="s">
        <v>28139</v>
      </c>
      <c r="B28134" s="2" t="n">
        <v>37.987724</v>
      </c>
      <c r="C28134" s="2" t="n">
        <v>8.963856</v>
      </c>
      <c r="D28134" s="2" t="n">
        <v>30.701645</v>
      </c>
      <c r="E28134" s="2" t="n">
        <v>8.537245</v>
      </c>
      <c r="F28134" s="2" t="n">
        <v>262.107452</v>
      </c>
      <c r="G28134" s="2" t="n">
        <v>0.769735</v>
      </c>
    </row>
    <row r="28135" customFormat="false" ht="13.8" hidden="false" customHeight="false" outlineLevel="0" collapsed="false">
      <c r="A28135" s="0" t="s">
        <v>28140</v>
      </c>
      <c r="B28135" s="2" t="n">
        <v>37.960499</v>
      </c>
      <c r="C28135" s="2" t="n">
        <v>9.047385</v>
      </c>
      <c r="D28135" s="2" t="n">
        <v>30.927914</v>
      </c>
      <c r="E28135" s="2" t="n">
        <v>8.476948</v>
      </c>
      <c r="F28135" s="2" t="n">
        <v>262.174316</v>
      </c>
      <c r="G28135" s="2" t="n">
        <v>0.76337</v>
      </c>
    </row>
    <row r="28136" customFormat="false" ht="13.8" hidden="false" customHeight="false" outlineLevel="0" collapsed="false">
      <c r="A28136" s="0" t="s">
        <v>28141</v>
      </c>
      <c r="B28136" s="2" t="n">
        <v>38.063969</v>
      </c>
      <c r="C28136" s="2" t="n">
        <v>8.93878</v>
      </c>
      <c r="D28136" s="2" t="n">
        <v>30.765152</v>
      </c>
      <c r="E28136" s="2" t="n">
        <v>8.441005</v>
      </c>
      <c r="F28136" s="2" t="n">
        <v>259.688782</v>
      </c>
      <c r="G28136" s="2" t="n">
        <v>0.76324</v>
      </c>
    </row>
    <row r="28137" customFormat="false" ht="13.8" hidden="false" customHeight="false" outlineLevel="0" collapsed="false">
      <c r="A28137" s="0" t="s">
        <v>28142</v>
      </c>
      <c r="B28137" s="2" t="n">
        <v>37.971733</v>
      </c>
      <c r="C28137" s="2" t="n">
        <v>9.031567</v>
      </c>
      <c r="D28137" s="2" t="n">
        <v>30.511702</v>
      </c>
      <c r="E28137" s="2" t="n">
        <v>8.47133</v>
      </c>
      <c r="F28137" s="2" t="n">
        <v>258.47467</v>
      </c>
      <c r="G28137" s="2" t="n">
        <v>0.753693</v>
      </c>
    </row>
    <row r="28138" customFormat="false" ht="13.8" hidden="false" customHeight="false" outlineLevel="0" collapsed="false">
      <c r="A28138" s="0" t="s">
        <v>28143</v>
      </c>
      <c r="B28138" s="2" t="n">
        <v>38.017128</v>
      </c>
      <c r="C28138" s="2" t="n">
        <v>8.987026</v>
      </c>
      <c r="D28138" s="2" t="n">
        <v>31.196951</v>
      </c>
      <c r="E28138" s="2" t="n">
        <v>8.391074</v>
      </c>
      <c r="F28138" s="2" t="n">
        <v>261.77594</v>
      </c>
      <c r="G28138" s="2" t="n">
        <v>0.766186</v>
      </c>
    </row>
    <row r="28139" customFormat="false" ht="13.8" hidden="false" customHeight="false" outlineLevel="0" collapsed="false">
      <c r="A28139" s="0" t="s">
        <v>28144</v>
      </c>
      <c r="B28139" s="2" t="n">
        <v>38.039185</v>
      </c>
      <c r="C28139" s="2" t="n">
        <v>9.045732</v>
      </c>
      <c r="D28139" s="2" t="n">
        <v>30.88348</v>
      </c>
      <c r="E28139" s="2" t="n">
        <v>8.476977</v>
      </c>
      <c r="F28139" s="2" t="n">
        <v>261.798553</v>
      </c>
      <c r="G28139" s="2" t="n">
        <v>0.760838</v>
      </c>
    </row>
    <row r="28140" customFormat="false" ht="13.8" hidden="false" customHeight="false" outlineLevel="0" collapsed="false">
      <c r="A28140" s="0" t="s">
        <v>28145</v>
      </c>
      <c r="B28140" s="2" t="n">
        <v>37.944561</v>
      </c>
      <c r="C28140" s="2" t="n">
        <v>8.956115</v>
      </c>
      <c r="D28140" s="2" t="n">
        <v>30.581558</v>
      </c>
      <c r="E28140" s="2" t="n">
        <v>8.4918</v>
      </c>
      <c r="F28140" s="2" t="n">
        <v>259.692474</v>
      </c>
      <c r="G28140" s="2" t="n">
        <v>0.76417</v>
      </c>
    </row>
    <row r="28141" customFormat="false" ht="13.8" hidden="false" customHeight="false" outlineLevel="0" collapsed="false">
      <c r="A28141" s="0" t="s">
        <v>28146</v>
      </c>
      <c r="B28141" s="2" t="n">
        <v>38.040134</v>
      </c>
      <c r="C28141" s="2" t="n">
        <v>8.993372</v>
      </c>
      <c r="D28141" s="2" t="n">
        <v>30.51886</v>
      </c>
      <c r="E28141" s="2" t="n">
        <v>8.492988</v>
      </c>
      <c r="F28141" s="2" t="n">
        <v>259.196289</v>
      </c>
      <c r="G28141" s="2" t="n">
        <v>0.757642</v>
      </c>
    </row>
    <row r="28142" customFormat="false" ht="13.8" hidden="false" customHeight="false" outlineLevel="0" collapsed="false">
      <c r="A28142" s="0" t="s">
        <v>28147</v>
      </c>
      <c r="B28142" s="2" t="n">
        <v>37.966194</v>
      </c>
      <c r="C28142" s="2" t="n">
        <v>9.012427</v>
      </c>
      <c r="D28142" s="2" t="n">
        <v>30.860254</v>
      </c>
      <c r="E28142" s="2" t="n">
        <v>8.499194</v>
      </c>
      <c r="F28142" s="2" t="n">
        <v>262.287292</v>
      </c>
      <c r="G28142" s="2" t="n">
        <v>0.766546</v>
      </c>
    </row>
    <row r="28143" customFormat="false" ht="13.8" hidden="false" customHeight="false" outlineLevel="0" collapsed="false">
      <c r="A28143" s="0" t="s">
        <v>28148</v>
      </c>
      <c r="B28143" s="2" t="n">
        <v>38.053158</v>
      </c>
      <c r="C28143" s="2" t="n">
        <v>8.933898</v>
      </c>
      <c r="D28143" s="2" t="n">
        <v>31.163046</v>
      </c>
      <c r="E28143" s="2" t="n">
        <v>8.322788</v>
      </c>
      <c r="F28143" s="2" t="n">
        <v>259.363434</v>
      </c>
      <c r="G28143" s="2" t="n">
        <v>0.762917</v>
      </c>
    </row>
    <row r="28144" customFormat="false" ht="13.8" hidden="false" customHeight="false" outlineLevel="0" collapsed="false">
      <c r="A28144" s="0" t="s">
        <v>28149</v>
      </c>
      <c r="B28144" s="2" t="n">
        <v>37.980618</v>
      </c>
      <c r="C28144" s="2" t="n">
        <v>8.966641</v>
      </c>
      <c r="D28144" s="2" t="n">
        <v>30.516949</v>
      </c>
      <c r="E28144" s="2" t="n">
        <v>8.437694</v>
      </c>
      <c r="F28144" s="2" t="n">
        <v>257.492676</v>
      </c>
      <c r="G28144" s="2" t="n">
        <v>0.756089</v>
      </c>
    </row>
    <row r="28145" customFormat="false" ht="13.8" hidden="false" customHeight="false" outlineLevel="0" collapsed="false">
      <c r="A28145" s="0" t="s">
        <v>28150</v>
      </c>
      <c r="B28145" s="2" t="n">
        <v>38.004536</v>
      </c>
      <c r="C28145" s="2" t="n">
        <v>9.021899</v>
      </c>
      <c r="D28145" s="2" t="n">
        <v>30.508797</v>
      </c>
      <c r="E28145" s="2" t="n">
        <v>8.543759</v>
      </c>
      <c r="F28145" s="2" t="n">
        <v>260.659821</v>
      </c>
      <c r="G28145" s="2" t="n">
        <v>0.760222</v>
      </c>
    </row>
    <row r="28146" customFormat="false" ht="13.8" hidden="false" customHeight="false" outlineLevel="0" collapsed="false">
      <c r="A28146" s="0" t="s">
        <v>28151</v>
      </c>
      <c r="B28146" s="2" t="n">
        <v>37.957951</v>
      </c>
      <c r="C28146" s="2" t="n">
        <v>9.031373</v>
      </c>
      <c r="D28146" s="2" t="n">
        <v>30.86883</v>
      </c>
      <c r="E28146" s="2" t="n">
        <v>8.485964</v>
      </c>
      <c r="F28146" s="2" t="n">
        <v>261.951782</v>
      </c>
      <c r="G28146" s="2" t="n">
        <v>0.764126</v>
      </c>
    </row>
    <row r="28147" customFormat="false" ht="13.8" hidden="false" customHeight="false" outlineLevel="0" collapsed="false">
      <c r="A28147" s="0" t="s">
        <v>28152</v>
      </c>
      <c r="B28147" s="2" t="n">
        <v>38.020695</v>
      </c>
      <c r="C28147" s="2" t="n">
        <v>8.951865</v>
      </c>
      <c r="D28147" s="2" t="n">
        <v>30.973265</v>
      </c>
      <c r="E28147" s="2" t="n">
        <v>8.368702</v>
      </c>
      <c r="F28147" s="2" t="n">
        <v>259.206024</v>
      </c>
      <c r="G28147" s="2" t="n">
        <v>0.761573</v>
      </c>
    </row>
    <row r="28148" customFormat="false" ht="13.8" hidden="false" customHeight="false" outlineLevel="0" collapsed="false">
      <c r="A28148" s="0" t="s">
        <v>28153</v>
      </c>
      <c r="B28148" s="2" t="n">
        <v>37.984001</v>
      </c>
      <c r="C28148" s="2" t="n">
        <v>8.976098</v>
      </c>
      <c r="D28148" s="2" t="n">
        <v>30.520571</v>
      </c>
      <c r="E28148" s="2" t="n">
        <v>8.518122</v>
      </c>
      <c r="F28148" s="2" t="n">
        <v>259.977936</v>
      </c>
      <c r="G28148" s="2" t="n">
        <v>0.762515</v>
      </c>
    </row>
    <row r="28149" customFormat="false" ht="13.8" hidden="false" customHeight="false" outlineLevel="0" collapsed="false">
      <c r="A28149" s="0" t="s">
        <v>28154</v>
      </c>
      <c r="B28149" s="2" t="n">
        <v>37.888165</v>
      </c>
      <c r="C28149" s="2" t="n">
        <v>8.992144</v>
      </c>
      <c r="D28149" s="2" t="n">
        <v>30.967201</v>
      </c>
      <c r="E28149" s="2" t="n">
        <v>8.374079</v>
      </c>
      <c r="F28149" s="2" t="n">
        <v>259.321777</v>
      </c>
      <c r="G28149" s="2" t="n">
        <v>0.761153</v>
      </c>
    </row>
    <row r="28150" customFormat="false" ht="13.8" hidden="false" customHeight="false" outlineLevel="0" collapsed="false">
      <c r="A28150" s="0" t="s">
        <v>28155</v>
      </c>
      <c r="B28150" s="2" t="n">
        <v>37.993912</v>
      </c>
      <c r="C28150" s="2" t="n">
        <v>9.000253</v>
      </c>
      <c r="D28150" s="2" t="n">
        <v>30.877958</v>
      </c>
      <c r="E28150" s="2" t="n">
        <v>8.448591</v>
      </c>
      <c r="F28150" s="2" t="n">
        <v>260.875244</v>
      </c>
      <c r="G28150" s="2" t="n">
        <v>0.762894</v>
      </c>
    </row>
    <row r="28151" customFormat="false" ht="13.8" hidden="false" customHeight="false" outlineLevel="0" collapsed="false">
      <c r="A28151" s="0" t="s">
        <v>28156</v>
      </c>
      <c r="B28151" s="2" t="n">
        <v>37.957664</v>
      </c>
      <c r="C28151" s="2" t="n">
        <v>8.990535</v>
      </c>
      <c r="D28151" s="2" t="n">
        <v>30.521357</v>
      </c>
      <c r="E28151" s="2" t="n">
        <v>8.533202</v>
      </c>
      <c r="F28151" s="2" t="n">
        <v>260.444916</v>
      </c>
      <c r="G28151" s="2" t="n">
        <v>0.763187</v>
      </c>
    </row>
    <row r="28152" customFormat="false" ht="13.8" hidden="false" customHeight="false" outlineLevel="0" collapsed="false">
      <c r="A28152" s="0" t="s">
        <v>28157</v>
      </c>
      <c r="B28152" s="2" t="n">
        <v>38.052288</v>
      </c>
      <c r="C28152" s="2" t="n">
        <v>8.918551</v>
      </c>
      <c r="D28152" s="2" t="n">
        <v>30.618204</v>
      </c>
      <c r="E28152" s="2" t="n">
        <v>8.466651</v>
      </c>
      <c r="F28152" s="2" t="n">
        <v>259.233643</v>
      </c>
      <c r="G28152" s="2" t="n">
        <v>0.763864</v>
      </c>
    </row>
    <row r="28153" customFormat="false" ht="13.8" hidden="false" customHeight="false" outlineLevel="0" collapsed="false">
      <c r="A28153" s="0" t="s">
        <v>28158</v>
      </c>
      <c r="B28153" s="2" t="n">
        <v>38.0079</v>
      </c>
      <c r="C28153" s="2" t="n">
        <v>9.018465</v>
      </c>
      <c r="D28153" s="2" t="n">
        <v>30.51321</v>
      </c>
      <c r="E28153" s="2" t="n">
        <v>8.50832</v>
      </c>
      <c r="F28153" s="2" t="n">
        <v>259.61615</v>
      </c>
      <c r="G28153" s="2" t="n">
        <v>0.7574</v>
      </c>
    </row>
    <row r="28154" customFormat="false" ht="13.8" hidden="false" customHeight="false" outlineLevel="0" collapsed="false">
      <c r="A28154" s="0" t="s">
        <v>28159</v>
      </c>
      <c r="B28154" s="2" t="n">
        <v>38.00639</v>
      </c>
      <c r="C28154" s="2" t="n">
        <v>9.013187</v>
      </c>
      <c r="D28154" s="2" t="n">
        <v>30.939869</v>
      </c>
      <c r="E28154" s="2" t="n">
        <v>8.45502</v>
      </c>
      <c r="F28154" s="2" t="n">
        <v>261.597198</v>
      </c>
      <c r="G28154" s="2" t="n">
        <v>0.763657</v>
      </c>
    </row>
    <row r="28155" customFormat="false" ht="13.8" hidden="false" customHeight="false" outlineLevel="0" collapsed="false">
      <c r="A28155" s="0" t="s">
        <v>28160</v>
      </c>
      <c r="B28155" s="2" t="n">
        <v>38.011089</v>
      </c>
      <c r="C28155" s="2" t="n">
        <v>8.933621</v>
      </c>
      <c r="D28155" s="2" t="n">
        <v>30.912029</v>
      </c>
      <c r="E28155" s="2" t="n">
        <v>8.374327</v>
      </c>
      <c r="F28155" s="2" t="n">
        <v>258.867432</v>
      </c>
      <c r="G28155" s="2" t="n">
        <v>0.762324</v>
      </c>
    </row>
    <row r="28156" customFormat="false" ht="13.8" hidden="false" customHeight="false" outlineLevel="0" collapsed="false">
      <c r="A28156" s="0" t="s">
        <v>28161</v>
      </c>
      <c r="B28156" s="2" t="n">
        <v>38.012112</v>
      </c>
      <c r="C28156" s="2" t="n">
        <v>8.947152</v>
      </c>
      <c r="D28156" s="2" t="n">
        <v>30.515499</v>
      </c>
      <c r="E28156" s="2" t="n">
        <v>8.543508</v>
      </c>
      <c r="F28156" s="2" t="n">
        <v>260.709412</v>
      </c>
      <c r="G28156" s="2" t="n">
        <v>0.766567</v>
      </c>
    </row>
    <row r="28157" customFormat="false" ht="13.8" hidden="false" customHeight="false" outlineLevel="0" collapsed="false">
      <c r="A28157" s="0" t="s">
        <v>28162</v>
      </c>
      <c r="B28157" s="2" t="n">
        <v>37.979027</v>
      </c>
      <c r="C28157" s="2" t="n">
        <v>9.009435</v>
      </c>
      <c r="D28157" s="2" t="n">
        <v>30.913002</v>
      </c>
      <c r="E28157" s="2" t="n">
        <v>8.464514</v>
      </c>
      <c r="F28157" s="2" t="n">
        <v>261.663544</v>
      </c>
      <c r="G28157" s="2" t="n">
        <v>0.764719</v>
      </c>
    </row>
    <row r="28158" customFormat="false" ht="13.8" hidden="false" customHeight="false" outlineLevel="0" collapsed="false">
      <c r="A28158" s="0" t="s">
        <v>28163</v>
      </c>
      <c r="B28158" s="2" t="n">
        <v>38.030006</v>
      </c>
      <c r="C28158" s="2" t="n">
        <v>8.965237</v>
      </c>
      <c r="D28158" s="2" t="n">
        <v>30.521175</v>
      </c>
      <c r="E28158" s="2" t="n">
        <v>8.538229</v>
      </c>
      <c r="F28158" s="2" t="n">
        <v>260.596771</v>
      </c>
      <c r="G28158" s="2" t="n">
        <v>0.76433</v>
      </c>
    </row>
    <row r="28159" customFormat="false" ht="13.8" hidden="false" customHeight="false" outlineLevel="0" collapsed="false">
      <c r="A28159" s="0" t="s">
        <v>28164</v>
      </c>
      <c r="B28159" s="2" t="n">
        <v>38.049438</v>
      </c>
      <c r="C28159" s="2" t="n">
        <v>9.004498</v>
      </c>
      <c r="D28159" s="2" t="n">
        <v>30.987265</v>
      </c>
      <c r="E28159" s="2" t="n">
        <v>8.462881</v>
      </c>
      <c r="F28159" s="2" t="n">
        <v>262.241547</v>
      </c>
      <c r="G28159" s="2" t="n">
        <v>0.765409</v>
      </c>
    </row>
    <row r="28160" customFormat="false" ht="13.8" hidden="false" customHeight="false" outlineLevel="0" collapsed="false">
      <c r="A28160" s="0" t="s">
        <v>28165</v>
      </c>
      <c r="B28160" s="2" t="n">
        <v>37.93528</v>
      </c>
      <c r="C28160" s="2" t="n">
        <v>8.949848</v>
      </c>
      <c r="D28160" s="2" t="n">
        <v>30.973347</v>
      </c>
      <c r="E28160" s="2" t="n">
        <v>8.384089</v>
      </c>
      <c r="F28160" s="2" t="n">
        <v>259.683319</v>
      </c>
      <c r="G28160" s="2" t="n">
        <v>0.764866</v>
      </c>
    </row>
    <row r="28161" customFormat="false" ht="13.8" hidden="false" customHeight="false" outlineLevel="0" collapsed="false">
      <c r="A28161" s="0" t="s">
        <v>28166</v>
      </c>
      <c r="B28161" s="2" t="n">
        <v>37.944427</v>
      </c>
      <c r="C28161" s="2" t="n">
        <v>9.004436</v>
      </c>
      <c r="D28161" s="2" t="n">
        <v>30.51936</v>
      </c>
      <c r="E28161" s="2" t="n">
        <v>8.492988</v>
      </c>
      <c r="F28161" s="2" t="n">
        <v>259.200531</v>
      </c>
      <c r="G28161" s="2" t="n">
        <v>0.758632</v>
      </c>
    </row>
    <row r="28162" customFormat="false" ht="13.8" hidden="false" customHeight="false" outlineLevel="0" collapsed="false">
      <c r="A28162" s="0" t="s">
        <v>28167</v>
      </c>
      <c r="B28162" s="2" t="n">
        <v>37.970379</v>
      </c>
      <c r="C28162" s="2" t="n">
        <v>9.004597</v>
      </c>
      <c r="D28162" s="2" t="n">
        <v>30.954685</v>
      </c>
      <c r="E28162" s="2" t="n">
        <v>8.446302</v>
      </c>
      <c r="F28162" s="2" t="n">
        <v>261.452637</v>
      </c>
      <c r="G28162" s="2" t="n">
        <v>0.764687</v>
      </c>
    </row>
    <row r="28163" customFormat="false" ht="13.8" hidden="false" customHeight="false" outlineLevel="0" collapsed="false">
      <c r="A28163" s="0" t="s">
        <v>28168</v>
      </c>
      <c r="B28163" s="2" t="n">
        <v>38.030087</v>
      </c>
      <c r="C28163" s="2" t="n">
        <v>9.029757</v>
      </c>
      <c r="D28163" s="2" t="n">
        <v>30.949472</v>
      </c>
      <c r="E28163" s="2" t="n">
        <v>8.478744</v>
      </c>
      <c r="F28163" s="2" t="n">
        <v>262.412628</v>
      </c>
      <c r="G28163" s="2" t="n">
        <v>0.764155</v>
      </c>
    </row>
    <row r="28164" customFormat="false" ht="13.8" hidden="false" customHeight="false" outlineLevel="0" collapsed="false">
      <c r="A28164" s="0" t="s">
        <v>28169</v>
      </c>
      <c r="B28164" s="2" t="n">
        <v>37.932842</v>
      </c>
      <c r="C28164" s="2" t="n">
        <v>9.005082</v>
      </c>
      <c r="D28164" s="2" t="n">
        <v>30.715979</v>
      </c>
      <c r="E28164" s="2" t="n">
        <v>8.447747</v>
      </c>
      <c r="F28164" s="2" t="n">
        <v>259.480835</v>
      </c>
      <c r="G28164" s="2" t="n">
        <v>0.75963</v>
      </c>
    </row>
    <row r="28165" customFormat="false" ht="13.8" hidden="false" customHeight="false" outlineLevel="0" collapsed="false">
      <c r="A28165" s="0" t="s">
        <v>28170</v>
      </c>
      <c r="B28165" s="2" t="n">
        <v>37.887325</v>
      </c>
      <c r="C28165" s="2" t="n">
        <v>8.975266</v>
      </c>
      <c r="D28165" s="2" t="n">
        <v>30.979427</v>
      </c>
      <c r="E28165" s="2" t="n">
        <v>8.363325</v>
      </c>
      <c r="F28165" s="2" t="n">
        <v>259.091034</v>
      </c>
      <c r="G28165" s="2" t="n">
        <v>0.761923</v>
      </c>
    </row>
    <row r="28166" customFormat="false" ht="13.8" hidden="false" customHeight="false" outlineLevel="0" collapsed="false">
      <c r="A28166" s="0" t="s">
        <v>28171</v>
      </c>
      <c r="B28166" s="2" t="n">
        <v>37.975883</v>
      </c>
      <c r="C28166" s="2" t="n">
        <v>9.001133</v>
      </c>
      <c r="D28166" s="2" t="n">
        <v>30.908504</v>
      </c>
      <c r="E28166" s="2" t="n">
        <v>8.458052</v>
      </c>
      <c r="F28166" s="2" t="n">
        <v>261.42572</v>
      </c>
      <c r="G28166" s="2" t="n">
        <v>0.764792</v>
      </c>
    </row>
    <row r="28167" customFormat="false" ht="13.8" hidden="false" customHeight="false" outlineLevel="0" collapsed="false">
      <c r="A28167" s="0" t="s">
        <v>28172</v>
      </c>
      <c r="B28167" s="2" t="n">
        <v>37.848755</v>
      </c>
      <c r="C28167" s="2" t="n">
        <v>8.96411</v>
      </c>
      <c r="D28167" s="2" t="n">
        <v>30.78961</v>
      </c>
      <c r="E28167" s="2" t="n">
        <v>8.388723</v>
      </c>
      <c r="F28167" s="2" t="n">
        <v>258.285522</v>
      </c>
      <c r="G28167" s="2" t="n">
        <v>0.761274</v>
      </c>
    </row>
    <row r="28168" customFormat="false" ht="13.8" hidden="false" customHeight="false" outlineLevel="0" collapsed="false">
      <c r="A28168" s="0" t="s">
        <v>28173</v>
      </c>
      <c r="B28168" s="2" t="n">
        <v>37.989319</v>
      </c>
      <c r="C28168" s="2" t="n">
        <v>8.99369</v>
      </c>
      <c r="D28168" s="2" t="n">
        <v>30.974716</v>
      </c>
      <c r="E28168" s="2" t="n">
        <v>8.450968</v>
      </c>
      <c r="F28168" s="2" t="n">
        <v>261.766327</v>
      </c>
      <c r="G28168" s="2" t="n">
        <v>0.766151</v>
      </c>
    </row>
    <row r="28169" customFormat="false" ht="13.8" hidden="false" customHeight="false" outlineLevel="0" collapsed="false">
      <c r="A28169" s="0" t="s">
        <v>28174</v>
      </c>
      <c r="B28169" s="2" t="n">
        <v>37.783054</v>
      </c>
      <c r="C28169" s="2" t="n">
        <v>8.930721</v>
      </c>
      <c r="D28169" s="2" t="n">
        <v>30.59374</v>
      </c>
      <c r="E28169" s="2" t="n">
        <v>8.434885</v>
      </c>
      <c r="F28169" s="2" t="n">
        <v>258.054688</v>
      </c>
      <c r="G28169" s="2" t="n">
        <v>0.764765</v>
      </c>
    </row>
    <row r="28170" customFormat="false" ht="13.8" hidden="false" customHeight="false" outlineLevel="0" collapsed="false">
      <c r="A28170" s="0" t="s">
        <v>28175</v>
      </c>
      <c r="B28170" s="2" t="n">
        <v>37.975239</v>
      </c>
      <c r="C28170" s="2" t="n">
        <v>8.973977</v>
      </c>
      <c r="D28170" s="2" t="n">
        <v>30.704699</v>
      </c>
      <c r="E28170" s="2" t="n">
        <v>8.473385</v>
      </c>
      <c r="F28170" s="2" t="n">
        <v>260.172729</v>
      </c>
      <c r="G28170" s="2" t="n">
        <v>0.763442</v>
      </c>
    </row>
    <row r="28171" customFormat="false" ht="13.8" hidden="false" customHeight="false" outlineLevel="0" collapsed="false">
      <c r="A28171" s="0" t="s">
        <v>28176</v>
      </c>
      <c r="B28171" s="2" t="n">
        <v>37.913815</v>
      </c>
      <c r="C28171" s="2" t="n">
        <v>8.984828</v>
      </c>
      <c r="D28171" s="2" t="n">
        <v>30.522854</v>
      </c>
      <c r="E28171" s="2" t="n">
        <v>8.422362</v>
      </c>
      <c r="F28171" s="2" t="n">
        <v>257.074524</v>
      </c>
      <c r="G28171" s="2" t="n">
        <v>0.754661</v>
      </c>
    </row>
    <row r="28172" customFormat="false" ht="13.8" hidden="false" customHeight="false" outlineLevel="0" collapsed="false">
      <c r="A28172" s="0" t="s">
        <v>28177</v>
      </c>
      <c r="B28172" s="2" t="n">
        <v>37.827744</v>
      </c>
      <c r="C28172" s="2" t="n">
        <v>8.968774</v>
      </c>
      <c r="D28172" s="2" t="n">
        <v>30.605995</v>
      </c>
      <c r="E28172" s="2" t="n">
        <v>8.449778</v>
      </c>
      <c r="F28172" s="2" t="n">
        <v>258.613861</v>
      </c>
      <c r="G28172" s="2" t="n">
        <v>0.762269</v>
      </c>
    </row>
    <row r="28173" customFormat="false" ht="13.8" hidden="false" customHeight="false" outlineLevel="0" collapsed="false">
      <c r="A28173" s="0" t="s">
        <v>28178</v>
      </c>
      <c r="B28173" s="2" t="n">
        <v>37.962975</v>
      </c>
      <c r="C28173" s="2" t="n">
        <v>9.015395</v>
      </c>
      <c r="D28173" s="2" t="n">
        <v>30.916348</v>
      </c>
      <c r="E28173" s="2" t="n">
        <v>8.467533</v>
      </c>
      <c r="F28173" s="2" t="n">
        <v>261.785187</v>
      </c>
      <c r="G28173" s="2" t="n">
        <v>0.764892</v>
      </c>
    </row>
    <row r="28174" customFormat="false" ht="13.8" hidden="false" customHeight="false" outlineLevel="0" collapsed="false">
      <c r="A28174" s="0" t="s">
        <v>28179</v>
      </c>
      <c r="B28174" s="2" t="n">
        <v>38.005306</v>
      </c>
      <c r="C28174" s="2" t="n">
        <v>8.993492</v>
      </c>
      <c r="D28174" s="2" t="n">
        <v>30.705738</v>
      </c>
      <c r="E28174" s="2" t="n">
        <v>8.503545</v>
      </c>
      <c r="F28174" s="2" t="n">
        <v>261.107605</v>
      </c>
      <c r="G28174" s="2" t="n">
        <v>0.763918</v>
      </c>
    </row>
    <row r="28175" customFormat="false" ht="13.8" hidden="false" customHeight="false" outlineLevel="0" collapsed="false">
      <c r="A28175" s="0" t="s">
        <v>28180</v>
      </c>
      <c r="B28175" s="2" t="n">
        <v>37.926434</v>
      </c>
      <c r="C28175" s="2" t="n">
        <v>8.958427</v>
      </c>
      <c r="D28175" s="2" t="n">
        <v>30.979465</v>
      </c>
      <c r="E28175" s="2" t="n">
        <v>8.378713</v>
      </c>
      <c r="F28175" s="2" t="n">
        <v>259.568054</v>
      </c>
      <c r="G28175" s="2" t="n">
        <v>0.763972</v>
      </c>
    </row>
    <row r="28176" customFormat="false" ht="13.8" hidden="false" customHeight="false" outlineLevel="0" collapsed="false">
      <c r="A28176" s="0" t="s">
        <v>28181</v>
      </c>
      <c r="B28176" s="2" t="n">
        <v>38.001686</v>
      </c>
      <c r="C28176" s="2" t="n">
        <v>8.966208</v>
      </c>
      <c r="D28176" s="2" t="n">
        <v>30.518133</v>
      </c>
      <c r="E28176" s="2" t="n">
        <v>8.467854</v>
      </c>
      <c r="F28176" s="2" t="n">
        <v>258.423126</v>
      </c>
      <c r="G28176" s="2" t="n">
        <v>0.758437</v>
      </c>
    </row>
    <row r="28177" customFormat="false" ht="13.8" hidden="false" customHeight="false" outlineLevel="0" collapsed="false">
      <c r="A28177" s="0" t="s">
        <v>28182</v>
      </c>
      <c r="B28177" s="2" t="n">
        <v>37.896038</v>
      </c>
      <c r="C28177" s="2" t="n">
        <v>8.998973</v>
      </c>
      <c r="D28177" s="2" t="n">
        <v>30.655005</v>
      </c>
      <c r="E28177" s="2" t="n">
        <v>8.470294</v>
      </c>
      <c r="F28177" s="2" t="n">
        <v>259.656891</v>
      </c>
      <c r="G28177" s="2" t="n">
        <v>0.7614</v>
      </c>
    </row>
    <row r="28178" customFormat="false" ht="13.8" hidden="false" customHeight="false" outlineLevel="0" collapsed="false">
      <c r="A28178" s="0" t="s">
        <v>28183</v>
      </c>
      <c r="B28178" s="2" t="n">
        <v>37.934677</v>
      </c>
      <c r="C28178" s="2" t="n">
        <v>9.007038</v>
      </c>
      <c r="D28178" s="2" t="n">
        <v>30.546185</v>
      </c>
      <c r="E28178" s="2" t="n">
        <v>8.532195</v>
      </c>
      <c r="F28178" s="2" t="n">
        <v>260.626007</v>
      </c>
      <c r="G28178" s="2" t="n">
        <v>0.76278</v>
      </c>
    </row>
    <row r="28179" customFormat="false" ht="13.8" hidden="false" customHeight="false" outlineLevel="0" collapsed="false">
      <c r="A28179" s="0" t="s">
        <v>28184</v>
      </c>
      <c r="B28179" s="2" t="n">
        <v>37.882111</v>
      </c>
      <c r="C28179" s="2" t="n">
        <v>9.012294</v>
      </c>
      <c r="D28179" s="2" t="n">
        <v>30.997808</v>
      </c>
      <c r="E28179" s="2" t="n">
        <v>8.367712</v>
      </c>
      <c r="F28179" s="2" t="n">
        <v>259.380737</v>
      </c>
      <c r="G28179" s="2" t="n">
        <v>0.759746</v>
      </c>
    </row>
    <row r="28180" customFormat="false" ht="13.8" hidden="false" customHeight="false" outlineLevel="0" collapsed="false">
      <c r="A28180" s="0" t="s">
        <v>28185</v>
      </c>
      <c r="B28180" s="2" t="n">
        <v>37.958591</v>
      </c>
      <c r="C28180" s="2" t="n">
        <v>9.02343</v>
      </c>
      <c r="D28180" s="2" t="n">
        <v>30.553469</v>
      </c>
      <c r="E28180" s="2" t="n">
        <v>8.562105</v>
      </c>
      <c r="F28180" s="2" t="n">
        <v>261.60202</v>
      </c>
      <c r="G28180" s="2" t="n">
        <v>0.763764</v>
      </c>
    </row>
    <row r="28181" customFormat="false" ht="13.8" hidden="false" customHeight="false" outlineLevel="0" collapsed="false">
      <c r="A28181" s="0" t="s">
        <v>28186</v>
      </c>
      <c r="B28181" s="2" t="n">
        <v>37.962387</v>
      </c>
      <c r="C28181" s="2" t="n">
        <v>8.964259</v>
      </c>
      <c r="D28181" s="2" t="n">
        <v>30.587582</v>
      </c>
      <c r="E28181" s="2" t="n">
        <v>8.460778</v>
      </c>
      <c r="F28181" s="2" t="n">
        <v>258.794739</v>
      </c>
      <c r="G28181" s="2" t="n">
        <v>0.76048</v>
      </c>
    </row>
    <row r="28182" customFormat="false" ht="13.8" hidden="false" customHeight="false" outlineLevel="0" collapsed="false">
      <c r="A28182" s="0" t="s">
        <v>28187</v>
      </c>
      <c r="B28182" s="2" t="n">
        <v>38.007328</v>
      </c>
      <c r="C28182" s="2" t="n">
        <v>8.987641</v>
      </c>
      <c r="D28182" s="2" t="n">
        <v>30.915104</v>
      </c>
      <c r="E28182" s="2" t="n">
        <v>8.467854</v>
      </c>
      <c r="F28182" s="2" t="n">
        <v>261.784607</v>
      </c>
      <c r="G28182" s="2" t="n">
        <v>0.766357</v>
      </c>
    </row>
    <row r="28183" customFormat="false" ht="13.8" hidden="false" customHeight="false" outlineLevel="0" collapsed="false">
      <c r="A28183" s="0" t="s">
        <v>28188</v>
      </c>
      <c r="B28183" s="2" t="n">
        <v>37.953312</v>
      </c>
      <c r="C28183" s="2" t="n">
        <v>8.969532</v>
      </c>
      <c r="D28183" s="2" t="n">
        <v>30.985519</v>
      </c>
      <c r="E28183" s="2" t="n">
        <v>8.363078</v>
      </c>
      <c r="F28183" s="2" t="n">
        <v>259.134308</v>
      </c>
      <c r="G28183" s="2" t="n">
        <v>0.761212</v>
      </c>
    </row>
    <row r="28184" customFormat="false" ht="13.8" hidden="false" customHeight="false" outlineLevel="0" collapsed="false">
      <c r="A28184" s="0" t="s">
        <v>28189</v>
      </c>
      <c r="B28184" s="2" t="n">
        <v>38.010628</v>
      </c>
      <c r="C28184" s="2" t="n">
        <v>9.052871</v>
      </c>
      <c r="D28184" s="2" t="n">
        <v>30.899265</v>
      </c>
      <c r="E28184" s="2" t="n">
        <v>8.477944</v>
      </c>
      <c r="F28184" s="2" t="n">
        <v>261.96225</v>
      </c>
      <c r="G28184" s="2" t="n">
        <v>0.761285</v>
      </c>
    </row>
    <row r="28185" customFormat="false" ht="13.8" hidden="false" customHeight="false" outlineLevel="0" collapsed="false">
      <c r="A28185" s="0" t="s">
        <v>28190</v>
      </c>
      <c r="B28185" s="2" t="n">
        <v>37.978081</v>
      </c>
      <c r="C28185" s="2" t="n">
        <v>8.972069</v>
      </c>
      <c r="D28185" s="2" t="n">
        <v>30.543743</v>
      </c>
      <c r="E28185" s="2" t="n">
        <v>8.481928</v>
      </c>
      <c r="F28185" s="2" t="n">
        <v>259.069824</v>
      </c>
      <c r="G28185" s="2" t="n">
        <v>0.760311</v>
      </c>
    </row>
    <row r="28186" customFormat="false" ht="13.8" hidden="false" customHeight="false" outlineLevel="0" collapsed="false">
      <c r="A28186" s="0" t="s">
        <v>28191</v>
      </c>
      <c r="B28186" s="2" t="n">
        <v>37.913822</v>
      </c>
      <c r="C28186" s="2" t="n">
        <v>8.96581</v>
      </c>
      <c r="D28186" s="2" t="n">
        <v>30.642679</v>
      </c>
      <c r="E28186" s="2" t="n">
        <v>8.440014</v>
      </c>
      <c r="F28186" s="2" t="n">
        <v>258.624634</v>
      </c>
      <c r="G28186" s="2" t="n">
        <v>0.760822</v>
      </c>
    </row>
    <row r="28187" customFormat="false" ht="13.8" hidden="false" customHeight="false" outlineLevel="0" collapsed="false">
      <c r="A28187" s="0" t="s">
        <v>28192</v>
      </c>
      <c r="B28187" s="2" t="n">
        <v>37.942722</v>
      </c>
      <c r="C28187" s="2" t="n">
        <v>8.94597</v>
      </c>
      <c r="D28187" s="2" t="n">
        <v>30.636688</v>
      </c>
      <c r="E28187" s="2" t="n">
        <v>8.491553</v>
      </c>
      <c r="F28187" s="2" t="n">
        <v>260.153076</v>
      </c>
      <c r="G28187" s="2" t="n">
        <v>0.766431</v>
      </c>
    </row>
    <row r="28188" customFormat="false" ht="13.8" hidden="false" customHeight="false" outlineLevel="0" collapsed="false">
      <c r="A28188" s="0" t="s">
        <v>28193</v>
      </c>
      <c r="B28188" s="2" t="n">
        <v>37.987751</v>
      </c>
      <c r="C28188" s="2" t="n">
        <v>8.965516</v>
      </c>
      <c r="D28188" s="2" t="n">
        <v>30.544716</v>
      </c>
      <c r="E28188" s="2" t="n">
        <v>8.502035</v>
      </c>
      <c r="F28188" s="2" t="n">
        <v>259.692261</v>
      </c>
      <c r="G28188" s="2" t="n">
        <v>0.762501</v>
      </c>
    </row>
    <row r="28189" customFormat="false" ht="13.8" hidden="false" customHeight="false" outlineLevel="0" collapsed="false">
      <c r="A28189" s="0" t="s">
        <v>28194</v>
      </c>
      <c r="B28189" s="2" t="n">
        <v>37.93037</v>
      </c>
      <c r="C28189" s="2" t="n">
        <v>8.906812</v>
      </c>
      <c r="D28189" s="2" t="n">
        <v>30.789553</v>
      </c>
      <c r="E28189" s="2" t="n">
        <v>8.373336</v>
      </c>
      <c r="F28189" s="2" t="n">
        <v>257.811279</v>
      </c>
      <c r="G28189" s="2" t="n">
        <v>0.76312</v>
      </c>
    </row>
    <row r="28190" customFormat="false" ht="13.8" hidden="false" customHeight="false" outlineLevel="0" collapsed="false">
      <c r="A28190" s="0" t="s">
        <v>28195</v>
      </c>
      <c r="B28190" s="2" t="n">
        <v>38.005959</v>
      </c>
      <c r="C28190" s="2" t="n">
        <v>8.982194</v>
      </c>
      <c r="D28190" s="2" t="n">
        <v>30.977509</v>
      </c>
      <c r="E28190" s="2" t="n">
        <v>8.44968</v>
      </c>
      <c r="F28190" s="2" t="n">
        <v>261.750031</v>
      </c>
      <c r="G28190" s="2" t="n">
        <v>0.766748</v>
      </c>
    </row>
    <row r="28191" customFormat="false" ht="13.8" hidden="false" customHeight="false" outlineLevel="0" collapsed="false">
      <c r="A28191" s="0" t="s">
        <v>28196</v>
      </c>
      <c r="B28191" s="2" t="n">
        <v>38.052296</v>
      </c>
      <c r="C28191" s="2" t="n">
        <v>9.026364</v>
      </c>
      <c r="D28191" s="2" t="n">
        <v>30.534904</v>
      </c>
      <c r="E28191" s="2" t="n">
        <v>8.452019</v>
      </c>
      <c r="F28191" s="2" t="n">
        <v>258.081573</v>
      </c>
      <c r="G28191" s="2" t="n">
        <v>0.751386</v>
      </c>
    </row>
    <row r="28192" customFormat="false" ht="13.8" hidden="false" customHeight="false" outlineLevel="0" collapsed="false">
      <c r="A28192" s="0" t="s">
        <v>28197</v>
      </c>
      <c r="B28192" s="2" t="n">
        <v>38.004925</v>
      </c>
      <c r="C28192" s="2" t="n">
        <v>9.088961</v>
      </c>
      <c r="D28192" s="2" t="n">
        <v>30.89784</v>
      </c>
      <c r="E28192" s="2" t="n">
        <v>8.477976</v>
      </c>
      <c r="F28192" s="2" t="n">
        <v>261.951141</v>
      </c>
      <c r="G28192" s="2" t="n">
        <v>0.758344</v>
      </c>
    </row>
    <row r="28193" customFormat="false" ht="13.8" hidden="false" customHeight="false" outlineLevel="0" collapsed="false">
      <c r="A28193" s="0" t="s">
        <v>28198</v>
      </c>
      <c r="B28193" s="2" t="n">
        <v>38.019489</v>
      </c>
      <c r="C28193" s="2" t="n">
        <v>9.004858</v>
      </c>
      <c r="D28193" s="2" t="n">
        <v>30.547947</v>
      </c>
      <c r="E28193" s="2" t="n">
        <v>8.456542</v>
      </c>
      <c r="F28193" s="2" t="n">
        <v>258.329987</v>
      </c>
      <c r="G28193" s="2" t="n">
        <v>0.754556</v>
      </c>
    </row>
    <row r="28194" customFormat="false" ht="13.8" hidden="false" customHeight="false" outlineLevel="0" collapsed="false">
      <c r="A28194" s="0" t="s">
        <v>28199</v>
      </c>
      <c r="B28194" s="2" t="n">
        <v>37.938423</v>
      </c>
      <c r="C28194" s="2" t="n">
        <v>9.001517</v>
      </c>
      <c r="D28194" s="2" t="n">
        <v>30.636623</v>
      </c>
      <c r="E28194" s="2" t="n">
        <v>8.476166</v>
      </c>
      <c r="F28194" s="2" t="n">
        <v>259.681091</v>
      </c>
      <c r="G28194" s="2" t="n">
        <v>0.760406</v>
      </c>
    </row>
    <row r="28195" customFormat="false" ht="13.8" hidden="false" customHeight="false" outlineLevel="0" collapsed="false">
      <c r="A28195" s="0" t="s">
        <v>28200</v>
      </c>
      <c r="B28195" s="2" t="n">
        <v>38.092896</v>
      </c>
      <c r="C28195" s="2" t="n">
        <v>9.034245</v>
      </c>
      <c r="D28195" s="2" t="n">
        <v>31.023104</v>
      </c>
      <c r="E28195" s="2" t="n">
        <v>8.452007</v>
      </c>
      <c r="F28195" s="2" t="n">
        <v>262.207489</v>
      </c>
      <c r="G28195" s="2" t="n">
        <v>0.76192</v>
      </c>
    </row>
    <row r="28196" customFormat="false" ht="13.8" hidden="false" customHeight="false" outlineLevel="0" collapsed="false">
      <c r="A28196" s="0" t="s">
        <v>28201</v>
      </c>
      <c r="B28196" s="2" t="n">
        <v>38.02425</v>
      </c>
      <c r="C28196" s="2" t="n">
        <v>8.956553</v>
      </c>
      <c r="D28196" s="2" t="n">
        <v>30.53182</v>
      </c>
      <c r="E28196" s="2" t="n">
        <v>8.497512</v>
      </c>
      <c r="F28196" s="2" t="n">
        <v>259.444519</v>
      </c>
      <c r="G28196" s="2" t="n">
        <v>0.761804</v>
      </c>
    </row>
    <row r="28197" customFormat="false" ht="13.8" hidden="false" customHeight="false" outlineLevel="0" collapsed="false">
      <c r="A28197" s="0" t="s">
        <v>28202</v>
      </c>
      <c r="B28197" s="2" t="n">
        <v>38.05938</v>
      </c>
      <c r="C28197" s="2" t="n">
        <v>8.931963</v>
      </c>
      <c r="D28197" s="2" t="n">
        <v>30.642748</v>
      </c>
      <c r="E28197" s="2" t="n">
        <v>8.486176</v>
      </c>
      <c r="F28197" s="2" t="n">
        <v>260.039764</v>
      </c>
      <c r="G28197" s="2" t="n">
        <v>0.764947</v>
      </c>
    </row>
    <row r="28198" customFormat="false" ht="13.8" hidden="false" customHeight="false" outlineLevel="0" collapsed="false">
      <c r="A28198" s="0" t="s">
        <v>28203</v>
      </c>
      <c r="B28198" s="2" t="n">
        <v>38.106777</v>
      </c>
      <c r="C28198" s="2" t="n">
        <v>9.055023</v>
      </c>
      <c r="D28198" s="2" t="n">
        <v>30.977068</v>
      </c>
      <c r="E28198" s="2" t="n">
        <v>8.502075</v>
      </c>
      <c r="F28198" s="2" t="n">
        <v>263.369354</v>
      </c>
      <c r="G28198" s="2" t="n">
        <v>0.763262</v>
      </c>
    </row>
    <row r="28199" customFormat="false" ht="13.8" hidden="false" customHeight="false" outlineLevel="0" collapsed="false">
      <c r="A28199" s="0" t="s">
        <v>28204</v>
      </c>
      <c r="B28199" s="2" t="n">
        <v>38.072556</v>
      </c>
      <c r="C28199" s="2" t="n">
        <v>8.946445</v>
      </c>
      <c r="D28199" s="2" t="n">
        <v>31.181444</v>
      </c>
      <c r="E28199" s="2" t="n">
        <v>8.337432</v>
      </c>
      <c r="F28199" s="2" t="n">
        <v>259.973175</v>
      </c>
      <c r="G28199" s="2" t="n">
        <v>0.763249</v>
      </c>
    </row>
    <row r="28200" customFormat="false" ht="13.8" hidden="false" customHeight="false" outlineLevel="0" collapsed="false">
      <c r="A28200" s="0" t="s">
        <v>28205</v>
      </c>
      <c r="B28200" s="2" t="n">
        <v>38.024643</v>
      </c>
      <c r="C28200" s="2" t="n">
        <v>8.958601</v>
      </c>
      <c r="D28200" s="2" t="n">
        <v>30.722281</v>
      </c>
      <c r="E28200" s="2" t="n">
        <v>8.457549</v>
      </c>
      <c r="F28200" s="2" t="n">
        <v>259.835205</v>
      </c>
      <c r="G28200" s="2" t="n">
        <v>0.762768</v>
      </c>
    </row>
    <row r="28201" customFormat="false" ht="13.8" hidden="false" customHeight="false" outlineLevel="0" collapsed="false">
      <c r="A28201" s="0" t="s">
        <v>28206</v>
      </c>
      <c r="B28201" s="2" t="n">
        <v>38.031094</v>
      </c>
      <c r="C28201" s="2" t="n">
        <v>9.025745</v>
      </c>
      <c r="D28201" s="2" t="n">
        <v>30.996519</v>
      </c>
      <c r="E28201" s="2" t="n">
        <v>8.471607</v>
      </c>
      <c r="F28201" s="2" t="n">
        <v>262.590332</v>
      </c>
      <c r="G28201" s="2" t="n">
        <v>0.764992</v>
      </c>
    </row>
    <row r="28202" customFormat="false" ht="13.8" hidden="false" customHeight="false" outlineLevel="0" collapsed="false">
      <c r="A28202" s="0" t="s">
        <v>28207</v>
      </c>
      <c r="B28202" s="2" t="n">
        <v>38.101025</v>
      </c>
      <c r="C28202" s="2" t="n">
        <v>8.942896</v>
      </c>
      <c r="D28202" s="2" t="n">
        <v>30.532951</v>
      </c>
      <c r="E28202" s="2" t="n">
        <v>8.532699</v>
      </c>
      <c r="F28202" s="2" t="n">
        <v>260.528473</v>
      </c>
      <c r="G28202" s="2" t="n">
        <v>0.764611</v>
      </c>
    </row>
    <row r="28203" customFormat="false" ht="13.8" hidden="false" customHeight="false" outlineLevel="0" collapsed="false">
      <c r="A28203" s="0" t="s">
        <v>28208</v>
      </c>
      <c r="B28203" s="2" t="n">
        <v>37.935139</v>
      </c>
      <c r="C28203" s="2" t="n">
        <v>8.910129</v>
      </c>
      <c r="D28203" s="2" t="n">
        <v>30.599821</v>
      </c>
      <c r="E28203" s="2" t="n">
        <v>8.444896</v>
      </c>
      <c r="F28203" s="2" t="n">
        <v>258.412292</v>
      </c>
      <c r="G28203" s="2" t="n">
        <v>0.764518</v>
      </c>
    </row>
    <row r="28204" customFormat="false" ht="13.8" hidden="false" customHeight="false" outlineLevel="0" collapsed="false">
      <c r="A28204" s="0" t="s">
        <v>28209</v>
      </c>
      <c r="B28204" s="2" t="n">
        <v>38.162266</v>
      </c>
      <c r="C28204" s="2" t="n">
        <v>9.028431</v>
      </c>
      <c r="D28204" s="2" t="n">
        <v>30.988464</v>
      </c>
      <c r="E28204" s="2" t="n">
        <v>8.483697</v>
      </c>
      <c r="F28204" s="2" t="n">
        <v>262.896729</v>
      </c>
      <c r="G28204" s="2" t="n">
        <v>0.763025</v>
      </c>
    </row>
    <row r="28205" customFormat="false" ht="13.8" hidden="false" customHeight="false" outlineLevel="0" collapsed="false">
      <c r="A28205" s="0" t="s">
        <v>28210</v>
      </c>
      <c r="B28205" s="2" t="n">
        <v>38.006115</v>
      </c>
      <c r="C28205" s="2" t="n">
        <v>8.941649</v>
      </c>
      <c r="D28205" s="2" t="n">
        <v>30.973307</v>
      </c>
      <c r="E28205" s="2" t="n">
        <v>8.378961</v>
      </c>
      <c r="F28205" s="2" t="n">
        <v>259.524109</v>
      </c>
      <c r="G28205" s="2" t="n">
        <v>0.763672</v>
      </c>
    </row>
    <row r="28206" customFormat="false" ht="13.8" hidden="false" customHeight="false" outlineLevel="0" collapsed="false">
      <c r="A28206" s="0" t="s">
        <v>28211</v>
      </c>
      <c r="B28206" s="2" t="n">
        <v>38.041656</v>
      </c>
      <c r="C28206" s="2" t="n">
        <v>8.99178</v>
      </c>
      <c r="D28206" s="2" t="n">
        <v>30.724962</v>
      </c>
      <c r="E28206" s="2" t="n">
        <v>8.522898</v>
      </c>
      <c r="F28206" s="2" t="n">
        <v>261.865723</v>
      </c>
      <c r="G28206" s="2" t="n">
        <v>0.76555</v>
      </c>
    </row>
    <row r="28207" customFormat="false" ht="13.8" hidden="false" customHeight="false" outlineLevel="0" collapsed="false">
      <c r="A28207" s="0" t="s">
        <v>28212</v>
      </c>
      <c r="B28207" s="2" t="n">
        <v>38.000286</v>
      </c>
      <c r="C28207" s="2" t="n">
        <v>8.938184</v>
      </c>
      <c r="D28207" s="2" t="n">
        <v>30.624363</v>
      </c>
      <c r="E28207" s="2" t="n">
        <v>8.471532</v>
      </c>
      <c r="F28207" s="2" t="n">
        <v>259.435272</v>
      </c>
      <c r="G28207" s="2" t="n">
        <v>0.763823</v>
      </c>
    </row>
    <row r="28208" customFormat="false" ht="13.8" hidden="false" customHeight="false" outlineLevel="0" collapsed="false">
      <c r="A28208" s="0" t="s">
        <v>28213</v>
      </c>
      <c r="B28208" s="2" t="n">
        <v>38.059429</v>
      </c>
      <c r="C28208" s="2" t="n">
        <v>9.023457</v>
      </c>
      <c r="D28208" s="2" t="n">
        <v>30.969288</v>
      </c>
      <c r="E28208" s="2" t="n">
        <v>8.475633</v>
      </c>
      <c r="F28208" s="2" t="n">
        <v>262.484314</v>
      </c>
      <c r="G28208" s="2" t="n">
        <v>0.764308</v>
      </c>
    </row>
    <row r="28209" customFormat="false" ht="13.8" hidden="false" customHeight="false" outlineLevel="0" collapsed="false">
      <c r="A28209" s="0" t="s">
        <v>28214</v>
      </c>
      <c r="B28209" s="2" t="n">
        <v>37.952793</v>
      </c>
      <c r="C28209" s="2" t="n">
        <v>9.007312</v>
      </c>
      <c r="D28209" s="2" t="n">
        <v>30.94466</v>
      </c>
      <c r="E28209" s="2" t="n">
        <v>8.431408</v>
      </c>
      <c r="F28209" s="2" t="n">
        <v>260.907043</v>
      </c>
      <c r="G28209" s="2" t="n">
        <v>0.763215</v>
      </c>
    </row>
    <row r="28210" customFormat="false" ht="13.8" hidden="false" customHeight="false" outlineLevel="0" collapsed="false">
      <c r="A28210" s="0" t="s">
        <v>28215</v>
      </c>
      <c r="B28210" s="2" t="n">
        <v>37.973244</v>
      </c>
      <c r="C28210" s="2" t="n">
        <v>9.0215</v>
      </c>
      <c r="D28210" s="2" t="n">
        <v>30.547344</v>
      </c>
      <c r="E28210" s="2" t="n">
        <v>8.436436</v>
      </c>
      <c r="F28210" s="2" t="n">
        <v>257.710693</v>
      </c>
      <c r="G28210" s="2" t="n">
        <v>0.752274</v>
      </c>
    </row>
    <row r="28211" customFormat="false" ht="13.8" hidden="false" customHeight="false" outlineLevel="0" collapsed="false">
      <c r="A28211" s="0" t="s">
        <v>28216</v>
      </c>
      <c r="B28211" s="2" t="n">
        <v>38.039551</v>
      </c>
      <c r="C28211" s="2" t="n">
        <v>9.014976</v>
      </c>
      <c r="D28211" s="2" t="n">
        <v>30.974636</v>
      </c>
      <c r="E28211" s="2" t="n">
        <v>8.492729</v>
      </c>
      <c r="F28211" s="2" t="n">
        <v>263.059204</v>
      </c>
      <c r="G28211" s="2" t="n">
        <v>0.767103</v>
      </c>
    </row>
    <row r="28212" customFormat="false" ht="13.8" hidden="false" customHeight="false" outlineLevel="0" collapsed="false">
      <c r="A28212" s="0" t="s">
        <v>28217</v>
      </c>
      <c r="B28212" s="2" t="n">
        <v>37.873329</v>
      </c>
      <c r="C28212" s="2" t="n">
        <v>8.964433</v>
      </c>
      <c r="D28212" s="2" t="n">
        <v>30.648809</v>
      </c>
      <c r="E28212" s="2" t="n">
        <v>8.434638</v>
      </c>
      <c r="F28212" s="2" t="n">
        <v>258.511627</v>
      </c>
      <c r="G28212" s="2" t="n">
        <v>0.761419</v>
      </c>
    </row>
    <row r="28213" customFormat="false" ht="13.8" hidden="false" customHeight="false" outlineLevel="0" collapsed="false">
      <c r="A28213" s="0" t="s">
        <v>28218</v>
      </c>
      <c r="B28213" s="2" t="n">
        <v>37.889439</v>
      </c>
      <c r="C28213" s="2" t="n">
        <v>9.004326</v>
      </c>
      <c r="D28213" s="2" t="n">
        <v>30.748354</v>
      </c>
      <c r="E28213" s="2" t="n">
        <v>8.466596</v>
      </c>
      <c r="F28213" s="2" t="n">
        <v>260.333893</v>
      </c>
      <c r="G28213" s="2" t="n">
        <v>0.763065</v>
      </c>
    </row>
    <row r="28214" customFormat="false" ht="13.8" hidden="false" customHeight="false" outlineLevel="0" collapsed="false">
      <c r="A28214" s="0" t="s">
        <v>28219</v>
      </c>
      <c r="B28214" s="2" t="n">
        <v>37.969955</v>
      </c>
      <c r="C28214" s="2" t="n">
        <v>8.933538</v>
      </c>
      <c r="D28214" s="2" t="n">
        <v>31.163118</v>
      </c>
      <c r="E28214" s="2" t="n">
        <v>8.333046</v>
      </c>
      <c r="F28214" s="2" t="n">
        <v>259.683685</v>
      </c>
      <c r="G28214" s="2" t="n">
        <v>0.765563</v>
      </c>
    </row>
    <row r="28215" customFormat="false" ht="13.8" hidden="false" customHeight="false" outlineLevel="0" collapsed="false">
      <c r="A28215" s="0" t="s">
        <v>28220</v>
      </c>
      <c r="B28215" s="2" t="n">
        <v>38.022453</v>
      </c>
      <c r="C28215" s="2" t="n">
        <v>8.950839</v>
      </c>
      <c r="D28215" s="2" t="n">
        <v>30.532331</v>
      </c>
      <c r="E28215" s="2" t="n">
        <v>8.507565</v>
      </c>
      <c r="F28215" s="2" t="n">
        <v>259.755768</v>
      </c>
      <c r="G28215" s="2" t="n">
        <v>0.76324</v>
      </c>
    </row>
    <row r="28216" customFormat="false" ht="13.8" hidden="false" customHeight="false" outlineLevel="0" collapsed="false">
      <c r="A28216" s="0" t="s">
        <v>28221</v>
      </c>
      <c r="B28216" s="2" t="n">
        <v>38.096405</v>
      </c>
      <c r="C28216" s="2" t="n">
        <v>8.998681</v>
      </c>
      <c r="D28216" s="2" t="n">
        <v>30.972254</v>
      </c>
      <c r="E28216" s="2" t="n">
        <v>8.46674</v>
      </c>
      <c r="F28216" s="2" t="n">
        <v>262.234009</v>
      </c>
      <c r="G28216" s="2" t="n">
        <v>0.764938</v>
      </c>
    </row>
    <row r="28217" customFormat="false" ht="13.8" hidden="false" customHeight="false" outlineLevel="0" collapsed="false">
      <c r="A28217" s="0" t="s">
        <v>28222</v>
      </c>
      <c r="B28217" s="2" t="n">
        <v>38.056057</v>
      </c>
      <c r="C28217" s="2" t="n">
        <v>9.031186</v>
      </c>
      <c r="D28217" s="2" t="n">
        <v>30.538513</v>
      </c>
      <c r="E28217" s="2" t="n">
        <v>8.527421</v>
      </c>
      <c r="F28217" s="2" t="n">
        <v>260.414764</v>
      </c>
      <c r="G28217" s="2" t="n">
        <v>0.7577</v>
      </c>
    </row>
    <row r="28218" customFormat="false" ht="13.8" hidden="false" customHeight="false" outlineLevel="0" collapsed="false">
      <c r="A28218" s="0" t="s">
        <v>28223</v>
      </c>
      <c r="B28218" s="2" t="n">
        <v>38.025417</v>
      </c>
      <c r="C28218" s="2" t="n">
        <v>8.931331</v>
      </c>
      <c r="D28218" s="2" t="n">
        <v>30.618288</v>
      </c>
      <c r="E28218" s="2" t="n">
        <v>8.492296</v>
      </c>
      <c r="F28218" s="2" t="n">
        <v>260.019562</v>
      </c>
      <c r="G28218" s="2" t="n">
        <v>0.765625</v>
      </c>
    </row>
    <row r="28219" customFormat="false" ht="13.8" hidden="false" customHeight="false" outlineLevel="0" collapsed="false">
      <c r="A28219" s="0" t="s">
        <v>28224</v>
      </c>
      <c r="B28219" s="2" t="n">
        <v>38.055275</v>
      </c>
      <c r="C28219" s="2" t="n">
        <v>9.004259</v>
      </c>
      <c r="D28219" s="2" t="n">
        <v>30.949585</v>
      </c>
      <c r="E28219" s="2" t="n">
        <v>8.478338</v>
      </c>
      <c r="F28219" s="2" t="n">
        <v>262.401062</v>
      </c>
      <c r="G28219" s="2" t="n">
        <v>0.765778</v>
      </c>
    </row>
    <row r="28220" customFormat="false" ht="13.8" hidden="false" customHeight="false" outlineLevel="0" collapsed="false">
      <c r="A28220" s="0" t="s">
        <v>28225</v>
      </c>
      <c r="B28220" s="2" t="n">
        <v>37.958584</v>
      </c>
      <c r="C28220" s="2" t="n">
        <v>9.001253</v>
      </c>
      <c r="D28220" s="2" t="n">
        <v>30.381405</v>
      </c>
      <c r="E28220" s="2" t="n">
        <v>8.462324</v>
      </c>
      <c r="F28220" s="2" t="n">
        <v>257.09729</v>
      </c>
      <c r="G28220" s="2" t="n">
        <v>0.752462</v>
      </c>
    </row>
    <row r="28221" customFormat="false" ht="13.8" hidden="false" customHeight="false" outlineLevel="0" collapsed="false">
      <c r="A28221" s="0" t="s">
        <v>28226</v>
      </c>
      <c r="B28221" s="2" t="n">
        <v>37.923172</v>
      </c>
      <c r="C28221" s="2" t="n">
        <v>8.965551</v>
      </c>
      <c r="D28221" s="2" t="n">
        <v>30.593786</v>
      </c>
      <c r="E28221" s="2" t="n">
        <v>8.486176</v>
      </c>
      <c r="F28221" s="2" t="n">
        <v>259.624268</v>
      </c>
      <c r="G28221" s="2" t="n">
        <v>0.763596</v>
      </c>
    </row>
    <row r="28222" customFormat="false" ht="13.8" hidden="false" customHeight="false" outlineLevel="0" collapsed="false">
      <c r="A28222" s="0" t="s">
        <v>28227</v>
      </c>
      <c r="B28222" s="2" t="n">
        <v>38.075272</v>
      </c>
      <c r="C28222" s="2" t="n">
        <v>9.015962</v>
      </c>
      <c r="D28222" s="2" t="n">
        <v>31.067465</v>
      </c>
      <c r="E28222" s="2" t="n">
        <v>8.550668</v>
      </c>
      <c r="F28222" s="2" t="n">
        <v>265.647583</v>
      </c>
      <c r="G28222" s="2" t="n">
        <v>0.773839</v>
      </c>
    </row>
    <row r="28223" customFormat="false" ht="13.8" hidden="false" customHeight="false" outlineLevel="0" collapsed="false">
      <c r="A28223" s="0" t="s">
        <v>28228</v>
      </c>
      <c r="B28223" s="2" t="n">
        <v>37.951267</v>
      </c>
      <c r="C28223" s="2" t="n">
        <v>8.982468</v>
      </c>
      <c r="D28223" s="2" t="n">
        <v>30.552252</v>
      </c>
      <c r="E28223" s="2" t="n">
        <v>8.526917</v>
      </c>
      <c r="F28223" s="2" t="n">
        <v>260.516541</v>
      </c>
      <c r="G28223" s="2" t="n">
        <v>0.764211</v>
      </c>
    </row>
    <row r="28224" customFormat="false" ht="13.8" hidden="false" customHeight="false" outlineLevel="0" collapsed="false">
      <c r="A28224" s="0" t="s">
        <v>28229</v>
      </c>
      <c r="B28224" s="2" t="n">
        <v>37.940369</v>
      </c>
      <c r="C28224" s="2" t="n">
        <v>8.981453</v>
      </c>
      <c r="D28224" s="2" t="n">
        <v>30.979475</v>
      </c>
      <c r="E28224" s="2" t="n">
        <v>8.388971</v>
      </c>
      <c r="F28224" s="2" t="n">
        <v>259.885925</v>
      </c>
      <c r="G28224" s="2" t="n">
        <v>0.762666</v>
      </c>
    </row>
    <row r="28225" customFormat="false" ht="13.8" hidden="false" customHeight="false" outlineLevel="0" collapsed="false">
      <c r="A28225" s="0" t="s">
        <v>28230</v>
      </c>
      <c r="B28225" s="2" t="n">
        <v>37.876625</v>
      </c>
      <c r="C28225" s="2" t="n">
        <v>8.94978</v>
      </c>
      <c r="D28225" s="2" t="n">
        <v>30.548422</v>
      </c>
      <c r="E28225" s="2" t="n">
        <v>8.426382</v>
      </c>
      <c r="F28225" s="2" t="n">
        <v>257.412689</v>
      </c>
      <c r="G28225" s="2" t="n">
        <v>0.759358</v>
      </c>
    </row>
    <row r="28226" customFormat="false" ht="13.8" hidden="false" customHeight="false" outlineLevel="0" collapsed="false">
      <c r="A28226" s="0" t="s">
        <v>28231</v>
      </c>
      <c r="B28226" s="2" t="n">
        <v>37.980053</v>
      </c>
      <c r="C28226" s="2" t="n">
        <v>9.007711</v>
      </c>
      <c r="D28226" s="2" t="n">
        <v>30.938816</v>
      </c>
      <c r="E28226" s="2" t="n">
        <v>8.479404</v>
      </c>
      <c r="F28226" s="2" t="n">
        <v>262.342743</v>
      </c>
      <c r="G28226" s="2" t="n">
        <v>0.76683</v>
      </c>
    </row>
    <row r="28227" customFormat="false" ht="13.8" hidden="false" customHeight="false" outlineLevel="0" collapsed="false">
      <c r="A28227" s="0" t="s">
        <v>28232</v>
      </c>
      <c r="B28227" s="2" t="n">
        <v>37.866837</v>
      </c>
      <c r="C28227" s="2" t="n">
        <v>8.924312</v>
      </c>
      <c r="D28227" s="2" t="n">
        <v>30.599792</v>
      </c>
      <c r="E28227" s="2" t="n">
        <v>8.424379</v>
      </c>
      <c r="F28227" s="2" t="n">
        <v>257.784271</v>
      </c>
      <c r="G28227" s="2" t="n">
        <v>0.762821</v>
      </c>
    </row>
    <row r="28228" customFormat="false" ht="13.8" hidden="false" customHeight="false" outlineLevel="0" collapsed="false">
      <c r="A28228" s="0" t="s">
        <v>28233</v>
      </c>
      <c r="B28228" s="2" t="n">
        <v>37.987793</v>
      </c>
      <c r="C28228" s="2" t="n">
        <v>8.925821</v>
      </c>
      <c r="D28228" s="2" t="n">
        <v>30.506052</v>
      </c>
      <c r="E28228" s="2" t="n">
        <v>8.463331</v>
      </c>
      <c r="F28228" s="2" t="n">
        <v>258.182831</v>
      </c>
      <c r="G28228" s="2" t="n">
        <v>0.761439</v>
      </c>
    </row>
    <row r="28229" customFormat="false" ht="13.8" hidden="false" customHeight="false" outlineLevel="0" collapsed="false">
      <c r="A28229" s="0" t="s">
        <v>28234</v>
      </c>
      <c r="B28229" s="2" t="n">
        <v>37.838482</v>
      </c>
      <c r="C28229" s="2" t="n">
        <v>8.920709</v>
      </c>
      <c r="D28229" s="2" t="n">
        <v>30.997755</v>
      </c>
      <c r="E28229" s="2" t="n">
        <v>8.326679</v>
      </c>
      <c r="F28229" s="2" t="n">
        <v>258.108368</v>
      </c>
      <c r="G28229" s="2" t="n">
        <v>0.764661</v>
      </c>
    </row>
    <row r="28230" customFormat="false" ht="13.8" hidden="false" customHeight="false" outlineLevel="0" collapsed="false">
      <c r="A28230" s="0" t="s">
        <v>28235</v>
      </c>
      <c r="B28230" s="2" t="n">
        <v>38.020687</v>
      </c>
      <c r="C28230" s="2" t="n">
        <v>8.984588</v>
      </c>
      <c r="D28230" s="2" t="n">
        <v>30.975546</v>
      </c>
      <c r="E28230" s="2" t="n">
        <v>8.459824</v>
      </c>
      <c r="F28230" s="2" t="n">
        <v>262.047668</v>
      </c>
      <c r="G28230" s="2" t="n">
        <v>0.767118</v>
      </c>
    </row>
    <row r="28231" customFormat="false" ht="13.8" hidden="false" customHeight="false" outlineLevel="0" collapsed="false">
      <c r="A28231" s="0" t="s">
        <v>28236</v>
      </c>
      <c r="B28231" s="2" t="n">
        <v>37.904659</v>
      </c>
      <c r="C28231" s="2" t="n">
        <v>8.952272</v>
      </c>
      <c r="D28231" s="2" t="n">
        <v>30.630476</v>
      </c>
      <c r="E28231" s="2" t="n">
        <v>8.450768</v>
      </c>
      <c r="F28231" s="2" t="n">
        <v>258.851044</v>
      </c>
      <c r="G28231" s="2" t="n">
        <v>0.762823</v>
      </c>
    </row>
    <row r="28232" customFormat="false" ht="13.8" hidden="false" customHeight="false" outlineLevel="0" collapsed="false">
      <c r="A28232" s="0" t="s">
        <v>28237</v>
      </c>
      <c r="B28232" s="2" t="n">
        <v>37.898617</v>
      </c>
      <c r="C28232" s="2" t="n">
        <v>8.975616</v>
      </c>
      <c r="D28232" s="2" t="n">
        <v>30.937393</v>
      </c>
      <c r="E28232" s="2" t="n">
        <v>8.391446</v>
      </c>
      <c r="F28232" s="2" t="n">
        <v>259.609467</v>
      </c>
      <c r="G28232" s="2" t="n">
        <v>0.76319</v>
      </c>
    </row>
    <row r="28233" customFormat="false" ht="13.8" hidden="false" customHeight="false" outlineLevel="0" collapsed="false">
      <c r="A28233" s="0" t="s">
        <v>28238</v>
      </c>
      <c r="B28233" s="2" t="n">
        <v>38.05167</v>
      </c>
      <c r="C28233" s="2" t="n">
        <v>9.020337</v>
      </c>
      <c r="D28233" s="2" t="n">
        <v>30.95517</v>
      </c>
      <c r="E28233" s="2" t="n">
        <v>8.469805</v>
      </c>
      <c r="F28233" s="2" t="n">
        <v>262.184235</v>
      </c>
      <c r="G28233" s="2" t="n">
        <v>0.763853</v>
      </c>
    </row>
    <row r="28234" customFormat="false" ht="13.8" hidden="false" customHeight="false" outlineLevel="0" collapsed="false">
      <c r="A28234" s="0" t="s">
        <v>28239</v>
      </c>
      <c r="B28234" s="2" t="n">
        <v>37.970078</v>
      </c>
      <c r="C28234" s="2" t="n">
        <v>8.991377</v>
      </c>
      <c r="D28234" s="2" t="n">
        <v>30.545134</v>
      </c>
      <c r="E28234" s="2" t="n">
        <v>8.512089</v>
      </c>
      <c r="F28234" s="2" t="n">
        <v>260.002899</v>
      </c>
      <c r="G28234" s="2" t="n">
        <v>0.761571</v>
      </c>
    </row>
    <row r="28235" customFormat="false" ht="13.8" hidden="false" customHeight="false" outlineLevel="0" collapsed="false">
      <c r="A28235" s="0" t="s">
        <v>28240</v>
      </c>
      <c r="B28235" s="2" t="n">
        <v>38.018879</v>
      </c>
      <c r="C28235" s="2" t="n">
        <v>9.022489</v>
      </c>
      <c r="D28235" s="2" t="n">
        <v>30.956959</v>
      </c>
      <c r="E28235" s="2" t="n">
        <v>8.478663</v>
      </c>
      <c r="F28235" s="2" t="n">
        <v>262.473633</v>
      </c>
      <c r="G28235" s="2" t="n">
        <v>0.765174</v>
      </c>
    </row>
    <row r="28236" customFormat="false" ht="13.8" hidden="false" customHeight="false" outlineLevel="0" collapsed="false">
      <c r="A28236" s="0" t="s">
        <v>28241</v>
      </c>
      <c r="B28236" s="2" t="n">
        <v>38.060066</v>
      </c>
      <c r="C28236" s="2" t="n">
        <v>8.903794</v>
      </c>
      <c r="D28236" s="2" t="n">
        <v>30.979345</v>
      </c>
      <c r="E28236" s="2" t="n">
        <v>8.353067</v>
      </c>
      <c r="F28236" s="2" t="n">
        <v>258.772552</v>
      </c>
      <c r="G28236" s="2" t="n">
        <v>0.763613</v>
      </c>
    </row>
    <row r="28237" customFormat="false" ht="13.8" hidden="false" customHeight="false" outlineLevel="0" collapsed="false">
      <c r="A28237" s="0" t="s">
        <v>28242</v>
      </c>
      <c r="B28237" s="2" t="n">
        <v>37.974556</v>
      </c>
      <c r="C28237" s="2" t="n">
        <v>9.007483</v>
      </c>
      <c r="D28237" s="2" t="n">
        <v>30.721535</v>
      </c>
      <c r="E28237" s="2" t="n">
        <v>8.442469</v>
      </c>
      <c r="F28237" s="2" t="n">
        <v>259.365601</v>
      </c>
      <c r="G28237" s="2" t="n">
        <v>0.758257</v>
      </c>
    </row>
    <row r="28238" customFormat="false" ht="13.8" hidden="false" customHeight="false" outlineLevel="0" collapsed="false">
      <c r="A28238" s="0" t="s">
        <v>28243</v>
      </c>
      <c r="B28238" s="2" t="n">
        <v>38.062019</v>
      </c>
      <c r="C28238" s="2" t="n">
        <v>9.015874</v>
      </c>
      <c r="D28238" s="2" t="n">
        <v>31.010103</v>
      </c>
      <c r="E28238" s="2" t="n">
        <v>8.460057</v>
      </c>
      <c r="F28238" s="2" t="n">
        <v>262.34726</v>
      </c>
      <c r="G28238" s="2" t="n">
        <v>0.764499</v>
      </c>
    </row>
    <row r="28239" customFormat="false" ht="13.8" hidden="false" customHeight="false" outlineLevel="0" collapsed="false">
      <c r="A28239" s="0" t="s">
        <v>28244</v>
      </c>
      <c r="B28239" s="2" t="n">
        <v>37.990696</v>
      </c>
      <c r="C28239" s="2" t="n">
        <v>8.973908</v>
      </c>
      <c r="D28239" s="2" t="n">
        <v>30.820322</v>
      </c>
      <c r="E28239" s="2" t="n">
        <v>8.445887</v>
      </c>
      <c r="F28239" s="2" t="n">
        <v>260.304932</v>
      </c>
      <c r="G28239" s="2" t="n">
        <v>0.763525</v>
      </c>
    </row>
    <row r="28240" customFormat="false" ht="13.8" hidden="false" customHeight="false" outlineLevel="0" collapsed="false">
      <c r="A28240" s="0" t="s">
        <v>28245</v>
      </c>
      <c r="B28240" s="2" t="n">
        <v>38.013359</v>
      </c>
      <c r="C28240" s="2" t="n">
        <v>9.01041</v>
      </c>
      <c r="D28240" s="2" t="n">
        <v>30.53092</v>
      </c>
      <c r="E28240" s="2" t="n">
        <v>8.487458</v>
      </c>
      <c r="F28240" s="2" t="n">
        <v>259.129913</v>
      </c>
      <c r="G28240" s="2" t="n">
        <v>0.756548</v>
      </c>
    </row>
    <row r="28241" customFormat="false" ht="13.8" hidden="false" customHeight="false" outlineLevel="0" collapsed="false">
      <c r="A28241" s="0" t="s">
        <v>28246</v>
      </c>
      <c r="B28241" s="2" t="n">
        <v>37.947021</v>
      </c>
      <c r="C28241" s="2" t="n">
        <v>8.935099</v>
      </c>
      <c r="D28241" s="2" t="n">
        <v>30.642712</v>
      </c>
      <c r="E28241" s="2" t="n">
        <v>8.450273</v>
      </c>
      <c r="F28241" s="2" t="n">
        <v>258.93927</v>
      </c>
      <c r="G28241" s="2" t="n">
        <v>0.763697</v>
      </c>
    </row>
    <row r="28242" customFormat="false" ht="13.8" hidden="false" customHeight="false" outlineLevel="0" collapsed="false">
      <c r="A28242" s="0" t="s">
        <v>28247</v>
      </c>
      <c r="B28242" s="2" t="n">
        <v>38.067238</v>
      </c>
      <c r="C28242" s="2" t="n">
        <v>9.042667</v>
      </c>
      <c r="D28242" s="2" t="n">
        <v>31.028675</v>
      </c>
      <c r="E28242" s="2" t="n">
        <v>8.486718</v>
      </c>
      <c r="F28242" s="2" t="n">
        <v>263.331635</v>
      </c>
      <c r="G28242" s="2" t="n">
        <v>0.764989</v>
      </c>
    </row>
    <row r="28243" customFormat="false" ht="13.8" hidden="false" customHeight="false" outlineLevel="0" collapsed="false">
      <c r="A28243" s="0" t="s">
        <v>28248</v>
      </c>
      <c r="B28243" s="2" t="n">
        <v>38.010586</v>
      </c>
      <c r="C28243" s="2" t="n">
        <v>8.989858</v>
      </c>
      <c r="D28243" s="2" t="n">
        <v>30.520727</v>
      </c>
      <c r="E28243" s="2" t="n">
        <v>8.528175</v>
      </c>
      <c r="F28243" s="2" t="n">
        <v>260.286102</v>
      </c>
      <c r="G28243" s="2" t="n">
        <v>0.761717</v>
      </c>
    </row>
    <row r="28244" customFormat="false" ht="13.8" hidden="false" customHeight="false" outlineLevel="0" collapsed="false">
      <c r="A28244" s="0" t="s">
        <v>28249</v>
      </c>
      <c r="B28244" s="2" t="n">
        <v>38.008923</v>
      </c>
      <c r="C28244" s="2" t="n">
        <v>8.973347</v>
      </c>
      <c r="D28244" s="2" t="n">
        <v>30.967176</v>
      </c>
      <c r="E28244" s="2" t="n">
        <v>8.384337</v>
      </c>
      <c r="F28244" s="2" t="n">
        <v>259.639252</v>
      </c>
      <c r="G28244" s="2" t="n">
        <v>0.761255</v>
      </c>
    </row>
    <row r="28245" customFormat="false" ht="13.8" hidden="false" customHeight="false" outlineLevel="0" collapsed="false">
      <c r="A28245" s="0" t="s">
        <v>28250</v>
      </c>
      <c r="B28245" s="2" t="n">
        <v>37.993542</v>
      </c>
      <c r="C28245" s="2" t="n">
        <v>8.974034</v>
      </c>
      <c r="D28245" s="2" t="n">
        <v>30.704655</v>
      </c>
      <c r="E28245" s="2" t="n">
        <v>8.473385</v>
      </c>
      <c r="F28245" s="2" t="n">
        <v>260.172363</v>
      </c>
      <c r="G28245" s="2" t="n">
        <v>0.763069</v>
      </c>
    </row>
    <row r="28246" customFormat="false" ht="13.8" hidden="false" customHeight="false" outlineLevel="0" collapsed="false">
      <c r="A28246" s="0" t="s">
        <v>28251</v>
      </c>
      <c r="B28246" s="2" t="n">
        <v>37.940964</v>
      </c>
      <c r="C28246" s="2" t="n">
        <v>8.949269</v>
      </c>
      <c r="D28246" s="2" t="n">
        <v>30.630497</v>
      </c>
      <c r="E28246" s="2" t="n">
        <v>8.466155</v>
      </c>
      <c r="F28246" s="2" t="n">
        <v>259.32254</v>
      </c>
      <c r="G28246" s="2" t="n">
        <v>0.763738</v>
      </c>
    </row>
    <row r="28247" customFormat="false" ht="13.8" hidden="false" customHeight="false" outlineLevel="0" collapsed="false">
      <c r="A28247" s="0" t="s">
        <v>28252</v>
      </c>
      <c r="B28247" s="2" t="n">
        <v>38.105484</v>
      </c>
      <c r="C28247" s="2" t="n">
        <v>9.047664</v>
      </c>
      <c r="D28247" s="2" t="n">
        <v>31.032156</v>
      </c>
      <c r="E28247" s="2" t="n">
        <v>8.493804</v>
      </c>
      <c r="F28247" s="2" t="n">
        <v>263.581055</v>
      </c>
      <c r="G28247" s="2" t="n">
        <v>0.764522</v>
      </c>
    </row>
    <row r="28248" customFormat="false" ht="13.8" hidden="false" customHeight="false" outlineLevel="0" collapsed="false">
      <c r="A28248" s="0" t="s">
        <v>28253</v>
      </c>
      <c r="B28248" s="2" t="n">
        <v>37.960052</v>
      </c>
      <c r="C28248" s="2" t="n">
        <v>8.976763</v>
      </c>
      <c r="D28248" s="2" t="n">
        <v>30.51218</v>
      </c>
      <c r="E28248" s="2" t="n">
        <v>8.468105</v>
      </c>
      <c r="F28248" s="2" t="n">
        <v>258.380371</v>
      </c>
      <c r="G28248" s="2" t="n">
        <v>0.758251</v>
      </c>
    </row>
    <row r="28249" customFormat="false" ht="13.8" hidden="false" customHeight="false" outlineLevel="0" collapsed="false">
      <c r="A28249" s="0" t="s">
        <v>28254</v>
      </c>
      <c r="B28249" s="2" t="n">
        <v>37.936081</v>
      </c>
      <c r="C28249" s="2" t="n">
        <v>8.961747</v>
      </c>
      <c r="D28249" s="2" t="n">
        <v>30.624413</v>
      </c>
      <c r="E28249" s="2" t="n">
        <v>8.481791</v>
      </c>
      <c r="F28249" s="2" t="n">
        <v>259.749847</v>
      </c>
      <c r="G28249" s="2" t="n">
        <v>0.76403</v>
      </c>
    </row>
    <row r="28250" customFormat="false" ht="13.8" hidden="false" customHeight="false" outlineLevel="0" collapsed="false">
      <c r="A28250" s="0" t="s">
        <v>28255</v>
      </c>
      <c r="B28250" s="2" t="n">
        <v>38.065784</v>
      </c>
      <c r="C28250" s="2" t="n">
        <v>8.982346</v>
      </c>
      <c r="D28250" s="2" t="n">
        <v>30.53167</v>
      </c>
      <c r="E28250" s="2" t="n">
        <v>8.507565</v>
      </c>
      <c r="F28250" s="2" t="n">
        <v>259.750153</v>
      </c>
      <c r="G28250" s="2" t="n">
        <v>0.759681</v>
      </c>
    </row>
    <row r="28251" customFormat="false" ht="13.8" hidden="false" customHeight="false" outlineLevel="0" collapsed="false">
      <c r="A28251" s="0" t="s">
        <v>28256</v>
      </c>
      <c r="B28251" s="2" t="n">
        <v>37.990639</v>
      </c>
      <c r="C28251" s="2" t="n">
        <v>9.049889</v>
      </c>
      <c r="D28251" s="2" t="n">
        <v>30.880531</v>
      </c>
      <c r="E28251" s="2" t="n">
        <v>8.494098</v>
      </c>
      <c r="F28251" s="2" t="n">
        <v>262.302246</v>
      </c>
      <c r="G28251" s="2" t="n">
        <v>0.762926</v>
      </c>
    </row>
    <row r="28252" customFormat="false" ht="13.8" hidden="false" customHeight="false" outlineLevel="0" collapsed="false">
      <c r="A28252" s="0" t="s">
        <v>28257</v>
      </c>
      <c r="B28252" s="2" t="n">
        <v>38.031693</v>
      </c>
      <c r="C28252" s="2" t="n">
        <v>8.968219</v>
      </c>
      <c r="D28252" s="2" t="n">
        <v>31.207645</v>
      </c>
      <c r="E28252" s="2" t="n">
        <v>8.357265</v>
      </c>
      <c r="F28252" s="2" t="n">
        <v>260.810547</v>
      </c>
      <c r="G28252" s="2" t="n">
        <v>0.764669</v>
      </c>
    </row>
    <row r="28253" customFormat="false" ht="13.8" hidden="false" customHeight="false" outlineLevel="0" collapsed="false">
      <c r="A28253" s="0" t="s">
        <v>28258</v>
      </c>
      <c r="B28253" s="2" t="n">
        <v>37.920967</v>
      </c>
      <c r="C28253" s="2" t="n">
        <v>8.994617</v>
      </c>
      <c r="D28253" s="2" t="n">
        <v>30.55368</v>
      </c>
      <c r="E28253" s="2" t="n">
        <v>8.552052</v>
      </c>
      <c r="F28253" s="2" t="n">
        <v>261.296661</v>
      </c>
      <c r="G28253" s="2" t="n">
        <v>0.766076</v>
      </c>
    </row>
    <row r="28254" customFormat="false" ht="13.8" hidden="false" customHeight="false" outlineLevel="0" collapsed="false">
      <c r="A28254" s="0" t="s">
        <v>28259</v>
      </c>
      <c r="B28254" s="2" t="n">
        <v>37.997768</v>
      </c>
      <c r="C28254" s="2" t="n">
        <v>8.880132</v>
      </c>
      <c r="D28254" s="2" t="n">
        <v>31.169216</v>
      </c>
      <c r="E28254" s="2" t="n">
        <v>8.317411</v>
      </c>
      <c r="F28254" s="2" t="n">
        <v>259.247192</v>
      </c>
      <c r="G28254" s="2" t="n">
        <v>0.76831</v>
      </c>
    </row>
    <row r="28255" customFormat="false" ht="13.8" hidden="false" customHeight="false" outlineLevel="0" collapsed="false">
      <c r="A28255" s="0" t="s">
        <v>28260</v>
      </c>
      <c r="B28255" s="2" t="n">
        <v>38.042801</v>
      </c>
      <c r="C28255" s="2" t="n">
        <v>8.963165</v>
      </c>
      <c r="D28255" s="2" t="n">
        <v>30.527493</v>
      </c>
      <c r="E28255" s="2" t="n">
        <v>8.543004</v>
      </c>
      <c r="F28255" s="2" t="n">
        <v>260.796478</v>
      </c>
      <c r="G28255" s="2" t="n">
        <v>0.764835</v>
      </c>
    </row>
    <row r="28256" customFormat="false" ht="13.8" hidden="false" customHeight="false" outlineLevel="0" collapsed="false">
      <c r="A28256" s="0" t="s">
        <v>28261</v>
      </c>
      <c r="B28256" s="2" t="n">
        <v>37.996162</v>
      </c>
      <c r="C28256" s="2" t="n">
        <v>8.900821</v>
      </c>
      <c r="D28256" s="2" t="n">
        <v>30.97319</v>
      </c>
      <c r="E28256" s="2" t="n">
        <v>8.327669</v>
      </c>
      <c r="F28256" s="2" t="n">
        <v>257.934479</v>
      </c>
      <c r="G28256" s="2" t="n">
        <v>0.762675</v>
      </c>
    </row>
    <row r="28257" customFormat="false" ht="13.8" hidden="false" customHeight="false" outlineLevel="0" collapsed="false">
      <c r="A28257" s="0" t="s">
        <v>28262</v>
      </c>
      <c r="B28257" s="2" t="n">
        <v>37.902836</v>
      </c>
      <c r="C28257" s="2" t="n">
        <v>8.959775</v>
      </c>
      <c r="D28257" s="2" t="n">
        <v>30.545589</v>
      </c>
      <c r="E28257" s="2" t="n">
        <v>8.502035</v>
      </c>
      <c r="F28257" s="2" t="n">
        <v>259.699677</v>
      </c>
      <c r="G28257" s="2" t="n">
        <v>0.76472</v>
      </c>
    </row>
    <row r="28258" customFormat="false" ht="13.8" hidden="false" customHeight="false" outlineLevel="0" collapsed="false">
      <c r="A28258" s="0" t="s">
        <v>28263</v>
      </c>
      <c r="B28258" s="2" t="n">
        <v>38.051983</v>
      </c>
      <c r="C28258" s="2" t="n">
        <v>8.991391</v>
      </c>
      <c r="D28258" s="2" t="n">
        <v>30.820351</v>
      </c>
      <c r="E28258" s="2" t="n">
        <v>8.471532</v>
      </c>
      <c r="F28258" s="2" t="n">
        <v>261.095581</v>
      </c>
      <c r="G28258" s="2" t="n">
        <v>0.763124</v>
      </c>
    </row>
    <row r="28259" customFormat="false" ht="13.8" hidden="false" customHeight="false" outlineLevel="0" collapsed="false">
      <c r="A28259" s="0" t="s">
        <v>28264</v>
      </c>
      <c r="B28259" s="2" t="n">
        <v>37.929165</v>
      </c>
      <c r="C28259" s="2" t="n">
        <v>9.028011</v>
      </c>
      <c r="D28259" s="2" t="n">
        <v>30.868004</v>
      </c>
      <c r="E28259" s="2" t="n">
        <v>8.45295</v>
      </c>
      <c r="F28259" s="2" t="n">
        <v>260.92569</v>
      </c>
      <c r="G28259" s="2" t="n">
        <v>0.761994</v>
      </c>
    </row>
    <row r="28260" customFormat="false" ht="13.8" hidden="false" customHeight="false" outlineLevel="0" collapsed="false">
      <c r="A28260" s="0" t="s">
        <v>28265</v>
      </c>
      <c r="B28260" s="2" t="n">
        <v>38.061501</v>
      </c>
      <c r="C28260" s="2" t="n">
        <v>8.947716</v>
      </c>
      <c r="D28260" s="2" t="n">
        <v>30.531565</v>
      </c>
      <c r="E28260" s="2" t="n">
        <v>8.497512</v>
      </c>
      <c r="F28260" s="2" t="n">
        <v>259.442322</v>
      </c>
      <c r="G28260" s="2" t="n">
        <v>0.761803</v>
      </c>
    </row>
    <row r="28261" customFormat="false" ht="13.8" hidden="false" customHeight="false" outlineLevel="0" collapsed="false">
      <c r="A28261" s="0" t="s">
        <v>28266</v>
      </c>
      <c r="B28261" s="2" t="n">
        <v>37.974895</v>
      </c>
      <c r="C28261" s="2" t="n">
        <v>9.033128</v>
      </c>
      <c r="D28261" s="2" t="n">
        <v>30.913774</v>
      </c>
      <c r="E28261" s="2" t="n">
        <v>8.479409</v>
      </c>
      <c r="F28261" s="2" t="n">
        <v>262.130554</v>
      </c>
      <c r="G28261" s="2" t="n">
        <v>0.764158</v>
      </c>
    </row>
    <row r="28262" customFormat="false" ht="13.8" hidden="false" customHeight="false" outlineLevel="0" collapsed="false">
      <c r="A28262" s="0" t="s">
        <v>28267</v>
      </c>
      <c r="B28262" s="2" t="n">
        <v>37.990795</v>
      </c>
      <c r="C28262" s="2" t="n">
        <v>8.93629</v>
      </c>
      <c r="D28262" s="2" t="n">
        <v>31.07328</v>
      </c>
      <c r="E28262" s="2" t="n">
        <v>8.386923</v>
      </c>
      <c r="F28262" s="2" t="n">
        <v>260.609192</v>
      </c>
      <c r="G28262" s="2" t="n">
        <v>0.767634</v>
      </c>
    </row>
    <row r="28263" customFormat="false" ht="13.8" hidden="false" customHeight="false" outlineLevel="0" collapsed="false">
      <c r="A28263" s="0" t="s">
        <v>28268</v>
      </c>
      <c r="B28263" s="2" t="n">
        <v>38.054749</v>
      </c>
      <c r="C28263" s="2" t="n">
        <v>9.059676</v>
      </c>
      <c r="D28263" s="2" t="n">
        <v>31.009941</v>
      </c>
      <c r="E28263" s="2" t="n">
        <v>8.573846</v>
      </c>
      <c r="F28263" s="2" t="n">
        <v>265.874451</v>
      </c>
      <c r="G28263" s="2" t="n">
        <v>0.771179</v>
      </c>
    </row>
    <row r="28264" customFormat="false" ht="13.8" hidden="false" customHeight="false" outlineLevel="0" collapsed="false">
      <c r="A28264" s="0" t="s">
        <v>28269</v>
      </c>
      <c r="B28264" s="2" t="n">
        <v>37.885311</v>
      </c>
      <c r="C28264" s="2" t="n">
        <v>8.934116</v>
      </c>
      <c r="D28264" s="2" t="n">
        <v>30.587614</v>
      </c>
      <c r="E28264" s="2" t="n">
        <v>8.455649</v>
      </c>
      <c r="F28264" s="2" t="n">
        <v>258.638153</v>
      </c>
      <c r="G28264" s="2" t="n">
        <v>0.764135</v>
      </c>
    </row>
    <row r="28265" customFormat="false" ht="13.8" hidden="false" customHeight="false" outlineLevel="0" collapsed="false">
      <c r="A28265" s="0" t="s">
        <v>28270</v>
      </c>
      <c r="B28265" s="2" t="n">
        <v>37.953815</v>
      </c>
      <c r="C28265" s="2" t="n">
        <v>8.961864</v>
      </c>
      <c r="D28265" s="2" t="n">
        <v>30.605909</v>
      </c>
      <c r="E28265" s="2" t="n">
        <v>8.444648</v>
      </c>
      <c r="F28265" s="2" t="n">
        <v>258.456116</v>
      </c>
      <c r="G28265" s="2" t="n">
        <v>0.759859</v>
      </c>
    </row>
    <row r="28266" customFormat="false" ht="13.8" hidden="false" customHeight="false" outlineLevel="0" collapsed="false">
      <c r="A28266" s="0" t="s">
        <v>28271</v>
      </c>
      <c r="B28266" s="2" t="n">
        <v>38.009785</v>
      </c>
      <c r="C28266" s="2" t="n">
        <v>9.016442</v>
      </c>
      <c r="D28266" s="2" t="n">
        <v>30.542175</v>
      </c>
      <c r="E28266" s="2" t="n">
        <v>8.461821</v>
      </c>
      <c r="F28266" s="2" t="n">
        <v>258.442413</v>
      </c>
      <c r="G28266" s="2" t="n">
        <v>0.754107</v>
      </c>
    </row>
    <row r="28267" customFormat="false" ht="13.8" hidden="false" customHeight="false" outlineLevel="0" collapsed="false">
      <c r="A28267" s="0" t="s">
        <v>28272</v>
      </c>
      <c r="B28267" s="2" t="n">
        <v>38.036404</v>
      </c>
      <c r="C28267" s="2" t="n">
        <v>8.968238</v>
      </c>
      <c r="D28267" s="2" t="n">
        <v>30.529951</v>
      </c>
      <c r="E28267" s="2" t="n">
        <v>8.462324</v>
      </c>
      <c r="F28267" s="2" t="n">
        <v>258.35434</v>
      </c>
      <c r="G28267" s="2" t="n">
        <v>0.757372</v>
      </c>
    </row>
    <row r="28268" customFormat="false" ht="13.8" hidden="false" customHeight="false" outlineLevel="0" collapsed="false">
      <c r="A28268" s="0" t="s">
        <v>28273</v>
      </c>
      <c r="B28268" s="2" t="n">
        <v>37.806458</v>
      </c>
      <c r="C28268" s="2" t="n">
        <v>8.909525</v>
      </c>
      <c r="D28268" s="2" t="n">
        <v>30.648859</v>
      </c>
      <c r="E28268" s="2" t="n">
        <v>8.429508</v>
      </c>
      <c r="F28268" s="2" t="n">
        <v>258.354797</v>
      </c>
      <c r="G28268" s="2" t="n">
        <v>0.767001</v>
      </c>
    </row>
    <row r="28269" customFormat="false" ht="13.8" hidden="false" customHeight="false" outlineLevel="0" collapsed="false">
      <c r="A28269" s="0" t="s">
        <v>28274</v>
      </c>
      <c r="B28269" s="2" t="n">
        <v>37.835793</v>
      </c>
      <c r="C28269" s="2" t="n">
        <v>8.974125</v>
      </c>
      <c r="D28269" s="2" t="n">
        <v>30.5937</v>
      </c>
      <c r="E28269" s="2" t="n">
        <v>8.440014</v>
      </c>
      <c r="F28269" s="2" t="n">
        <v>258.211243</v>
      </c>
      <c r="G28269" s="2" t="n">
        <v>0.760467</v>
      </c>
    </row>
    <row r="28270" customFormat="false" ht="13.8" hidden="false" customHeight="false" outlineLevel="0" collapsed="false">
      <c r="A28270" s="0" t="s">
        <v>28275</v>
      </c>
      <c r="B28270" s="2" t="n">
        <v>38.021332</v>
      </c>
      <c r="C28270" s="2" t="n">
        <v>9.087737</v>
      </c>
      <c r="D28270" s="2" t="n">
        <v>30.956427</v>
      </c>
      <c r="E28270" s="2" t="n">
        <v>8.547358</v>
      </c>
      <c r="F28270" s="2" t="n">
        <v>264.595642</v>
      </c>
      <c r="G28270" s="2" t="n">
        <v>0.765772</v>
      </c>
    </row>
    <row r="28271" customFormat="false" ht="13.8" hidden="false" customHeight="false" outlineLevel="0" collapsed="false">
      <c r="A28271" s="0" t="s">
        <v>28276</v>
      </c>
      <c r="B28271" s="2" t="n">
        <v>37.956619</v>
      </c>
      <c r="C28271" s="2" t="n">
        <v>9.03054</v>
      </c>
      <c r="D28271" s="2" t="n">
        <v>30.541742</v>
      </c>
      <c r="E28271" s="2" t="n">
        <v>8.446741</v>
      </c>
      <c r="F28271" s="2" t="n">
        <v>257.97818</v>
      </c>
      <c r="G28271" s="2" t="n">
        <v>0.75263</v>
      </c>
    </row>
    <row r="28272" customFormat="false" ht="13.8" hidden="false" customHeight="false" outlineLevel="0" collapsed="false">
      <c r="A28272" s="0" t="s">
        <v>28277</v>
      </c>
      <c r="B28272" s="2" t="n">
        <v>37.975758</v>
      </c>
      <c r="C28272" s="2" t="n">
        <v>9.052765</v>
      </c>
      <c r="D28272" s="2" t="n">
        <v>30.920958</v>
      </c>
      <c r="E28272" s="2" t="n">
        <v>8.492161</v>
      </c>
      <c r="F28272" s="2" t="n">
        <v>262.585754</v>
      </c>
      <c r="G28272" s="2" t="n">
        <v>0.763807</v>
      </c>
    </row>
    <row r="28273" customFormat="false" ht="13.8" hidden="false" customHeight="false" outlineLevel="0" collapsed="false">
      <c r="A28273" s="0" t="s">
        <v>28278</v>
      </c>
      <c r="B28273" s="2" t="n">
        <v>37.959595</v>
      </c>
      <c r="C28273" s="2" t="n">
        <v>8.944757</v>
      </c>
      <c r="D28273" s="2" t="n">
        <v>30.636631</v>
      </c>
      <c r="E28273" s="2" t="n">
        <v>8.471037</v>
      </c>
      <c r="F28273" s="2" t="n">
        <v>259.524017</v>
      </c>
      <c r="G28273" s="2" t="n">
        <v>0.764341</v>
      </c>
    </row>
    <row r="28274" customFormat="false" ht="13.8" hidden="false" customHeight="false" outlineLevel="0" collapsed="false">
      <c r="A28274" s="0" t="s">
        <v>28279</v>
      </c>
      <c r="B28274" s="2" t="n">
        <v>37.976444</v>
      </c>
      <c r="C28274" s="2" t="n">
        <v>8.969333</v>
      </c>
      <c r="D28274" s="2" t="n">
        <v>30.531387</v>
      </c>
      <c r="E28274" s="2" t="n">
        <v>8.48243</v>
      </c>
      <c r="F28274" s="2" t="n">
        <v>258.980377</v>
      </c>
      <c r="G28274" s="2" t="n">
        <v>0.760313</v>
      </c>
    </row>
    <row r="28275" customFormat="false" ht="13.8" hidden="false" customHeight="false" outlineLevel="0" collapsed="false">
      <c r="A28275" s="0" t="s">
        <v>28280</v>
      </c>
      <c r="B28275" s="2" t="n">
        <v>37.984463</v>
      </c>
      <c r="C28275" s="2" t="n">
        <v>8.888626</v>
      </c>
      <c r="D28275" s="2" t="n">
        <v>30.985586</v>
      </c>
      <c r="E28275" s="2" t="n">
        <v>8.378465</v>
      </c>
      <c r="F28275" s="2" t="n">
        <v>259.611633</v>
      </c>
      <c r="G28275" s="2" t="n">
        <v>0.768924</v>
      </c>
    </row>
    <row r="28276" customFormat="false" ht="13.8" hidden="false" customHeight="false" outlineLevel="0" collapsed="false">
      <c r="A28276" s="0" t="s">
        <v>28281</v>
      </c>
      <c r="B28276" s="2" t="n">
        <v>38.027634</v>
      </c>
      <c r="C28276" s="2" t="n">
        <v>8.962678</v>
      </c>
      <c r="D28276" s="2" t="n">
        <v>30.532972</v>
      </c>
      <c r="E28276" s="2" t="n">
        <v>8.522646</v>
      </c>
      <c r="F28276" s="2" t="n">
        <v>260.22171</v>
      </c>
      <c r="G28276" s="2" t="n">
        <v>0.763495</v>
      </c>
    </row>
    <row r="28277" customFormat="false" ht="13.8" hidden="false" customHeight="false" outlineLevel="0" collapsed="false">
      <c r="A28277" s="0" t="s">
        <v>28282</v>
      </c>
      <c r="B28277" s="2" t="n">
        <v>38.046715</v>
      </c>
      <c r="C28277" s="2" t="n">
        <v>9.029019</v>
      </c>
      <c r="D28277" s="2" t="n">
        <v>31.016224</v>
      </c>
      <c r="E28277" s="2" t="n">
        <v>8.481814</v>
      </c>
      <c r="F28277" s="2" t="n">
        <v>263.073853</v>
      </c>
      <c r="G28277" s="2" t="n">
        <v>0.765808</v>
      </c>
    </row>
    <row r="28278" customFormat="false" ht="13.8" hidden="false" customHeight="false" outlineLevel="0" collapsed="false">
      <c r="A28278" s="0" t="s">
        <v>28283</v>
      </c>
      <c r="B28278" s="2" t="n">
        <v>38.007893</v>
      </c>
      <c r="C28278" s="2" t="n">
        <v>8.998332</v>
      </c>
      <c r="D28278" s="2" t="n">
        <v>30.532297</v>
      </c>
      <c r="E28278" s="2" t="n">
        <v>8.512592</v>
      </c>
      <c r="F28278" s="2" t="n">
        <v>259.908997</v>
      </c>
      <c r="G28278" s="2" t="n">
        <v>0.759951</v>
      </c>
    </row>
    <row r="28279" customFormat="false" ht="13.8" hidden="false" customHeight="false" outlineLevel="0" collapsed="false">
      <c r="A28279" s="0" t="s">
        <v>28284</v>
      </c>
      <c r="B28279" s="2" t="n">
        <v>37.881893</v>
      </c>
      <c r="C28279" s="2" t="n">
        <v>8.901587</v>
      </c>
      <c r="D28279" s="2" t="n">
        <v>30.538713</v>
      </c>
      <c r="E28279" s="2" t="n">
        <v>8.486423</v>
      </c>
      <c r="F28279" s="2" t="n">
        <v>259.164459</v>
      </c>
      <c r="G28279" s="2" t="n">
        <v>0.768557</v>
      </c>
    </row>
    <row r="28280" customFormat="false" ht="13.8" hidden="false" customHeight="false" outlineLevel="0" collapsed="false">
      <c r="A28280" s="0" t="s">
        <v>28285</v>
      </c>
      <c r="B28280" s="2" t="n">
        <v>37.909657</v>
      </c>
      <c r="C28280" s="2" t="n">
        <v>8.925938</v>
      </c>
      <c r="D28280" s="2" t="n">
        <v>30.593721</v>
      </c>
      <c r="E28280" s="2" t="n">
        <v>8.450273</v>
      </c>
      <c r="F28280" s="2" t="n">
        <v>258.525299</v>
      </c>
      <c r="G28280" s="2" t="n">
        <v>0.764011</v>
      </c>
    </row>
    <row r="28281" customFormat="false" ht="13.8" hidden="false" customHeight="false" outlineLevel="0" collapsed="false">
      <c r="A28281" s="0" t="s">
        <v>28286</v>
      </c>
      <c r="B28281" s="2" t="n">
        <v>37.995617</v>
      </c>
      <c r="C28281" s="2" t="n">
        <v>9.034273</v>
      </c>
      <c r="D28281" s="2" t="n">
        <v>30.734018</v>
      </c>
      <c r="E28281" s="2" t="n">
        <v>8.452019</v>
      </c>
      <c r="F28281" s="2" t="n">
        <v>259.764496</v>
      </c>
      <c r="G28281" s="2" t="n">
        <v>0.756751</v>
      </c>
    </row>
    <row r="28282" customFormat="false" ht="13.8" hidden="false" customHeight="false" outlineLevel="0" collapsed="false">
      <c r="A28282" s="0" t="s">
        <v>28287</v>
      </c>
      <c r="B28282" s="2" t="n">
        <v>38.05513</v>
      </c>
      <c r="C28282" s="2" t="n">
        <v>9.042308</v>
      </c>
      <c r="D28282" s="2" t="n">
        <v>30.993826</v>
      </c>
      <c r="E28282" s="2" t="n">
        <v>8.491765</v>
      </c>
      <c r="F28282" s="2" t="n">
        <v>263.192291</v>
      </c>
      <c r="G28282" s="2" t="n">
        <v>0.764858</v>
      </c>
    </row>
    <row r="28283" customFormat="false" ht="13.8" hidden="false" customHeight="false" outlineLevel="0" collapsed="false">
      <c r="A28283" s="0" t="s">
        <v>28288</v>
      </c>
      <c r="B28283" s="2" t="n">
        <v>38.001396</v>
      </c>
      <c r="C28283" s="2" t="n">
        <v>9.002517</v>
      </c>
      <c r="D28283" s="2" t="n">
        <v>30.730284</v>
      </c>
      <c r="E28283" s="2" t="n">
        <v>8.497512</v>
      </c>
      <c r="F28283" s="2" t="n">
        <v>261.130951</v>
      </c>
      <c r="G28283" s="2" t="n">
        <v>0.763299</v>
      </c>
    </row>
    <row r="28284" customFormat="false" ht="13.8" hidden="false" customHeight="false" outlineLevel="0" collapsed="false">
      <c r="A28284" s="0" t="s">
        <v>28289</v>
      </c>
      <c r="B28284" s="2" t="n">
        <v>38.076565</v>
      </c>
      <c r="C28284" s="2" t="n">
        <v>8.891926</v>
      </c>
      <c r="D28284" s="2" t="n">
        <v>31.175255</v>
      </c>
      <c r="E28284" s="2" t="n">
        <v>8.306906</v>
      </c>
      <c r="F28284" s="2" t="n">
        <v>258.96991</v>
      </c>
      <c r="G28284" s="2" t="n">
        <v>0.764884</v>
      </c>
    </row>
    <row r="28285" customFormat="false" ht="13.8" hidden="false" customHeight="false" outlineLevel="0" collapsed="false">
      <c r="A28285" s="0" t="s">
        <v>28290</v>
      </c>
      <c r="B28285" s="2" t="n">
        <v>38.061939</v>
      </c>
      <c r="C28285" s="2" t="n">
        <v>9.034896</v>
      </c>
      <c r="D28285" s="2" t="n">
        <v>30.973543</v>
      </c>
      <c r="E28285" s="2" t="n">
        <v>8.490088</v>
      </c>
      <c r="F28285" s="2" t="n">
        <v>262.968109</v>
      </c>
      <c r="G28285" s="2" t="n">
        <v>0.764696</v>
      </c>
    </row>
    <row r="28286" customFormat="false" ht="13.8" hidden="false" customHeight="false" outlineLevel="0" collapsed="false">
      <c r="A28286" s="0" t="s">
        <v>28291</v>
      </c>
      <c r="B28286" s="2" t="n">
        <v>37.969887</v>
      </c>
      <c r="C28286" s="2" t="n">
        <v>8.983993</v>
      </c>
      <c r="D28286" s="2" t="n">
        <v>30.533188</v>
      </c>
      <c r="E28286" s="2" t="n">
        <v>8.522646</v>
      </c>
      <c r="F28286" s="2" t="n">
        <v>260.223541</v>
      </c>
      <c r="G28286" s="2" t="n">
        <v>0.762848</v>
      </c>
    </row>
    <row r="28287" customFormat="false" ht="13.8" hidden="false" customHeight="false" outlineLevel="0" collapsed="false">
      <c r="A28287" s="0" t="s">
        <v>28292</v>
      </c>
      <c r="B28287" s="2" t="n">
        <v>37.893307</v>
      </c>
      <c r="C28287" s="2" t="n">
        <v>8.885283</v>
      </c>
      <c r="D28287" s="2" t="n">
        <v>30.648857</v>
      </c>
      <c r="E28287" s="2" t="n">
        <v>8.439767</v>
      </c>
      <c r="F28287" s="2" t="n">
        <v>258.66922</v>
      </c>
      <c r="G28287" s="2" t="n">
        <v>0.768265</v>
      </c>
    </row>
    <row r="28288" customFormat="false" ht="13.8" hidden="false" customHeight="false" outlineLevel="0" collapsed="false">
      <c r="A28288" s="0" t="s">
        <v>28293</v>
      </c>
      <c r="B28288" s="2" t="n">
        <v>37.98579</v>
      </c>
      <c r="C28288" s="2" t="n">
        <v>9.011241</v>
      </c>
      <c r="D28288" s="2" t="n">
        <v>30.524057</v>
      </c>
      <c r="E28288" s="2" t="n">
        <v>8.467603</v>
      </c>
      <c r="F28288" s="2" t="n">
        <v>258.465607</v>
      </c>
      <c r="G28288" s="2" t="n">
        <v>0.755087</v>
      </c>
    </row>
    <row r="28289" customFormat="false" ht="13.8" hidden="false" customHeight="false" outlineLevel="0" collapsed="false">
      <c r="A28289" s="0" t="s">
        <v>28294</v>
      </c>
      <c r="B28289" s="2" t="n">
        <v>38.054771</v>
      </c>
      <c r="C28289" s="2" t="n">
        <v>8.89942</v>
      </c>
      <c r="D28289" s="2" t="n">
        <v>30.973219</v>
      </c>
      <c r="E28289" s="2" t="n">
        <v>8.348186</v>
      </c>
      <c r="F28289" s="2" t="n">
        <v>258.57019</v>
      </c>
      <c r="G28289" s="2" t="n">
        <v>0.763498</v>
      </c>
    </row>
    <row r="28290" customFormat="false" ht="13.8" hidden="false" customHeight="false" outlineLevel="0" collapsed="false">
      <c r="A28290" s="0" t="s">
        <v>28295</v>
      </c>
      <c r="B28290" s="2" t="n">
        <v>37.924839</v>
      </c>
      <c r="C28290" s="2" t="n">
        <v>8.950864</v>
      </c>
      <c r="D28290" s="2" t="n">
        <v>31.070383</v>
      </c>
      <c r="E28290" s="2" t="n">
        <v>8.316547</v>
      </c>
      <c r="F28290" s="2" t="n">
        <v>258.398315</v>
      </c>
      <c r="G28290" s="2" t="n">
        <v>0.761204</v>
      </c>
    </row>
    <row r="28291" customFormat="false" ht="13.8" hidden="false" customHeight="false" outlineLevel="0" collapsed="false">
      <c r="A28291" s="0" t="s">
        <v>28296</v>
      </c>
      <c r="B28291" s="2" t="n">
        <v>38.002934</v>
      </c>
      <c r="C28291" s="2" t="n">
        <v>9.02905</v>
      </c>
      <c r="D28291" s="2" t="n">
        <v>30.854073</v>
      </c>
      <c r="E28291" s="2" t="n">
        <v>8.458507</v>
      </c>
      <c r="F28291" s="2" t="n">
        <v>260.97937</v>
      </c>
      <c r="G28291" s="2" t="n">
        <v>0.760584</v>
      </c>
    </row>
    <row r="28292" customFormat="false" ht="13.8" hidden="false" customHeight="false" outlineLevel="0" collapsed="false">
      <c r="A28292" s="0" t="s">
        <v>28297</v>
      </c>
      <c r="B28292" s="2" t="n">
        <v>37.977734</v>
      </c>
      <c r="C28292" s="2" t="n">
        <v>8.942941</v>
      </c>
      <c r="D28292" s="2" t="n">
        <v>30.736729</v>
      </c>
      <c r="E28292" s="2" t="n">
        <v>8.487206</v>
      </c>
      <c r="F28292" s="2" t="n">
        <v>260.868958</v>
      </c>
      <c r="G28292" s="2" t="n">
        <v>0.768092</v>
      </c>
    </row>
    <row r="28293" customFormat="false" ht="13.8" hidden="false" customHeight="false" outlineLevel="0" collapsed="false">
      <c r="A28293" s="0" t="s">
        <v>28298</v>
      </c>
      <c r="B28293" s="2" t="n">
        <v>38.120995</v>
      </c>
      <c r="C28293" s="2" t="n">
        <v>9.01821</v>
      </c>
      <c r="D28293" s="2" t="n">
        <v>30.985598</v>
      </c>
      <c r="E28293" s="2" t="n">
        <v>8.429756</v>
      </c>
      <c r="F28293" s="2" t="n">
        <v>261.201019</v>
      </c>
      <c r="G28293" s="2" t="n">
        <v>0.759784</v>
      </c>
    </row>
    <row r="28294" customFormat="false" ht="13.8" hidden="false" customHeight="false" outlineLevel="0" collapsed="false">
      <c r="A28294" s="0" t="s">
        <v>28299</v>
      </c>
      <c r="B28294" s="2" t="n">
        <v>37.983727</v>
      </c>
      <c r="C28294" s="2" t="n">
        <v>9.003517</v>
      </c>
      <c r="D28294" s="2" t="n">
        <v>30.535692</v>
      </c>
      <c r="E28294" s="2" t="n">
        <v>8.452019</v>
      </c>
      <c r="F28294" s="2" t="n">
        <v>258.088257</v>
      </c>
      <c r="G28294" s="2" t="n">
        <v>0.754672</v>
      </c>
    </row>
    <row r="28295" customFormat="false" ht="13.8" hidden="false" customHeight="false" outlineLevel="0" collapsed="false">
      <c r="A28295" s="0" t="s">
        <v>28300</v>
      </c>
      <c r="B28295" s="2" t="n">
        <v>38.01527</v>
      </c>
      <c r="C28295" s="2" t="n">
        <v>9.025351</v>
      </c>
      <c r="D28295" s="2" t="n">
        <v>30.962923</v>
      </c>
      <c r="E28295" s="2" t="n">
        <v>8.478354</v>
      </c>
      <c r="F28295" s="2" t="n">
        <v>262.514648</v>
      </c>
      <c r="G28295" s="2" t="n">
        <v>0.765123</v>
      </c>
    </row>
    <row r="28296" customFormat="false" ht="13.8" hidden="false" customHeight="false" outlineLevel="0" collapsed="false">
      <c r="A28296" s="0" t="s">
        <v>28301</v>
      </c>
      <c r="B28296" s="2" t="n">
        <v>37.985832</v>
      </c>
      <c r="C28296" s="2" t="n">
        <v>8.959209</v>
      </c>
      <c r="D28296" s="2" t="n">
        <v>30.832552</v>
      </c>
      <c r="E28296" s="2" t="n">
        <v>8.435133</v>
      </c>
      <c r="F28296" s="2" t="n">
        <v>260.076691</v>
      </c>
      <c r="G28296" s="2" t="n">
        <v>0.764205</v>
      </c>
    </row>
    <row r="28297" customFormat="false" ht="13.8" hidden="false" customHeight="false" outlineLevel="0" collapsed="false">
      <c r="A28297" s="0" t="s">
        <v>28302</v>
      </c>
      <c r="B28297" s="2" t="n">
        <v>38.012096</v>
      </c>
      <c r="C28297" s="2" t="n">
        <v>8.974145</v>
      </c>
      <c r="D28297" s="2" t="n">
        <v>30.544849</v>
      </c>
      <c r="E28297" s="2" t="n">
        <v>8.512089</v>
      </c>
      <c r="F28297" s="2" t="n">
        <v>260.000458</v>
      </c>
      <c r="G28297" s="2" t="n">
        <v>0.762183</v>
      </c>
    </row>
    <row r="28298" customFormat="false" ht="13.8" hidden="false" customHeight="false" outlineLevel="0" collapsed="false">
      <c r="A28298" s="0" t="s">
        <v>28303</v>
      </c>
      <c r="B28298" s="2" t="n">
        <v>38.000786</v>
      </c>
      <c r="C28298" s="2" t="n">
        <v>8.974039</v>
      </c>
      <c r="D28298" s="2" t="n">
        <v>30.539286</v>
      </c>
      <c r="E28298" s="2" t="n">
        <v>8.522394</v>
      </c>
      <c r="F28298" s="2" t="n">
        <v>260.267822</v>
      </c>
      <c r="G28298" s="2" t="n">
        <v>0.763203</v>
      </c>
    </row>
    <row r="28299" customFormat="false" ht="13.8" hidden="false" customHeight="false" outlineLevel="0" collapsed="false">
      <c r="A28299" s="0" t="s">
        <v>28304</v>
      </c>
      <c r="B28299" s="2" t="n">
        <v>38.021652</v>
      </c>
      <c r="C28299" s="2" t="n">
        <v>9.036338</v>
      </c>
      <c r="D28299" s="2" t="n">
        <v>30.93906</v>
      </c>
      <c r="E28299" s="2" t="n">
        <v>8.480163</v>
      </c>
      <c r="F28299" s="2" t="n">
        <v>262.368256</v>
      </c>
      <c r="G28299" s="2" t="n">
        <v>0.763639</v>
      </c>
    </row>
    <row r="28300" customFormat="false" ht="13.8" hidden="false" customHeight="false" outlineLevel="0" collapsed="false">
      <c r="A28300" s="0" t="s">
        <v>28305</v>
      </c>
      <c r="B28300" s="2" t="n">
        <v>37.895535</v>
      </c>
      <c r="C28300" s="2" t="n">
        <v>8.96019</v>
      </c>
      <c r="D28300" s="2" t="n">
        <v>30.8325</v>
      </c>
      <c r="E28300" s="2" t="n">
        <v>8.399229</v>
      </c>
      <c r="F28300" s="2" t="n">
        <v>258.969238</v>
      </c>
      <c r="G28300" s="2" t="n">
        <v>0.762681</v>
      </c>
    </row>
    <row r="28301" customFormat="false" ht="13.8" hidden="false" customHeight="false" outlineLevel="0" collapsed="false">
      <c r="A28301" s="0" t="s">
        <v>28306</v>
      </c>
      <c r="B28301" s="2" t="n">
        <v>37.962597</v>
      </c>
      <c r="C28301" s="2" t="n">
        <v>9.012224</v>
      </c>
      <c r="D28301" s="2" t="n">
        <v>30.53804</v>
      </c>
      <c r="E28301" s="2" t="n">
        <v>8.49726</v>
      </c>
      <c r="F28301" s="2" t="n">
        <v>259.489685</v>
      </c>
      <c r="G28301" s="2" t="n">
        <v>0.758459</v>
      </c>
    </row>
    <row r="28302" customFormat="false" ht="13.8" hidden="false" customHeight="false" outlineLevel="0" collapsed="false">
      <c r="A28302" s="0" t="s">
        <v>28307</v>
      </c>
      <c r="B28302" s="2" t="n">
        <v>37.959827</v>
      </c>
      <c r="C28302" s="2" t="n">
        <v>8.972322</v>
      </c>
      <c r="D28302" s="2" t="n">
        <v>30.540651</v>
      </c>
      <c r="E28302" s="2" t="n">
        <v>8.5425</v>
      </c>
      <c r="F28302" s="2" t="n">
        <v>260.893524</v>
      </c>
      <c r="G28302" s="2" t="n">
        <v>0.76601</v>
      </c>
    </row>
    <row r="28303" customFormat="false" ht="13.8" hidden="false" customHeight="false" outlineLevel="0" collapsed="false">
      <c r="A28303" s="0" t="s">
        <v>28308</v>
      </c>
      <c r="B28303" s="2" t="n">
        <v>37.93354</v>
      </c>
      <c r="C28303" s="2" t="n">
        <v>9.036197</v>
      </c>
      <c r="D28303" s="2" t="n">
        <v>30.889189</v>
      </c>
      <c r="E28303" s="2" t="n">
        <v>8.482811</v>
      </c>
      <c r="F28303" s="2" t="n">
        <v>262.027161</v>
      </c>
      <c r="G28303" s="2" t="n">
        <v>0.764429</v>
      </c>
    </row>
    <row r="28304" customFormat="false" ht="13.8" hidden="false" customHeight="false" outlineLevel="0" collapsed="false">
      <c r="A28304" s="0" t="s">
        <v>28309</v>
      </c>
      <c r="B28304" s="2" t="n">
        <v>37.938267</v>
      </c>
      <c r="C28304" s="2" t="n">
        <v>8.96983</v>
      </c>
      <c r="D28304" s="2" t="n">
        <v>30.991678</v>
      </c>
      <c r="E28304" s="2" t="n">
        <v>8.373089</v>
      </c>
      <c r="F28304" s="2" t="n">
        <v>259.496063</v>
      </c>
      <c r="G28304" s="2" t="n">
        <v>0.762551</v>
      </c>
    </row>
    <row r="28305" customFormat="false" ht="13.8" hidden="false" customHeight="false" outlineLevel="0" collapsed="false">
      <c r="A28305" s="0" t="s">
        <v>28310</v>
      </c>
      <c r="B28305" s="2" t="n">
        <v>38.00798</v>
      </c>
      <c r="C28305" s="2" t="n">
        <v>9.003647</v>
      </c>
      <c r="D28305" s="2" t="n">
        <v>30.533405</v>
      </c>
      <c r="E28305" s="2" t="n">
        <v>8.537726</v>
      </c>
      <c r="F28305" s="2" t="n">
        <v>260.685852</v>
      </c>
      <c r="G28305" s="2" t="n">
        <v>0.761771</v>
      </c>
    </row>
    <row r="28306" customFormat="false" ht="13.8" hidden="false" customHeight="false" outlineLevel="0" collapsed="false">
      <c r="A28306" s="0" t="s">
        <v>28311</v>
      </c>
      <c r="B28306" s="2" t="n">
        <v>37.982212</v>
      </c>
      <c r="C28306" s="2" t="n">
        <v>8.90341</v>
      </c>
      <c r="D28306" s="2" t="n">
        <v>30.973423</v>
      </c>
      <c r="E28306" s="2" t="n">
        <v>8.409735</v>
      </c>
      <c r="F28306" s="2" t="n">
        <v>260.478271</v>
      </c>
      <c r="G28306" s="2" t="n">
        <v>0.770256</v>
      </c>
    </row>
    <row r="28307" customFormat="false" ht="13.8" hidden="false" customHeight="false" outlineLevel="0" collapsed="false">
      <c r="A28307" s="0" t="s">
        <v>28312</v>
      </c>
      <c r="B28307" s="2" t="n">
        <v>38.024052</v>
      </c>
      <c r="C28307" s="2" t="n">
        <v>9.033757</v>
      </c>
      <c r="D28307" s="2" t="n">
        <v>30.957403</v>
      </c>
      <c r="E28307" s="2" t="n">
        <v>8.485948</v>
      </c>
      <c r="F28307" s="2" t="n">
        <v>262.702911</v>
      </c>
      <c r="G28307" s="2" t="n">
        <v>0.764783</v>
      </c>
    </row>
    <row r="28308" customFormat="false" ht="13.8" hidden="false" customHeight="false" outlineLevel="0" collapsed="false">
      <c r="A28308" s="0" t="s">
        <v>28313</v>
      </c>
      <c r="B28308" s="2" t="n">
        <v>38.020145</v>
      </c>
      <c r="C28308" s="2" t="n">
        <v>8.983102</v>
      </c>
      <c r="D28308" s="2" t="n">
        <v>30.729076</v>
      </c>
      <c r="E28308" s="2" t="n">
        <v>8.472378</v>
      </c>
      <c r="F28308" s="2" t="n">
        <v>260.348358</v>
      </c>
      <c r="G28308" s="2" t="n">
        <v>0.76228</v>
      </c>
    </row>
    <row r="28309" customFormat="false" ht="13.8" hidden="false" customHeight="false" outlineLevel="0" collapsed="false">
      <c r="A28309" s="0" t="s">
        <v>28314</v>
      </c>
      <c r="B28309" s="2" t="n">
        <v>38.05101</v>
      </c>
      <c r="C28309" s="2" t="n">
        <v>8.959182</v>
      </c>
      <c r="D28309" s="2" t="n">
        <v>30.64889</v>
      </c>
      <c r="E28309" s="2" t="n">
        <v>8.496187</v>
      </c>
      <c r="F28309" s="2" t="n">
        <v>260.398712</v>
      </c>
      <c r="G28309" s="2" t="n">
        <v>0.763843</v>
      </c>
    </row>
    <row r="28310" customFormat="false" ht="13.8" hidden="false" customHeight="false" outlineLevel="0" collapsed="false">
      <c r="A28310" s="0" t="s">
        <v>28315</v>
      </c>
      <c r="B28310" s="2" t="n">
        <v>38.006859</v>
      </c>
      <c r="C28310" s="2" t="n">
        <v>9.030487</v>
      </c>
      <c r="D28310" s="2" t="n">
        <v>30.93712</v>
      </c>
      <c r="E28310" s="2" t="n">
        <v>8.483027</v>
      </c>
      <c r="F28310" s="2" t="n">
        <v>262.440399</v>
      </c>
      <c r="G28310" s="2" t="n">
        <v>0.764641</v>
      </c>
    </row>
    <row r="28311" customFormat="false" ht="13.8" hidden="false" customHeight="false" outlineLevel="0" collapsed="false">
      <c r="A28311" s="0" t="s">
        <v>28316</v>
      </c>
      <c r="B28311" s="2" t="n">
        <v>38.33242</v>
      </c>
      <c r="C28311" s="2" t="n">
        <v>8.969553</v>
      </c>
      <c r="D28311" s="2" t="n">
        <v>31.219139</v>
      </c>
      <c r="E28311" s="2" t="n">
        <v>8.396976</v>
      </c>
      <c r="F28311" s="2" t="n">
        <v>262.146362</v>
      </c>
      <c r="G28311" s="2" t="n">
        <v>0.762442</v>
      </c>
    </row>
    <row r="28312" customFormat="false" ht="13.8" hidden="false" customHeight="false" outlineLevel="0" collapsed="false">
      <c r="A28312" s="0" t="s">
        <v>28317</v>
      </c>
      <c r="B28312" s="2" t="n">
        <v>37.972992</v>
      </c>
      <c r="C28312" s="2" t="n">
        <v>8.920125</v>
      </c>
      <c r="D28312" s="2" t="n">
        <v>30.832607</v>
      </c>
      <c r="E28312" s="2" t="n">
        <v>8.445391</v>
      </c>
      <c r="F28312" s="2" t="n">
        <v>260.393402</v>
      </c>
      <c r="G28312" s="2" t="n">
        <v>0.768748</v>
      </c>
    </row>
    <row r="28313" customFormat="false" ht="13.8" hidden="false" customHeight="false" outlineLevel="0" collapsed="false">
      <c r="A28313" s="0" t="s">
        <v>28318</v>
      </c>
      <c r="B28313" s="2" t="n">
        <v>37.997704</v>
      </c>
      <c r="C28313" s="2" t="n">
        <v>9.011926</v>
      </c>
      <c r="D28313" s="2" t="n">
        <v>30.522453</v>
      </c>
      <c r="E28313" s="2" t="n">
        <v>8.437442</v>
      </c>
      <c r="F28313" s="2" t="n">
        <v>257.531433</v>
      </c>
      <c r="G28313" s="2" t="n">
        <v>0.752065</v>
      </c>
    </row>
    <row r="28314" customFormat="false" ht="13.8" hidden="false" customHeight="false" outlineLevel="0" collapsed="false">
      <c r="A28314" s="0" t="s">
        <v>28319</v>
      </c>
      <c r="B28314" s="2" t="n">
        <v>37.967045</v>
      </c>
      <c r="C28314" s="2" t="n">
        <v>8.915053</v>
      </c>
      <c r="D28314" s="2" t="n">
        <v>30.973295</v>
      </c>
      <c r="E28314" s="2" t="n">
        <v>8.363573</v>
      </c>
      <c r="F28314" s="2" t="n">
        <v>259.047424</v>
      </c>
      <c r="G28314" s="2" t="n">
        <v>0.76533</v>
      </c>
    </row>
    <row r="28315" customFormat="false" ht="13.8" hidden="false" customHeight="false" outlineLevel="0" collapsed="false">
      <c r="A28315" s="0" t="s">
        <v>28320</v>
      </c>
      <c r="B28315" s="2" t="n">
        <v>38.019573</v>
      </c>
      <c r="C28315" s="2" t="n">
        <v>9.034173</v>
      </c>
      <c r="D28315" s="2" t="n">
        <v>30.918976</v>
      </c>
      <c r="E28315" s="2" t="n">
        <v>8.485571</v>
      </c>
      <c r="F28315" s="2" t="n">
        <v>262.365173</v>
      </c>
      <c r="G28315" s="2" t="n">
        <v>0.763854</v>
      </c>
    </row>
    <row r="28316" customFormat="false" ht="13.8" hidden="false" customHeight="false" outlineLevel="0" collapsed="false">
      <c r="A28316" s="0" t="s">
        <v>28321</v>
      </c>
      <c r="B28316" s="2" t="n">
        <v>38.105602</v>
      </c>
      <c r="C28316" s="2" t="n">
        <v>8.968326</v>
      </c>
      <c r="D28316" s="2" t="n">
        <v>30.531008</v>
      </c>
      <c r="E28316" s="2" t="n">
        <v>8.497512</v>
      </c>
      <c r="F28316" s="2" t="n">
        <v>259.437592</v>
      </c>
      <c r="G28316" s="2" t="n">
        <v>0.759159</v>
      </c>
    </row>
    <row r="28317" customFormat="false" ht="13.8" hidden="false" customHeight="false" outlineLevel="0" collapsed="false">
      <c r="A28317" s="0" t="s">
        <v>28322</v>
      </c>
      <c r="B28317" s="2" t="n">
        <v>37.960434</v>
      </c>
      <c r="C28317" s="2" t="n">
        <v>8.942167</v>
      </c>
      <c r="D28317" s="2" t="n">
        <v>30.630457</v>
      </c>
      <c r="E28317" s="2" t="n">
        <v>8.455897</v>
      </c>
      <c r="F28317" s="2" t="n">
        <v>259.007996</v>
      </c>
      <c r="G28317" s="2" t="n">
        <v>0.763026</v>
      </c>
    </row>
    <row r="28318" customFormat="false" ht="13.8" hidden="false" customHeight="false" outlineLevel="0" collapsed="false">
      <c r="A28318" s="0" t="s">
        <v>28323</v>
      </c>
      <c r="B28318" s="2" t="n">
        <v>38.00692</v>
      </c>
      <c r="C28318" s="2" t="n">
        <v>9.038807</v>
      </c>
      <c r="D28318" s="2" t="n">
        <v>30.929941</v>
      </c>
      <c r="E28318" s="2" t="n">
        <v>8.489243</v>
      </c>
      <c r="F28318" s="2" t="n">
        <v>262.571777</v>
      </c>
      <c r="G28318" s="2" t="n">
        <v>0.764318</v>
      </c>
    </row>
    <row r="28319" customFormat="false" ht="13.8" hidden="false" customHeight="false" outlineLevel="0" collapsed="false">
      <c r="A28319" s="0" t="s">
        <v>28324</v>
      </c>
      <c r="B28319" s="2" t="n">
        <v>38.060932</v>
      </c>
      <c r="C28319" s="2" t="n">
        <v>9.040946</v>
      </c>
      <c r="D28319" s="2" t="n">
        <v>30.995913</v>
      </c>
      <c r="E28319" s="2" t="n">
        <v>8.489223</v>
      </c>
      <c r="F28319" s="2" t="n">
        <v>263.131226</v>
      </c>
      <c r="G28319" s="2" t="n">
        <v>0.764679</v>
      </c>
    </row>
    <row r="28320" customFormat="false" ht="13.8" hidden="false" customHeight="false" outlineLevel="0" collapsed="false">
      <c r="A28320" s="0" t="s">
        <v>28325</v>
      </c>
      <c r="B28320" s="2" t="n">
        <v>37.990685</v>
      </c>
      <c r="C28320" s="2" t="n">
        <v>9.034308</v>
      </c>
      <c r="D28320" s="2" t="n">
        <v>30.863169</v>
      </c>
      <c r="E28320" s="2" t="n">
        <v>8.48812</v>
      </c>
      <c r="F28320" s="2" t="n">
        <v>261.970276</v>
      </c>
      <c r="G28320" s="2" t="n">
        <v>0.763273</v>
      </c>
    </row>
    <row r="28321" customFormat="false" ht="13.8" hidden="false" customHeight="false" outlineLevel="0" collapsed="false">
      <c r="A28321" s="0" t="s">
        <v>28326</v>
      </c>
      <c r="B28321" s="2" t="n">
        <v>37.985935</v>
      </c>
      <c r="C28321" s="2" t="n">
        <v>9.033572</v>
      </c>
      <c r="D28321" s="2" t="n">
        <v>30.888428</v>
      </c>
      <c r="E28321" s="2" t="n">
        <v>8.471861</v>
      </c>
      <c r="F28321" s="2" t="n">
        <v>261.682465</v>
      </c>
      <c r="G28321" s="2" t="n">
        <v>0.762592</v>
      </c>
    </row>
    <row r="28322" customFormat="false" ht="13.8" hidden="false" customHeight="false" outlineLevel="0" collapsed="false">
      <c r="A28322" s="0" t="s">
        <v>28327</v>
      </c>
      <c r="B28322" s="2" t="n">
        <v>37.945621</v>
      </c>
      <c r="C28322" s="2" t="n">
        <v>8.940609</v>
      </c>
      <c r="D28322" s="2" t="n">
        <v>30.979378</v>
      </c>
      <c r="E28322" s="2" t="n">
        <v>8.347939</v>
      </c>
      <c r="F28322" s="2" t="n">
        <v>258.613953</v>
      </c>
      <c r="G28322" s="2" t="n">
        <v>0.762295</v>
      </c>
    </row>
    <row r="28323" customFormat="false" ht="13.8" hidden="false" customHeight="false" outlineLevel="0" collapsed="false">
      <c r="A28323" s="0" t="s">
        <v>28328</v>
      </c>
      <c r="B28323" s="2" t="n">
        <v>38.072655</v>
      </c>
      <c r="C28323" s="2" t="n">
        <v>9.036547</v>
      </c>
      <c r="D28323" s="2" t="n">
        <v>31.007912</v>
      </c>
      <c r="E28323" s="2" t="n">
        <v>8.471815</v>
      </c>
      <c r="F28323" s="2" t="n">
        <v>262.693298</v>
      </c>
      <c r="G28323" s="2" t="n">
        <v>0.763543</v>
      </c>
    </row>
    <row r="28324" customFormat="false" ht="13.8" hidden="false" customHeight="false" outlineLevel="0" collapsed="false">
      <c r="A28324" s="0" t="s">
        <v>28329</v>
      </c>
      <c r="B28324" s="2" t="n">
        <v>38.330032</v>
      </c>
      <c r="C28324" s="2" t="n">
        <v>9.018221</v>
      </c>
      <c r="D28324" s="2" t="n">
        <v>31.288704</v>
      </c>
      <c r="E28324" s="2" t="n">
        <v>8.497393</v>
      </c>
      <c r="F28324" s="2" t="n">
        <v>265.872406</v>
      </c>
      <c r="G28324" s="2" t="n">
        <v>0.769154</v>
      </c>
    </row>
    <row r="28325" customFormat="false" ht="13.8" hidden="false" customHeight="false" outlineLevel="0" collapsed="false">
      <c r="A28325" s="0" t="s">
        <v>28330</v>
      </c>
      <c r="B28325" s="2" t="n">
        <v>38.101955</v>
      </c>
      <c r="C28325" s="2" t="n">
        <v>9.001352</v>
      </c>
      <c r="D28325" s="2" t="n">
        <v>30.596905</v>
      </c>
      <c r="E28325" s="2" t="n">
        <v>8.571997</v>
      </c>
      <c r="F28325" s="2" t="n">
        <v>262.276581</v>
      </c>
      <c r="G28325" s="2" t="n">
        <v>0.764724</v>
      </c>
    </row>
    <row r="28326" customFormat="false" ht="13.8" hidden="false" customHeight="false" outlineLevel="0" collapsed="false">
      <c r="A28326" s="0" t="s">
        <v>28331</v>
      </c>
      <c r="B28326" s="2" t="n">
        <v>38.002911</v>
      </c>
      <c r="C28326" s="2" t="n">
        <v>8.939174</v>
      </c>
      <c r="D28326" s="2" t="n">
        <v>30.642696</v>
      </c>
      <c r="E28326" s="2" t="n">
        <v>8.45739</v>
      </c>
      <c r="F28326" s="2" t="n">
        <v>259.157227</v>
      </c>
      <c r="G28326" s="2" t="n">
        <v>0.762867</v>
      </c>
    </row>
    <row r="28327" customFormat="false" ht="13.8" hidden="false" customHeight="false" outlineLevel="0" collapsed="false">
      <c r="A28327" s="0" t="s">
        <v>28332</v>
      </c>
      <c r="B28327" s="2" t="n">
        <v>38.008404</v>
      </c>
      <c r="C28327" s="2" t="n">
        <v>8.967267</v>
      </c>
      <c r="D28327" s="2" t="n">
        <v>30.786688</v>
      </c>
      <c r="E28327" s="2" t="n">
        <v>8.493143</v>
      </c>
      <c r="F28327" s="2" t="n">
        <v>261.475739</v>
      </c>
      <c r="G28327" s="2" t="n">
        <v>0.76717</v>
      </c>
    </row>
    <row r="28328" customFormat="false" ht="13.8" hidden="false" customHeight="false" outlineLevel="0" collapsed="false">
      <c r="A28328" s="0" t="s">
        <v>28333</v>
      </c>
      <c r="B28328" s="2" t="n">
        <v>38.010029</v>
      </c>
      <c r="C28328" s="2" t="n">
        <v>8.979056</v>
      </c>
      <c r="D28328" s="2" t="n">
        <v>30.830215</v>
      </c>
      <c r="E28328" s="2" t="n">
        <v>8.431527</v>
      </c>
      <c r="F28328" s="2" t="n">
        <v>259.945801</v>
      </c>
      <c r="G28328" s="2" t="n">
        <v>0.761647</v>
      </c>
    </row>
    <row r="28329" customFormat="false" ht="13.8" hidden="false" customHeight="false" outlineLevel="0" collapsed="false">
      <c r="A28329" s="0" t="s">
        <v>28334</v>
      </c>
      <c r="B28329" s="2" t="n">
        <v>37.99649</v>
      </c>
      <c r="C28329" s="2" t="n">
        <v>8.984128</v>
      </c>
      <c r="D28329" s="2" t="n">
        <v>30.581711</v>
      </c>
      <c r="E28329" s="2" t="n">
        <v>8.498419</v>
      </c>
      <c r="F28329" s="2" t="n">
        <v>259.896179</v>
      </c>
      <c r="G28329" s="2" t="n">
        <v>0.761343</v>
      </c>
    </row>
    <row r="28330" customFormat="false" ht="13.8" hidden="false" customHeight="false" outlineLevel="0" collapsed="false">
      <c r="A28330" s="0" t="s">
        <v>28335</v>
      </c>
      <c r="B28330" s="2" t="n">
        <v>37.962681</v>
      </c>
      <c r="C28330" s="2" t="n">
        <v>8.909834</v>
      </c>
      <c r="D28330" s="2" t="n">
        <v>30.83864</v>
      </c>
      <c r="E28330" s="2" t="n">
        <v>8.40924</v>
      </c>
      <c r="F28330" s="2" t="n">
        <v>259.329529</v>
      </c>
      <c r="G28330" s="2" t="n">
        <v>0.7667</v>
      </c>
    </row>
    <row r="28331" customFormat="false" ht="13.8" hidden="false" customHeight="false" outlineLevel="0" collapsed="false">
      <c r="A28331" s="0" t="s">
        <v>28336</v>
      </c>
      <c r="B28331" s="2" t="n">
        <v>37.969677</v>
      </c>
      <c r="C28331" s="2" t="n">
        <v>8.990819</v>
      </c>
      <c r="D28331" s="2" t="n">
        <v>30.495813</v>
      </c>
      <c r="E28331" s="2" t="n">
        <v>8.516951</v>
      </c>
      <c r="F28331" s="2" t="n">
        <v>259.731323</v>
      </c>
      <c r="G28331" s="2" t="n">
        <v>0.760831</v>
      </c>
    </row>
    <row r="28332" customFormat="false" ht="13.8" hidden="false" customHeight="false" outlineLevel="0" collapsed="false">
      <c r="A28332" s="0" t="s">
        <v>28337</v>
      </c>
      <c r="B28332" s="2" t="n">
        <v>38.006443</v>
      </c>
      <c r="C28332" s="2" t="n">
        <v>8.985669</v>
      </c>
      <c r="D28332" s="2" t="n">
        <v>30.587639</v>
      </c>
      <c r="E28332" s="2" t="n">
        <v>8.493143</v>
      </c>
      <c r="F28332" s="2" t="n">
        <v>259.785187</v>
      </c>
      <c r="G28332" s="2" t="n">
        <v>0.760688</v>
      </c>
    </row>
    <row r="28333" customFormat="false" ht="13.8" hidden="false" customHeight="false" outlineLevel="0" collapsed="false">
      <c r="A28333" s="0" t="s">
        <v>28338</v>
      </c>
      <c r="B28333" s="2" t="n">
        <v>37.975357</v>
      </c>
      <c r="C28333" s="2" t="n">
        <v>8.966722</v>
      </c>
      <c r="D28333" s="2" t="n">
        <v>30.838619</v>
      </c>
      <c r="E28333" s="2" t="n">
        <v>8.414369</v>
      </c>
      <c r="F28333" s="2" t="n">
        <v>259.487518</v>
      </c>
      <c r="G28333" s="2" t="n">
        <v>0.762045</v>
      </c>
    </row>
    <row r="28334" customFormat="false" ht="13.8" hidden="false" customHeight="false" outlineLevel="0" collapsed="false">
      <c r="A28334" s="0" t="s">
        <v>28339</v>
      </c>
      <c r="B28334" s="2" t="n">
        <v>38.002705</v>
      </c>
      <c r="C28334" s="2" t="n">
        <v>8.976303</v>
      </c>
      <c r="D28334" s="2" t="n">
        <v>30.587845</v>
      </c>
      <c r="E28334" s="2" t="n">
        <v>8.498168</v>
      </c>
      <c r="F28334" s="2" t="n">
        <v>259.940643</v>
      </c>
      <c r="G28334" s="2" t="n">
        <v>0.762013</v>
      </c>
    </row>
    <row r="28335" customFormat="false" ht="13.8" hidden="false" customHeight="false" outlineLevel="0" collapsed="false">
      <c r="A28335" s="0" t="s">
        <v>28340</v>
      </c>
      <c r="B28335" s="2" t="n">
        <v>38.32605</v>
      </c>
      <c r="C28335" s="2" t="n">
        <v>9.016637</v>
      </c>
      <c r="D28335" s="2" t="n">
        <v>31.269806</v>
      </c>
      <c r="E28335" s="2" t="n">
        <v>8.461907</v>
      </c>
      <c r="F28335" s="2" t="n">
        <v>264.602203</v>
      </c>
      <c r="G28335" s="2" t="n">
        <v>0.765693</v>
      </c>
    </row>
    <row r="28336" customFormat="false" ht="13.8" hidden="false" customHeight="false" outlineLevel="0" collapsed="false">
      <c r="A28336" s="0" t="s">
        <v>28341</v>
      </c>
      <c r="B28336" s="2" t="n">
        <v>37.933842</v>
      </c>
      <c r="C28336" s="2" t="n">
        <v>8.939264</v>
      </c>
      <c r="D28336" s="2" t="n">
        <v>30.979471</v>
      </c>
      <c r="E28336" s="2" t="n">
        <v>8.373584</v>
      </c>
      <c r="F28336" s="2" t="n">
        <v>259.40921</v>
      </c>
      <c r="G28336" s="2" t="n">
        <v>0.764992</v>
      </c>
    </row>
    <row r="28337" customFormat="false" ht="13.8" hidden="false" customHeight="false" outlineLevel="0" collapsed="false">
      <c r="A28337" s="0" t="s">
        <v>28342</v>
      </c>
      <c r="B28337" s="2" t="n">
        <v>38.030453</v>
      </c>
      <c r="C28337" s="2" t="n">
        <v>8.96561</v>
      </c>
      <c r="D28337" s="2" t="n">
        <v>30.583422</v>
      </c>
      <c r="E28337" s="2" t="n">
        <v>8.533589</v>
      </c>
      <c r="F28337" s="2" t="n">
        <v>260.986359</v>
      </c>
      <c r="G28337" s="2" t="n">
        <v>0.765432</v>
      </c>
    </row>
    <row r="28338" customFormat="false" ht="13.8" hidden="false" customHeight="false" outlineLevel="0" collapsed="false">
      <c r="A28338" s="0" t="s">
        <v>28343</v>
      </c>
      <c r="B28338" s="2" t="n">
        <v>37.990162</v>
      </c>
      <c r="C28338" s="2" t="n">
        <v>8.910126</v>
      </c>
      <c r="D28338" s="2" t="n">
        <v>30.636646</v>
      </c>
      <c r="E28338" s="2" t="n">
        <v>8.476166</v>
      </c>
      <c r="F28338" s="2" t="n">
        <v>259.681305</v>
      </c>
      <c r="G28338" s="2" t="n">
        <v>0.76716</v>
      </c>
    </row>
    <row r="28339" customFormat="false" ht="13.8" hidden="false" customHeight="false" outlineLevel="0" collapsed="false">
      <c r="A28339" s="0" t="s">
        <v>28344</v>
      </c>
      <c r="B28339" s="2" t="n">
        <v>37.914188</v>
      </c>
      <c r="C28339" s="2" t="n">
        <v>8.919545</v>
      </c>
      <c r="D28339" s="2" t="n">
        <v>30.985512</v>
      </c>
      <c r="E28339" s="2" t="n">
        <v>8.342562</v>
      </c>
      <c r="F28339" s="2" t="n">
        <v>258.498535</v>
      </c>
      <c r="G28339" s="2" t="n">
        <v>0.764388</v>
      </c>
    </row>
    <row r="28340" customFormat="false" ht="13.8" hidden="false" customHeight="false" outlineLevel="0" collapsed="false">
      <c r="A28340" s="0" t="s">
        <v>28345</v>
      </c>
      <c r="B28340" s="2" t="n">
        <v>38.092113</v>
      </c>
      <c r="C28340" s="2" t="n">
        <v>8.944573</v>
      </c>
      <c r="D28340" s="2" t="n">
        <v>30.580166</v>
      </c>
      <c r="E28340" s="2" t="n">
        <v>8.478321</v>
      </c>
      <c r="F28340" s="2" t="n">
        <v>259.268463</v>
      </c>
      <c r="G28340" s="2" t="n">
        <v>0.760948</v>
      </c>
    </row>
    <row r="28341" customFormat="false" ht="13.8" hidden="false" customHeight="false" outlineLevel="0" collapsed="false">
      <c r="A28341" s="0" t="s">
        <v>28346</v>
      </c>
      <c r="B28341" s="2" t="n">
        <v>38.354675</v>
      </c>
      <c r="C28341" s="2" t="n">
        <v>9.011295</v>
      </c>
      <c r="D28341" s="2" t="n">
        <v>31.275711</v>
      </c>
      <c r="E28341" s="2" t="n">
        <v>8.468986</v>
      </c>
      <c r="F28341" s="2" t="n">
        <v>264.873535</v>
      </c>
      <c r="G28341" s="2" t="n">
        <v>0.76636</v>
      </c>
    </row>
    <row r="28342" customFormat="false" ht="13.8" hidden="false" customHeight="false" outlineLevel="0" collapsed="false">
      <c r="A28342" s="0" t="s">
        <v>28347</v>
      </c>
      <c r="B28342" s="2" t="n">
        <v>37.914627</v>
      </c>
      <c r="C28342" s="2" t="n">
        <v>8.967644</v>
      </c>
      <c r="D28342" s="2" t="n">
        <v>30.985542</v>
      </c>
      <c r="E28342" s="2" t="n">
        <v>8.363078</v>
      </c>
      <c r="F28342" s="2" t="n">
        <v>259.134521</v>
      </c>
      <c r="G28342" s="2" t="n">
        <v>0.762149</v>
      </c>
    </row>
    <row r="28343" customFormat="false" ht="13.8" hidden="false" customHeight="false" outlineLevel="0" collapsed="false">
      <c r="A28343" s="0" t="s">
        <v>28348</v>
      </c>
      <c r="B28343" s="2" t="n">
        <v>38.100227</v>
      </c>
      <c r="C28343" s="2" t="n">
        <v>8.940387</v>
      </c>
      <c r="D28343" s="2" t="n">
        <v>30.579971</v>
      </c>
      <c r="E28343" s="2" t="n">
        <v>8.478321</v>
      </c>
      <c r="F28343" s="2" t="n">
        <v>259.266815</v>
      </c>
      <c r="G28343" s="2" t="n">
        <v>0.761137</v>
      </c>
    </row>
    <row r="28344" customFormat="false" ht="13.8" hidden="false" customHeight="false" outlineLevel="0" collapsed="false">
      <c r="A28344" s="0" t="s">
        <v>28349</v>
      </c>
      <c r="B28344" s="2" t="n">
        <v>38.417007</v>
      </c>
      <c r="C28344" s="2" t="n">
        <v>9.018116</v>
      </c>
      <c r="D28344" s="2" t="n">
        <v>31.318504</v>
      </c>
      <c r="E28344" s="2" t="n">
        <v>8.462192</v>
      </c>
      <c r="F28344" s="2" t="n">
        <v>265.023193</v>
      </c>
      <c r="G28344" s="2" t="n">
        <v>0.76497</v>
      </c>
    </row>
    <row r="28345" customFormat="false" ht="13.8" hidden="false" customHeight="false" outlineLevel="0" collapsed="false">
      <c r="A28345" s="0" t="s">
        <v>28350</v>
      </c>
      <c r="B28345" s="2" t="n">
        <v>37.915707</v>
      </c>
      <c r="C28345" s="2" t="n">
        <v>8.95327</v>
      </c>
      <c r="D28345" s="2" t="n">
        <v>30.789581</v>
      </c>
      <c r="E28345" s="2" t="n">
        <v>8.388723</v>
      </c>
      <c r="F28345" s="2" t="n">
        <v>258.285278</v>
      </c>
      <c r="G28345" s="2" t="n">
        <v>0.76085</v>
      </c>
    </row>
    <row r="28346" customFormat="false" ht="13.8" hidden="false" customHeight="false" outlineLevel="0" collapsed="false">
      <c r="A28346" s="0" t="s">
        <v>28351</v>
      </c>
      <c r="B28346" s="2" t="n">
        <v>38.052544</v>
      </c>
      <c r="C28346" s="2" t="n">
        <v>8.969748</v>
      </c>
      <c r="D28346" s="2" t="n">
        <v>30.580685</v>
      </c>
      <c r="E28346" s="2" t="n">
        <v>8.48837</v>
      </c>
      <c r="F28346" s="2" t="n">
        <v>259.58017</v>
      </c>
      <c r="G28346" s="2" t="n">
        <v>0.760515</v>
      </c>
    </row>
    <row r="28347" customFormat="false" ht="13.8" hidden="false" customHeight="false" outlineLevel="0" collapsed="false">
      <c r="A28347" s="0" t="s">
        <v>28352</v>
      </c>
      <c r="B28347" s="2" t="n">
        <v>38.065395</v>
      </c>
      <c r="C28347" s="2" t="n">
        <v>9.070219</v>
      </c>
      <c r="D28347" s="2" t="n">
        <v>30.965036</v>
      </c>
      <c r="E28347" s="2" t="n">
        <v>8.504596</v>
      </c>
      <c r="F28347" s="2" t="n">
        <v>263.345123</v>
      </c>
      <c r="G28347" s="2" t="n">
        <v>0.762741</v>
      </c>
    </row>
    <row r="28348" customFormat="false" ht="13.8" hidden="false" customHeight="false" outlineLevel="0" collapsed="false">
      <c r="A28348" s="0" t="s">
        <v>28353</v>
      </c>
      <c r="B28348" s="2" t="n">
        <v>37.99538</v>
      </c>
      <c r="C28348" s="2" t="n">
        <v>8.968008</v>
      </c>
      <c r="D28348" s="2" t="n">
        <v>30.57427</v>
      </c>
      <c r="E28348" s="2" t="n">
        <v>8.473549</v>
      </c>
      <c r="F28348" s="2" t="n">
        <v>259.072571</v>
      </c>
      <c r="G28348" s="2" t="n">
        <v>0.760317</v>
      </c>
    </row>
    <row r="28349" customFormat="false" ht="13.8" hidden="false" customHeight="false" outlineLevel="0" collapsed="false">
      <c r="A28349" s="0" t="s">
        <v>28354</v>
      </c>
      <c r="B28349" s="2" t="n">
        <v>37.898296</v>
      </c>
      <c r="C28349" s="2" t="n">
        <v>8.952908</v>
      </c>
      <c r="D28349" s="2" t="n">
        <v>30.832445</v>
      </c>
      <c r="E28349" s="2" t="n">
        <v>8.378713</v>
      </c>
      <c r="F28349" s="2" t="n">
        <v>258.336212</v>
      </c>
      <c r="G28349" s="2" t="n">
        <v>0.76138</v>
      </c>
    </row>
    <row r="28350" customFormat="false" ht="13.8" hidden="false" customHeight="false" outlineLevel="0" collapsed="false">
      <c r="A28350" s="0" t="s">
        <v>28355</v>
      </c>
      <c r="B28350" s="2" t="n">
        <v>37.99028</v>
      </c>
      <c r="C28350" s="2" t="n">
        <v>8.984342</v>
      </c>
      <c r="D28350" s="2" t="n">
        <v>30.590332</v>
      </c>
      <c r="E28350" s="2" t="n">
        <v>8.543386</v>
      </c>
      <c r="F28350" s="2" t="n">
        <v>261.345032</v>
      </c>
      <c r="G28350" s="2" t="n">
        <v>0.765694</v>
      </c>
    </row>
    <row r="28351" customFormat="false" ht="13.8" hidden="false" customHeight="false" outlineLevel="0" collapsed="false">
      <c r="A28351" s="0" t="s">
        <v>28356</v>
      </c>
      <c r="B28351" s="2" t="n">
        <v>38.098877</v>
      </c>
      <c r="C28351" s="2" t="n">
        <v>9.088922</v>
      </c>
      <c r="D28351" s="2" t="n">
        <v>31.011307</v>
      </c>
      <c r="E28351" s="2" t="n">
        <v>8.507179</v>
      </c>
      <c r="F28351" s="2" t="n">
        <v>263.818756</v>
      </c>
      <c r="G28351" s="2" t="n">
        <v>0.76187</v>
      </c>
    </row>
    <row r="28352" customFormat="false" ht="13.8" hidden="false" customHeight="false" outlineLevel="0" collapsed="false">
      <c r="A28352" s="0" t="s">
        <v>28357</v>
      </c>
      <c r="B28352" s="2" t="n">
        <v>37.89373</v>
      </c>
      <c r="C28352" s="2" t="n">
        <v>8.945946</v>
      </c>
      <c r="D28352" s="2" t="n">
        <v>30.783495</v>
      </c>
      <c r="E28352" s="2" t="n">
        <v>8.399229</v>
      </c>
      <c r="F28352" s="2" t="n">
        <v>258.557617</v>
      </c>
      <c r="G28352" s="2" t="n">
        <v>0.762717</v>
      </c>
    </row>
    <row r="28353" customFormat="false" ht="13.8" hidden="false" customHeight="false" outlineLevel="0" collapsed="false">
      <c r="A28353" s="0" t="s">
        <v>28358</v>
      </c>
      <c r="B28353" s="2" t="n">
        <v>38.015057</v>
      </c>
      <c r="C28353" s="2" t="n">
        <v>8.962719</v>
      </c>
      <c r="D28353" s="2" t="n">
        <v>30.567343</v>
      </c>
      <c r="E28353" s="2" t="n">
        <v>8.463752</v>
      </c>
      <c r="F28353" s="2" t="n">
        <v>258.714417</v>
      </c>
      <c r="G28353" s="2" t="n">
        <v>0.759321</v>
      </c>
    </row>
    <row r="28354" customFormat="false" ht="13.8" hidden="false" customHeight="false" outlineLevel="0" collapsed="false">
      <c r="A28354" s="0" t="s">
        <v>28359</v>
      </c>
      <c r="B28354" s="2" t="n">
        <v>37.927475</v>
      </c>
      <c r="C28354" s="2" t="n">
        <v>8.945101</v>
      </c>
      <c r="D28354" s="2" t="n">
        <v>30.654945</v>
      </c>
      <c r="E28354" s="2" t="n">
        <v>8.444648</v>
      </c>
      <c r="F28354" s="2" t="n">
        <v>258.870209</v>
      </c>
      <c r="G28354" s="2" t="n">
        <v>0.763032</v>
      </c>
    </row>
    <row r="28355" customFormat="false" ht="13.8" hidden="false" customHeight="false" outlineLevel="0" collapsed="false">
      <c r="A28355" s="0" t="s">
        <v>28360</v>
      </c>
      <c r="B28355" s="2" t="n">
        <v>38.155914</v>
      </c>
      <c r="C28355" s="2" t="n">
        <v>8.979345</v>
      </c>
      <c r="D28355" s="2" t="n">
        <v>30.575907</v>
      </c>
      <c r="E28355" s="2" t="n">
        <v>8.533841</v>
      </c>
      <c r="F28355" s="2" t="n">
        <v>260.929932</v>
      </c>
      <c r="G28355" s="2" t="n">
        <v>0.761583</v>
      </c>
    </row>
    <row r="28356" customFormat="false" ht="13.8" hidden="false" customHeight="false" outlineLevel="0" collapsed="false">
      <c r="A28356" s="0" t="s">
        <v>28361</v>
      </c>
      <c r="B28356" s="2" t="n">
        <v>38.078423</v>
      </c>
      <c r="C28356" s="2" t="n">
        <v>9.020065</v>
      </c>
      <c r="D28356" s="2" t="n">
        <v>31.019588</v>
      </c>
      <c r="E28356" s="2" t="n">
        <v>8.478104</v>
      </c>
      <c r="F28356" s="2" t="n">
        <v>262.987274</v>
      </c>
      <c r="G28356" s="2" t="n">
        <v>0.765678</v>
      </c>
    </row>
    <row r="28357" customFormat="false" ht="13.8" hidden="false" customHeight="false" outlineLevel="0" collapsed="false">
      <c r="A28357" s="0" t="s">
        <v>28362</v>
      </c>
      <c r="B28357" s="2" t="n">
        <v>38.021576</v>
      </c>
      <c r="C28357" s="2" t="n">
        <v>8.976378</v>
      </c>
      <c r="D28357" s="2" t="n">
        <v>30.648985</v>
      </c>
      <c r="E28357" s="2" t="n">
        <v>8.526961</v>
      </c>
      <c r="F28357" s="2" t="n">
        <v>261.342712</v>
      </c>
      <c r="G28357" s="2" t="n">
        <v>0.765736</v>
      </c>
    </row>
    <row r="28358" customFormat="false" ht="13.8" hidden="false" customHeight="false" outlineLevel="0" collapsed="false">
      <c r="A28358" s="0" t="s">
        <v>28363</v>
      </c>
      <c r="B28358" s="2" t="n">
        <v>38.144024</v>
      </c>
      <c r="C28358" s="2" t="n">
        <v>8.98078</v>
      </c>
      <c r="D28358" s="2" t="n">
        <v>30.765936</v>
      </c>
      <c r="E28358" s="2" t="n">
        <v>8.483849</v>
      </c>
      <c r="F28358" s="2" t="n">
        <v>261.01355</v>
      </c>
      <c r="G28358" s="2" t="n">
        <v>0.761943</v>
      </c>
    </row>
    <row r="28359" customFormat="false" ht="13.8" hidden="false" customHeight="false" outlineLevel="0" collapsed="false">
      <c r="A28359" s="0" t="s">
        <v>28364</v>
      </c>
      <c r="B28359" s="2" t="n">
        <v>38.057999</v>
      </c>
      <c r="C28359" s="2" t="n">
        <v>9.040733</v>
      </c>
      <c r="D28359" s="2" t="n">
        <v>30.979954</v>
      </c>
      <c r="E28359" s="2" t="n">
        <v>8.475702</v>
      </c>
      <c r="F28359" s="2" t="n">
        <v>262.576874</v>
      </c>
      <c r="G28359" s="2" t="n">
        <v>0.763145</v>
      </c>
    </row>
    <row r="28360" customFormat="false" ht="13.8" hidden="false" customHeight="false" outlineLevel="0" collapsed="false">
      <c r="A28360" s="0" t="s">
        <v>28365</v>
      </c>
      <c r="B28360" s="2" t="n">
        <v>38.12933</v>
      </c>
      <c r="C28360" s="2" t="n">
        <v>8.940758</v>
      </c>
      <c r="D28360" s="2" t="n">
        <v>30.58938</v>
      </c>
      <c r="E28360" s="2" t="n">
        <v>8.427575</v>
      </c>
      <c r="F28360" s="2" t="n">
        <v>257.794312</v>
      </c>
      <c r="G28360" s="2" t="n">
        <v>0.756205</v>
      </c>
    </row>
    <row r="28361" customFormat="false" ht="13.8" hidden="false" customHeight="false" outlineLevel="0" collapsed="false">
      <c r="A28361" s="0" t="s">
        <v>28366</v>
      </c>
      <c r="B28361" s="2" t="n">
        <v>37.93438</v>
      </c>
      <c r="C28361" s="2" t="n">
        <v>8.986188</v>
      </c>
      <c r="D28361" s="2" t="n">
        <v>30.856939</v>
      </c>
      <c r="E28361" s="2" t="n">
        <v>8.38798</v>
      </c>
      <c r="F28361" s="2" t="n">
        <v>258.827393</v>
      </c>
      <c r="G28361" s="2" t="n">
        <v>0.75928</v>
      </c>
    </row>
    <row r="28362" customFormat="false" ht="13.8" hidden="false" customHeight="false" outlineLevel="0" collapsed="false">
      <c r="A28362" s="0" t="s">
        <v>28367</v>
      </c>
      <c r="B28362" s="2" t="n">
        <v>38.036526</v>
      </c>
      <c r="C28362" s="2" t="n">
        <v>9.017059</v>
      </c>
      <c r="D28362" s="2" t="n">
        <v>30.593304</v>
      </c>
      <c r="E28362" s="2" t="n">
        <v>8.497916</v>
      </c>
      <c r="F28362" s="2" t="n">
        <v>259.97934</v>
      </c>
      <c r="G28362" s="2" t="n">
        <v>0.758007</v>
      </c>
    </row>
    <row r="28363" customFormat="false" ht="13.8" hidden="false" customHeight="false" outlineLevel="0" collapsed="false">
      <c r="A28363" s="0" t="s">
        <v>28368</v>
      </c>
      <c r="B28363" s="2" t="n">
        <v>38.009502</v>
      </c>
      <c r="C28363" s="2" t="n">
        <v>8.924339</v>
      </c>
      <c r="D28363" s="2" t="n">
        <v>30.985556</v>
      </c>
      <c r="E28363" s="2" t="n">
        <v>8.378465</v>
      </c>
      <c r="F28363" s="2" t="n">
        <v>259.611389</v>
      </c>
      <c r="G28363" s="2" t="n">
        <v>0.765342</v>
      </c>
    </row>
    <row r="28364" customFormat="false" ht="13.8" hidden="false" customHeight="false" outlineLevel="0" collapsed="false">
      <c r="A28364" s="0" t="s">
        <v>28369</v>
      </c>
      <c r="B28364" s="2" t="n">
        <v>38.082466</v>
      </c>
      <c r="C28364" s="2" t="n">
        <v>9.017782</v>
      </c>
      <c r="D28364" s="2" t="n">
        <v>31.045959</v>
      </c>
      <c r="E28364" s="2" t="n">
        <v>8.475441</v>
      </c>
      <c r="F28364" s="2" t="n">
        <v>263.128204</v>
      </c>
      <c r="G28364" s="2" t="n">
        <v>0.766201</v>
      </c>
    </row>
    <row r="28365" customFormat="false" ht="13.8" hidden="false" customHeight="false" outlineLevel="0" collapsed="false">
      <c r="A28365" s="0" t="s">
        <v>28370</v>
      </c>
      <c r="B28365" s="2" t="n">
        <v>38.091816</v>
      </c>
      <c r="C28365" s="2" t="n">
        <v>9.009188</v>
      </c>
      <c r="D28365" s="2" t="n">
        <v>30.782305</v>
      </c>
      <c r="E28365" s="2" t="n">
        <v>8.437876</v>
      </c>
      <c r="F28365" s="2" t="n">
        <v>259.737274</v>
      </c>
      <c r="G28365" s="2" t="n">
        <v>0.756862</v>
      </c>
    </row>
    <row r="28366" customFormat="false" ht="13.8" hidden="false" customHeight="false" outlineLevel="0" collapsed="false">
      <c r="A28366" s="0" t="s">
        <v>28371</v>
      </c>
      <c r="B28366" s="2" t="n">
        <v>38.281033</v>
      </c>
      <c r="C28366" s="2" t="n">
        <v>8.982</v>
      </c>
      <c r="D28366" s="2" t="n">
        <v>31.275829</v>
      </c>
      <c r="E28366" s="2" t="n">
        <v>8.39768</v>
      </c>
      <c r="F28366" s="2" t="n">
        <v>262.644409</v>
      </c>
      <c r="G28366" s="2" t="n">
        <v>0.763856</v>
      </c>
    </row>
    <row r="28367" customFormat="false" ht="13.8" hidden="false" customHeight="false" outlineLevel="0" collapsed="false">
      <c r="A28367" s="0" t="s">
        <v>28372</v>
      </c>
      <c r="B28367" s="2" t="n">
        <v>38.066341</v>
      </c>
      <c r="C28367" s="2" t="n">
        <v>9.022246</v>
      </c>
      <c r="D28367" s="2" t="n">
        <v>31.00868</v>
      </c>
      <c r="E28367" s="2" t="n">
        <v>8.475266</v>
      </c>
      <c r="F28367" s="2" t="n">
        <v>262.806824</v>
      </c>
      <c r="G28367" s="2" t="n">
        <v>0.76521</v>
      </c>
    </row>
    <row r="28368" customFormat="false" ht="13.8" hidden="false" customHeight="false" outlineLevel="0" collapsed="false">
      <c r="A28368" s="0" t="s">
        <v>28373</v>
      </c>
      <c r="B28368" s="2" t="n">
        <v>37.972549</v>
      </c>
      <c r="C28368" s="2" t="n">
        <v>8.924389</v>
      </c>
      <c r="D28368" s="2" t="n">
        <v>30.648851</v>
      </c>
      <c r="E28368" s="2" t="n">
        <v>8.460283</v>
      </c>
      <c r="F28368" s="2" t="n">
        <v>259.297974</v>
      </c>
      <c r="G28368" s="2" t="n">
        <v>0.765158</v>
      </c>
    </row>
    <row r="28369" customFormat="false" ht="13.8" hidden="false" customHeight="false" outlineLevel="0" collapsed="false">
      <c r="A28369" s="0" t="s">
        <v>28374</v>
      </c>
      <c r="B28369" s="2" t="n">
        <v>38.08218</v>
      </c>
      <c r="C28369" s="2" t="n">
        <v>9.001229</v>
      </c>
      <c r="D28369" s="2" t="n">
        <v>30.576771</v>
      </c>
      <c r="E28369" s="2" t="n">
        <v>8.428078</v>
      </c>
      <c r="F28369" s="2" t="n">
        <v>257.7034</v>
      </c>
      <c r="G28369" s="2" t="n">
        <v>0.75179</v>
      </c>
    </row>
    <row r="28370" customFormat="false" ht="13.8" hidden="false" customHeight="false" outlineLevel="0" collapsed="false">
      <c r="A28370" s="0" t="s">
        <v>28375</v>
      </c>
      <c r="B28370" s="2" t="n">
        <v>38.08894</v>
      </c>
      <c r="C28370" s="2" t="n">
        <v>9.045248</v>
      </c>
      <c r="D28370" s="2" t="n">
        <v>31.038895</v>
      </c>
      <c r="E28370" s="2" t="n">
        <v>8.491827</v>
      </c>
      <c r="F28370" s="2" t="n">
        <v>263.576935</v>
      </c>
      <c r="G28370" s="2" t="n">
        <v>0.765047</v>
      </c>
    </row>
    <row r="28371" customFormat="false" ht="13.8" hidden="false" customHeight="false" outlineLevel="0" collapsed="false">
      <c r="A28371" s="0" t="s">
        <v>28376</v>
      </c>
      <c r="B28371" s="2" t="n">
        <v>37.967991</v>
      </c>
      <c r="C28371" s="2" t="n">
        <v>8.938277</v>
      </c>
      <c r="D28371" s="2" t="n">
        <v>31.187538</v>
      </c>
      <c r="E28371" s="2" t="n">
        <v>8.30641</v>
      </c>
      <c r="F28371" s="2" t="n">
        <v>259.056488</v>
      </c>
      <c r="G28371" s="2" t="n">
        <v>0.763349</v>
      </c>
    </row>
    <row r="28372" customFormat="false" ht="13.8" hidden="false" customHeight="false" outlineLevel="0" collapsed="false">
      <c r="A28372" s="0" t="s">
        <v>28377</v>
      </c>
      <c r="B28372" s="2" t="n">
        <v>38.151909</v>
      </c>
      <c r="C28372" s="2" t="n">
        <v>9.017538</v>
      </c>
      <c r="D28372" s="2" t="n">
        <v>30.57678</v>
      </c>
      <c r="E28372" s="2" t="n">
        <v>8.558963</v>
      </c>
      <c r="F28372" s="2" t="n">
        <v>261.705536</v>
      </c>
      <c r="G28372" s="2" t="n">
        <v>0.760692</v>
      </c>
    </row>
    <row r="28373" customFormat="false" ht="13.8" hidden="false" customHeight="false" outlineLevel="0" collapsed="false">
      <c r="A28373" s="0" t="s">
        <v>28378</v>
      </c>
      <c r="B28373" s="2" t="n">
        <v>38.09351</v>
      </c>
      <c r="C28373" s="2" t="n">
        <v>9.072955</v>
      </c>
      <c r="D28373" s="2" t="n">
        <v>30.965622</v>
      </c>
      <c r="E28373" s="2" t="n">
        <v>8.50666</v>
      </c>
      <c r="F28373" s="2" t="n">
        <v>263.414001</v>
      </c>
      <c r="G28373" s="2" t="n">
        <v>0.762148</v>
      </c>
    </row>
    <row r="28374" customFormat="false" ht="13.8" hidden="false" customHeight="false" outlineLevel="0" collapsed="false">
      <c r="A28374" s="0" t="s">
        <v>28379</v>
      </c>
      <c r="B28374" s="2" t="n">
        <v>37.849243</v>
      </c>
      <c r="C28374" s="2" t="n">
        <v>8.931591</v>
      </c>
      <c r="D28374" s="2" t="n">
        <v>30.501879</v>
      </c>
      <c r="E28374" s="2" t="n">
        <v>8.460283</v>
      </c>
      <c r="F28374" s="2" t="n">
        <v>258.054535</v>
      </c>
      <c r="G28374" s="2" t="n">
        <v>0.763353</v>
      </c>
    </row>
    <row r="28375" customFormat="false" ht="13.8" hidden="false" customHeight="false" outlineLevel="0" collapsed="false">
      <c r="A28375" s="0" t="s">
        <v>28380</v>
      </c>
      <c r="B28375" s="2" t="n">
        <v>38.110306</v>
      </c>
      <c r="C28375" s="2" t="n">
        <v>9.052571</v>
      </c>
      <c r="D28375" s="2" t="n">
        <v>31.089182</v>
      </c>
      <c r="E28375" s="2" t="n">
        <v>8.466019</v>
      </c>
      <c r="F28375" s="2" t="n">
        <v>263.201599</v>
      </c>
      <c r="G28375" s="2" t="n">
        <v>0.762911</v>
      </c>
    </row>
    <row r="28376" customFormat="false" ht="13.8" hidden="false" customHeight="false" outlineLevel="0" collapsed="false">
      <c r="A28376" s="0" t="s">
        <v>28381</v>
      </c>
      <c r="B28376" s="2" t="n">
        <v>38.048824</v>
      </c>
      <c r="C28376" s="2" t="n">
        <v>8.947928</v>
      </c>
      <c r="D28376" s="2" t="n">
        <v>30.582682</v>
      </c>
      <c r="E28376" s="2" t="n">
        <v>8.518517</v>
      </c>
      <c r="F28376" s="2" t="n">
        <v>260.519073</v>
      </c>
      <c r="G28376" s="2" t="n">
        <v>0.765201</v>
      </c>
    </row>
    <row r="28377" customFormat="false" ht="13.8" hidden="false" customHeight="false" outlineLevel="0" collapsed="false">
      <c r="A28377" s="0" t="s">
        <v>28382</v>
      </c>
      <c r="B28377" s="2" t="n">
        <v>37.915779</v>
      </c>
      <c r="C28377" s="2" t="n">
        <v>8.960264</v>
      </c>
      <c r="D28377" s="2" t="n">
        <v>30.654936</v>
      </c>
      <c r="E28377" s="2" t="n">
        <v>8.444648</v>
      </c>
      <c r="F28377" s="2" t="n">
        <v>258.870148</v>
      </c>
      <c r="G28377" s="2" t="n">
        <v>0.761976</v>
      </c>
    </row>
    <row r="28378" customFormat="false" ht="13.8" hidden="false" customHeight="false" outlineLevel="0" collapsed="false">
      <c r="A28378" s="0" t="s">
        <v>28383</v>
      </c>
      <c r="B28378" s="2" t="n">
        <v>37.95879</v>
      </c>
      <c r="C28378" s="2" t="n">
        <v>8.935089</v>
      </c>
      <c r="D28378" s="2" t="n">
        <v>30.579035</v>
      </c>
      <c r="E28378" s="2" t="n">
        <v>8.433103</v>
      </c>
      <c r="F28378" s="2" t="n">
        <v>257.876129</v>
      </c>
      <c r="G28378" s="2" t="n">
        <v>0.760326</v>
      </c>
    </row>
    <row r="28379" customFormat="false" ht="13.8" hidden="false" customHeight="false" outlineLevel="0" collapsed="false">
      <c r="A28379" s="0" t="s">
        <v>28384</v>
      </c>
      <c r="B28379" s="2" t="n">
        <v>38.06673</v>
      </c>
      <c r="C28379" s="2" t="n">
        <v>9.017758</v>
      </c>
      <c r="D28379" s="2" t="n">
        <v>31.029427</v>
      </c>
      <c r="E28379" s="2" t="n">
        <v>8.476177</v>
      </c>
      <c r="F28379" s="2" t="n">
        <v>263.010925</v>
      </c>
      <c r="G28379" s="2" t="n">
        <v>0.766178</v>
      </c>
    </row>
    <row r="28380" customFormat="false" ht="13.8" hidden="false" customHeight="false" outlineLevel="0" collapsed="false">
      <c r="A28380" s="0" t="s">
        <v>28385</v>
      </c>
      <c r="B28380" s="2" t="n">
        <v>37.934952</v>
      </c>
      <c r="C28380" s="2" t="n">
        <v>8.937703</v>
      </c>
      <c r="D28380" s="2" t="n">
        <v>30.991653</v>
      </c>
      <c r="E28380" s="2" t="n">
        <v>8.357701</v>
      </c>
      <c r="F28380" s="2" t="n">
        <v>259.018982</v>
      </c>
      <c r="G28380" s="2" t="n">
        <v>0.763952</v>
      </c>
    </row>
    <row r="28381" customFormat="false" ht="13.8" hidden="false" customHeight="false" outlineLevel="0" collapsed="false">
      <c r="A28381" s="0" t="s">
        <v>28386</v>
      </c>
      <c r="B28381" s="2" t="n">
        <v>38.014874</v>
      </c>
      <c r="C28381" s="2" t="n">
        <v>8.980128</v>
      </c>
      <c r="D28381" s="2" t="n">
        <v>30.580923</v>
      </c>
      <c r="E28381" s="2" t="n">
        <v>8.48837</v>
      </c>
      <c r="F28381" s="2" t="n">
        <v>259.582184</v>
      </c>
      <c r="G28381" s="2" t="n">
        <v>0.760394</v>
      </c>
    </row>
    <row r="28382" customFormat="false" ht="13.8" hidden="false" customHeight="false" outlineLevel="0" collapsed="false">
      <c r="A28382" s="0" t="s">
        <v>28387</v>
      </c>
      <c r="B28382" s="2" t="n">
        <v>37.772903</v>
      </c>
      <c r="C28382" s="2" t="n">
        <v>8.981071</v>
      </c>
      <c r="D28382" s="2" t="n">
        <v>30.611273</v>
      </c>
      <c r="E28382" s="2" t="n">
        <v>8.432505</v>
      </c>
      <c r="F28382" s="2" t="n">
        <v>258.1297</v>
      </c>
      <c r="G28382" s="2" t="n">
        <v>0.760903</v>
      </c>
    </row>
    <row r="28383" customFormat="false" ht="13.8" hidden="false" customHeight="false" outlineLevel="0" collapsed="false">
      <c r="A28383" s="0" t="s">
        <v>28388</v>
      </c>
      <c r="B28383" s="2" t="n">
        <v>38.017704</v>
      </c>
      <c r="C28383" s="2" t="n">
        <v>9.018154</v>
      </c>
      <c r="D28383" s="2" t="n">
        <v>30.583797</v>
      </c>
      <c r="E28383" s="2" t="n">
        <v>8.432851</v>
      </c>
      <c r="F28383" s="2" t="n">
        <v>257.9086</v>
      </c>
      <c r="G28383" s="2" t="n">
        <v>0.75225</v>
      </c>
    </row>
    <row r="28384" customFormat="false" ht="13.8" hidden="false" customHeight="false" outlineLevel="0" collapsed="false">
      <c r="A28384" s="0" t="s">
        <v>28389</v>
      </c>
      <c r="B28384" s="2" t="n">
        <v>37.910389</v>
      </c>
      <c r="C28384" s="2" t="n">
        <v>8.942768</v>
      </c>
      <c r="D28384" s="2" t="n">
        <v>30.991682</v>
      </c>
      <c r="E28384" s="2" t="n">
        <v>8.36283</v>
      </c>
      <c r="F28384" s="2" t="n">
        <v>259.178162</v>
      </c>
      <c r="G28384" s="2" t="n">
        <v>0.764484</v>
      </c>
    </row>
    <row r="28385" customFormat="false" ht="13.8" hidden="false" customHeight="false" outlineLevel="0" collapsed="false">
      <c r="A28385" s="0" t="s">
        <v>28390</v>
      </c>
      <c r="B28385" s="2" t="n">
        <v>38.099838</v>
      </c>
      <c r="C28385" s="2" t="n">
        <v>9.043472</v>
      </c>
      <c r="D28385" s="2" t="n">
        <v>30.988403</v>
      </c>
      <c r="E28385" s="2" t="n">
        <v>8.480433</v>
      </c>
      <c r="F28385" s="2" t="n">
        <v>262.795074</v>
      </c>
      <c r="G28385" s="2" t="n">
        <v>0.762709</v>
      </c>
    </row>
    <row r="28386" customFormat="false" ht="13.8" hidden="false" customHeight="false" outlineLevel="0" collapsed="false">
      <c r="A28386" s="0" t="s">
        <v>28391</v>
      </c>
      <c r="B28386" s="2" t="n">
        <v>37.954617</v>
      </c>
      <c r="C28386" s="2" t="n">
        <v>8.942094</v>
      </c>
      <c r="D28386" s="2" t="n">
        <v>30.985537</v>
      </c>
      <c r="E28386" s="2" t="n">
        <v>8.363078</v>
      </c>
      <c r="F28386" s="2" t="n">
        <v>259.13446</v>
      </c>
      <c r="G28386" s="2" t="n">
        <v>0.763522</v>
      </c>
    </row>
    <row r="28387" customFormat="false" ht="13.8" hidden="false" customHeight="false" outlineLevel="0" collapsed="false">
      <c r="A28387" s="0" t="s">
        <v>28392</v>
      </c>
      <c r="B28387" s="2" t="n">
        <v>37.922935</v>
      </c>
      <c r="C28387" s="2" t="n">
        <v>9.023162</v>
      </c>
      <c r="D28387" s="2" t="n">
        <v>30.581703</v>
      </c>
      <c r="E28387" s="2" t="n">
        <v>8.493395</v>
      </c>
      <c r="F28387" s="2" t="n">
        <v>259.742493</v>
      </c>
      <c r="G28387" s="2" t="n">
        <v>0.759071</v>
      </c>
    </row>
    <row r="28388" customFormat="false" ht="13.8" hidden="false" customHeight="false" outlineLevel="0" collapsed="false">
      <c r="A28388" s="0" t="s">
        <v>28393</v>
      </c>
      <c r="B28388" s="2" t="n">
        <v>38.050106</v>
      </c>
      <c r="C28388" s="2" t="n">
        <v>9.039915</v>
      </c>
      <c r="D28388" s="2" t="n">
        <v>31.021147</v>
      </c>
      <c r="E28388" s="2" t="n">
        <v>8.483383</v>
      </c>
      <c r="F28388" s="2" t="n">
        <v>263.164276</v>
      </c>
      <c r="G28388" s="2" t="n">
        <v>0.76508</v>
      </c>
    </row>
    <row r="28389" customFormat="false" ht="13.8" hidden="false" customHeight="false" outlineLevel="0" collapsed="false">
      <c r="A28389" s="0" t="s">
        <v>28394</v>
      </c>
      <c r="B28389" s="2" t="n">
        <v>38.053429</v>
      </c>
      <c r="C28389" s="2" t="n">
        <v>9.00441</v>
      </c>
      <c r="D28389" s="2" t="n">
        <v>30.597553</v>
      </c>
      <c r="E28389" s="2" t="n">
        <v>8.462494</v>
      </c>
      <c r="F28389" s="2" t="n">
        <v>258.93161</v>
      </c>
      <c r="G28389" s="2" t="n">
        <v>0.755677</v>
      </c>
    </row>
    <row r="28390" customFormat="false" ht="13.8" hidden="false" customHeight="false" outlineLevel="0" collapsed="false">
      <c r="A28390" s="0" t="s">
        <v>28395</v>
      </c>
      <c r="B28390" s="2" t="n">
        <v>38.047966</v>
      </c>
      <c r="C28390" s="2" t="n">
        <v>8.938049</v>
      </c>
      <c r="D28390" s="2" t="n">
        <v>30.78966</v>
      </c>
      <c r="E28390" s="2" t="n">
        <v>8.440014</v>
      </c>
      <c r="F28390" s="2" t="n">
        <v>259.865143</v>
      </c>
      <c r="G28390" s="2" t="n">
        <v>0.764142</v>
      </c>
    </row>
    <row r="28391" customFormat="false" ht="13.8" hidden="false" customHeight="false" outlineLevel="0" collapsed="false">
      <c r="A28391" s="0" t="s">
        <v>28396</v>
      </c>
      <c r="B28391" s="2" t="n">
        <v>38.035862</v>
      </c>
      <c r="C28391" s="2" t="n">
        <v>8.997092</v>
      </c>
      <c r="D28391" s="2" t="n">
        <v>30.783102</v>
      </c>
      <c r="E28391" s="2" t="n">
        <v>8.436939</v>
      </c>
      <c r="F28391" s="2" t="n">
        <v>259.715149</v>
      </c>
      <c r="G28391" s="2" t="n">
        <v>0.75893</v>
      </c>
    </row>
    <row r="28392" customFormat="false" ht="13.8" hidden="false" customHeight="false" outlineLevel="0" collapsed="false">
      <c r="A28392" s="0" t="s">
        <v>28397</v>
      </c>
      <c r="B28392" s="2" t="n">
        <v>37.937714</v>
      </c>
      <c r="C28392" s="2" t="n">
        <v>8.939377</v>
      </c>
      <c r="D28392" s="2" t="n">
        <v>30.642723</v>
      </c>
      <c r="E28392" s="2" t="n">
        <v>8.455401</v>
      </c>
      <c r="F28392" s="2" t="n">
        <v>259.096527</v>
      </c>
      <c r="G28392" s="2" t="n">
        <v>0.763982</v>
      </c>
    </row>
    <row r="28393" customFormat="false" ht="13.8" hidden="false" customHeight="false" outlineLevel="0" collapsed="false">
      <c r="A28393" s="0" t="s">
        <v>28398</v>
      </c>
      <c r="B28393" s="2" t="n">
        <v>38.140903</v>
      </c>
      <c r="C28393" s="2" t="n">
        <v>9.043455</v>
      </c>
      <c r="D28393" s="2" t="n">
        <v>31.063297</v>
      </c>
      <c r="E28393" s="2" t="n">
        <v>8.480922</v>
      </c>
      <c r="F28393" s="2" t="n">
        <v>263.445404</v>
      </c>
      <c r="G28393" s="2" t="n">
        <v>0.763775</v>
      </c>
    </row>
    <row r="28394" customFormat="false" ht="13.8" hidden="false" customHeight="false" outlineLevel="0" collapsed="false">
      <c r="A28394" s="0" t="s">
        <v>28399</v>
      </c>
      <c r="B28394" s="2" t="n">
        <v>38.120995</v>
      </c>
      <c r="C28394" s="2" t="n">
        <v>9.002337</v>
      </c>
      <c r="D28394" s="2" t="n">
        <v>30.588301</v>
      </c>
      <c r="E28394" s="2" t="n">
        <v>8.532447</v>
      </c>
      <c r="F28394" s="2" t="n">
        <v>260.993042</v>
      </c>
      <c r="G28394" s="2" t="n">
        <v>0.760518</v>
      </c>
    </row>
    <row r="28395" customFormat="false" ht="13.8" hidden="false" customHeight="false" outlineLevel="0" collapsed="false">
      <c r="A28395" s="0" t="s">
        <v>28400</v>
      </c>
      <c r="B28395" s="2" t="n">
        <v>37.986778</v>
      </c>
      <c r="C28395" s="2" t="n">
        <v>8.94243</v>
      </c>
      <c r="D28395" s="2" t="n">
        <v>30.654961</v>
      </c>
      <c r="E28395" s="2" t="n">
        <v>8.460035</v>
      </c>
      <c r="F28395" s="2" t="n">
        <v>259.342041</v>
      </c>
      <c r="G28395" s="2" t="n">
        <v>0.763458</v>
      </c>
    </row>
    <row r="28396" customFormat="false" ht="13.8" hidden="false" customHeight="false" outlineLevel="0" collapsed="false">
      <c r="A28396" s="0" t="s">
        <v>28401</v>
      </c>
      <c r="B28396" s="2" t="n">
        <v>38.082127</v>
      </c>
      <c r="C28396" s="2" t="n">
        <v>9.035682</v>
      </c>
      <c r="D28396" s="2" t="n">
        <v>31.033051</v>
      </c>
      <c r="E28396" s="2" t="n">
        <v>8.472906</v>
      </c>
      <c r="F28396" s="2" t="n">
        <v>262.940125</v>
      </c>
      <c r="G28396" s="2" t="n">
        <v>0.764143</v>
      </c>
    </row>
    <row r="28397" customFormat="false" ht="13.8" hidden="false" customHeight="false" outlineLevel="0" collapsed="false">
      <c r="A28397" s="0" t="s">
        <v>28402</v>
      </c>
      <c r="B28397" s="2" t="n">
        <v>38.016083</v>
      </c>
      <c r="C28397" s="2" t="n">
        <v>8.983218</v>
      </c>
      <c r="D28397" s="2" t="n">
        <v>31.003904</v>
      </c>
      <c r="E28397" s="2" t="n">
        <v>8.37561</v>
      </c>
      <c r="F28397" s="2" t="n">
        <v>259.676636</v>
      </c>
      <c r="G28397" s="2" t="n">
        <v>0.760385</v>
      </c>
    </row>
    <row r="28398" customFormat="false" ht="13.8" hidden="false" customHeight="false" outlineLevel="0" collapsed="false">
      <c r="A28398" s="0" t="s">
        <v>28403</v>
      </c>
      <c r="B28398" s="2" t="n">
        <v>37.971951</v>
      </c>
      <c r="C28398" s="2" t="n">
        <v>8.927892</v>
      </c>
      <c r="D28398" s="2" t="n">
        <v>31.003891</v>
      </c>
      <c r="E28398" s="2" t="n">
        <v>8.357205</v>
      </c>
      <c r="F28398" s="2" t="n">
        <v>259.105896</v>
      </c>
      <c r="G28398" s="2" t="n">
        <v>0.764303</v>
      </c>
    </row>
    <row r="28399" customFormat="false" ht="13.8" hidden="false" customHeight="false" outlineLevel="0" collapsed="false">
      <c r="A28399" s="0" t="s">
        <v>28404</v>
      </c>
      <c r="B28399" s="2" t="n">
        <v>37.98436</v>
      </c>
      <c r="C28399" s="2" t="n">
        <v>9.016247</v>
      </c>
      <c r="D28399" s="2" t="n">
        <v>30.636236</v>
      </c>
      <c r="E28399" s="2" t="n">
        <v>8.477153</v>
      </c>
      <c r="F28399" s="2" t="n">
        <v>259.708069</v>
      </c>
      <c r="G28399" s="2" t="n">
        <v>0.758324</v>
      </c>
    </row>
    <row r="28400" customFormat="false" ht="13.8" hidden="false" customHeight="false" outlineLevel="0" collapsed="false">
      <c r="A28400" s="0" t="s">
        <v>28405</v>
      </c>
      <c r="B28400" s="2" t="n">
        <v>38.022945</v>
      </c>
      <c r="C28400" s="2" t="n">
        <v>8.989318</v>
      </c>
      <c r="D28400" s="2" t="n">
        <v>30.648844</v>
      </c>
      <c r="E28400" s="2" t="n">
        <v>8.4808</v>
      </c>
      <c r="F28400" s="2" t="n">
        <v>259.926697</v>
      </c>
      <c r="G28400" s="2" t="n">
        <v>0.760464</v>
      </c>
    </row>
    <row r="28401" customFormat="false" ht="13.8" hidden="false" customHeight="false" outlineLevel="0" collapsed="false">
      <c r="A28401" s="0" t="s">
        <v>28406</v>
      </c>
      <c r="B28401" s="2" t="n">
        <v>38.103325</v>
      </c>
      <c r="C28401" s="2" t="n">
        <v>9.006989</v>
      </c>
      <c r="D28401" s="2" t="n">
        <v>30.975958</v>
      </c>
      <c r="E28401" s="2" t="n">
        <v>8.462244</v>
      </c>
      <c r="F28401" s="2" t="n">
        <v>262.126129</v>
      </c>
      <c r="G28401" s="2" t="n">
        <v>0.763779</v>
      </c>
    </row>
    <row r="28402" customFormat="false" ht="13.8" hidden="false" customHeight="false" outlineLevel="0" collapsed="false">
      <c r="A28402" s="0" t="s">
        <v>28407</v>
      </c>
      <c r="B28402" s="2" t="n">
        <v>38.048294</v>
      </c>
      <c r="C28402" s="2" t="n">
        <v>8.988218</v>
      </c>
      <c r="D28402" s="2" t="n">
        <v>30.612072</v>
      </c>
      <c r="E28402" s="2" t="n">
        <v>8.480304</v>
      </c>
      <c r="F28402" s="2" t="n">
        <v>259.59967</v>
      </c>
      <c r="G28402" s="2" t="n">
        <v>0.759094</v>
      </c>
    </row>
    <row r="28403" customFormat="false" ht="13.8" hidden="false" customHeight="false" outlineLevel="0" collapsed="false">
      <c r="A28403" s="0" t="s">
        <v>28408</v>
      </c>
      <c r="B28403" s="2" t="n">
        <v>38.01757</v>
      </c>
      <c r="C28403" s="2" t="n">
        <v>9.00008</v>
      </c>
      <c r="D28403" s="2" t="n">
        <v>30.652023</v>
      </c>
      <c r="E28403" s="2" t="n">
        <v>8.541998</v>
      </c>
      <c r="F28403" s="2" t="n">
        <v>261.829529</v>
      </c>
      <c r="G28403" s="2" t="n">
        <v>0.765223</v>
      </c>
    </row>
    <row r="28404" customFormat="false" ht="13.8" hidden="false" customHeight="false" outlineLevel="0" collapsed="false">
      <c r="A28404" s="0" t="s">
        <v>28409</v>
      </c>
      <c r="B28404" s="2" t="n">
        <v>38.041012</v>
      </c>
      <c r="C28404" s="2" t="n">
        <v>8.975435</v>
      </c>
      <c r="D28404" s="2" t="n">
        <v>30.99165</v>
      </c>
      <c r="E28404" s="2" t="n">
        <v>8.383347</v>
      </c>
      <c r="F28404" s="2" t="n">
        <v>259.813751</v>
      </c>
      <c r="G28404" s="2" t="n">
        <v>0.760947</v>
      </c>
    </row>
    <row r="28405" customFormat="false" ht="13.8" hidden="false" customHeight="false" outlineLevel="0" collapsed="false">
      <c r="A28405" s="0" t="s">
        <v>28410</v>
      </c>
      <c r="B28405" s="2" t="n">
        <v>38.059841</v>
      </c>
      <c r="C28405" s="2" t="n">
        <v>8.979013</v>
      </c>
      <c r="D28405" s="2" t="n">
        <v>30.799124</v>
      </c>
      <c r="E28405" s="2" t="n">
        <v>8.50681</v>
      </c>
      <c r="F28405" s="2" t="n">
        <v>262.002289</v>
      </c>
      <c r="G28405" s="2" t="n">
        <v>0.766672</v>
      </c>
    </row>
    <row r="28406" customFormat="false" ht="13.8" hidden="false" customHeight="false" outlineLevel="0" collapsed="false">
      <c r="A28406" s="0" t="s">
        <v>28411</v>
      </c>
      <c r="B28406" s="2" t="n">
        <v>38.060555</v>
      </c>
      <c r="C28406" s="2" t="n">
        <v>8.994982</v>
      </c>
      <c r="D28406" s="2" t="n">
        <v>31.28388</v>
      </c>
      <c r="E28406" s="2" t="n">
        <v>8.391446</v>
      </c>
      <c r="F28406" s="2" t="n">
        <v>262.516998</v>
      </c>
      <c r="G28406" s="2" t="n">
        <v>0.7668</v>
      </c>
    </row>
    <row r="28407" customFormat="false" ht="13.8" hidden="false" customHeight="false" outlineLevel="0" collapsed="false">
      <c r="A28407" s="0" t="s">
        <v>28412</v>
      </c>
      <c r="B28407" s="2" t="n">
        <v>37.963104</v>
      </c>
      <c r="C28407" s="2" t="n">
        <v>8.917737</v>
      </c>
      <c r="D28407" s="2" t="n">
        <v>30.997837</v>
      </c>
      <c r="E28407" s="2" t="n">
        <v>8.37797</v>
      </c>
      <c r="F28407" s="2" t="n">
        <v>259.698944</v>
      </c>
      <c r="G28407" s="2" t="n">
        <v>0.767103</v>
      </c>
    </row>
    <row r="28408" customFormat="false" ht="13.8" hidden="false" customHeight="false" outlineLevel="0" collapsed="false">
      <c r="A28408" s="0" t="s">
        <v>28413</v>
      </c>
      <c r="B28408" s="2" t="n">
        <v>38.070053</v>
      </c>
      <c r="C28408" s="2" t="n">
        <v>8.992586</v>
      </c>
      <c r="D28408" s="2" t="n">
        <v>30.781424</v>
      </c>
      <c r="E28408" s="2" t="n">
        <v>8.527673</v>
      </c>
      <c r="F28408" s="2" t="n">
        <v>262.493896</v>
      </c>
      <c r="G28408" s="2" t="n">
        <v>0.766745</v>
      </c>
    </row>
    <row r="28409" customFormat="false" ht="13.8" hidden="false" customHeight="false" outlineLevel="0" collapsed="false">
      <c r="A28409" s="0" t="s">
        <v>28414</v>
      </c>
      <c r="B28409" s="2" t="n">
        <v>37.860714</v>
      </c>
      <c r="C28409" s="2" t="n">
        <v>8.905791</v>
      </c>
      <c r="D28409" s="2" t="n">
        <v>30.606009</v>
      </c>
      <c r="E28409" s="2" t="n">
        <v>8.449778</v>
      </c>
      <c r="F28409" s="2" t="n">
        <v>258.613953</v>
      </c>
      <c r="G28409" s="2" t="n">
        <v>0.766992</v>
      </c>
    </row>
    <row r="28410" customFormat="false" ht="13.8" hidden="false" customHeight="false" outlineLevel="0" collapsed="false">
      <c r="A28410" s="0" t="s">
        <v>28415</v>
      </c>
      <c r="B28410" s="2" t="n">
        <v>38.011459</v>
      </c>
      <c r="C28410" s="2" t="n">
        <v>8.978787</v>
      </c>
      <c r="D28410" s="2" t="n">
        <v>30.573923</v>
      </c>
      <c r="E28410" s="2" t="n">
        <v>8.47263</v>
      </c>
      <c r="F28410" s="2" t="n">
        <v>259.041534</v>
      </c>
      <c r="G28410" s="2" t="n">
        <v>0.758992</v>
      </c>
    </row>
    <row r="28411" customFormat="false" ht="13.8" hidden="false" customHeight="false" outlineLevel="0" collapsed="false">
      <c r="A28411" s="0" t="s">
        <v>28416</v>
      </c>
      <c r="B28411" s="2" t="n">
        <v>38.042957</v>
      </c>
      <c r="C28411" s="2" t="n">
        <v>9.029654</v>
      </c>
      <c r="D28411" s="2" t="n">
        <v>30.59347</v>
      </c>
      <c r="E28411" s="2" t="n">
        <v>8.507061</v>
      </c>
      <c r="F28411" s="2" t="n">
        <v>260.260498</v>
      </c>
      <c r="G28411" s="2" t="n">
        <v>0.75764</v>
      </c>
    </row>
    <row r="28412" customFormat="false" ht="13.8" hidden="false" customHeight="false" outlineLevel="0" collapsed="false">
      <c r="A28412" s="0" t="s">
        <v>28417</v>
      </c>
      <c r="B28412" s="2" t="n">
        <v>37.974255</v>
      </c>
      <c r="C28412" s="2" t="n">
        <v>9.010914</v>
      </c>
      <c r="D28412" s="2" t="n">
        <v>30.585859</v>
      </c>
      <c r="E28412" s="2" t="n">
        <v>8.462072</v>
      </c>
      <c r="F28412" s="2" t="n">
        <v>258.819763</v>
      </c>
      <c r="G28412" s="2" t="n">
        <v>0.756379</v>
      </c>
    </row>
    <row r="28413" customFormat="false" ht="13.8" hidden="false" customHeight="false" outlineLevel="0" collapsed="false">
      <c r="A28413" s="0" t="s">
        <v>28418</v>
      </c>
      <c r="B28413" s="2" t="n">
        <v>38.088478</v>
      </c>
      <c r="C28413" s="2" t="n">
        <v>8.986722</v>
      </c>
      <c r="D28413" s="2" t="n">
        <v>30.78116</v>
      </c>
      <c r="E28413" s="2" t="n">
        <v>8.527673</v>
      </c>
      <c r="F28413" s="2" t="n">
        <v>262.491669</v>
      </c>
      <c r="G28413" s="2" t="n">
        <v>0.766868</v>
      </c>
    </row>
    <row r="28414" customFormat="false" ht="13.8" hidden="false" customHeight="false" outlineLevel="0" collapsed="false">
      <c r="A28414" s="0" t="s">
        <v>28419</v>
      </c>
      <c r="B28414" s="2" t="n">
        <v>38.054325</v>
      </c>
      <c r="C28414" s="2" t="n">
        <v>8.949301</v>
      </c>
      <c r="D28414" s="2" t="n">
        <v>30.5714</v>
      </c>
      <c r="E28414" s="2" t="n">
        <v>8.543256</v>
      </c>
      <c r="F28414" s="2" t="n">
        <v>261.179291</v>
      </c>
      <c r="G28414" s="2" t="n">
        <v>0.766912</v>
      </c>
    </row>
    <row r="28415" customFormat="false" ht="13.8" hidden="false" customHeight="false" outlineLevel="0" collapsed="false">
      <c r="A28415" s="0" t="s">
        <v>28420</v>
      </c>
      <c r="B28415" s="2" t="n">
        <v>38.004856</v>
      </c>
      <c r="C28415" s="2" t="n">
        <v>8.963572</v>
      </c>
      <c r="D28415" s="2" t="n">
        <v>30.997793</v>
      </c>
      <c r="E28415" s="2" t="n">
        <v>8.37797</v>
      </c>
      <c r="F28415" s="2" t="n">
        <v>259.698578</v>
      </c>
      <c r="G28415" s="2" t="n">
        <v>0.762341</v>
      </c>
    </row>
    <row r="28416" customFormat="false" ht="13.8" hidden="false" customHeight="false" outlineLevel="0" collapsed="false">
      <c r="A28416" s="0" t="s">
        <v>28421</v>
      </c>
      <c r="B28416" s="2" t="n">
        <v>37.876186</v>
      </c>
      <c r="C28416" s="2" t="n">
        <v>8.993279</v>
      </c>
      <c r="D28416" s="2" t="n">
        <v>30.585329</v>
      </c>
      <c r="E28416" s="2" t="n">
        <v>8.542752</v>
      </c>
      <c r="F28416" s="2" t="n">
        <v>261.282898</v>
      </c>
      <c r="G28416" s="2" t="n">
        <v>0.767055</v>
      </c>
    </row>
    <row r="28417" customFormat="false" ht="13.8" hidden="false" customHeight="false" outlineLevel="0" collapsed="false">
      <c r="A28417" s="0" t="s">
        <v>28422</v>
      </c>
      <c r="B28417" s="2" t="n">
        <v>37.960587</v>
      </c>
      <c r="C28417" s="2" t="n">
        <v>8.952179</v>
      </c>
      <c r="D28417" s="2" t="n">
        <v>31.003948</v>
      </c>
      <c r="E28417" s="2" t="n">
        <v>8.377722</v>
      </c>
      <c r="F28417" s="2" t="n">
        <v>259.742462</v>
      </c>
      <c r="G28417" s="2" t="n">
        <v>0.764331</v>
      </c>
    </row>
    <row r="28418" customFormat="false" ht="13.8" hidden="false" customHeight="false" outlineLevel="0" collapsed="false">
      <c r="A28418" s="0" t="s">
        <v>28423</v>
      </c>
      <c r="B28418" s="2" t="n">
        <v>38.023041</v>
      </c>
      <c r="C28418" s="2" t="n">
        <v>8.970564</v>
      </c>
      <c r="D28418" s="2" t="n">
        <v>30.579861</v>
      </c>
      <c r="E28418" s="2" t="n">
        <v>8.467351</v>
      </c>
      <c r="F28418" s="2" t="n">
        <v>258.93042</v>
      </c>
      <c r="G28418" s="2" t="n">
        <v>0.759131</v>
      </c>
    </row>
    <row r="28419" customFormat="false" ht="13.8" hidden="false" customHeight="false" outlineLevel="0" collapsed="false">
      <c r="A28419" s="0" t="s">
        <v>28424</v>
      </c>
      <c r="B28419" s="2" t="n">
        <v>38.070614</v>
      </c>
      <c r="C28419" s="2" t="n">
        <v>9.011963</v>
      </c>
      <c r="D28419" s="2" t="n">
        <v>30.776741</v>
      </c>
      <c r="E28419" s="2" t="n">
        <v>8.447245</v>
      </c>
      <c r="F28419" s="2" t="n">
        <v>259.978668</v>
      </c>
      <c r="G28419" s="2" t="n">
        <v>0.757754</v>
      </c>
    </row>
    <row r="28420" customFormat="false" ht="13.8" hidden="false" customHeight="false" outlineLevel="0" collapsed="false">
      <c r="A28420" s="0" t="s">
        <v>28425</v>
      </c>
      <c r="B28420" s="2" t="n">
        <v>37.995132</v>
      </c>
      <c r="C28420" s="2" t="n">
        <v>8.939144</v>
      </c>
      <c r="D28420" s="2" t="n">
        <v>31.00392</v>
      </c>
      <c r="E28420" s="2" t="n">
        <v>8.372593</v>
      </c>
      <c r="F28420" s="2" t="n">
        <v>259.583191</v>
      </c>
      <c r="G28420" s="2" t="n">
        <v>0.76428</v>
      </c>
    </row>
    <row r="28421" customFormat="false" ht="13.8" hidden="false" customHeight="false" outlineLevel="0" collapsed="false">
      <c r="A28421" s="0" t="s">
        <v>28426</v>
      </c>
      <c r="B28421" s="2" t="n">
        <v>38.012672</v>
      </c>
      <c r="C28421" s="2" t="n">
        <v>9.007622</v>
      </c>
      <c r="D28421" s="2" t="n">
        <v>30.58857</v>
      </c>
      <c r="E28421" s="2" t="n">
        <v>8.517367</v>
      </c>
      <c r="F28421" s="2" t="n">
        <v>260.534088</v>
      </c>
      <c r="G28421" s="2" t="n">
        <v>0.760897</v>
      </c>
    </row>
    <row r="28422" customFormat="false" ht="13.8" hidden="false" customHeight="false" outlineLevel="0" collapsed="false">
      <c r="A28422" s="0" t="s">
        <v>28427</v>
      </c>
      <c r="B28422" s="2" t="n">
        <v>37.950169</v>
      </c>
      <c r="C28422" s="2" t="n">
        <v>8.933681</v>
      </c>
      <c r="D28422" s="2" t="n">
        <v>30.59989</v>
      </c>
      <c r="E28422" s="2" t="n">
        <v>8.475671</v>
      </c>
      <c r="F28422" s="2" t="n">
        <v>259.354584</v>
      </c>
      <c r="G28422" s="2" t="n">
        <v>0.764979</v>
      </c>
    </row>
    <row r="28423" customFormat="false" ht="13.8" hidden="false" customHeight="false" outlineLevel="0" collapsed="false">
      <c r="A28423" s="0" t="s">
        <v>28428</v>
      </c>
      <c r="B28423" s="2" t="n">
        <v>38.376518</v>
      </c>
      <c r="C28423" s="2" t="n">
        <v>9.091012</v>
      </c>
      <c r="D28423" s="2" t="n">
        <v>31.320122</v>
      </c>
      <c r="E28423" s="2" t="n">
        <v>8.525776</v>
      </c>
      <c r="F28423" s="2" t="n">
        <v>267.028351</v>
      </c>
      <c r="G28423" s="2" t="n">
        <v>0.765384</v>
      </c>
    </row>
    <row r="28424" customFormat="false" ht="13.8" hidden="false" customHeight="false" outlineLevel="0" collapsed="false">
      <c r="A28424" s="0" t="s">
        <v>28429</v>
      </c>
      <c r="B28424" s="2" t="n">
        <v>38.002407</v>
      </c>
      <c r="C28424" s="2" t="n">
        <v>9.000064</v>
      </c>
      <c r="D28424" s="2" t="n">
        <v>30.593569</v>
      </c>
      <c r="E28424" s="2" t="n">
        <v>8.491982</v>
      </c>
      <c r="F28424" s="2" t="n">
        <v>259.800018</v>
      </c>
      <c r="G28424" s="2" t="n">
        <v>0.759596</v>
      </c>
    </row>
    <row r="28425" customFormat="false" ht="13.8" hidden="false" customHeight="false" outlineLevel="0" collapsed="false">
      <c r="A28425" s="0" t="s">
        <v>28430</v>
      </c>
      <c r="B28425" s="2" t="n">
        <v>37.943417</v>
      </c>
      <c r="C28425" s="2" t="n">
        <v>8.945337</v>
      </c>
      <c r="D28425" s="2" t="n">
        <v>30.593807</v>
      </c>
      <c r="E28425" s="2" t="n">
        <v>8.491305</v>
      </c>
      <c r="F28425" s="2" t="n">
        <v>259.781372</v>
      </c>
      <c r="G28425" s="2" t="n">
        <v>0.765376</v>
      </c>
    </row>
    <row r="28426" customFormat="false" ht="13.8" hidden="false" customHeight="false" outlineLevel="0" collapsed="false">
      <c r="A28426" s="0" t="s">
        <v>28431</v>
      </c>
      <c r="B28426" s="2" t="n">
        <v>38.002247</v>
      </c>
      <c r="C28426" s="2" t="n">
        <v>9.002559</v>
      </c>
      <c r="D28426" s="2" t="n">
        <v>30.600218</v>
      </c>
      <c r="E28426" s="2" t="n">
        <v>8.501783</v>
      </c>
      <c r="F28426" s="2" t="n">
        <v>260.156433</v>
      </c>
      <c r="G28426" s="2" t="n">
        <v>0.76043</v>
      </c>
    </row>
    <row r="28427" customFormat="false" ht="13.8" hidden="false" customHeight="false" outlineLevel="0" collapsed="false">
      <c r="A28427" s="0" t="s">
        <v>28432</v>
      </c>
      <c r="B28427" s="2" t="n">
        <v>38.308945</v>
      </c>
      <c r="C28427" s="2" t="n">
        <v>9.057652</v>
      </c>
      <c r="D28427" s="2" t="n">
        <v>31.254202</v>
      </c>
      <c r="E28427" s="2" t="n">
        <v>8.521631</v>
      </c>
      <c r="F28427" s="2" t="n">
        <v>266.336792</v>
      </c>
      <c r="G28427" s="2" t="n">
        <v>0.767565</v>
      </c>
    </row>
    <row r="28428" customFormat="false" ht="13.8" hidden="false" customHeight="false" outlineLevel="0" collapsed="false">
      <c r="A28428" s="0" t="s">
        <v>28433</v>
      </c>
      <c r="B28428" s="2" t="n">
        <v>37.996075</v>
      </c>
      <c r="C28428" s="2" t="n">
        <v>8.970396</v>
      </c>
      <c r="D28428" s="2" t="n">
        <v>30.997759</v>
      </c>
      <c r="E28428" s="2" t="n">
        <v>8.367712</v>
      </c>
      <c r="F28428" s="2" t="n">
        <v>259.38031</v>
      </c>
      <c r="G28428" s="2" t="n">
        <v>0.761003</v>
      </c>
    </row>
    <row r="28429" customFormat="false" ht="13.8" hidden="false" customHeight="false" outlineLevel="0" collapsed="false">
      <c r="A28429" s="0" t="s">
        <v>28434</v>
      </c>
      <c r="B28429" s="2" t="n">
        <v>38.110828</v>
      </c>
      <c r="C28429" s="2" t="n">
        <v>8.995409</v>
      </c>
      <c r="D28429" s="2" t="n">
        <v>30.932861</v>
      </c>
      <c r="E28429" s="2" t="n">
        <v>8.462072</v>
      </c>
      <c r="F28429" s="2" t="n">
        <v>261.756104</v>
      </c>
      <c r="G28429" s="2" t="n">
        <v>0.763532</v>
      </c>
    </row>
    <row r="28430" customFormat="false" ht="13.8" hidden="false" customHeight="false" outlineLevel="0" collapsed="false">
      <c r="A28430" s="0" t="s">
        <v>28435</v>
      </c>
      <c r="B28430" s="2" t="n">
        <v>38.036415</v>
      </c>
      <c r="C28430" s="2" t="n">
        <v>8.992777</v>
      </c>
      <c r="D28430" s="2" t="n">
        <v>30.648834</v>
      </c>
      <c r="E28430" s="2" t="n">
        <v>8.4808</v>
      </c>
      <c r="F28430" s="2" t="n">
        <v>259.926636</v>
      </c>
      <c r="G28430" s="2" t="n">
        <v>0.759902</v>
      </c>
    </row>
    <row r="28431" customFormat="false" ht="13.8" hidden="false" customHeight="false" outlineLevel="0" collapsed="false">
      <c r="A28431" s="0" t="s">
        <v>28436</v>
      </c>
      <c r="B28431" s="2" t="n">
        <v>38.242844</v>
      </c>
      <c r="C28431" s="2" t="n">
        <v>9.039502</v>
      </c>
      <c r="D28431" s="2" t="n">
        <v>31.215082</v>
      </c>
      <c r="E28431" s="2" t="n">
        <v>8.501312</v>
      </c>
      <c r="F28431" s="2" t="n">
        <v>265.369171</v>
      </c>
      <c r="G28431" s="2" t="n">
        <v>0.767637</v>
      </c>
    </row>
    <row r="28432" customFormat="false" ht="13.8" hidden="false" customHeight="false" outlineLevel="0" collapsed="false">
      <c r="A28432" s="0" t="s">
        <v>28437</v>
      </c>
      <c r="B28432" s="2" t="n">
        <v>38.076134</v>
      </c>
      <c r="C28432" s="2" t="n">
        <v>8.994207</v>
      </c>
      <c r="D28432" s="2" t="n">
        <v>30.57806</v>
      </c>
      <c r="E28432" s="2" t="n">
        <v>8.563111</v>
      </c>
      <c r="F28432" s="2" t="n">
        <v>261.843323</v>
      </c>
      <c r="G28432" s="2" t="n">
        <v>0.764585</v>
      </c>
    </row>
    <row r="28433" customFormat="false" ht="13.8" hidden="false" customHeight="false" outlineLevel="0" collapsed="false">
      <c r="A28433" s="0" t="s">
        <v>28438</v>
      </c>
      <c r="B28433" s="2" t="n">
        <v>38.059841</v>
      </c>
      <c r="C28433" s="2" t="n">
        <v>9.006945</v>
      </c>
      <c r="D28433" s="2" t="n">
        <v>30.588903</v>
      </c>
      <c r="E28433" s="2" t="n">
        <v>8.532447</v>
      </c>
      <c r="F28433" s="2" t="n">
        <v>260.998199</v>
      </c>
      <c r="G28433" s="2" t="n">
        <v>0.761365</v>
      </c>
    </row>
    <row r="28434" customFormat="false" ht="13.8" hidden="false" customHeight="false" outlineLevel="0" collapsed="false">
      <c r="A28434" s="0" t="s">
        <v>28439</v>
      </c>
      <c r="B28434" s="2" t="n">
        <v>37.957184</v>
      </c>
      <c r="C28434" s="2" t="n">
        <v>8.962782</v>
      </c>
      <c r="D28434" s="2" t="n">
        <v>30.79575</v>
      </c>
      <c r="E28434" s="2" t="n">
        <v>8.414122</v>
      </c>
      <c r="F28434" s="2" t="n">
        <v>259.119171</v>
      </c>
      <c r="G28434" s="2" t="n">
        <v>0.761663</v>
      </c>
    </row>
    <row r="28435" customFormat="false" ht="13.8" hidden="false" customHeight="false" outlineLevel="0" collapsed="false">
      <c r="A28435" s="0" t="s">
        <v>28440</v>
      </c>
      <c r="B28435" s="2" t="n">
        <v>38.05249</v>
      </c>
      <c r="C28435" s="2" t="n">
        <v>8.995505</v>
      </c>
      <c r="D28435" s="2" t="n">
        <v>30.777925</v>
      </c>
      <c r="E28435" s="2" t="n">
        <v>8.462324</v>
      </c>
      <c r="F28435" s="2" t="n">
        <v>260.452789</v>
      </c>
      <c r="G28435" s="2" t="n">
        <v>0.760887</v>
      </c>
    </row>
    <row r="28436" customFormat="false" ht="13.8" hidden="false" customHeight="false" outlineLevel="0" collapsed="false">
      <c r="A28436" s="0" t="s">
        <v>28441</v>
      </c>
      <c r="B28436" s="2" t="n">
        <v>38.089844</v>
      </c>
      <c r="C28436" s="2" t="n">
        <v>8.975974</v>
      </c>
      <c r="D28436" s="2" t="n">
        <v>30.578512</v>
      </c>
      <c r="E28436" s="2" t="n">
        <v>8.457297</v>
      </c>
      <c r="F28436" s="2" t="n">
        <v>258.611572</v>
      </c>
      <c r="G28436" s="2" t="n">
        <v>0.75641</v>
      </c>
    </row>
    <row r="28437" customFormat="false" ht="13.8" hidden="false" customHeight="false" outlineLevel="0" collapsed="false">
      <c r="A28437" s="0" t="s">
        <v>28442</v>
      </c>
      <c r="B28437" s="2" t="n">
        <v>38.305393</v>
      </c>
      <c r="C28437" s="2" t="n">
        <v>9.080301</v>
      </c>
      <c r="D28437" s="2" t="n">
        <v>31.179737</v>
      </c>
      <c r="E28437" s="2" t="n">
        <v>8.542554</v>
      </c>
      <c r="F28437" s="2" t="n">
        <v>266.354584</v>
      </c>
      <c r="G28437" s="2" t="n">
        <v>0.765773</v>
      </c>
    </row>
    <row r="28438" customFormat="false" ht="13.8" hidden="false" customHeight="false" outlineLevel="0" collapsed="false">
      <c r="A28438" s="0" t="s">
        <v>28443</v>
      </c>
      <c r="B28438" s="2" t="n">
        <v>38.144768</v>
      </c>
      <c r="C28438" s="2" t="n">
        <v>8.984212</v>
      </c>
      <c r="D28438" s="2" t="n">
        <v>30.582115</v>
      </c>
      <c r="E28438" s="2" t="n">
        <v>8.532699</v>
      </c>
      <c r="F28438" s="2" t="n">
        <v>260.947968</v>
      </c>
      <c r="G28438" s="2" t="n">
        <v>0.761446</v>
      </c>
    </row>
    <row r="28439" customFormat="false" ht="13.8" hidden="false" customHeight="false" outlineLevel="0" collapsed="false">
      <c r="A28439" s="0" t="s">
        <v>28444</v>
      </c>
      <c r="B28439" s="2" t="n">
        <v>38.105976</v>
      </c>
      <c r="C28439" s="2" t="n">
        <v>8.949522</v>
      </c>
      <c r="D28439" s="2" t="n">
        <v>30.997791</v>
      </c>
      <c r="E28439" s="2" t="n">
        <v>8.393357</v>
      </c>
      <c r="F28439" s="2" t="n">
        <v>260.175537</v>
      </c>
      <c r="G28439" s="2" t="n">
        <v>0.76291</v>
      </c>
    </row>
    <row r="28440" customFormat="false" ht="13.8" hidden="false" customHeight="false" outlineLevel="0" collapsed="false">
      <c r="A28440" s="0" t="s">
        <v>28445</v>
      </c>
      <c r="B28440" s="2" t="n">
        <v>37.885181</v>
      </c>
      <c r="C28440" s="2" t="n">
        <v>8.994105</v>
      </c>
      <c r="D28440" s="2" t="n">
        <v>30.605947</v>
      </c>
      <c r="E28440" s="2" t="n">
        <v>8.449778</v>
      </c>
      <c r="F28440" s="2" t="n">
        <v>258.613464</v>
      </c>
      <c r="G28440" s="2" t="n">
        <v>0.758969</v>
      </c>
    </row>
    <row r="28441" customFormat="false" ht="13.8" hidden="false" customHeight="false" outlineLevel="0" collapsed="false">
      <c r="A28441" s="0" t="s">
        <v>28446</v>
      </c>
      <c r="B28441" s="2" t="n">
        <v>38.06765</v>
      </c>
      <c r="C28441" s="2" t="n">
        <v>8.981641</v>
      </c>
      <c r="D28441" s="2" t="n">
        <v>30.580915</v>
      </c>
      <c r="E28441" s="2" t="n">
        <v>8.497512</v>
      </c>
      <c r="F28441" s="2" t="n">
        <v>259.861694</v>
      </c>
      <c r="G28441" s="2" t="n">
        <v>0.76003</v>
      </c>
    </row>
    <row r="28442" customFormat="false" ht="13.8" hidden="false" customHeight="false" outlineLevel="0" collapsed="false">
      <c r="A28442" s="0" t="s">
        <v>28447</v>
      </c>
      <c r="B28442" s="2" t="n">
        <v>37.886353</v>
      </c>
      <c r="C28442" s="2" t="n">
        <v>8.985682</v>
      </c>
      <c r="D28442" s="2" t="n">
        <v>30.856972</v>
      </c>
      <c r="E28442" s="2" t="n">
        <v>8.393109</v>
      </c>
      <c r="F28442" s="2" t="n">
        <v>258.985931</v>
      </c>
      <c r="G28442" s="2" t="n">
        <v>0.760751</v>
      </c>
    </row>
    <row r="28443" customFormat="false" ht="13.8" hidden="false" customHeight="false" outlineLevel="0" collapsed="false">
      <c r="A28443" s="0" t="s">
        <v>28448</v>
      </c>
      <c r="B28443" s="2" t="n">
        <v>38.028603</v>
      </c>
      <c r="C28443" s="2" t="n">
        <v>8.997661</v>
      </c>
      <c r="D28443" s="2" t="n">
        <v>30.592724</v>
      </c>
      <c r="E28443" s="2" t="n">
        <v>8.481928</v>
      </c>
      <c r="F28443" s="2" t="n">
        <v>259.485291</v>
      </c>
      <c r="G28443" s="2" t="n">
        <v>0.758355</v>
      </c>
    </row>
    <row r="28444" customFormat="false" ht="13.8" hidden="false" customHeight="false" outlineLevel="0" collapsed="false">
      <c r="A28444" s="0" t="s">
        <v>28449</v>
      </c>
      <c r="B28444" s="2" t="n">
        <v>38.24818</v>
      </c>
      <c r="C28444" s="2" t="n">
        <v>9.076077</v>
      </c>
      <c r="D28444" s="2" t="n">
        <v>31.200962</v>
      </c>
      <c r="E28444" s="2" t="n">
        <v>8.509129</v>
      </c>
      <c r="F28444" s="2" t="n">
        <v>265.493011</v>
      </c>
      <c r="G28444" s="2" t="n">
        <v>0.764793</v>
      </c>
    </row>
    <row r="28445" customFormat="false" ht="13.8" hidden="false" customHeight="false" outlineLevel="0" collapsed="false">
      <c r="A28445" s="0" t="s">
        <v>28450</v>
      </c>
      <c r="B28445" s="2" t="n">
        <v>38.022278</v>
      </c>
      <c r="C28445" s="2" t="n">
        <v>8.989893</v>
      </c>
      <c r="D28445" s="2" t="n">
        <v>30.58268</v>
      </c>
      <c r="E28445" s="2" t="n">
        <v>8.522646</v>
      </c>
      <c r="F28445" s="2" t="n">
        <v>260.645355</v>
      </c>
      <c r="G28445" s="2" t="n">
        <v>0.762531</v>
      </c>
    </row>
    <row r="28446" customFormat="false" ht="13.8" hidden="false" customHeight="false" outlineLevel="0" collapsed="false">
      <c r="A28446" s="0" t="s">
        <v>28451</v>
      </c>
      <c r="B28446" s="2" t="n">
        <v>38.015667</v>
      </c>
      <c r="C28446" s="2" t="n">
        <v>8.923356</v>
      </c>
      <c r="D28446" s="2" t="n">
        <v>30.991692</v>
      </c>
      <c r="E28446" s="2" t="n">
        <v>8.383347</v>
      </c>
      <c r="F28446" s="2" t="n">
        <v>259.814087</v>
      </c>
      <c r="G28446" s="2" t="n">
        <v>0.7659</v>
      </c>
    </row>
    <row r="28447" customFormat="false" ht="13.8" hidden="false" customHeight="false" outlineLevel="0" collapsed="false">
      <c r="A28447" s="0" t="s">
        <v>28452</v>
      </c>
      <c r="B28447" s="2" t="n">
        <v>38.210785</v>
      </c>
      <c r="C28447" s="2" t="n">
        <v>9.103646</v>
      </c>
      <c r="D28447" s="2" t="n">
        <v>31.100994</v>
      </c>
      <c r="E28447" s="2" t="n">
        <v>8.561297</v>
      </c>
      <c r="F28447" s="2" t="n">
        <v>266.264862</v>
      </c>
      <c r="G28447" s="2" t="n">
        <v>0.765442</v>
      </c>
    </row>
    <row r="28448" customFormat="false" ht="13.8" hidden="false" customHeight="false" outlineLevel="0" collapsed="false">
      <c r="A28448" s="0" t="s">
        <v>28453</v>
      </c>
      <c r="B28448" s="2" t="n">
        <v>38.067375</v>
      </c>
      <c r="C28448" s="2" t="n">
        <v>8.974307</v>
      </c>
      <c r="D28448" s="2" t="n">
        <v>30.985678</v>
      </c>
      <c r="E28448" s="2" t="n">
        <v>8.440014</v>
      </c>
      <c r="F28448" s="2" t="n">
        <v>261.519562</v>
      </c>
      <c r="G28448" s="2" t="n">
        <v>0.765509</v>
      </c>
    </row>
    <row r="28449" customFormat="false" ht="13.8" hidden="false" customHeight="false" outlineLevel="0" collapsed="false">
      <c r="A28449" s="0" t="s">
        <v>28454</v>
      </c>
      <c r="B28449" s="2" t="n">
        <v>38.226025</v>
      </c>
      <c r="C28449" s="2" t="n">
        <v>9.087929</v>
      </c>
      <c r="D28449" s="2" t="n">
        <v>31.142332</v>
      </c>
      <c r="E28449" s="2" t="n">
        <v>8.519352</v>
      </c>
      <c r="F28449" s="2" t="n">
        <v>265.3125</v>
      </c>
      <c r="G28449" s="2" t="n">
        <v>0.763719</v>
      </c>
    </row>
    <row r="28450" customFormat="false" ht="13.8" hidden="false" customHeight="false" outlineLevel="0" collapsed="false">
      <c r="A28450" s="0" t="s">
        <v>28455</v>
      </c>
      <c r="B28450" s="2" t="n">
        <v>38.04985</v>
      </c>
      <c r="C28450" s="2" t="n">
        <v>8.954667</v>
      </c>
      <c r="D28450" s="2" t="n">
        <v>30.576019</v>
      </c>
      <c r="E28450" s="2" t="n">
        <v>8.512844</v>
      </c>
      <c r="F28450" s="2" t="n">
        <v>260.288879</v>
      </c>
      <c r="G28450" s="2" t="n">
        <v>0.763929</v>
      </c>
    </row>
    <row r="28451" customFormat="false" ht="13.8" hidden="false" customHeight="false" outlineLevel="0" collapsed="false">
      <c r="A28451" s="0" t="s">
        <v>28456</v>
      </c>
      <c r="B28451" s="2" t="n">
        <v>38.047779</v>
      </c>
      <c r="C28451" s="2" t="n">
        <v>8.9809</v>
      </c>
      <c r="D28451" s="2" t="n">
        <v>30.581963</v>
      </c>
      <c r="E28451" s="2" t="n">
        <v>8.512592</v>
      </c>
      <c r="F28451" s="2" t="n">
        <v>260.331787</v>
      </c>
      <c r="G28451" s="2" t="n">
        <v>0.761865</v>
      </c>
    </row>
    <row r="28452" customFormat="false" ht="13.8" hidden="false" customHeight="false" outlineLevel="0" collapsed="false">
      <c r="A28452" s="0" t="s">
        <v>28457</v>
      </c>
      <c r="B28452" s="2" t="n">
        <v>38.220493</v>
      </c>
      <c r="C28452" s="2" t="n">
        <v>9.058838</v>
      </c>
      <c r="D28452" s="2" t="n">
        <v>31.084084</v>
      </c>
      <c r="E28452" s="2" t="n">
        <v>8.509021</v>
      </c>
      <c r="F28452" s="2" t="n">
        <v>264.495117</v>
      </c>
      <c r="G28452" s="2" t="n">
        <v>0.763922</v>
      </c>
    </row>
    <row r="28453" customFormat="false" ht="13.8" hidden="false" customHeight="false" outlineLevel="0" collapsed="false">
      <c r="A28453" s="0" t="s">
        <v>28458</v>
      </c>
      <c r="B28453" s="2" t="n">
        <v>38.04406</v>
      </c>
      <c r="C28453" s="2" t="n">
        <v>8.925262</v>
      </c>
      <c r="D28453" s="2" t="n">
        <v>30.642731</v>
      </c>
      <c r="E28453" s="2" t="n">
        <v>8.475918</v>
      </c>
      <c r="F28453" s="2" t="n">
        <v>259.725281</v>
      </c>
      <c r="G28453" s="2" t="n">
        <v>0.764903</v>
      </c>
    </row>
    <row r="28454" customFormat="false" ht="13.8" hidden="false" customHeight="false" outlineLevel="0" collapsed="false">
      <c r="A28454" s="0" t="s">
        <v>28459</v>
      </c>
      <c r="B28454" s="2" t="n">
        <v>38.139221</v>
      </c>
      <c r="C28454" s="2" t="n">
        <v>8.978704</v>
      </c>
      <c r="D28454" s="2" t="n">
        <v>30.570713</v>
      </c>
      <c r="E28454" s="2" t="n">
        <v>8.437442</v>
      </c>
      <c r="F28454" s="2" t="n">
        <v>257.938599</v>
      </c>
      <c r="G28454" s="2" t="n">
        <v>0.753236</v>
      </c>
    </row>
    <row r="28455" customFormat="false" ht="13.8" hidden="false" customHeight="false" outlineLevel="0" collapsed="false">
      <c r="A28455" s="0" t="s">
        <v>28460</v>
      </c>
      <c r="B28455" s="2" t="n">
        <v>38.213051</v>
      </c>
      <c r="C28455" s="2" t="n">
        <v>9.108887</v>
      </c>
      <c r="D28455" s="2" t="n">
        <v>31.099503</v>
      </c>
      <c r="E28455" s="2" t="n">
        <v>8.560856</v>
      </c>
      <c r="F28455" s="2" t="n">
        <v>266.238373</v>
      </c>
      <c r="G28455" s="2" t="n">
        <v>0.764881</v>
      </c>
    </row>
    <row r="28456" customFormat="false" ht="13.8" hidden="false" customHeight="false" outlineLevel="0" collapsed="false">
      <c r="A28456" s="0" t="s">
        <v>28461</v>
      </c>
      <c r="B28456" s="2" t="n">
        <v>38.033287</v>
      </c>
      <c r="C28456" s="2" t="n">
        <v>8.949274</v>
      </c>
      <c r="D28456" s="2" t="n">
        <v>30.642759</v>
      </c>
      <c r="E28456" s="2" t="n">
        <v>8.486176</v>
      </c>
      <c r="F28456" s="2" t="n">
        <v>260.039856</v>
      </c>
      <c r="G28456" s="2" t="n">
        <v>0.763991</v>
      </c>
    </row>
    <row r="28457" customFormat="false" ht="13.8" hidden="false" customHeight="false" outlineLevel="0" collapsed="false">
      <c r="A28457" s="0" t="s">
        <v>28462</v>
      </c>
      <c r="B28457" s="2" t="n">
        <v>37.912781</v>
      </c>
      <c r="C28457" s="2" t="n">
        <v>8.93154</v>
      </c>
      <c r="D28457" s="2" t="n">
        <v>30.654976</v>
      </c>
      <c r="E28457" s="2" t="n">
        <v>8.449778</v>
      </c>
      <c r="F28457" s="2" t="n">
        <v>259.02774</v>
      </c>
      <c r="G28457" s="2" t="n">
        <v>0.764952</v>
      </c>
    </row>
    <row r="28458" customFormat="false" ht="13.8" hidden="false" customHeight="false" outlineLevel="0" collapsed="false">
      <c r="A28458" s="0" t="s">
        <v>28463</v>
      </c>
      <c r="B28458" s="2" t="n">
        <v>37.955418</v>
      </c>
      <c r="C28458" s="2" t="n">
        <v>9.017345</v>
      </c>
      <c r="D28458" s="2" t="n">
        <v>30.553288</v>
      </c>
      <c r="E28458" s="2" t="n">
        <v>8.549038</v>
      </c>
      <c r="F28458" s="2" t="n">
        <v>261.201202</v>
      </c>
      <c r="G28458" s="2" t="n">
        <v>0.763172</v>
      </c>
    </row>
    <row r="28459" customFormat="false" ht="13.8" hidden="false" customHeight="false" outlineLevel="0" collapsed="false">
      <c r="A28459" s="0" t="s">
        <v>28464</v>
      </c>
      <c r="B28459" s="2" t="n">
        <v>38.02599</v>
      </c>
      <c r="C28459" s="2" t="n">
        <v>8.930122</v>
      </c>
      <c r="D28459" s="2" t="n">
        <v>30.65493</v>
      </c>
      <c r="E28459" s="2" t="n">
        <v>8.454906</v>
      </c>
      <c r="F28459" s="2" t="n">
        <v>259.18457</v>
      </c>
      <c r="G28459" s="2" t="n">
        <v>0.763258</v>
      </c>
    </row>
    <row r="28460" customFormat="false" ht="13.8" hidden="false" customHeight="false" outlineLevel="0" collapsed="false">
      <c r="A28460" s="0" t="s">
        <v>28465</v>
      </c>
      <c r="B28460" s="2" t="n">
        <v>37.972424</v>
      </c>
      <c r="C28460" s="2" t="n">
        <v>8.999577</v>
      </c>
      <c r="D28460" s="2" t="n">
        <v>30.564445</v>
      </c>
      <c r="E28460" s="2" t="n">
        <v>8.5234</v>
      </c>
      <c r="F28460" s="2" t="n">
        <v>260.513</v>
      </c>
      <c r="G28460" s="2" t="n">
        <v>0.762323</v>
      </c>
    </row>
    <row r="28461" customFormat="false" ht="13.8" hidden="false" customHeight="false" outlineLevel="0" collapsed="false">
      <c r="A28461" s="0" t="s">
        <v>28466</v>
      </c>
      <c r="B28461" s="2" t="n">
        <v>37.920967</v>
      </c>
      <c r="C28461" s="2" t="n">
        <v>8.981425</v>
      </c>
      <c r="D28461" s="2" t="n">
        <v>30.599823</v>
      </c>
      <c r="E28461" s="2" t="n">
        <v>8.455154</v>
      </c>
      <c r="F28461" s="2" t="n">
        <v>258.726227</v>
      </c>
      <c r="G28461" s="2" t="n">
        <v>0.759654</v>
      </c>
    </row>
    <row r="28462" customFormat="false" ht="13.8" hidden="false" customHeight="false" outlineLevel="0" collapsed="false">
      <c r="A28462" s="0" t="s">
        <v>28467</v>
      </c>
      <c r="B28462" s="2" t="n">
        <v>38.128956</v>
      </c>
      <c r="C28462" s="2" t="n">
        <v>9.008432</v>
      </c>
      <c r="D28462" s="2" t="n">
        <v>31.252268</v>
      </c>
      <c r="E28462" s="2" t="n">
        <v>8.397732</v>
      </c>
      <c r="F28462" s="2" t="n">
        <v>262.448151</v>
      </c>
      <c r="G28462" s="2" t="n">
        <v>0.764081</v>
      </c>
    </row>
    <row r="28463" customFormat="false" ht="13.8" hidden="false" customHeight="false" outlineLevel="0" collapsed="false">
      <c r="A28463" s="0" t="s">
        <v>28468</v>
      </c>
      <c r="B28463" s="2" t="n">
        <v>38.223724</v>
      </c>
      <c r="C28463" s="2" t="n">
        <v>9.068142</v>
      </c>
      <c r="D28463" s="2" t="n">
        <v>31.117685</v>
      </c>
      <c r="E28463" s="2" t="n">
        <v>8.526883</v>
      </c>
      <c r="F28463" s="2" t="n">
        <v>265.336853</v>
      </c>
      <c r="G28463" s="2" t="n">
        <v>0.765502</v>
      </c>
    </row>
    <row r="28464" customFormat="false" ht="13.8" hidden="false" customHeight="false" outlineLevel="0" collapsed="false">
      <c r="A28464" s="0" t="s">
        <v>28469</v>
      </c>
      <c r="B28464" s="2" t="n">
        <v>38.039574</v>
      </c>
      <c r="C28464" s="2" t="n">
        <v>8.953681</v>
      </c>
      <c r="D28464" s="2" t="n">
        <v>30.648764</v>
      </c>
      <c r="E28464" s="2" t="n">
        <v>8.450025</v>
      </c>
      <c r="F28464" s="2" t="n">
        <v>258.982819</v>
      </c>
      <c r="G28464" s="2" t="n">
        <v>0.760385</v>
      </c>
    </row>
    <row r="28465" customFormat="false" ht="13.8" hidden="false" customHeight="false" outlineLevel="0" collapsed="false">
      <c r="A28465" s="0" t="s">
        <v>28470</v>
      </c>
      <c r="B28465" s="2" t="n">
        <v>38.001335</v>
      </c>
      <c r="C28465" s="2" t="n">
        <v>9.013567</v>
      </c>
      <c r="D28465" s="2" t="n">
        <v>30.585312</v>
      </c>
      <c r="E28465" s="2" t="n">
        <v>8.572914</v>
      </c>
      <c r="F28465" s="2" t="n">
        <v>262.205261</v>
      </c>
      <c r="G28465" s="2" t="n">
        <v>0.765501</v>
      </c>
    </row>
    <row r="28466" customFormat="false" ht="13.8" hidden="false" customHeight="false" outlineLevel="0" collapsed="false">
      <c r="A28466" s="0" t="s">
        <v>28471</v>
      </c>
      <c r="B28466" s="2" t="n">
        <v>38.017429</v>
      </c>
      <c r="C28466" s="2" t="n">
        <v>8.931597</v>
      </c>
      <c r="D28466" s="2" t="n">
        <v>30.991615</v>
      </c>
      <c r="E28466" s="2" t="n">
        <v>8.357701</v>
      </c>
      <c r="F28466" s="2" t="n">
        <v>259.018677</v>
      </c>
      <c r="G28466" s="2" t="n">
        <v>0.762815</v>
      </c>
    </row>
    <row r="28467" customFormat="false" ht="13.8" hidden="false" customHeight="false" outlineLevel="0" collapsed="false">
      <c r="A28467" s="0" t="s">
        <v>28472</v>
      </c>
      <c r="B28467" s="2" t="n">
        <v>37.921906</v>
      </c>
      <c r="C28467" s="2" t="n">
        <v>9.013945</v>
      </c>
      <c r="D28467" s="2" t="n">
        <v>30.57065</v>
      </c>
      <c r="E28467" s="2" t="n">
        <v>8.518122</v>
      </c>
      <c r="F28467" s="2" t="n">
        <v>260.40451</v>
      </c>
      <c r="G28467" s="2" t="n">
        <v>0.761804</v>
      </c>
    </row>
    <row r="28468" customFormat="false" ht="13.8" hidden="false" customHeight="false" outlineLevel="0" collapsed="false">
      <c r="A28468" s="0" t="s">
        <v>28473</v>
      </c>
      <c r="B28468" s="2" t="n">
        <v>38.207542</v>
      </c>
      <c r="C28468" s="2" t="n">
        <v>9.09188</v>
      </c>
      <c r="D28468" s="2" t="n">
        <v>31.17161</v>
      </c>
      <c r="E28468" s="2" t="n">
        <v>8.515819</v>
      </c>
      <c r="F28468" s="2" t="n">
        <v>265.451782</v>
      </c>
      <c r="G28468" s="2" t="n">
        <v>0.764157</v>
      </c>
    </row>
    <row r="28469" customFormat="false" ht="13.8" hidden="false" customHeight="false" outlineLevel="0" collapsed="false">
      <c r="A28469" s="0" t="s">
        <v>28474</v>
      </c>
      <c r="B28469" s="2" t="n">
        <v>38.116726</v>
      </c>
      <c r="C28469" s="2" t="n">
        <v>8.925495</v>
      </c>
      <c r="D28469" s="2" t="n">
        <v>31.181391</v>
      </c>
      <c r="E28469" s="2" t="n">
        <v>8.322045</v>
      </c>
      <c r="F28469" s="2" t="n">
        <v>259.49295</v>
      </c>
      <c r="G28469" s="2" t="n">
        <v>0.762742</v>
      </c>
    </row>
    <row r="28470" customFormat="false" ht="13.8" hidden="false" customHeight="false" outlineLevel="0" collapsed="false">
      <c r="A28470" s="0" t="s">
        <v>28475</v>
      </c>
      <c r="B28470" s="2" t="n">
        <v>38.098373</v>
      </c>
      <c r="C28470" s="2" t="n">
        <v>8.99626</v>
      </c>
      <c r="D28470" s="2" t="n">
        <v>30.562038</v>
      </c>
      <c r="E28470" s="2" t="n">
        <v>8.503293</v>
      </c>
      <c r="F28470" s="2" t="n">
        <v>259.87796</v>
      </c>
      <c r="G28470" s="2" t="n">
        <v>0.75823</v>
      </c>
    </row>
    <row r="28471" customFormat="false" ht="13.8" hidden="false" customHeight="false" outlineLevel="0" collapsed="false">
      <c r="A28471" s="0" t="s">
        <v>28476</v>
      </c>
      <c r="B28471" s="2" t="n">
        <v>38.170712</v>
      </c>
      <c r="C28471" s="2" t="n">
        <v>9.055407</v>
      </c>
      <c r="D28471" s="2" t="n">
        <v>31.060406</v>
      </c>
      <c r="E28471" s="2" t="n">
        <v>8.476979</v>
      </c>
      <c r="F28471" s="2" t="n">
        <v>263.298401</v>
      </c>
      <c r="G28471" s="2" t="n">
        <v>0.761746</v>
      </c>
    </row>
    <row r="28472" customFormat="false" ht="13.8" hidden="false" customHeight="false" outlineLevel="0" collapsed="false">
      <c r="A28472" s="0" t="s">
        <v>28477</v>
      </c>
      <c r="B28472" s="2" t="n">
        <v>38.132168</v>
      </c>
      <c r="C28472" s="2" t="n">
        <v>8.997997</v>
      </c>
      <c r="D28472" s="2" t="n">
        <v>30.913527</v>
      </c>
      <c r="E28472" s="2" t="n">
        <v>8.4578</v>
      </c>
      <c r="F28472" s="2" t="n">
        <v>261.460419</v>
      </c>
      <c r="G28472" s="2" t="n">
        <v>0.762024</v>
      </c>
    </row>
    <row r="28473" customFormat="false" ht="13.8" hidden="false" customHeight="false" outlineLevel="0" collapsed="false">
      <c r="A28473" s="0" t="s">
        <v>28478</v>
      </c>
      <c r="B28473" s="2" t="n">
        <v>37.929749</v>
      </c>
      <c r="C28473" s="2" t="n">
        <v>8.933978</v>
      </c>
      <c r="D28473" s="2" t="n">
        <v>30.648859</v>
      </c>
      <c r="E28473" s="2" t="n">
        <v>8.455154</v>
      </c>
      <c r="F28473" s="2" t="n">
        <v>259.140839</v>
      </c>
      <c r="G28473" s="2" t="n">
        <v>0.764735</v>
      </c>
    </row>
    <row r="28474" customFormat="false" ht="13.8" hidden="false" customHeight="false" outlineLevel="0" collapsed="false">
      <c r="A28474" s="0" t="s">
        <v>28479</v>
      </c>
      <c r="B28474" s="2" t="n">
        <v>37.992912</v>
      </c>
      <c r="C28474" s="2" t="n">
        <v>8.997065</v>
      </c>
      <c r="D28474" s="2" t="n">
        <v>30.588999</v>
      </c>
      <c r="E28474" s="2" t="n">
        <v>8.522394</v>
      </c>
      <c r="F28474" s="2" t="n">
        <v>260.691498</v>
      </c>
      <c r="G28474" s="2" t="n">
        <v>0.762647</v>
      </c>
    </row>
    <row r="28475" customFormat="false" ht="13.8" hidden="false" customHeight="false" outlineLevel="0" collapsed="false">
      <c r="A28475" s="0" t="s">
        <v>28480</v>
      </c>
      <c r="B28475" s="2" t="n">
        <v>37.972279</v>
      </c>
      <c r="C28475" s="2" t="n">
        <v>8.944617</v>
      </c>
      <c r="D28475" s="2" t="n">
        <v>30.642757</v>
      </c>
      <c r="E28475" s="2" t="n">
        <v>8.475918</v>
      </c>
      <c r="F28475" s="2" t="n">
        <v>259.725494</v>
      </c>
      <c r="G28475" s="2" t="n">
        <v>0.764691</v>
      </c>
    </row>
    <row r="28476" customFormat="false" ht="13.8" hidden="false" customHeight="false" outlineLevel="0" collapsed="false">
      <c r="A28476" s="0" t="s">
        <v>28481</v>
      </c>
      <c r="B28476" s="2" t="n">
        <v>38.119816</v>
      </c>
      <c r="C28476" s="2" t="n">
        <v>9.105439</v>
      </c>
      <c r="D28476" s="2" t="n">
        <v>30.976372</v>
      </c>
      <c r="E28476" s="2" t="n">
        <v>8.564638</v>
      </c>
      <c r="F28476" s="2" t="n">
        <v>265.301422</v>
      </c>
      <c r="G28476" s="2" t="n">
        <v>0.764342</v>
      </c>
    </row>
    <row r="28477" customFormat="false" ht="13.8" hidden="false" customHeight="false" outlineLevel="0" collapsed="false">
      <c r="A28477" s="0" t="s">
        <v>28482</v>
      </c>
      <c r="B28477" s="2" t="n">
        <v>38.097206</v>
      </c>
      <c r="C28477" s="2" t="n">
        <v>8.979211</v>
      </c>
      <c r="D28477" s="2" t="n">
        <v>30.557606</v>
      </c>
      <c r="E28477" s="2" t="n">
        <v>8.417838</v>
      </c>
      <c r="F28477" s="2" t="n">
        <v>257.228973</v>
      </c>
      <c r="G28477" s="2" t="n">
        <v>0.751949</v>
      </c>
    </row>
    <row r="28478" customFormat="false" ht="13.8" hidden="false" customHeight="false" outlineLevel="0" collapsed="false">
      <c r="A28478" s="0" t="s">
        <v>28483</v>
      </c>
      <c r="B28478" s="2" t="n">
        <v>38.04361</v>
      </c>
      <c r="C28478" s="2" t="n">
        <v>8.938493</v>
      </c>
      <c r="D28478" s="2" t="n">
        <v>30.985506</v>
      </c>
      <c r="E28478" s="2" t="n">
        <v>8.368207</v>
      </c>
      <c r="F28478" s="2" t="n">
        <v>259.293121</v>
      </c>
      <c r="G28478" s="2" t="n">
        <v>0.762509</v>
      </c>
    </row>
    <row r="28479" customFormat="false" ht="13.8" hidden="false" customHeight="false" outlineLevel="0" collapsed="false">
      <c r="A28479" s="0" t="s">
        <v>28484</v>
      </c>
      <c r="B28479" s="2" t="n">
        <v>38.029537</v>
      </c>
      <c r="C28479" s="2" t="n">
        <v>8.932051</v>
      </c>
      <c r="D28479" s="2" t="n">
        <v>30.97929</v>
      </c>
      <c r="E28479" s="2" t="n">
        <v>8.332551</v>
      </c>
      <c r="F28479" s="2" t="n">
        <v>258.136505</v>
      </c>
      <c r="G28479" s="2" t="n">
        <v>0.759936</v>
      </c>
    </row>
    <row r="28480" customFormat="false" ht="13.8" hidden="false" customHeight="false" outlineLevel="0" collapsed="false">
      <c r="A28480" s="0" t="s">
        <v>28485</v>
      </c>
      <c r="B28480" s="2" t="n">
        <v>38.109905</v>
      </c>
      <c r="C28480" s="2" t="n">
        <v>8.971522</v>
      </c>
      <c r="D28480" s="2" t="n">
        <v>30.766796</v>
      </c>
      <c r="E28480" s="2" t="n">
        <v>8.492988</v>
      </c>
      <c r="F28480" s="2" t="n">
        <v>261.302032</v>
      </c>
      <c r="G28480" s="2" t="n">
        <v>0.764256</v>
      </c>
    </row>
    <row r="28481" customFormat="false" ht="13.8" hidden="false" customHeight="false" outlineLevel="0" collapsed="false">
      <c r="A28481" s="0" t="s">
        <v>28486</v>
      </c>
      <c r="B28481" s="2" t="n">
        <v>38.18816</v>
      </c>
      <c r="C28481" s="2" t="n">
        <v>9.066603</v>
      </c>
      <c r="D28481" s="2" t="n">
        <v>31.111092</v>
      </c>
      <c r="E28481" s="2" t="n">
        <v>8.512736</v>
      </c>
      <c r="F28481" s="2" t="n">
        <v>264.840515</v>
      </c>
      <c r="G28481" s="2" t="n">
        <v>0.764911</v>
      </c>
    </row>
    <row r="28482" customFormat="false" ht="13.8" hidden="false" customHeight="false" outlineLevel="0" collapsed="false">
      <c r="A28482" s="0" t="s">
        <v>28487</v>
      </c>
      <c r="B28482" s="2" t="n">
        <v>37.939079</v>
      </c>
      <c r="C28482" s="2" t="n">
        <v>8.942533</v>
      </c>
      <c r="D28482" s="2" t="n">
        <v>30.605946</v>
      </c>
      <c r="E28482" s="2" t="n">
        <v>8.449778</v>
      </c>
      <c r="F28482" s="2" t="n">
        <v>258.613434</v>
      </c>
      <c r="G28482" s="2" t="n">
        <v>0.762261</v>
      </c>
    </row>
    <row r="28483" customFormat="false" ht="13.8" hidden="false" customHeight="false" outlineLevel="0" collapsed="false">
      <c r="A28483" s="0" t="s">
        <v>28488</v>
      </c>
      <c r="B28483" s="2" t="n">
        <v>37.907974</v>
      </c>
      <c r="C28483" s="2" t="n">
        <v>8.95086</v>
      </c>
      <c r="D28483" s="2" t="n">
        <v>30.605946</v>
      </c>
      <c r="E28483" s="2" t="n">
        <v>8.446647</v>
      </c>
      <c r="F28483" s="2" t="n">
        <v>258.517609</v>
      </c>
      <c r="G28483" s="2" t="n">
        <v>0.761894</v>
      </c>
    </row>
    <row r="28484" customFormat="false" ht="13.8" hidden="false" customHeight="false" outlineLevel="0" collapsed="false">
      <c r="A28484" s="0" t="s">
        <v>28489</v>
      </c>
      <c r="B28484" s="2" t="n">
        <v>37.866913</v>
      </c>
      <c r="C28484" s="2" t="n">
        <v>8.957419</v>
      </c>
      <c r="D28484" s="2" t="n">
        <v>30.605913</v>
      </c>
      <c r="E28484" s="2" t="n">
        <v>8.429261</v>
      </c>
      <c r="F28484" s="2" t="n">
        <v>257.985229</v>
      </c>
      <c r="G28484" s="2" t="n">
        <v>0.760592</v>
      </c>
    </row>
    <row r="28485" customFormat="false" ht="13.8" hidden="false" customHeight="false" outlineLevel="0" collapsed="false">
      <c r="A28485" s="0" t="s">
        <v>28490</v>
      </c>
      <c r="B28485" s="2" t="n">
        <v>37.941681</v>
      </c>
      <c r="C28485" s="2" t="n">
        <v>9.013424</v>
      </c>
      <c r="D28485" s="2" t="n">
        <v>30.57353</v>
      </c>
      <c r="E28485" s="2" t="n">
        <v>8.457549</v>
      </c>
      <c r="F28485" s="2" t="n">
        <v>258.577118</v>
      </c>
      <c r="G28485" s="2" t="n">
        <v>0.756108</v>
      </c>
    </row>
    <row r="28486" customFormat="false" ht="13.8" hidden="false" customHeight="false" outlineLevel="0" collapsed="false">
      <c r="A28486" s="0" t="s">
        <v>28491</v>
      </c>
      <c r="B28486" s="2" t="n">
        <v>37.847473</v>
      </c>
      <c r="C28486" s="2" t="n">
        <v>8.952543</v>
      </c>
      <c r="D28486" s="2" t="n">
        <v>30.605909</v>
      </c>
      <c r="E28486" s="2" t="n">
        <v>8.424131</v>
      </c>
      <c r="F28486" s="2" t="n">
        <v>257.828217</v>
      </c>
      <c r="G28486" s="2" t="n">
        <v>0.760934</v>
      </c>
    </row>
    <row r="28487" customFormat="false" ht="13.8" hidden="false" customHeight="false" outlineLevel="0" collapsed="false">
      <c r="A28487" s="0" t="s">
        <v>28492</v>
      </c>
      <c r="B28487" s="2" t="n">
        <v>37.802727</v>
      </c>
      <c r="C28487" s="2" t="n">
        <v>8.945506</v>
      </c>
      <c r="D28487" s="2" t="n">
        <v>30.60597</v>
      </c>
      <c r="E28487" s="2" t="n">
        <v>8.43439</v>
      </c>
      <c r="F28487" s="2" t="n">
        <v>258.1427</v>
      </c>
      <c r="G28487" s="2" t="n">
        <v>0.763364</v>
      </c>
    </row>
    <row r="28488" customFormat="false" ht="13.8" hidden="false" customHeight="false" outlineLevel="0" collapsed="false">
      <c r="A28488" s="0" t="s">
        <v>28493</v>
      </c>
      <c r="B28488" s="2" t="n">
        <v>38.136803</v>
      </c>
      <c r="C28488" s="2" t="n">
        <v>8.98012</v>
      </c>
      <c r="D28488" s="2" t="n">
        <v>30.634098</v>
      </c>
      <c r="E28488" s="2" t="n">
        <v>8.572914</v>
      </c>
      <c r="F28488" s="2" t="n">
        <v>262.623505</v>
      </c>
      <c r="G28488" s="2" t="n">
        <v>0.766844</v>
      </c>
    </row>
    <row r="28489" customFormat="false" ht="13.8" hidden="false" customHeight="false" outlineLevel="0" collapsed="false">
      <c r="A28489" s="0" t="s">
        <v>28494</v>
      </c>
      <c r="B28489" s="2" t="n">
        <v>38.133301</v>
      </c>
      <c r="C28489" s="2" t="n">
        <v>8.979102</v>
      </c>
      <c r="D28489" s="2" t="n">
        <v>30.925823</v>
      </c>
      <c r="E28489" s="2" t="n">
        <v>8.447245</v>
      </c>
      <c r="F28489" s="2" t="n">
        <v>261.238007</v>
      </c>
      <c r="G28489" s="2" t="n">
        <v>0.762955</v>
      </c>
    </row>
    <row r="28490" customFormat="false" ht="13.8" hidden="false" customHeight="false" outlineLevel="0" collapsed="false">
      <c r="A28490" s="0" t="s">
        <v>28495</v>
      </c>
      <c r="B28490" s="2" t="n">
        <v>38.04351</v>
      </c>
      <c r="C28490" s="2" t="n">
        <v>8.918594</v>
      </c>
      <c r="D28490" s="2" t="n">
        <v>30.948771</v>
      </c>
      <c r="E28490" s="2" t="n">
        <v>8.372841</v>
      </c>
      <c r="F28490" s="2" t="n">
        <v>259.12912</v>
      </c>
      <c r="G28490" s="2" t="n">
        <v>0.763729</v>
      </c>
    </row>
    <row r="28491" customFormat="false" ht="13.8" hidden="false" customHeight="false" outlineLevel="0" collapsed="false">
      <c r="A28491" s="0" t="s">
        <v>28496</v>
      </c>
      <c r="B28491" s="2" t="n">
        <v>38.193962</v>
      </c>
      <c r="C28491" s="2" t="n">
        <v>9.052129</v>
      </c>
      <c r="D28491" s="2" t="n">
        <v>31.09214</v>
      </c>
      <c r="E28491" s="2" t="n">
        <v>8.503864</v>
      </c>
      <c r="F28491" s="2" t="n">
        <v>264.403351</v>
      </c>
      <c r="G28491" s="2" t="n">
        <v>0.764754</v>
      </c>
    </row>
    <row r="28492" customFormat="false" ht="13.8" hidden="false" customHeight="false" outlineLevel="0" collapsed="false">
      <c r="A28492" s="0" t="s">
        <v>28497</v>
      </c>
      <c r="B28492" s="2" t="n">
        <v>38.056068</v>
      </c>
      <c r="C28492" s="2" t="n">
        <v>8.983492</v>
      </c>
      <c r="D28492" s="2" t="n">
        <v>30.573233</v>
      </c>
      <c r="E28492" s="2" t="n">
        <v>8.467603</v>
      </c>
      <c r="F28492" s="2" t="n">
        <v>258.881989</v>
      </c>
      <c r="G28492" s="2" t="n">
        <v>0.757239</v>
      </c>
    </row>
    <row r="28493" customFormat="false" ht="13.8" hidden="false" customHeight="false" outlineLevel="0" collapsed="false">
      <c r="A28493" s="0" t="s">
        <v>28498</v>
      </c>
      <c r="B28493" s="2" t="n">
        <v>38.113686</v>
      </c>
      <c r="C28493" s="2" t="n">
        <v>8.99825</v>
      </c>
      <c r="D28493" s="2" t="n">
        <v>30.568457</v>
      </c>
      <c r="E28493" s="2" t="n">
        <v>8.508068</v>
      </c>
      <c r="F28493" s="2" t="n">
        <v>260.078522</v>
      </c>
      <c r="G28493" s="2" t="n">
        <v>0.758343</v>
      </c>
    </row>
    <row r="28494" customFormat="false" ht="13.8" hidden="false" customHeight="false" outlineLevel="0" collapsed="false">
      <c r="A28494" s="0" t="s">
        <v>28499</v>
      </c>
      <c r="B28494" s="2" t="n">
        <v>38.070778</v>
      </c>
      <c r="C28494" s="2" t="n">
        <v>8.98025</v>
      </c>
      <c r="D28494" s="2" t="n">
        <v>30.801868</v>
      </c>
      <c r="E28494" s="2" t="n">
        <v>8.439519</v>
      </c>
      <c r="F28494" s="2" t="n">
        <v>259.952942</v>
      </c>
      <c r="G28494" s="2" t="n">
        <v>0.760352</v>
      </c>
    </row>
    <row r="28495" customFormat="false" ht="13.8" hidden="false" customHeight="false" outlineLevel="0" collapsed="false">
      <c r="A28495" s="0" t="s">
        <v>28500</v>
      </c>
      <c r="B28495" s="2" t="n">
        <v>37.928402</v>
      </c>
      <c r="C28495" s="2" t="n">
        <v>9.00793</v>
      </c>
      <c r="D28495" s="2" t="n">
        <v>30.574297</v>
      </c>
      <c r="E28495" s="2" t="n">
        <v>8.467603</v>
      </c>
      <c r="F28495" s="2" t="n">
        <v>258.890991</v>
      </c>
      <c r="G28495" s="2" t="n">
        <v>0.757753</v>
      </c>
    </row>
    <row r="28496" customFormat="false" ht="13.8" hidden="false" customHeight="false" outlineLevel="0" collapsed="false">
      <c r="A28496" s="0" t="s">
        <v>28501</v>
      </c>
      <c r="B28496" s="2" t="n">
        <v>37.929489</v>
      </c>
      <c r="C28496" s="2" t="n">
        <v>9.013679</v>
      </c>
      <c r="D28496" s="2" t="n">
        <v>30.579123</v>
      </c>
      <c r="E28496" s="2" t="n">
        <v>8.558084</v>
      </c>
      <c r="F28496" s="2" t="n">
        <v>261.6987</v>
      </c>
      <c r="G28496" s="2" t="n">
        <v>0.76546</v>
      </c>
    </row>
    <row r="28497" customFormat="false" ht="13.8" hidden="false" customHeight="false" outlineLevel="0" collapsed="false">
      <c r="A28497" s="0" t="s">
        <v>28502</v>
      </c>
      <c r="B28497" s="2" t="n">
        <v>38.260719</v>
      </c>
      <c r="C28497" s="2" t="n">
        <v>9.116514</v>
      </c>
      <c r="D28497" s="2" t="n">
        <v>31.142984</v>
      </c>
      <c r="E28497" s="2" t="n">
        <v>8.570128</v>
      </c>
      <c r="F28497" s="2" t="n">
        <v>266.899384</v>
      </c>
      <c r="G28497" s="2" t="n">
        <v>0.765184</v>
      </c>
    </row>
    <row r="28498" customFormat="false" ht="13.8" hidden="false" customHeight="false" outlineLevel="0" collapsed="false">
      <c r="A28498" s="0" t="s">
        <v>28503</v>
      </c>
      <c r="B28498" s="2" t="n">
        <v>38.073566</v>
      </c>
      <c r="C28498" s="2" t="n">
        <v>9.008926</v>
      </c>
      <c r="D28498" s="2" t="n">
        <v>30.959223</v>
      </c>
      <c r="E28498" s="2" t="n">
        <v>8.372346</v>
      </c>
      <c r="F28498" s="2" t="n">
        <v>259.201324</v>
      </c>
      <c r="G28498" s="2" t="n">
        <v>0.755685</v>
      </c>
    </row>
    <row r="28499" customFormat="false" ht="13.8" hidden="false" customHeight="false" outlineLevel="0" collapsed="false">
      <c r="A28499" s="0" t="s">
        <v>28504</v>
      </c>
      <c r="B28499" s="2" t="n">
        <v>37.961033</v>
      </c>
      <c r="C28499" s="2" t="n">
        <v>8.957314</v>
      </c>
      <c r="D28499" s="2" t="n">
        <v>31.003868</v>
      </c>
      <c r="E28499" s="2" t="n">
        <v>8.352077</v>
      </c>
      <c r="F28499" s="2" t="n">
        <v>258.946686</v>
      </c>
      <c r="G28499" s="2" t="n">
        <v>0.761543</v>
      </c>
    </row>
    <row r="28500" customFormat="false" ht="13.8" hidden="false" customHeight="false" outlineLevel="0" collapsed="false">
      <c r="A28500" s="0" t="s">
        <v>28505</v>
      </c>
      <c r="B28500" s="2" t="n">
        <v>38.273331</v>
      </c>
      <c r="C28500" s="2" t="n">
        <v>9.107712</v>
      </c>
      <c r="D28500" s="2" t="n">
        <v>31.14501</v>
      </c>
      <c r="E28500" s="2" t="n">
        <v>8.570768</v>
      </c>
      <c r="F28500" s="2" t="n">
        <v>266.936676</v>
      </c>
      <c r="G28500" s="2" t="n">
        <v>0.765778</v>
      </c>
    </row>
    <row r="28501" customFormat="false" ht="13.8" hidden="false" customHeight="false" outlineLevel="0" collapsed="false">
      <c r="A28501" s="0" t="s">
        <v>28506</v>
      </c>
      <c r="B28501" s="2" t="n">
        <v>37.990295</v>
      </c>
      <c r="C28501" s="2" t="n">
        <v>8.982812</v>
      </c>
      <c r="D28501" s="2" t="n">
        <v>30.589869</v>
      </c>
      <c r="E28501" s="2" t="n">
        <v>8.532447</v>
      </c>
      <c r="F28501" s="2" t="n">
        <v>261.006439</v>
      </c>
      <c r="G28501" s="2" t="n">
        <v>0.764832</v>
      </c>
    </row>
    <row r="28502" customFormat="false" ht="13.8" hidden="false" customHeight="false" outlineLevel="0" collapsed="false">
      <c r="A28502" s="0" t="s">
        <v>28507</v>
      </c>
      <c r="B28502" s="2" t="n">
        <v>37.980782</v>
      </c>
      <c r="C28502" s="2" t="n">
        <v>8.988488</v>
      </c>
      <c r="D28502" s="2" t="n">
        <v>30.584112</v>
      </c>
      <c r="E28502" s="2" t="n">
        <v>8.542752</v>
      </c>
      <c r="F28502" s="2" t="n">
        <v>261.272491</v>
      </c>
      <c r="G28502" s="2" t="n">
        <v>0.76532</v>
      </c>
    </row>
    <row r="28503" customFormat="false" ht="13.8" hidden="false" customHeight="false" outlineLevel="0" collapsed="false">
      <c r="A28503" s="0" t="s">
        <v>28508</v>
      </c>
      <c r="B28503" s="2" t="n">
        <v>37.959522</v>
      </c>
      <c r="C28503" s="2" t="n">
        <v>8.942126</v>
      </c>
      <c r="D28503" s="2" t="n">
        <v>30.655008</v>
      </c>
      <c r="E28503" s="2" t="n">
        <v>8.470294</v>
      </c>
      <c r="F28503" s="2" t="n">
        <v>259.656921</v>
      </c>
      <c r="G28503" s="2" t="n">
        <v>0.764959</v>
      </c>
    </row>
    <row r="28504" customFormat="false" ht="13.8" hidden="false" customHeight="false" outlineLevel="0" collapsed="false">
      <c r="A28504" s="0" t="s">
        <v>28509</v>
      </c>
      <c r="B28504" s="2" t="n">
        <v>38.302696</v>
      </c>
      <c r="C28504" s="2" t="n">
        <v>8.997489</v>
      </c>
      <c r="D28504" s="2" t="n">
        <v>31.255676</v>
      </c>
      <c r="E28504" s="2" t="n">
        <v>8.464458</v>
      </c>
      <c r="F28504" s="2" t="n">
        <v>264.562347</v>
      </c>
      <c r="G28504" s="2" t="n">
        <v>0.767675</v>
      </c>
    </row>
    <row r="28505" customFormat="false" ht="13.8" hidden="false" customHeight="false" outlineLevel="0" collapsed="false">
      <c r="A28505" s="0" t="s">
        <v>28510</v>
      </c>
      <c r="B28505" s="2" t="n">
        <v>37.938114</v>
      </c>
      <c r="C28505" s="2" t="n">
        <v>9.013558</v>
      </c>
      <c r="D28505" s="2" t="n">
        <v>30.585564</v>
      </c>
      <c r="E28505" s="2" t="n">
        <v>8.452019</v>
      </c>
      <c r="F28505" s="2" t="n">
        <v>258.509766</v>
      </c>
      <c r="G28505" s="2" t="n">
        <v>0.755971</v>
      </c>
    </row>
    <row r="28506" customFormat="false" ht="13.8" hidden="false" customHeight="false" outlineLevel="0" collapsed="false">
      <c r="A28506" s="0" t="s">
        <v>28511</v>
      </c>
      <c r="B28506" s="2" t="n">
        <v>38.282017</v>
      </c>
      <c r="C28506" s="2" t="n">
        <v>9.044478</v>
      </c>
      <c r="D28506" s="2" t="n">
        <v>31.239223</v>
      </c>
      <c r="E28506" s="2" t="n">
        <v>8.513756</v>
      </c>
      <c r="F28506" s="2" t="n">
        <v>265.963135</v>
      </c>
      <c r="G28506" s="2" t="n">
        <v>0.768145</v>
      </c>
    </row>
    <row r="28507" customFormat="false" ht="13.8" hidden="false" customHeight="false" outlineLevel="0" collapsed="false">
      <c r="A28507" s="0" t="s">
        <v>28512</v>
      </c>
      <c r="B28507" s="2" t="n">
        <v>37.88007</v>
      </c>
      <c r="C28507" s="2" t="n">
        <v>9.005413</v>
      </c>
      <c r="D28507" s="2" t="n">
        <v>30.588762</v>
      </c>
      <c r="E28507" s="2" t="n">
        <v>8.49726</v>
      </c>
      <c r="F28507" s="2" t="n">
        <v>259.920654</v>
      </c>
      <c r="G28507" s="2" t="n">
        <v>0.76195</v>
      </c>
    </row>
    <row r="28508" customFormat="false" ht="13.8" hidden="false" customHeight="false" outlineLevel="0" collapsed="false">
      <c r="A28508" s="0" t="s">
        <v>28513</v>
      </c>
      <c r="B28508" s="2" t="n">
        <v>38.078415</v>
      </c>
      <c r="C28508" s="2" t="n">
        <v>9.00699</v>
      </c>
      <c r="D28508" s="2" t="n">
        <v>30.966869</v>
      </c>
      <c r="E28508" s="2" t="n">
        <v>8.475773</v>
      </c>
      <c r="F28508" s="2" t="n">
        <v>262.46814</v>
      </c>
      <c r="G28508" s="2" t="n">
        <v>0.765276</v>
      </c>
    </row>
    <row r="28509" customFormat="false" ht="13.8" hidden="false" customHeight="false" outlineLevel="0" collapsed="false">
      <c r="A28509" s="0" t="s">
        <v>28514</v>
      </c>
      <c r="B28509" s="2" t="n">
        <v>37.942799</v>
      </c>
      <c r="C28509" s="2" t="n">
        <v>9.024255</v>
      </c>
      <c r="D28509" s="2" t="n">
        <v>30.580856</v>
      </c>
      <c r="E28509" s="2" t="n">
        <v>8.48243</v>
      </c>
      <c r="F28509" s="2" t="n">
        <v>259.399994</v>
      </c>
      <c r="G28509" s="2" t="n">
        <v>0.757581</v>
      </c>
    </row>
    <row r="28510" customFormat="false" ht="13.8" hidden="false" customHeight="false" outlineLevel="0" collapsed="false">
      <c r="A28510" s="0" t="s">
        <v>28515</v>
      </c>
      <c r="B28510" s="2" t="n">
        <v>37.951164</v>
      </c>
      <c r="C28510" s="2" t="n">
        <v>9.030377</v>
      </c>
      <c r="D28510" s="2" t="n">
        <v>30.592651</v>
      </c>
      <c r="E28510" s="2" t="n">
        <v>8.471875</v>
      </c>
      <c r="F28510" s="2" t="n">
        <v>259.177124</v>
      </c>
      <c r="G28510" s="2" t="n">
        <v>0.756251</v>
      </c>
    </row>
    <row r="28511" customFormat="false" ht="13.8" hidden="false" customHeight="false" outlineLevel="0" collapsed="false">
      <c r="A28511" s="0" t="s">
        <v>28516</v>
      </c>
      <c r="B28511" s="2" t="n">
        <v>37.991966</v>
      </c>
      <c r="C28511" s="2" t="n">
        <v>8.915293</v>
      </c>
      <c r="D28511" s="2" t="n">
        <v>30.667278</v>
      </c>
      <c r="E28511" s="2" t="n">
        <v>8.480057</v>
      </c>
      <c r="F28511" s="2" t="n">
        <v>260.060272</v>
      </c>
      <c r="G28511" s="2" t="n">
        <v>0.767797</v>
      </c>
    </row>
    <row r="28512" customFormat="false" ht="13.8" hidden="false" customHeight="false" outlineLevel="0" collapsed="false">
      <c r="A28512" s="0" t="s">
        <v>28517</v>
      </c>
      <c r="B28512" s="2" t="n">
        <v>38.009483</v>
      </c>
      <c r="C28512" s="2" t="n">
        <v>9.023745</v>
      </c>
      <c r="D28512" s="2" t="n">
        <v>30.910431</v>
      </c>
      <c r="E28512" s="2" t="n">
        <v>8.483023</v>
      </c>
      <c r="F28512" s="2" t="n">
        <v>262.213898</v>
      </c>
      <c r="G28512" s="2" t="n">
        <v>0.764499</v>
      </c>
    </row>
    <row r="28513" customFormat="false" ht="13.8" hidden="false" customHeight="false" outlineLevel="0" collapsed="false">
      <c r="A28513" s="0" t="s">
        <v>28518</v>
      </c>
      <c r="B28513" s="2" t="n">
        <v>37.994278</v>
      </c>
      <c r="C28513" s="2" t="n">
        <v>8.970697</v>
      </c>
      <c r="D28513" s="2" t="n">
        <v>30.977705</v>
      </c>
      <c r="E28513" s="2" t="n">
        <v>8.457297</v>
      </c>
      <c r="F28513" s="2" t="n">
        <v>261.987671</v>
      </c>
      <c r="G28513" s="2" t="n">
        <v>0.768664</v>
      </c>
    </row>
    <row r="28514" customFormat="false" ht="13.8" hidden="false" customHeight="false" outlineLevel="0" collapsed="false">
      <c r="A28514" s="0" t="s">
        <v>28519</v>
      </c>
      <c r="B28514" s="2" t="n">
        <v>38.15242</v>
      </c>
      <c r="C28514" s="2" t="n">
        <v>8.940611</v>
      </c>
      <c r="D28514" s="2" t="n">
        <v>31.003887</v>
      </c>
      <c r="E28514" s="2" t="n">
        <v>8.38798</v>
      </c>
      <c r="F28514" s="2" t="n">
        <v>260.059998</v>
      </c>
      <c r="G28514" s="2" t="n">
        <v>0.762402</v>
      </c>
    </row>
    <row r="28515" customFormat="false" ht="13.8" hidden="false" customHeight="false" outlineLevel="0" collapsed="false">
      <c r="A28515" s="0" t="s">
        <v>28520</v>
      </c>
      <c r="B28515" s="2" t="n">
        <v>38.026348</v>
      </c>
      <c r="C28515" s="2" t="n">
        <v>9.005431</v>
      </c>
      <c r="D28515" s="2" t="n">
        <v>30.977901</v>
      </c>
      <c r="E28515" s="2" t="n">
        <v>8.477405</v>
      </c>
      <c r="F28515" s="2" t="n">
        <v>262.612213</v>
      </c>
      <c r="G28515" s="2" t="n">
        <v>0.766877</v>
      </c>
    </row>
    <row r="28516" customFormat="false" ht="13.8" hidden="false" customHeight="false" outlineLevel="0" collapsed="false">
      <c r="A28516" s="0" t="s">
        <v>28521</v>
      </c>
      <c r="B28516" s="2" t="n">
        <v>37.990791</v>
      </c>
      <c r="C28516" s="2" t="n">
        <v>9.012208</v>
      </c>
      <c r="D28516" s="2" t="n">
        <v>30.904549</v>
      </c>
      <c r="E28516" s="2" t="n">
        <v>8.473704</v>
      </c>
      <c r="F28516" s="2" t="n">
        <v>261.876007</v>
      </c>
      <c r="G28516" s="2" t="n">
        <v>0.764867</v>
      </c>
    </row>
    <row r="28517" customFormat="false" ht="13.8" hidden="false" customHeight="false" outlineLevel="0" collapsed="false">
      <c r="A28517" s="0" t="s">
        <v>28522</v>
      </c>
      <c r="B28517" s="2" t="n">
        <v>38.164898</v>
      </c>
      <c r="C28517" s="2" t="n">
        <v>9.017089</v>
      </c>
      <c r="D28517" s="2" t="n">
        <v>30.648186</v>
      </c>
      <c r="E28517" s="2" t="n">
        <v>8.501783</v>
      </c>
      <c r="F28517" s="2" t="n">
        <v>260.56424</v>
      </c>
      <c r="G28517" s="2" t="n">
        <v>0.757154</v>
      </c>
    </row>
    <row r="28518" customFormat="false" ht="13.8" hidden="false" customHeight="false" outlineLevel="0" collapsed="false">
      <c r="A28518" s="0" t="s">
        <v>28523</v>
      </c>
      <c r="B28518" s="2" t="n">
        <v>37.96312</v>
      </c>
      <c r="C28518" s="2" t="n">
        <v>9.049559</v>
      </c>
      <c r="D28518" s="2" t="n">
        <v>30.820068</v>
      </c>
      <c r="E28518" s="2" t="n">
        <v>8.47884</v>
      </c>
      <c r="F28518" s="2" t="n">
        <v>261.31842</v>
      </c>
      <c r="G28518" s="2" t="n">
        <v>0.760643</v>
      </c>
    </row>
    <row r="28519" customFormat="false" ht="13.8" hidden="false" customHeight="false" outlineLevel="0" collapsed="false">
      <c r="A28519" s="0" t="s">
        <v>28524</v>
      </c>
      <c r="B28519" s="2" t="n">
        <v>38.007221</v>
      </c>
      <c r="C28519" s="2" t="n">
        <v>8.960855</v>
      </c>
      <c r="D28519" s="2" t="n">
        <v>30.991709</v>
      </c>
      <c r="E28519" s="2" t="n">
        <v>8.393605</v>
      </c>
      <c r="F28519" s="2" t="n">
        <v>260.132172</v>
      </c>
      <c r="G28519" s="2" t="n">
        <v>0.763798</v>
      </c>
    </row>
    <row r="28520" customFormat="false" ht="13.8" hidden="false" customHeight="false" outlineLevel="0" collapsed="false">
      <c r="A28520" s="0" t="s">
        <v>28525</v>
      </c>
      <c r="B28520" s="2" t="n">
        <v>38.095951</v>
      </c>
      <c r="C28520" s="2" t="n">
        <v>8.959732</v>
      </c>
      <c r="D28520" s="2" t="n">
        <v>30.603735</v>
      </c>
      <c r="E28520" s="2" t="n">
        <v>8.461318</v>
      </c>
      <c r="F28520" s="2" t="n">
        <v>258.947937</v>
      </c>
      <c r="G28520" s="2" t="n">
        <v>0.758645</v>
      </c>
    </row>
    <row r="28521" customFormat="false" ht="13.8" hidden="false" customHeight="false" outlineLevel="0" collapsed="false">
      <c r="A28521" s="0" t="s">
        <v>28526</v>
      </c>
      <c r="B28521" s="2" t="n">
        <v>37.874062</v>
      </c>
      <c r="C28521" s="2" t="n">
        <v>8.977449</v>
      </c>
      <c r="D28521" s="2" t="n">
        <v>30.667236</v>
      </c>
      <c r="E28521" s="2" t="n">
        <v>8.454411</v>
      </c>
      <c r="F28521" s="2" t="n">
        <v>259.273407</v>
      </c>
      <c r="G28521" s="2" t="n">
        <v>0.762541</v>
      </c>
    </row>
    <row r="28522" customFormat="false" ht="13.8" hidden="false" customHeight="false" outlineLevel="0" collapsed="false">
      <c r="A28522" s="0" t="s">
        <v>28527</v>
      </c>
      <c r="B28522" s="2" t="n">
        <v>37.994022</v>
      </c>
      <c r="C28522" s="2" t="n">
        <v>9.006818</v>
      </c>
      <c r="D28522" s="2" t="n">
        <v>30.597527</v>
      </c>
      <c r="E28522" s="2" t="n">
        <v>8.451516</v>
      </c>
      <c r="F28522" s="2" t="n">
        <v>258.59549</v>
      </c>
      <c r="G28522" s="2" t="n">
        <v>0.755674</v>
      </c>
    </row>
    <row r="28523" customFormat="false" ht="13.8" hidden="false" customHeight="false" outlineLevel="0" collapsed="false">
      <c r="A28523" s="0" t="s">
        <v>28528</v>
      </c>
      <c r="B28523" s="2" t="n">
        <v>37.932137</v>
      </c>
      <c r="C28523" s="2" t="n">
        <v>9.039674</v>
      </c>
      <c r="D28523" s="2" t="n">
        <v>30.823278</v>
      </c>
      <c r="E28523" s="2" t="n">
        <v>8.478817</v>
      </c>
      <c r="F28523" s="2" t="n">
        <v>261.34494</v>
      </c>
      <c r="G28523" s="2" t="n">
        <v>0.762174</v>
      </c>
    </row>
    <row r="28524" customFormat="false" ht="13.8" hidden="false" customHeight="false" outlineLevel="0" collapsed="false">
      <c r="A28524" s="0" t="s">
        <v>28529</v>
      </c>
      <c r="B28524" s="2" t="n">
        <v>38.003574</v>
      </c>
      <c r="C28524" s="2" t="n">
        <v>9.061082</v>
      </c>
      <c r="D28524" s="2" t="n">
        <v>30.609047</v>
      </c>
      <c r="E28524" s="2" t="n">
        <v>8.445986</v>
      </c>
      <c r="F28524" s="2" t="n">
        <v>258.52359</v>
      </c>
      <c r="G28524" s="2" t="n">
        <v>0.750751</v>
      </c>
    </row>
    <row r="28525" customFormat="false" ht="13.8" hidden="false" customHeight="false" outlineLevel="0" collapsed="false">
      <c r="A28525" s="0" t="s">
        <v>28530</v>
      </c>
      <c r="B28525" s="2" t="n">
        <v>38.107986</v>
      </c>
      <c r="C28525" s="2" t="n">
        <v>8.992639</v>
      </c>
      <c r="D28525" s="2" t="n">
        <v>30.796867</v>
      </c>
      <c r="E28525" s="2" t="n">
        <v>8.476649</v>
      </c>
      <c r="F28525" s="2" t="n">
        <v>261.05423</v>
      </c>
      <c r="G28525" s="2" t="n">
        <v>0.761777</v>
      </c>
    </row>
    <row r="28526" customFormat="false" ht="13.8" hidden="false" customHeight="false" outlineLevel="0" collapsed="false">
      <c r="A28526" s="0" t="s">
        <v>28531</v>
      </c>
      <c r="B28526" s="2" t="n">
        <v>38.1353</v>
      </c>
      <c r="C28526" s="2" t="n">
        <v>8.969776</v>
      </c>
      <c r="D28526" s="2" t="n">
        <v>31.046741</v>
      </c>
      <c r="E28526" s="2" t="n">
        <v>8.383099</v>
      </c>
      <c r="F28526" s="2" t="n">
        <v>260.267883</v>
      </c>
      <c r="G28526" s="2" t="n">
        <v>0.760872</v>
      </c>
    </row>
    <row r="28527" customFormat="false" ht="13.8" hidden="false" customHeight="false" outlineLevel="0" collapsed="false">
      <c r="A28527" s="0" t="s">
        <v>28532</v>
      </c>
      <c r="B28527" s="2" t="n">
        <v>38.070702</v>
      </c>
      <c r="C28527" s="2" t="n">
        <v>8.988502</v>
      </c>
      <c r="D28527" s="2" t="n">
        <v>30.993677</v>
      </c>
      <c r="E28527" s="2" t="n">
        <v>8.431408</v>
      </c>
      <c r="F28527" s="2" t="n">
        <v>261.320343</v>
      </c>
      <c r="G28527" s="2" t="n">
        <v>0.763651</v>
      </c>
    </row>
    <row r="28528" customFormat="false" ht="13.8" hidden="false" customHeight="false" outlineLevel="0" collapsed="false">
      <c r="A28528" s="0" t="s">
        <v>28533</v>
      </c>
      <c r="B28528" s="2" t="n">
        <v>38.078411</v>
      </c>
      <c r="C28528" s="2" t="n">
        <v>8.994168</v>
      </c>
      <c r="D28528" s="2" t="n">
        <v>30.805607</v>
      </c>
      <c r="E28528" s="2" t="n">
        <v>8.516612</v>
      </c>
      <c r="F28528" s="2" t="n">
        <v>262.359406</v>
      </c>
      <c r="G28528" s="2" t="n">
        <v>0.766049</v>
      </c>
    </row>
    <row r="28529" customFormat="false" ht="13.8" hidden="false" customHeight="false" outlineLevel="0" collapsed="false">
      <c r="A28529" s="0" t="s">
        <v>28534</v>
      </c>
      <c r="B28529" s="2" t="n">
        <v>38.072971</v>
      </c>
      <c r="C28529" s="2" t="n">
        <v>8.973329</v>
      </c>
      <c r="D28529" s="2" t="n">
        <v>30.856955</v>
      </c>
      <c r="E28529" s="2" t="n">
        <v>8.418755</v>
      </c>
      <c r="F28529" s="2" t="n">
        <v>259.77713</v>
      </c>
      <c r="G28529" s="2" t="n">
        <v>0.76038</v>
      </c>
    </row>
    <row r="28530" customFormat="false" ht="13.8" hidden="false" customHeight="false" outlineLevel="0" collapsed="false">
      <c r="A28530" s="0" t="s">
        <v>28535</v>
      </c>
      <c r="B28530" s="2" t="n">
        <v>38.066513</v>
      </c>
      <c r="C28530" s="2" t="n">
        <v>9.016069</v>
      </c>
      <c r="D28530" s="2" t="n">
        <v>30.601791</v>
      </c>
      <c r="E28530" s="2" t="n">
        <v>8.547025</v>
      </c>
      <c r="F28530" s="2" t="n">
        <v>261.55426</v>
      </c>
      <c r="G28530" s="2" t="n">
        <v>0.762082</v>
      </c>
    </row>
    <row r="28531" customFormat="false" ht="13.8" hidden="false" customHeight="false" outlineLevel="0" collapsed="false">
      <c r="A28531" s="0" t="s">
        <v>28536</v>
      </c>
      <c r="B28531" s="2" t="n">
        <v>37.997429</v>
      </c>
      <c r="C28531" s="2" t="n">
        <v>8.980859</v>
      </c>
      <c r="D28531" s="2" t="n">
        <v>30.602732</v>
      </c>
      <c r="E28531" s="2" t="n">
        <v>8.541998</v>
      </c>
      <c r="F28531" s="2" t="n">
        <v>261.408478</v>
      </c>
      <c r="G28531" s="2" t="n">
        <v>0.766033</v>
      </c>
    </row>
    <row r="28532" customFormat="false" ht="13.8" hidden="false" customHeight="false" outlineLevel="0" collapsed="false">
      <c r="A28532" s="0" t="s">
        <v>28537</v>
      </c>
      <c r="B28532" s="2" t="n">
        <v>38.093662</v>
      </c>
      <c r="C28532" s="2" t="n">
        <v>9.025592</v>
      </c>
      <c r="D28532" s="2" t="n">
        <v>30.98922</v>
      </c>
      <c r="E28532" s="2" t="n">
        <v>8.468519</v>
      </c>
      <c r="F28532" s="2" t="n">
        <v>262.4328</v>
      </c>
      <c r="G28532" s="2" t="n">
        <v>0.76329</v>
      </c>
    </row>
    <row r="28533" customFormat="false" ht="13.8" hidden="false" customHeight="false" outlineLevel="0" collapsed="false">
      <c r="A28533" s="0" t="s">
        <v>28538</v>
      </c>
      <c r="B28533" s="2" t="n">
        <v>38.072765</v>
      </c>
      <c r="C28533" s="2" t="n">
        <v>8.94664</v>
      </c>
      <c r="D28533" s="2" t="n">
        <v>30.856951</v>
      </c>
      <c r="E28533" s="2" t="n">
        <v>8.413626</v>
      </c>
      <c r="F28533" s="2" t="n">
        <v>259.618835</v>
      </c>
      <c r="G28533" s="2" t="n">
        <v>0.762187</v>
      </c>
    </row>
    <row r="28534" customFormat="false" ht="13.8" hidden="false" customHeight="false" outlineLevel="0" collapsed="false">
      <c r="A28534" s="0" t="s">
        <v>28539</v>
      </c>
      <c r="B28534" s="2" t="n">
        <v>38.141727</v>
      </c>
      <c r="C28534" s="2" t="n">
        <v>8.966678</v>
      </c>
      <c r="D28534" s="2" t="n">
        <v>30.507555</v>
      </c>
      <c r="E28534" s="2" t="n">
        <v>8.531693</v>
      </c>
      <c r="F28534" s="2" t="n">
        <v>260.281067</v>
      </c>
      <c r="G28534" s="2" t="n">
        <v>0.761046</v>
      </c>
    </row>
    <row r="28535" customFormat="false" ht="13.8" hidden="false" customHeight="false" outlineLevel="0" collapsed="false">
      <c r="A28535" s="0" t="s">
        <v>28540</v>
      </c>
      <c r="B28535" s="2" t="n">
        <v>38.048248</v>
      </c>
      <c r="C28535" s="2" t="n">
        <v>8.956314</v>
      </c>
      <c r="D28535" s="2" t="n">
        <v>31.199772</v>
      </c>
      <c r="E28535" s="2" t="n">
        <v>8.316173</v>
      </c>
      <c r="F28535" s="2" t="n">
        <v>259.462677</v>
      </c>
      <c r="G28535" s="2" t="n">
        <v>0.761397</v>
      </c>
    </row>
    <row r="28536" customFormat="false" ht="13.8" hidden="false" customHeight="false" outlineLevel="0" collapsed="false">
      <c r="A28536" s="0" t="s">
        <v>28541</v>
      </c>
      <c r="B28536" s="2" t="n">
        <v>38.048878</v>
      </c>
      <c r="C28536" s="2" t="n">
        <v>9.014052</v>
      </c>
      <c r="D28536" s="2" t="n">
        <v>30.602186</v>
      </c>
      <c r="E28536" s="2" t="n">
        <v>8.547025</v>
      </c>
      <c r="F28536" s="2" t="n">
        <v>261.557648</v>
      </c>
      <c r="G28536" s="2" t="n">
        <v>0.762615</v>
      </c>
    </row>
    <row r="28537" customFormat="false" ht="13.8" hidden="false" customHeight="false" outlineLevel="0" collapsed="false">
      <c r="A28537" s="0" t="s">
        <v>28542</v>
      </c>
      <c r="B28537" s="2" t="n">
        <v>38.214279</v>
      </c>
      <c r="C28537" s="2" t="n">
        <v>8.988758</v>
      </c>
      <c r="D28537" s="2" t="n">
        <v>31.003942</v>
      </c>
      <c r="E28537" s="2" t="n">
        <v>8.434142</v>
      </c>
      <c r="F28537" s="2" t="n">
        <v>261.491669</v>
      </c>
      <c r="G28537" s="2" t="n">
        <v>0.761259</v>
      </c>
    </row>
    <row r="28538" customFormat="false" ht="13.8" hidden="false" customHeight="false" outlineLevel="0" collapsed="false">
      <c r="A28538" s="0" t="s">
        <v>28543</v>
      </c>
      <c r="B28538" s="2" t="n">
        <v>38.019588</v>
      </c>
      <c r="C28538" s="2" t="n">
        <v>9.025718</v>
      </c>
      <c r="D28538" s="2" t="n">
        <v>30.597048</v>
      </c>
      <c r="E28538" s="2" t="n">
        <v>8.451516</v>
      </c>
      <c r="F28538" s="2" t="n">
        <v>258.591431</v>
      </c>
      <c r="G28538" s="2" t="n">
        <v>0.753572</v>
      </c>
    </row>
    <row r="28539" customFormat="false" ht="13.8" hidden="false" customHeight="false" outlineLevel="0" collapsed="false">
      <c r="A28539" s="0" t="s">
        <v>28544</v>
      </c>
      <c r="B28539" s="2" t="n">
        <v>38.110107</v>
      </c>
      <c r="C28539" s="2" t="n">
        <v>8.955337</v>
      </c>
      <c r="D28539" s="2" t="n">
        <v>31.003933</v>
      </c>
      <c r="E28539" s="2" t="n">
        <v>8.403368</v>
      </c>
      <c r="F28539" s="2" t="n">
        <v>260.537445</v>
      </c>
      <c r="G28539" s="2" t="n">
        <v>0.763393</v>
      </c>
    </row>
    <row r="28540" customFormat="false" ht="13.8" hidden="false" customHeight="false" outlineLevel="0" collapsed="false">
      <c r="A28540" s="0" t="s">
        <v>28545</v>
      </c>
      <c r="B28540" s="2" t="n">
        <v>38.058002</v>
      </c>
      <c r="C28540" s="2" t="n">
        <v>8.980151</v>
      </c>
      <c r="D28540" s="2" t="n">
        <v>30.447598</v>
      </c>
      <c r="E28540" s="2" t="n">
        <v>8.446489</v>
      </c>
      <c r="F28540" s="2" t="n">
        <v>257.175293</v>
      </c>
      <c r="G28540" s="2" t="n">
        <v>0.752488</v>
      </c>
    </row>
    <row r="28541" customFormat="false" ht="13.8" hidden="false" customHeight="false" outlineLevel="0" collapsed="false">
      <c r="A28541" s="0" t="s">
        <v>28546</v>
      </c>
      <c r="B28541" s="2" t="n">
        <v>38.01527</v>
      </c>
      <c r="C28541" s="2" t="n">
        <v>9.041788</v>
      </c>
      <c r="D28541" s="2" t="n">
        <v>30.854147</v>
      </c>
      <c r="E28541" s="2" t="n">
        <v>8.491785</v>
      </c>
      <c r="F28541" s="2" t="n">
        <v>262.006775</v>
      </c>
      <c r="G28541" s="2" t="n">
        <v>0.762255</v>
      </c>
    </row>
    <row r="28542" customFormat="false" ht="13.8" hidden="false" customHeight="false" outlineLevel="0" collapsed="false">
      <c r="A28542" s="0" t="s">
        <v>28547</v>
      </c>
      <c r="B28542" s="2" t="n">
        <v>38.061146</v>
      </c>
      <c r="C28542" s="2" t="n">
        <v>8.951915</v>
      </c>
      <c r="D28542" s="2" t="n">
        <v>30.651377</v>
      </c>
      <c r="E28542" s="2" t="n">
        <v>8.526917</v>
      </c>
      <c r="F28542" s="2" t="n">
        <v>261.361755</v>
      </c>
      <c r="G28542" s="2" t="n">
        <v>0.767086</v>
      </c>
    </row>
    <row r="28543" customFormat="false" ht="13.8" hidden="false" customHeight="false" outlineLevel="0" collapsed="false">
      <c r="A28543" s="0" t="s">
        <v>28548</v>
      </c>
      <c r="B28543" s="2" t="n">
        <v>38.153339</v>
      </c>
      <c r="C28543" s="2" t="n">
        <v>8.941474</v>
      </c>
      <c r="D28543" s="2" t="n">
        <v>30.99781</v>
      </c>
      <c r="E28543" s="2" t="n">
        <v>8.408745</v>
      </c>
      <c r="F28543" s="2" t="n">
        <v>260.652679</v>
      </c>
      <c r="G28543" s="2" t="n">
        <v>0.764048</v>
      </c>
    </row>
    <row r="28544" customFormat="false" ht="13.8" hidden="false" customHeight="false" outlineLevel="0" collapsed="false">
      <c r="A28544" s="0" t="s">
        <v>28549</v>
      </c>
      <c r="B28544" s="2" t="n">
        <v>38.033688</v>
      </c>
      <c r="C28544" s="2" t="n">
        <v>9.00744</v>
      </c>
      <c r="D28544" s="2" t="n">
        <v>30.796312</v>
      </c>
      <c r="E28544" s="2" t="n">
        <v>8.454725</v>
      </c>
      <c r="F28544" s="2" t="n">
        <v>260.374359</v>
      </c>
      <c r="G28544" s="2" t="n">
        <v>0.760026</v>
      </c>
    </row>
    <row r="28545" customFormat="false" ht="13.8" hidden="false" customHeight="false" outlineLevel="0" collapsed="false">
      <c r="A28545" s="0" t="s">
        <v>28550</v>
      </c>
      <c r="B28545" s="2" t="n">
        <v>38.151745</v>
      </c>
      <c r="C28545" s="2" t="n">
        <v>8.955969</v>
      </c>
      <c r="D28545" s="2" t="n">
        <v>31.003912</v>
      </c>
      <c r="E28545" s="2" t="n">
        <v>8.403368</v>
      </c>
      <c r="F28545" s="2" t="n">
        <v>260.537292</v>
      </c>
      <c r="G28545" s="2" t="n">
        <v>0.762505</v>
      </c>
    </row>
    <row r="28546" customFormat="false" ht="13.8" hidden="false" customHeight="false" outlineLevel="0" collapsed="false">
      <c r="A28546" s="0" t="s">
        <v>28551</v>
      </c>
      <c r="B28546" s="2" t="n">
        <v>38.043545</v>
      </c>
      <c r="C28546" s="2" t="n">
        <v>8.989798</v>
      </c>
      <c r="D28546" s="2" t="n">
        <v>30.976168</v>
      </c>
      <c r="E28546" s="2" t="n">
        <v>8.445416</v>
      </c>
      <c r="F28546" s="2" t="n">
        <v>261.606628</v>
      </c>
      <c r="G28546" s="2" t="n">
        <v>0.764923</v>
      </c>
    </row>
    <row r="28547" customFormat="false" ht="13.8" hidden="false" customHeight="false" outlineLevel="0" collapsed="false">
      <c r="A28547" s="0" t="s">
        <v>28552</v>
      </c>
      <c r="B28547" s="2" t="n">
        <v>38.026012</v>
      </c>
      <c r="C28547" s="2" t="n">
        <v>9.016947</v>
      </c>
      <c r="D28547" s="2" t="n">
        <v>30.88924</v>
      </c>
      <c r="E28547" s="2" t="n">
        <v>8.467463</v>
      </c>
      <c r="F28547" s="2" t="n">
        <v>261.553528</v>
      </c>
      <c r="G28547" s="2" t="n">
        <v>0.762817</v>
      </c>
    </row>
    <row r="28548" customFormat="false" ht="13.8" hidden="false" customHeight="false" outlineLevel="0" collapsed="false">
      <c r="A28548" s="0" t="s">
        <v>28553</v>
      </c>
      <c r="B28548" s="2" t="n">
        <v>38.217335</v>
      </c>
      <c r="C28548" s="2" t="n">
        <v>8.955112</v>
      </c>
      <c r="D28548" s="2" t="n">
        <v>31.193777</v>
      </c>
      <c r="E28548" s="2" t="n">
        <v>8.398486</v>
      </c>
      <c r="F28548" s="2" t="n">
        <v>261.980499</v>
      </c>
      <c r="G28548" s="2" t="n">
        <v>0.765487</v>
      </c>
    </row>
    <row r="28549" customFormat="false" ht="13.8" hidden="false" customHeight="false" outlineLevel="0" collapsed="false">
      <c r="A28549" s="0" t="s">
        <v>28554</v>
      </c>
      <c r="B28549" s="2" t="n">
        <v>38.002171</v>
      </c>
      <c r="C28549" s="2" t="n">
        <v>9.017669</v>
      </c>
      <c r="D28549" s="2" t="n">
        <v>30.648649</v>
      </c>
      <c r="E28549" s="2" t="n">
        <v>8.479883</v>
      </c>
      <c r="F28549" s="2" t="n">
        <v>259.896973</v>
      </c>
      <c r="G28549" s="2" t="n">
        <v>0.7584</v>
      </c>
    </row>
    <row r="28550" customFormat="false" ht="13.8" hidden="false" customHeight="false" outlineLevel="0" collapsed="false">
      <c r="A28550" s="0" t="s">
        <v>28555</v>
      </c>
      <c r="B28550" s="2" t="n">
        <v>38.168358</v>
      </c>
      <c r="C28550" s="2" t="n">
        <v>8.958858</v>
      </c>
      <c r="D28550" s="2" t="n">
        <v>30.85096</v>
      </c>
      <c r="E28550" s="2" t="n">
        <v>8.480552</v>
      </c>
      <c r="F28550" s="2" t="n">
        <v>261.633148</v>
      </c>
      <c r="G28550" s="2" t="n">
        <v>0.765132</v>
      </c>
    </row>
    <row r="28551" customFormat="false" ht="13.8" hidden="false" customHeight="false" outlineLevel="0" collapsed="false">
      <c r="A28551" s="0" t="s">
        <v>28556</v>
      </c>
      <c r="B28551" s="2" t="n">
        <v>37.998131</v>
      </c>
      <c r="C28551" s="2" t="n">
        <v>9.020699</v>
      </c>
      <c r="D28551" s="2" t="n">
        <v>30.798792</v>
      </c>
      <c r="E28551" s="2" t="n">
        <v>8.494978</v>
      </c>
      <c r="F28551" s="2" t="n">
        <v>261.635071</v>
      </c>
      <c r="G28551" s="2" t="n">
        <v>0.763297</v>
      </c>
    </row>
    <row r="28552" customFormat="false" ht="13.8" hidden="false" customHeight="false" outlineLevel="0" collapsed="false">
      <c r="A28552" s="0" t="s">
        <v>28557</v>
      </c>
      <c r="B28552" s="2" t="n">
        <v>38.244518</v>
      </c>
      <c r="C28552" s="2" t="n">
        <v>8.915398</v>
      </c>
      <c r="D28552" s="2" t="n">
        <v>31.003935</v>
      </c>
      <c r="E28552" s="2" t="n">
        <v>8.423884</v>
      </c>
      <c r="F28552" s="2" t="n">
        <v>261.173553</v>
      </c>
      <c r="G28552" s="2" t="n">
        <v>0.765983</v>
      </c>
    </row>
    <row r="28553" customFormat="false" ht="13.8" hidden="false" customHeight="false" outlineLevel="0" collapsed="false">
      <c r="A28553" s="0" t="s">
        <v>28558</v>
      </c>
      <c r="B28553" s="2" t="n">
        <v>38.006611</v>
      </c>
      <c r="C28553" s="2" t="n">
        <v>9.014093</v>
      </c>
      <c r="D28553" s="2" t="n">
        <v>30.897928</v>
      </c>
      <c r="E28553" s="2" t="n">
        <v>8.472084</v>
      </c>
      <c r="F28553" s="2" t="n">
        <v>261.769836</v>
      </c>
      <c r="G28553" s="2" t="n">
        <v>0.764079</v>
      </c>
    </row>
    <row r="28554" customFormat="false" ht="13.8" hidden="false" customHeight="false" outlineLevel="0" collapsed="false">
      <c r="A28554" s="0" t="s">
        <v>28559</v>
      </c>
      <c r="B28554" s="2" t="n">
        <v>38.037621</v>
      </c>
      <c r="C28554" s="2" t="n">
        <v>8.968208</v>
      </c>
      <c r="D28554" s="2" t="n">
        <v>30.581635</v>
      </c>
      <c r="E28554" s="2" t="n">
        <v>8.500765</v>
      </c>
      <c r="F28554" s="2" t="n">
        <v>259.967285</v>
      </c>
      <c r="G28554" s="2" t="n">
        <v>0.762078</v>
      </c>
    </row>
    <row r="28555" customFormat="false" ht="13.8" hidden="false" customHeight="false" outlineLevel="0" collapsed="false">
      <c r="A28555" s="0" t="s">
        <v>28560</v>
      </c>
      <c r="B28555" s="2" t="n">
        <v>38.49921</v>
      </c>
      <c r="C28555" s="2" t="n">
        <v>8.989958</v>
      </c>
      <c r="D28555" s="2" t="n">
        <v>31.487705</v>
      </c>
      <c r="E28555" s="2" t="n">
        <v>8.408745</v>
      </c>
      <c r="F28555" s="2" t="n">
        <v>264.772064</v>
      </c>
      <c r="G28555" s="2" t="n">
        <v>0.765002</v>
      </c>
    </row>
    <row r="28556" customFormat="false" ht="13.8" hidden="false" customHeight="false" outlineLevel="0" collapsed="false">
      <c r="A28556" s="0" t="s">
        <v>28561</v>
      </c>
      <c r="B28556" s="2" t="n">
        <v>37.994476</v>
      </c>
      <c r="C28556" s="2" t="n">
        <v>9.006668</v>
      </c>
      <c r="D28556" s="2" t="n">
        <v>30.797638</v>
      </c>
      <c r="E28556" s="2" t="n">
        <v>8.46982</v>
      </c>
      <c r="F28556" s="2" t="n">
        <v>260.850464</v>
      </c>
      <c r="G28556" s="2" t="n">
        <v>0.762267</v>
      </c>
    </row>
    <row r="28557" customFormat="false" ht="13.8" hidden="false" customHeight="false" outlineLevel="0" collapsed="false">
      <c r="A28557" s="0" t="s">
        <v>28562</v>
      </c>
      <c r="B28557" s="2" t="n">
        <v>38.371353</v>
      </c>
      <c r="C28557" s="2" t="n">
        <v>8.909696</v>
      </c>
      <c r="D28557" s="2" t="n">
        <v>31.242756</v>
      </c>
      <c r="E28557" s="2" t="n">
        <v>8.408745</v>
      </c>
      <c r="F28557" s="2" t="n">
        <v>262.712372</v>
      </c>
      <c r="G28557" s="2" t="n">
        <v>0.768441</v>
      </c>
    </row>
    <row r="28558" customFormat="false" ht="13.8" hidden="false" customHeight="false" outlineLevel="0" collapsed="false">
      <c r="A28558" s="0" t="s">
        <v>28563</v>
      </c>
      <c r="B28558" s="2" t="n">
        <v>38.372559</v>
      </c>
      <c r="C28558" s="2" t="n">
        <v>9.039693</v>
      </c>
      <c r="D28558" s="2" t="n">
        <v>31.324657</v>
      </c>
      <c r="E28558" s="2" t="n">
        <v>8.499302</v>
      </c>
      <c r="F28558" s="2" t="n">
        <v>266.237732</v>
      </c>
      <c r="G28558" s="2" t="n">
        <v>0.76753</v>
      </c>
    </row>
    <row r="28559" customFormat="false" ht="13.8" hidden="false" customHeight="false" outlineLevel="0" collapsed="false">
      <c r="A28559" s="0" t="s">
        <v>28564</v>
      </c>
      <c r="B28559" s="2" t="n">
        <v>38.000534</v>
      </c>
      <c r="C28559" s="2" t="n">
        <v>9.01413</v>
      </c>
      <c r="D28559" s="2" t="n">
        <v>31.007942</v>
      </c>
      <c r="E28559" s="2" t="n">
        <v>8.454222</v>
      </c>
      <c r="F28559" s="2" t="n">
        <v>262.14801</v>
      </c>
      <c r="G28559" s="2" t="n">
        <v>0.765302</v>
      </c>
    </row>
    <row r="28560" customFormat="false" ht="13.8" hidden="false" customHeight="false" outlineLevel="0" collapsed="false">
      <c r="A28560" s="0" t="s">
        <v>28565</v>
      </c>
      <c r="B28560" s="2" t="n">
        <v>37.984501</v>
      </c>
      <c r="C28560" s="2" t="n">
        <v>8.913101</v>
      </c>
      <c r="D28560" s="2" t="n">
        <v>30.6611</v>
      </c>
      <c r="E28560" s="2" t="n">
        <v>8.459787</v>
      </c>
      <c r="F28560" s="2" t="n">
        <v>259.386383</v>
      </c>
      <c r="G28560" s="2" t="n">
        <v>0.766147</v>
      </c>
    </row>
    <row r="28561" customFormat="false" ht="13.8" hidden="false" customHeight="false" outlineLevel="0" collapsed="false">
      <c r="A28561" s="0" t="s">
        <v>28566</v>
      </c>
      <c r="B28561" s="2" t="n">
        <v>37.933815</v>
      </c>
      <c r="C28561" s="2" t="n">
        <v>9.006475</v>
      </c>
      <c r="D28561" s="2" t="n">
        <v>30.506079</v>
      </c>
      <c r="E28561" s="2" t="n">
        <v>8.585548</v>
      </c>
      <c r="F28561" s="2" t="n">
        <v>261.911407</v>
      </c>
      <c r="G28561" s="2" t="n">
        <v>0.766607</v>
      </c>
    </row>
    <row r="28562" customFormat="false" ht="13.8" hidden="false" customHeight="false" outlineLevel="0" collapsed="false">
      <c r="A28562" s="0" t="s">
        <v>28567</v>
      </c>
      <c r="B28562" s="2" t="n">
        <v>38.000954</v>
      </c>
      <c r="C28562" s="2" t="n">
        <v>8.923609</v>
      </c>
      <c r="D28562" s="2" t="n">
        <v>30.654974</v>
      </c>
      <c r="E28562" s="2" t="n">
        <v>8.465164</v>
      </c>
      <c r="F28562" s="2" t="n">
        <v>259.49939</v>
      </c>
      <c r="G28562" s="2" t="n">
        <v>0.765246</v>
      </c>
    </row>
    <row r="28563" customFormat="false" ht="13.8" hidden="false" customHeight="false" outlineLevel="0" collapsed="false">
      <c r="A28563" s="0" t="s">
        <v>28568</v>
      </c>
      <c r="B28563" s="2" t="n">
        <v>38.002117</v>
      </c>
      <c r="C28563" s="2" t="n">
        <v>8.891346</v>
      </c>
      <c r="D28563" s="2" t="n">
        <v>30.661091</v>
      </c>
      <c r="E28563" s="2" t="n">
        <v>8.454659</v>
      </c>
      <c r="F28563" s="2" t="n">
        <v>259.229065</v>
      </c>
      <c r="G28563" s="2" t="n">
        <v>0.7672</v>
      </c>
    </row>
    <row r="28564" customFormat="false" ht="13.8" hidden="false" customHeight="false" outlineLevel="0" collapsed="false">
      <c r="A28564" s="0" t="s">
        <v>28569</v>
      </c>
      <c r="B28564" s="2" t="n">
        <v>38.230278</v>
      </c>
      <c r="C28564" s="2" t="n">
        <v>9.068685</v>
      </c>
      <c r="D28564" s="2" t="n">
        <v>31.125896</v>
      </c>
      <c r="E28564" s="2" t="n">
        <v>8.509965</v>
      </c>
      <c r="F28564" s="2" t="n">
        <v>264.88028</v>
      </c>
      <c r="G28564" s="2" t="n">
        <v>0.764008</v>
      </c>
    </row>
    <row r="28565" customFormat="false" ht="13.8" hidden="false" customHeight="false" outlineLevel="0" collapsed="false">
      <c r="A28565" s="0" t="s">
        <v>28570</v>
      </c>
      <c r="B28565" s="2" t="n">
        <v>38.162418</v>
      </c>
      <c r="C28565" s="2" t="n">
        <v>9.018305</v>
      </c>
      <c r="D28565" s="2" t="n">
        <v>30.598612</v>
      </c>
      <c r="E28565" s="2" t="n">
        <v>8.505042</v>
      </c>
      <c r="F28565" s="2" t="n">
        <v>260.242493</v>
      </c>
      <c r="G28565" s="2" t="n">
        <v>0.756166</v>
      </c>
    </row>
    <row r="28566" customFormat="false" ht="13.8" hidden="false" customHeight="false" outlineLevel="0" collapsed="false">
      <c r="A28566" s="0" t="s">
        <v>28571</v>
      </c>
      <c r="B28566" s="2" t="n">
        <v>37.963474</v>
      </c>
      <c r="C28566" s="2" t="n">
        <v>8.959841</v>
      </c>
      <c r="D28566" s="2" t="n">
        <v>30.667248</v>
      </c>
      <c r="E28566" s="2" t="n">
        <v>8.469798</v>
      </c>
      <c r="F28566" s="2" t="n">
        <v>259.745392</v>
      </c>
      <c r="G28566" s="2" t="n">
        <v>0.763628</v>
      </c>
    </row>
    <row r="28567" customFormat="false" ht="13.8" hidden="false" customHeight="false" outlineLevel="0" collapsed="false">
      <c r="A28567" s="0" t="s">
        <v>28572</v>
      </c>
      <c r="B28567" s="2" t="n">
        <v>38.192993</v>
      </c>
      <c r="C28567" s="2" t="n">
        <v>9.008178</v>
      </c>
      <c r="D28567" s="2" t="n">
        <v>30.60136</v>
      </c>
      <c r="E28567" s="2" t="n">
        <v>8.555359</v>
      </c>
      <c r="F28567" s="2" t="n">
        <v>261.805634</v>
      </c>
      <c r="G28567" s="2" t="n">
        <v>0.760954</v>
      </c>
    </row>
    <row r="28568" customFormat="false" ht="13.8" hidden="false" customHeight="false" outlineLevel="0" collapsed="false">
      <c r="A28568" s="0" t="s">
        <v>28573</v>
      </c>
      <c r="B28568" s="2" t="n">
        <v>38.229214</v>
      </c>
      <c r="C28568" s="2" t="n">
        <v>9.041348</v>
      </c>
      <c r="D28568" s="2" t="n">
        <v>31.183695</v>
      </c>
      <c r="E28568" s="2" t="n">
        <v>8.501685</v>
      </c>
      <c r="F28568" s="2" t="n">
        <v>265.113953</v>
      </c>
      <c r="G28568" s="2" t="n">
        <v>0.767015</v>
      </c>
    </row>
    <row r="28569" customFormat="false" ht="13.8" hidden="false" customHeight="false" outlineLevel="0" collapsed="false">
      <c r="A28569" s="0" t="s">
        <v>28574</v>
      </c>
      <c r="B28569" s="2" t="n">
        <v>38.060555</v>
      </c>
      <c r="C28569" s="2" t="n">
        <v>8.996361</v>
      </c>
      <c r="D28569" s="2" t="n">
        <v>30.598221</v>
      </c>
      <c r="E28569" s="2" t="n">
        <v>8.473495</v>
      </c>
      <c r="F28569" s="2" t="n">
        <v>259.273865</v>
      </c>
      <c r="G28569" s="2" t="n">
        <v>0.757211</v>
      </c>
    </row>
    <row r="28570" customFormat="false" ht="13.8" hidden="false" customHeight="false" outlineLevel="0" collapsed="false">
      <c r="A28570" s="0" t="s">
        <v>28575</v>
      </c>
      <c r="B28570" s="2" t="n">
        <v>38.069569</v>
      </c>
      <c r="C28570" s="2" t="n">
        <v>8.991442</v>
      </c>
      <c r="D28570" s="2" t="n">
        <v>30.613558</v>
      </c>
      <c r="E28570" s="2" t="n">
        <v>8.528233</v>
      </c>
      <c r="F28570" s="2" t="n">
        <v>261.079529</v>
      </c>
      <c r="G28570" s="2" t="n">
        <v>0.762721</v>
      </c>
    </row>
    <row r="28571" customFormat="false" ht="13.8" hidden="false" customHeight="false" outlineLevel="0" collapsed="false">
      <c r="A28571" s="0" t="s">
        <v>28576</v>
      </c>
      <c r="B28571" s="2" t="n">
        <v>37.858944</v>
      </c>
      <c r="C28571" s="2" t="n">
        <v>8.982745</v>
      </c>
      <c r="D28571" s="2" t="n">
        <v>30.837633</v>
      </c>
      <c r="E28571" s="2" t="n">
        <v>8.447844</v>
      </c>
      <c r="F28571" s="2" t="n">
        <v>260.511505</v>
      </c>
      <c r="G28571" s="2" t="n">
        <v>0.766036</v>
      </c>
    </row>
    <row r="28572" customFormat="false" ht="13.8" hidden="false" customHeight="false" outlineLevel="0" collapsed="false">
      <c r="A28572" s="0" t="s">
        <v>28577</v>
      </c>
      <c r="B28572" s="2" t="n">
        <v>38.12117</v>
      </c>
      <c r="C28572" s="2" t="n">
        <v>8.970883</v>
      </c>
      <c r="D28572" s="2" t="n">
        <v>30.651194</v>
      </c>
      <c r="E28572" s="2" t="n">
        <v>8.53878</v>
      </c>
      <c r="F28572" s="2" t="n">
        <v>261.723816</v>
      </c>
      <c r="G28572" s="2" t="n">
        <v>0.765318</v>
      </c>
    </row>
    <row r="28573" customFormat="false" ht="13.8" hidden="false" customHeight="false" outlineLevel="0" collapsed="false">
      <c r="A28573" s="0" t="s">
        <v>28578</v>
      </c>
      <c r="B28573" s="2" t="n">
        <v>37.950722</v>
      </c>
      <c r="C28573" s="2" t="n">
        <v>8.951245</v>
      </c>
      <c r="D28573" s="2" t="n">
        <v>30.66721</v>
      </c>
      <c r="E28573" s="2" t="n">
        <v>8.454411</v>
      </c>
      <c r="F28573" s="2" t="n">
        <v>259.273193</v>
      </c>
      <c r="G28573" s="2" t="n">
        <v>0.763228</v>
      </c>
    </row>
    <row r="28574" customFormat="false" ht="13.8" hidden="false" customHeight="false" outlineLevel="0" collapsed="false">
      <c r="A28574" s="0" t="s">
        <v>28579</v>
      </c>
      <c r="B28574" s="2" t="n">
        <v>38.242611</v>
      </c>
      <c r="C28574" s="2" t="n">
        <v>9.073925</v>
      </c>
      <c r="D28574" s="2" t="n">
        <v>31.165451</v>
      </c>
      <c r="E28574" s="2" t="n">
        <v>8.502297</v>
      </c>
      <c r="F28574" s="2" t="n">
        <v>264.977936</v>
      </c>
      <c r="G28574" s="2" t="n">
        <v>0.763602</v>
      </c>
    </row>
    <row r="28575" customFormat="false" ht="13.8" hidden="false" customHeight="false" outlineLevel="0" collapsed="false">
      <c r="A28575" s="0" t="s">
        <v>28580</v>
      </c>
      <c r="B28575" s="2" t="n">
        <v>37.966312</v>
      </c>
      <c r="C28575" s="2" t="n">
        <v>8.984278</v>
      </c>
      <c r="D28575" s="2" t="n">
        <v>30.602354</v>
      </c>
      <c r="E28575" s="2" t="n">
        <v>8.528735</v>
      </c>
      <c r="F28575" s="2" t="n">
        <v>260.999359</v>
      </c>
      <c r="G28575" s="2" t="n">
        <v>0.76517</v>
      </c>
    </row>
    <row r="28576" customFormat="false" ht="13.8" hidden="false" customHeight="false" outlineLevel="0" collapsed="false">
      <c r="A28576" s="0" t="s">
        <v>28581</v>
      </c>
      <c r="B28576" s="2" t="n">
        <v>38.028534</v>
      </c>
      <c r="C28576" s="2" t="n">
        <v>8.949607</v>
      </c>
      <c r="D28576" s="2" t="n">
        <v>30.661058</v>
      </c>
      <c r="E28576" s="2" t="n">
        <v>8.459787</v>
      </c>
      <c r="F28576" s="2" t="n">
        <v>259.386047</v>
      </c>
      <c r="G28576" s="2" t="n">
        <v>0.762137</v>
      </c>
    </row>
    <row r="28577" customFormat="false" ht="13.8" hidden="false" customHeight="false" outlineLevel="0" collapsed="false">
      <c r="A28577" s="0" t="s">
        <v>28582</v>
      </c>
      <c r="B28577" s="2" t="n">
        <v>38.022648</v>
      </c>
      <c r="C28577" s="2" t="n">
        <v>8.967321</v>
      </c>
      <c r="D28577" s="2" t="n">
        <v>30.596136</v>
      </c>
      <c r="E28577" s="2" t="n">
        <v>8.423275</v>
      </c>
      <c r="F28577" s="2" t="n">
        <v>257.719666</v>
      </c>
      <c r="G28577" s="2" t="n">
        <v>0.755862</v>
      </c>
    </row>
    <row r="28578" customFormat="false" ht="13.8" hidden="false" customHeight="false" outlineLevel="0" collapsed="false">
      <c r="A28578" s="0" t="s">
        <v>28583</v>
      </c>
      <c r="B28578" s="2" t="n">
        <v>38.234497</v>
      </c>
      <c r="C28578" s="2" t="n">
        <v>9.069972</v>
      </c>
      <c r="D28578" s="2" t="n">
        <v>31.184362</v>
      </c>
      <c r="E28578" s="2" t="n">
        <v>8.464602</v>
      </c>
      <c r="F28578" s="2" t="n">
        <v>263.963226</v>
      </c>
      <c r="G28578" s="2" t="n">
        <v>0.761171</v>
      </c>
    </row>
    <row r="28579" customFormat="false" ht="13.8" hidden="false" customHeight="false" outlineLevel="0" collapsed="false">
      <c r="A28579" s="0" t="s">
        <v>28584</v>
      </c>
      <c r="B28579" s="2" t="n">
        <v>37.963585</v>
      </c>
      <c r="C28579" s="2" t="n">
        <v>8.96754</v>
      </c>
      <c r="D28579" s="2" t="n">
        <v>30.673298</v>
      </c>
      <c r="E28579" s="2" t="n">
        <v>8.449034</v>
      </c>
      <c r="F28579" s="2" t="n">
        <v>259.159729</v>
      </c>
      <c r="G28579" s="2" t="n">
        <v>0.761249</v>
      </c>
    </row>
    <row r="28580" customFormat="false" ht="13.8" hidden="false" customHeight="false" outlineLevel="0" collapsed="false">
      <c r="A28580" s="0" t="s">
        <v>28585</v>
      </c>
      <c r="B28580" s="2" t="n">
        <v>38.233448</v>
      </c>
      <c r="C28580" s="2" t="n">
        <v>9.036796</v>
      </c>
      <c r="D28580" s="2" t="n">
        <v>31.233444</v>
      </c>
      <c r="E28580" s="2" t="n">
        <v>8.474046</v>
      </c>
      <c r="F28580" s="2" t="n">
        <v>264.673645</v>
      </c>
      <c r="G28580" s="2" t="n">
        <v>0.766042</v>
      </c>
    </row>
    <row r="28581" customFormat="false" ht="13.8" hidden="false" customHeight="false" outlineLevel="0" collapsed="false">
      <c r="A28581" s="0" t="s">
        <v>28586</v>
      </c>
      <c r="B28581" s="2" t="n">
        <v>38.071636</v>
      </c>
      <c r="C28581" s="2" t="n">
        <v>8.96679</v>
      </c>
      <c r="D28581" s="2" t="n">
        <v>30.667137</v>
      </c>
      <c r="E28581" s="2" t="n">
        <v>8.454411</v>
      </c>
      <c r="F28581" s="2" t="n">
        <v>259.272583</v>
      </c>
      <c r="G28581" s="2" t="n">
        <v>0.759483</v>
      </c>
    </row>
    <row r="28582" customFormat="false" ht="13.8" hidden="false" customHeight="false" outlineLevel="0" collapsed="false">
      <c r="A28582" s="0" t="s">
        <v>28587</v>
      </c>
      <c r="B28582" s="2" t="n">
        <v>38.238277</v>
      </c>
      <c r="C28582" s="2" t="n">
        <v>9.059958</v>
      </c>
      <c r="D28582" s="2" t="n">
        <v>31.192499</v>
      </c>
      <c r="E28582" s="2" t="n">
        <v>8.496774</v>
      </c>
      <c r="F28582" s="2" t="n">
        <v>265.035614</v>
      </c>
      <c r="G28582" s="2" t="n">
        <v>0.765032</v>
      </c>
    </row>
    <row r="28583" customFormat="false" ht="13.8" hidden="false" customHeight="false" outlineLevel="0" collapsed="false">
      <c r="A28583" s="0" t="s">
        <v>28588</v>
      </c>
      <c r="B28583" s="2" t="n">
        <v>37.895409</v>
      </c>
      <c r="C28583" s="2" t="n">
        <v>8.974527</v>
      </c>
      <c r="D28583" s="2" t="n">
        <v>30.667261</v>
      </c>
      <c r="E28583" s="2" t="n">
        <v>8.469798</v>
      </c>
      <c r="F28583" s="2" t="n">
        <v>259.745514</v>
      </c>
      <c r="G28583" s="2" t="n">
        <v>0.763748</v>
      </c>
    </row>
    <row r="28584" customFormat="false" ht="13.8" hidden="false" customHeight="false" outlineLevel="0" collapsed="false">
      <c r="A28584" s="0" t="s">
        <v>28589</v>
      </c>
      <c r="B28584" s="2" t="n">
        <v>37.917011</v>
      </c>
      <c r="C28584" s="2" t="n">
        <v>8.91231</v>
      </c>
      <c r="D28584" s="2" t="n">
        <v>30.857006</v>
      </c>
      <c r="E28584" s="2" t="n">
        <v>8.398238</v>
      </c>
      <c r="F28584" s="2" t="n">
        <v>259.144501</v>
      </c>
      <c r="G28584" s="2" t="n">
        <v>0.766863</v>
      </c>
    </row>
    <row r="28585" customFormat="false" ht="13.8" hidden="false" customHeight="false" outlineLevel="0" collapsed="false">
      <c r="A28585" s="0" t="s">
        <v>28590</v>
      </c>
      <c r="B28585" s="2" t="n">
        <v>37.974724</v>
      </c>
      <c r="C28585" s="2" t="n">
        <v>8.929143</v>
      </c>
      <c r="D28585" s="2" t="n">
        <v>30.679453</v>
      </c>
      <c r="E28585" s="2" t="n">
        <v>8.453916</v>
      </c>
      <c r="F28585" s="2" t="n">
        <v>259.361511</v>
      </c>
      <c r="G28585" s="2" t="n">
        <v>0.764894</v>
      </c>
    </row>
    <row r="28586" customFormat="false" ht="13.8" hidden="false" customHeight="false" outlineLevel="0" collapsed="false">
      <c r="A28586" s="0" t="s">
        <v>28591</v>
      </c>
      <c r="B28586" s="2" t="n">
        <v>38.272408</v>
      </c>
      <c r="C28586" s="2" t="n">
        <v>9.047554</v>
      </c>
      <c r="D28586" s="2" t="n">
        <v>31.26034</v>
      </c>
      <c r="E28586" s="2" t="n">
        <v>8.502346</v>
      </c>
      <c r="F28586" s="2" t="n">
        <v>265.786224</v>
      </c>
      <c r="G28586" s="2" t="n">
        <v>0.767566</v>
      </c>
    </row>
    <row r="28587" customFormat="false" ht="13.8" hidden="false" customHeight="false" outlineLevel="0" collapsed="false">
      <c r="A28587" s="0" t="s">
        <v>28592</v>
      </c>
      <c r="B28587" s="2" t="n">
        <v>37.963589</v>
      </c>
      <c r="C28587" s="2" t="n">
        <v>8.911325</v>
      </c>
      <c r="D28587" s="2" t="n">
        <v>30.667217</v>
      </c>
      <c r="E28587" s="2" t="n">
        <v>8.454411</v>
      </c>
      <c r="F28587" s="2" t="n">
        <v>259.273254</v>
      </c>
      <c r="G28587" s="2" t="n">
        <v>0.766387</v>
      </c>
    </row>
    <row r="28588" customFormat="false" ht="13.8" hidden="false" customHeight="false" outlineLevel="0" collapsed="false">
      <c r="A28588" s="0" t="s">
        <v>28593</v>
      </c>
      <c r="B28588" s="2" t="n">
        <v>37.987762</v>
      </c>
      <c r="C28588" s="2" t="n">
        <v>8.9223</v>
      </c>
      <c r="D28588" s="2" t="n">
        <v>30.6672</v>
      </c>
      <c r="E28588" s="2" t="n">
        <v>8.454411</v>
      </c>
      <c r="F28588" s="2" t="n">
        <v>259.273102</v>
      </c>
      <c r="G28588" s="2" t="n">
        <v>0.764957</v>
      </c>
    </row>
    <row r="28589" customFormat="false" ht="13.8" hidden="false" customHeight="false" outlineLevel="0" collapsed="false">
      <c r="A28589" s="0" t="s">
        <v>28594</v>
      </c>
      <c r="B28589" s="2" t="n">
        <v>37.973293</v>
      </c>
      <c r="C28589" s="2" t="n">
        <v>8.926731</v>
      </c>
      <c r="D28589" s="2" t="n">
        <v>30.630424</v>
      </c>
      <c r="E28589" s="2" t="n">
        <v>8.443657</v>
      </c>
      <c r="F28589" s="2" t="n">
        <v>258.632782</v>
      </c>
      <c r="G28589" s="2" t="n">
        <v>0.762979</v>
      </c>
    </row>
    <row r="28590" customFormat="false" ht="13.8" hidden="false" customHeight="false" outlineLevel="0" collapsed="false">
      <c r="A28590" s="0" t="s">
        <v>28595</v>
      </c>
      <c r="B28590" s="2" t="n">
        <v>38.267262</v>
      </c>
      <c r="C28590" s="2" t="n">
        <v>9.051826</v>
      </c>
      <c r="D28590" s="2" t="n">
        <v>31.22554</v>
      </c>
      <c r="E28590" s="2" t="n">
        <v>8.488863</v>
      </c>
      <c r="F28590" s="2" t="n">
        <v>265.069336</v>
      </c>
      <c r="G28590" s="2" t="n">
        <v>0.765237</v>
      </c>
    </row>
    <row r="28591" customFormat="false" ht="13.8" hidden="false" customHeight="false" outlineLevel="0" collapsed="false">
      <c r="A28591" s="0" t="s">
        <v>28596</v>
      </c>
      <c r="B28591" s="2" t="n">
        <v>37.995358</v>
      </c>
      <c r="C28591" s="2" t="n">
        <v>8.949405</v>
      </c>
      <c r="D28591" s="2" t="n">
        <v>30.796516</v>
      </c>
      <c r="E28591" s="2" t="n">
        <v>8.440155</v>
      </c>
      <c r="F28591" s="2" t="n">
        <v>259.927368</v>
      </c>
      <c r="G28591" s="2" t="n">
        <v>0.764412</v>
      </c>
    </row>
    <row r="28592" customFormat="false" ht="13.8" hidden="false" customHeight="false" outlineLevel="0" collapsed="false">
      <c r="A28592" s="0" t="s">
        <v>28597</v>
      </c>
      <c r="B28592" s="2" t="n">
        <v>38.008724</v>
      </c>
      <c r="C28592" s="2" t="n">
        <v>8.947749</v>
      </c>
      <c r="D28592" s="2" t="n">
        <v>30.797102</v>
      </c>
      <c r="E28592" s="2" t="n">
        <v>8.45019</v>
      </c>
      <c r="F28592" s="2" t="n">
        <v>260.241364</v>
      </c>
      <c r="G28592" s="2" t="n">
        <v>0.765208</v>
      </c>
    </row>
    <row r="28593" customFormat="false" ht="13.8" hidden="false" customHeight="false" outlineLevel="0" collapsed="false">
      <c r="A28593" s="0" t="s">
        <v>28598</v>
      </c>
      <c r="B28593" s="2" t="n">
        <v>37.970013</v>
      </c>
      <c r="C28593" s="2" t="n">
        <v>8.941612</v>
      </c>
      <c r="D28593" s="2" t="n">
        <v>31.022285</v>
      </c>
      <c r="E28593" s="2" t="n">
        <v>8.366721</v>
      </c>
      <c r="F28593" s="2" t="n">
        <v>259.55481</v>
      </c>
      <c r="G28593" s="2" t="n">
        <v>0.764491</v>
      </c>
    </row>
    <row r="28594" customFormat="false" ht="13.8" hidden="false" customHeight="false" outlineLevel="0" collapsed="false">
      <c r="A28594" s="0" t="s">
        <v>28599</v>
      </c>
      <c r="B28594" s="2" t="n">
        <v>38.055141</v>
      </c>
      <c r="C28594" s="2" t="n">
        <v>9.009116</v>
      </c>
      <c r="D28594" s="2" t="n">
        <v>30.607435</v>
      </c>
      <c r="E28594" s="2" t="n">
        <v>8.53021</v>
      </c>
      <c r="F28594" s="2" t="n">
        <v>261.08786</v>
      </c>
      <c r="G28594" s="2" t="n">
        <v>0.761537</v>
      </c>
    </row>
    <row r="28595" customFormat="false" ht="13.8" hidden="false" customHeight="false" outlineLevel="0" collapsed="false">
      <c r="A28595" s="0" t="s">
        <v>28600</v>
      </c>
      <c r="B28595" s="2" t="n">
        <v>37.87265</v>
      </c>
      <c r="C28595" s="2" t="n">
        <v>9.015318</v>
      </c>
      <c r="D28595" s="2" t="n">
        <v>30.83536</v>
      </c>
      <c r="E28595" s="2" t="n">
        <v>8.458395</v>
      </c>
      <c r="F28595" s="2" t="n">
        <v>260.817657</v>
      </c>
      <c r="G28595" s="2" t="n">
        <v>0.763889</v>
      </c>
    </row>
    <row r="28596" customFormat="false" ht="13.8" hidden="false" customHeight="false" outlineLevel="0" collapsed="false">
      <c r="A28596" s="0" t="s">
        <v>28601</v>
      </c>
      <c r="B28596" s="2" t="n">
        <v>37.98386</v>
      </c>
      <c r="C28596" s="2" t="n">
        <v>8.958303</v>
      </c>
      <c r="D28596" s="2" t="n">
        <v>30.88151</v>
      </c>
      <c r="E28596" s="2" t="n">
        <v>8.422894</v>
      </c>
      <c r="F28596" s="2" t="n">
        <v>260.111664</v>
      </c>
      <c r="G28596" s="2" t="n">
        <v>0.764425</v>
      </c>
    </row>
    <row r="28597" customFormat="false" ht="13.8" hidden="false" customHeight="false" outlineLevel="0" collapsed="false">
      <c r="A28597" s="0" t="s">
        <v>28602</v>
      </c>
      <c r="B28597" s="2" t="n">
        <v>38.074554</v>
      </c>
      <c r="C28597" s="2" t="n">
        <v>8.974355</v>
      </c>
      <c r="D28597" s="2" t="n">
        <v>30.604483</v>
      </c>
      <c r="E28597" s="2" t="n">
        <v>8.475023</v>
      </c>
      <c r="F28597" s="2" t="n">
        <v>259.373688</v>
      </c>
      <c r="G28597" s="2" t="n">
        <v>0.759081</v>
      </c>
    </row>
    <row r="28598" customFormat="false" ht="13.8" hidden="false" customHeight="false" outlineLevel="0" collapsed="false">
      <c r="A28598" s="0" t="s">
        <v>28603</v>
      </c>
      <c r="B28598" s="2" t="n">
        <v>38.021606</v>
      </c>
      <c r="C28598" s="2" t="n">
        <v>8.960427</v>
      </c>
      <c r="D28598" s="2" t="n">
        <v>30.67333</v>
      </c>
      <c r="E28598" s="2" t="n">
        <v>8.46955</v>
      </c>
      <c r="F28598" s="2" t="n">
        <v>259.789307</v>
      </c>
      <c r="G28598" s="2" t="n">
        <v>0.762539</v>
      </c>
    </row>
    <row r="28599" customFormat="false" ht="13.8" hidden="false" customHeight="false" outlineLevel="0" collapsed="false">
      <c r="A28599" s="0" t="s">
        <v>28604</v>
      </c>
      <c r="B28599" s="2" t="n">
        <v>37.924362</v>
      </c>
      <c r="C28599" s="2" t="n">
        <v>8.975033</v>
      </c>
      <c r="D28599" s="2" t="n">
        <v>30.840174</v>
      </c>
      <c r="E28599" s="2" t="n">
        <v>8.450891</v>
      </c>
      <c r="F28599" s="2" t="n">
        <v>260.626923</v>
      </c>
      <c r="G28599" s="2" t="n">
        <v>0.765711</v>
      </c>
    </row>
    <row r="28600" customFormat="false" ht="13.8" hidden="false" customHeight="false" outlineLevel="0" collapsed="false">
      <c r="A28600" s="0" t="s">
        <v>28605</v>
      </c>
      <c r="B28600" s="2" t="n">
        <v>38.082691</v>
      </c>
      <c r="C28600" s="2" t="n">
        <v>8.944554</v>
      </c>
      <c r="D28600" s="2" t="n">
        <v>30.944372</v>
      </c>
      <c r="E28600" s="2" t="n">
        <v>8.43012</v>
      </c>
      <c r="F28600" s="2" t="n">
        <v>260.864777</v>
      </c>
      <c r="G28600" s="2" t="n">
        <v>0.765824</v>
      </c>
    </row>
    <row r="28601" customFormat="false" ht="13.8" hidden="false" customHeight="false" outlineLevel="0" collapsed="false">
      <c r="A28601" s="0" t="s">
        <v>28606</v>
      </c>
      <c r="B28601" s="2" t="n">
        <v>38.071743</v>
      </c>
      <c r="C28601" s="2" t="n">
        <v>8.939787</v>
      </c>
      <c r="D28601" s="2" t="n">
        <v>30.99423</v>
      </c>
      <c r="E28601" s="2" t="n">
        <v>8.43012</v>
      </c>
      <c r="F28601" s="2" t="n">
        <v>261.285095</v>
      </c>
      <c r="G28601" s="2" t="n">
        <v>0.767688</v>
      </c>
    </row>
    <row r="28602" customFormat="false" ht="13.8" hidden="false" customHeight="false" outlineLevel="0" collapsed="false">
      <c r="A28602" s="0" t="s">
        <v>28607</v>
      </c>
      <c r="B28602" s="2" t="n">
        <v>38.015308</v>
      </c>
      <c r="C28602" s="2" t="n">
        <v>8.955709</v>
      </c>
      <c r="D28602" s="2" t="n">
        <v>30.679516</v>
      </c>
      <c r="E28602" s="2" t="n">
        <v>8.48982</v>
      </c>
      <c r="F28602" s="2" t="n">
        <v>260.463562</v>
      </c>
      <c r="G28602" s="2" t="n">
        <v>0.765048</v>
      </c>
    </row>
    <row r="28603" customFormat="false" ht="13.8" hidden="false" customHeight="false" outlineLevel="0" collapsed="false">
      <c r="A28603" s="0" t="s">
        <v>28608</v>
      </c>
      <c r="B28603" s="2" t="n">
        <v>38.129272</v>
      </c>
      <c r="C28603" s="2" t="n">
        <v>8.988521</v>
      </c>
      <c r="D28603" s="2" t="n">
        <v>30.582598</v>
      </c>
      <c r="E28603" s="2" t="n">
        <v>8.541251</v>
      </c>
      <c r="F28603" s="2" t="n">
        <v>261.213654</v>
      </c>
      <c r="G28603" s="2" t="n">
        <v>0.762165</v>
      </c>
    </row>
    <row r="28604" customFormat="false" ht="13.8" hidden="false" customHeight="false" outlineLevel="0" collapsed="false">
      <c r="A28604" s="0" t="s">
        <v>28609</v>
      </c>
      <c r="B28604" s="2" t="n">
        <v>38.015911</v>
      </c>
      <c r="C28604" s="2" t="n">
        <v>8.943531</v>
      </c>
      <c r="D28604" s="2" t="n">
        <v>31.022289</v>
      </c>
      <c r="E28604" s="2" t="n">
        <v>8.376979</v>
      </c>
      <c r="F28604" s="2" t="n">
        <v>259.873047</v>
      </c>
      <c r="G28604" s="2" t="n">
        <v>0.76434</v>
      </c>
    </row>
    <row r="28605" customFormat="false" ht="13.8" hidden="false" customHeight="false" outlineLevel="0" collapsed="false">
      <c r="A28605" s="0" t="s">
        <v>28610</v>
      </c>
      <c r="B28605" s="2" t="n">
        <v>38.014088</v>
      </c>
      <c r="C28605" s="2" t="n">
        <v>8.955426</v>
      </c>
      <c r="D28605" s="2" t="n">
        <v>30.636585</v>
      </c>
      <c r="E28605" s="2" t="n">
        <v>8.474184</v>
      </c>
      <c r="F28605" s="2" t="n">
        <v>259.620056</v>
      </c>
      <c r="G28605" s="2" t="n">
        <v>0.762619</v>
      </c>
    </row>
    <row r="28606" customFormat="false" ht="13.8" hidden="false" customHeight="false" outlineLevel="0" collapsed="false">
      <c r="A28606" s="0" t="s">
        <v>28611</v>
      </c>
      <c r="B28606" s="2" t="n">
        <v>37.987793</v>
      </c>
      <c r="C28606" s="2" t="n">
        <v>8.973793</v>
      </c>
      <c r="D28606" s="2" t="n">
        <v>30.583336</v>
      </c>
      <c r="E28606" s="2" t="n">
        <v>8.410557</v>
      </c>
      <c r="F28606" s="2" t="n">
        <v>257.22287</v>
      </c>
      <c r="G28606" s="2" t="n">
        <v>0.754552</v>
      </c>
    </row>
    <row r="28607" customFormat="false" ht="13.8" hidden="false" customHeight="false" outlineLevel="0" collapsed="false">
      <c r="A28607" s="0" t="s">
        <v>28612</v>
      </c>
      <c r="B28607" s="2" t="n">
        <v>38.315144</v>
      </c>
      <c r="C28607" s="2" t="n">
        <v>8.900073</v>
      </c>
      <c r="D28607" s="2" t="n">
        <v>31.561083</v>
      </c>
      <c r="E28607" s="2" t="n">
        <v>8.310301</v>
      </c>
      <c r="F28607" s="2" t="n">
        <v>262.282104</v>
      </c>
      <c r="G28607" s="2" t="n">
        <v>0.769139</v>
      </c>
    </row>
    <row r="28608" customFormat="false" ht="13.8" hidden="false" customHeight="false" outlineLevel="0" collapsed="false">
      <c r="A28608" s="0" t="s">
        <v>28613</v>
      </c>
      <c r="B28608" s="2" t="n">
        <v>37.988899</v>
      </c>
      <c r="C28608" s="2" t="n">
        <v>8.969688</v>
      </c>
      <c r="D28608" s="2" t="n">
        <v>30.685606</v>
      </c>
      <c r="E28608" s="2" t="n">
        <v>8.474184</v>
      </c>
      <c r="F28608" s="2" t="n">
        <v>260.035461</v>
      </c>
      <c r="G28608" s="2" t="n">
        <v>0.76313</v>
      </c>
    </row>
    <row r="28609" customFormat="false" ht="13.8" hidden="false" customHeight="false" outlineLevel="0" collapsed="false">
      <c r="A28609" s="0" t="s">
        <v>28614</v>
      </c>
      <c r="B28609" s="2" t="n">
        <v>37.912285</v>
      </c>
      <c r="C28609" s="2" t="n">
        <v>8.922542</v>
      </c>
      <c r="D28609" s="2" t="n">
        <v>30.624367</v>
      </c>
      <c r="E28609" s="2" t="n">
        <v>8.459292</v>
      </c>
      <c r="F28609" s="2" t="n">
        <v>259.060486</v>
      </c>
      <c r="G28609" s="2" t="n">
        <v>0.76583</v>
      </c>
    </row>
    <row r="28610" customFormat="false" ht="13.8" hidden="false" customHeight="false" outlineLevel="0" collapsed="false">
      <c r="A28610" s="0" t="s">
        <v>28615</v>
      </c>
      <c r="B28610" s="2" t="n">
        <v>37.999954</v>
      </c>
      <c r="C28610" s="2" t="n">
        <v>8.966427</v>
      </c>
      <c r="D28610" s="2" t="n">
        <v>30.667273</v>
      </c>
      <c r="E28610" s="2" t="n">
        <v>8.490314</v>
      </c>
      <c r="F28610" s="2" t="n">
        <v>260.374786</v>
      </c>
      <c r="G28610" s="2" t="n">
        <v>0.764181</v>
      </c>
    </row>
    <row r="28611" customFormat="false" ht="13.8" hidden="false" customHeight="false" outlineLevel="0" collapsed="false">
      <c r="A28611" s="0" t="s">
        <v>28616</v>
      </c>
      <c r="B28611" s="2" t="n">
        <v>37.933441</v>
      </c>
      <c r="C28611" s="2" t="n">
        <v>8.96687</v>
      </c>
      <c r="D28611" s="2" t="n">
        <v>30.673347</v>
      </c>
      <c r="E28611" s="2" t="n">
        <v>8.459292</v>
      </c>
      <c r="F28611" s="2" t="n">
        <v>259.474823</v>
      </c>
      <c r="G28611" s="2" t="n">
        <v>0.762838</v>
      </c>
    </row>
    <row r="28612" customFormat="false" ht="13.8" hidden="false" customHeight="false" outlineLevel="0" collapsed="false">
      <c r="A28612" s="0" t="s">
        <v>28617</v>
      </c>
      <c r="B28612" s="2" t="n">
        <v>38.271511</v>
      </c>
      <c r="C28612" s="2" t="n">
        <v>8.989937</v>
      </c>
      <c r="D28612" s="2" t="n">
        <v>31.251337</v>
      </c>
      <c r="E28612" s="2" t="n">
        <v>8.473875</v>
      </c>
      <c r="F28612" s="2" t="n">
        <v>264.819916</v>
      </c>
      <c r="G28612" s="2" t="n">
        <v>0.769695</v>
      </c>
    </row>
    <row r="28613" customFormat="false" ht="13.8" hidden="false" customHeight="false" outlineLevel="0" collapsed="false">
      <c r="A28613" s="0" t="s">
        <v>28618</v>
      </c>
      <c r="B28613" s="2" t="n">
        <v>38.038212</v>
      </c>
      <c r="C28613" s="2" t="n">
        <v>8.994743</v>
      </c>
      <c r="D28613" s="2" t="n">
        <v>30.783094</v>
      </c>
      <c r="E28613" s="2" t="n">
        <v>8.440659</v>
      </c>
      <c r="F28613" s="2" t="n">
        <v>259.82959</v>
      </c>
      <c r="G28613" s="2" t="n">
        <v>0.759416</v>
      </c>
    </row>
    <row r="28614" customFormat="false" ht="13.8" hidden="false" customHeight="false" outlineLevel="0" collapsed="false">
      <c r="A28614" s="0" t="s">
        <v>28619</v>
      </c>
      <c r="B28614" s="2" t="n">
        <v>38.066486</v>
      </c>
      <c r="C28614" s="2" t="n">
        <v>8.971513</v>
      </c>
      <c r="D28614" s="2" t="n">
        <v>30.863062</v>
      </c>
      <c r="E28614" s="2" t="n">
        <v>8.413378</v>
      </c>
      <c r="F28614" s="2" t="n">
        <v>259.662598</v>
      </c>
      <c r="G28614" s="2" t="n">
        <v>0.760328</v>
      </c>
    </row>
    <row r="28615" customFormat="false" ht="13.8" hidden="false" customHeight="false" outlineLevel="0" collapsed="false">
      <c r="A28615" s="0" t="s">
        <v>28620</v>
      </c>
      <c r="B28615" s="2" t="n">
        <v>38.098049</v>
      </c>
      <c r="C28615" s="2" t="n">
        <v>8.940357</v>
      </c>
      <c r="D28615" s="2" t="n">
        <v>30.667233</v>
      </c>
      <c r="E28615" s="2" t="n">
        <v>8.490314</v>
      </c>
      <c r="F28615" s="2" t="n">
        <v>260.374451</v>
      </c>
      <c r="G28615" s="2" t="n">
        <v>0.764435</v>
      </c>
    </row>
    <row r="28616" customFormat="false" ht="13.8" hidden="false" customHeight="false" outlineLevel="0" collapsed="false">
      <c r="A28616" s="0" t="s">
        <v>28621</v>
      </c>
      <c r="B28616" s="2" t="n">
        <v>38.328163</v>
      </c>
      <c r="C28616" s="2" t="n">
        <v>9.042567</v>
      </c>
      <c r="D28616" s="2" t="n">
        <v>31.268841</v>
      </c>
      <c r="E28616" s="2" t="n">
        <v>8.505323</v>
      </c>
      <c r="F28616" s="2" t="n">
        <v>265.951599</v>
      </c>
      <c r="G28616" s="2" t="n">
        <v>0.767349</v>
      </c>
    </row>
    <row r="28617" customFormat="false" ht="13.8" hidden="false" customHeight="false" outlineLevel="0" collapsed="false">
      <c r="A28617" s="0" t="s">
        <v>28622</v>
      </c>
      <c r="B28617" s="2" t="n">
        <v>37.975491</v>
      </c>
      <c r="C28617" s="2" t="n">
        <v>8.965489</v>
      </c>
      <c r="D28617" s="2" t="n">
        <v>30.869276</v>
      </c>
      <c r="E28617" s="2" t="n">
        <v>8.428517</v>
      </c>
      <c r="F28617" s="2" t="n">
        <v>260.18222</v>
      </c>
      <c r="G28617" s="2" t="n">
        <v>0.764188</v>
      </c>
    </row>
    <row r="28618" customFormat="false" ht="13.8" hidden="false" customHeight="false" outlineLevel="0" collapsed="false">
      <c r="A28618" s="0" t="s">
        <v>28623</v>
      </c>
      <c r="B28618" s="2" t="n">
        <v>37.966278</v>
      </c>
      <c r="C28618" s="2" t="n">
        <v>9.007668</v>
      </c>
      <c r="D28618" s="2" t="n">
        <v>30.957233</v>
      </c>
      <c r="E28618" s="2" t="n">
        <v>8.456919</v>
      </c>
      <c r="F28618" s="2" t="n">
        <v>261.802795</v>
      </c>
      <c r="G28618" s="2" t="n">
        <v>0.765533</v>
      </c>
    </row>
    <row r="28619" customFormat="false" ht="13.8" hidden="false" customHeight="false" outlineLevel="0" collapsed="false">
      <c r="A28619" s="0" t="s">
        <v>28624</v>
      </c>
      <c r="B28619" s="2" t="n">
        <v>38.121586</v>
      </c>
      <c r="C28619" s="2" t="n">
        <v>8.978996</v>
      </c>
      <c r="D28619" s="2" t="n">
        <v>30.585268</v>
      </c>
      <c r="E28619" s="2" t="n">
        <v>8.475778</v>
      </c>
      <c r="F28619" s="2" t="n">
        <v>259.233917</v>
      </c>
      <c r="G28619" s="2" t="n">
        <v>0.757344</v>
      </c>
    </row>
    <row r="28620" customFormat="false" ht="13.8" hidden="false" customHeight="false" outlineLevel="0" collapsed="false">
      <c r="A28620" s="0" t="s">
        <v>28625</v>
      </c>
      <c r="B28620" s="2" t="n">
        <v>37.933422</v>
      </c>
      <c r="C28620" s="2" t="n">
        <v>8.945827</v>
      </c>
      <c r="D28620" s="2" t="n">
        <v>31.010082</v>
      </c>
      <c r="E28620" s="2" t="n">
        <v>8.377475</v>
      </c>
      <c r="F28620" s="2" t="n">
        <v>259.786194</v>
      </c>
      <c r="G28620" s="2" t="n">
        <v>0.76555</v>
      </c>
    </row>
    <row r="28621" customFormat="false" ht="13.8" hidden="false" customHeight="false" outlineLevel="0" collapsed="false">
      <c r="A28621" s="0" t="s">
        <v>28626</v>
      </c>
      <c r="B28621" s="2" t="n">
        <v>37.963261</v>
      </c>
      <c r="C28621" s="2" t="n">
        <v>8.885494</v>
      </c>
      <c r="D28621" s="2" t="n">
        <v>30.63048</v>
      </c>
      <c r="E28621" s="2" t="n">
        <v>8.453916</v>
      </c>
      <c r="F28621" s="2" t="n">
        <v>258.947479</v>
      </c>
      <c r="G28621" s="2" t="n">
        <v>0.767656</v>
      </c>
    </row>
    <row r="28622" customFormat="false" ht="13.8" hidden="false" customHeight="false" outlineLevel="0" collapsed="false">
      <c r="A28622" s="0" t="s">
        <v>28627</v>
      </c>
      <c r="B28622" s="2" t="n">
        <v>38.010368</v>
      </c>
      <c r="C28622" s="2" t="n">
        <v>8.971308</v>
      </c>
      <c r="D28622" s="2" t="n">
        <v>30.795734</v>
      </c>
      <c r="E28622" s="2" t="n">
        <v>8.435139</v>
      </c>
      <c r="F28622" s="2" t="n">
        <v>259.766296</v>
      </c>
      <c r="G28622" s="2" t="n">
        <v>0.761772</v>
      </c>
    </row>
    <row r="28623" customFormat="false" ht="13.8" hidden="false" customHeight="false" outlineLevel="0" collapsed="false">
      <c r="A28623" s="0" t="s">
        <v>28628</v>
      </c>
      <c r="B28623" s="2" t="n">
        <v>38.257862</v>
      </c>
      <c r="C28623" s="2" t="n">
        <v>9.088932</v>
      </c>
      <c r="D28623" s="2" t="n">
        <v>31.173576</v>
      </c>
      <c r="E28623" s="2" t="n">
        <v>8.548328</v>
      </c>
      <c r="F28623" s="2" t="n">
        <v>266.481964</v>
      </c>
      <c r="G28623" s="2" t="n">
        <v>0.766363</v>
      </c>
    </row>
    <row r="28624" customFormat="false" ht="13.8" hidden="false" customHeight="false" outlineLevel="0" collapsed="false">
      <c r="A28624" s="0" t="s">
        <v>28629</v>
      </c>
      <c r="B28624" s="2" t="n">
        <v>38.182831</v>
      </c>
      <c r="C28624" s="2" t="n">
        <v>8.95717</v>
      </c>
      <c r="D28624" s="2" t="n">
        <v>31.282469</v>
      </c>
      <c r="E28624" s="2" t="n">
        <v>8.380202</v>
      </c>
      <c r="F28624" s="2" t="n">
        <v>262.153412</v>
      </c>
      <c r="G28624" s="2" t="n">
        <v>0.766508</v>
      </c>
    </row>
    <row r="28625" customFormat="false" ht="13.8" hidden="false" customHeight="false" outlineLevel="0" collapsed="false">
      <c r="A28625" s="0" t="s">
        <v>28630</v>
      </c>
      <c r="B28625" s="2" t="n">
        <v>37.876656</v>
      </c>
      <c r="C28625" s="2" t="n">
        <v>8.924356</v>
      </c>
      <c r="D28625" s="2" t="n">
        <v>30.826313</v>
      </c>
      <c r="E28625" s="2" t="n">
        <v>8.37185</v>
      </c>
      <c r="F28625" s="2" t="n">
        <v>258.073273</v>
      </c>
      <c r="G28625" s="2" t="n">
        <v>0.763474</v>
      </c>
    </row>
    <row r="28626" customFormat="false" ht="13.8" hidden="false" customHeight="false" outlineLevel="0" collapsed="false">
      <c r="A28626" s="0" t="s">
        <v>28631</v>
      </c>
      <c r="B28626" s="2" t="n">
        <v>38.296932</v>
      </c>
      <c r="C28626" s="2" t="n">
        <v>9.067348</v>
      </c>
      <c r="D28626" s="2" t="n">
        <v>31.252825</v>
      </c>
      <c r="E28626" s="2" t="n">
        <v>8.518889</v>
      </c>
      <c r="F28626" s="2" t="n">
        <v>266.239349</v>
      </c>
      <c r="G28626" s="2" t="n">
        <v>0.766704</v>
      </c>
    </row>
    <row r="28627" customFormat="false" ht="13.8" hidden="false" customHeight="false" outlineLevel="0" collapsed="false">
      <c r="A28627" s="0" t="s">
        <v>28632</v>
      </c>
      <c r="B28627" s="2" t="n">
        <v>38.009426</v>
      </c>
      <c r="C28627" s="2" t="n">
        <v>8.961554</v>
      </c>
      <c r="D28627" s="2" t="n">
        <v>30.796833</v>
      </c>
      <c r="E28627" s="2" t="n">
        <v>8.45019</v>
      </c>
      <c r="F28627" s="2" t="n">
        <v>260.239075</v>
      </c>
      <c r="G28627" s="2" t="n">
        <v>0.764008</v>
      </c>
    </row>
    <row r="28628" customFormat="false" ht="13.8" hidden="false" customHeight="false" outlineLevel="0" collapsed="false">
      <c r="A28628" s="0" t="s">
        <v>28633</v>
      </c>
      <c r="B28628" s="2" t="n">
        <v>38.019188</v>
      </c>
      <c r="C28628" s="2" t="n">
        <v>8.961289</v>
      </c>
      <c r="D28628" s="2" t="n">
        <v>30.856977</v>
      </c>
      <c r="E28628" s="2" t="n">
        <v>8.413626</v>
      </c>
      <c r="F28628" s="2" t="n">
        <v>259.619049</v>
      </c>
      <c r="G28628" s="2" t="n">
        <v>0.762014</v>
      </c>
    </row>
    <row r="28629" customFormat="false" ht="13.8" hidden="false" customHeight="false" outlineLevel="0" collapsed="false">
      <c r="A28629" s="0" t="s">
        <v>28634</v>
      </c>
      <c r="B28629" s="2" t="n">
        <v>38.030159</v>
      </c>
      <c r="C28629" s="2" t="n">
        <v>8.956197</v>
      </c>
      <c r="D28629" s="2" t="n">
        <v>30.863148</v>
      </c>
      <c r="E28629" s="2" t="n">
        <v>8.433894</v>
      </c>
      <c r="F28629" s="2" t="n">
        <v>260.296509</v>
      </c>
      <c r="G28629" s="2" t="n">
        <v>0.764217</v>
      </c>
    </row>
    <row r="28630" customFormat="false" ht="13.8" hidden="false" customHeight="false" outlineLevel="0" collapsed="false">
      <c r="A28630" s="0" t="s">
        <v>28635</v>
      </c>
      <c r="B28630" s="2" t="n">
        <v>38.005703</v>
      </c>
      <c r="C28630" s="2" t="n">
        <v>8.991768</v>
      </c>
      <c r="D28630" s="2" t="n">
        <v>30.842083</v>
      </c>
      <c r="E28630" s="2" t="n">
        <v>8.464592</v>
      </c>
      <c r="F28630" s="2" t="n">
        <v>261.065643</v>
      </c>
      <c r="G28630" s="2" t="n">
        <v>0.763934</v>
      </c>
    </row>
    <row r="28631" customFormat="false" ht="13.8" hidden="false" customHeight="false" outlineLevel="0" collapsed="false">
      <c r="A28631" s="0" t="s">
        <v>28636</v>
      </c>
      <c r="B28631" s="2" t="n">
        <v>38.161526</v>
      </c>
      <c r="C28631" s="2" t="n">
        <v>8.991014</v>
      </c>
      <c r="D28631" s="2" t="n">
        <v>30.976357</v>
      </c>
      <c r="E28631" s="2" t="n">
        <v>8.471013</v>
      </c>
      <c r="F28631" s="2" t="n">
        <v>262.401123</v>
      </c>
      <c r="G28631" s="2" t="n">
        <v>0.764771</v>
      </c>
    </row>
    <row r="28632" customFormat="false" ht="13.8" hidden="false" customHeight="false" outlineLevel="0" collapsed="false">
      <c r="A28632" s="0" t="s">
        <v>28637</v>
      </c>
      <c r="B28632" s="2" t="n">
        <v>37.940945</v>
      </c>
      <c r="C28632" s="2" t="n">
        <v>8.973745</v>
      </c>
      <c r="D28632" s="2" t="n">
        <v>30.612055</v>
      </c>
      <c r="E28632" s="2" t="n">
        <v>8.44953</v>
      </c>
      <c r="F28632" s="2" t="n">
        <v>258.657471</v>
      </c>
      <c r="G28632" s="2" t="n">
        <v>0.759702</v>
      </c>
    </row>
    <row r="28633" customFormat="false" ht="13.8" hidden="false" customHeight="false" outlineLevel="0" collapsed="false">
      <c r="A28633" s="0" t="s">
        <v>28638</v>
      </c>
      <c r="B28633" s="2" t="n">
        <v>38.052761</v>
      </c>
      <c r="C28633" s="2" t="n">
        <v>8.987411</v>
      </c>
      <c r="D28633" s="2" t="n">
        <v>30.654985</v>
      </c>
      <c r="E28633" s="2" t="n">
        <v>8.49081</v>
      </c>
      <c r="F28633" s="2" t="n">
        <v>260.285675</v>
      </c>
      <c r="G28633" s="2" t="n">
        <v>0.761079</v>
      </c>
    </row>
    <row r="28634" customFormat="false" ht="13.8" hidden="false" customHeight="false" outlineLevel="0" collapsed="false">
      <c r="A28634" s="0" t="s">
        <v>28639</v>
      </c>
      <c r="B28634" s="2" t="n">
        <v>38.006241</v>
      </c>
      <c r="C28634" s="2" t="n">
        <v>8.951464</v>
      </c>
      <c r="D28634" s="2" t="n">
        <v>30.661123</v>
      </c>
      <c r="E28634" s="2" t="n">
        <v>8.480304</v>
      </c>
      <c r="F28634" s="2" t="n">
        <v>260.015625</v>
      </c>
      <c r="G28634" s="2" t="n">
        <v>0.764276</v>
      </c>
    </row>
    <row r="28635" customFormat="false" ht="13.8" hidden="false" customHeight="false" outlineLevel="0" collapsed="false">
      <c r="A28635" s="0" t="s">
        <v>28640</v>
      </c>
      <c r="B28635" s="2" t="n">
        <v>38.090153</v>
      </c>
      <c r="C28635" s="2" t="n">
        <v>8.939063</v>
      </c>
      <c r="D28635" s="2" t="n">
        <v>30.767044</v>
      </c>
      <c r="E28635" s="2" t="n">
        <v>8.486567</v>
      </c>
      <c r="F28635" s="2" t="n">
        <v>261.106567</v>
      </c>
      <c r="G28635" s="2" t="n">
        <v>0.766855</v>
      </c>
    </row>
    <row r="28636" customFormat="false" ht="13.8" hidden="false" customHeight="false" outlineLevel="0" collapsed="false">
      <c r="A28636" s="0" t="s">
        <v>28641</v>
      </c>
      <c r="B28636" s="2" t="n">
        <v>38.008915</v>
      </c>
      <c r="C28636" s="2" t="n">
        <v>8.95015</v>
      </c>
      <c r="D28636" s="2" t="n">
        <v>31.010073</v>
      </c>
      <c r="E28636" s="2" t="n">
        <v>8.387733</v>
      </c>
      <c r="F28636" s="2" t="n">
        <v>260.104187</v>
      </c>
      <c r="G28636" s="2" t="n">
        <v>0.764595</v>
      </c>
    </row>
    <row r="28637" customFormat="false" ht="13.8" hidden="false" customHeight="false" outlineLevel="0" collapsed="false">
      <c r="A28637" s="0" t="s">
        <v>28642</v>
      </c>
      <c r="B28637" s="2" t="n">
        <v>38.081512</v>
      </c>
      <c r="C28637" s="2" t="n">
        <v>8.959898</v>
      </c>
      <c r="D28637" s="2" t="n">
        <v>30.777832</v>
      </c>
      <c r="E28637" s="2" t="n">
        <v>8.455961</v>
      </c>
      <c r="F28637" s="2" t="n">
        <v>260.256165</v>
      </c>
      <c r="G28637" s="2" t="n">
        <v>0.762753</v>
      </c>
    </row>
    <row r="28638" customFormat="false" ht="13.8" hidden="false" customHeight="false" outlineLevel="0" collapsed="false">
      <c r="A28638" s="0" t="s">
        <v>28643</v>
      </c>
      <c r="B28638" s="2" t="n">
        <v>37.941975</v>
      </c>
      <c r="C28638" s="2" t="n">
        <v>8.980627</v>
      </c>
      <c r="D28638" s="2" t="n">
        <v>30.654963</v>
      </c>
      <c r="E28638" s="2" t="n">
        <v>8.460035</v>
      </c>
      <c r="F28638" s="2" t="n">
        <v>259.342072</v>
      </c>
      <c r="G28638" s="2" t="n">
        <v>0.761108</v>
      </c>
    </row>
    <row r="28639" customFormat="false" ht="13.8" hidden="false" customHeight="false" outlineLevel="0" collapsed="false">
      <c r="A28639" s="0" t="s">
        <v>28644</v>
      </c>
      <c r="B28639" s="2" t="n">
        <v>37.96841</v>
      </c>
      <c r="C28639" s="2" t="n">
        <v>8.940494</v>
      </c>
      <c r="D28639" s="2" t="n">
        <v>30.667185</v>
      </c>
      <c r="E28639" s="2" t="n">
        <v>8.449282</v>
      </c>
      <c r="F28639" s="2" t="n">
        <v>259.115692</v>
      </c>
      <c r="G28639" s="2" t="n">
        <v>0.763326</v>
      </c>
    </row>
    <row r="28640" customFormat="false" ht="13.8" hidden="false" customHeight="false" outlineLevel="0" collapsed="false">
      <c r="A28640" s="0" t="s">
        <v>28645</v>
      </c>
      <c r="B28640" s="2" t="n">
        <v>37.969578</v>
      </c>
      <c r="C28640" s="2" t="n">
        <v>9.081267</v>
      </c>
      <c r="D28640" s="2" t="n">
        <v>30.933275</v>
      </c>
      <c r="E28640" s="2" t="n">
        <v>8.516835</v>
      </c>
      <c r="F28640" s="2" t="n">
        <v>263.453613</v>
      </c>
      <c r="G28640" s="2" t="n">
        <v>0.76405</v>
      </c>
    </row>
    <row r="28641" customFormat="false" ht="13.8" hidden="false" customHeight="false" outlineLevel="0" collapsed="false">
      <c r="A28641" s="0" t="s">
        <v>28646</v>
      </c>
      <c r="B28641" s="2" t="n">
        <v>38.040207</v>
      </c>
      <c r="C28641" s="2" t="n">
        <v>8.963307</v>
      </c>
      <c r="D28641" s="2" t="n">
        <v>30.632307</v>
      </c>
      <c r="E28641" s="2" t="n">
        <v>8.517618</v>
      </c>
      <c r="F28641" s="2" t="n">
        <v>260.914307</v>
      </c>
      <c r="G28641" s="2" t="n">
        <v>0.765221</v>
      </c>
    </row>
    <row r="28642" customFormat="false" ht="13.8" hidden="false" customHeight="false" outlineLevel="0" collapsed="false">
      <c r="A28642" s="0" t="s">
        <v>28647</v>
      </c>
      <c r="B28642" s="2" t="n">
        <v>37.972195</v>
      </c>
      <c r="C28642" s="2" t="n">
        <v>8.95076</v>
      </c>
      <c r="D28642" s="2" t="n">
        <v>30.667192</v>
      </c>
      <c r="E28642" s="2" t="n">
        <v>8.454411</v>
      </c>
      <c r="F28642" s="2" t="n">
        <v>259.273041</v>
      </c>
      <c r="G28642" s="2" t="n">
        <v>0.762837</v>
      </c>
    </row>
    <row r="28643" customFormat="false" ht="13.8" hidden="false" customHeight="false" outlineLevel="0" collapsed="false">
      <c r="A28643" s="0" t="s">
        <v>28648</v>
      </c>
      <c r="B28643" s="2" t="n">
        <v>38.037811</v>
      </c>
      <c r="C28643" s="2" t="n">
        <v>8.962671</v>
      </c>
      <c r="D28643" s="2" t="n">
        <v>30.584436</v>
      </c>
      <c r="E28643" s="2" t="n">
        <v>8.552806</v>
      </c>
      <c r="F28643" s="2" t="n">
        <v>261.582733</v>
      </c>
      <c r="G28643" s="2" t="n">
        <v>0.767284</v>
      </c>
    </row>
    <row r="28644" customFormat="false" ht="13.8" hidden="false" customHeight="false" outlineLevel="0" collapsed="false">
      <c r="A28644" s="0" t="s">
        <v>28649</v>
      </c>
      <c r="B28644" s="2" t="n">
        <v>38.008934</v>
      </c>
      <c r="C28644" s="2" t="n">
        <v>8.947104</v>
      </c>
      <c r="D28644" s="2" t="n">
        <v>30.863022</v>
      </c>
      <c r="E28644" s="2" t="n">
        <v>8.382604</v>
      </c>
      <c r="F28644" s="2" t="n">
        <v>258.712494</v>
      </c>
      <c r="G28644" s="2" t="n">
        <v>0.760763</v>
      </c>
    </row>
    <row r="28645" customFormat="false" ht="13.8" hidden="false" customHeight="false" outlineLevel="0" collapsed="false">
      <c r="A28645" s="0" t="s">
        <v>28650</v>
      </c>
      <c r="B28645" s="2" t="n">
        <v>37.926907</v>
      </c>
      <c r="C28645" s="2" t="n">
        <v>9.055207</v>
      </c>
      <c r="D28645" s="2" t="n">
        <v>30.811264</v>
      </c>
      <c r="E28645" s="2" t="n">
        <v>8.509389</v>
      </c>
      <c r="F28645" s="2" t="n">
        <v>262.185028</v>
      </c>
      <c r="G28645" s="2" t="n">
        <v>0.763417</v>
      </c>
    </row>
    <row r="28646" customFormat="false" ht="13.8" hidden="false" customHeight="false" outlineLevel="0" collapsed="false">
      <c r="A28646" s="0" t="s">
        <v>28651</v>
      </c>
      <c r="B28646" s="2" t="n">
        <v>38.436058</v>
      </c>
      <c r="C28646" s="2" t="n">
        <v>8.944387</v>
      </c>
      <c r="D28646" s="2" t="n">
        <v>31.248877</v>
      </c>
      <c r="E28646" s="2" t="n">
        <v>8.423884</v>
      </c>
      <c r="F28646" s="2" t="n">
        <v>263.236938</v>
      </c>
      <c r="G28646" s="2" t="n">
        <v>0.765698</v>
      </c>
    </row>
    <row r="28647" customFormat="false" ht="13.8" hidden="false" customHeight="false" outlineLevel="0" collapsed="false">
      <c r="A28647" s="0" t="s">
        <v>28652</v>
      </c>
      <c r="B28647" s="2" t="n">
        <v>38.076099</v>
      </c>
      <c r="C28647" s="2" t="n">
        <v>9.007399</v>
      </c>
      <c r="D28647" s="2" t="n">
        <v>30.771662</v>
      </c>
      <c r="E28647" s="2" t="n">
        <v>8.467603</v>
      </c>
      <c r="F28647" s="2" t="n">
        <v>260.562195</v>
      </c>
      <c r="G28647" s="2" t="n">
        <v>0.759731</v>
      </c>
    </row>
    <row r="28648" customFormat="false" ht="13.8" hidden="false" customHeight="false" outlineLevel="0" collapsed="false">
      <c r="A28648" s="0" t="s">
        <v>28653</v>
      </c>
      <c r="B28648" s="2" t="n">
        <v>37.894695</v>
      </c>
      <c r="C28648" s="2" t="n">
        <v>9.105969</v>
      </c>
      <c r="D28648" s="2" t="n">
        <v>30.795324</v>
      </c>
      <c r="E28648" s="2" t="n">
        <v>8.522726</v>
      </c>
      <c r="F28648" s="2" t="n">
        <v>262.460114</v>
      </c>
      <c r="G28648" s="2" t="n">
        <v>0.760604</v>
      </c>
    </row>
    <row r="28649" customFormat="false" ht="13.8" hidden="false" customHeight="false" outlineLevel="0" collapsed="false">
      <c r="A28649" s="0" t="s">
        <v>28654</v>
      </c>
      <c r="B28649" s="2" t="n">
        <v>38.438007</v>
      </c>
      <c r="C28649" s="2" t="n">
        <v>8.937253</v>
      </c>
      <c r="D28649" s="2" t="n">
        <v>31.585655</v>
      </c>
      <c r="E28649" s="2" t="n">
        <v>8.362582</v>
      </c>
      <c r="F28649" s="2" t="n">
        <v>264.137634</v>
      </c>
      <c r="G28649" s="2" t="n">
        <v>0.768892</v>
      </c>
    </row>
    <row r="28650" customFormat="false" ht="13.8" hidden="false" customHeight="false" outlineLevel="0" collapsed="false">
      <c r="A28650" s="0" t="s">
        <v>28655</v>
      </c>
      <c r="B28650" s="2" t="n">
        <v>38.097092</v>
      </c>
      <c r="C28650" s="2" t="n">
        <v>9.033114</v>
      </c>
      <c r="D28650" s="2" t="n">
        <v>30.589806</v>
      </c>
      <c r="E28650" s="2" t="n">
        <v>8.562609</v>
      </c>
      <c r="F28650" s="2" t="n">
        <v>261.928528</v>
      </c>
      <c r="G28650" s="2" t="n">
        <v>0.761121</v>
      </c>
    </row>
    <row r="28651" customFormat="false" ht="13.8" hidden="false" customHeight="false" outlineLevel="0" collapsed="false">
      <c r="A28651" s="0" t="s">
        <v>28656</v>
      </c>
      <c r="B28651" s="2" t="n">
        <v>38.017204</v>
      </c>
      <c r="C28651" s="2" t="n">
        <v>8.938687</v>
      </c>
      <c r="D28651" s="2" t="n">
        <v>30.654982</v>
      </c>
      <c r="E28651" s="2" t="n">
        <v>8.475423</v>
      </c>
      <c r="F28651" s="2" t="n">
        <v>259.813934</v>
      </c>
      <c r="G28651" s="2" t="n">
        <v>0.764555</v>
      </c>
    </row>
    <row r="28652" customFormat="false" ht="13.8" hidden="false" customHeight="false" outlineLevel="0" collapsed="false">
      <c r="A28652" s="0" t="s">
        <v>28657</v>
      </c>
      <c r="B28652" s="2" t="n">
        <v>37.950256</v>
      </c>
      <c r="C28652" s="2" t="n">
        <v>9.044708</v>
      </c>
      <c r="D28652" s="2" t="n">
        <v>30.907328</v>
      </c>
      <c r="E28652" s="2" t="n">
        <v>8.506268</v>
      </c>
      <c r="F28652" s="2" t="n">
        <v>262.906006</v>
      </c>
      <c r="G28652" s="2" t="n">
        <v>0.765934</v>
      </c>
    </row>
    <row r="28653" customFormat="false" ht="13.8" hidden="false" customHeight="false" outlineLevel="0" collapsed="false">
      <c r="A28653" s="0" t="s">
        <v>28658</v>
      </c>
      <c r="B28653" s="2" t="n">
        <v>38.042469</v>
      </c>
      <c r="C28653" s="2" t="n">
        <v>8.989716</v>
      </c>
      <c r="D28653" s="2" t="n">
        <v>30.974628</v>
      </c>
      <c r="E28653" s="2" t="n">
        <v>8.417083</v>
      </c>
      <c r="F28653" s="2" t="n">
        <v>260.716003</v>
      </c>
      <c r="G28653" s="2" t="n">
        <v>0.762348</v>
      </c>
    </row>
    <row r="28654" customFormat="false" ht="13.8" hidden="false" customHeight="false" outlineLevel="0" collapsed="false">
      <c r="A28654" s="0" t="s">
        <v>28659</v>
      </c>
      <c r="B28654" s="2" t="n">
        <v>38.064621</v>
      </c>
      <c r="C28654" s="2" t="n">
        <v>8.925147</v>
      </c>
      <c r="D28654" s="2" t="n">
        <v>30.667179</v>
      </c>
      <c r="E28654" s="2" t="n">
        <v>8.45954</v>
      </c>
      <c r="F28654" s="2" t="n">
        <v>259.430237</v>
      </c>
      <c r="G28654" s="2" t="n">
        <v>0.763631</v>
      </c>
    </row>
    <row r="28655" customFormat="false" ht="13.8" hidden="false" customHeight="false" outlineLevel="0" collapsed="false">
      <c r="A28655" s="0" t="s">
        <v>28660</v>
      </c>
      <c r="B28655" s="2" t="n">
        <v>38.008556</v>
      </c>
      <c r="C28655" s="2" t="n">
        <v>9.040387</v>
      </c>
      <c r="D28655" s="2" t="n">
        <v>30.957432</v>
      </c>
      <c r="E28655" s="2" t="n">
        <v>8.507307</v>
      </c>
      <c r="F28655" s="2" t="n">
        <v>263.36438</v>
      </c>
      <c r="G28655" s="2" t="n">
        <v>0.766458</v>
      </c>
    </row>
    <row r="28656" customFormat="false" ht="13.8" hidden="false" customHeight="false" outlineLevel="0" collapsed="false">
      <c r="A28656" s="0" t="s">
        <v>28661</v>
      </c>
      <c r="B28656" s="2" t="n">
        <v>37.976639</v>
      </c>
      <c r="C28656" s="2" t="n">
        <v>8.933433</v>
      </c>
      <c r="D28656" s="2" t="n">
        <v>30.997763</v>
      </c>
      <c r="E28656" s="2" t="n">
        <v>8.357453</v>
      </c>
      <c r="F28656" s="2" t="n">
        <v>259.062347</v>
      </c>
      <c r="G28656" s="2" t="n">
        <v>0.763606</v>
      </c>
    </row>
    <row r="28657" customFormat="false" ht="13.8" hidden="false" customHeight="false" outlineLevel="0" collapsed="false">
      <c r="A28657" s="0" t="s">
        <v>28662</v>
      </c>
      <c r="B28657" s="2" t="n">
        <v>38.032455</v>
      </c>
      <c r="C28657" s="2" t="n">
        <v>8.987035</v>
      </c>
      <c r="D28657" s="2" t="n">
        <v>30.768606</v>
      </c>
      <c r="E28657" s="2" t="n">
        <v>8.513096</v>
      </c>
      <c r="F28657" s="2" t="n">
        <v>261.936096</v>
      </c>
      <c r="G28657" s="2" t="n">
        <v>0.766345</v>
      </c>
    </row>
    <row r="28658" customFormat="false" ht="13.8" hidden="false" customHeight="false" outlineLevel="0" collapsed="false">
      <c r="A28658" s="0" t="s">
        <v>28663</v>
      </c>
      <c r="B28658" s="2" t="n">
        <v>37.909573</v>
      </c>
      <c r="C28658" s="2" t="n">
        <v>8.942639</v>
      </c>
      <c r="D28658" s="2" t="n">
        <v>30.654968</v>
      </c>
      <c r="E28658" s="2" t="n">
        <v>8.451771</v>
      </c>
      <c r="F28658" s="2" t="n">
        <v>259.088776</v>
      </c>
      <c r="G28658" s="2" t="n">
        <v>0.764247</v>
      </c>
    </row>
    <row r="28659" customFormat="false" ht="13.8" hidden="false" customHeight="false" outlineLevel="0" collapsed="false">
      <c r="A28659" s="0" t="s">
        <v>28664</v>
      </c>
      <c r="B28659" s="2" t="n">
        <v>37.926746</v>
      </c>
      <c r="C28659" s="2" t="n">
        <v>9.112033</v>
      </c>
      <c r="D28659" s="2" t="n">
        <v>30.857647</v>
      </c>
      <c r="E28659" s="2" t="n">
        <v>8.497506</v>
      </c>
      <c r="F28659" s="2" t="n">
        <v>262.213043</v>
      </c>
      <c r="G28659" s="2" t="n">
        <v>0.758741</v>
      </c>
    </row>
    <row r="28660" customFormat="false" ht="13.8" hidden="false" customHeight="false" outlineLevel="0" collapsed="false">
      <c r="A28660" s="0" t="s">
        <v>28665</v>
      </c>
      <c r="B28660" s="2" t="n">
        <v>38.105541</v>
      </c>
      <c r="C28660" s="2" t="n">
        <v>9.01458</v>
      </c>
      <c r="D28660" s="2" t="n">
        <v>30.786089</v>
      </c>
      <c r="E28660" s="2" t="n">
        <v>8.512341</v>
      </c>
      <c r="F28660" s="2" t="n">
        <v>262.061676</v>
      </c>
      <c r="G28660" s="2" t="n">
        <v>0.762904</v>
      </c>
    </row>
    <row r="28661" customFormat="false" ht="13.8" hidden="false" customHeight="false" outlineLevel="0" collapsed="false">
      <c r="A28661" s="0" t="s">
        <v>28666</v>
      </c>
      <c r="B28661" s="2" t="n">
        <v>37.989658</v>
      </c>
      <c r="C28661" s="2" t="n">
        <v>8.952429</v>
      </c>
      <c r="D28661" s="2" t="n">
        <v>30.661104</v>
      </c>
      <c r="E28661" s="2" t="n">
        <v>8.470046</v>
      </c>
      <c r="F28661" s="2" t="n">
        <v>259.700958</v>
      </c>
      <c r="G28661" s="2" t="n">
        <v>0.763602</v>
      </c>
    </row>
    <row r="28662" customFormat="false" ht="13.8" hidden="false" customHeight="false" outlineLevel="0" collapsed="false">
      <c r="A28662" s="0" t="s">
        <v>28667</v>
      </c>
      <c r="B28662" s="2" t="n">
        <v>37.968517</v>
      </c>
      <c r="C28662" s="2" t="n">
        <v>9.039418</v>
      </c>
      <c r="D28662" s="2" t="n">
        <v>30.960503</v>
      </c>
      <c r="E28662" s="2" t="n">
        <v>8.486484</v>
      </c>
      <c r="F28662" s="2" t="n">
        <v>262.745789</v>
      </c>
      <c r="G28662" s="2" t="n">
        <v>0.765547</v>
      </c>
    </row>
    <row r="28663" customFormat="false" ht="13.8" hidden="false" customHeight="false" outlineLevel="0" collapsed="false">
      <c r="A28663" s="0" t="s">
        <v>28668</v>
      </c>
      <c r="B28663" s="2" t="n">
        <v>38.084961</v>
      </c>
      <c r="C28663" s="2" t="n">
        <v>9.022843</v>
      </c>
      <c r="D28663" s="2" t="n">
        <v>30.926476</v>
      </c>
      <c r="E28663" s="2" t="n">
        <v>8.462324</v>
      </c>
      <c r="F28663" s="2" t="n">
        <v>261.709869</v>
      </c>
      <c r="G28663" s="2" t="n">
        <v>0.761593</v>
      </c>
    </row>
    <row r="28664" customFormat="false" ht="13.8" hidden="false" customHeight="false" outlineLevel="0" collapsed="false">
      <c r="A28664" s="0" t="s">
        <v>28669</v>
      </c>
      <c r="B28664" s="2" t="n">
        <v>37.927032</v>
      </c>
      <c r="C28664" s="2" t="n">
        <v>8.983126</v>
      </c>
      <c r="D28664" s="2" t="n">
        <v>31.00387</v>
      </c>
      <c r="E28664" s="2" t="n">
        <v>8.352077</v>
      </c>
      <c r="F28664" s="2" t="n">
        <v>258.946686</v>
      </c>
      <c r="G28664" s="2" t="n">
        <v>0.760036</v>
      </c>
    </row>
    <row r="28665" customFormat="false" ht="13.8" hidden="false" customHeight="false" outlineLevel="0" collapsed="false">
      <c r="A28665" s="0" t="s">
        <v>28670</v>
      </c>
      <c r="B28665" s="2" t="n">
        <v>37.920895</v>
      </c>
      <c r="C28665" s="2" t="n">
        <v>9.078056</v>
      </c>
      <c r="D28665" s="2" t="n">
        <v>30.821947</v>
      </c>
      <c r="E28665" s="2" t="n">
        <v>8.50114</v>
      </c>
      <c r="F28665" s="2" t="n">
        <v>262.021667</v>
      </c>
      <c r="G28665" s="2" t="n">
        <v>0.761142</v>
      </c>
    </row>
    <row r="28666" customFormat="false" ht="13.8" hidden="false" customHeight="false" outlineLevel="0" collapsed="false">
      <c r="A28666" s="0" t="s">
        <v>28671</v>
      </c>
      <c r="B28666" s="2" t="n">
        <v>38.009956</v>
      </c>
      <c r="C28666" s="2" t="n">
        <v>8.959684</v>
      </c>
      <c r="D28666" s="2" t="n">
        <v>30.61824</v>
      </c>
      <c r="E28666" s="2" t="n">
        <v>8.485186</v>
      </c>
      <c r="F28666" s="2" t="n">
        <v>259.801453</v>
      </c>
      <c r="G28666" s="2" t="n">
        <v>0.762872</v>
      </c>
    </row>
    <row r="28667" customFormat="false" ht="13.8" hidden="false" customHeight="false" outlineLevel="0" collapsed="false">
      <c r="A28667" s="0" t="s">
        <v>28672</v>
      </c>
      <c r="B28667" s="2" t="n">
        <v>37.971519</v>
      </c>
      <c r="C28667" s="2" t="n">
        <v>9.053992</v>
      </c>
      <c r="D28667" s="2" t="n">
        <v>30.91453</v>
      </c>
      <c r="E28667" s="2" t="n">
        <v>8.477511</v>
      </c>
      <c r="F28667" s="2" t="n">
        <v>262.078278</v>
      </c>
      <c r="G28667" s="2" t="n">
        <v>0.762312</v>
      </c>
    </row>
    <row r="28668" customFormat="false" ht="13.8" hidden="false" customHeight="false" outlineLevel="0" collapsed="false">
      <c r="A28668" s="0" t="s">
        <v>28673</v>
      </c>
      <c r="B28668" s="2" t="n">
        <v>38.090435</v>
      </c>
      <c r="C28668" s="2" t="n">
        <v>8.996319</v>
      </c>
      <c r="D28668" s="2" t="n">
        <v>30.58239</v>
      </c>
      <c r="E28668" s="2" t="n">
        <v>8.532699</v>
      </c>
      <c r="F28668" s="2" t="n">
        <v>260.950317</v>
      </c>
      <c r="G28668" s="2" t="n">
        <v>0.761513</v>
      </c>
    </row>
    <row r="28669" customFormat="false" ht="13.8" hidden="false" customHeight="false" outlineLevel="0" collapsed="false">
      <c r="A28669" s="0" t="s">
        <v>28674</v>
      </c>
      <c r="B28669" s="2" t="n">
        <v>37.938972</v>
      </c>
      <c r="C28669" s="2" t="n">
        <v>9.055548</v>
      </c>
      <c r="D28669" s="2" t="n">
        <v>30.766907</v>
      </c>
      <c r="E28669" s="2" t="n">
        <v>8.490429</v>
      </c>
      <c r="F28669" s="2" t="n">
        <v>261.224243</v>
      </c>
      <c r="G28669" s="2" t="n">
        <v>0.760349</v>
      </c>
    </row>
    <row r="28670" customFormat="false" ht="13.8" hidden="false" customHeight="false" outlineLevel="0" collapsed="false">
      <c r="A28670" s="0" t="s">
        <v>28675</v>
      </c>
      <c r="B28670" s="2" t="n">
        <v>38.113575</v>
      </c>
      <c r="C28670" s="2" t="n">
        <v>8.950519</v>
      </c>
      <c r="D28670" s="2" t="n">
        <v>30.577631</v>
      </c>
      <c r="E28670" s="2" t="n">
        <v>8.553058</v>
      </c>
      <c r="F28670" s="2" t="n">
        <v>261.532227</v>
      </c>
      <c r="G28670" s="2" t="n">
        <v>0.76665</v>
      </c>
    </row>
    <row r="28671" customFormat="false" ht="13.8" hidden="false" customHeight="false" outlineLevel="0" collapsed="false">
      <c r="A28671" s="0" t="s">
        <v>28676</v>
      </c>
      <c r="B28671" s="2" t="n">
        <v>37.950554</v>
      </c>
      <c r="C28671" s="2" t="n">
        <v>9.045855</v>
      </c>
      <c r="D28671" s="2" t="n">
        <v>30.827917</v>
      </c>
      <c r="E28671" s="2" t="n">
        <v>8.479912</v>
      </c>
      <c r="F28671" s="2" t="n">
        <v>261.41803</v>
      </c>
      <c r="G28671" s="2" t="n">
        <v>0.761496</v>
      </c>
    </row>
    <row r="28672" customFormat="false" ht="13.8" hidden="false" customHeight="false" outlineLevel="0" collapsed="false">
      <c r="A28672" s="0" t="s">
        <v>28677</v>
      </c>
      <c r="B28672" s="2" t="n">
        <v>37.969311</v>
      </c>
      <c r="C28672" s="2" t="n">
        <v>9.06236</v>
      </c>
      <c r="D28672" s="2" t="n">
        <v>30.827534</v>
      </c>
      <c r="E28672" s="2" t="n">
        <v>8.493834</v>
      </c>
      <c r="F28672" s="2" t="n">
        <v>261.843964</v>
      </c>
      <c r="G28672" s="2" t="n">
        <v>0.760972</v>
      </c>
    </row>
    <row r="28673" customFormat="false" ht="13.8" hidden="false" customHeight="false" outlineLevel="0" collapsed="false">
      <c r="A28673" s="0" t="s">
        <v>28678</v>
      </c>
      <c r="B28673" s="2" t="n">
        <v>38.062607</v>
      </c>
      <c r="C28673" s="2" t="n">
        <v>8.976497</v>
      </c>
      <c r="D28673" s="2" t="n">
        <v>30.583754</v>
      </c>
      <c r="E28673" s="2" t="n">
        <v>8.54778</v>
      </c>
      <c r="F28673" s="2" t="n">
        <v>261.423187</v>
      </c>
      <c r="G28673" s="2" t="n">
        <v>0.765136</v>
      </c>
    </row>
    <row r="28674" customFormat="false" ht="13.8" hidden="false" customHeight="false" outlineLevel="0" collapsed="false">
      <c r="A28674" s="0" t="s">
        <v>28679</v>
      </c>
      <c r="B28674" s="2" t="n">
        <v>37.94865</v>
      </c>
      <c r="C28674" s="2" t="n">
        <v>9.077009</v>
      </c>
      <c r="D28674" s="2" t="n">
        <v>30.839899</v>
      </c>
      <c r="E28674" s="2" t="n">
        <v>8.485378</v>
      </c>
      <c r="F28674" s="2" t="n">
        <v>261.688202</v>
      </c>
      <c r="G28674" s="2" t="n">
        <v>0.759705</v>
      </c>
    </row>
    <row r="28675" customFormat="false" ht="13.8" hidden="false" customHeight="false" outlineLevel="0" collapsed="false">
      <c r="A28675" s="0" t="s">
        <v>28680</v>
      </c>
      <c r="B28675" s="2" t="n">
        <v>38.032921</v>
      </c>
      <c r="C28675" s="2" t="n">
        <v>8.919143</v>
      </c>
      <c r="D28675" s="2" t="n">
        <v>30.661119</v>
      </c>
      <c r="E28675" s="2" t="n">
        <v>8.475175</v>
      </c>
      <c r="F28675" s="2" t="n">
        <v>259.858337</v>
      </c>
      <c r="G28675" s="2" t="n">
        <v>0.766044</v>
      </c>
    </row>
    <row r="28676" customFormat="false" ht="13.8" hidden="false" customHeight="false" outlineLevel="0" collapsed="false">
      <c r="A28676" s="0" t="s">
        <v>28681</v>
      </c>
      <c r="B28676" s="2" t="n">
        <v>38.103569</v>
      </c>
      <c r="C28676" s="2" t="n">
        <v>8.9833</v>
      </c>
      <c r="D28676" s="2" t="n">
        <v>30.778423</v>
      </c>
      <c r="E28676" s="2" t="n">
        <v>8.477405</v>
      </c>
      <c r="F28676" s="2" t="n">
        <v>260.921143</v>
      </c>
      <c r="G28676" s="2" t="n">
        <v>0.762268</v>
      </c>
    </row>
    <row r="28677" customFormat="false" ht="13.8" hidden="false" customHeight="false" outlineLevel="0" collapsed="false">
      <c r="A28677" s="0" t="s">
        <v>28682</v>
      </c>
      <c r="B28677" s="2" t="n">
        <v>38.006783</v>
      </c>
      <c r="C28677" s="2" t="n">
        <v>9.003295</v>
      </c>
      <c r="D28677" s="2" t="n">
        <v>30.968563</v>
      </c>
      <c r="E28677" s="2" t="n">
        <v>8.463544</v>
      </c>
      <c r="F28677" s="2" t="n">
        <v>262.10379</v>
      </c>
      <c r="G28677" s="2" t="n">
        <v>0.765968</v>
      </c>
    </row>
    <row r="28678" customFormat="false" ht="13.8" hidden="false" customHeight="false" outlineLevel="0" collapsed="false">
      <c r="A28678" s="0" t="s">
        <v>28683</v>
      </c>
      <c r="B28678" s="2" t="n">
        <v>37.977947</v>
      </c>
      <c r="C28678" s="2" t="n">
        <v>9.032569</v>
      </c>
      <c r="D28678" s="2" t="n">
        <v>30.584276</v>
      </c>
      <c r="E28678" s="2" t="n">
        <v>8.552806</v>
      </c>
      <c r="F28678" s="2" t="n">
        <v>261.58139</v>
      </c>
      <c r="G28678" s="2" t="n">
        <v>0.762543</v>
      </c>
    </row>
    <row r="28679" customFormat="false" ht="13.8" hidden="false" customHeight="false" outlineLevel="0" collapsed="false">
      <c r="A28679" s="0" t="s">
        <v>28684</v>
      </c>
      <c r="B28679" s="2" t="n">
        <v>38.40947</v>
      </c>
      <c r="C28679" s="2" t="n">
        <v>8.930031</v>
      </c>
      <c r="D28679" s="2" t="n">
        <v>31.199848</v>
      </c>
      <c r="E28679" s="2" t="n">
        <v>8.408497</v>
      </c>
      <c r="F28679" s="2" t="n">
        <v>262.343811</v>
      </c>
      <c r="G28679" s="2" t="n">
        <v>0.764856</v>
      </c>
    </row>
    <row r="28680" customFormat="false" ht="13.8" hidden="false" customHeight="false" outlineLevel="0" collapsed="false">
      <c r="A28680" s="0" t="s">
        <v>28685</v>
      </c>
      <c r="B28680" s="2" t="n">
        <v>38.090893</v>
      </c>
      <c r="C28680" s="2" t="n">
        <v>9.001843</v>
      </c>
      <c r="D28680" s="2" t="n">
        <v>30.7775</v>
      </c>
      <c r="E28680" s="2" t="n">
        <v>8.462324</v>
      </c>
      <c r="F28680" s="2" t="n">
        <v>260.449188</v>
      </c>
      <c r="G28680" s="2" t="n">
        <v>0.759575</v>
      </c>
    </row>
    <row r="28681" customFormat="false" ht="13.8" hidden="false" customHeight="false" outlineLevel="0" collapsed="false">
      <c r="A28681" s="0" t="s">
        <v>28686</v>
      </c>
      <c r="B28681" s="2" t="n">
        <v>38.06818</v>
      </c>
      <c r="C28681" s="2" t="n">
        <v>9.005921</v>
      </c>
      <c r="D28681" s="2" t="n">
        <v>30.576593</v>
      </c>
      <c r="E28681" s="2" t="n">
        <v>8.537977</v>
      </c>
      <c r="F28681" s="2" t="n">
        <v>261.062256</v>
      </c>
      <c r="G28681" s="2" t="n">
        <v>0.761472</v>
      </c>
    </row>
    <row r="28682" customFormat="false" ht="13.8" hidden="false" customHeight="false" outlineLevel="0" collapsed="false">
      <c r="A28682" s="0" t="s">
        <v>28687</v>
      </c>
      <c r="B28682" s="2" t="n">
        <v>37.988956</v>
      </c>
      <c r="C28682" s="2" t="n">
        <v>8.940434</v>
      </c>
      <c r="D28682" s="2" t="n">
        <v>30.661177</v>
      </c>
      <c r="E28682" s="2" t="n">
        <v>8.495691</v>
      </c>
      <c r="F28682" s="2" t="n">
        <v>260.487885</v>
      </c>
      <c r="G28682" s="2" t="n">
        <v>0.766958</v>
      </c>
    </row>
    <row r="28683" customFormat="false" ht="13.8" hidden="false" customHeight="false" outlineLevel="0" collapsed="false">
      <c r="A28683" s="0" t="s">
        <v>28688</v>
      </c>
      <c r="B28683" s="2" t="n">
        <v>38.111355</v>
      </c>
      <c r="C28683" s="2" t="n">
        <v>9.023897</v>
      </c>
      <c r="D28683" s="2" t="n">
        <v>30.958052</v>
      </c>
      <c r="E28683" s="2" t="n">
        <v>8.473133</v>
      </c>
      <c r="F28683" s="2" t="n">
        <v>262.311707</v>
      </c>
      <c r="G28683" s="2" t="n">
        <v>0.762727</v>
      </c>
    </row>
    <row r="28684" customFormat="false" ht="13.8" hidden="false" customHeight="false" outlineLevel="0" collapsed="false">
      <c r="A28684" s="0" t="s">
        <v>28689</v>
      </c>
      <c r="B28684" s="2" t="n">
        <v>37.966667</v>
      </c>
      <c r="C28684" s="2" t="n">
        <v>8.951703</v>
      </c>
      <c r="D28684" s="2" t="n">
        <v>31.003983</v>
      </c>
      <c r="E28684" s="2" t="n">
        <v>8.393109</v>
      </c>
      <c r="F28684" s="2" t="n">
        <v>260.219818</v>
      </c>
      <c r="G28684" s="2" t="n">
        <v>0.765653</v>
      </c>
    </row>
    <row r="28685" customFormat="false" ht="13.8" hidden="false" customHeight="false" outlineLevel="0" collapsed="false">
      <c r="A28685" s="0" t="s">
        <v>28690</v>
      </c>
      <c r="B28685" s="2" t="n">
        <v>38.063854</v>
      </c>
      <c r="C28685" s="2" t="n">
        <v>9.000747</v>
      </c>
      <c r="D28685" s="2" t="n">
        <v>30.573051</v>
      </c>
      <c r="E28685" s="2" t="n">
        <v>8.47263</v>
      </c>
      <c r="F28685" s="2" t="n">
        <v>259.034149</v>
      </c>
      <c r="G28685" s="2" t="n">
        <v>0.756076</v>
      </c>
    </row>
    <row r="28686" customFormat="false" ht="13.8" hidden="false" customHeight="false" outlineLevel="0" collapsed="false">
      <c r="A28686" s="0" t="s">
        <v>28691</v>
      </c>
      <c r="B28686" s="2" t="n">
        <v>37.937958</v>
      </c>
      <c r="C28686" s="2" t="n">
        <v>8.94097</v>
      </c>
      <c r="D28686" s="2" t="n">
        <v>31.003969</v>
      </c>
      <c r="E28686" s="2" t="n">
        <v>8.382852</v>
      </c>
      <c r="F28686" s="2" t="n">
        <v>259.901672</v>
      </c>
      <c r="G28686" s="2" t="n">
        <v>0.766215</v>
      </c>
    </row>
    <row r="28687" customFormat="false" ht="13.8" hidden="false" customHeight="false" outlineLevel="0" collapsed="false">
      <c r="A28687" s="0" t="s">
        <v>28692</v>
      </c>
      <c r="B28687" s="2" t="n">
        <v>38.005836</v>
      </c>
      <c r="C28687" s="2" t="n">
        <v>8.987603</v>
      </c>
      <c r="D28687" s="2" t="n">
        <v>30.567377</v>
      </c>
      <c r="E28687" s="2" t="n">
        <v>8.467854</v>
      </c>
      <c r="F28687" s="2" t="n">
        <v>258.840088</v>
      </c>
      <c r="G28687" s="2" t="n">
        <v>0.75777</v>
      </c>
    </row>
    <row r="28688" customFormat="false" ht="13.8" hidden="false" customHeight="false" outlineLevel="0" collapsed="false">
      <c r="A28688" s="0" t="s">
        <v>28693</v>
      </c>
      <c r="B28688" s="2" t="n">
        <v>38.033855</v>
      </c>
      <c r="C28688" s="2" t="n">
        <v>8.963862</v>
      </c>
      <c r="D28688" s="2" t="n">
        <v>30.775249</v>
      </c>
      <c r="E28688" s="2" t="n">
        <v>8.51787</v>
      </c>
      <c r="F28688" s="2" t="n">
        <v>262.139587</v>
      </c>
      <c r="G28688" s="2" t="n">
        <v>0.768895</v>
      </c>
    </row>
    <row r="28689" customFormat="false" ht="13.8" hidden="false" customHeight="false" outlineLevel="0" collapsed="false">
      <c r="A28689" s="0" t="s">
        <v>28694</v>
      </c>
      <c r="B28689" s="2" t="n">
        <v>37.93409</v>
      </c>
      <c r="C28689" s="2" t="n">
        <v>8.973949</v>
      </c>
      <c r="D28689" s="2" t="n">
        <v>30.819393</v>
      </c>
      <c r="E28689" s="2" t="n">
        <v>8.432602</v>
      </c>
      <c r="F28689" s="2" t="n">
        <v>259.887665</v>
      </c>
      <c r="G28689" s="2" t="n">
        <v>0.763436</v>
      </c>
    </row>
    <row r="28690" customFormat="false" ht="13.8" hidden="false" customHeight="false" outlineLevel="0" collapsed="false">
      <c r="A28690" s="0" t="s">
        <v>28695</v>
      </c>
      <c r="B28690" s="2" t="n">
        <v>37.957329</v>
      </c>
      <c r="C28690" s="2" t="n">
        <v>8.980328</v>
      </c>
      <c r="D28690" s="2" t="n">
        <v>30.661144</v>
      </c>
      <c r="E28690" s="2" t="n">
        <v>8.485434</v>
      </c>
      <c r="F28690" s="2" t="n">
        <v>260.173096</v>
      </c>
      <c r="G28690" s="2" t="n">
        <v>0.763264</v>
      </c>
    </row>
    <row r="28691" customFormat="false" ht="13.8" hidden="false" customHeight="false" outlineLevel="0" collapsed="false">
      <c r="A28691" s="0" t="s">
        <v>28696</v>
      </c>
      <c r="B28691" s="2" t="n">
        <v>38.100872</v>
      </c>
      <c r="C28691" s="2" t="n">
        <v>8.97841</v>
      </c>
      <c r="D28691" s="2" t="n">
        <v>30.557194</v>
      </c>
      <c r="E28691" s="2" t="n">
        <v>8.523652</v>
      </c>
      <c r="F28691" s="2" t="n">
        <v>260.458893</v>
      </c>
      <c r="G28691" s="2" t="n">
        <v>0.761386</v>
      </c>
    </row>
    <row r="28692" customFormat="false" ht="13.8" hidden="false" customHeight="false" outlineLevel="0" collapsed="false">
      <c r="A28692" s="0" t="s">
        <v>28697</v>
      </c>
      <c r="B28692" s="2" t="n">
        <v>37.866928</v>
      </c>
      <c r="C28692" s="2" t="n">
        <v>8.977687</v>
      </c>
      <c r="D28692" s="2" t="n">
        <v>30.850828</v>
      </c>
      <c r="E28692" s="2" t="n">
        <v>8.383099</v>
      </c>
      <c r="F28692" s="2" t="n">
        <v>258.625549</v>
      </c>
      <c r="G28692" s="2" t="n">
        <v>0.760759</v>
      </c>
    </row>
    <row r="28693" customFormat="false" ht="13.8" hidden="false" customHeight="false" outlineLevel="0" collapsed="false">
      <c r="A28693" s="0" t="s">
        <v>28698</v>
      </c>
      <c r="B28693" s="2" t="n">
        <v>38.050941</v>
      </c>
      <c r="C28693" s="2" t="n">
        <v>8.99535</v>
      </c>
      <c r="D28693" s="2" t="n">
        <v>31.265087</v>
      </c>
      <c r="E28693" s="2" t="n">
        <v>8.387175</v>
      </c>
      <c r="F28693" s="2" t="n">
        <v>262.225739</v>
      </c>
      <c r="G28693" s="2" t="n">
        <v>0.766111</v>
      </c>
    </row>
    <row r="28694" customFormat="false" ht="13.8" hidden="false" customHeight="false" outlineLevel="0" collapsed="false">
      <c r="A28694" s="0" t="s">
        <v>28699</v>
      </c>
      <c r="B28694" s="2" t="n">
        <v>37.959618</v>
      </c>
      <c r="C28694" s="2" t="n">
        <v>8.922559</v>
      </c>
      <c r="D28694" s="2" t="n">
        <v>30.514162</v>
      </c>
      <c r="E28694" s="2" t="n">
        <v>8.490562</v>
      </c>
      <c r="F28694" s="2" t="n">
        <v>259.082397</v>
      </c>
      <c r="G28694" s="2" t="n">
        <v>0.764939</v>
      </c>
    </row>
    <row r="28695" customFormat="false" ht="13.8" hidden="false" customHeight="false" outlineLevel="0" collapsed="false">
      <c r="A28695" s="0" t="s">
        <v>28700</v>
      </c>
      <c r="B28695" s="2" t="n">
        <v>38.038475</v>
      </c>
      <c r="C28695" s="2" t="n">
        <v>8.968294</v>
      </c>
      <c r="D28695" s="2" t="n">
        <v>30.565109</v>
      </c>
      <c r="E28695" s="2" t="n">
        <v>8.543508</v>
      </c>
      <c r="F28695" s="2" t="n">
        <v>261.13324</v>
      </c>
      <c r="G28695" s="2" t="n">
        <v>0.765472</v>
      </c>
    </row>
    <row r="28696" customFormat="false" ht="13.8" hidden="false" customHeight="false" outlineLevel="0" collapsed="false">
      <c r="A28696" s="0" t="s">
        <v>28701</v>
      </c>
      <c r="B28696" s="2" t="n">
        <v>38.045914</v>
      </c>
      <c r="C28696" s="2" t="n">
        <v>8.937341</v>
      </c>
      <c r="D28696" s="2" t="n">
        <v>30.654995</v>
      </c>
      <c r="E28696" s="2" t="n">
        <v>8.485681</v>
      </c>
      <c r="F28696" s="2" t="n">
        <v>260.12851</v>
      </c>
      <c r="G28696" s="2" t="n">
        <v>0.765018</v>
      </c>
    </row>
    <row r="28697" customFormat="false" ht="13.8" hidden="false" customHeight="false" outlineLevel="0" collapsed="false">
      <c r="A28697" s="0" t="s">
        <v>28702</v>
      </c>
      <c r="B28697" s="2" t="n">
        <v>37.960979</v>
      </c>
      <c r="C28697" s="2" t="n">
        <v>8.926763</v>
      </c>
      <c r="D28697" s="2" t="n">
        <v>30.99782</v>
      </c>
      <c r="E28697" s="2" t="n">
        <v>8.372841</v>
      </c>
      <c r="F28697" s="2" t="n">
        <v>259.539825</v>
      </c>
      <c r="G28697" s="2" t="n">
        <v>0.765901</v>
      </c>
    </row>
    <row r="28698" customFormat="false" ht="13.8" hidden="false" customHeight="false" outlineLevel="0" collapsed="false">
      <c r="A28698" s="0" t="s">
        <v>28703</v>
      </c>
      <c r="B28698" s="2" t="n">
        <v>38.035183</v>
      </c>
      <c r="C28698" s="2" t="n">
        <v>8.965404</v>
      </c>
      <c r="D28698" s="2" t="n">
        <v>30.561665</v>
      </c>
      <c r="E28698" s="2" t="n">
        <v>8.478159</v>
      </c>
      <c r="F28698" s="2" t="n">
        <v>259.106659</v>
      </c>
      <c r="G28698" s="2" t="n">
        <v>0.759842</v>
      </c>
    </row>
    <row r="28699" customFormat="false" ht="13.8" hidden="false" customHeight="false" outlineLevel="0" collapsed="false">
      <c r="A28699" s="0" t="s">
        <v>28704</v>
      </c>
      <c r="B28699" s="2" t="n">
        <v>37.929897</v>
      </c>
      <c r="C28699" s="2" t="n">
        <v>8.937159</v>
      </c>
      <c r="D28699" s="2" t="n">
        <v>30.661121</v>
      </c>
      <c r="E28699" s="2" t="n">
        <v>8.459787</v>
      </c>
      <c r="F28699" s="2" t="n">
        <v>259.386566</v>
      </c>
      <c r="G28699" s="2" t="n">
        <v>0.765185</v>
      </c>
    </row>
    <row r="28700" customFormat="false" ht="13.8" hidden="false" customHeight="false" outlineLevel="0" collapsed="false">
      <c r="A28700" s="0" t="s">
        <v>28705</v>
      </c>
      <c r="B28700" s="2" t="n">
        <v>38.007431</v>
      </c>
      <c r="C28700" s="2" t="n">
        <v>9.029519</v>
      </c>
      <c r="D28700" s="2" t="n">
        <v>30.904177</v>
      </c>
      <c r="E28700" s="2" t="n">
        <v>8.467936</v>
      </c>
      <c r="F28700" s="2" t="n">
        <v>261.69458</v>
      </c>
      <c r="G28700" s="2" t="n">
        <v>0.762538</v>
      </c>
    </row>
    <row r="28701" customFormat="false" ht="13.8" hidden="false" customHeight="false" outlineLevel="0" collapsed="false">
      <c r="A28701" s="0" t="s">
        <v>28706</v>
      </c>
      <c r="B28701" s="2" t="n">
        <v>38.025253</v>
      </c>
      <c r="C28701" s="2" t="n">
        <v>8.952583</v>
      </c>
      <c r="D28701" s="2" t="n">
        <v>30.561985</v>
      </c>
      <c r="E28701" s="2" t="n">
        <v>8.478159</v>
      </c>
      <c r="F28701" s="2" t="n">
        <v>259.109375</v>
      </c>
      <c r="G28701" s="2" t="n">
        <v>0.761137</v>
      </c>
    </row>
    <row r="28702" customFormat="false" ht="13.8" hidden="false" customHeight="false" outlineLevel="0" collapsed="false">
      <c r="A28702" s="0" t="s">
        <v>28707</v>
      </c>
      <c r="B28702" s="2" t="n">
        <v>38.058445</v>
      </c>
      <c r="C28702" s="2" t="n">
        <v>8.917378</v>
      </c>
      <c r="D28702" s="2" t="n">
        <v>30.795719</v>
      </c>
      <c r="E28702" s="2" t="n">
        <v>8.41925</v>
      </c>
      <c r="F28702" s="2" t="n">
        <v>259.276886</v>
      </c>
      <c r="G28702" s="2" t="n">
        <v>0.763969</v>
      </c>
    </row>
    <row r="28703" customFormat="false" ht="13.8" hidden="false" customHeight="false" outlineLevel="0" collapsed="false">
      <c r="A28703" s="0" t="s">
        <v>28708</v>
      </c>
      <c r="B28703" s="2" t="n">
        <v>38.106285</v>
      </c>
      <c r="C28703" s="2" t="n">
        <v>8.999353</v>
      </c>
      <c r="D28703" s="2" t="n">
        <v>30.625967</v>
      </c>
      <c r="E28703" s="2" t="n">
        <v>8.537977</v>
      </c>
      <c r="F28703" s="2" t="n">
        <v>261.483795</v>
      </c>
      <c r="G28703" s="2" t="n">
        <v>0.762495</v>
      </c>
    </row>
    <row r="28704" customFormat="false" ht="13.8" hidden="false" customHeight="false" outlineLevel="0" collapsed="false">
      <c r="A28704" s="0" t="s">
        <v>28709</v>
      </c>
      <c r="B28704" s="2" t="n">
        <v>38.038837</v>
      </c>
      <c r="C28704" s="2" t="n">
        <v>9.047551</v>
      </c>
      <c r="D28704" s="2" t="n">
        <v>30.964039</v>
      </c>
      <c r="E28704" s="2" t="n">
        <v>8.472023</v>
      </c>
      <c r="F28704" s="2" t="n">
        <v>262.328064</v>
      </c>
      <c r="G28704" s="2" t="n">
        <v>0.762231</v>
      </c>
    </row>
    <row r="28705" customFormat="false" ht="13.8" hidden="false" customHeight="false" outlineLevel="0" collapsed="false">
      <c r="A28705" s="0" t="s">
        <v>28710</v>
      </c>
      <c r="B28705" s="2" t="n">
        <v>37.963882</v>
      </c>
      <c r="C28705" s="2" t="n">
        <v>8.96376</v>
      </c>
      <c r="D28705" s="2" t="n">
        <v>31.003952</v>
      </c>
      <c r="E28705" s="2" t="n">
        <v>8.382852</v>
      </c>
      <c r="F28705" s="2" t="n">
        <v>259.90152</v>
      </c>
      <c r="G28705" s="2" t="n">
        <v>0.763744</v>
      </c>
    </row>
    <row r="28706" customFormat="false" ht="13.8" hidden="false" customHeight="false" outlineLevel="0" collapsed="false">
      <c r="A28706" s="0" t="s">
        <v>28711</v>
      </c>
      <c r="B28706" s="2" t="n">
        <v>38.06583</v>
      </c>
      <c r="C28706" s="2" t="n">
        <v>9.04795</v>
      </c>
      <c r="D28706" s="2" t="n">
        <v>31.002028</v>
      </c>
      <c r="E28706" s="2" t="n">
        <v>8.476755</v>
      </c>
      <c r="F28706" s="2" t="n">
        <v>262.7966</v>
      </c>
      <c r="G28706" s="2" t="n">
        <v>0.763017</v>
      </c>
    </row>
    <row r="28707" customFormat="false" ht="13.8" hidden="false" customHeight="false" outlineLevel="0" collapsed="false">
      <c r="A28707" s="0" t="s">
        <v>28712</v>
      </c>
      <c r="B28707" s="2" t="n">
        <v>38.025158</v>
      </c>
      <c r="C28707" s="2" t="n">
        <v>9.011763</v>
      </c>
      <c r="D28707" s="2" t="n">
        <v>30.755388</v>
      </c>
      <c r="E28707" s="2" t="n">
        <v>8.503545</v>
      </c>
      <c r="F28707" s="2" t="n">
        <v>261.529816</v>
      </c>
      <c r="G28707" s="2" t="n">
        <v>0.763204</v>
      </c>
    </row>
    <row r="28708" customFormat="false" ht="13.8" hidden="false" customHeight="false" outlineLevel="0" collapsed="false">
      <c r="A28708" s="0" t="s">
        <v>28713</v>
      </c>
      <c r="B28708" s="2" t="n">
        <v>38.368546</v>
      </c>
      <c r="C28708" s="2" t="n">
        <v>8.928129</v>
      </c>
      <c r="D28708" s="2" t="n">
        <v>31.193727</v>
      </c>
      <c r="E28708" s="2" t="n">
        <v>8.403615</v>
      </c>
      <c r="F28708" s="2" t="n">
        <v>262.140076</v>
      </c>
      <c r="G28708" s="2" t="n">
        <v>0.76524</v>
      </c>
    </row>
    <row r="28709" customFormat="false" ht="13.8" hidden="false" customHeight="false" outlineLevel="0" collapsed="false">
      <c r="A28709" s="0" t="s">
        <v>28714</v>
      </c>
      <c r="B28709" s="2" t="n">
        <v>38.159603</v>
      </c>
      <c r="C28709" s="2" t="n">
        <v>9.011055</v>
      </c>
      <c r="D28709" s="2" t="n">
        <v>30.469351</v>
      </c>
      <c r="E28709" s="2" t="n">
        <v>8.528175</v>
      </c>
      <c r="F28709" s="2" t="n">
        <v>259.847961</v>
      </c>
      <c r="G28709" s="2" t="n">
        <v>0.755683</v>
      </c>
    </row>
    <row r="28710" customFormat="false" ht="13.8" hidden="false" customHeight="false" outlineLevel="0" collapsed="false">
      <c r="A28710" s="0" t="s">
        <v>28715</v>
      </c>
      <c r="B28710" s="2" t="n">
        <v>38.120926</v>
      </c>
      <c r="C28710" s="2" t="n">
        <v>9.035172</v>
      </c>
      <c r="D28710" s="2" t="n">
        <v>31.018127</v>
      </c>
      <c r="E28710" s="2" t="n">
        <v>8.482321</v>
      </c>
      <c r="F28710" s="2" t="n">
        <v>263.105713</v>
      </c>
      <c r="G28710" s="2" t="n">
        <v>0.763889</v>
      </c>
    </row>
    <row r="28711" customFormat="false" ht="13.8" hidden="false" customHeight="false" outlineLevel="0" collapsed="false">
      <c r="A28711" s="0" t="s">
        <v>28716</v>
      </c>
      <c r="B28711" s="2" t="n">
        <v>38.10001</v>
      </c>
      <c r="C28711" s="2" t="n">
        <v>9.001706</v>
      </c>
      <c r="D28711" s="2" t="n">
        <v>30.964205</v>
      </c>
      <c r="E28711" s="2" t="n">
        <v>8.467854</v>
      </c>
      <c r="F28711" s="2" t="n">
        <v>262.200378</v>
      </c>
      <c r="G28711" s="2" t="n">
        <v>0.76451</v>
      </c>
    </row>
    <row r="28712" customFormat="false" ht="13.8" hidden="false" customHeight="false" outlineLevel="0" collapsed="false">
      <c r="A28712" s="0" t="s">
        <v>28717</v>
      </c>
      <c r="B28712" s="2" t="n">
        <v>38.111591</v>
      </c>
      <c r="C28712" s="2" t="n">
        <v>9.018588</v>
      </c>
      <c r="D28712" s="2" t="n">
        <v>30.564905</v>
      </c>
      <c r="E28712" s="2" t="n">
        <v>8.447747</v>
      </c>
      <c r="F28712" s="2" t="n">
        <v>258.20459</v>
      </c>
      <c r="G28712" s="2" t="n">
        <v>0.751222</v>
      </c>
    </row>
    <row r="28713" customFormat="false" ht="13.8" hidden="false" customHeight="false" outlineLevel="0" collapsed="false">
      <c r="A28713" s="0" t="s">
        <v>28718</v>
      </c>
      <c r="B28713" s="2" t="n">
        <v>38.067726</v>
      </c>
      <c r="C28713" s="2" t="n">
        <v>9.053427</v>
      </c>
      <c r="D28713" s="2" t="n">
        <v>30.938046</v>
      </c>
      <c r="E28713" s="2" t="n">
        <v>8.489318</v>
      </c>
      <c r="F28713" s="2" t="n">
        <v>262.642914</v>
      </c>
      <c r="G28713" s="2" t="n">
        <v>0.762072</v>
      </c>
    </row>
    <row r="28714" customFormat="false" ht="13.8" hidden="false" customHeight="false" outlineLevel="0" collapsed="false">
      <c r="A28714" s="0" t="s">
        <v>28719</v>
      </c>
      <c r="B28714" s="2" t="n">
        <v>37.973202</v>
      </c>
      <c r="C28714" s="2" t="n">
        <v>8.955769</v>
      </c>
      <c r="D28714" s="2" t="n">
        <v>30.608168</v>
      </c>
      <c r="E28714" s="2" t="n">
        <v>8.518625</v>
      </c>
      <c r="F28714" s="2" t="n">
        <v>260.739502</v>
      </c>
      <c r="G28714" s="2" t="n">
        <v>0.766702</v>
      </c>
    </row>
    <row r="28715" customFormat="false" ht="13.8" hidden="false" customHeight="false" outlineLevel="0" collapsed="false">
      <c r="A28715" s="0" t="s">
        <v>28720</v>
      </c>
      <c r="B28715" s="2" t="n">
        <v>38.01944</v>
      </c>
      <c r="C28715" s="2" t="n">
        <v>8.964635</v>
      </c>
      <c r="D28715" s="2" t="n">
        <v>30.4846</v>
      </c>
      <c r="E28715" s="2" t="n">
        <v>8.542752</v>
      </c>
      <c r="F28715" s="2" t="n">
        <v>260.422394</v>
      </c>
      <c r="G28715" s="2" t="n">
        <v>0.764082</v>
      </c>
    </row>
    <row r="28716" customFormat="false" ht="13.8" hidden="false" customHeight="false" outlineLevel="0" collapsed="false">
      <c r="A28716" s="0" t="s">
        <v>28721</v>
      </c>
      <c r="B28716" s="2" t="n">
        <v>38.005608</v>
      </c>
      <c r="C28716" s="2" t="n">
        <v>8.96964</v>
      </c>
      <c r="D28716" s="2" t="n">
        <v>30.472263</v>
      </c>
      <c r="E28716" s="2" t="n">
        <v>8.543256</v>
      </c>
      <c r="F28716" s="2" t="n">
        <v>260.332336</v>
      </c>
      <c r="G28716" s="2" t="n">
        <v>0.763669</v>
      </c>
    </row>
    <row r="28717" customFormat="false" ht="13.8" hidden="false" customHeight="false" outlineLevel="0" collapsed="false">
      <c r="A28717" s="0" t="s">
        <v>28722</v>
      </c>
      <c r="B28717" s="2" t="n">
        <v>37.955254</v>
      </c>
      <c r="C28717" s="2" t="n">
        <v>9.004577</v>
      </c>
      <c r="D28717" s="2" t="n">
        <v>30.536978</v>
      </c>
      <c r="E28717" s="2" t="n">
        <v>8.472127</v>
      </c>
      <c r="F28717" s="2" t="n">
        <v>258.713165</v>
      </c>
      <c r="G28717" s="2" t="n">
        <v>0.756978</v>
      </c>
    </row>
    <row r="28718" customFormat="false" ht="13.8" hidden="false" customHeight="false" outlineLevel="0" collapsed="false">
      <c r="A28718" s="0" t="s">
        <v>28723</v>
      </c>
      <c r="B28718" s="2" t="n">
        <v>38.354042</v>
      </c>
      <c r="C28718" s="2" t="n">
        <v>9.106866</v>
      </c>
      <c r="D28718" s="2" t="n">
        <v>30.892025</v>
      </c>
      <c r="E28718" s="2" t="n">
        <v>8.582375</v>
      </c>
      <c r="F28718" s="2" t="n">
        <v>265.126923</v>
      </c>
      <c r="G28718" s="2" t="n">
        <v>0.759056</v>
      </c>
    </row>
    <row r="28719" customFormat="false" ht="13.8" hidden="false" customHeight="false" outlineLevel="0" collapsed="false">
      <c r="A28719" s="0" t="s">
        <v>28724</v>
      </c>
      <c r="B28719" s="2" t="n">
        <v>38.081779</v>
      </c>
      <c r="C28719" s="2" t="n">
        <v>8.991468</v>
      </c>
      <c r="D28719" s="2" t="n">
        <v>30.821875</v>
      </c>
      <c r="E28719" s="2" t="n">
        <v>8.47263</v>
      </c>
      <c r="F28719" s="2" t="n">
        <v>261.142334</v>
      </c>
      <c r="G28719" s="2" t="n">
        <v>0.762657</v>
      </c>
    </row>
    <row r="28720" customFormat="false" ht="13.8" hidden="false" customHeight="false" outlineLevel="0" collapsed="false">
      <c r="A28720" s="0" t="s">
        <v>28725</v>
      </c>
      <c r="B28720" s="2" t="n">
        <v>38.026409</v>
      </c>
      <c r="C28720" s="2" t="n">
        <v>9.018988</v>
      </c>
      <c r="D28720" s="2" t="n">
        <v>30.917217</v>
      </c>
      <c r="E28720" s="2" t="n">
        <v>8.470431</v>
      </c>
      <c r="F28720" s="2" t="n">
        <v>261.882172</v>
      </c>
      <c r="G28720" s="2" t="n">
        <v>0.763595</v>
      </c>
    </row>
    <row r="28721" customFormat="false" ht="13.8" hidden="false" customHeight="false" outlineLevel="0" collapsed="false">
      <c r="A28721" s="0" t="s">
        <v>28726</v>
      </c>
      <c r="B28721" s="2" t="n">
        <v>38.006157</v>
      </c>
      <c r="C28721" s="2" t="n">
        <v>8.982989</v>
      </c>
      <c r="D28721" s="2" t="n">
        <v>30.564825</v>
      </c>
      <c r="E28721" s="2" t="n">
        <v>8.417586</v>
      </c>
      <c r="F28721" s="2" t="n">
        <v>257.282043</v>
      </c>
      <c r="G28721" s="2" t="n">
        <v>0.753589</v>
      </c>
    </row>
    <row r="28722" customFormat="false" ht="13.8" hidden="false" customHeight="false" outlineLevel="0" collapsed="false">
      <c r="A28722" s="0" t="s">
        <v>28727</v>
      </c>
      <c r="B28722" s="2" t="n">
        <v>37.946304</v>
      </c>
      <c r="C28722" s="2" t="n">
        <v>8.974801</v>
      </c>
      <c r="D28722" s="2" t="n">
        <v>30.971109</v>
      </c>
      <c r="E28722" s="2" t="n">
        <v>8.447495</v>
      </c>
      <c r="F28722" s="2" t="n">
        <v>261.628296</v>
      </c>
      <c r="G28722" s="2" t="n">
        <v>0.768228</v>
      </c>
    </row>
    <row r="28723" customFormat="false" ht="13.8" hidden="false" customHeight="false" outlineLevel="0" collapsed="false">
      <c r="A28723" s="0" t="s">
        <v>28728</v>
      </c>
      <c r="B28723" s="2" t="n">
        <v>38.02393</v>
      </c>
      <c r="C28723" s="2" t="n">
        <v>9.057137</v>
      </c>
      <c r="D28723" s="2" t="n">
        <v>30.909191</v>
      </c>
      <c r="E28723" s="2" t="n">
        <v>8.489178</v>
      </c>
      <c r="F28723" s="2" t="n">
        <v>262.393616</v>
      </c>
      <c r="G28723" s="2" t="n">
        <v>0.761913</v>
      </c>
    </row>
    <row r="28724" customFormat="false" ht="13.8" hidden="false" customHeight="false" outlineLevel="0" collapsed="false">
      <c r="A28724" s="0" t="s">
        <v>28729</v>
      </c>
      <c r="B28724" s="2" t="n">
        <v>37.979393</v>
      </c>
      <c r="C28724" s="2" t="n">
        <v>9.036064</v>
      </c>
      <c r="D28724" s="2" t="n">
        <v>30.874002</v>
      </c>
      <c r="E28724" s="2" t="n">
        <v>8.478847</v>
      </c>
      <c r="F28724" s="2" t="n">
        <v>261.77594</v>
      </c>
      <c r="G28724" s="2" t="n">
        <v>0.762785</v>
      </c>
    </row>
    <row r="28725" customFormat="false" ht="13.8" hidden="false" customHeight="false" outlineLevel="0" collapsed="false">
      <c r="A28725" s="0" t="s">
        <v>28730</v>
      </c>
      <c r="B28725" s="2" t="n">
        <v>38.115883</v>
      </c>
      <c r="C28725" s="2" t="n">
        <v>8.977598</v>
      </c>
      <c r="D28725" s="2" t="n">
        <v>30.996138</v>
      </c>
      <c r="E28725" s="2" t="n">
        <v>8.412</v>
      </c>
      <c r="F28725" s="2" t="n">
        <v>260.739502</v>
      </c>
      <c r="G28725" s="2" t="n">
        <v>0.761975</v>
      </c>
    </row>
    <row r="28726" customFormat="false" ht="13.8" hidden="false" customHeight="false" outlineLevel="0" collapsed="false">
      <c r="A28726" s="0" t="s">
        <v>28731</v>
      </c>
      <c r="B28726" s="2" t="n">
        <v>37.955528</v>
      </c>
      <c r="C28726" s="2" t="n">
        <v>9.060684</v>
      </c>
      <c r="D28726" s="2" t="n">
        <v>30.815973</v>
      </c>
      <c r="E28726" s="2" t="n">
        <v>8.494798</v>
      </c>
      <c r="F28726" s="2" t="n">
        <v>261.775452</v>
      </c>
      <c r="G28726" s="2" t="n">
        <v>0.76119</v>
      </c>
    </row>
    <row r="28727" customFormat="false" ht="13.8" hidden="false" customHeight="false" outlineLevel="0" collapsed="false">
      <c r="A28727" s="0" t="s">
        <v>28732</v>
      </c>
      <c r="B28727" s="2" t="n">
        <v>37.94931</v>
      </c>
      <c r="C28727" s="2" t="n">
        <v>9.077336</v>
      </c>
      <c r="D28727" s="2" t="n">
        <v>30.830904</v>
      </c>
      <c r="E28727" s="2" t="n">
        <v>8.490751</v>
      </c>
      <c r="F28727" s="2" t="n">
        <v>261.777527</v>
      </c>
      <c r="G28727" s="2" t="n">
        <v>0.759924</v>
      </c>
    </row>
    <row r="28728" customFormat="false" ht="13.8" hidden="false" customHeight="false" outlineLevel="0" collapsed="false">
      <c r="A28728" s="0" t="s">
        <v>28733</v>
      </c>
      <c r="B28728" s="2" t="n">
        <v>37.925083</v>
      </c>
      <c r="C28728" s="2" t="n">
        <v>9.019024</v>
      </c>
      <c r="D28728" s="2" t="n">
        <v>30.867891</v>
      </c>
      <c r="E28728" s="2" t="n">
        <v>8.471433</v>
      </c>
      <c r="F28728" s="2" t="n">
        <v>261.49527</v>
      </c>
      <c r="G28728" s="2" t="n">
        <v>0.7645</v>
      </c>
    </row>
    <row r="28729" customFormat="false" ht="13.8" hidden="false" customHeight="false" outlineLevel="0" collapsed="false">
      <c r="A28729" s="0" t="s">
        <v>28734</v>
      </c>
      <c r="B28729" s="2" t="n">
        <v>38.086857</v>
      </c>
      <c r="C28729" s="2" t="n">
        <v>9.015225</v>
      </c>
      <c r="D28729" s="2" t="n">
        <v>30.757975</v>
      </c>
      <c r="E28729" s="2" t="n">
        <v>8.483574</v>
      </c>
      <c r="F28729" s="2" t="n">
        <v>260.937561</v>
      </c>
      <c r="G28729" s="2" t="n">
        <v>0.75995</v>
      </c>
    </row>
    <row r="28730" customFormat="false" ht="13.8" hidden="false" customHeight="false" outlineLevel="0" collapsed="false">
      <c r="A28730" s="0" t="s">
        <v>28735</v>
      </c>
      <c r="B28730" s="2" t="n">
        <v>37.953911</v>
      </c>
      <c r="C28730" s="2" t="n">
        <v>9.042975</v>
      </c>
      <c r="D28730" s="2" t="n">
        <v>30.878717</v>
      </c>
      <c r="E28730" s="2" t="n">
        <v>8.47812</v>
      </c>
      <c r="F28730" s="2" t="n">
        <v>261.793457</v>
      </c>
      <c r="G28730" s="2" t="n">
        <v>0.762765</v>
      </c>
    </row>
    <row r="28731" customFormat="false" ht="13.8" hidden="false" customHeight="false" outlineLevel="0" collapsed="false">
      <c r="A28731" s="0" t="s">
        <v>28736</v>
      </c>
      <c r="B28731" s="2" t="n">
        <v>38.02644</v>
      </c>
      <c r="C28731" s="2" t="n">
        <v>8.982146</v>
      </c>
      <c r="D28731" s="2" t="n">
        <v>30.512114</v>
      </c>
      <c r="E28731" s="2" t="n">
        <v>8.519699</v>
      </c>
      <c r="F28731" s="2" t="n">
        <v>259.954041</v>
      </c>
      <c r="G28731" s="2" t="n">
        <v>0.761081</v>
      </c>
    </row>
    <row r="28732" customFormat="false" ht="13.8" hidden="false" customHeight="false" outlineLevel="0" collapsed="false">
      <c r="A28732" s="0" t="s">
        <v>28737</v>
      </c>
      <c r="B28732" s="2" t="n">
        <v>37.94656</v>
      </c>
      <c r="C28732" s="2" t="n">
        <v>9.064638</v>
      </c>
      <c r="D28732" s="2" t="n">
        <v>30.826311</v>
      </c>
      <c r="E28732" s="2" t="n">
        <v>8.501516</v>
      </c>
      <c r="F28732" s="2" t="n">
        <v>262.070374</v>
      </c>
      <c r="G28732" s="2" t="n">
        <v>0.761895</v>
      </c>
    </row>
    <row r="28733" customFormat="false" ht="13.8" hidden="false" customHeight="false" outlineLevel="0" collapsed="false">
      <c r="A28733" s="0" t="s">
        <v>28738</v>
      </c>
      <c r="B28733" s="2" t="n">
        <v>38.043999</v>
      </c>
      <c r="C28733" s="2" t="n">
        <v>9.05993</v>
      </c>
      <c r="D28733" s="2" t="n">
        <v>30.931883</v>
      </c>
      <c r="E28733" s="2" t="n">
        <v>8.494058</v>
      </c>
      <c r="F28733" s="2" t="n">
        <v>262.737183</v>
      </c>
      <c r="G28733" s="2" t="n">
        <v>0.762273</v>
      </c>
    </row>
    <row r="28734" customFormat="false" ht="13.8" hidden="false" customHeight="false" outlineLevel="0" collapsed="false">
      <c r="A28734" s="0" t="s">
        <v>28739</v>
      </c>
      <c r="B28734" s="2" t="n">
        <v>38.158218</v>
      </c>
      <c r="C28734" s="2" t="n">
        <v>9.030124</v>
      </c>
      <c r="D28734" s="2" t="n">
        <v>30.567369</v>
      </c>
      <c r="E28734" s="2" t="n">
        <v>8.54778</v>
      </c>
      <c r="F28734" s="2" t="n">
        <v>261.283142</v>
      </c>
      <c r="G28734" s="2" t="n">
        <v>0.75828</v>
      </c>
    </row>
    <row r="28735" customFormat="false" ht="13.8" hidden="false" customHeight="false" outlineLevel="0" collapsed="false">
      <c r="A28735" s="0" t="s">
        <v>28740</v>
      </c>
      <c r="B28735" s="2" t="n">
        <v>38.156513</v>
      </c>
      <c r="C28735" s="2" t="n">
        <v>8.980773</v>
      </c>
      <c r="D28735" s="2" t="n">
        <v>30.558203</v>
      </c>
      <c r="E28735" s="2" t="n">
        <v>8.47263</v>
      </c>
      <c r="F28735" s="2" t="n">
        <v>258.908325</v>
      </c>
      <c r="G28735" s="2" t="n">
        <v>0.755551</v>
      </c>
    </row>
    <row r="28736" customFormat="false" ht="13.8" hidden="false" customHeight="false" outlineLevel="0" collapsed="false">
      <c r="A28736" s="0" t="s">
        <v>28741</v>
      </c>
      <c r="B28736" s="2" t="n">
        <v>38.053169</v>
      </c>
      <c r="C28736" s="2" t="n">
        <v>8.993337</v>
      </c>
      <c r="D28736" s="2" t="n">
        <v>30.567606</v>
      </c>
      <c r="E28736" s="2" t="n">
        <v>8.527673</v>
      </c>
      <c r="F28736" s="2" t="n">
        <v>260.670532</v>
      </c>
      <c r="G28736" s="2" t="n">
        <v>0.761694</v>
      </c>
    </row>
    <row r="28737" customFormat="false" ht="13.8" hidden="false" customHeight="false" outlineLevel="0" collapsed="false">
      <c r="A28737" s="0" t="s">
        <v>28742</v>
      </c>
      <c r="B28737" s="2" t="n">
        <v>38.005283</v>
      </c>
      <c r="C28737" s="2" t="n">
        <v>9.065866</v>
      </c>
      <c r="D28737" s="2" t="n">
        <v>30.836266</v>
      </c>
      <c r="E28737" s="2" t="n">
        <v>8.496078</v>
      </c>
      <c r="F28737" s="2" t="n">
        <v>261.987335</v>
      </c>
      <c r="G28737" s="2" t="n">
        <v>0.760374</v>
      </c>
    </row>
    <row r="28738" customFormat="false" ht="13.8" hidden="false" customHeight="false" outlineLevel="0" collapsed="false">
      <c r="A28738" s="0" t="s">
        <v>28743</v>
      </c>
      <c r="B28738" s="2" t="n">
        <v>37.966404</v>
      </c>
      <c r="C28738" s="2" t="n">
        <v>9.043085</v>
      </c>
      <c r="D28738" s="2" t="n">
        <v>30.839737</v>
      </c>
      <c r="E28738" s="2" t="n">
        <v>8.507683</v>
      </c>
      <c r="F28738" s="2" t="n">
        <v>262.374695</v>
      </c>
      <c r="G28738" s="2" t="n">
        <v>0.764198</v>
      </c>
    </row>
    <row r="28739" customFormat="false" ht="13.8" hidden="false" customHeight="false" outlineLevel="0" collapsed="false">
      <c r="A28739" s="0" t="s">
        <v>28744</v>
      </c>
      <c r="B28739" s="2" t="n">
        <v>38.063843</v>
      </c>
      <c r="C28739" s="2" t="n">
        <v>9.014648</v>
      </c>
      <c r="D28739" s="2" t="n">
        <v>30.615084</v>
      </c>
      <c r="E28739" s="2" t="n">
        <v>8.48243</v>
      </c>
      <c r="F28739" s="2" t="n">
        <v>259.690308</v>
      </c>
      <c r="G28739" s="2" t="n">
        <v>0.756823</v>
      </c>
    </row>
    <row r="28740" customFormat="false" ht="13.8" hidden="false" customHeight="false" outlineLevel="0" collapsed="false">
      <c r="A28740" s="0" t="s">
        <v>28745</v>
      </c>
      <c r="B28740" s="2" t="n">
        <v>37.970692</v>
      </c>
      <c r="C28740" s="2" t="n">
        <v>9.057631</v>
      </c>
      <c r="D28740" s="2" t="n">
        <v>30.811712</v>
      </c>
      <c r="E28740" s="2" t="n">
        <v>8.511143</v>
      </c>
      <c r="F28740" s="2" t="n">
        <v>262.242889</v>
      </c>
      <c r="G28740" s="2" t="n">
        <v>0.762501</v>
      </c>
    </row>
    <row r="28741" customFormat="false" ht="13.8" hidden="false" customHeight="false" outlineLevel="0" collapsed="false">
      <c r="A28741" s="0" t="s">
        <v>28746</v>
      </c>
      <c r="B28741" s="2" t="n">
        <v>37.981678</v>
      </c>
      <c r="C28741" s="2" t="n">
        <v>9.06756</v>
      </c>
      <c r="D28741" s="2" t="n">
        <v>30.864408</v>
      </c>
      <c r="E28741" s="2" t="n">
        <v>8.508515</v>
      </c>
      <c r="F28741" s="2" t="n">
        <v>262.610291</v>
      </c>
      <c r="G28741" s="2" t="n">
        <v>0.762513</v>
      </c>
    </row>
    <row r="28742" customFormat="false" ht="13.8" hidden="false" customHeight="false" outlineLevel="0" collapsed="false">
      <c r="A28742" s="0" t="s">
        <v>28747</v>
      </c>
      <c r="B28742" s="2" t="n">
        <v>38.128723</v>
      </c>
      <c r="C28742" s="2" t="n">
        <v>8.998684</v>
      </c>
      <c r="D28742" s="2" t="n">
        <v>30.90037</v>
      </c>
      <c r="E28742" s="2" t="n">
        <v>8.477908</v>
      </c>
      <c r="F28742" s="2" t="n">
        <v>261.97049</v>
      </c>
      <c r="G28742" s="2" t="n">
        <v>0.763521</v>
      </c>
    </row>
    <row r="28743" customFormat="false" ht="13.8" hidden="false" customHeight="false" outlineLevel="0" collapsed="false">
      <c r="A28743" s="0" t="s">
        <v>28748</v>
      </c>
      <c r="B28743" s="2" t="n">
        <v>38.038254</v>
      </c>
      <c r="C28743" s="2" t="n">
        <v>8.980657</v>
      </c>
      <c r="D28743" s="2" t="n">
        <v>30.561113</v>
      </c>
      <c r="E28743" s="2" t="n">
        <v>8.512844</v>
      </c>
      <c r="F28743" s="2" t="n">
        <v>260.161987</v>
      </c>
      <c r="G28743" s="2" t="n">
        <v>0.761579</v>
      </c>
    </row>
    <row r="28744" customFormat="false" ht="13.8" hidden="false" customHeight="false" outlineLevel="0" collapsed="false">
      <c r="A28744" s="0" t="s">
        <v>28749</v>
      </c>
      <c r="B28744" s="2" t="n">
        <v>38.038624</v>
      </c>
      <c r="C28744" s="2" t="n">
        <v>9.003454</v>
      </c>
      <c r="D28744" s="2" t="n">
        <v>30.567486</v>
      </c>
      <c r="E28744" s="2" t="n">
        <v>8.522646</v>
      </c>
      <c r="F28744" s="2" t="n">
        <v>260.515869</v>
      </c>
      <c r="G28744" s="2" t="n">
        <v>0.760677</v>
      </c>
    </row>
    <row r="28745" customFormat="false" ht="13.8" hidden="false" customHeight="false" outlineLevel="0" collapsed="false">
      <c r="A28745" s="0" t="s">
        <v>28750</v>
      </c>
      <c r="B28745" s="2" t="n">
        <v>38.017239</v>
      </c>
      <c r="C28745" s="2" t="n">
        <v>9.059533</v>
      </c>
      <c r="D28745" s="2" t="n">
        <v>30.883163</v>
      </c>
      <c r="E28745" s="2" t="n">
        <v>8.498906</v>
      </c>
      <c r="F28745" s="2" t="n">
        <v>262.473114</v>
      </c>
      <c r="G28745" s="2" t="n">
        <v>0.762076</v>
      </c>
    </row>
    <row r="28746" customFormat="false" ht="13.8" hidden="false" customHeight="false" outlineLevel="0" collapsed="false">
      <c r="A28746" s="0" t="s">
        <v>28751</v>
      </c>
      <c r="B28746" s="2" t="n">
        <v>38.135208</v>
      </c>
      <c r="C28746" s="2" t="n">
        <v>8.973737</v>
      </c>
      <c r="D28746" s="2" t="n">
        <v>31.250013</v>
      </c>
      <c r="E28746" s="2" t="n">
        <v>8.377121</v>
      </c>
      <c r="F28746" s="2" t="n">
        <v>261.785156</v>
      </c>
      <c r="G28746" s="2" t="n">
        <v>0.764972</v>
      </c>
    </row>
    <row r="28747" customFormat="false" ht="13.8" hidden="false" customHeight="false" outlineLevel="0" collapsed="false">
      <c r="A28747" s="0" t="s">
        <v>28752</v>
      </c>
      <c r="B28747" s="2" t="n">
        <v>38.151653</v>
      </c>
      <c r="C28747" s="2" t="n">
        <v>8.942804</v>
      </c>
      <c r="D28747" s="2" t="n">
        <v>30.911856</v>
      </c>
      <c r="E28747" s="2" t="n">
        <v>8.452271</v>
      </c>
      <c r="F28747" s="2" t="n">
        <v>261.27536</v>
      </c>
      <c r="G28747" s="2" t="n">
        <v>0.765793</v>
      </c>
    </row>
    <row r="28748" customFormat="false" ht="13.8" hidden="false" customHeight="false" outlineLevel="0" collapsed="false">
      <c r="A28748" s="0" t="s">
        <v>28753</v>
      </c>
      <c r="B28748" s="2" t="n">
        <v>38.043385</v>
      </c>
      <c r="C28748" s="2" t="n">
        <v>9.066591</v>
      </c>
      <c r="D28748" s="2" t="n">
        <v>30.894028</v>
      </c>
      <c r="E28748" s="2" t="n">
        <v>8.497002</v>
      </c>
      <c r="F28748" s="2" t="n">
        <v>262.506592</v>
      </c>
      <c r="G28748" s="2" t="n">
        <v>0.761057</v>
      </c>
    </row>
    <row r="28749" customFormat="false" ht="13.8" hidden="false" customHeight="false" outlineLevel="0" collapsed="false">
      <c r="A28749" s="0" t="s">
        <v>28754</v>
      </c>
      <c r="B28749" s="2" t="n">
        <v>38.122143</v>
      </c>
      <c r="C28749" s="2" t="n">
        <v>8.946528</v>
      </c>
      <c r="D28749" s="2" t="n">
        <v>30.930677</v>
      </c>
      <c r="E28749" s="2" t="n">
        <v>8.450326</v>
      </c>
      <c r="F28749" s="2" t="n">
        <v>261.374298</v>
      </c>
      <c r="G28749" s="2" t="n">
        <v>0.766357</v>
      </c>
    </row>
    <row r="28750" customFormat="false" ht="13.8" hidden="false" customHeight="false" outlineLevel="0" collapsed="false">
      <c r="A28750" s="0" t="s">
        <v>28755</v>
      </c>
      <c r="B28750" s="2" t="n">
        <v>38.069763</v>
      </c>
      <c r="C28750" s="2" t="n">
        <v>9.076228</v>
      </c>
      <c r="D28750" s="2" t="n">
        <v>30.906998</v>
      </c>
      <c r="E28750" s="2" t="n">
        <v>8.494788</v>
      </c>
      <c r="F28750" s="2" t="n">
        <v>262.548401</v>
      </c>
      <c r="G28750" s="2" t="n">
        <v>0.759843</v>
      </c>
    </row>
    <row r="28751" customFormat="false" ht="13.8" hidden="false" customHeight="false" outlineLevel="0" collapsed="false">
      <c r="A28751" s="0" t="s">
        <v>28756</v>
      </c>
      <c r="B28751" s="2" t="n">
        <v>37.991802</v>
      </c>
      <c r="C28751" s="2" t="n">
        <v>8.953567</v>
      </c>
      <c r="D28751" s="2" t="n">
        <v>31.032747</v>
      </c>
      <c r="E28751" s="2" t="n">
        <v>8.379347</v>
      </c>
      <c r="F28751" s="2" t="n">
        <v>260.034149</v>
      </c>
      <c r="G28751" s="2" t="n">
        <v>0.764442</v>
      </c>
    </row>
    <row r="28752" customFormat="false" ht="13.8" hidden="false" customHeight="false" outlineLevel="0" collapsed="false">
      <c r="A28752" s="0" t="s">
        <v>28757</v>
      </c>
      <c r="B28752" s="2" t="n">
        <v>38.1991</v>
      </c>
      <c r="C28752" s="2" t="n">
        <v>8.996251</v>
      </c>
      <c r="D28752" s="2" t="n">
        <v>30.560297</v>
      </c>
      <c r="E28752" s="2" t="n">
        <v>8.527924</v>
      </c>
      <c r="F28752" s="2" t="n">
        <v>260.615875</v>
      </c>
      <c r="G28752" s="2" t="n">
        <v>0.758379</v>
      </c>
    </row>
    <row r="28753" customFormat="false" ht="13.8" hidden="false" customHeight="false" outlineLevel="0" collapsed="false">
      <c r="A28753" s="0" t="s">
        <v>28758</v>
      </c>
      <c r="B28753" s="2" t="n">
        <v>37.992252</v>
      </c>
      <c r="C28753" s="2" t="n">
        <v>9.049774</v>
      </c>
      <c r="D28753" s="2" t="n">
        <v>30.862778</v>
      </c>
      <c r="E28753" s="2" t="n">
        <v>8.499114</v>
      </c>
      <c r="F28753" s="2" t="n">
        <v>262.306274</v>
      </c>
      <c r="G28753" s="2" t="n">
        <v>0.762915</v>
      </c>
    </row>
    <row r="28754" customFormat="false" ht="13.8" hidden="false" customHeight="false" outlineLevel="0" collapsed="false">
      <c r="A28754" s="0" t="s">
        <v>28759</v>
      </c>
      <c r="B28754" s="2" t="n">
        <v>38.094501</v>
      </c>
      <c r="C28754" s="2" t="n">
        <v>8.967043</v>
      </c>
      <c r="D28754" s="2" t="n">
        <v>30.546597</v>
      </c>
      <c r="E28754" s="2" t="n">
        <v>8.473133</v>
      </c>
      <c r="F28754" s="2" t="n">
        <v>258.825378</v>
      </c>
      <c r="G28754" s="2" t="n">
        <v>0.757697</v>
      </c>
    </row>
    <row r="28755" customFormat="false" ht="13.8" hidden="false" customHeight="false" outlineLevel="0" collapsed="false">
      <c r="A28755" s="0" t="s">
        <v>28760</v>
      </c>
      <c r="B28755" s="2" t="n">
        <v>37.923027</v>
      </c>
      <c r="C28755" s="2" t="n">
        <v>9.037282</v>
      </c>
      <c r="D28755" s="2" t="n">
        <v>30.797516</v>
      </c>
      <c r="E28755" s="2" t="n">
        <v>8.488566</v>
      </c>
      <c r="F28755" s="2" t="n">
        <v>261.426758</v>
      </c>
      <c r="G28755" s="2" t="n">
        <v>0.762797</v>
      </c>
    </row>
    <row r="28756" customFormat="false" ht="13.8" hidden="false" customHeight="false" outlineLevel="0" collapsed="false">
      <c r="A28756" s="0" t="s">
        <v>28761</v>
      </c>
      <c r="B28756" s="2" t="n">
        <v>38.08667</v>
      </c>
      <c r="C28756" s="2" t="n">
        <v>9.061793</v>
      </c>
      <c r="D28756" s="2" t="n">
        <v>30.969334</v>
      </c>
      <c r="E28756" s="2" t="n">
        <v>8.483438</v>
      </c>
      <c r="F28756" s="2" t="n">
        <v>262.72641</v>
      </c>
      <c r="G28756" s="2" t="n">
        <v>0.761231</v>
      </c>
    </row>
    <row r="28757" customFormat="false" ht="13.8" hidden="false" customHeight="false" outlineLevel="0" collapsed="false">
      <c r="A28757" s="0" t="s">
        <v>28762</v>
      </c>
      <c r="B28757" s="2" t="n">
        <v>38.088642</v>
      </c>
      <c r="C28757" s="2" t="n">
        <v>8.973782</v>
      </c>
      <c r="D28757" s="2" t="n">
        <v>30.73237</v>
      </c>
      <c r="E28757" s="2" t="n">
        <v>8.458555</v>
      </c>
      <c r="F28757" s="2" t="n">
        <v>259.951447</v>
      </c>
      <c r="G28757" s="2" t="n">
        <v>0.760539</v>
      </c>
    </row>
    <row r="28758" customFormat="false" ht="13.8" hidden="false" customHeight="false" outlineLevel="0" collapsed="false">
      <c r="A28758" s="0" t="s">
        <v>28763</v>
      </c>
      <c r="B28758" s="2" t="n">
        <v>37.990421</v>
      </c>
      <c r="C28758" s="2" t="n">
        <v>9.046654</v>
      </c>
      <c r="D28758" s="2" t="n">
        <v>30.935652</v>
      </c>
      <c r="E28758" s="2" t="n">
        <v>8.4864</v>
      </c>
      <c r="F28758" s="2" t="n">
        <v>262.532318</v>
      </c>
      <c r="G28758" s="2" t="n">
        <v>0.763872</v>
      </c>
    </row>
    <row r="28759" customFormat="false" ht="13.8" hidden="false" customHeight="false" outlineLevel="0" collapsed="false">
      <c r="A28759" s="0" t="s">
        <v>28764</v>
      </c>
      <c r="B28759" s="2" t="n">
        <v>38.079372</v>
      </c>
      <c r="C28759" s="2" t="n">
        <v>8.985523</v>
      </c>
      <c r="D28759" s="2" t="n">
        <v>30.753805</v>
      </c>
      <c r="E28759" s="2" t="n">
        <v>8.523149</v>
      </c>
      <c r="F28759" s="2" t="n">
        <v>262.119293</v>
      </c>
      <c r="G28759" s="2" t="n">
        <v>0.766065</v>
      </c>
    </row>
    <row r="28760" customFormat="false" ht="13.8" hidden="false" customHeight="false" outlineLevel="0" collapsed="false">
      <c r="A28760" s="0" t="s">
        <v>28765</v>
      </c>
      <c r="B28760" s="2" t="n">
        <v>37.954689</v>
      </c>
      <c r="C28760" s="2" t="n">
        <v>9.055111</v>
      </c>
      <c r="D28760" s="2" t="n">
        <v>30.901503</v>
      </c>
      <c r="E28760" s="2" t="n">
        <v>8.489882</v>
      </c>
      <c r="F28760" s="2" t="n">
        <v>262.350098</v>
      </c>
      <c r="G28760" s="2" t="n">
        <v>0.763347</v>
      </c>
    </row>
    <row r="28761" customFormat="false" ht="13.8" hidden="false" customHeight="false" outlineLevel="0" collapsed="false">
      <c r="A28761" s="0" t="s">
        <v>28766</v>
      </c>
      <c r="B28761" s="2" t="n">
        <v>38.196659</v>
      </c>
      <c r="C28761" s="2" t="n">
        <v>8.975649</v>
      </c>
      <c r="D28761" s="2" t="n">
        <v>30.543516</v>
      </c>
      <c r="E28761" s="2" t="n">
        <v>8.563867</v>
      </c>
      <c r="F28761" s="2" t="n">
        <v>261.570587</v>
      </c>
      <c r="G28761" s="2" t="n">
        <v>0.762953</v>
      </c>
    </row>
    <row r="28762" customFormat="false" ht="13.8" hidden="false" customHeight="false" outlineLevel="0" collapsed="false">
      <c r="A28762" s="0" t="s">
        <v>28767</v>
      </c>
      <c r="B28762" s="2" t="n">
        <v>37.935108</v>
      </c>
      <c r="C28762" s="2" t="n">
        <v>9.055227</v>
      </c>
      <c r="D28762" s="2" t="n">
        <v>30.819994</v>
      </c>
      <c r="E28762" s="2" t="n">
        <v>8.494127</v>
      </c>
      <c r="F28762" s="2" t="n">
        <v>261.78894</v>
      </c>
      <c r="G28762" s="2" t="n">
        <v>0.762098</v>
      </c>
    </row>
    <row r="28763" customFormat="false" ht="13.8" hidden="false" customHeight="false" outlineLevel="0" collapsed="false">
      <c r="A28763" s="0" t="s">
        <v>28768</v>
      </c>
      <c r="B28763" s="2" t="n">
        <v>38.083645</v>
      </c>
      <c r="C28763" s="2" t="n">
        <v>8.989738</v>
      </c>
      <c r="D28763" s="2" t="n">
        <v>30.54719</v>
      </c>
      <c r="E28763" s="2" t="n">
        <v>8.488214</v>
      </c>
      <c r="F28763" s="2" t="n">
        <v>259.291077</v>
      </c>
      <c r="G28763" s="2" t="n">
        <v>0.757359</v>
      </c>
    </row>
    <row r="28764" customFormat="false" ht="13.8" hidden="false" customHeight="false" outlineLevel="0" collapsed="false">
      <c r="A28764" s="0" t="s">
        <v>28769</v>
      </c>
      <c r="B28764" s="2" t="n">
        <v>38.207104</v>
      </c>
      <c r="C28764" s="2" t="n">
        <v>9.026595</v>
      </c>
      <c r="D28764" s="2" t="n">
        <v>30.539454</v>
      </c>
      <c r="E28764" s="2" t="n">
        <v>8.488464</v>
      </c>
      <c r="F28764" s="2" t="n">
        <v>259.233063</v>
      </c>
      <c r="G28764" s="2" t="n">
        <v>0.751661</v>
      </c>
    </row>
    <row r="28765" customFormat="false" ht="13.8" hidden="false" customHeight="false" outlineLevel="0" collapsed="false">
      <c r="A28765" s="0" t="s">
        <v>28770</v>
      </c>
      <c r="B28765" s="2" t="n">
        <v>37.849182</v>
      </c>
      <c r="C28765" s="2" t="n">
        <v>9.081056</v>
      </c>
      <c r="D28765" s="2" t="n">
        <v>30.811314</v>
      </c>
      <c r="E28765" s="2" t="n">
        <v>8.500066</v>
      </c>
      <c r="F28765" s="2" t="n">
        <v>261.898193</v>
      </c>
      <c r="G28765" s="2" t="n">
        <v>0.761973</v>
      </c>
    </row>
    <row r="28766" customFormat="false" ht="13.8" hidden="false" customHeight="false" outlineLevel="0" collapsed="false">
      <c r="A28766" s="0" t="s">
        <v>28771</v>
      </c>
      <c r="B28766" s="2" t="n">
        <v>38.108002</v>
      </c>
      <c r="C28766" s="2" t="n">
        <v>9.000939</v>
      </c>
      <c r="D28766" s="2" t="n">
        <v>30.552917</v>
      </c>
      <c r="E28766" s="2" t="n">
        <v>8.487962</v>
      </c>
      <c r="F28766" s="2" t="n">
        <v>259.332001</v>
      </c>
      <c r="G28766" s="2" t="n">
        <v>0.756053</v>
      </c>
    </row>
    <row r="28767" customFormat="false" ht="13.8" hidden="false" customHeight="false" outlineLevel="0" collapsed="false">
      <c r="A28767" s="0" t="s">
        <v>28772</v>
      </c>
      <c r="B28767" s="2" t="n">
        <v>37.897003</v>
      </c>
      <c r="C28767" s="2" t="n">
        <v>9.070571</v>
      </c>
      <c r="D28767" s="2" t="n">
        <v>30.813696</v>
      </c>
      <c r="E28767" s="2" t="n">
        <v>8.504993</v>
      </c>
      <c r="F28767" s="2" t="n">
        <v>262.070282</v>
      </c>
      <c r="G28767" s="2" t="n">
        <v>0.762392</v>
      </c>
    </row>
    <row r="28768" customFormat="false" ht="13.8" hidden="false" customHeight="false" outlineLevel="0" collapsed="false">
      <c r="A28768" s="0" t="s">
        <v>28773</v>
      </c>
      <c r="B28768" s="2" t="n">
        <v>38.070171</v>
      </c>
      <c r="C28768" s="2" t="n">
        <v>8.980689</v>
      </c>
      <c r="D28768" s="2" t="n">
        <v>30.600246</v>
      </c>
      <c r="E28768" s="2" t="n">
        <v>8.558587</v>
      </c>
      <c r="F28768" s="2" t="n">
        <v>261.894867</v>
      </c>
      <c r="G28768" s="2" t="n">
        <v>0.766007</v>
      </c>
    </row>
    <row r="28769" customFormat="false" ht="13.8" hidden="false" customHeight="false" outlineLevel="0" collapsed="false">
      <c r="A28769" s="0" t="s">
        <v>28774</v>
      </c>
      <c r="B28769" s="2" t="n">
        <v>37.951317</v>
      </c>
      <c r="C28769" s="2" t="n">
        <v>9.056324</v>
      </c>
      <c r="D28769" s="2" t="n">
        <v>30.883665</v>
      </c>
      <c r="E28769" s="2" t="n">
        <v>8.502305</v>
      </c>
      <c r="F28769" s="2" t="n">
        <v>262.582336</v>
      </c>
      <c r="G28769" s="2" t="n">
        <v>0.763988</v>
      </c>
    </row>
    <row r="28770" customFormat="false" ht="13.8" hidden="false" customHeight="false" outlineLevel="0" collapsed="false">
      <c r="A28770" s="0" t="s">
        <v>28775</v>
      </c>
      <c r="B28770" s="2" t="n">
        <v>38.066753</v>
      </c>
      <c r="C28770" s="2" t="n">
        <v>8.976231</v>
      </c>
      <c r="D28770" s="2" t="n">
        <v>30.739952</v>
      </c>
      <c r="E28770" s="2" t="n">
        <v>8.488464</v>
      </c>
      <c r="F28770" s="2" t="n">
        <v>260.934998</v>
      </c>
      <c r="G28770" s="2" t="n">
        <v>0.763647</v>
      </c>
    </row>
    <row r="28771" customFormat="false" ht="13.8" hidden="false" customHeight="false" outlineLevel="0" collapsed="false">
      <c r="A28771" s="0" t="s">
        <v>28776</v>
      </c>
      <c r="B28771" s="2" t="n">
        <v>37.982372</v>
      </c>
      <c r="C28771" s="2" t="n">
        <v>8.935464</v>
      </c>
      <c r="D28771" s="2" t="n">
        <v>30.653038</v>
      </c>
      <c r="E28771" s="2" t="n">
        <v>8.473685</v>
      </c>
      <c r="F28771" s="2" t="n">
        <v>259.744202</v>
      </c>
      <c r="G28771" s="2" t="n">
        <v>0.765326</v>
      </c>
    </row>
    <row r="28772" customFormat="false" ht="13.8" hidden="false" customHeight="false" outlineLevel="0" collapsed="false">
      <c r="A28772" s="0" t="s">
        <v>28777</v>
      </c>
      <c r="B28772" s="2" t="n">
        <v>38.062794</v>
      </c>
      <c r="C28772" s="2" t="n">
        <v>8.977796</v>
      </c>
      <c r="D28772" s="2" t="n">
        <v>30.590054</v>
      </c>
      <c r="E28772" s="2" t="n">
        <v>8.468357</v>
      </c>
      <c r="F28772" s="2" t="n">
        <v>259.047485</v>
      </c>
      <c r="G28772" s="2" t="n">
        <v>0.758069</v>
      </c>
    </row>
    <row r="28773" customFormat="false" ht="13.8" hidden="false" customHeight="false" outlineLevel="0" collapsed="false">
      <c r="A28773" s="0" t="s">
        <v>28778</v>
      </c>
      <c r="B28773" s="2" t="n">
        <v>38.07589</v>
      </c>
      <c r="C28773" s="2" t="n">
        <v>8.977953</v>
      </c>
      <c r="D28773" s="2" t="n">
        <v>30.597891</v>
      </c>
      <c r="E28773" s="2" t="n">
        <v>8.50832</v>
      </c>
      <c r="F28773" s="2" t="n">
        <v>260.336639</v>
      </c>
      <c r="G28773" s="2" t="n">
        <v>0.761567</v>
      </c>
    </row>
    <row r="28774" customFormat="false" ht="13.8" hidden="false" customHeight="false" outlineLevel="0" collapsed="false">
      <c r="A28774" s="0" t="s">
        <v>28779</v>
      </c>
      <c r="B28774" s="2" t="n">
        <v>38.081444</v>
      </c>
      <c r="C28774" s="2" t="n">
        <v>8.980547</v>
      </c>
      <c r="D28774" s="2" t="n">
        <v>30.937487</v>
      </c>
      <c r="E28774" s="2" t="n">
        <v>8.463331</v>
      </c>
      <c r="F28774" s="2" t="n">
        <v>261.834198</v>
      </c>
      <c r="G28774" s="2" t="n">
        <v>0.765615</v>
      </c>
    </row>
    <row r="28775" customFormat="false" ht="13.8" hidden="false" customHeight="false" outlineLevel="0" collapsed="false">
      <c r="A28775" s="0" t="s">
        <v>28780</v>
      </c>
      <c r="B28775" s="2" t="n">
        <v>37.931362</v>
      </c>
      <c r="C28775" s="2" t="n">
        <v>9.038849</v>
      </c>
      <c r="D28775" s="2" t="n">
        <v>30.823954</v>
      </c>
      <c r="E28775" s="2" t="n">
        <v>8.491479</v>
      </c>
      <c r="F28775" s="2" t="n">
        <v>261.740967</v>
      </c>
      <c r="G28775" s="2" t="n">
        <v>0.763414</v>
      </c>
    </row>
    <row r="28776" customFormat="false" ht="13.8" hidden="false" customHeight="false" outlineLevel="0" collapsed="false">
      <c r="A28776" s="0" t="s">
        <v>28781</v>
      </c>
      <c r="B28776" s="2" t="n">
        <v>38.063316</v>
      </c>
      <c r="C28776" s="2" t="n">
        <v>8.996497</v>
      </c>
      <c r="D28776" s="2" t="n">
        <v>30.594576</v>
      </c>
      <c r="E28776" s="2" t="n">
        <v>8.57392</v>
      </c>
      <c r="F28776" s="2" t="n">
        <v>262.31546</v>
      </c>
      <c r="G28776" s="2" t="n">
        <v>0.766027</v>
      </c>
    </row>
    <row r="28777" customFormat="false" ht="13.8" hidden="false" customHeight="false" outlineLevel="0" collapsed="false">
      <c r="A28777" s="0" t="s">
        <v>28782</v>
      </c>
      <c r="B28777" s="2" t="n">
        <v>38.002419</v>
      </c>
      <c r="C28777" s="2" t="n">
        <v>8.955887</v>
      </c>
      <c r="D28777" s="2" t="n">
        <v>31.008377</v>
      </c>
      <c r="E28777" s="2" t="n">
        <v>8.396084</v>
      </c>
      <c r="F28777" s="2" t="n">
        <v>260.348938</v>
      </c>
      <c r="G28777" s="2" t="n">
        <v>0.764955</v>
      </c>
    </row>
    <row r="28778" customFormat="false" ht="13.8" hidden="false" customHeight="false" outlineLevel="0" collapsed="false">
      <c r="A28778" s="0" t="s">
        <v>28783</v>
      </c>
      <c r="B28778" s="2" t="n">
        <v>38.008675</v>
      </c>
      <c r="C28778" s="2" t="n">
        <v>9.043648</v>
      </c>
      <c r="D28778" s="2" t="n">
        <v>30.955046</v>
      </c>
      <c r="E28778" s="2" t="n">
        <v>8.490985</v>
      </c>
      <c r="F28778" s="2" t="n">
        <v>262.838837</v>
      </c>
      <c r="G28778" s="2" t="n">
        <v>0.764651</v>
      </c>
    </row>
    <row r="28779" customFormat="false" ht="13.8" hidden="false" customHeight="false" outlineLevel="0" collapsed="false">
      <c r="A28779" s="0" t="s">
        <v>28784</v>
      </c>
      <c r="B28779" s="2" t="n">
        <v>38.165276</v>
      </c>
      <c r="C28779" s="2" t="n">
        <v>8.997475</v>
      </c>
      <c r="D28779" s="2" t="n">
        <v>30.559355</v>
      </c>
      <c r="E28779" s="2" t="n">
        <v>8.50279</v>
      </c>
      <c r="F28779" s="2" t="n">
        <v>259.839783</v>
      </c>
      <c r="G28779" s="2" t="n">
        <v>0.756688</v>
      </c>
    </row>
    <row r="28780" customFormat="false" ht="13.8" hidden="false" customHeight="false" outlineLevel="0" collapsed="false">
      <c r="A28780" s="0" t="s">
        <v>28785</v>
      </c>
      <c r="B28780" s="2" t="n">
        <v>37.969704</v>
      </c>
      <c r="C28780" s="2" t="n">
        <v>9.059809</v>
      </c>
      <c r="D28780" s="2" t="n">
        <v>30.884762</v>
      </c>
      <c r="E28780" s="2" t="n">
        <v>8.501777</v>
      </c>
      <c r="F28780" s="2" t="n">
        <v>262.575348</v>
      </c>
      <c r="G28780" s="2" t="n">
        <v>0.763304</v>
      </c>
    </row>
    <row r="28781" customFormat="false" ht="13.8" hidden="false" customHeight="false" outlineLevel="0" collapsed="false">
      <c r="A28781" s="0" t="s">
        <v>28786</v>
      </c>
      <c r="B28781" s="2" t="n">
        <v>37.982796</v>
      </c>
      <c r="C28781" s="2" t="n">
        <v>9.027912</v>
      </c>
      <c r="D28781" s="2" t="n">
        <v>30.919828</v>
      </c>
      <c r="E28781" s="2" t="n">
        <v>8.486429</v>
      </c>
      <c r="F28781" s="2" t="n">
        <v>262.398926</v>
      </c>
      <c r="G28781" s="2" t="n">
        <v>0.765223</v>
      </c>
    </row>
    <row r="28782" customFormat="false" ht="13.8" hidden="false" customHeight="false" outlineLevel="0" collapsed="false">
      <c r="A28782" s="0" t="s">
        <v>28787</v>
      </c>
      <c r="B28782" s="2" t="n">
        <v>38.077099</v>
      </c>
      <c r="C28782" s="2" t="n">
        <v>8.99521</v>
      </c>
      <c r="D28782" s="2" t="n">
        <v>30.615135</v>
      </c>
      <c r="E28782" s="2" t="n">
        <v>8.48243</v>
      </c>
      <c r="F28782" s="2" t="n">
        <v>259.690765</v>
      </c>
      <c r="G28782" s="2" t="n">
        <v>0.758196</v>
      </c>
    </row>
    <row r="28783" customFormat="false" ht="13.8" hidden="false" customHeight="false" outlineLevel="0" collapsed="false">
      <c r="A28783" s="0" t="s">
        <v>28788</v>
      </c>
      <c r="B28783" s="2" t="n">
        <v>38.063507</v>
      </c>
      <c r="C28783" s="2" t="n">
        <v>8.97744</v>
      </c>
      <c r="D28783" s="2" t="n">
        <v>30.558878</v>
      </c>
      <c r="E28783" s="2" t="n">
        <v>8.467603</v>
      </c>
      <c r="F28783" s="2" t="n">
        <v>258.760437</v>
      </c>
      <c r="G28783" s="2" t="n">
        <v>0.757245</v>
      </c>
    </row>
    <row r="28784" customFormat="false" ht="13.8" hidden="false" customHeight="false" outlineLevel="0" collapsed="false">
      <c r="A28784" s="0" t="s">
        <v>28789</v>
      </c>
      <c r="B28784" s="2" t="n">
        <v>38.032898</v>
      </c>
      <c r="C28784" s="2" t="n">
        <v>9.004064</v>
      </c>
      <c r="D28784" s="2" t="n">
        <v>30.616579</v>
      </c>
      <c r="E28784" s="2" t="n">
        <v>8.507565</v>
      </c>
      <c r="F28784" s="2" t="n">
        <v>260.472534</v>
      </c>
      <c r="G28784" s="2" t="n">
        <v>0.760613</v>
      </c>
    </row>
    <row r="28785" customFormat="false" ht="13.8" hidden="false" customHeight="false" outlineLevel="0" collapsed="false">
      <c r="A28785" s="0" t="s">
        <v>28790</v>
      </c>
      <c r="B28785" s="2" t="n">
        <v>38.165012</v>
      </c>
      <c r="C28785" s="2" t="n">
        <v>9.016616</v>
      </c>
      <c r="D28785" s="2" t="n">
        <v>30.557878</v>
      </c>
      <c r="E28785" s="2" t="n">
        <v>8.47263</v>
      </c>
      <c r="F28785" s="2" t="n">
        <v>258.905579</v>
      </c>
      <c r="G28785" s="2" t="n">
        <v>0.752372</v>
      </c>
    </row>
    <row r="28786" customFormat="false" ht="13.8" hidden="false" customHeight="false" outlineLevel="0" collapsed="false">
      <c r="A28786" s="0" t="s">
        <v>28791</v>
      </c>
      <c r="B28786" s="2" t="n">
        <v>38.002121</v>
      </c>
      <c r="C28786" s="2" t="n">
        <v>9.063686</v>
      </c>
      <c r="D28786" s="2" t="n">
        <v>30.950104</v>
      </c>
      <c r="E28786" s="2" t="n">
        <v>8.505615</v>
      </c>
      <c r="F28786" s="2" t="n">
        <v>263.249664</v>
      </c>
      <c r="G28786" s="2" t="n">
        <v>0.764285</v>
      </c>
    </row>
    <row r="28787" customFormat="false" ht="13.8" hidden="false" customHeight="false" outlineLevel="0" collapsed="false">
      <c r="A28787" s="0" t="s">
        <v>28792</v>
      </c>
      <c r="B28787" s="2" t="n">
        <v>38.018703</v>
      </c>
      <c r="C28787" s="2" t="n">
        <v>9.000413</v>
      </c>
      <c r="D28787" s="2" t="n">
        <v>30.611156</v>
      </c>
      <c r="E28787" s="2" t="n">
        <v>8.51787</v>
      </c>
      <c r="F28787" s="2" t="n">
        <v>260.741852</v>
      </c>
      <c r="G28787" s="2" t="n">
        <v>0.761993</v>
      </c>
    </row>
    <row r="28788" customFormat="false" ht="13.8" hidden="false" customHeight="false" outlineLevel="0" collapsed="false">
      <c r="A28788" s="0" t="s">
        <v>28793</v>
      </c>
      <c r="B28788" s="2" t="n">
        <v>37.994114</v>
      </c>
      <c r="C28788" s="2" t="n">
        <v>9.038688</v>
      </c>
      <c r="D28788" s="2" t="n">
        <v>30.963734</v>
      </c>
      <c r="E28788" s="2" t="n">
        <v>8.494722</v>
      </c>
      <c r="F28788" s="2" t="n">
        <v>263.02832</v>
      </c>
      <c r="G28788" s="2" t="n">
        <v>0.765915</v>
      </c>
    </row>
    <row r="28789" customFormat="false" ht="13.8" hidden="false" customHeight="false" outlineLevel="0" collapsed="false">
      <c r="A28789" s="0" t="s">
        <v>28794</v>
      </c>
      <c r="B28789" s="2" t="n">
        <v>38.180485</v>
      </c>
      <c r="C28789" s="2" t="n">
        <v>9.007863</v>
      </c>
      <c r="D28789" s="2" t="n">
        <v>30.558954</v>
      </c>
      <c r="E28789" s="2" t="n">
        <v>8.497764</v>
      </c>
      <c r="F28789" s="2" t="n">
        <v>259.68277</v>
      </c>
      <c r="G28789" s="2" t="n">
        <v>0.755057</v>
      </c>
    </row>
    <row r="28790" customFormat="false" ht="13.8" hidden="false" customHeight="false" outlineLevel="0" collapsed="false">
      <c r="A28790" s="0" t="s">
        <v>28795</v>
      </c>
      <c r="B28790" s="2" t="n">
        <v>38.041656</v>
      </c>
      <c r="C28790" s="2" t="n">
        <v>8.98575</v>
      </c>
      <c r="D28790" s="2" t="n">
        <v>30.615562</v>
      </c>
      <c r="E28790" s="2" t="n">
        <v>8.48243</v>
      </c>
      <c r="F28790" s="2" t="n">
        <v>259.694366</v>
      </c>
      <c r="G28790" s="2" t="n">
        <v>0.759712</v>
      </c>
    </row>
    <row r="28791" customFormat="false" ht="13.8" hidden="false" customHeight="false" outlineLevel="0" collapsed="false">
      <c r="A28791" s="0" t="s">
        <v>28796</v>
      </c>
      <c r="B28791" s="2" t="n">
        <v>37.924847</v>
      </c>
      <c r="C28791" s="2" t="n">
        <v>9.050848</v>
      </c>
      <c r="D28791" s="2" t="n">
        <v>30.937195</v>
      </c>
      <c r="E28791" s="2" t="n">
        <v>8.497567</v>
      </c>
      <c r="F28791" s="2" t="n">
        <v>262.8909</v>
      </c>
      <c r="G28791" s="2" t="n">
        <v>0.765883</v>
      </c>
    </row>
    <row r="28792" customFormat="false" ht="13.8" hidden="false" customHeight="false" outlineLevel="0" collapsed="false">
      <c r="A28792" s="0" t="s">
        <v>28797</v>
      </c>
      <c r="B28792" s="2" t="n">
        <v>38.018993</v>
      </c>
      <c r="C28792" s="2" t="n">
        <v>8.986112</v>
      </c>
      <c r="D28792" s="2" t="n">
        <v>30.612438</v>
      </c>
      <c r="E28792" s="2" t="n">
        <v>8.548032</v>
      </c>
      <c r="F28792" s="2" t="n">
        <v>261.676086</v>
      </c>
      <c r="G28792" s="2" t="n">
        <v>0.765934</v>
      </c>
    </row>
    <row r="28793" customFormat="false" ht="13.8" hidden="false" customHeight="false" outlineLevel="0" collapsed="false">
      <c r="A28793" s="0" t="s">
        <v>28798</v>
      </c>
      <c r="B28793" s="2" t="n">
        <v>38.095585</v>
      </c>
      <c r="C28793" s="2" t="n">
        <v>8.973831</v>
      </c>
      <c r="D28793" s="2" t="n">
        <v>30.769579</v>
      </c>
      <c r="E28793" s="2" t="n">
        <v>8.462072</v>
      </c>
      <c r="F28793" s="2" t="n">
        <v>260.37439</v>
      </c>
      <c r="G28793" s="2" t="n">
        <v>0.761633</v>
      </c>
    </row>
    <row r="28794" customFormat="false" ht="13.8" hidden="false" customHeight="false" outlineLevel="0" collapsed="false">
      <c r="A28794" s="0" t="s">
        <v>28799</v>
      </c>
      <c r="B28794" s="2" t="n">
        <v>37.95216</v>
      </c>
      <c r="C28794" s="2" t="n">
        <v>9.018127</v>
      </c>
      <c r="D28794" s="2" t="n">
        <v>30.925207</v>
      </c>
      <c r="E28794" s="2" t="n">
        <v>8.475749</v>
      </c>
      <c r="F28794" s="2" t="n">
        <v>262.114288</v>
      </c>
      <c r="G28794" s="2" t="n">
        <v>0.76584</v>
      </c>
    </row>
    <row r="28795" customFormat="false" ht="13.8" hidden="false" customHeight="false" outlineLevel="0" collapsed="false">
      <c r="A28795" s="0" t="s">
        <v>28800</v>
      </c>
      <c r="B28795" s="2" t="n">
        <v>38.125481</v>
      </c>
      <c r="C28795" s="2" t="n">
        <v>8.984819</v>
      </c>
      <c r="D28795" s="2" t="n">
        <v>30.571295</v>
      </c>
      <c r="E28795" s="2" t="n">
        <v>8.48218</v>
      </c>
      <c r="F28795" s="2" t="n">
        <v>259.311218</v>
      </c>
      <c r="G28795" s="2" t="n">
        <v>0.757001</v>
      </c>
    </row>
    <row r="28796" customFormat="false" ht="13.8" hidden="false" customHeight="false" outlineLevel="0" collapsed="false">
      <c r="A28796" s="0" t="s">
        <v>28801</v>
      </c>
      <c r="B28796" s="2" t="n">
        <v>37.972488</v>
      </c>
      <c r="C28796" s="2" t="n">
        <v>9.057881</v>
      </c>
      <c r="D28796" s="2" t="n">
        <v>30.927467</v>
      </c>
      <c r="E28796" s="2" t="n">
        <v>8.499526</v>
      </c>
      <c r="F28796" s="2" t="n">
        <v>262.868805</v>
      </c>
      <c r="G28796" s="2" t="n">
        <v>0.764264</v>
      </c>
    </row>
    <row r="28797" customFormat="false" ht="13.8" hidden="false" customHeight="false" outlineLevel="0" collapsed="false">
      <c r="A28797" s="0" t="s">
        <v>28802</v>
      </c>
      <c r="B28797" s="2" t="n">
        <v>38.171207</v>
      </c>
      <c r="C28797" s="2" t="n">
        <v>8.973987</v>
      </c>
      <c r="D28797" s="2" t="n">
        <v>30.605423</v>
      </c>
      <c r="E28797" s="2" t="n">
        <v>8.417335</v>
      </c>
      <c r="F28797" s="2" t="n">
        <v>257.616089</v>
      </c>
      <c r="G28797" s="2" t="n">
        <v>0.752059</v>
      </c>
    </row>
    <row r="28798" customFormat="false" ht="13.8" hidden="false" customHeight="false" outlineLevel="0" collapsed="false">
      <c r="A28798" s="0" t="s">
        <v>28803</v>
      </c>
      <c r="B28798" s="2" t="n">
        <v>38.125992</v>
      </c>
      <c r="C28798" s="2" t="n">
        <v>8.972544</v>
      </c>
      <c r="D28798" s="2" t="n">
        <v>30.617674</v>
      </c>
      <c r="E28798" s="2" t="n">
        <v>8.542752</v>
      </c>
      <c r="F28798" s="2" t="n">
        <v>261.559204</v>
      </c>
      <c r="G28798" s="2" t="n">
        <v>0.764598</v>
      </c>
    </row>
    <row r="28799" customFormat="false" ht="13.8" hidden="false" customHeight="false" outlineLevel="0" collapsed="false">
      <c r="A28799" s="0" t="s">
        <v>28804</v>
      </c>
      <c r="B28799" s="2" t="n">
        <v>37.96241</v>
      </c>
      <c r="C28799" s="2" t="n">
        <v>9.037202</v>
      </c>
      <c r="D28799" s="2" t="n">
        <v>30.734976</v>
      </c>
      <c r="E28799" s="2" t="n">
        <v>8.459964</v>
      </c>
      <c r="F28799" s="2" t="n">
        <v>260.016785</v>
      </c>
      <c r="G28799" s="2" t="n">
        <v>0.757903</v>
      </c>
    </row>
    <row r="28800" customFormat="false" ht="13.8" hidden="false" customHeight="false" outlineLevel="0" collapsed="false">
      <c r="A28800" s="0" t="s">
        <v>28805</v>
      </c>
      <c r="B28800" s="2" t="n">
        <v>38.109398</v>
      </c>
      <c r="C28800" s="2" t="n">
        <v>8.980596</v>
      </c>
      <c r="D28800" s="2" t="n">
        <v>30.610432</v>
      </c>
      <c r="E28800" s="2" t="n">
        <v>8.51787</v>
      </c>
      <c r="F28800" s="2" t="n">
        <v>260.735687</v>
      </c>
      <c r="G28800" s="2" t="n">
        <v>0.761839</v>
      </c>
    </row>
    <row r="28801" customFormat="false" ht="13.8" hidden="false" customHeight="false" outlineLevel="0" collapsed="false">
      <c r="A28801" s="0" t="s">
        <v>28806</v>
      </c>
      <c r="B28801" s="2" t="n">
        <v>38.014168</v>
      </c>
      <c r="C28801" s="2" t="n">
        <v>8.963099</v>
      </c>
      <c r="D28801" s="2" t="n">
        <v>30.610144</v>
      </c>
      <c r="E28801" s="2" t="n">
        <v>8.493999</v>
      </c>
      <c r="F28801" s="2" t="n">
        <v>260.002502</v>
      </c>
      <c r="G28801" s="2" t="n">
        <v>0.763087</v>
      </c>
    </row>
    <row r="28802" customFormat="false" ht="13.8" hidden="false" customHeight="false" outlineLevel="0" collapsed="false">
      <c r="A28802" s="0" t="s">
        <v>28807</v>
      </c>
      <c r="B28802" s="2" t="n">
        <v>38.223022</v>
      </c>
      <c r="C28802" s="2" t="n">
        <v>8.990472</v>
      </c>
      <c r="D28802" s="2" t="n">
        <v>30.610447</v>
      </c>
      <c r="E28802" s="2" t="n">
        <v>8.543004</v>
      </c>
      <c r="F28802" s="2" t="n">
        <v>261.505157</v>
      </c>
      <c r="G28802" s="2" t="n">
        <v>0.760979</v>
      </c>
    </row>
    <row r="28803" customFormat="false" ht="13.8" hidden="false" customHeight="false" outlineLevel="0" collapsed="false">
      <c r="A28803" s="0" t="s">
        <v>28808</v>
      </c>
      <c r="B28803" s="2" t="n">
        <v>38.068165</v>
      </c>
      <c r="C28803" s="2" t="n">
        <v>8.968541</v>
      </c>
      <c r="D28803" s="2" t="n">
        <v>30.775578</v>
      </c>
      <c r="E28803" s="2" t="n">
        <v>8.451767</v>
      </c>
      <c r="F28803" s="2" t="n">
        <v>260.108002</v>
      </c>
      <c r="G28803" s="2" t="n">
        <v>0.761851</v>
      </c>
    </row>
    <row r="28804" customFormat="false" ht="13.8" hidden="false" customHeight="false" outlineLevel="0" collapsed="false">
      <c r="A28804" s="0" t="s">
        <v>28809</v>
      </c>
      <c r="B28804" s="2" t="n">
        <v>38.143764</v>
      </c>
      <c r="C28804" s="2" t="n">
        <v>8.982007</v>
      </c>
      <c r="D28804" s="2" t="n">
        <v>30.614922</v>
      </c>
      <c r="E28804" s="2" t="n">
        <v>8.487458</v>
      </c>
      <c r="F28804" s="2" t="n">
        <v>259.842865</v>
      </c>
      <c r="G28804" s="2" t="n">
        <v>0.758427</v>
      </c>
    </row>
    <row r="28805" customFormat="false" ht="13.8" hidden="false" customHeight="false" outlineLevel="0" collapsed="false">
      <c r="A28805" s="0" t="s">
        <v>28810</v>
      </c>
      <c r="B28805" s="2" t="n">
        <v>38.062737</v>
      </c>
      <c r="C28805" s="2" t="n">
        <v>9.026961</v>
      </c>
      <c r="D28805" s="2" t="n">
        <v>30.570524</v>
      </c>
      <c r="E28805" s="2" t="n">
        <v>8.462072</v>
      </c>
      <c r="F28805" s="2" t="n">
        <v>258.690002</v>
      </c>
      <c r="G28805" s="2" t="n">
        <v>0.752901</v>
      </c>
    </row>
    <row r="28806" customFormat="false" ht="13.8" hidden="false" customHeight="false" outlineLevel="0" collapsed="false">
      <c r="A28806" s="0" t="s">
        <v>28811</v>
      </c>
      <c r="B28806" s="2" t="n">
        <v>38.183102</v>
      </c>
      <c r="C28806" s="2" t="n">
        <v>9.032528</v>
      </c>
      <c r="D28806" s="2" t="n">
        <v>30.967545</v>
      </c>
      <c r="E28806" s="2" t="n">
        <v>8.472127</v>
      </c>
      <c r="F28806" s="2" t="n">
        <v>262.360962</v>
      </c>
      <c r="G28806" s="2" t="n">
        <v>0.760709</v>
      </c>
    </row>
    <row r="28807" customFormat="false" ht="13.8" hidden="false" customHeight="false" outlineLevel="0" collapsed="false">
      <c r="A28807" s="0" t="s">
        <v>28812</v>
      </c>
      <c r="B28807" s="2" t="n">
        <v>37.954708</v>
      </c>
      <c r="C28807" s="2" t="n">
        <v>9.041722</v>
      </c>
      <c r="D28807" s="2" t="n">
        <v>30.755886</v>
      </c>
      <c r="E28807" s="2" t="n">
        <v>8.469481</v>
      </c>
      <c r="F28807" s="2" t="n">
        <v>260.48642</v>
      </c>
      <c r="G28807" s="2" t="n">
        <v>0.759046</v>
      </c>
    </row>
    <row r="28808" customFormat="false" ht="13.8" hidden="false" customHeight="false" outlineLevel="0" collapsed="false">
      <c r="A28808" s="0" t="s">
        <v>28813</v>
      </c>
      <c r="B28808" s="2" t="n">
        <v>38.049026</v>
      </c>
      <c r="C28808" s="2" t="n">
        <v>8.995758</v>
      </c>
      <c r="D28808" s="2" t="n">
        <v>30.776192</v>
      </c>
      <c r="E28808" s="2" t="n">
        <v>8.466847</v>
      </c>
      <c r="F28808" s="2" t="n">
        <v>260.577332</v>
      </c>
      <c r="G28808" s="2" t="n">
        <v>0.761299</v>
      </c>
    </row>
    <row r="28809" customFormat="false" ht="13.8" hidden="false" customHeight="false" outlineLevel="0" collapsed="false">
      <c r="A28809" s="0" t="s">
        <v>28814</v>
      </c>
      <c r="B28809" s="2" t="n">
        <v>37.956184</v>
      </c>
      <c r="C28809" s="2" t="n">
        <v>8.965546</v>
      </c>
      <c r="D28809" s="2" t="n">
        <v>30.616262</v>
      </c>
      <c r="E28809" s="2" t="n">
        <v>8.473189</v>
      </c>
      <c r="F28809" s="2" t="n">
        <v>259.417389</v>
      </c>
      <c r="G28809" s="2" t="n">
        <v>0.762324</v>
      </c>
    </row>
    <row r="28810" customFormat="false" ht="13.8" hidden="false" customHeight="false" outlineLevel="0" collapsed="false">
      <c r="A28810" s="0" t="s">
        <v>28815</v>
      </c>
      <c r="B28810" s="2" t="n">
        <v>38.099079</v>
      </c>
      <c r="C28810" s="2" t="n">
        <v>9.033233</v>
      </c>
      <c r="D28810" s="2" t="n">
        <v>30.992189</v>
      </c>
      <c r="E28810" s="2" t="n">
        <v>8.486928</v>
      </c>
      <c r="F28810" s="2" t="n">
        <v>263.028473</v>
      </c>
      <c r="G28810" s="2" t="n">
        <v>0.764267</v>
      </c>
    </row>
    <row r="28811" customFormat="false" ht="13.8" hidden="false" customHeight="false" outlineLevel="0" collapsed="false">
      <c r="A28811" s="0" t="s">
        <v>28816</v>
      </c>
      <c r="B28811" s="2" t="n">
        <v>38.050304</v>
      </c>
      <c r="C28811" s="2" t="n">
        <v>8.993771</v>
      </c>
      <c r="D28811" s="2" t="n">
        <v>30.59148</v>
      </c>
      <c r="E28811" s="2" t="n">
        <v>8.506558</v>
      </c>
      <c r="F28811" s="2" t="n">
        <v>260.22821</v>
      </c>
      <c r="G28811" s="2" t="n">
        <v>0.760422</v>
      </c>
    </row>
    <row r="28812" customFormat="false" ht="13.8" hidden="false" customHeight="false" outlineLevel="0" collapsed="false">
      <c r="A28812" s="0" t="s">
        <v>28817</v>
      </c>
      <c r="B28812" s="2" t="n">
        <v>38.034603</v>
      </c>
      <c r="C28812" s="2" t="n">
        <v>9.002798</v>
      </c>
      <c r="D28812" s="2" t="n">
        <v>30.582409</v>
      </c>
      <c r="E28812" s="2" t="n">
        <v>8.441462</v>
      </c>
      <c r="F28812" s="2" t="n">
        <v>258.160217</v>
      </c>
      <c r="G28812" s="2" t="n">
        <v>0.753933</v>
      </c>
    </row>
    <row r="28813" customFormat="false" ht="13.8" hidden="false" customHeight="false" outlineLevel="0" collapsed="false">
      <c r="A28813" s="0" t="s">
        <v>28818</v>
      </c>
      <c r="B28813" s="2" t="n">
        <v>38.04377</v>
      </c>
      <c r="C28813" s="2" t="n">
        <v>8.971298</v>
      </c>
      <c r="D28813" s="2" t="n">
        <v>30.969412</v>
      </c>
      <c r="E28813" s="2" t="n">
        <v>8.472127</v>
      </c>
      <c r="F28813" s="2" t="n">
        <v>262.376801</v>
      </c>
      <c r="G28813" s="2" t="n">
        <v>0.768753</v>
      </c>
    </row>
    <row r="28814" customFormat="false" ht="13.8" hidden="false" customHeight="false" outlineLevel="0" collapsed="false">
      <c r="A28814" s="0" t="s">
        <v>28819</v>
      </c>
      <c r="B28814" s="2" t="n">
        <v>38.01614</v>
      </c>
      <c r="C28814" s="2" t="n">
        <v>9.000328</v>
      </c>
      <c r="D28814" s="2" t="n">
        <v>30.594044</v>
      </c>
      <c r="E28814" s="2" t="n">
        <v>8.556826</v>
      </c>
      <c r="F28814" s="2" t="n">
        <v>261.787903</v>
      </c>
      <c r="G28814" s="2" t="n">
        <v>0.765109</v>
      </c>
    </row>
    <row r="28815" customFormat="false" ht="13.8" hidden="false" customHeight="false" outlineLevel="0" collapsed="false">
      <c r="A28815" s="0" t="s">
        <v>28820</v>
      </c>
      <c r="B28815" s="2" t="n">
        <v>38.087975</v>
      </c>
      <c r="C28815" s="2" t="n">
        <v>8.971949</v>
      </c>
      <c r="D28815" s="2" t="n">
        <v>30.585733</v>
      </c>
      <c r="E28815" s="2" t="n">
        <v>8.516864</v>
      </c>
      <c r="F28815" s="2" t="n">
        <v>260.494537</v>
      </c>
      <c r="G28815" s="2" t="n">
        <v>0.762297</v>
      </c>
    </row>
    <row r="28816" customFormat="false" ht="13.8" hidden="false" customHeight="false" outlineLevel="0" collapsed="false">
      <c r="A28816" s="0" t="s">
        <v>28821</v>
      </c>
      <c r="B28816" s="2" t="n">
        <v>38.099937</v>
      </c>
      <c r="C28816" s="2" t="n">
        <v>8.985156</v>
      </c>
      <c r="D28816" s="2" t="n">
        <v>30.993439</v>
      </c>
      <c r="E28816" s="2" t="n">
        <v>8.47112</v>
      </c>
      <c r="F28816" s="2" t="n">
        <v>262.549133</v>
      </c>
      <c r="G28816" s="2" t="n">
        <v>0.766939</v>
      </c>
    </row>
    <row r="28817" customFormat="false" ht="13.8" hidden="false" customHeight="false" outlineLevel="0" collapsed="false">
      <c r="A28817" s="0" t="s">
        <v>28822</v>
      </c>
      <c r="B28817" s="2" t="n">
        <v>37.957272</v>
      </c>
      <c r="C28817" s="2" t="n">
        <v>8.961022</v>
      </c>
      <c r="D28817" s="2" t="n">
        <v>30.842979</v>
      </c>
      <c r="E28817" s="2" t="n">
        <v>8.422529</v>
      </c>
      <c r="F28817" s="2" t="n">
        <v>259.775909</v>
      </c>
      <c r="G28817" s="2" t="n">
        <v>0.763741</v>
      </c>
    </row>
    <row r="28818" customFormat="false" ht="13.8" hidden="false" customHeight="false" outlineLevel="0" collapsed="false">
      <c r="A28818" s="0" t="s">
        <v>28823</v>
      </c>
      <c r="B28818" s="2" t="n">
        <v>38.061188</v>
      </c>
      <c r="C28818" s="2" t="n">
        <v>8.996008</v>
      </c>
      <c r="D28818" s="2" t="n">
        <v>31.012362</v>
      </c>
      <c r="E28818" s="2" t="n">
        <v>8.456799</v>
      </c>
      <c r="F28818" s="2" t="n">
        <v>262.265289</v>
      </c>
      <c r="G28818" s="2" t="n">
        <v>0.765965</v>
      </c>
    </row>
    <row r="28819" customFormat="false" ht="13.8" hidden="false" customHeight="false" outlineLevel="0" collapsed="false">
      <c r="A28819" s="0" t="s">
        <v>28824</v>
      </c>
      <c r="B28819" s="2" t="n">
        <v>38.069653</v>
      </c>
      <c r="C28819" s="2" t="n">
        <v>8.977525</v>
      </c>
      <c r="D28819" s="2" t="n">
        <v>30.99074</v>
      </c>
      <c r="E28819" s="2" t="n">
        <v>8.405771</v>
      </c>
      <c r="F28819" s="2" t="n">
        <v>260.501068</v>
      </c>
      <c r="G28819" s="2" t="n">
        <v>0.762209</v>
      </c>
    </row>
    <row r="28820" customFormat="false" ht="13.8" hidden="false" customHeight="false" outlineLevel="0" collapsed="false">
      <c r="A28820" s="0" t="s">
        <v>28825</v>
      </c>
      <c r="B28820" s="2" t="n">
        <v>38.065903</v>
      </c>
      <c r="C28820" s="2" t="n">
        <v>9.011424</v>
      </c>
      <c r="D28820" s="2" t="n">
        <v>30.96291</v>
      </c>
      <c r="E28820" s="2" t="n">
        <v>8.464626</v>
      </c>
      <c r="F28820" s="2" t="n">
        <v>262.089447</v>
      </c>
      <c r="G28820" s="2" t="n">
        <v>0.764047</v>
      </c>
    </row>
    <row r="28821" customFormat="false" ht="13.8" hidden="false" customHeight="false" outlineLevel="0" collapsed="false">
      <c r="A28821" s="0" t="s">
        <v>28826</v>
      </c>
      <c r="B28821" s="2" t="n">
        <v>38.095989</v>
      </c>
      <c r="C28821" s="2" t="n">
        <v>8.976151</v>
      </c>
      <c r="D28821" s="2" t="n">
        <v>30.788437</v>
      </c>
      <c r="E28821" s="2" t="n">
        <v>8.471372</v>
      </c>
      <c r="F28821" s="2" t="n">
        <v>260.820282</v>
      </c>
      <c r="G28821" s="2" t="n">
        <v>0.762732</v>
      </c>
    </row>
    <row r="28822" customFormat="false" ht="13.8" hidden="false" customHeight="false" outlineLevel="0" collapsed="false">
      <c r="A28822" s="0" t="s">
        <v>28827</v>
      </c>
      <c r="B28822" s="2" t="n">
        <v>38.085289</v>
      </c>
      <c r="C28822" s="2" t="n">
        <v>9.022525</v>
      </c>
      <c r="D28822" s="2" t="n">
        <v>30.969097</v>
      </c>
      <c r="E28822" s="2" t="n">
        <v>8.46996</v>
      </c>
      <c r="F28822" s="2" t="n">
        <v>262.307007</v>
      </c>
      <c r="G28822" s="2" t="n">
        <v>0.763352</v>
      </c>
    </row>
    <row r="28823" customFormat="false" ht="13.8" hidden="false" customHeight="false" outlineLevel="0" collapsed="false">
      <c r="A28823" s="0" t="s">
        <v>28828</v>
      </c>
      <c r="B28823" s="2" t="n">
        <v>38.092716</v>
      </c>
      <c r="C28823" s="2" t="n">
        <v>8.976707</v>
      </c>
      <c r="D28823" s="2" t="n">
        <v>30.440655</v>
      </c>
      <c r="E28823" s="2" t="n">
        <v>8.471372</v>
      </c>
      <c r="F28823" s="2" t="n">
        <v>257.874084</v>
      </c>
      <c r="G28823" s="2" t="n">
        <v>0.754134</v>
      </c>
    </row>
    <row r="28824" customFormat="false" ht="13.8" hidden="false" customHeight="false" outlineLevel="0" collapsed="false">
      <c r="A28824" s="0" t="s">
        <v>28829</v>
      </c>
      <c r="B28824" s="2" t="n">
        <v>38.011105</v>
      </c>
      <c r="C28824" s="2" t="n">
        <v>8.995697</v>
      </c>
      <c r="D28824" s="2" t="n">
        <v>30.585426</v>
      </c>
      <c r="E28824" s="2" t="n">
        <v>8.501783</v>
      </c>
      <c r="F28824" s="2" t="n">
        <v>260.03067</v>
      </c>
      <c r="G28824" s="2" t="n">
        <v>0.760465</v>
      </c>
    </row>
    <row r="28825" customFormat="false" ht="13.8" hidden="false" customHeight="false" outlineLevel="0" collapsed="false">
      <c r="A28825" s="0" t="s">
        <v>28830</v>
      </c>
      <c r="B28825" s="2" t="n">
        <v>37.989491</v>
      </c>
      <c r="C28825" s="2" t="n">
        <v>8.981281</v>
      </c>
      <c r="D28825" s="2" t="n">
        <v>30.968451</v>
      </c>
      <c r="E28825" s="2" t="n">
        <v>8.447655</v>
      </c>
      <c r="F28825" s="2" t="n">
        <v>261.610779</v>
      </c>
      <c r="G28825" s="2" t="n">
        <v>0.76675</v>
      </c>
    </row>
    <row r="28826" customFormat="false" ht="13.8" hidden="false" customHeight="false" outlineLevel="0" collapsed="false">
      <c r="A28826" s="0" t="s">
        <v>28831</v>
      </c>
      <c r="B28826" s="2" t="n">
        <v>38.126251</v>
      </c>
      <c r="C28826" s="2" t="n">
        <v>9.020853</v>
      </c>
      <c r="D28826" s="2" t="n">
        <v>30.633749</v>
      </c>
      <c r="E28826" s="2" t="n">
        <v>8.496758</v>
      </c>
      <c r="F28826" s="2" t="n">
        <v>260.287537</v>
      </c>
      <c r="G28826" s="2" t="n">
        <v>0.756801</v>
      </c>
    </row>
    <row r="28827" customFormat="false" ht="13.8" hidden="false" customHeight="false" outlineLevel="0" collapsed="false">
      <c r="A28827" s="0" t="s">
        <v>28832</v>
      </c>
      <c r="B28827" s="2" t="n">
        <v>38.053516</v>
      </c>
      <c r="C28827" s="2" t="n">
        <v>9.00344</v>
      </c>
      <c r="D28827" s="2" t="n">
        <v>30.590992</v>
      </c>
      <c r="E28827" s="2" t="n">
        <v>8.496506</v>
      </c>
      <c r="F28827" s="2" t="n">
        <v>259.916534</v>
      </c>
      <c r="G28827" s="2" t="n">
        <v>0.758631</v>
      </c>
    </row>
    <row r="28828" customFormat="false" ht="13.8" hidden="false" customHeight="false" outlineLevel="0" collapsed="false">
      <c r="A28828" s="0" t="s">
        <v>28833</v>
      </c>
      <c r="B28828" s="2" t="n">
        <v>37.972145</v>
      </c>
      <c r="C28828" s="2" t="n">
        <v>8.995669</v>
      </c>
      <c r="D28828" s="2" t="n">
        <v>30.990019</v>
      </c>
      <c r="E28828" s="2" t="n">
        <v>8.371125</v>
      </c>
      <c r="F28828" s="2" t="n">
        <v>259.421326</v>
      </c>
      <c r="G28828" s="2" t="n">
        <v>0.759464</v>
      </c>
    </row>
    <row r="28829" customFormat="false" ht="13.8" hidden="false" customHeight="false" outlineLevel="0" collapsed="false">
      <c r="A28829" s="0" t="s">
        <v>28834</v>
      </c>
      <c r="B28829" s="2" t="n">
        <v>37.999699</v>
      </c>
      <c r="C28829" s="2" t="n">
        <v>9.025987</v>
      </c>
      <c r="D28829" s="2" t="n">
        <v>30.966536</v>
      </c>
      <c r="E28829" s="2" t="n">
        <v>8.471733</v>
      </c>
      <c r="F28829" s="2" t="n">
        <v>262.34021</v>
      </c>
      <c r="G28829" s="2" t="n">
        <v>0.764874</v>
      </c>
    </row>
    <row r="28830" customFormat="false" ht="13.8" hidden="false" customHeight="false" outlineLevel="0" collapsed="false">
      <c r="A28830" s="0" t="s">
        <v>28835</v>
      </c>
      <c r="B28830" s="2" t="n">
        <v>37.993603</v>
      </c>
      <c r="C28830" s="2" t="n">
        <v>9.011453</v>
      </c>
      <c r="D28830" s="2" t="n">
        <v>30.998262</v>
      </c>
      <c r="E28830" s="2" t="n">
        <v>8.462678</v>
      </c>
      <c r="F28830" s="2" t="n">
        <v>262.328308</v>
      </c>
      <c r="G28830" s="2" t="n">
        <v>0.766196</v>
      </c>
    </row>
    <row r="28831" customFormat="false" ht="13.8" hidden="false" customHeight="false" outlineLevel="0" collapsed="false">
      <c r="A28831" s="0" t="s">
        <v>28836</v>
      </c>
      <c r="B28831" s="2" t="n">
        <v>38.099152</v>
      </c>
      <c r="C28831" s="2" t="n">
        <v>8.989875</v>
      </c>
      <c r="D28831" s="2" t="n">
        <v>30.642036</v>
      </c>
      <c r="E28831" s="2" t="n">
        <v>8.531693</v>
      </c>
      <c r="F28831" s="2" t="n">
        <v>261.428436</v>
      </c>
      <c r="G28831" s="2" t="n">
        <v>0.76328</v>
      </c>
    </row>
    <row r="28832" customFormat="false" ht="13.8" hidden="false" customHeight="false" outlineLevel="0" collapsed="false">
      <c r="A28832" s="0" t="s">
        <v>28837</v>
      </c>
      <c r="B28832" s="2" t="n">
        <v>38.002048</v>
      </c>
      <c r="C28832" s="2" t="n">
        <v>8.992207</v>
      </c>
      <c r="D28832" s="2" t="n">
        <v>30.983963</v>
      </c>
      <c r="E28832" s="2" t="n">
        <v>8.380889</v>
      </c>
      <c r="F28832" s="2" t="n">
        <v>259.673157</v>
      </c>
      <c r="G28832" s="2" t="n">
        <v>0.759895</v>
      </c>
    </row>
    <row r="28833" customFormat="false" ht="13.8" hidden="false" customHeight="false" outlineLevel="0" collapsed="false">
      <c r="A28833" s="0" t="s">
        <v>28838</v>
      </c>
      <c r="B28833" s="2" t="n">
        <v>37.982861</v>
      </c>
      <c r="C28833" s="2" t="n">
        <v>9.014883</v>
      </c>
      <c r="D28833" s="2" t="n">
        <v>30.965271</v>
      </c>
      <c r="E28833" s="2" t="n">
        <v>8.452003</v>
      </c>
      <c r="F28833" s="2" t="n">
        <v>261.718536</v>
      </c>
      <c r="G28833" s="2" t="n">
        <v>0.76434</v>
      </c>
    </row>
    <row r="28834" customFormat="false" ht="13.8" hidden="false" customHeight="false" outlineLevel="0" collapsed="false">
      <c r="A28834" s="0" t="s">
        <v>28839</v>
      </c>
      <c r="B28834" s="2" t="n">
        <v>38.169861</v>
      </c>
      <c r="C28834" s="2" t="n">
        <v>8.995314</v>
      </c>
      <c r="D28834" s="2" t="n">
        <v>30.592394</v>
      </c>
      <c r="E28834" s="2" t="n">
        <v>8.5518</v>
      </c>
      <c r="F28834" s="2" t="n">
        <v>261.620026</v>
      </c>
      <c r="G28834" s="2" t="n">
        <v>0.761963</v>
      </c>
    </row>
    <row r="28835" customFormat="false" ht="13.8" hidden="false" customHeight="false" outlineLevel="0" collapsed="false">
      <c r="A28835" s="0" t="s">
        <v>28840</v>
      </c>
      <c r="B28835" s="2" t="n">
        <v>38.108421</v>
      </c>
      <c r="C28835" s="2" t="n">
        <v>8.978651</v>
      </c>
      <c r="D28835" s="2" t="n">
        <v>31.101044</v>
      </c>
      <c r="E28835" s="2" t="n">
        <v>8.436336</v>
      </c>
      <c r="F28835" s="2" t="n">
        <v>262.378845</v>
      </c>
      <c r="G28835" s="2" t="n">
        <v>0.766826</v>
      </c>
    </row>
    <row r="28836" customFormat="false" ht="13.8" hidden="false" customHeight="false" outlineLevel="0" collapsed="false">
      <c r="A28836" s="0" t="s">
        <v>28841</v>
      </c>
      <c r="B28836" s="2" t="n">
        <v>38.123085</v>
      </c>
      <c r="C28836" s="2" t="n">
        <v>9.024001</v>
      </c>
      <c r="D28836" s="2" t="n">
        <v>31.026865</v>
      </c>
      <c r="E28836" s="2" t="n">
        <v>8.462314</v>
      </c>
      <c r="F28836" s="2" t="n">
        <v>262.559052</v>
      </c>
      <c r="G28836" s="2" t="n">
        <v>0.763203</v>
      </c>
    </row>
    <row r="28837" customFormat="false" ht="13.8" hidden="false" customHeight="false" outlineLevel="0" collapsed="false">
      <c r="A28837" s="0" t="s">
        <v>28842</v>
      </c>
      <c r="B28837" s="2" t="n">
        <v>38.082779</v>
      </c>
      <c r="C28837" s="2" t="n">
        <v>9.004997</v>
      </c>
      <c r="D28837" s="2" t="n">
        <v>30.781668</v>
      </c>
      <c r="E28837" s="2" t="n">
        <v>8.456542</v>
      </c>
      <c r="F28837" s="2" t="n">
        <v>260.306458</v>
      </c>
      <c r="G28837" s="2" t="n">
        <v>0.759054</v>
      </c>
    </row>
    <row r="28838" customFormat="false" ht="13.8" hidden="false" customHeight="false" outlineLevel="0" collapsed="false">
      <c r="A28838" s="0" t="s">
        <v>28843</v>
      </c>
      <c r="B28838" s="2" t="n">
        <v>38.012054</v>
      </c>
      <c r="C28838" s="2" t="n">
        <v>9.048432</v>
      </c>
      <c r="D28838" s="2" t="n">
        <v>30.966537</v>
      </c>
      <c r="E28838" s="2" t="n">
        <v>8.48639</v>
      </c>
      <c r="F28838" s="2" t="n">
        <v>262.794128</v>
      </c>
      <c r="G28838" s="2" t="n">
        <v>0.764049</v>
      </c>
    </row>
    <row r="28839" customFormat="false" ht="13.8" hidden="false" customHeight="false" outlineLevel="0" collapsed="false">
      <c r="A28839" s="0" t="s">
        <v>28844</v>
      </c>
      <c r="B28839" s="2" t="n">
        <v>38.12624</v>
      </c>
      <c r="C28839" s="2" t="n">
        <v>9.000249</v>
      </c>
      <c r="D28839" s="2" t="n">
        <v>30.585827</v>
      </c>
      <c r="E28839" s="2" t="n">
        <v>8.531943</v>
      </c>
      <c r="F28839" s="2" t="n">
        <v>260.956543</v>
      </c>
      <c r="G28839" s="2" t="n">
        <v>0.760483</v>
      </c>
    </row>
    <row r="28840" customFormat="false" ht="13.8" hidden="false" customHeight="false" outlineLevel="0" collapsed="false">
      <c r="A28840" s="0" t="s">
        <v>28845</v>
      </c>
      <c r="B28840" s="2" t="n">
        <v>38.029438</v>
      </c>
      <c r="C28840" s="2" t="n">
        <v>9.009268</v>
      </c>
      <c r="D28840" s="2" t="n">
        <v>30.953533</v>
      </c>
      <c r="E28840" s="2" t="n">
        <v>8.447398</v>
      </c>
      <c r="F28840" s="2" t="n">
        <v>261.476807</v>
      </c>
      <c r="G28840" s="2" t="n">
        <v>0.763174</v>
      </c>
    </row>
    <row r="28841" customFormat="false" ht="13.8" hidden="false" customHeight="false" outlineLevel="0" collapsed="false">
      <c r="A28841" s="0" t="s">
        <v>28846</v>
      </c>
      <c r="B28841" s="2" t="n">
        <v>37.975834</v>
      </c>
      <c r="C28841" s="2" t="n">
        <v>9.006024</v>
      </c>
      <c r="D28841" s="2" t="n">
        <v>30.941521</v>
      </c>
      <c r="E28841" s="2" t="n">
        <v>8.445451</v>
      </c>
      <c r="F28841" s="2" t="n">
        <v>261.315094</v>
      </c>
      <c r="G28841" s="2" t="n">
        <v>0.764054</v>
      </c>
    </row>
    <row r="28842" customFormat="false" ht="13.8" hidden="false" customHeight="false" outlineLevel="0" collapsed="false">
      <c r="A28842" s="0" t="s">
        <v>28847</v>
      </c>
      <c r="B28842" s="2" t="n">
        <v>38.230019</v>
      </c>
      <c r="C28842" s="2" t="n">
        <v>8.991095</v>
      </c>
      <c r="D28842" s="2" t="n">
        <v>30.585058</v>
      </c>
      <c r="E28842" s="2" t="n">
        <v>8.531943</v>
      </c>
      <c r="F28842" s="2" t="n">
        <v>260.949982</v>
      </c>
      <c r="G28842" s="2" t="n">
        <v>0.759172</v>
      </c>
    </row>
    <row r="28843" customFormat="false" ht="13.8" hidden="false" customHeight="false" outlineLevel="0" collapsed="false">
      <c r="A28843" s="0" t="s">
        <v>28848</v>
      </c>
      <c r="B28843" s="2" t="n">
        <v>38.224831</v>
      </c>
      <c r="C28843" s="2" t="n">
        <v>8.970843</v>
      </c>
      <c r="D28843" s="2" t="n">
        <v>30.594728</v>
      </c>
      <c r="E28843" s="2" t="n">
        <v>8.466092</v>
      </c>
      <c r="F28843" s="2" t="n">
        <v>259.017792</v>
      </c>
      <c r="G28843" s="2" t="n">
        <v>0.755354</v>
      </c>
    </row>
    <row r="28844" customFormat="false" ht="13.8" hidden="false" customHeight="false" outlineLevel="0" collapsed="false">
      <c r="A28844" s="0" t="s">
        <v>28849</v>
      </c>
      <c r="B28844" s="2" t="n">
        <v>38.051582</v>
      </c>
      <c r="C28844" s="2" t="n">
        <v>8.987349</v>
      </c>
      <c r="D28844" s="2" t="n">
        <v>30.616262</v>
      </c>
      <c r="E28844" s="2" t="n">
        <v>8.504031</v>
      </c>
      <c r="F28844" s="2" t="n">
        <v>260.361664</v>
      </c>
      <c r="G28844" s="2" t="n">
        <v>0.76133</v>
      </c>
    </row>
    <row r="28845" customFormat="false" ht="13.8" hidden="false" customHeight="false" outlineLevel="0" collapsed="false">
      <c r="A28845" s="0" t="s">
        <v>28850</v>
      </c>
      <c r="B28845" s="2" t="n">
        <v>37.999214</v>
      </c>
      <c r="C28845" s="2" t="n">
        <v>9.024505</v>
      </c>
      <c r="D28845" s="2" t="n">
        <v>30.968769</v>
      </c>
      <c r="E28845" s="2" t="n">
        <v>8.46859</v>
      </c>
      <c r="F28845" s="2" t="n">
        <v>262.26181</v>
      </c>
      <c r="G28845" s="2" t="n">
        <v>0.764781</v>
      </c>
    </row>
    <row r="28846" customFormat="false" ht="13.8" hidden="false" customHeight="false" outlineLevel="0" collapsed="false">
      <c r="A28846" s="0" t="s">
        <v>28851</v>
      </c>
      <c r="B28846" s="2" t="n">
        <v>38.227203</v>
      </c>
      <c r="C28846" s="2" t="n">
        <v>8.999876</v>
      </c>
      <c r="D28846" s="2" t="n">
        <v>30.831499</v>
      </c>
      <c r="E28846" s="2" t="n">
        <v>8.486703</v>
      </c>
      <c r="F28846" s="2" t="n">
        <v>261.657776</v>
      </c>
      <c r="G28846" s="2" t="n">
        <v>0.760544</v>
      </c>
    </row>
    <row r="28847" customFormat="false" ht="13.8" hidden="false" customHeight="false" outlineLevel="0" collapsed="false">
      <c r="A28847" s="0" t="s">
        <v>28852</v>
      </c>
      <c r="B28847" s="2" t="n">
        <v>37.995163</v>
      </c>
      <c r="C28847" s="2" t="n">
        <v>8.988176</v>
      </c>
      <c r="D28847" s="2" t="n">
        <v>30.96896</v>
      </c>
      <c r="E28847" s="2" t="n">
        <v>8.444732</v>
      </c>
      <c r="F28847" s="2" t="n">
        <v>261.524567</v>
      </c>
      <c r="G28847" s="2" t="n">
        <v>0.765795</v>
      </c>
    </row>
    <row r="28848" customFormat="false" ht="13.8" hidden="false" customHeight="false" outlineLevel="0" collapsed="false">
      <c r="A28848" s="0" t="s">
        <v>28853</v>
      </c>
      <c r="B28848" s="2" t="n">
        <v>38.20575</v>
      </c>
      <c r="C28848" s="2" t="n">
        <v>8.975543</v>
      </c>
      <c r="D28848" s="2" t="n">
        <v>30.635723</v>
      </c>
      <c r="E28848" s="2" t="n">
        <v>8.547025</v>
      </c>
      <c r="F28848" s="2" t="n">
        <v>261.844269</v>
      </c>
      <c r="G28848" s="2" t="n">
        <v>0.763578</v>
      </c>
    </row>
    <row r="28849" customFormat="false" ht="13.8" hidden="false" customHeight="false" outlineLevel="0" collapsed="false">
      <c r="A28849" s="0" t="s">
        <v>28854</v>
      </c>
      <c r="B28849" s="2" t="n">
        <v>38.098099</v>
      </c>
      <c r="C28849" s="2" t="n">
        <v>9.019983</v>
      </c>
      <c r="D28849" s="2" t="n">
        <v>30.987465</v>
      </c>
      <c r="E28849" s="2" t="n">
        <v>8.466138</v>
      </c>
      <c r="F28849" s="2" t="n">
        <v>262.344147</v>
      </c>
      <c r="G28849" s="2" t="n">
        <v>0.763418</v>
      </c>
    </row>
    <row r="28850" customFormat="false" ht="13.8" hidden="false" customHeight="false" outlineLevel="0" collapsed="false">
      <c r="A28850" s="0" t="s">
        <v>28855</v>
      </c>
      <c r="B28850" s="2" t="n">
        <v>38.144909</v>
      </c>
      <c r="C28850" s="2" t="n">
        <v>9.017217</v>
      </c>
      <c r="D28850" s="2" t="n">
        <v>31.043432</v>
      </c>
      <c r="E28850" s="2" t="n">
        <v>8.459064</v>
      </c>
      <c r="F28850" s="2" t="n">
        <v>262.598389</v>
      </c>
      <c r="G28850" s="2" t="n">
        <v>0.763454</v>
      </c>
    </row>
    <row r="28851" customFormat="false" ht="13.8" hidden="false" customHeight="false" outlineLevel="0" collapsed="false">
      <c r="A28851" s="0" t="s">
        <v>28856</v>
      </c>
      <c r="B28851" s="2" t="n">
        <v>38.127678</v>
      </c>
      <c r="C28851" s="2" t="n">
        <v>8.97586</v>
      </c>
      <c r="D28851" s="2" t="n">
        <v>30.65432</v>
      </c>
      <c r="E28851" s="2" t="n">
        <v>8.531189</v>
      </c>
      <c r="F28851" s="2" t="n">
        <v>261.517792</v>
      </c>
      <c r="G28851" s="2" t="n">
        <v>0.764161</v>
      </c>
    </row>
    <row r="28852" customFormat="false" ht="13.8" hidden="false" customHeight="false" outlineLevel="0" collapsed="false">
      <c r="A28852" s="0" t="s">
        <v>28857</v>
      </c>
      <c r="B28852" s="2" t="n">
        <v>37.980671</v>
      </c>
      <c r="C28852" s="2" t="n">
        <v>8.985862</v>
      </c>
      <c r="D28852" s="2" t="n">
        <v>30.99972</v>
      </c>
      <c r="E28852" s="2" t="n">
        <v>8.447126</v>
      </c>
      <c r="F28852" s="2" t="n">
        <v>261.858551</v>
      </c>
      <c r="G28852" s="2" t="n">
        <v>0.767263</v>
      </c>
    </row>
    <row r="28853" customFormat="false" ht="13.8" hidden="false" customHeight="false" outlineLevel="0" collapsed="false">
      <c r="A28853" s="0" t="s">
        <v>28858</v>
      </c>
      <c r="B28853" s="2" t="n">
        <v>38.085442</v>
      </c>
      <c r="C28853" s="2" t="n">
        <v>8.971342</v>
      </c>
      <c r="D28853" s="2" t="n">
        <v>30.583883</v>
      </c>
      <c r="E28853" s="2" t="n">
        <v>8.476649</v>
      </c>
      <c r="F28853" s="2" t="n">
        <v>259.24884</v>
      </c>
      <c r="G28853" s="2" t="n">
        <v>0.758753</v>
      </c>
    </row>
    <row r="28854" customFormat="false" ht="13.8" hidden="false" customHeight="false" outlineLevel="0" collapsed="false">
      <c r="A28854" s="0" t="s">
        <v>28859</v>
      </c>
      <c r="B28854" s="2" t="n">
        <v>38.095978</v>
      </c>
      <c r="C28854" s="2" t="n">
        <v>8.979414</v>
      </c>
      <c r="D28854" s="2" t="n">
        <v>30.634645</v>
      </c>
      <c r="E28854" s="2" t="n">
        <v>8.501783</v>
      </c>
      <c r="F28854" s="2" t="n">
        <v>260.449127</v>
      </c>
      <c r="G28854" s="2" t="n">
        <v>0.76137</v>
      </c>
    </row>
    <row r="28855" customFormat="false" ht="13.8" hidden="false" customHeight="false" outlineLevel="0" collapsed="false">
      <c r="A28855" s="0" t="s">
        <v>28860</v>
      </c>
      <c r="B28855" s="2" t="n">
        <v>38.169456</v>
      </c>
      <c r="C28855" s="2" t="n">
        <v>8.98857</v>
      </c>
      <c r="D28855" s="2" t="n">
        <v>31.054386</v>
      </c>
      <c r="E28855" s="2" t="n">
        <v>8.451646</v>
      </c>
      <c r="F28855" s="2" t="n">
        <v>262.460663</v>
      </c>
      <c r="G28855" s="2" t="n">
        <v>0.764993</v>
      </c>
    </row>
    <row r="28856" customFormat="false" ht="13.8" hidden="false" customHeight="false" outlineLevel="0" collapsed="false">
      <c r="A28856" s="0" t="s">
        <v>28861</v>
      </c>
      <c r="B28856" s="2" t="n">
        <v>38.090031</v>
      </c>
      <c r="C28856" s="2" t="n">
        <v>8.95808</v>
      </c>
      <c r="D28856" s="2" t="n">
        <v>30.83213</v>
      </c>
      <c r="E28856" s="2" t="n">
        <v>8.466596</v>
      </c>
      <c r="F28856" s="2" t="n">
        <v>261.043182</v>
      </c>
      <c r="G28856" s="2" t="n">
        <v>0.765043</v>
      </c>
    </row>
    <row r="28857" customFormat="false" ht="13.8" hidden="false" customHeight="false" outlineLevel="0" collapsed="false">
      <c r="A28857" s="0" t="s">
        <v>28862</v>
      </c>
      <c r="B28857" s="2" t="n">
        <v>37.990383</v>
      </c>
      <c r="C28857" s="2" t="n">
        <v>8.979403</v>
      </c>
      <c r="D28857" s="2" t="n">
        <v>30.65304</v>
      </c>
      <c r="E28857" s="2" t="n">
        <v>8.494246</v>
      </c>
      <c r="F28857" s="2" t="n">
        <v>260.374481</v>
      </c>
      <c r="G28857" s="2" t="n">
        <v>0.763268</v>
      </c>
    </row>
    <row r="28858" customFormat="false" ht="13.8" hidden="false" customHeight="false" outlineLevel="0" collapsed="false">
      <c r="A28858" s="0" t="s">
        <v>28863</v>
      </c>
      <c r="B28858" s="2" t="n">
        <v>38.026756</v>
      </c>
      <c r="C28858" s="2" t="n">
        <v>9.016388</v>
      </c>
      <c r="D28858" s="2" t="n">
        <v>30.958542</v>
      </c>
      <c r="E28858" s="2" t="n">
        <v>8.477584</v>
      </c>
      <c r="F28858" s="2" t="n">
        <v>262.453644</v>
      </c>
      <c r="G28858" s="2" t="n">
        <v>0.765474</v>
      </c>
    </row>
    <row r="28859" customFormat="false" ht="13.8" hidden="false" customHeight="false" outlineLevel="0" collapsed="false">
      <c r="A28859" s="0" t="s">
        <v>28864</v>
      </c>
      <c r="B28859" s="2" t="n">
        <v>38.110901</v>
      </c>
      <c r="C28859" s="2" t="n">
        <v>8.9792</v>
      </c>
      <c r="D28859" s="2" t="n">
        <v>30.635126</v>
      </c>
      <c r="E28859" s="2" t="n">
        <v>8.516864</v>
      </c>
      <c r="F28859" s="2" t="n">
        <v>260.915192</v>
      </c>
      <c r="G28859" s="2" t="n">
        <v>0.762452</v>
      </c>
    </row>
    <row r="28860" customFormat="false" ht="13.8" hidden="false" customHeight="false" outlineLevel="0" collapsed="false">
      <c r="A28860" s="0" t="s">
        <v>28865</v>
      </c>
      <c r="B28860" s="2" t="n">
        <v>37.983505</v>
      </c>
      <c r="C28860" s="2" t="n">
        <v>9.003798</v>
      </c>
      <c r="D28860" s="2" t="n">
        <v>30.996138</v>
      </c>
      <c r="E28860" s="2" t="n">
        <v>8.391438</v>
      </c>
      <c r="F28860" s="2" t="n">
        <v>260.102173</v>
      </c>
      <c r="G28860" s="2" t="n">
        <v>0.760542</v>
      </c>
    </row>
    <row r="28861" customFormat="false" ht="13.8" hidden="false" customHeight="false" outlineLevel="0" collapsed="false">
      <c r="A28861" s="0" t="s">
        <v>28866</v>
      </c>
      <c r="B28861" s="2" t="n">
        <v>37.976959</v>
      </c>
      <c r="C28861" s="2" t="n">
        <v>9.028098</v>
      </c>
      <c r="D28861" s="2" t="n">
        <v>30.937532</v>
      </c>
      <c r="E28861" s="2" t="n">
        <v>8.469422</v>
      </c>
      <c r="F28861" s="2" t="n">
        <v>262.023041</v>
      </c>
      <c r="G28861" s="2" t="n">
        <v>0.764228</v>
      </c>
    </row>
    <row r="28862" customFormat="false" ht="13.8" hidden="false" customHeight="false" outlineLevel="0" collapsed="false">
      <c r="A28862" s="0" t="s">
        <v>28867</v>
      </c>
      <c r="B28862" s="2" t="n">
        <v>38.07341</v>
      </c>
      <c r="C28862" s="2" t="n">
        <v>8.98694</v>
      </c>
      <c r="D28862" s="2" t="n">
        <v>30.287825</v>
      </c>
      <c r="E28862" s="2" t="n">
        <v>8.526917</v>
      </c>
      <c r="F28862" s="2" t="n">
        <v>258.26178</v>
      </c>
      <c r="G28862" s="2" t="n">
        <v>0.754791</v>
      </c>
    </row>
    <row r="28863" customFormat="false" ht="13.8" hidden="false" customHeight="false" outlineLevel="0" collapsed="false">
      <c r="A28863" s="0" t="s">
        <v>28868</v>
      </c>
      <c r="B28863" s="2" t="n">
        <v>38.133842</v>
      </c>
      <c r="C28863" s="2" t="n">
        <v>8.970428</v>
      </c>
      <c r="D28863" s="2" t="n">
        <v>31.204433</v>
      </c>
      <c r="E28863" s="2" t="n">
        <v>8.354961</v>
      </c>
      <c r="F28863" s="2" t="n">
        <v>260.711823</v>
      </c>
      <c r="G28863" s="2" t="n">
        <v>0.762144</v>
      </c>
    </row>
    <row r="28864" customFormat="false" ht="13.8" hidden="false" customHeight="false" outlineLevel="0" collapsed="false">
      <c r="A28864" s="0" t="s">
        <v>28869</v>
      </c>
      <c r="B28864" s="2" t="n">
        <v>38.144932</v>
      </c>
      <c r="C28864" s="2" t="n">
        <v>9.052227</v>
      </c>
      <c r="D28864" s="2" t="n">
        <v>30.992689</v>
      </c>
      <c r="E28864" s="2" t="n">
        <v>8.48809</v>
      </c>
      <c r="F28864" s="2" t="n">
        <v>263.068726</v>
      </c>
      <c r="G28864" s="2" t="n">
        <v>0.761863</v>
      </c>
    </row>
    <row r="28865" customFormat="false" ht="13.8" hidden="false" customHeight="false" outlineLevel="0" collapsed="false">
      <c r="A28865" s="0" t="s">
        <v>28870</v>
      </c>
      <c r="B28865" s="2" t="n">
        <v>38.092667</v>
      </c>
      <c r="C28865" s="2" t="n">
        <v>8.974986</v>
      </c>
      <c r="D28865" s="2" t="n">
        <v>30.985346</v>
      </c>
      <c r="E28865" s="2" t="n">
        <v>8.42613</v>
      </c>
      <c r="F28865" s="2" t="n">
        <v>261.086548</v>
      </c>
      <c r="G28865" s="2" t="n">
        <v>0.763676</v>
      </c>
    </row>
    <row r="28866" customFormat="false" ht="13.8" hidden="false" customHeight="false" outlineLevel="0" collapsed="false">
      <c r="A28866" s="0" t="s">
        <v>28871</v>
      </c>
      <c r="B28866" s="2" t="n">
        <v>38.062481</v>
      </c>
      <c r="C28866" s="2" t="n">
        <v>8.975227</v>
      </c>
      <c r="D28866" s="2" t="n">
        <v>30.793962</v>
      </c>
      <c r="E28866" s="2" t="n">
        <v>8.44309</v>
      </c>
      <c r="F28866" s="2" t="n">
        <v>259.996216</v>
      </c>
      <c r="G28866" s="2" t="n">
        <v>0.76107</v>
      </c>
    </row>
    <row r="28867" customFormat="false" ht="13.8" hidden="false" customHeight="false" outlineLevel="0" collapsed="false">
      <c r="A28867" s="0" t="s">
        <v>28872</v>
      </c>
      <c r="B28867" s="2" t="n">
        <v>38.030323</v>
      </c>
      <c r="C28867" s="2" t="n">
        <v>9.043303</v>
      </c>
      <c r="D28867" s="2" t="n">
        <v>31.013647</v>
      </c>
      <c r="E28867" s="2" t="n">
        <v>8.461574</v>
      </c>
      <c r="F28867" s="2" t="n">
        <v>262.424255</v>
      </c>
      <c r="G28867" s="2" t="n">
        <v>0.763039</v>
      </c>
    </row>
    <row r="28868" customFormat="false" ht="13.8" hidden="false" customHeight="false" outlineLevel="0" collapsed="false">
      <c r="A28868" s="0" t="s">
        <v>28873</v>
      </c>
      <c r="B28868" s="2" t="n">
        <v>38.0952</v>
      </c>
      <c r="C28868" s="2" t="n">
        <v>8.975124</v>
      </c>
      <c r="D28868" s="2" t="n">
        <v>30.65456</v>
      </c>
      <c r="E28868" s="2" t="n">
        <v>8.531189</v>
      </c>
      <c r="F28868" s="2" t="n">
        <v>261.519836</v>
      </c>
      <c r="G28868" s="2" t="n">
        <v>0.764881</v>
      </c>
    </row>
    <row r="28869" customFormat="false" ht="13.8" hidden="false" customHeight="false" outlineLevel="0" collapsed="false">
      <c r="A28869" s="0" t="s">
        <v>28874</v>
      </c>
      <c r="B28869" s="2" t="n">
        <v>37.953228</v>
      </c>
      <c r="C28869" s="2" t="n">
        <v>9.001989</v>
      </c>
      <c r="D28869" s="2" t="n">
        <v>30.99614</v>
      </c>
      <c r="E28869" s="2" t="n">
        <v>8.40172</v>
      </c>
      <c r="F28869" s="2" t="n">
        <v>260.420898</v>
      </c>
      <c r="G28869" s="2" t="n">
        <v>0.762235</v>
      </c>
    </row>
    <row r="28870" customFormat="false" ht="13.8" hidden="false" customHeight="false" outlineLevel="0" collapsed="false">
      <c r="A28870" s="0" t="s">
        <v>28875</v>
      </c>
      <c r="B28870" s="2" t="n">
        <v>37.942822</v>
      </c>
      <c r="C28870" s="2" t="n">
        <v>9.020899</v>
      </c>
      <c r="D28870" s="2" t="n">
        <v>30.91036</v>
      </c>
      <c r="E28870" s="2" t="n">
        <v>8.479362</v>
      </c>
      <c r="F28870" s="2" t="n">
        <v>262.100159</v>
      </c>
      <c r="G28870" s="2" t="n">
        <v>0.765751</v>
      </c>
    </row>
    <row r="28871" customFormat="false" ht="13.8" hidden="false" customHeight="false" outlineLevel="0" collapsed="false">
      <c r="A28871" s="0" t="s">
        <v>28876</v>
      </c>
      <c r="B28871" s="2" t="n">
        <v>38.020023</v>
      </c>
      <c r="C28871" s="2" t="n">
        <v>8.968841</v>
      </c>
      <c r="D28871" s="2" t="n">
        <v>31.002258</v>
      </c>
      <c r="E28871" s="2" t="n">
        <v>8.391191</v>
      </c>
      <c r="F28871" s="2" t="n">
        <v>260.145874</v>
      </c>
      <c r="G28871" s="2" t="n">
        <v>0.762901</v>
      </c>
    </row>
    <row r="28872" customFormat="false" ht="13.8" hidden="false" customHeight="false" outlineLevel="0" collapsed="false">
      <c r="A28872" s="0" t="s">
        <v>28877</v>
      </c>
      <c r="B28872" s="2" t="n">
        <v>38.038029</v>
      </c>
      <c r="C28872" s="2" t="n">
        <v>8.964641</v>
      </c>
      <c r="D28872" s="2" t="n">
        <v>30.806198</v>
      </c>
      <c r="E28872" s="2" t="n">
        <v>8.432314</v>
      </c>
      <c r="F28872" s="2" t="n">
        <v>259.767548</v>
      </c>
      <c r="G28872" s="2" t="n">
        <v>0.761788</v>
      </c>
    </row>
    <row r="28873" customFormat="false" ht="13.8" hidden="false" customHeight="false" outlineLevel="0" collapsed="false">
      <c r="A28873" s="0" t="s">
        <v>28878</v>
      </c>
      <c r="B28873" s="2" t="n">
        <v>38.097992</v>
      </c>
      <c r="C28873" s="2" t="n">
        <v>8.955341</v>
      </c>
      <c r="D28873" s="2" t="n">
        <v>30.596775</v>
      </c>
      <c r="E28873" s="2" t="n">
        <v>8.4862</v>
      </c>
      <c r="F28873" s="2" t="n">
        <v>259.65036</v>
      </c>
      <c r="G28873" s="2" t="n">
        <v>0.761035</v>
      </c>
    </row>
    <row r="28874" customFormat="false" ht="13.8" hidden="false" customHeight="false" outlineLevel="0" collapsed="false">
      <c r="A28874" s="0" t="s">
        <v>28879</v>
      </c>
      <c r="B28874" s="2" t="n">
        <v>37.967457</v>
      </c>
      <c r="C28874" s="2" t="n">
        <v>9.033669</v>
      </c>
      <c r="D28874" s="2" t="n">
        <v>30.800928</v>
      </c>
      <c r="E28874" s="2" t="n">
        <v>8.473562</v>
      </c>
      <c r="F28874" s="2" t="n">
        <v>260.993591</v>
      </c>
      <c r="G28874" s="2" t="n">
        <v>0.760947</v>
      </c>
    </row>
    <row r="28875" customFormat="false" ht="13.8" hidden="false" customHeight="false" outlineLevel="0" collapsed="false">
      <c r="A28875" s="0" t="s">
        <v>28880</v>
      </c>
      <c r="B28875" s="2" t="n">
        <v>38.053856</v>
      </c>
      <c r="C28875" s="2" t="n">
        <v>8.984109</v>
      </c>
      <c r="D28875" s="2" t="n">
        <v>30.610142</v>
      </c>
      <c r="E28875" s="2" t="n">
        <v>8.493999</v>
      </c>
      <c r="F28875" s="2" t="n">
        <v>260.002502</v>
      </c>
      <c r="G28875" s="2" t="n">
        <v>0.760508</v>
      </c>
    </row>
    <row r="28876" customFormat="false" ht="13.8" hidden="false" customHeight="false" outlineLevel="0" collapsed="false">
      <c r="A28876" s="0" t="s">
        <v>28881</v>
      </c>
      <c r="B28876" s="2" t="n">
        <v>38.117744</v>
      </c>
      <c r="C28876" s="2" t="n">
        <v>8.971455</v>
      </c>
      <c r="D28876" s="2" t="n">
        <v>30.604465</v>
      </c>
      <c r="E28876" s="2" t="n">
        <v>8.526162</v>
      </c>
      <c r="F28876" s="2" t="n">
        <v>260.938629</v>
      </c>
      <c r="G28876" s="2" t="n">
        <v>0.763042</v>
      </c>
    </row>
    <row r="28877" customFormat="false" ht="13.8" hidden="false" customHeight="false" outlineLevel="0" collapsed="false">
      <c r="A28877" s="0" t="s">
        <v>28882</v>
      </c>
      <c r="B28877" s="2" t="n">
        <v>38.003506</v>
      </c>
      <c r="C28877" s="2" t="n">
        <v>9.034699</v>
      </c>
      <c r="D28877" s="2" t="n">
        <v>30.947294</v>
      </c>
      <c r="E28877" s="2" t="n">
        <v>8.481726</v>
      </c>
      <c r="F28877" s="2" t="n">
        <v>262.48645</v>
      </c>
      <c r="G28877" s="2" t="n">
        <v>0.764486</v>
      </c>
    </row>
    <row r="28878" customFormat="false" ht="13.8" hidden="false" customHeight="false" outlineLevel="0" collapsed="false">
      <c r="A28878" s="0" t="s">
        <v>28883</v>
      </c>
      <c r="B28878" s="2" t="n">
        <v>37.967384</v>
      </c>
      <c r="C28878" s="2" t="n">
        <v>8.965754</v>
      </c>
      <c r="D28878" s="2" t="n">
        <v>30.659159</v>
      </c>
      <c r="E28878" s="2" t="n">
        <v>8.493999</v>
      </c>
      <c r="F28878" s="2" t="n">
        <v>260.418854</v>
      </c>
      <c r="G28878" s="2" t="n">
        <v>0.765024</v>
      </c>
    </row>
    <row r="28879" customFormat="false" ht="13.8" hidden="false" customHeight="false" outlineLevel="0" collapsed="false">
      <c r="A28879" s="0" t="s">
        <v>28884</v>
      </c>
      <c r="B28879" s="2" t="n">
        <v>38.059219</v>
      </c>
      <c r="C28879" s="2" t="n">
        <v>8.991988</v>
      </c>
      <c r="D28879" s="2" t="n">
        <v>30.787632</v>
      </c>
      <c r="E28879" s="2" t="n">
        <v>8.446238</v>
      </c>
      <c r="F28879" s="2" t="n">
        <v>260.039642</v>
      </c>
      <c r="G28879" s="2" t="n">
        <v>0.759843</v>
      </c>
    </row>
    <row r="28880" customFormat="false" ht="13.8" hidden="false" customHeight="false" outlineLevel="0" collapsed="false">
      <c r="A28880" s="0" t="s">
        <v>28885</v>
      </c>
      <c r="B28880" s="2" t="n">
        <v>38.028152</v>
      </c>
      <c r="C28880" s="2" t="n">
        <v>9.03796</v>
      </c>
      <c r="D28880" s="2" t="n">
        <v>30.864357</v>
      </c>
      <c r="E28880" s="2" t="n">
        <v>8.485649</v>
      </c>
      <c r="F28880" s="2" t="n">
        <v>261.904114</v>
      </c>
      <c r="G28880" s="2" t="n">
        <v>0.762021</v>
      </c>
    </row>
    <row r="28881" customFormat="false" ht="13.8" hidden="false" customHeight="false" outlineLevel="0" collapsed="false">
      <c r="A28881" s="0" t="s">
        <v>28886</v>
      </c>
      <c r="B28881" s="2" t="n">
        <v>38.035549</v>
      </c>
      <c r="C28881" s="2" t="n">
        <v>9.008984</v>
      </c>
      <c r="D28881" s="2" t="n">
        <v>30.590845</v>
      </c>
      <c r="E28881" s="2" t="n">
        <v>8.491478</v>
      </c>
      <c r="F28881" s="2" t="n">
        <v>259.761475</v>
      </c>
      <c r="G28881" s="2" t="n">
        <v>0.75807</v>
      </c>
    </row>
    <row r="28882" customFormat="false" ht="13.8" hidden="false" customHeight="false" outlineLevel="0" collapsed="false">
      <c r="A28882" s="0" t="s">
        <v>28887</v>
      </c>
      <c r="B28882" s="2" t="n">
        <v>37.968693</v>
      </c>
      <c r="C28882" s="2" t="n">
        <v>8.965314</v>
      </c>
      <c r="D28882" s="2" t="n">
        <v>30.604027</v>
      </c>
      <c r="E28882" s="2" t="n">
        <v>8.499386</v>
      </c>
      <c r="F28882" s="2" t="n">
        <v>260.115417</v>
      </c>
      <c r="G28882" s="2" t="n">
        <v>0.764144</v>
      </c>
    </row>
    <row r="28883" customFormat="false" ht="13.8" hidden="false" customHeight="false" outlineLevel="0" collapsed="false">
      <c r="A28883" s="0" t="s">
        <v>28888</v>
      </c>
      <c r="B28883" s="2" t="n">
        <v>38.006233</v>
      </c>
      <c r="C28883" s="2" t="n">
        <v>8.963537</v>
      </c>
      <c r="D28883" s="2" t="n">
        <v>30.801394</v>
      </c>
      <c r="E28883" s="2" t="n">
        <v>8.460814</v>
      </c>
      <c r="F28883" s="2" t="n">
        <v>260.604889</v>
      </c>
      <c r="G28883" s="2" t="n">
        <v>0.764977</v>
      </c>
    </row>
    <row r="28884" customFormat="false" ht="13.8" hidden="false" customHeight="false" outlineLevel="0" collapsed="false">
      <c r="A28884" s="0" t="s">
        <v>28889</v>
      </c>
      <c r="B28884" s="2" t="n">
        <v>37.994514</v>
      </c>
      <c r="C28884" s="2" t="n">
        <v>8.965666</v>
      </c>
      <c r="D28884" s="2" t="n">
        <v>31.008377</v>
      </c>
      <c r="E28884" s="2" t="n">
        <v>8.401224</v>
      </c>
      <c r="F28884" s="2" t="n">
        <v>260.508331</v>
      </c>
      <c r="G28884" s="2" t="n">
        <v>0.764748</v>
      </c>
    </row>
    <row r="28885" customFormat="false" ht="13.8" hidden="false" customHeight="false" outlineLevel="0" collapsed="false">
      <c r="A28885" s="0" t="s">
        <v>28890</v>
      </c>
      <c r="B28885" s="2" t="n">
        <v>37.927616</v>
      </c>
      <c r="C28885" s="2" t="n">
        <v>9.010776</v>
      </c>
      <c r="D28885" s="2" t="n">
        <v>30.892094</v>
      </c>
      <c r="E28885" s="2" t="n">
        <v>8.461073</v>
      </c>
      <c r="F28885" s="2" t="n">
        <v>261.380249</v>
      </c>
      <c r="G28885" s="2" t="n">
        <v>0.764813</v>
      </c>
    </row>
    <row r="28886" customFormat="false" ht="13.8" hidden="false" customHeight="false" outlineLevel="0" collapsed="false">
      <c r="A28886" s="0" t="s">
        <v>28891</v>
      </c>
      <c r="B28886" s="2" t="n">
        <v>38.051594</v>
      </c>
      <c r="C28886" s="2" t="n">
        <v>8.969351</v>
      </c>
      <c r="D28886" s="2" t="n">
        <v>30.602806</v>
      </c>
      <c r="E28886" s="2" t="n">
        <v>8.475895</v>
      </c>
      <c r="F28886" s="2" t="n">
        <v>259.386169</v>
      </c>
      <c r="G28886" s="2" t="n">
        <v>0.759999</v>
      </c>
    </row>
    <row r="28887" customFormat="false" ht="13.8" hidden="false" customHeight="false" outlineLevel="0" collapsed="false">
      <c r="A28887" s="0" t="s">
        <v>28892</v>
      </c>
      <c r="B28887" s="2" t="n">
        <v>37.946556</v>
      </c>
      <c r="C28887" s="2" t="n">
        <v>8.971956</v>
      </c>
      <c r="D28887" s="2" t="n">
        <v>31.002258</v>
      </c>
      <c r="E28887" s="2" t="n">
        <v>8.391191</v>
      </c>
      <c r="F28887" s="2" t="n">
        <v>260.145874</v>
      </c>
      <c r="G28887" s="2" t="n">
        <v>0.764113</v>
      </c>
    </row>
    <row r="28888" customFormat="false" ht="13.8" hidden="false" customHeight="false" outlineLevel="0" collapsed="false">
      <c r="A28888" s="0" t="s">
        <v>28893</v>
      </c>
      <c r="B28888" s="2" t="n">
        <v>38.070423</v>
      </c>
      <c r="C28888" s="2" t="n">
        <v>8.965301</v>
      </c>
      <c r="D28888" s="2" t="n">
        <v>30.596663</v>
      </c>
      <c r="E28888" s="2" t="n">
        <v>8.481173</v>
      </c>
      <c r="F28888" s="2" t="n">
        <v>259.495575</v>
      </c>
      <c r="G28888" s="2" t="n">
        <v>0.760287</v>
      </c>
    </row>
    <row r="28889" customFormat="false" ht="13.8" hidden="false" customHeight="false" outlineLevel="0" collapsed="false">
      <c r="A28889" s="0" t="s">
        <v>28894</v>
      </c>
      <c r="B28889" s="2" t="n">
        <v>37.959621</v>
      </c>
      <c r="C28889" s="2" t="n">
        <v>8.966591</v>
      </c>
      <c r="D28889" s="2" t="n">
        <v>31.00226</v>
      </c>
      <c r="E28889" s="2" t="n">
        <v>8.401472</v>
      </c>
      <c r="F28889" s="2" t="n">
        <v>260.46463</v>
      </c>
      <c r="G28889" s="2" t="n">
        <v>0.765243</v>
      </c>
    </row>
    <row r="28890" customFormat="false" ht="13.8" hidden="false" customHeight="false" outlineLevel="0" collapsed="false">
      <c r="A28890" s="0" t="s">
        <v>28895</v>
      </c>
      <c r="B28890" s="2" t="n">
        <v>37.970474</v>
      </c>
      <c r="C28890" s="2" t="n">
        <v>8.958106</v>
      </c>
      <c r="D28890" s="2" t="n">
        <v>30.602898</v>
      </c>
      <c r="E28890" s="2" t="n">
        <v>8.460814</v>
      </c>
      <c r="F28890" s="2" t="n">
        <v>258.925446</v>
      </c>
      <c r="G28890" s="2" t="n">
        <v>0.761224</v>
      </c>
    </row>
    <row r="28891" customFormat="false" ht="13.8" hidden="false" customHeight="false" outlineLevel="0" collapsed="false">
      <c r="A28891" s="0" t="s">
        <v>28896</v>
      </c>
      <c r="B28891" s="2" t="n">
        <v>37.984379</v>
      </c>
      <c r="C28891" s="2" t="n">
        <v>9.044895</v>
      </c>
      <c r="D28891" s="2" t="n">
        <v>30.820072</v>
      </c>
      <c r="E28891" s="2" t="n">
        <v>8.486351</v>
      </c>
      <c r="F28891" s="2" t="n">
        <v>261.549957</v>
      </c>
      <c r="G28891" s="2" t="n">
        <v>0.761283</v>
      </c>
    </row>
    <row r="28892" customFormat="false" ht="13.8" hidden="false" customHeight="false" outlineLevel="0" collapsed="false">
      <c r="A28892" s="0" t="s">
        <v>28897</v>
      </c>
      <c r="B28892" s="2" t="n">
        <v>37.981876</v>
      </c>
      <c r="C28892" s="2" t="n">
        <v>8.944531</v>
      </c>
      <c r="D28892" s="2" t="n">
        <v>30.855215</v>
      </c>
      <c r="E28892" s="2" t="n">
        <v>8.422033</v>
      </c>
      <c r="F28892" s="2" t="n">
        <v>259.863647</v>
      </c>
      <c r="G28892" s="2" t="n">
        <v>0.764912</v>
      </c>
    </row>
    <row r="28893" customFormat="false" ht="13.8" hidden="false" customHeight="false" outlineLevel="0" collapsed="false">
      <c r="A28893" s="0" t="s">
        <v>28898</v>
      </c>
      <c r="B28893" s="2" t="n">
        <v>37.975082</v>
      </c>
      <c r="C28893" s="2" t="n">
        <v>9.025181</v>
      </c>
      <c r="D28893" s="2" t="n">
        <v>30.849422</v>
      </c>
      <c r="E28893" s="2" t="n">
        <v>8.488141</v>
      </c>
      <c r="F28893" s="2" t="n">
        <v>261.854248</v>
      </c>
      <c r="G28893" s="2" t="n">
        <v>0.76402</v>
      </c>
    </row>
    <row r="28894" customFormat="false" ht="13.8" hidden="false" customHeight="false" outlineLevel="0" collapsed="false">
      <c r="A28894" s="0" t="s">
        <v>28899</v>
      </c>
      <c r="B28894" s="2" t="n">
        <v>38.151756</v>
      </c>
      <c r="C28894" s="2" t="n">
        <v>8.994532</v>
      </c>
      <c r="D28894" s="2" t="n">
        <v>30.652494</v>
      </c>
      <c r="E28894" s="2" t="n">
        <v>8.501029</v>
      </c>
      <c r="F28894" s="2" t="n">
        <v>260.577759</v>
      </c>
      <c r="G28894" s="2" t="n">
        <v>0.759354</v>
      </c>
    </row>
    <row r="28895" customFormat="false" ht="13.8" hidden="false" customHeight="false" outlineLevel="0" collapsed="false">
      <c r="A28895" s="0" t="s">
        <v>28900</v>
      </c>
      <c r="B28895" s="2" t="n">
        <v>38.02108</v>
      </c>
      <c r="C28895" s="2" t="n">
        <v>8.962846</v>
      </c>
      <c r="D28895" s="2" t="n">
        <v>30.996138</v>
      </c>
      <c r="E28895" s="2" t="n">
        <v>8.391438</v>
      </c>
      <c r="F28895" s="2" t="n">
        <v>260.102173</v>
      </c>
      <c r="G28895" s="2" t="n">
        <v>0.763262</v>
      </c>
    </row>
    <row r="28896" customFormat="false" ht="13.8" hidden="false" customHeight="false" outlineLevel="0" collapsed="false">
      <c r="A28896" s="0" t="s">
        <v>28901</v>
      </c>
      <c r="B28896" s="2" t="n">
        <v>38.008915</v>
      </c>
      <c r="C28896" s="2" t="n">
        <v>8.982622</v>
      </c>
      <c r="D28896" s="2" t="n">
        <v>30.997332</v>
      </c>
      <c r="E28896" s="2" t="n">
        <v>8.400493</v>
      </c>
      <c r="F28896" s="2" t="n">
        <v>260.392853</v>
      </c>
      <c r="G28896" s="2" t="n">
        <v>0.762677</v>
      </c>
    </row>
    <row r="28897" customFormat="false" ht="13.8" hidden="false" customHeight="false" outlineLevel="0" collapsed="false">
      <c r="A28897" s="0" t="s">
        <v>28902</v>
      </c>
      <c r="B28897" s="2" t="n">
        <v>37.993053</v>
      </c>
      <c r="C28897" s="2" t="n">
        <v>8.97378</v>
      </c>
      <c r="D28897" s="2" t="n">
        <v>30.800079</v>
      </c>
      <c r="E28897" s="2" t="n">
        <v>8.437702</v>
      </c>
      <c r="F28897" s="2" t="n">
        <v>259.881897</v>
      </c>
      <c r="G28897" s="2" t="n">
        <v>0.762248</v>
      </c>
    </row>
    <row r="28898" customFormat="false" ht="13.8" hidden="false" customHeight="false" outlineLevel="0" collapsed="false">
      <c r="A28898" s="0" t="s">
        <v>28903</v>
      </c>
      <c r="B28898" s="2" t="n">
        <v>38.100033</v>
      </c>
      <c r="C28898" s="2" t="n">
        <v>8.954334</v>
      </c>
      <c r="D28898" s="2" t="n">
        <v>30.653837</v>
      </c>
      <c r="E28898" s="2" t="n">
        <v>8.511083</v>
      </c>
      <c r="F28898" s="2" t="n">
        <v>260.897339</v>
      </c>
      <c r="G28898" s="2" t="n">
        <v>0.764735</v>
      </c>
    </row>
    <row r="28899" customFormat="false" ht="13.8" hidden="false" customHeight="false" outlineLevel="0" collapsed="false">
      <c r="A28899" s="0" t="s">
        <v>28904</v>
      </c>
      <c r="B28899" s="2" t="n">
        <v>37.982471</v>
      </c>
      <c r="C28899" s="2" t="n">
        <v>9.002628</v>
      </c>
      <c r="D28899" s="2" t="n">
        <v>31.002256</v>
      </c>
      <c r="E28899" s="2" t="n">
        <v>8.380911</v>
      </c>
      <c r="F28899" s="2" t="n">
        <v>259.827148</v>
      </c>
      <c r="G28899" s="2" t="n">
        <v>0.759857</v>
      </c>
    </row>
    <row r="28900" customFormat="false" ht="13.8" hidden="false" customHeight="false" outlineLevel="0" collapsed="false">
      <c r="A28900" s="0" t="s">
        <v>28905</v>
      </c>
      <c r="B28900" s="2" t="n">
        <v>37.966785</v>
      </c>
      <c r="C28900" s="2" t="n">
        <v>8.992517</v>
      </c>
      <c r="D28900" s="2" t="n">
        <v>31.008379</v>
      </c>
      <c r="E28900" s="2" t="n">
        <v>8.411505</v>
      </c>
      <c r="F28900" s="2" t="n">
        <v>260.827118</v>
      </c>
      <c r="G28900" s="2" t="n">
        <v>0.763955</v>
      </c>
    </row>
    <row r="28901" customFormat="false" ht="13.8" hidden="false" customHeight="false" outlineLevel="0" collapsed="false">
      <c r="A28901" s="0" t="s">
        <v>28906</v>
      </c>
      <c r="B28901" s="2" t="n">
        <v>38.106373</v>
      </c>
      <c r="C28901" s="2" t="n">
        <v>8.950051</v>
      </c>
      <c r="D28901" s="2" t="n">
        <v>30.647491</v>
      </c>
      <c r="E28901" s="2" t="n">
        <v>8.506307</v>
      </c>
      <c r="F28901" s="2" t="n">
        <v>260.69696</v>
      </c>
      <c r="G28901" s="2" t="n">
        <v>0.764386</v>
      </c>
    </row>
    <row r="28902" customFormat="false" ht="13.8" hidden="false" customHeight="false" outlineLevel="0" collapsed="false">
      <c r="A28902" s="0" t="s">
        <v>28907</v>
      </c>
      <c r="B28902" s="2" t="n">
        <v>38.003716</v>
      </c>
      <c r="C28902" s="2" t="n">
        <v>8.976114</v>
      </c>
      <c r="D28902" s="2" t="n">
        <v>30.800079</v>
      </c>
      <c r="E28902" s="2" t="n">
        <v>8.437702</v>
      </c>
      <c r="F28902" s="2" t="n">
        <v>259.881897</v>
      </c>
      <c r="G28902" s="2" t="n">
        <v>0.761836</v>
      </c>
    </row>
    <row r="28903" customFormat="false" ht="13.8" hidden="false" customHeight="false" outlineLevel="0" collapsed="false">
      <c r="A28903" s="0" t="s">
        <v>28908</v>
      </c>
      <c r="B28903" s="2" t="n">
        <v>38.217796</v>
      </c>
      <c r="C28903" s="2" t="n">
        <v>8.979508</v>
      </c>
      <c r="D28903" s="2" t="n">
        <v>30.799675</v>
      </c>
      <c r="E28903" s="2" t="n">
        <v>8.465841</v>
      </c>
      <c r="F28903" s="2" t="n">
        <v>260.745148</v>
      </c>
      <c r="G28903" s="2" t="n">
        <v>0.759798</v>
      </c>
    </row>
    <row r="28904" customFormat="false" ht="13.8" hidden="false" customHeight="false" outlineLevel="0" collapsed="false">
      <c r="A28904" s="0" t="s">
        <v>28909</v>
      </c>
      <c r="B28904" s="2" t="n">
        <v>38.080994</v>
      </c>
      <c r="C28904" s="2" t="n">
        <v>9.010225</v>
      </c>
      <c r="D28904" s="2" t="n">
        <v>30.648613</v>
      </c>
      <c r="E28904" s="2" t="n">
        <v>8.536468</v>
      </c>
      <c r="F28904" s="2" t="n">
        <v>261.63089</v>
      </c>
      <c r="G28904" s="2" t="n">
        <v>0.762509</v>
      </c>
    </row>
    <row r="28905" customFormat="false" ht="13.8" hidden="false" customHeight="false" outlineLevel="0" collapsed="false">
      <c r="A28905" s="0" t="s">
        <v>28910</v>
      </c>
      <c r="B28905" s="2" t="n">
        <v>37.991856</v>
      </c>
      <c r="C28905" s="2" t="n">
        <v>9.032795</v>
      </c>
      <c r="D28905" s="2" t="n">
        <v>30.844893</v>
      </c>
      <c r="E28905" s="2" t="n">
        <v>8.482737</v>
      </c>
      <c r="F28905" s="2" t="n">
        <v>261.649109</v>
      </c>
      <c r="G28905" s="2" t="n">
        <v>0.762442</v>
      </c>
    </row>
    <row r="28906" customFormat="false" ht="13.8" hidden="false" customHeight="false" outlineLevel="0" collapsed="false">
      <c r="A28906" s="0" t="s">
        <v>28911</v>
      </c>
      <c r="B28906" s="2" t="n">
        <v>38.144184</v>
      </c>
      <c r="C28906" s="2" t="n">
        <v>8.967813</v>
      </c>
      <c r="D28906" s="2" t="n">
        <v>30.604481</v>
      </c>
      <c r="E28906" s="2" t="n">
        <v>8.531189</v>
      </c>
      <c r="F28906" s="2" t="n">
        <v>261.092621</v>
      </c>
      <c r="G28906" s="2" t="n">
        <v>0.763273</v>
      </c>
    </row>
    <row r="28907" customFormat="false" ht="13.8" hidden="false" customHeight="false" outlineLevel="0" collapsed="false">
      <c r="A28907" s="0" t="s">
        <v>28912</v>
      </c>
      <c r="B28907" s="2" t="n">
        <v>38.007141</v>
      </c>
      <c r="C28907" s="2" t="n">
        <v>9.006041</v>
      </c>
      <c r="D28907" s="2" t="n">
        <v>30.936634</v>
      </c>
      <c r="E28907" s="2" t="n">
        <v>8.471553</v>
      </c>
      <c r="F28907" s="2" t="n">
        <v>262.081329</v>
      </c>
      <c r="G28907" s="2" t="n">
        <v>0.765662</v>
      </c>
    </row>
    <row r="28908" customFormat="false" ht="13.8" hidden="false" customHeight="false" outlineLevel="0" collapsed="false">
      <c r="A28908" s="0" t="s">
        <v>28913</v>
      </c>
      <c r="B28908" s="2" t="n">
        <v>38.115948</v>
      </c>
      <c r="C28908" s="2" t="n">
        <v>8.988082</v>
      </c>
      <c r="D28908" s="2" t="n">
        <v>30.800201</v>
      </c>
      <c r="E28908" s="2" t="n">
        <v>8.460814</v>
      </c>
      <c r="F28908" s="2" t="n">
        <v>260.594788</v>
      </c>
      <c r="G28908" s="2" t="n">
        <v>0.760662</v>
      </c>
    </row>
    <row r="28909" customFormat="false" ht="13.8" hidden="false" customHeight="false" outlineLevel="0" collapsed="false">
      <c r="A28909" s="0" t="s">
        <v>28914</v>
      </c>
      <c r="B28909" s="2" t="n">
        <v>37.897709</v>
      </c>
      <c r="C28909" s="2" t="n">
        <v>8.99124</v>
      </c>
      <c r="D28909" s="2" t="n">
        <v>30.772997</v>
      </c>
      <c r="E28909" s="2" t="n">
        <v>8.444224</v>
      </c>
      <c r="F28909" s="2" t="n">
        <v>259.854095</v>
      </c>
      <c r="G28909" s="2" t="n">
        <v>0.7626</v>
      </c>
    </row>
    <row r="28910" customFormat="false" ht="13.8" hidden="false" customHeight="false" outlineLevel="0" collapsed="false">
      <c r="A28910" s="0" t="s">
        <v>28915</v>
      </c>
      <c r="B28910" s="2" t="n">
        <v>38.131138</v>
      </c>
      <c r="C28910" s="2" t="n">
        <v>8.97557</v>
      </c>
      <c r="D28910" s="2" t="n">
        <v>30.597689</v>
      </c>
      <c r="E28910" s="2" t="n">
        <v>8.51636</v>
      </c>
      <c r="F28910" s="2" t="n">
        <v>260.580933</v>
      </c>
      <c r="G28910" s="2" t="n">
        <v>0.761379</v>
      </c>
    </row>
    <row r="28911" customFormat="false" ht="13.8" hidden="false" customHeight="false" outlineLevel="0" collapsed="false">
      <c r="A28911" s="0" t="s">
        <v>28916</v>
      </c>
      <c r="B28911" s="2" t="n">
        <v>38.06456</v>
      </c>
      <c r="C28911" s="2" t="n">
        <v>9.06664</v>
      </c>
      <c r="D28911" s="2" t="n">
        <v>30.988314</v>
      </c>
      <c r="E28911" s="2" t="n">
        <v>8.484814</v>
      </c>
      <c r="F28911" s="2" t="n">
        <v>262.930054</v>
      </c>
      <c r="G28911" s="2" t="n">
        <v>0.761856</v>
      </c>
    </row>
    <row r="28912" customFormat="false" ht="13.8" hidden="false" customHeight="false" outlineLevel="0" collapsed="false">
      <c r="A28912" s="0" t="s">
        <v>28917</v>
      </c>
      <c r="B28912" s="2" t="n">
        <v>38.183777</v>
      </c>
      <c r="C28912" s="2" t="n">
        <v>8.964282</v>
      </c>
      <c r="D28912" s="2" t="n">
        <v>30.595129</v>
      </c>
      <c r="E28912" s="2" t="n">
        <v>8.466092</v>
      </c>
      <c r="F28912" s="2" t="n">
        <v>259.021179</v>
      </c>
      <c r="G28912" s="2" t="n">
        <v>0.75673</v>
      </c>
    </row>
    <row r="28913" customFormat="false" ht="13.8" hidden="false" customHeight="false" outlineLevel="0" collapsed="false">
      <c r="A28913" s="0" t="s">
        <v>28918</v>
      </c>
      <c r="B28913" s="2" t="n">
        <v>38.006466</v>
      </c>
      <c r="C28913" s="2" t="n">
        <v>8.963396</v>
      </c>
      <c r="D28913" s="2" t="n">
        <v>30.665277</v>
      </c>
      <c r="E28913" s="2" t="n">
        <v>8.49889</v>
      </c>
      <c r="F28913" s="2" t="n">
        <v>260.620819</v>
      </c>
      <c r="G28913" s="2" t="n">
        <v>0.765031</v>
      </c>
    </row>
    <row r="28914" customFormat="false" ht="13.8" hidden="false" customHeight="false" outlineLevel="0" collapsed="false">
      <c r="A28914" s="0" t="s">
        <v>28919</v>
      </c>
      <c r="B28914" s="2" t="n">
        <v>38.019466</v>
      </c>
      <c r="C28914" s="2" t="n">
        <v>9.008556</v>
      </c>
      <c r="D28914" s="2" t="n">
        <v>31.006187</v>
      </c>
      <c r="E28914" s="2" t="n">
        <v>8.477159</v>
      </c>
      <c r="F28914" s="2" t="n">
        <v>262.84436</v>
      </c>
      <c r="G28914" s="2" t="n">
        <v>0.767428</v>
      </c>
    </row>
    <row r="28915" customFormat="false" ht="13.8" hidden="false" customHeight="false" outlineLevel="0" collapsed="false">
      <c r="A28915" s="0" t="s">
        <v>28920</v>
      </c>
      <c r="B28915" s="2" t="n">
        <v>38.026596</v>
      </c>
      <c r="C28915" s="2" t="n">
        <v>9.015366</v>
      </c>
      <c r="D28915" s="2" t="n">
        <v>30.980333</v>
      </c>
      <c r="E28915" s="2" t="n">
        <v>8.484259</v>
      </c>
      <c r="F28915" s="2" t="n">
        <v>262.845154</v>
      </c>
      <c r="G28915" s="2" t="n">
        <v>0.766707</v>
      </c>
    </row>
    <row r="28916" customFormat="false" ht="13.8" hidden="false" customHeight="false" outlineLevel="0" collapsed="false">
      <c r="A28916" s="0" t="s">
        <v>28921</v>
      </c>
      <c r="B28916" s="2" t="n">
        <v>38.055393</v>
      </c>
      <c r="C28916" s="2" t="n">
        <v>8.979499</v>
      </c>
      <c r="D28916" s="2" t="n">
        <v>30.800419</v>
      </c>
      <c r="E28916" s="2" t="n">
        <v>8.450761</v>
      </c>
      <c r="F28916" s="2" t="n">
        <v>260.286987</v>
      </c>
      <c r="G28916" s="2" t="n">
        <v>0.7617</v>
      </c>
    </row>
    <row r="28917" customFormat="false" ht="13.8" hidden="false" customHeight="false" outlineLevel="0" collapsed="false">
      <c r="A28917" s="0" t="s">
        <v>28922</v>
      </c>
      <c r="B28917" s="2" t="n">
        <v>38.118248</v>
      </c>
      <c r="C28917" s="2" t="n">
        <v>8.981239</v>
      </c>
      <c r="D28917" s="2" t="n">
        <v>31.204435</v>
      </c>
      <c r="E28917" s="2" t="n">
        <v>8.380663</v>
      </c>
      <c r="F28917" s="2" t="n">
        <v>261.513855</v>
      </c>
      <c r="G28917" s="2" t="n">
        <v>0.763881</v>
      </c>
    </row>
    <row r="28918" customFormat="false" ht="13.8" hidden="false" customHeight="false" outlineLevel="0" collapsed="false">
      <c r="A28918" s="0" t="s">
        <v>28923</v>
      </c>
      <c r="B28918" s="2" t="n">
        <v>38.145798</v>
      </c>
      <c r="C28918" s="2" t="n">
        <v>8.971725</v>
      </c>
      <c r="D28918" s="2" t="n">
        <v>30.98518</v>
      </c>
      <c r="E28918" s="2" t="n">
        <v>8.431156</v>
      </c>
      <c r="F28918" s="2" t="n">
        <v>261.240875</v>
      </c>
      <c r="G28918" s="2" t="n">
        <v>0.763341</v>
      </c>
    </row>
    <row r="28919" customFormat="false" ht="13.8" hidden="false" customHeight="false" outlineLevel="0" collapsed="false">
      <c r="A28919" s="0" t="s">
        <v>28924</v>
      </c>
      <c r="B28919" s="2" t="n">
        <v>38.033646</v>
      </c>
      <c r="C28919" s="2" t="n">
        <v>9.029348</v>
      </c>
      <c r="D28919" s="2" t="n">
        <v>30.870258</v>
      </c>
      <c r="E28919" s="2" t="n">
        <v>8.486158</v>
      </c>
      <c r="F28919" s="2" t="n">
        <v>261.96991</v>
      </c>
      <c r="G28919" s="2" t="n">
        <v>0.762829</v>
      </c>
    </row>
    <row r="28920" customFormat="false" ht="13.8" hidden="false" customHeight="false" outlineLevel="0" collapsed="false">
      <c r="A28920" s="0" t="s">
        <v>28925</v>
      </c>
      <c r="B28920" s="2" t="n">
        <v>38.159412</v>
      </c>
      <c r="C28920" s="2" t="n">
        <v>8.983518</v>
      </c>
      <c r="D28920" s="2" t="n">
        <v>30.596094</v>
      </c>
      <c r="E28920" s="2" t="n">
        <v>8.4862</v>
      </c>
      <c r="F28920" s="2" t="n">
        <v>259.644592</v>
      </c>
      <c r="G28920" s="2" t="n">
        <v>0.75741</v>
      </c>
    </row>
    <row r="28921" customFormat="false" ht="13.8" hidden="false" customHeight="false" outlineLevel="0" collapsed="false">
      <c r="A28921" s="0" t="s">
        <v>28926</v>
      </c>
      <c r="B28921" s="2" t="n">
        <v>37.997097</v>
      </c>
      <c r="C28921" s="2" t="n">
        <v>8.961493</v>
      </c>
      <c r="D28921" s="2" t="n">
        <v>30.615166</v>
      </c>
      <c r="E28921" s="2" t="n">
        <v>8.465338</v>
      </c>
      <c r="F28921" s="2" t="n">
        <v>259.167725</v>
      </c>
      <c r="G28921" s="2" t="n">
        <v>0.761115</v>
      </c>
    </row>
    <row r="28922" customFormat="false" ht="13.8" hidden="false" customHeight="false" outlineLevel="0" collapsed="false">
      <c r="A28922" s="0" t="s">
        <v>28927</v>
      </c>
      <c r="B28922" s="2" t="n">
        <v>38.043224</v>
      </c>
      <c r="C28922" s="2" t="n">
        <v>9.016742</v>
      </c>
      <c r="D28922" s="2" t="n">
        <v>30.602701</v>
      </c>
      <c r="E28922" s="2" t="n">
        <v>8.480921</v>
      </c>
      <c r="F28922" s="2" t="n">
        <v>259.539093</v>
      </c>
      <c r="G28922" s="2" t="n">
        <v>0.756617</v>
      </c>
    </row>
    <row r="28923" customFormat="false" ht="13.8" hidden="false" customHeight="false" outlineLevel="0" collapsed="false">
      <c r="A28923" s="0" t="s">
        <v>28928</v>
      </c>
      <c r="B28923" s="2" t="n">
        <v>38.126637</v>
      </c>
      <c r="C28923" s="2" t="n">
        <v>8.976063</v>
      </c>
      <c r="D28923" s="2" t="n">
        <v>30.799477</v>
      </c>
      <c r="E28923" s="2" t="n">
        <v>8.445734</v>
      </c>
      <c r="F28923" s="2" t="n">
        <v>260.124176</v>
      </c>
      <c r="G28923" s="2" t="n">
        <v>0.760092</v>
      </c>
    </row>
    <row r="28924" customFormat="false" ht="13.8" hidden="false" customHeight="false" outlineLevel="0" collapsed="false">
      <c r="A28924" s="0" t="s">
        <v>28929</v>
      </c>
      <c r="B28924" s="2" t="n">
        <v>38.113468</v>
      </c>
      <c r="C28924" s="2" t="n">
        <v>8.964725</v>
      </c>
      <c r="D28924" s="2" t="n">
        <v>30.991432</v>
      </c>
      <c r="E28924" s="2" t="n">
        <v>8.425879</v>
      </c>
      <c r="F28924" s="2" t="n">
        <v>261.130035</v>
      </c>
      <c r="G28924" s="2" t="n">
        <v>0.76426</v>
      </c>
    </row>
    <row r="28925" customFormat="false" ht="13.8" hidden="false" customHeight="false" outlineLevel="0" collapsed="false">
      <c r="A28925" s="0" t="s">
        <v>28930</v>
      </c>
      <c r="B28925" s="2" t="n">
        <v>38.012867</v>
      </c>
      <c r="C28925" s="2" t="n">
        <v>8.970221</v>
      </c>
      <c r="D28925" s="2" t="n">
        <v>31.008377</v>
      </c>
      <c r="E28925" s="2" t="n">
        <v>8.396084</v>
      </c>
      <c r="F28925" s="2" t="n">
        <v>260.348938</v>
      </c>
      <c r="G28925" s="2" t="n">
        <v>0.763523</v>
      </c>
    </row>
    <row r="28926" customFormat="false" ht="13.8" hidden="false" customHeight="false" outlineLevel="0" collapsed="false">
      <c r="A28926" s="0" t="s">
        <v>28931</v>
      </c>
      <c r="B28926" s="2" t="n">
        <v>38.031765</v>
      </c>
      <c r="C28926" s="2" t="n">
        <v>9.041675</v>
      </c>
      <c r="D28926" s="2" t="n">
        <v>30.871878</v>
      </c>
      <c r="E28926" s="2" t="n">
        <v>8.47687</v>
      </c>
      <c r="F28926" s="2" t="n">
        <v>261.696869</v>
      </c>
      <c r="G28926" s="2" t="n">
        <v>0.761032</v>
      </c>
    </row>
    <row r="28927" customFormat="false" ht="13.8" hidden="false" customHeight="false" outlineLevel="0" collapsed="false">
      <c r="A28927" s="0" t="s">
        <v>28932</v>
      </c>
      <c r="B28927" s="2" t="n">
        <v>38.001816</v>
      </c>
      <c r="C28927" s="2" t="n">
        <v>8.972682</v>
      </c>
      <c r="D28927" s="2" t="n">
        <v>30.307211</v>
      </c>
      <c r="E28927" s="2" t="n">
        <v>8.526162</v>
      </c>
      <c r="F28927" s="2" t="n">
        <v>258.404205</v>
      </c>
      <c r="G28927" s="2" t="n">
        <v>0.757832</v>
      </c>
    </row>
    <row r="28928" customFormat="false" ht="13.8" hidden="false" customHeight="false" outlineLevel="0" collapsed="false">
      <c r="A28928" s="0" t="s">
        <v>28933</v>
      </c>
      <c r="B28928" s="2" t="n">
        <v>38.068531</v>
      </c>
      <c r="C28928" s="2" t="n">
        <v>9.023101</v>
      </c>
      <c r="D28928" s="2" t="n">
        <v>30.972582</v>
      </c>
      <c r="E28928" s="2" t="n">
        <v>8.456983</v>
      </c>
      <c r="F28928" s="2" t="n">
        <v>261.934601</v>
      </c>
      <c r="G28928" s="2" t="n">
        <v>0.762555</v>
      </c>
    </row>
    <row r="28929" customFormat="false" ht="13.8" hidden="false" customHeight="false" outlineLevel="0" collapsed="false">
      <c r="A28929" s="0" t="s">
        <v>28934</v>
      </c>
      <c r="B28929" s="2" t="n">
        <v>38.061306</v>
      </c>
      <c r="C28929" s="2" t="n">
        <v>9.035933</v>
      </c>
      <c r="D28929" s="2" t="n">
        <v>30.976402</v>
      </c>
      <c r="E28929" s="2" t="n">
        <v>8.45262</v>
      </c>
      <c r="F28929" s="2" t="n">
        <v>261.831757</v>
      </c>
      <c r="G28929" s="2" t="n">
        <v>0.761317</v>
      </c>
    </row>
    <row r="28930" customFormat="false" ht="13.8" hidden="false" customHeight="false" outlineLevel="0" collapsed="false">
      <c r="A28930" s="0" t="s">
        <v>28935</v>
      </c>
      <c r="B28930" s="2" t="n">
        <v>37.980789</v>
      </c>
      <c r="C28930" s="2" t="n">
        <v>8.958345</v>
      </c>
      <c r="D28930" s="2" t="n">
        <v>31.008379</v>
      </c>
      <c r="E28930" s="2" t="n">
        <v>8.401224</v>
      </c>
      <c r="F28930" s="2" t="n">
        <v>260.508331</v>
      </c>
      <c r="G28930" s="2" t="n">
        <v>0.765649</v>
      </c>
    </row>
    <row r="28931" customFormat="false" ht="13.8" hidden="false" customHeight="false" outlineLevel="0" collapsed="false">
      <c r="A28931" s="0" t="s">
        <v>28936</v>
      </c>
      <c r="B28931" s="2" t="n">
        <v>38.093174</v>
      </c>
      <c r="C28931" s="2" t="n">
        <v>8.979069</v>
      </c>
      <c r="D28931" s="2" t="n">
        <v>30.602814</v>
      </c>
      <c r="E28931" s="2" t="n">
        <v>8.485949</v>
      </c>
      <c r="F28931" s="2" t="n">
        <v>259.693909</v>
      </c>
      <c r="G28931" s="2" t="n">
        <v>0.759247</v>
      </c>
    </row>
    <row r="28932" customFormat="false" ht="13.8" hidden="false" customHeight="false" outlineLevel="0" collapsed="false">
      <c r="A28932" s="0" t="s">
        <v>28937</v>
      </c>
      <c r="B28932" s="2" t="n">
        <v>38.111668</v>
      </c>
      <c r="C28932" s="2" t="n">
        <v>8.968297</v>
      </c>
      <c r="D28932" s="2" t="n">
        <v>30.644936</v>
      </c>
      <c r="E28932" s="2" t="n">
        <v>8.456038</v>
      </c>
      <c r="F28932" s="2" t="n">
        <v>259.134766</v>
      </c>
      <c r="G28932" s="2" t="n">
        <v>0.758155</v>
      </c>
    </row>
    <row r="28933" customFormat="false" ht="13.8" hidden="false" customHeight="false" outlineLevel="0" collapsed="false">
      <c r="A28933" s="0" t="s">
        <v>28938</v>
      </c>
      <c r="B28933" s="2" t="n">
        <v>38.00835</v>
      </c>
      <c r="C28933" s="2" t="n">
        <v>8.944376</v>
      </c>
      <c r="D28933" s="2" t="n">
        <v>31.008377</v>
      </c>
      <c r="E28933" s="2" t="n">
        <v>8.396084</v>
      </c>
      <c r="F28933" s="2" t="n">
        <v>260.348938</v>
      </c>
      <c r="G28933" s="2" t="n">
        <v>0.76582</v>
      </c>
    </row>
    <row r="28934" customFormat="false" ht="13.8" hidden="false" customHeight="false" outlineLevel="0" collapsed="false">
      <c r="A28934" s="0" t="s">
        <v>28939</v>
      </c>
      <c r="B28934" s="2" t="n">
        <v>38.092964</v>
      </c>
      <c r="C28934" s="2" t="n">
        <v>8.989317</v>
      </c>
      <c r="D28934" s="2" t="n">
        <v>30.794012</v>
      </c>
      <c r="E28934" s="2" t="n">
        <v>8.456038</v>
      </c>
      <c r="F28934" s="2" t="n">
        <v>260.395355</v>
      </c>
      <c r="G28934" s="2" t="n">
        <v>0.760434</v>
      </c>
    </row>
    <row r="28935" customFormat="false" ht="13.8" hidden="false" customHeight="false" outlineLevel="0" collapsed="false">
      <c r="A28935" s="0" t="s">
        <v>28940</v>
      </c>
      <c r="B28935" s="2" t="n">
        <v>37.900135</v>
      </c>
      <c r="C28935" s="2" t="n">
        <v>8.931128</v>
      </c>
      <c r="D28935" s="2" t="n">
        <v>30.812317</v>
      </c>
      <c r="E28935" s="2" t="n">
        <v>8.401224</v>
      </c>
      <c r="F28935" s="2" t="n">
        <v>258.861176</v>
      </c>
      <c r="G28935" s="2" t="n">
        <v>0.764751</v>
      </c>
    </row>
    <row r="28936" customFormat="false" ht="13.8" hidden="false" customHeight="false" outlineLevel="0" collapsed="false">
      <c r="A28936" s="0" t="s">
        <v>28941</v>
      </c>
      <c r="B28936" s="2" t="n">
        <v>38.202152</v>
      </c>
      <c r="C28936" s="2" t="n">
        <v>9.022261</v>
      </c>
      <c r="D28936" s="2" t="n">
        <v>31.127514</v>
      </c>
      <c r="E28936" s="2" t="n">
        <v>8.46174</v>
      </c>
      <c r="F28936" s="2" t="n">
        <v>263.392944</v>
      </c>
      <c r="G28936" s="2" t="n">
        <v>0.764189</v>
      </c>
    </row>
    <row r="28937" customFormat="false" ht="13.8" hidden="false" customHeight="false" outlineLevel="0" collapsed="false">
      <c r="A28937" s="0" t="s">
        <v>28942</v>
      </c>
      <c r="B28937" s="2" t="n">
        <v>38.028374</v>
      </c>
      <c r="C28937" s="2" t="n">
        <v>9.006481</v>
      </c>
      <c r="D28937" s="2" t="n">
        <v>30.608191</v>
      </c>
      <c r="E28937" s="2" t="n">
        <v>8.460563</v>
      </c>
      <c r="F28937" s="2" t="n">
        <v>258.962524</v>
      </c>
      <c r="G28937" s="2" t="n">
        <v>0.756091</v>
      </c>
    </row>
    <row r="28938" customFormat="false" ht="13.8" hidden="false" customHeight="false" outlineLevel="0" collapsed="false">
      <c r="A28938" s="0" t="s">
        <v>28943</v>
      </c>
      <c r="B28938" s="2" t="n">
        <v>38.019863</v>
      </c>
      <c r="C28938" s="2" t="n">
        <v>8.998948</v>
      </c>
      <c r="D28938" s="2" t="n">
        <v>30.931032</v>
      </c>
      <c r="E28938" s="2" t="n">
        <v>8.456456</v>
      </c>
      <c r="F28938" s="2" t="n">
        <v>261.566925</v>
      </c>
      <c r="G28938" s="2" t="n">
        <v>0.764505</v>
      </c>
    </row>
    <row r="28939" customFormat="false" ht="13.8" hidden="false" customHeight="false" outlineLevel="0" collapsed="false">
      <c r="A28939" s="0" t="s">
        <v>28944</v>
      </c>
      <c r="B28939" s="2" t="n">
        <v>37.997055</v>
      </c>
      <c r="C28939" s="2" t="n">
        <v>8.958567</v>
      </c>
      <c r="D28939" s="2" t="n">
        <v>30.861336</v>
      </c>
      <c r="E28939" s="2" t="n">
        <v>8.437206</v>
      </c>
      <c r="F28939" s="2" t="n">
        <v>260.383453</v>
      </c>
      <c r="G28939" s="2" t="n">
        <v>0.764936</v>
      </c>
    </row>
    <row r="28940" customFormat="false" ht="13.8" hidden="false" customHeight="false" outlineLevel="0" collapsed="false">
      <c r="A28940" s="0" t="s">
        <v>28945</v>
      </c>
      <c r="B28940" s="2" t="n">
        <v>38.099365</v>
      </c>
      <c r="C28940" s="2" t="n">
        <v>8.987558</v>
      </c>
      <c r="D28940" s="2" t="n">
        <v>30.782785</v>
      </c>
      <c r="E28940" s="2" t="n">
        <v>8.481676</v>
      </c>
      <c r="F28940" s="2" t="n">
        <v>261.08963</v>
      </c>
      <c r="G28940" s="2" t="n">
        <v>0.762483</v>
      </c>
    </row>
    <row r="28941" customFormat="false" ht="13.8" hidden="false" customHeight="false" outlineLevel="0" collapsed="false">
      <c r="A28941" s="0" t="s">
        <v>28946</v>
      </c>
      <c r="B28941" s="2" t="n">
        <v>37.949406</v>
      </c>
      <c r="C28941" s="2" t="n">
        <v>8.998687</v>
      </c>
      <c r="D28941" s="2" t="n">
        <v>30.891386</v>
      </c>
      <c r="E28941" s="2" t="n">
        <v>8.460718</v>
      </c>
      <c r="F28941" s="2" t="n">
        <v>261.363312</v>
      </c>
      <c r="G28941" s="2" t="n">
        <v>0.765351</v>
      </c>
    </row>
    <row r="28942" customFormat="false" ht="13.8" hidden="false" customHeight="false" outlineLevel="0" collapsed="false">
      <c r="A28942" s="0" t="s">
        <v>28947</v>
      </c>
      <c r="B28942" s="2" t="n">
        <v>38.026989</v>
      </c>
      <c r="C28942" s="2" t="n">
        <v>9.026525</v>
      </c>
      <c r="D28942" s="2" t="n">
        <v>30.603628</v>
      </c>
      <c r="E28942" s="2" t="n">
        <v>8.501029</v>
      </c>
      <c r="F28942" s="2" t="n">
        <v>260.162323</v>
      </c>
      <c r="G28942" s="2" t="n">
        <v>0.757935</v>
      </c>
    </row>
    <row r="28943" customFormat="false" ht="13.8" hidden="false" customHeight="false" outlineLevel="0" collapsed="false">
      <c r="A28943" s="0" t="s">
        <v>28948</v>
      </c>
      <c r="B28943" s="2" t="n">
        <v>38.130718</v>
      </c>
      <c r="C28943" s="2" t="n">
        <v>8.993447</v>
      </c>
      <c r="D28943" s="2" t="n">
        <v>30.60549</v>
      </c>
      <c r="E28943" s="2" t="n">
        <v>8.420349</v>
      </c>
      <c r="F28943" s="2" t="n">
        <v>257.708923</v>
      </c>
      <c r="G28943" s="2" t="n">
        <v>0.751499</v>
      </c>
    </row>
    <row r="28944" customFormat="false" ht="13.8" hidden="false" customHeight="false" outlineLevel="0" collapsed="false">
      <c r="A28944" s="0" t="s">
        <v>28949</v>
      </c>
      <c r="B28944" s="2" t="n">
        <v>37.896854</v>
      </c>
      <c r="C28944" s="2" t="n">
        <v>8.984915</v>
      </c>
      <c r="D28944" s="2" t="n">
        <v>31.014494</v>
      </c>
      <c r="E28944" s="2" t="n">
        <v>8.375275</v>
      </c>
      <c r="F28944" s="2" t="n">
        <v>259.754913</v>
      </c>
      <c r="G28944" s="2" t="n">
        <v>0.762863</v>
      </c>
    </row>
    <row r="28945" customFormat="false" ht="13.8" hidden="false" customHeight="false" outlineLevel="0" collapsed="false">
      <c r="A28945" s="0" t="s">
        <v>28950</v>
      </c>
      <c r="B28945" s="2" t="n">
        <v>38.142838</v>
      </c>
      <c r="C28945" s="2" t="n">
        <v>8.967785</v>
      </c>
      <c r="D28945" s="2" t="n">
        <v>30.602751</v>
      </c>
      <c r="E28945" s="2" t="n">
        <v>8.490974</v>
      </c>
      <c r="F28945" s="2" t="n">
        <v>259.847168</v>
      </c>
      <c r="G28945" s="2" t="n">
        <v>0.759661</v>
      </c>
    </row>
    <row r="28946" customFormat="false" ht="13.8" hidden="false" customHeight="false" outlineLevel="0" collapsed="false">
      <c r="A28946" s="0" t="s">
        <v>28951</v>
      </c>
      <c r="B28946" s="2" t="n">
        <v>38.082314</v>
      </c>
      <c r="C28946" s="2" t="n">
        <v>8.985732</v>
      </c>
      <c r="D28946" s="2" t="n">
        <v>31.020432</v>
      </c>
      <c r="E28946" s="2" t="n">
        <v>8.441115</v>
      </c>
      <c r="F28946" s="2" t="n">
        <v>261.847046</v>
      </c>
      <c r="G28946" s="2" t="n">
        <v>0.765193</v>
      </c>
    </row>
    <row r="28947" customFormat="false" ht="13.8" hidden="false" customHeight="false" outlineLevel="0" collapsed="false">
      <c r="A28947" s="0" t="s">
        <v>28952</v>
      </c>
      <c r="B28947" s="2" t="n">
        <v>38.067421</v>
      </c>
      <c r="C28947" s="2" t="n">
        <v>8.996678</v>
      </c>
      <c r="D28947" s="2" t="n">
        <v>30.605171</v>
      </c>
      <c r="E28947" s="2" t="n">
        <v>8.536216</v>
      </c>
      <c r="F28947" s="2" t="n">
        <v>261.25235</v>
      </c>
      <c r="G28947" s="2" t="n">
        <v>0.762824</v>
      </c>
    </row>
    <row r="28948" customFormat="false" ht="13.8" hidden="false" customHeight="false" outlineLevel="0" collapsed="false">
      <c r="A28948" s="0" t="s">
        <v>28953</v>
      </c>
      <c r="B28948" s="2" t="n">
        <v>37.905682</v>
      </c>
      <c r="C28948" s="2" t="n">
        <v>8.981507</v>
      </c>
      <c r="D28948" s="2" t="n">
        <v>31.014492</v>
      </c>
      <c r="E28948" s="2" t="n">
        <v>8.364994</v>
      </c>
      <c r="F28948" s="2" t="n">
        <v>259.436035</v>
      </c>
      <c r="G28948" s="2" t="n">
        <v>0.762038</v>
      </c>
    </row>
    <row r="28949" customFormat="false" ht="13.8" hidden="false" customHeight="false" outlineLevel="0" collapsed="false">
      <c r="A28949" s="0" t="s">
        <v>28954</v>
      </c>
      <c r="B28949" s="2" t="n">
        <v>38.057499</v>
      </c>
      <c r="C28949" s="2" t="n">
        <v>9.017519</v>
      </c>
      <c r="D28949" s="2" t="n">
        <v>30.98395</v>
      </c>
      <c r="E28949" s="2" t="n">
        <v>8.436719</v>
      </c>
      <c r="F28949" s="2" t="n">
        <v>261.402863</v>
      </c>
      <c r="G28949" s="2" t="n">
        <v>0.761698</v>
      </c>
    </row>
    <row r="28950" customFormat="false" ht="13.8" hidden="false" customHeight="false" outlineLevel="0" collapsed="false">
      <c r="A28950" s="0" t="s">
        <v>28955</v>
      </c>
      <c r="B28950" s="2" t="n">
        <v>38.067005</v>
      </c>
      <c r="C28950" s="2" t="n">
        <v>8.996669</v>
      </c>
      <c r="D28950" s="2" t="n">
        <v>30.997396</v>
      </c>
      <c r="E28950" s="2" t="n">
        <v>8.44679</v>
      </c>
      <c r="F28950" s="2" t="n">
        <v>261.828491</v>
      </c>
      <c r="G28950" s="2" t="n">
        <v>0.764516</v>
      </c>
    </row>
    <row r="28951" customFormat="false" ht="13.8" hidden="false" customHeight="false" outlineLevel="0" collapsed="false">
      <c r="A28951" s="0" t="s">
        <v>28956</v>
      </c>
      <c r="B28951" s="2" t="n">
        <v>37.920376</v>
      </c>
      <c r="C28951" s="2" t="n">
        <v>8.976006</v>
      </c>
      <c r="D28951" s="2" t="n">
        <v>30.622381</v>
      </c>
      <c r="E28951" s="2" t="n">
        <v>8.488362</v>
      </c>
      <c r="F28951" s="2" t="n">
        <v>259.933868</v>
      </c>
      <c r="G28951" s="2" t="n">
        <v>0.763672</v>
      </c>
    </row>
    <row r="28952" customFormat="false" ht="13.8" hidden="false" customHeight="false" outlineLevel="0" collapsed="false">
      <c r="A28952" s="0" t="s">
        <v>28957</v>
      </c>
      <c r="B28952" s="2" t="n">
        <v>38.139046</v>
      </c>
      <c r="C28952" s="2" t="n">
        <v>9.011149</v>
      </c>
      <c r="D28952" s="2" t="n">
        <v>31.067118</v>
      </c>
      <c r="E28952" s="2" t="n">
        <v>8.450659</v>
      </c>
      <c r="F28952" s="2" t="n">
        <v>262.537598</v>
      </c>
      <c r="G28952" s="2" t="n">
        <v>0.763909</v>
      </c>
    </row>
    <row r="28953" customFormat="false" ht="13.8" hidden="false" customHeight="false" outlineLevel="0" collapsed="false">
      <c r="A28953" s="0" t="s">
        <v>28958</v>
      </c>
      <c r="B28953" s="2" t="n">
        <v>38.075325</v>
      </c>
      <c r="C28953" s="2" t="n">
        <v>8.993195</v>
      </c>
      <c r="D28953" s="2" t="n">
        <v>30.99596</v>
      </c>
      <c r="E28953" s="2" t="n">
        <v>8.385413</v>
      </c>
      <c r="F28953" s="2" t="n">
        <v>259.91394</v>
      </c>
      <c r="G28953" s="2" t="n">
        <v>0.759053</v>
      </c>
    </row>
    <row r="28954" customFormat="false" ht="13.8" hidden="false" customHeight="false" outlineLevel="0" collapsed="false">
      <c r="A28954" s="0" t="s">
        <v>28959</v>
      </c>
      <c r="B28954" s="2" t="n">
        <v>37.901428</v>
      </c>
      <c r="C28954" s="2" t="n">
        <v>8.952549</v>
      </c>
      <c r="D28954" s="2" t="n">
        <v>30.824553</v>
      </c>
      <c r="E28954" s="2" t="n">
        <v>8.42129</v>
      </c>
      <c r="F28954" s="2" t="n">
        <v>259.58252</v>
      </c>
      <c r="G28954" s="2" t="n">
        <v>0.765021</v>
      </c>
    </row>
    <row r="28955" customFormat="false" ht="13.8" hidden="false" customHeight="false" outlineLevel="0" collapsed="false">
      <c r="A28955" s="0" t="s">
        <v>28960</v>
      </c>
      <c r="B28955" s="2" t="n">
        <v>38.222267</v>
      </c>
      <c r="C28955" s="2" t="n">
        <v>9.029663</v>
      </c>
      <c r="D28955" s="2" t="n">
        <v>31.143032</v>
      </c>
      <c r="E28955" s="2" t="n">
        <v>8.37536</v>
      </c>
      <c r="F28955" s="2" t="n">
        <v>260.834076</v>
      </c>
      <c r="G28955" s="2" t="n">
        <v>0.755747</v>
      </c>
    </row>
    <row r="28956" customFormat="false" ht="13.8" hidden="false" customHeight="false" outlineLevel="0" collapsed="false">
      <c r="A28956" s="0" t="s">
        <v>28961</v>
      </c>
      <c r="B28956" s="2" t="n">
        <v>38.182343</v>
      </c>
      <c r="C28956" s="2" t="n">
        <v>8.989359</v>
      </c>
      <c r="D28956" s="2" t="n">
        <v>30.603275</v>
      </c>
      <c r="E28956" s="2" t="n">
        <v>8.516109</v>
      </c>
      <c r="F28956" s="2" t="n">
        <v>260.620819</v>
      </c>
      <c r="G28956" s="2" t="n">
        <v>0.759308</v>
      </c>
    </row>
    <row r="28957" customFormat="false" ht="13.8" hidden="false" customHeight="false" outlineLevel="0" collapsed="false">
      <c r="A28957" s="0" t="s">
        <v>28962</v>
      </c>
      <c r="B28957" s="2" t="n">
        <v>38.189564</v>
      </c>
      <c r="C28957" s="2" t="n">
        <v>8.983735</v>
      </c>
      <c r="D28957" s="2" t="n">
        <v>30.600904</v>
      </c>
      <c r="E28957" s="2" t="n">
        <v>8.460814</v>
      </c>
      <c r="F28957" s="2" t="n">
        <v>258.908569</v>
      </c>
      <c r="G28957" s="2" t="n">
        <v>0.754649</v>
      </c>
    </row>
    <row r="28958" customFormat="false" ht="13.8" hidden="false" customHeight="false" outlineLevel="0" collapsed="false">
      <c r="A28958" s="0" t="s">
        <v>28963</v>
      </c>
      <c r="B28958" s="2" t="n">
        <v>38.092308</v>
      </c>
      <c r="C28958" s="2" t="n">
        <v>8.969578</v>
      </c>
      <c r="D28958" s="2" t="n">
        <v>31.007063</v>
      </c>
      <c r="E28958" s="2" t="n">
        <v>8.446444</v>
      </c>
      <c r="F28958" s="2" t="n">
        <v>261.899414</v>
      </c>
      <c r="G28958" s="2" t="n">
        <v>0.766523</v>
      </c>
    </row>
    <row r="28959" customFormat="false" ht="13.8" hidden="false" customHeight="false" outlineLevel="0" collapsed="false">
      <c r="A28959" s="0" t="s">
        <v>28964</v>
      </c>
      <c r="B28959" s="2" t="n">
        <v>37.981831</v>
      </c>
      <c r="C28959" s="2" t="n">
        <v>8.96747</v>
      </c>
      <c r="D28959" s="2" t="n">
        <v>30.677509</v>
      </c>
      <c r="E28959" s="2" t="n">
        <v>8.488114</v>
      </c>
      <c r="F28959" s="2" t="n">
        <v>260.394196</v>
      </c>
      <c r="G28959" s="2" t="n">
        <v>0.764514</v>
      </c>
    </row>
    <row r="28960" customFormat="false" ht="13.8" hidden="false" customHeight="false" outlineLevel="0" collapsed="false">
      <c r="A28960" s="0" t="s">
        <v>28965</v>
      </c>
      <c r="B28960" s="2" t="n">
        <v>38.091965</v>
      </c>
      <c r="C28960" s="2" t="n">
        <v>9.002504</v>
      </c>
      <c r="D28960" s="2" t="n">
        <v>30.586826</v>
      </c>
      <c r="E28960" s="2" t="n">
        <v>8.547025</v>
      </c>
      <c r="F28960" s="2" t="n">
        <v>261.426361</v>
      </c>
      <c r="G28960" s="2" t="n">
        <v>0.762347</v>
      </c>
    </row>
    <row r="28961" customFormat="false" ht="13.8" hidden="false" customHeight="false" outlineLevel="0" collapsed="false">
      <c r="A28961" s="0" t="s">
        <v>28966</v>
      </c>
      <c r="B28961" s="2" t="n">
        <v>38.148258</v>
      </c>
      <c r="C28961" s="2" t="n">
        <v>8.979371</v>
      </c>
      <c r="D28961" s="2" t="n">
        <v>31.048397</v>
      </c>
      <c r="E28961" s="2" t="n">
        <v>8.448845</v>
      </c>
      <c r="F28961" s="2" t="n">
        <v>262.32309</v>
      </c>
      <c r="G28961" s="2" t="n">
        <v>0.765801</v>
      </c>
    </row>
    <row r="28962" customFormat="false" ht="13.8" hidden="false" customHeight="false" outlineLevel="0" collapsed="false">
      <c r="A28962" s="0" t="s">
        <v>28967</v>
      </c>
      <c r="B28962" s="2" t="n">
        <v>38.074928</v>
      </c>
      <c r="C28962" s="2" t="n">
        <v>9.002923</v>
      </c>
      <c r="D28962" s="2" t="n">
        <v>30.782982</v>
      </c>
      <c r="E28962" s="2" t="n">
        <v>8.486703</v>
      </c>
      <c r="F28962" s="2" t="n">
        <v>261.246033</v>
      </c>
      <c r="G28962" s="2" t="n">
        <v>0.762127</v>
      </c>
    </row>
    <row r="28963" customFormat="false" ht="13.8" hidden="false" customHeight="false" outlineLevel="0" collapsed="false">
      <c r="A28963" s="0" t="s">
        <v>28968</v>
      </c>
      <c r="B28963" s="2" t="n">
        <v>38.082687</v>
      </c>
      <c r="C28963" s="2" t="n">
        <v>9.002166</v>
      </c>
      <c r="D28963" s="2" t="n">
        <v>30.594749</v>
      </c>
      <c r="E28963" s="2" t="n">
        <v>8.445986</v>
      </c>
      <c r="F28963" s="2" t="n">
        <v>258.402832</v>
      </c>
      <c r="G28963" s="2" t="n">
        <v>0.753742</v>
      </c>
    </row>
    <row r="28964" customFormat="false" ht="13.8" hidden="false" customHeight="false" outlineLevel="0" collapsed="false">
      <c r="A28964" s="0" t="s">
        <v>28969</v>
      </c>
      <c r="B28964" s="2" t="n">
        <v>38.072224</v>
      </c>
      <c r="C28964" s="2" t="n">
        <v>8.971395</v>
      </c>
      <c r="D28964" s="2" t="n">
        <v>30.671394</v>
      </c>
      <c r="E28964" s="2" t="n">
        <v>8.514064</v>
      </c>
      <c r="F28964" s="2" t="n">
        <v>261.138214</v>
      </c>
      <c r="G28964" s="2" t="n">
        <v>0.764543</v>
      </c>
    </row>
    <row r="28965" customFormat="false" ht="13.8" hidden="false" customHeight="false" outlineLevel="0" collapsed="false">
      <c r="A28965" s="0" t="s">
        <v>28970</v>
      </c>
      <c r="B28965" s="2" t="n">
        <v>38.079487</v>
      </c>
      <c r="C28965" s="2" t="n">
        <v>8.993448</v>
      </c>
      <c r="D28965" s="2" t="n">
        <v>30.595797</v>
      </c>
      <c r="E28965" s="2" t="n">
        <v>8.466092</v>
      </c>
      <c r="F28965" s="2" t="n">
        <v>259.026825</v>
      </c>
      <c r="G28965" s="2" t="n">
        <v>0.756358</v>
      </c>
    </row>
    <row r="28966" customFormat="false" ht="13.8" hidden="false" customHeight="false" outlineLevel="0" collapsed="false">
      <c r="A28966" s="0" t="s">
        <v>28971</v>
      </c>
      <c r="B28966" s="2" t="n">
        <v>38.112293</v>
      </c>
      <c r="C28966" s="2" t="n">
        <v>8.986303</v>
      </c>
      <c r="D28966" s="2" t="n">
        <v>30.788195</v>
      </c>
      <c r="E28966" s="2" t="n">
        <v>8.466344</v>
      </c>
      <c r="F28966" s="2" t="n">
        <v>260.663452</v>
      </c>
      <c r="G28966" s="2" t="n">
        <v>0.761086</v>
      </c>
    </row>
    <row r="28967" customFormat="false" ht="13.8" hidden="false" customHeight="false" outlineLevel="0" collapsed="false">
      <c r="A28967" s="0" t="s">
        <v>28972</v>
      </c>
      <c r="B28967" s="2" t="n">
        <v>37.970634</v>
      </c>
      <c r="C28967" s="2" t="n">
        <v>8.994511</v>
      </c>
      <c r="D28967" s="2" t="n">
        <v>30.622377</v>
      </c>
      <c r="E28967" s="2" t="n">
        <v>8.472941</v>
      </c>
      <c r="F28967" s="2" t="n">
        <v>259.461609</v>
      </c>
      <c r="G28967" s="2" t="n">
        <v>0.75971</v>
      </c>
    </row>
    <row r="28968" customFormat="false" ht="13.8" hidden="false" customHeight="false" outlineLevel="0" collapsed="false">
      <c r="A28968" s="0" t="s">
        <v>28973</v>
      </c>
      <c r="B28968" s="2" t="n">
        <v>38.085835</v>
      </c>
      <c r="C28968" s="2" t="n">
        <v>8.989721</v>
      </c>
      <c r="D28968" s="2" t="n">
        <v>30.603319</v>
      </c>
      <c r="E28968" s="2" t="n">
        <v>8.496002</v>
      </c>
      <c r="F28968" s="2" t="n">
        <v>260.005859</v>
      </c>
      <c r="G28968" s="2" t="n">
        <v>0.759405</v>
      </c>
    </row>
    <row r="28969" customFormat="false" ht="13.8" hidden="false" customHeight="false" outlineLevel="0" collapsed="false">
      <c r="A28969" s="0" t="s">
        <v>28974</v>
      </c>
      <c r="B28969" s="2" t="n">
        <v>38.034172</v>
      </c>
      <c r="C28969" s="2" t="n">
        <v>8.974082</v>
      </c>
      <c r="D28969" s="2" t="n">
        <v>30.596727</v>
      </c>
      <c r="E28969" s="2" t="n">
        <v>8.476147</v>
      </c>
      <c r="F28969" s="2" t="n">
        <v>259.342346</v>
      </c>
      <c r="G28969" s="2" t="n">
        <v>0.759818</v>
      </c>
    </row>
    <row r="28970" customFormat="false" ht="13.8" hidden="false" customHeight="false" outlineLevel="0" collapsed="false">
      <c r="A28970" s="0" t="s">
        <v>28975</v>
      </c>
      <c r="B28970" s="2" t="n">
        <v>37.886711</v>
      </c>
      <c r="C28970" s="2" t="n">
        <v>9.046894</v>
      </c>
      <c r="D28970" s="2" t="n">
        <v>30.781162</v>
      </c>
      <c r="E28970" s="2" t="n">
        <v>8.498912</v>
      </c>
      <c r="F28970" s="2" t="n">
        <v>261.606384</v>
      </c>
      <c r="G28970" s="2" t="n">
        <v>0.763241</v>
      </c>
    </row>
    <row r="28971" customFormat="false" ht="13.8" hidden="false" customHeight="false" outlineLevel="0" collapsed="false">
      <c r="A28971" s="0" t="s">
        <v>28976</v>
      </c>
      <c r="B28971" s="2" t="n">
        <v>38.100632</v>
      </c>
      <c r="C28971" s="2" t="n">
        <v>9.005919</v>
      </c>
      <c r="D28971" s="2" t="n">
        <v>30.590094</v>
      </c>
      <c r="E28971" s="2" t="n">
        <v>8.486452</v>
      </c>
      <c r="F28971" s="2" t="n">
        <v>259.601379</v>
      </c>
      <c r="G28971" s="2" t="n">
        <v>0.756566</v>
      </c>
    </row>
    <row r="28972" customFormat="false" ht="13.8" hidden="false" customHeight="false" outlineLevel="0" collapsed="false">
      <c r="A28972" s="0" t="s">
        <v>28977</v>
      </c>
      <c r="B28972" s="2" t="n">
        <v>38.084717</v>
      </c>
      <c r="C28972" s="2" t="n">
        <v>8.973947</v>
      </c>
      <c r="D28972" s="2" t="n">
        <v>30.781969</v>
      </c>
      <c r="E28972" s="2" t="n">
        <v>8.46157</v>
      </c>
      <c r="F28972" s="2" t="n">
        <v>260.463776</v>
      </c>
      <c r="G28972" s="2" t="n">
        <v>0.762102</v>
      </c>
    </row>
    <row r="28973" customFormat="false" ht="13.8" hidden="false" customHeight="false" outlineLevel="0" collapsed="false">
      <c r="A28973" s="0" t="s">
        <v>28978</v>
      </c>
      <c r="B28973" s="2" t="n">
        <v>37.967819</v>
      </c>
      <c r="C28973" s="2" t="n">
        <v>8.969089</v>
      </c>
      <c r="D28973" s="2" t="n">
        <v>31.014492</v>
      </c>
      <c r="E28973" s="2" t="n">
        <v>8.370134</v>
      </c>
      <c r="F28973" s="2" t="n">
        <v>259.595459</v>
      </c>
      <c r="G28973" s="2" t="n">
        <v>0.762313</v>
      </c>
    </row>
    <row r="28974" customFormat="false" ht="13.8" hidden="false" customHeight="false" outlineLevel="0" collapsed="false">
      <c r="A28974" s="0" t="s">
        <v>28979</v>
      </c>
      <c r="B28974" s="2" t="n">
        <v>38.147644</v>
      </c>
      <c r="C28974" s="2" t="n">
        <v>8.966489</v>
      </c>
      <c r="D28974" s="2" t="n">
        <v>30.58931</v>
      </c>
      <c r="E28974" s="2" t="n">
        <v>8.471372</v>
      </c>
      <c r="F28974" s="2" t="n">
        <v>259.133423</v>
      </c>
      <c r="G28974" s="2" t="n">
        <v>0.757588</v>
      </c>
    </row>
    <row r="28975" customFormat="false" ht="13.8" hidden="false" customHeight="false" outlineLevel="0" collapsed="false">
      <c r="A28975" s="0" t="s">
        <v>28980</v>
      </c>
      <c r="B28975" s="2" t="n">
        <v>37.96508</v>
      </c>
      <c r="C28975" s="2" t="n">
        <v>8.999674</v>
      </c>
      <c r="D28975" s="2" t="n">
        <v>31.008373</v>
      </c>
      <c r="E28975" s="2" t="n">
        <v>8.360102</v>
      </c>
      <c r="F28975" s="2" t="n">
        <v>259.233154</v>
      </c>
      <c r="G28975" s="2" t="n">
        <v>0.758716</v>
      </c>
    </row>
    <row r="28976" customFormat="false" ht="13.8" hidden="false" customHeight="false" outlineLevel="0" collapsed="false">
      <c r="A28976" s="0" t="s">
        <v>28981</v>
      </c>
      <c r="B28976" s="2" t="n">
        <v>37.978928</v>
      </c>
      <c r="C28976" s="2" t="n">
        <v>9.005231</v>
      </c>
      <c r="D28976" s="2" t="n">
        <v>30.60425</v>
      </c>
      <c r="E28976" s="2" t="n">
        <v>8.501029</v>
      </c>
      <c r="F28976" s="2" t="n">
        <v>260.167603</v>
      </c>
      <c r="G28976" s="2" t="n">
        <v>0.760704</v>
      </c>
    </row>
    <row r="28977" customFormat="false" ht="13.8" hidden="false" customHeight="false" outlineLevel="0" collapsed="false">
      <c r="A28977" s="0" t="s">
        <v>28982</v>
      </c>
      <c r="B28977" s="2" t="n">
        <v>38.169296</v>
      </c>
      <c r="C28977" s="2" t="n">
        <v>8.986896</v>
      </c>
      <c r="D28977" s="2" t="n">
        <v>30.583769</v>
      </c>
      <c r="E28977" s="2" t="n">
        <v>8.49173</v>
      </c>
      <c r="F28977" s="2" t="n">
        <v>259.709106</v>
      </c>
      <c r="G28977" s="2" t="n">
        <v>0.757118</v>
      </c>
    </row>
    <row r="28978" customFormat="false" ht="13.8" hidden="false" customHeight="false" outlineLevel="0" collapsed="false">
      <c r="A28978" s="0" t="s">
        <v>28983</v>
      </c>
      <c r="B28978" s="2" t="n">
        <v>38.130695</v>
      </c>
      <c r="C28978" s="2" t="n">
        <v>8.971563</v>
      </c>
      <c r="D28978" s="2" t="n">
        <v>30.97802</v>
      </c>
      <c r="E28978" s="2" t="n">
        <v>8.406275</v>
      </c>
      <c r="F28978" s="2" t="n">
        <v>260.40976</v>
      </c>
      <c r="G28978" s="2" t="n">
        <v>0.761227</v>
      </c>
    </row>
    <row r="28979" customFormat="false" ht="13.8" hidden="false" customHeight="false" outlineLevel="0" collapsed="false">
      <c r="A28979" s="0" t="s">
        <v>28984</v>
      </c>
      <c r="B28979" s="2" t="n">
        <v>38.020168</v>
      </c>
      <c r="C28979" s="2" t="n">
        <v>9.020058</v>
      </c>
      <c r="D28979" s="2" t="n">
        <v>30.597139</v>
      </c>
      <c r="E28979" s="2" t="n">
        <v>8.491226</v>
      </c>
      <c r="F28979" s="2" t="n">
        <v>259.80722</v>
      </c>
      <c r="G28979" s="2" t="n">
        <v>0.757579</v>
      </c>
    </row>
    <row r="28980" customFormat="false" ht="13.8" hidden="false" customHeight="false" outlineLevel="0" collapsed="false">
      <c r="A28980" s="0" t="s">
        <v>28985</v>
      </c>
      <c r="B28980" s="2" t="n">
        <v>37.971306</v>
      </c>
      <c r="C28980" s="2" t="n">
        <v>8.983674</v>
      </c>
      <c r="D28980" s="2" t="n">
        <v>30.665277</v>
      </c>
      <c r="E28980" s="2" t="n">
        <v>8.49889</v>
      </c>
      <c r="F28980" s="2" t="n">
        <v>260.620819</v>
      </c>
      <c r="G28980" s="2" t="n">
        <v>0.764011</v>
      </c>
    </row>
    <row r="28981" customFormat="false" ht="13.8" hidden="false" customHeight="false" outlineLevel="0" collapsed="false">
      <c r="A28981" s="0" t="s">
        <v>28986</v>
      </c>
      <c r="B28981" s="2" t="n">
        <v>38.014565</v>
      </c>
      <c r="C28981" s="2" t="n">
        <v>9.025414</v>
      </c>
      <c r="D28981" s="2" t="n">
        <v>30.591106</v>
      </c>
      <c r="E28981" s="2" t="n">
        <v>8.496506</v>
      </c>
      <c r="F28981" s="2" t="n">
        <v>259.917511</v>
      </c>
      <c r="G28981" s="2" t="n">
        <v>0.757562</v>
      </c>
    </row>
    <row r="28982" customFormat="false" ht="13.8" hidden="false" customHeight="false" outlineLevel="0" collapsed="false">
      <c r="A28982" s="0" t="s">
        <v>28987</v>
      </c>
      <c r="B28982" s="2" t="n">
        <v>38.00172</v>
      </c>
      <c r="C28982" s="2" t="n">
        <v>8.967745</v>
      </c>
      <c r="D28982" s="2" t="n">
        <v>30.584539</v>
      </c>
      <c r="E28982" s="2" t="n">
        <v>8.471623</v>
      </c>
      <c r="F28982" s="2" t="n">
        <v>259.100708</v>
      </c>
      <c r="G28982" s="2" t="n">
        <v>0.760295</v>
      </c>
    </row>
    <row r="28983" customFormat="false" ht="13.8" hidden="false" customHeight="false" outlineLevel="0" collapsed="false">
      <c r="A28983" s="0" t="s">
        <v>28988</v>
      </c>
      <c r="B28983" s="2" t="n">
        <v>38.09922</v>
      </c>
      <c r="C28983" s="2" t="n">
        <v>8.998656</v>
      </c>
      <c r="D28983" s="2" t="n">
        <v>30.584665</v>
      </c>
      <c r="E28983" s="2" t="n">
        <v>8.501783</v>
      </c>
      <c r="F28983" s="2" t="n">
        <v>260.0242</v>
      </c>
      <c r="G28983" s="2" t="n">
        <v>0.758438</v>
      </c>
    </row>
    <row r="28984" customFormat="false" ht="13.8" hidden="false" customHeight="false" outlineLevel="0" collapsed="false">
      <c r="A28984" s="0" t="s">
        <v>28989</v>
      </c>
      <c r="B28984" s="2" t="n">
        <v>38.104885</v>
      </c>
      <c r="C28984" s="2" t="n">
        <v>8.971004</v>
      </c>
      <c r="D28984" s="2" t="n">
        <v>30.985397</v>
      </c>
      <c r="E28984" s="2" t="n">
        <v>8.42613</v>
      </c>
      <c r="F28984" s="2" t="n">
        <v>261.087006</v>
      </c>
      <c r="G28984" s="2" t="n">
        <v>0.763772</v>
      </c>
    </row>
    <row r="28985" customFormat="false" ht="13.8" hidden="false" customHeight="false" outlineLevel="0" collapsed="false">
      <c r="A28985" s="0" t="s">
        <v>28990</v>
      </c>
      <c r="B28985" s="2" t="n">
        <v>38.028576</v>
      </c>
      <c r="C28985" s="2" t="n">
        <v>8.952148</v>
      </c>
      <c r="D28985" s="2" t="n">
        <v>30.583479</v>
      </c>
      <c r="E28985" s="2" t="n">
        <v>8.451516</v>
      </c>
      <c r="F28985" s="2" t="n">
        <v>258.476776</v>
      </c>
      <c r="G28985" s="2" t="n">
        <v>0.759249</v>
      </c>
    </row>
    <row r="28986" customFormat="false" ht="13.8" hidden="false" customHeight="false" outlineLevel="0" collapsed="false">
      <c r="A28986" s="0" t="s">
        <v>28991</v>
      </c>
      <c r="B28986" s="2" t="n">
        <v>38.146568</v>
      </c>
      <c r="C28986" s="2" t="n">
        <v>8.972263</v>
      </c>
      <c r="D28986" s="2" t="n">
        <v>30.584181</v>
      </c>
      <c r="E28986" s="2" t="n">
        <v>8.49173</v>
      </c>
      <c r="F28986" s="2" t="n">
        <v>259.712585</v>
      </c>
      <c r="G28986" s="2" t="n">
        <v>0.758814</v>
      </c>
    </row>
    <row r="28987" customFormat="false" ht="13.8" hidden="false" customHeight="false" outlineLevel="0" collapsed="false">
      <c r="A28987" s="0" t="s">
        <v>28992</v>
      </c>
      <c r="B28987" s="2" t="n">
        <v>37.933887</v>
      </c>
      <c r="C28987" s="2" t="n">
        <v>8.973826</v>
      </c>
      <c r="D28987" s="2" t="n">
        <v>30.824551</v>
      </c>
      <c r="E28987" s="2" t="n">
        <v>8.42129</v>
      </c>
      <c r="F28987" s="2" t="n">
        <v>259.582489</v>
      </c>
      <c r="G28987" s="2" t="n">
        <v>0.762554</v>
      </c>
    </row>
    <row r="28988" customFormat="false" ht="13.8" hidden="false" customHeight="false" outlineLevel="0" collapsed="false">
      <c r="A28988" s="0" t="s">
        <v>28993</v>
      </c>
      <c r="B28988" s="2" t="n">
        <v>38.07077</v>
      </c>
      <c r="C28988" s="2" t="n">
        <v>8.995267</v>
      </c>
      <c r="D28988" s="2" t="n">
        <v>30.586329</v>
      </c>
      <c r="E28988" s="2" t="n">
        <v>8.531943</v>
      </c>
      <c r="F28988" s="2" t="n">
        <v>260.960815</v>
      </c>
      <c r="G28988" s="2" t="n">
        <v>0.762026</v>
      </c>
    </row>
    <row r="28989" customFormat="false" ht="13.8" hidden="false" customHeight="false" outlineLevel="0" collapsed="false">
      <c r="A28989" s="0" t="s">
        <v>28994</v>
      </c>
      <c r="B28989" s="2" t="n">
        <v>38.170666</v>
      </c>
      <c r="C28989" s="2" t="n">
        <v>9.002479</v>
      </c>
      <c r="D28989" s="2" t="n">
        <v>30.602644</v>
      </c>
      <c r="E28989" s="2" t="n">
        <v>8.501029</v>
      </c>
      <c r="F28989" s="2" t="n">
        <v>260.153961</v>
      </c>
      <c r="G28989" s="2" t="n">
        <v>0.757074</v>
      </c>
    </row>
    <row r="28990" customFormat="false" ht="13.8" hidden="false" customHeight="false" outlineLevel="0" collapsed="false">
      <c r="A28990" s="0" t="s">
        <v>28995</v>
      </c>
      <c r="B28990" s="2" t="n">
        <v>37.917507</v>
      </c>
      <c r="C28990" s="2" t="n">
        <v>8.98635</v>
      </c>
      <c r="D28990" s="2" t="n">
        <v>30.628492</v>
      </c>
      <c r="E28990" s="2" t="n">
        <v>8.452132</v>
      </c>
      <c r="F28990" s="2" t="n">
        <v>258.876068</v>
      </c>
      <c r="G28990" s="2" t="n">
        <v>0.759747</v>
      </c>
    </row>
    <row r="28991" customFormat="false" ht="13.8" hidden="false" customHeight="false" outlineLevel="0" collapsed="false">
      <c r="A28991" s="0" t="s">
        <v>28996</v>
      </c>
      <c r="B28991" s="2" t="n">
        <v>38.157013</v>
      </c>
      <c r="C28991" s="2" t="n">
        <v>8.983975</v>
      </c>
      <c r="D28991" s="2" t="n">
        <v>30.598352</v>
      </c>
      <c r="E28991" s="2" t="n">
        <v>8.536468</v>
      </c>
      <c r="F28991" s="2" t="n">
        <v>261.201843</v>
      </c>
      <c r="G28991" s="2" t="n">
        <v>0.761962</v>
      </c>
    </row>
    <row r="28992" customFormat="false" ht="13.8" hidden="false" customHeight="false" outlineLevel="0" collapsed="false">
      <c r="A28992" s="0" t="s">
        <v>28997</v>
      </c>
      <c r="B28992" s="2" t="n">
        <v>38.082935</v>
      </c>
      <c r="C28992" s="2" t="n">
        <v>8.974064</v>
      </c>
      <c r="D28992" s="2" t="n">
        <v>30.587454</v>
      </c>
      <c r="E28992" s="2" t="n">
        <v>8.552052</v>
      </c>
      <c r="F28992" s="2" t="n">
        <v>261.58548</v>
      </c>
      <c r="G28992" s="2" t="n">
        <v>0.76541</v>
      </c>
    </row>
    <row r="28993" customFormat="false" ht="13.8" hidden="false" customHeight="false" outlineLevel="0" collapsed="false">
      <c r="A28993" s="0" t="s">
        <v>28998</v>
      </c>
      <c r="B28993" s="2" t="n">
        <v>38.036682</v>
      </c>
      <c r="C28993" s="2" t="n">
        <v>8.97777</v>
      </c>
      <c r="D28993" s="2" t="n">
        <v>30.818438</v>
      </c>
      <c r="E28993" s="2" t="n">
        <v>8.472941</v>
      </c>
      <c r="F28993" s="2" t="n">
        <v>261.122803</v>
      </c>
      <c r="G28993" s="2" t="n">
        <v>0.764669</v>
      </c>
    </row>
    <row r="28994" customFormat="false" ht="13.8" hidden="false" customHeight="false" outlineLevel="0" collapsed="false">
      <c r="A28994" s="0" t="s">
        <v>28999</v>
      </c>
      <c r="B28994" s="2" t="n">
        <v>37.951744</v>
      </c>
      <c r="C28994" s="2" t="n">
        <v>8.958422</v>
      </c>
      <c r="D28994" s="2" t="n">
        <v>30.622381</v>
      </c>
      <c r="E28994" s="2" t="n">
        <v>8.483222</v>
      </c>
      <c r="F28994" s="2" t="n">
        <v>259.776459</v>
      </c>
      <c r="G28994" s="2" t="n">
        <v>0.764076</v>
      </c>
    </row>
    <row r="28995" customFormat="false" ht="13.8" hidden="false" customHeight="false" outlineLevel="0" collapsed="false">
      <c r="A28995" s="0" t="s">
        <v>29000</v>
      </c>
      <c r="B28995" s="2" t="n">
        <v>37.960861</v>
      </c>
      <c r="C28995" s="2" t="n">
        <v>8.953102</v>
      </c>
      <c r="D28995" s="2" t="n">
        <v>30.622379</v>
      </c>
      <c r="E28995" s="2" t="n">
        <v>8.472941</v>
      </c>
      <c r="F28995" s="2" t="n">
        <v>259.461639</v>
      </c>
      <c r="G28995" s="2" t="n">
        <v>0.76342</v>
      </c>
    </row>
    <row r="28996" customFormat="false" ht="13.8" hidden="false" customHeight="false" outlineLevel="0" collapsed="false">
      <c r="A28996" s="0" t="s">
        <v>29001</v>
      </c>
      <c r="B28996" s="2" t="n">
        <v>38.132095</v>
      </c>
      <c r="C28996" s="2" t="n">
        <v>8.971653</v>
      </c>
      <c r="D28996" s="2" t="n">
        <v>30.580956</v>
      </c>
      <c r="E28996" s="2" t="n">
        <v>8.421355</v>
      </c>
      <c r="F28996" s="2" t="n">
        <v>257.533081</v>
      </c>
      <c r="G28996" s="2" t="n">
        <v>0.752783</v>
      </c>
    </row>
    <row r="28997" customFormat="false" ht="13.8" hidden="false" customHeight="false" outlineLevel="0" collapsed="false">
      <c r="A28997" s="0" t="s">
        <v>29002</v>
      </c>
      <c r="B28997" s="2" t="n">
        <v>38.176868</v>
      </c>
      <c r="C28997" s="2" t="n">
        <v>9.010551</v>
      </c>
      <c r="D28997" s="2" t="n">
        <v>30.59314</v>
      </c>
      <c r="E28997" s="2" t="n">
        <v>8.56688</v>
      </c>
      <c r="F28997" s="2" t="n">
        <v>262.087769</v>
      </c>
      <c r="G28997" s="2" t="n">
        <v>0.761895</v>
      </c>
    </row>
    <row r="28998" customFormat="false" ht="13.8" hidden="false" customHeight="false" outlineLevel="0" collapsed="false">
      <c r="A28998" s="0" t="s">
        <v>29003</v>
      </c>
      <c r="B28998" s="2" t="n">
        <v>38.051636</v>
      </c>
      <c r="C28998" s="2" t="n">
        <v>8.968039</v>
      </c>
      <c r="D28998" s="2" t="n">
        <v>30.441944</v>
      </c>
      <c r="E28998" s="2" t="n">
        <v>8.491478</v>
      </c>
      <c r="F28998" s="2" t="n">
        <v>258.497101</v>
      </c>
      <c r="G28998" s="2" t="n">
        <v>0.757504</v>
      </c>
    </row>
    <row r="28999" customFormat="false" ht="13.8" hidden="false" customHeight="false" outlineLevel="0" collapsed="false">
      <c r="A28999" s="0" t="s">
        <v>29004</v>
      </c>
      <c r="B28999" s="2" t="n">
        <v>37.993847</v>
      </c>
      <c r="C28999" s="2" t="n">
        <v>8.966871</v>
      </c>
      <c r="D28999" s="2" t="n">
        <v>31.020609</v>
      </c>
      <c r="E28999" s="2" t="n">
        <v>8.385307</v>
      </c>
      <c r="F28999" s="2" t="n">
        <v>260.11734</v>
      </c>
      <c r="G28999" s="2" t="n">
        <v>0.763511</v>
      </c>
    </row>
    <row r="29000" customFormat="false" ht="13.8" hidden="false" customHeight="false" outlineLevel="0" collapsed="false">
      <c r="A29000" s="0" t="s">
        <v>29005</v>
      </c>
      <c r="B29000" s="2" t="n">
        <v>38.12281</v>
      </c>
      <c r="C29000" s="2" t="n">
        <v>8.976874</v>
      </c>
      <c r="D29000" s="2" t="n">
        <v>30.570414</v>
      </c>
      <c r="E29000" s="2" t="n">
        <v>8.457046</v>
      </c>
      <c r="F29000" s="2" t="n">
        <v>258.53537</v>
      </c>
      <c r="G29000" s="2" t="n">
        <v>0.755457</v>
      </c>
    </row>
    <row r="29001" customFormat="false" ht="13.8" hidden="false" customHeight="false" outlineLevel="0" collapsed="false">
      <c r="A29001" s="0" t="s">
        <v>29006</v>
      </c>
      <c r="B29001" s="2" t="n">
        <v>38.147362</v>
      </c>
      <c r="C29001" s="2" t="n">
        <v>8.999807</v>
      </c>
      <c r="D29001" s="2" t="n">
        <v>30.624052</v>
      </c>
      <c r="E29001" s="2" t="n">
        <v>8.552554</v>
      </c>
      <c r="F29001" s="2" t="n">
        <v>261.913849</v>
      </c>
      <c r="G29001" s="2" t="n">
        <v>0.762888</v>
      </c>
    </row>
    <row r="29002" customFormat="false" ht="13.8" hidden="false" customHeight="false" outlineLevel="0" collapsed="false">
      <c r="A29002" s="0" t="s">
        <v>29007</v>
      </c>
      <c r="B29002" s="2" t="n">
        <v>37.985176</v>
      </c>
      <c r="C29002" s="2" t="n">
        <v>8.967052</v>
      </c>
      <c r="D29002" s="2" t="n">
        <v>31.032843</v>
      </c>
      <c r="E29002" s="2" t="n">
        <v>8.374532</v>
      </c>
      <c r="F29002" s="2" t="n">
        <v>259.885529</v>
      </c>
      <c r="G29002" s="2" t="n">
        <v>0.762989</v>
      </c>
    </row>
    <row r="29003" customFormat="false" ht="13.8" hidden="false" customHeight="false" outlineLevel="0" collapsed="false">
      <c r="A29003" s="0" t="s">
        <v>29008</v>
      </c>
      <c r="B29003" s="2" t="n">
        <v>38.191124</v>
      </c>
      <c r="C29003" s="2" t="n">
        <v>8.998554</v>
      </c>
      <c r="D29003" s="2" t="n">
        <v>30.584654</v>
      </c>
      <c r="E29003" s="2" t="n">
        <v>8.516864</v>
      </c>
      <c r="F29003" s="2" t="n">
        <v>260.485321</v>
      </c>
      <c r="G29003" s="2" t="n">
        <v>0.757963</v>
      </c>
    </row>
    <row r="29004" customFormat="false" ht="13.8" hidden="false" customHeight="false" outlineLevel="0" collapsed="false">
      <c r="A29004" s="0" t="s">
        <v>29009</v>
      </c>
      <c r="B29004" s="2" t="n">
        <v>37.986286</v>
      </c>
      <c r="C29004" s="2" t="n">
        <v>8.952123</v>
      </c>
      <c r="D29004" s="2" t="n">
        <v>30.634613</v>
      </c>
      <c r="E29004" s="2" t="n">
        <v>8.472446</v>
      </c>
      <c r="F29004" s="2" t="n">
        <v>259.55011</v>
      </c>
      <c r="G29004" s="2" t="n">
        <v>0.763253</v>
      </c>
    </row>
    <row r="29005" customFormat="false" ht="13.8" hidden="false" customHeight="false" outlineLevel="0" collapsed="false">
      <c r="A29005" s="0" t="s">
        <v>29010</v>
      </c>
      <c r="B29005" s="2" t="n">
        <v>38.076172</v>
      </c>
      <c r="C29005" s="2" t="n">
        <v>8.969194</v>
      </c>
      <c r="D29005" s="2" t="n">
        <v>30.628496</v>
      </c>
      <c r="E29005" s="2" t="n">
        <v>8.518956</v>
      </c>
      <c r="F29005" s="2" t="n">
        <v>260.922821</v>
      </c>
      <c r="G29005" s="2" t="n">
        <v>0.764021</v>
      </c>
    </row>
    <row r="29006" customFormat="false" ht="13.8" hidden="false" customHeight="false" outlineLevel="0" collapsed="false">
      <c r="A29006" s="0" t="s">
        <v>29011</v>
      </c>
      <c r="B29006" s="2" t="n">
        <v>37.937096</v>
      </c>
      <c r="C29006" s="2" t="n">
        <v>8.961167</v>
      </c>
      <c r="D29006" s="2" t="n">
        <v>31.026728</v>
      </c>
      <c r="E29006" s="2" t="n">
        <v>8.37478</v>
      </c>
      <c r="F29006" s="2" t="n">
        <v>259.84201</v>
      </c>
      <c r="G29006" s="2" t="n">
        <v>0.76433</v>
      </c>
    </row>
    <row r="29007" customFormat="false" ht="13.8" hidden="false" customHeight="false" outlineLevel="0" collapsed="false">
      <c r="A29007" s="0" t="s">
        <v>29012</v>
      </c>
      <c r="B29007" s="2" t="n">
        <v>38.042786</v>
      </c>
      <c r="C29007" s="2" t="n">
        <v>8.991812</v>
      </c>
      <c r="D29007" s="2" t="n">
        <v>30.634499</v>
      </c>
      <c r="E29007" s="2" t="n">
        <v>8.49173</v>
      </c>
      <c r="F29007" s="2" t="n">
        <v>260.139893</v>
      </c>
      <c r="G29007" s="2" t="n">
        <v>0.760479</v>
      </c>
    </row>
    <row r="29008" customFormat="false" ht="13.8" hidden="false" customHeight="false" outlineLevel="0" collapsed="false">
      <c r="A29008" s="0" t="s">
        <v>29013</v>
      </c>
      <c r="B29008" s="2" t="n">
        <v>38.113777</v>
      </c>
      <c r="C29008" s="2" t="n">
        <v>8.96699</v>
      </c>
      <c r="D29008" s="2" t="n">
        <v>30.671394</v>
      </c>
      <c r="E29008" s="2" t="n">
        <v>8.508924</v>
      </c>
      <c r="F29008" s="2" t="n">
        <v>260.98056</v>
      </c>
      <c r="G29008" s="2" t="n">
        <v>0.763624</v>
      </c>
    </row>
    <row r="29009" customFormat="false" ht="13.8" hidden="false" customHeight="false" outlineLevel="0" collapsed="false">
      <c r="A29009" s="0" t="s">
        <v>29014</v>
      </c>
      <c r="B29009" s="2" t="n">
        <v>38.007969</v>
      </c>
      <c r="C29009" s="2" t="n">
        <v>8.951455</v>
      </c>
      <c r="D29009" s="2" t="n">
        <v>31.008379</v>
      </c>
      <c r="E29009" s="2" t="n">
        <v>8.416645</v>
      </c>
      <c r="F29009" s="2" t="n">
        <v>260.986511</v>
      </c>
      <c r="G29009" s="2" t="n">
        <v>0.767096</v>
      </c>
    </row>
    <row r="29010" customFormat="false" ht="13.8" hidden="false" customHeight="false" outlineLevel="0" collapsed="false">
      <c r="A29010" s="0" t="s">
        <v>29015</v>
      </c>
      <c r="B29010" s="2" t="n">
        <v>37.989674</v>
      </c>
      <c r="C29010" s="2" t="n">
        <v>8.9864</v>
      </c>
      <c r="D29010" s="2" t="n">
        <v>30.665277</v>
      </c>
      <c r="E29010" s="2" t="n">
        <v>8.49889</v>
      </c>
      <c r="F29010" s="2" t="n">
        <v>260.620819</v>
      </c>
      <c r="G29010" s="2" t="n">
        <v>0.76341</v>
      </c>
    </row>
    <row r="29011" customFormat="false" ht="13.8" hidden="false" customHeight="false" outlineLevel="0" collapsed="false">
      <c r="A29011" s="0" t="s">
        <v>29016</v>
      </c>
      <c r="B29011" s="2" t="n">
        <v>38.073036</v>
      </c>
      <c r="C29011" s="2" t="n">
        <v>8.974263</v>
      </c>
      <c r="D29011" s="2" t="n">
        <v>30.781921</v>
      </c>
      <c r="E29011" s="2" t="n">
        <v>8.456542</v>
      </c>
      <c r="F29011" s="2" t="n">
        <v>260.308624</v>
      </c>
      <c r="G29011" s="2" t="n">
        <v>0.761855</v>
      </c>
    </row>
    <row r="29012" customFormat="false" ht="13.8" hidden="false" customHeight="false" outlineLevel="0" collapsed="false">
      <c r="A29012" s="0" t="s">
        <v>29017</v>
      </c>
      <c r="B29012" s="2" t="n">
        <v>37.945972</v>
      </c>
      <c r="C29012" s="2" t="n">
        <v>8.954934</v>
      </c>
      <c r="D29012" s="2" t="n">
        <v>30.671392</v>
      </c>
      <c r="E29012" s="2" t="n">
        <v>8.467801</v>
      </c>
      <c r="F29012" s="2" t="n">
        <v>259.719238</v>
      </c>
      <c r="G29012" s="2" t="n">
        <v>0.764321</v>
      </c>
    </row>
    <row r="29013" customFormat="false" ht="13.8" hidden="false" customHeight="false" outlineLevel="0" collapsed="false">
      <c r="A29013" s="0" t="s">
        <v>29018</v>
      </c>
      <c r="B29013" s="2" t="n">
        <v>37.942753</v>
      </c>
      <c r="C29013" s="2" t="n">
        <v>8.980139</v>
      </c>
      <c r="D29013" s="2" t="n">
        <v>31.020609</v>
      </c>
      <c r="E29013" s="2" t="n">
        <v>8.375028</v>
      </c>
      <c r="F29013" s="2" t="n">
        <v>259.798462</v>
      </c>
      <c r="G29013" s="2" t="n">
        <v>0.762473</v>
      </c>
    </row>
    <row r="29014" customFormat="false" ht="13.8" hidden="false" customHeight="false" outlineLevel="0" collapsed="false">
      <c r="A29014" s="0" t="s">
        <v>29019</v>
      </c>
      <c r="B29014" s="2" t="n">
        <v>38.009304</v>
      </c>
      <c r="C29014" s="2" t="n">
        <v>8.952353</v>
      </c>
      <c r="D29014" s="2" t="n">
        <v>30.616264</v>
      </c>
      <c r="E29014" s="2" t="n">
        <v>8.509171</v>
      </c>
      <c r="F29014" s="2" t="n">
        <v>260.519043</v>
      </c>
      <c r="G29014" s="2" t="n">
        <v>0.765618</v>
      </c>
    </row>
    <row r="29015" customFormat="false" ht="13.8" hidden="false" customHeight="false" outlineLevel="0" collapsed="false">
      <c r="A29015" s="0" t="s">
        <v>29020</v>
      </c>
      <c r="B29015" s="2" t="n">
        <v>38.005928</v>
      </c>
      <c r="C29015" s="2" t="n">
        <v>8.969203</v>
      </c>
      <c r="D29015" s="2" t="n">
        <v>31.014496</v>
      </c>
      <c r="E29015" s="2" t="n">
        <v>8.406117</v>
      </c>
      <c r="F29015" s="2" t="n">
        <v>260.711487</v>
      </c>
      <c r="G29015" s="2" t="n">
        <v>0.764812</v>
      </c>
    </row>
    <row r="29016" customFormat="false" ht="13.8" hidden="false" customHeight="false" outlineLevel="0" collapsed="false">
      <c r="A29016" s="0" t="s">
        <v>29021</v>
      </c>
      <c r="B29016" s="2" t="n">
        <v>38.128006</v>
      </c>
      <c r="C29016" s="2" t="n">
        <v>8.987925</v>
      </c>
      <c r="D29016" s="2" t="n">
        <v>30.585732</v>
      </c>
      <c r="E29016" s="2" t="n">
        <v>8.526917</v>
      </c>
      <c r="F29016" s="2" t="n">
        <v>260.802002</v>
      </c>
      <c r="G29016" s="2" t="n">
        <v>0.76104</v>
      </c>
    </row>
    <row r="29017" customFormat="false" ht="13.8" hidden="false" customHeight="false" outlineLevel="0" collapsed="false">
      <c r="A29017" s="0" t="s">
        <v>29022</v>
      </c>
      <c r="B29017" s="2" t="n">
        <v>37.900246</v>
      </c>
      <c r="C29017" s="2" t="n">
        <v>8.925817</v>
      </c>
      <c r="D29017" s="2" t="n">
        <v>31.014492</v>
      </c>
      <c r="E29017" s="2" t="n">
        <v>8.344433</v>
      </c>
      <c r="F29017" s="2" t="n">
        <v>258.79834</v>
      </c>
      <c r="G29017" s="2" t="n">
        <v>0.765018</v>
      </c>
    </row>
    <row r="29018" customFormat="false" ht="13.8" hidden="false" customHeight="false" outlineLevel="0" collapsed="false">
      <c r="A29018" s="0" t="s">
        <v>29023</v>
      </c>
      <c r="B29018" s="2" t="n">
        <v>38.020386</v>
      </c>
      <c r="C29018" s="2" t="n">
        <v>8.940051</v>
      </c>
      <c r="D29018" s="2" t="n">
        <v>30.584883</v>
      </c>
      <c r="E29018" s="2" t="n">
        <v>8.476649</v>
      </c>
      <c r="F29018" s="2" t="n">
        <v>259.257324</v>
      </c>
      <c r="G29018" s="2" t="n">
        <v>0.762736</v>
      </c>
    </row>
    <row r="29019" customFormat="false" ht="13.8" hidden="false" customHeight="false" outlineLevel="0" collapsed="false">
      <c r="A29019" s="0" t="s">
        <v>29024</v>
      </c>
      <c r="B29019" s="2" t="n">
        <v>37.884014</v>
      </c>
      <c r="C29019" s="2" t="n">
        <v>8.957692</v>
      </c>
      <c r="D29019" s="2" t="n">
        <v>30.812317</v>
      </c>
      <c r="E29019" s="2" t="n">
        <v>8.406365</v>
      </c>
      <c r="F29019" s="2" t="n">
        <v>259.019592</v>
      </c>
      <c r="G29019" s="2" t="n">
        <v>0.763274</v>
      </c>
    </row>
    <row r="29020" customFormat="false" ht="13.8" hidden="false" customHeight="false" outlineLevel="0" collapsed="false">
      <c r="A29020" s="0" t="s">
        <v>29025</v>
      </c>
      <c r="B29020" s="2" t="n">
        <v>38.263947</v>
      </c>
      <c r="C29020" s="2" t="n">
        <v>8.96097</v>
      </c>
      <c r="D29020" s="2" t="n">
        <v>30.429804</v>
      </c>
      <c r="E29020" s="2" t="n">
        <v>8.532195</v>
      </c>
      <c r="F29020" s="2" t="n">
        <v>259.633026</v>
      </c>
      <c r="G29020" s="2" t="n">
        <v>0.757208</v>
      </c>
    </row>
    <row r="29021" customFormat="false" ht="13.8" hidden="false" customHeight="false" outlineLevel="0" collapsed="false">
      <c r="A29021" s="0" t="s">
        <v>29026</v>
      </c>
      <c r="B29021" s="2" t="n">
        <v>37.999489</v>
      </c>
      <c r="C29021" s="2" t="n">
        <v>8.97424</v>
      </c>
      <c r="D29021" s="2" t="n">
        <v>30.622377</v>
      </c>
      <c r="E29021" s="2" t="n">
        <v>8.467801</v>
      </c>
      <c r="F29021" s="2" t="n">
        <v>259.304199</v>
      </c>
      <c r="G29021" s="2" t="n">
        <v>0.760386</v>
      </c>
    </row>
    <row r="29022" customFormat="false" ht="13.8" hidden="false" customHeight="false" outlineLevel="0" collapsed="false">
      <c r="A29022" s="0" t="s">
        <v>29027</v>
      </c>
      <c r="B29022" s="2" t="n">
        <v>37.971306</v>
      </c>
      <c r="C29022" s="2" t="n">
        <v>8.982023</v>
      </c>
      <c r="D29022" s="2" t="n">
        <v>31.014496</v>
      </c>
      <c r="E29022" s="2" t="n">
        <v>8.406117</v>
      </c>
      <c r="F29022" s="2" t="n">
        <v>260.711487</v>
      </c>
      <c r="G29022" s="2" t="n">
        <v>0.764417</v>
      </c>
    </row>
    <row r="29023" customFormat="false" ht="13.8" hidden="false" customHeight="false" outlineLevel="0" collapsed="false">
      <c r="A29023" s="0" t="s">
        <v>29028</v>
      </c>
      <c r="B29023" s="2" t="n">
        <v>38.091896</v>
      </c>
      <c r="C29023" s="2" t="n">
        <v>8.970695</v>
      </c>
      <c r="D29023" s="2" t="n">
        <v>30.479921</v>
      </c>
      <c r="E29023" s="2" t="n">
        <v>8.512089</v>
      </c>
      <c r="F29023" s="2" t="n">
        <v>259.447784</v>
      </c>
      <c r="G29023" s="2" t="n">
        <v>0.759261</v>
      </c>
    </row>
    <row r="29024" customFormat="false" ht="13.8" hidden="false" customHeight="false" outlineLevel="0" collapsed="false">
      <c r="A29024" s="0" t="s">
        <v>29029</v>
      </c>
      <c r="B29024" s="2" t="n">
        <v>38.278782</v>
      </c>
      <c r="C29024" s="2" t="n">
        <v>9.042077</v>
      </c>
      <c r="D29024" s="2" t="n">
        <v>31.170212</v>
      </c>
      <c r="E29024" s="2" t="n">
        <v>8.46876</v>
      </c>
      <c r="F29024" s="2" t="n">
        <v>263.973022</v>
      </c>
      <c r="G29024" s="2" t="n">
        <v>0.762664</v>
      </c>
    </row>
    <row r="29025" customFormat="false" ht="13.8" hidden="false" customHeight="false" outlineLevel="0" collapsed="false">
      <c r="A29025" s="0" t="s">
        <v>29030</v>
      </c>
      <c r="B29025" s="2" t="n">
        <v>37.989441</v>
      </c>
      <c r="C29025" s="2" t="n">
        <v>8.980942</v>
      </c>
      <c r="D29025" s="2" t="n">
        <v>30.622381</v>
      </c>
      <c r="E29025" s="2" t="n">
        <v>8.498643</v>
      </c>
      <c r="F29025" s="2" t="n">
        <v>260.248688</v>
      </c>
      <c r="G29025" s="2" t="n">
        <v>0.762788</v>
      </c>
    </row>
    <row r="29026" customFormat="false" ht="13.8" hidden="false" customHeight="false" outlineLevel="0" collapsed="false">
      <c r="A29026" s="0" t="s">
        <v>29031</v>
      </c>
      <c r="B29026" s="2" t="n">
        <v>38.013115</v>
      </c>
      <c r="C29026" s="2" t="n">
        <v>8.980809</v>
      </c>
      <c r="D29026" s="2" t="n">
        <v>30.616261</v>
      </c>
      <c r="E29026" s="2" t="n">
        <v>8.468049</v>
      </c>
      <c r="F29026" s="2" t="n">
        <v>259.26001</v>
      </c>
      <c r="G29026" s="2" t="n">
        <v>0.759428</v>
      </c>
    </row>
    <row r="29027" customFormat="false" ht="13.8" hidden="false" customHeight="false" outlineLevel="0" collapsed="false">
      <c r="A29027" s="0" t="s">
        <v>29032</v>
      </c>
      <c r="B29027" s="2" t="n">
        <v>38.174473</v>
      </c>
      <c r="C29027" s="2" t="n">
        <v>8.998104</v>
      </c>
      <c r="D29027" s="2" t="n">
        <v>30.62184</v>
      </c>
      <c r="E29027" s="2" t="n">
        <v>8.512341</v>
      </c>
      <c r="F29027" s="2" t="n">
        <v>260.663513</v>
      </c>
      <c r="G29027" s="2" t="n">
        <v>0.75885</v>
      </c>
    </row>
    <row r="29028" customFormat="false" ht="13.8" hidden="false" customHeight="false" outlineLevel="0" collapsed="false">
      <c r="A29028" s="0" t="s">
        <v>29033</v>
      </c>
      <c r="B29028" s="2" t="n">
        <v>38.039173</v>
      </c>
      <c r="C29028" s="2" t="n">
        <v>8.949691</v>
      </c>
      <c r="D29028" s="2" t="n">
        <v>30.812319</v>
      </c>
      <c r="E29028" s="2" t="n">
        <v>8.447488</v>
      </c>
      <c r="F29028" s="2" t="n">
        <v>260.286682</v>
      </c>
      <c r="G29028" s="2" t="n">
        <v>0.764562</v>
      </c>
    </row>
    <row r="29029" customFormat="false" ht="13.8" hidden="false" customHeight="false" outlineLevel="0" collapsed="false">
      <c r="A29029" s="0" t="s">
        <v>29034</v>
      </c>
      <c r="B29029" s="2" t="n">
        <v>38.210014</v>
      </c>
      <c r="C29029" s="2" t="n">
        <v>8.963865</v>
      </c>
      <c r="D29029" s="2" t="n">
        <v>30.28084</v>
      </c>
      <c r="E29029" s="2" t="n">
        <v>8.527169</v>
      </c>
      <c r="F29029" s="2" t="n">
        <v>258.209839</v>
      </c>
      <c r="G29029" s="2" t="n">
        <v>0.753877</v>
      </c>
    </row>
    <row r="29030" customFormat="false" ht="13.8" hidden="false" customHeight="false" outlineLevel="0" collapsed="false">
      <c r="A29030" s="0" t="s">
        <v>29035</v>
      </c>
      <c r="B29030" s="2" t="n">
        <v>38.002213</v>
      </c>
      <c r="C29030" s="2" t="n">
        <v>8.938986</v>
      </c>
      <c r="D29030" s="2" t="n">
        <v>30.812313</v>
      </c>
      <c r="E29030" s="2" t="n">
        <v>8.385803</v>
      </c>
      <c r="F29030" s="2" t="n">
        <v>258.385986</v>
      </c>
      <c r="G29030" s="2" t="n">
        <v>0.760627</v>
      </c>
    </row>
    <row r="29031" customFormat="false" ht="13.8" hidden="false" customHeight="false" outlineLevel="0" collapsed="false">
      <c r="A29031" s="0" t="s">
        <v>29036</v>
      </c>
      <c r="B29031" s="2" t="n">
        <v>38.140327</v>
      </c>
      <c r="C29031" s="2" t="n">
        <v>9.008585</v>
      </c>
      <c r="D29031" s="2" t="n">
        <v>30.636568</v>
      </c>
      <c r="E29031" s="2" t="n">
        <v>8.557077</v>
      </c>
      <c r="F29031" s="2" t="n">
        <v>262.159485</v>
      </c>
      <c r="G29031" s="2" t="n">
        <v>0.763</v>
      </c>
    </row>
    <row r="29032" customFormat="false" ht="13.8" hidden="false" customHeight="false" outlineLevel="0" collapsed="false">
      <c r="A29032" s="0" t="s">
        <v>29037</v>
      </c>
      <c r="B29032" s="2" t="n">
        <v>38.060043</v>
      </c>
      <c r="C29032" s="2" t="n">
        <v>9.013136</v>
      </c>
      <c r="D29032" s="2" t="n">
        <v>30.927404</v>
      </c>
      <c r="E29032" s="2" t="n">
        <v>8.480346</v>
      </c>
      <c r="F29032" s="2" t="n">
        <v>262.275085</v>
      </c>
      <c r="G29032" s="2" t="n">
        <v>0.76456</v>
      </c>
    </row>
    <row r="29033" customFormat="false" ht="13.8" hidden="false" customHeight="false" outlineLevel="0" collapsed="false">
      <c r="A29033" s="0" t="s">
        <v>29038</v>
      </c>
      <c r="B29033" s="2" t="n">
        <v>37.947445</v>
      </c>
      <c r="C29033" s="2" t="n">
        <v>8.969597</v>
      </c>
      <c r="D29033" s="2" t="n">
        <v>30.616264</v>
      </c>
      <c r="E29033" s="2" t="n">
        <v>8.48861</v>
      </c>
      <c r="F29033" s="2" t="n">
        <v>259.889526</v>
      </c>
      <c r="G29033" s="2" t="n">
        <v>0.763543</v>
      </c>
    </row>
    <row r="29034" customFormat="false" ht="13.8" hidden="false" customHeight="false" outlineLevel="0" collapsed="false">
      <c r="A29034" s="0" t="s">
        <v>29039</v>
      </c>
      <c r="B29034" s="2" t="n">
        <v>38.121479</v>
      </c>
      <c r="C29034" s="2" t="n">
        <v>8.975702</v>
      </c>
      <c r="D29034" s="2" t="n">
        <v>30.276937</v>
      </c>
      <c r="E29034" s="2" t="n">
        <v>8.562609</v>
      </c>
      <c r="F29034" s="2" t="n">
        <v>259.249573</v>
      </c>
      <c r="G29034" s="2" t="n">
        <v>0.75767</v>
      </c>
    </row>
    <row r="29035" customFormat="false" ht="13.8" hidden="false" customHeight="false" outlineLevel="0" collapsed="false">
      <c r="A29035" s="0" t="s">
        <v>29040</v>
      </c>
      <c r="B29035" s="2" t="n">
        <v>37.960468</v>
      </c>
      <c r="C29035" s="2" t="n">
        <v>8.979924</v>
      </c>
      <c r="D29035" s="2" t="n">
        <v>30.812317</v>
      </c>
      <c r="E29035" s="2" t="n">
        <v>8.421785</v>
      </c>
      <c r="F29035" s="2" t="n">
        <v>259.49472</v>
      </c>
      <c r="G29035" s="2" t="n">
        <v>0.761245</v>
      </c>
    </row>
    <row r="29036" customFormat="false" ht="13.8" hidden="false" customHeight="false" outlineLevel="0" collapsed="false">
      <c r="A29036" s="0" t="s">
        <v>29041</v>
      </c>
      <c r="B29036" s="2" t="n">
        <v>37.996372</v>
      </c>
      <c r="C29036" s="2" t="n">
        <v>8.989511</v>
      </c>
      <c r="D29036" s="2" t="n">
        <v>30.911163</v>
      </c>
      <c r="E29036" s="2" t="n">
        <v>8.445889</v>
      </c>
      <c r="F29036" s="2" t="n">
        <v>261.072235</v>
      </c>
      <c r="G29036" s="2" t="n">
        <v>0.764333</v>
      </c>
    </row>
    <row r="29037" customFormat="false" ht="13.8" hidden="false" customHeight="false" outlineLevel="0" collapsed="false">
      <c r="A29037" s="0" t="s">
        <v>29042</v>
      </c>
      <c r="B29037" s="2" t="n">
        <v>38.093952</v>
      </c>
      <c r="C29037" s="2" t="n">
        <v>9.002942</v>
      </c>
      <c r="D29037" s="2" t="n">
        <v>31.002867</v>
      </c>
      <c r="E29037" s="2" t="n">
        <v>8.444929</v>
      </c>
      <c r="F29037" s="2" t="n">
        <v>261.817017</v>
      </c>
      <c r="G29037" s="2" t="n">
        <v>0.763409</v>
      </c>
    </row>
    <row r="29038" customFormat="false" ht="13.8" hidden="false" customHeight="false" outlineLevel="0" collapsed="false">
      <c r="A29038" s="0" t="s">
        <v>29043</v>
      </c>
      <c r="B29038" s="2" t="n">
        <v>37.970467</v>
      </c>
      <c r="C29038" s="2" t="n">
        <v>8.969181</v>
      </c>
      <c r="D29038" s="2" t="n">
        <v>30.818434</v>
      </c>
      <c r="E29038" s="2" t="n">
        <v>8.416397</v>
      </c>
      <c r="F29038" s="2" t="n">
        <v>259.380188</v>
      </c>
      <c r="G29038" s="2" t="n">
        <v>0.76162</v>
      </c>
    </row>
    <row r="29039" customFormat="false" ht="13.8" hidden="false" customHeight="false" outlineLevel="0" collapsed="false">
      <c r="A29039" s="0" t="s">
        <v>29044</v>
      </c>
      <c r="B29039" s="2" t="n">
        <v>38.077877</v>
      </c>
      <c r="C29039" s="2" t="n">
        <v>8.962798</v>
      </c>
      <c r="D29039" s="2" t="n">
        <v>30.968819</v>
      </c>
      <c r="E29039" s="2" t="n">
        <v>8.440125</v>
      </c>
      <c r="F29039" s="2" t="n">
        <v>261.380676</v>
      </c>
      <c r="G29039" s="2" t="n">
        <v>0.765874</v>
      </c>
    </row>
    <row r="29040" customFormat="false" ht="13.8" hidden="false" customHeight="false" outlineLevel="0" collapsed="false">
      <c r="A29040" s="0" t="s">
        <v>29045</v>
      </c>
      <c r="B29040" s="2" t="n">
        <v>38.060764</v>
      </c>
      <c r="C29040" s="2" t="n">
        <v>8.983788</v>
      </c>
      <c r="D29040" s="2" t="n">
        <v>31.008375</v>
      </c>
      <c r="E29040" s="2" t="n">
        <v>8.396084</v>
      </c>
      <c r="F29040" s="2" t="n">
        <v>260.348907</v>
      </c>
      <c r="G29040" s="2" t="n">
        <v>0.76141</v>
      </c>
    </row>
    <row r="29041" customFormat="false" ht="13.8" hidden="false" customHeight="false" outlineLevel="0" collapsed="false">
      <c r="A29041" s="0" t="s">
        <v>29046</v>
      </c>
      <c r="B29041" s="2" t="n">
        <v>38.143993</v>
      </c>
      <c r="C29041" s="2" t="n">
        <v>8.982322</v>
      </c>
      <c r="D29041" s="2" t="n">
        <v>31.041384</v>
      </c>
      <c r="E29041" s="2" t="n">
        <v>8.43194</v>
      </c>
      <c r="F29041" s="2" t="n">
        <v>261.739075</v>
      </c>
      <c r="G29041" s="2" t="n">
        <v>0.76393</v>
      </c>
    </row>
    <row r="29042" customFormat="false" ht="13.8" hidden="false" customHeight="false" outlineLevel="0" collapsed="false">
      <c r="A29042" s="0" t="s">
        <v>29047</v>
      </c>
      <c r="B29042" s="2" t="n">
        <v>37.974636</v>
      </c>
      <c r="C29042" s="2" t="n">
        <v>8.983045</v>
      </c>
      <c r="D29042" s="2" t="n">
        <v>30.812315</v>
      </c>
      <c r="E29042" s="2" t="n">
        <v>8.411505</v>
      </c>
      <c r="F29042" s="2" t="n">
        <v>259.177948</v>
      </c>
      <c r="G29042" s="2" t="n">
        <v>0.759768</v>
      </c>
    </row>
    <row r="29043" customFormat="false" ht="13.8" hidden="false" customHeight="false" outlineLevel="0" collapsed="false">
      <c r="A29043" s="0" t="s">
        <v>29048</v>
      </c>
      <c r="B29043" s="2" t="n">
        <v>37.929562</v>
      </c>
      <c r="C29043" s="2" t="n">
        <v>8.975907</v>
      </c>
      <c r="D29043" s="2" t="n">
        <v>30.828348</v>
      </c>
      <c r="E29043" s="2" t="n">
        <v>8.445512</v>
      </c>
      <c r="F29043" s="2" t="n">
        <v>260.361176</v>
      </c>
      <c r="G29043" s="2" t="n">
        <v>0.764751</v>
      </c>
    </row>
    <row r="29044" customFormat="false" ht="13.8" hidden="false" customHeight="false" outlineLevel="0" collapsed="false">
      <c r="A29044" s="0" t="s">
        <v>29049</v>
      </c>
      <c r="B29044" s="2" t="n">
        <v>38.098228</v>
      </c>
      <c r="C29044" s="2" t="n">
        <v>8.97574</v>
      </c>
      <c r="D29044" s="2" t="n">
        <v>30.456915</v>
      </c>
      <c r="E29044" s="2" t="n">
        <v>8.553309</v>
      </c>
      <c r="F29044" s="2" t="n">
        <v>260.507416</v>
      </c>
      <c r="G29044" s="2" t="n">
        <v>0.761807</v>
      </c>
    </row>
    <row r="29045" customFormat="false" ht="13.8" hidden="false" customHeight="false" outlineLevel="0" collapsed="false">
      <c r="A29045" s="0" t="s">
        <v>29050</v>
      </c>
      <c r="B29045" s="2" t="n">
        <v>37.929058</v>
      </c>
      <c r="C29045" s="2" t="n">
        <v>8.97212</v>
      </c>
      <c r="D29045" s="2" t="n">
        <v>31.008373</v>
      </c>
      <c r="E29045" s="2" t="n">
        <v>8.354961</v>
      </c>
      <c r="F29045" s="2" t="n">
        <v>259.073761</v>
      </c>
      <c r="G29045" s="2" t="n">
        <v>0.761301</v>
      </c>
    </row>
    <row r="29046" customFormat="false" ht="13.8" hidden="false" customHeight="false" outlineLevel="0" collapsed="false">
      <c r="A29046" s="0" t="s">
        <v>29051</v>
      </c>
      <c r="B29046" s="2" t="n">
        <v>37.889366</v>
      </c>
      <c r="C29046" s="2" t="n">
        <v>8.996121</v>
      </c>
      <c r="D29046" s="2" t="n">
        <v>30.794027</v>
      </c>
      <c r="E29046" s="2" t="n">
        <v>8.444839</v>
      </c>
      <c r="F29046" s="2" t="n">
        <v>260.050629</v>
      </c>
      <c r="G29046" s="2" t="n">
        <v>0.762931</v>
      </c>
    </row>
    <row r="29047" customFormat="false" ht="13.8" hidden="false" customHeight="false" outlineLevel="0" collapsed="false">
      <c r="A29047" s="0" t="s">
        <v>29052</v>
      </c>
      <c r="B29047" s="2" t="n">
        <v>38.043049</v>
      </c>
      <c r="C29047" s="2" t="n">
        <v>8.958655</v>
      </c>
      <c r="D29047" s="2" t="n">
        <v>30.812319</v>
      </c>
      <c r="E29047" s="2" t="n">
        <v>8.452627</v>
      </c>
      <c r="F29047" s="2" t="n">
        <v>260.445038</v>
      </c>
      <c r="G29047" s="2" t="n">
        <v>0.764184</v>
      </c>
    </row>
    <row r="29048" customFormat="false" ht="13.8" hidden="false" customHeight="false" outlineLevel="0" collapsed="false">
      <c r="A29048" s="0" t="s">
        <v>29053</v>
      </c>
      <c r="B29048" s="2" t="n">
        <v>38.145885</v>
      </c>
      <c r="C29048" s="2" t="n">
        <v>8.988164</v>
      </c>
      <c r="D29048" s="2" t="n">
        <v>30.622198</v>
      </c>
      <c r="E29048" s="2" t="n">
        <v>8.512341</v>
      </c>
      <c r="F29048" s="2" t="n">
        <v>260.666565</v>
      </c>
      <c r="G29048" s="2" t="n">
        <v>0.760268</v>
      </c>
    </row>
    <row r="29049" customFormat="false" ht="13.8" hidden="false" customHeight="false" outlineLevel="0" collapsed="false">
      <c r="A29049" s="0" t="s">
        <v>29054</v>
      </c>
      <c r="B29049" s="2" t="n">
        <v>38.084446</v>
      </c>
      <c r="C29049" s="2" t="n">
        <v>8.98875</v>
      </c>
      <c r="D29049" s="2" t="n">
        <v>31.014494</v>
      </c>
      <c r="E29049" s="2" t="n">
        <v>8.406117</v>
      </c>
      <c r="F29049" s="2" t="n">
        <v>260.711487</v>
      </c>
      <c r="G29049" s="2" t="n">
        <v>0.761576</v>
      </c>
    </row>
    <row r="29050" customFormat="false" ht="13.8" hidden="false" customHeight="false" outlineLevel="0" collapsed="false">
      <c r="A29050" s="0" t="s">
        <v>29055</v>
      </c>
      <c r="B29050" s="2" t="n">
        <v>37.981449</v>
      </c>
      <c r="C29050" s="2" t="n">
        <v>8.977125</v>
      </c>
      <c r="D29050" s="2" t="n">
        <v>30.945019</v>
      </c>
      <c r="E29050" s="2" t="n">
        <v>8.435575</v>
      </c>
      <c r="F29050" s="2" t="n">
        <v>261.039032</v>
      </c>
      <c r="G29050" s="2" t="n">
        <v>0.765591</v>
      </c>
    </row>
    <row r="29051" customFormat="false" ht="13.8" hidden="false" customHeight="false" outlineLevel="0" collapsed="false">
      <c r="A29051" s="0" t="s">
        <v>29056</v>
      </c>
      <c r="B29051" s="2" t="n">
        <v>38.071022</v>
      </c>
      <c r="C29051" s="2" t="n">
        <v>8.975754</v>
      </c>
      <c r="D29051" s="2" t="n">
        <v>30.634823</v>
      </c>
      <c r="E29051" s="2" t="n">
        <v>8.501783</v>
      </c>
      <c r="F29051" s="2" t="n">
        <v>260.450623</v>
      </c>
      <c r="G29051" s="2" t="n">
        <v>0.762184</v>
      </c>
    </row>
    <row r="29052" customFormat="false" ht="13.8" hidden="false" customHeight="false" outlineLevel="0" collapsed="false">
      <c r="A29052" s="0" t="s">
        <v>29057</v>
      </c>
      <c r="B29052" s="2" t="n">
        <v>37.985729</v>
      </c>
      <c r="C29052" s="2" t="n">
        <v>9.02596</v>
      </c>
      <c r="D29052" s="2" t="n">
        <v>30.88456</v>
      </c>
      <c r="E29052" s="2" t="n">
        <v>8.477871</v>
      </c>
      <c r="F29052" s="2" t="n">
        <v>261.835297</v>
      </c>
      <c r="G29052" s="2" t="n">
        <v>0.763685</v>
      </c>
    </row>
    <row r="29053" customFormat="false" ht="13.8" hidden="false" customHeight="false" outlineLevel="0" collapsed="false">
      <c r="A29053" s="0" t="s">
        <v>29058</v>
      </c>
      <c r="B29053" s="2" t="n">
        <v>38.38393</v>
      </c>
      <c r="C29053" s="2" t="n">
        <v>9.010081</v>
      </c>
      <c r="D29053" s="2" t="n">
        <v>31.300684</v>
      </c>
      <c r="E29053" s="2" t="n">
        <v>8.456924</v>
      </c>
      <c r="F29053" s="2" t="n">
        <v>264.70752</v>
      </c>
      <c r="G29053" s="2" t="n">
        <v>0.765399</v>
      </c>
    </row>
    <row r="29054" customFormat="false" ht="13.8" hidden="false" customHeight="false" outlineLevel="0" collapsed="false">
      <c r="A29054" s="0" t="s">
        <v>29059</v>
      </c>
      <c r="B29054" s="2" t="n">
        <v>38.026409</v>
      </c>
      <c r="C29054" s="2" t="n">
        <v>8.993643</v>
      </c>
      <c r="D29054" s="2" t="n">
        <v>30.971958</v>
      </c>
      <c r="E29054" s="2" t="n">
        <v>8.391446</v>
      </c>
      <c r="F29054" s="2" t="n">
        <v>259.899506</v>
      </c>
      <c r="G29054" s="2" t="n">
        <v>0.759949</v>
      </c>
    </row>
    <row r="29055" customFormat="false" ht="13.8" hidden="false" customHeight="false" outlineLevel="0" collapsed="false">
      <c r="A29055" s="0" t="s">
        <v>29060</v>
      </c>
      <c r="B29055" s="2" t="n">
        <v>38.085079</v>
      </c>
      <c r="C29055" s="2" t="n">
        <v>9.015684</v>
      </c>
      <c r="D29055" s="2" t="n">
        <v>30.980074</v>
      </c>
      <c r="E29055" s="2" t="n">
        <v>8.479217</v>
      </c>
      <c r="F29055" s="2" t="n">
        <v>262.686768</v>
      </c>
      <c r="G29055" s="2" t="n">
        <v>0.765041</v>
      </c>
    </row>
    <row r="29056" customFormat="false" ht="13.8" hidden="false" customHeight="false" outlineLevel="0" collapsed="false">
      <c r="A29056" s="0" t="s">
        <v>29061</v>
      </c>
      <c r="B29056" s="2" t="n">
        <v>37.952385</v>
      </c>
      <c r="C29056" s="2" t="n">
        <v>8.958761</v>
      </c>
      <c r="D29056" s="2" t="n">
        <v>30.653049</v>
      </c>
      <c r="E29056" s="2" t="n">
        <v>8.472242</v>
      </c>
      <c r="F29056" s="2" t="n">
        <v>259.700073</v>
      </c>
      <c r="G29056" s="2" t="n">
        <v>0.763809</v>
      </c>
    </row>
    <row r="29057" customFormat="false" ht="13.8" hidden="false" customHeight="false" outlineLevel="0" collapsed="false">
      <c r="A29057" s="0" t="s">
        <v>29062</v>
      </c>
      <c r="B29057" s="2" t="n">
        <v>38.057373</v>
      </c>
      <c r="C29057" s="2" t="n">
        <v>9.032996</v>
      </c>
      <c r="D29057" s="2" t="n">
        <v>30.892139</v>
      </c>
      <c r="E29057" s="2" t="n">
        <v>8.47086</v>
      </c>
      <c r="F29057" s="2" t="n">
        <v>261.683014</v>
      </c>
      <c r="G29057" s="2" t="n">
        <v>0.761211</v>
      </c>
    </row>
    <row r="29058" customFormat="false" ht="13.8" hidden="false" customHeight="false" outlineLevel="0" collapsed="false">
      <c r="A29058" s="0" t="s">
        <v>29063</v>
      </c>
      <c r="B29058" s="2" t="n">
        <v>37.99054</v>
      </c>
      <c r="C29058" s="2" t="n">
        <v>8.934031</v>
      </c>
      <c r="D29058" s="2" t="n">
        <v>30.646898</v>
      </c>
      <c r="E29058" s="2" t="n">
        <v>8.47249</v>
      </c>
      <c r="F29058" s="2" t="n">
        <v>259.655548</v>
      </c>
      <c r="G29058" s="2" t="n">
        <v>0.765023</v>
      </c>
    </row>
    <row r="29059" customFormat="false" ht="13.8" hidden="false" customHeight="false" outlineLevel="0" collapsed="false">
      <c r="A29059" s="0" t="s">
        <v>29064</v>
      </c>
      <c r="B29059" s="2" t="n">
        <v>37.96896</v>
      </c>
      <c r="C29059" s="2" t="n">
        <v>8.914193</v>
      </c>
      <c r="D29059" s="2" t="n">
        <v>30.70207</v>
      </c>
      <c r="E29059" s="2" t="n">
        <v>8.45686</v>
      </c>
      <c r="F29059" s="2" t="n">
        <v>259.643097</v>
      </c>
      <c r="G29059" s="2" t="n">
        <v>0.767125</v>
      </c>
    </row>
    <row r="29060" customFormat="false" ht="13.8" hidden="false" customHeight="false" outlineLevel="0" collapsed="false">
      <c r="A29060" s="0" t="s">
        <v>29065</v>
      </c>
      <c r="B29060" s="2" t="n">
        <v>38.069244</v>
      </c>
      <c r="C29060" s="2" t="n">
        <v>9.0133</v>
      </c>
      <c r="D29060" s="2" t="n">
        <v>30.936108</v>
      </c>
      <c r="E29060" s="2" t="n">
        <v>8.475317</v>
      </c>
      <c r="F29060" s="2" t="n">
        <v>262.193329</v>
      </c>
      <c r="G29060" s="2" t="n">
        <v>0.764123</v>
      </c>
    </row>
    <row r="29061" customFormat="false" ht="13.8" hidden="false" customHeight="false" outlineLevel="0" collapsed="false">
      <c r="A29061" s="0" t="s">
        <v>29066</v>
      </c>
      <c r="B29061" s="2" t="n">
        <v>37.920128</v>
      </c>
      <c r="C29061" s="2" t="n">
        <v>8.895134</v>
      </c>
      <c r="D29061" s="2" t="n">
        <v>30.652878</v>
      </c>
      <c r="E29061" s="2" t="n">
        <v>8.420969</v>
      </c>
      <c r="F29061" s="2" t="n">
        <v>258.126923</v>
      </c>
      <c r="G29061" s="2" t="n">
        <v>0.765264</v>
      </c>
    </row>
    <row r="29062" customFormat="false" ht="13.8" hidden="false" customHeight="false" outlineLevel="0" collapsed="false">
      <c r="A29062" s="0" t="s">
        <v>29067</v>
      </c>
      <c r="B29062" s="2" t="n">
        <v>38.061558</v>
      </c>
      <c r="C29062" s="2" t="n">
        <v>9.014866</v>
      </c>
      <c r="D29062" s="2" t="n">
        <v>30.925341</v>
      </c>
      <c r="E29062" s="2" t="n">
        <v>8.466219</v>
      </c>
      <c r="F29062" s="2" t="n">
        <v>261.820709</v>
      </c>
      <c r="G29062" s="2" t="n">
        <v>0.763059</v>
      </c>
    </row>
    <row r="29063" customFormat="false" ht="13.8" hidden="false" customHeight="false" outlineLevel="0" collapsed="false">
      <c r="A29063" s="0" t="s">
        <v>29068</v>
      </c>
      <c r="B29063" s="2" t="n">
        <v>37.994675</v>
      </c>
      <c r="C29063" s="2" t="n">
        <v>8.953722</v>
      </c>
      <c r="D29063" s="2" t="n">
        <v>30.855045</v>
      </c>
      <c r="E29063" s="2" t="n">
        <v>8.395085</v>
      </c>
      <c r="F29063" s="2" t="n">
        <v>259.030731</v>
      </c>
      <c r="G29063" s="2" t="n">
        <v>0.761421</v>
      </c>
    </row>
    <row r="29064" customFormat="false" ht="13.8" hidden="false" customHeight="false" outlineLevel="0" collapsed="false">
      <c r="A29064" s="0" t="s">
        <v>29069</v>
      </c>
      <c r="B29064" s="2" t="n">
        <v>38.047997</v>
      </c>
      <c r="C29064" s="2" t="n">
        <v>9.023927</v>
      </c>
      <c r="D29064" s="2" t="n">
        <v>30.917624</v>
      </c>
      <c r="E29064" s="2" t="n">
        <v>8.471168</v>
      </c>
      <c r="F29064" s="2" t="n">
        <v>261.908356</v>
      </c>
      <c r="G29064" s="2" t="n">
        <v>0.76282</v>
      </c>
    </row>
    <row r="29065" customFormat="false" ht="13.8" hidden="false" customHeight="false" outlineLevel="0" collapsed="false">
      <c r="A29065" s="0" t="s">
        <v>29070</v>
      </c>
      <c r="B29065" s="2" t="n">
        <v>37.975105</v>
      </c>
      <c r="C29065" s="2" t="n">
        <v>8.947573</v>
      </c>
      <c r="D29065" s="2" t="n">
        <v>31.038807</v>
      </c>
      <c r="E29065" s="2" t="n">
        <v>8.339179</v>
      </c>
      <c r="F29065" s="2" t="n">
        <v>258.838165</v>
      </c>
      <c r="G29065" s="2" t="n">
        <v>0.76177</v>
      </c>
    </row>
    <row r="29066" customFormat="false" ht="13.8" hidden="false" customHeight="false" outlineLevel="0" collapsed="false">
      <c r="A29066" s="0" t="s">
        <v>29071</v>
      </c>
      <c r="B29066" s="2" t="n">
        <v>38.061218</v>
      </c>
      <c r="C29066" s="2" t="n">
        <v>9.010381</v>
      </c>
      <c r="D29066" s="2" t="n">
        <v>30.908884</v>
      </c>
      <c r="E29066" s="2" t="n">
        <v>8.469274</v>
      </c>
      <c r="F29066" s="2" t="n">
        <v>261.775787</v>
      </c>
      <c r="G29066" s="2" t="n">
        <v>0.763315</v>
      </c>
    </row>
    <row r="29067" customFormat="false" ht="13.8" hidden="false" customHeight="false" outlineLevel="0" collapsed="false">
      <c r="A29067" s="0" t="s">
        <v>29072</v>
      </c>
      <c r="B29067" s="2" t="n">
        <v>38.075272</v>
      </c>
      <c r="C29067" s="2" t="n">
        <v>8.954294</v>
      </c>
      <c r="D29067" s="2" t="n">
        <v>31.038925</v>
      </c>
      <c r="E29067" s="2" t="n">
        <v>8.380198</v>
      </c>
      <c r="F29067" s="2" t="n">
        <v>260.112335</v>
      </c>
      <c r="G29067" s="2" t="n">
        <v>0.762933</v>
      </c>
    </row>
    <row r="29068" customFormat="false" ht="13.8" hidden="false" customHeight="false" outlineLevel="0" collapsed="false">
      <c r="A29068" s="0" t="s">
        <v>29073</v>
      </c>
      <c r="B29068" s="2" t="n">
        <v>38.103268</v>
      </c>
      <c r="C29068" s="2" t="n">
        <v>8.961377</v>
      </c>
      <c r="D29068" s="2" t="n">
        <v>30.612421</v>
      </c>
      <c r="E29068" s="2" t="n">
        <v>8.462324</v>
      </c>
      <c r="F29068" s="2" t="n">
        <v>259.052216</v>
      </c>
      <c r="G29068" s="2" t="n">
        <v>0.758666</v>
      </c>
    </row>
    <row r="29069" customFormat="false" ht="13.8" hidden="false" customHeight="false" outlineLevel="0" collapsed="false">
      <c r="A29069" s="0" t="s">
        <v>29074</v>
      </c>
      <c r="B29069" s="2" t="n">
        <v>37.951988</v>
      </c>
      <c r="C29069" s="2" t="n">
        <v>8.92141</v>
      </c>
      <c r="D29069" s="2" t="n">
        <v>30.842688</v>
      </c>
      <c r="E29069" s="2" t="n">
        <v>8.364817</v>
      </c>
      <c r="F29069" s="2" t="n">
        <v>257.993439</v>
      </c>
      <c r="G29069" s="2" t="n">
        <v>0.761975</v>
      </c>
    </row>
    <row r="29070" customFormat="false" ht="13.8" hidden="false" customHeight="false" outlineLevel="0" collapsed="false">
      <c r="A29070" s="0" t="s">
        <v>29075</v>
      </c>
      <c r="B29070" s="2" t="n">
        <v>38.050091</v>
      </c>
      <c r="C29070" s="2" t="n">
        <v>9.031382</v>
      </c>
      <c r="D29070" s="2" t="n">
        <v>30.906267</v>
      </c>
      <c r="E29070" s="2" t="n">
        <v>8.461903</v>
      </c>
      <c r="F29070" s="2" t="n">
        <v>261.525818</v>
      </c>
      <c r="G29070" s="2" t="n">
        <v>0.761035</v>
      </c>
    </row>
    <row r="29071" customFormat="false" ht="13.8" hidden="false" customHeight="false" outlineLevel="0" collapsed="false">
      <c r="A29071" s="0" t="s">
        <v>29076</v>
      </c>
      <c r="B29071" s="2" t="n">
        <v>38.07222</v>
      </c>
      <c r="C29071" s="2" t="n">
        <v>8.975856</v>
      </c>
      <c r="D29071" s="2" t="n">
        <v>30.664814</v>
      </c>
      <c r="E29071" s="2" t="n">
        <v>8.507565</v>
      </c>
      <c r="F29071" s="2" t="n">
        <v>260.882874</v>
      </c>
      <c r="G29071" s="2" t="n">
        <v>0.763416</v>
      </c>
    </row>
    <row r="29072" customFormat="false" ht="13.8" hidden="false" customHeight="false" outlineLevel="0" collapsed="false">
      <c r="A29072" s="0" t="s">
        <v>29077</v>
      </c>
      <c r="B29072" s="2" t="n">
        <v>38.008442</v>
      </c>
      <c r="C29072" s="2" t="n">
        <v>8.999438</v>
      </c>
      <c r="D29072" s="2" t="n">
        <v>30.61305</v>
      </c>
      <c r="E29072" s="2" t="n">
        <v>8.467351</v>
      </c>
      <c r="F29072" s="2" t="n">
        <v>259.211456</v>
      </c>
      <c r="G29072" s="2" t="n">
        <v>0.757807</v>
      </c>
    </row>
    <row r="29073" customFormat="false" ht="13.8" hidden="false" customHeight="false" outlineLevel="0" collapsed="false">
      <c r="A29073" s="0" t="s">
        <v>29078</v>
      </c>
      <c r="B29073" s="2" t="n">
        <v>38.05283</v>
      </c>
      <c r="C29073" s="2" t="n">
        <v>9.018179</v>
      </c>
      <c r="D29073" s="2" t="n">
        <v>30.902864</v>
      </c>
      <c r="E29073" s="2" t="n">
        <v>8.469016</v>
      </c>
      <c r="F29073" s="2" t="n">
        <v>261.716858</v>
      </c>
      <c r="G29073" s="2" t="n">
        <v>0.762651</v>
      </c>
    </row>
    <row r="29074" customFormat="false" ht="13.8" hidden="false" customHeight="false" outlineLevel="0" collapsed="false">
      <c r="A29074" s="0" t="s">
        <v>29079</v>
      </c>
      <c r="B29074" s="2" t="n">
        <v>37.967468</v>
      </c>
      <c r="C29074" s="2" t="n">
        <v>8.958549</v>
      </c>
      <c r="D29074" s="2" t="n">
        <v>30.702108</v>
      </c>
      <c r="E29074" s="2" t="n">
        <v>8.472242</v>
      </c>
      <c r="F29074" s="2" t="n">
        <v>260.115692</v>
      </c>
      <c r="G29074" s="2" t="n">
        <v>0.764746</v>
      </c>
    </row>
    <row r="29075" customFormat="false" ht="13.8" hidden="false" customHeight="false" outlineLevel="0" collapsed="false">
      <c r="A29075" s="0" t="s">
        <v>29080</v>
      </c>
      <c r="B29075" s="2" t="n">
        <v>38.334969</v>
      </c>
      <c r="C29075" s="2" t="n">
        <v>8.99498</v>
      </c>
      <c r="D29075" s="2" t="n">
        <v>31.318954</v>
      </c>
      <c r="E29075" s="2" t="n">
        <v>8.452725</v>
      </c>
      <c r="F29075" s="2" t="n">
        <v>264.73053</v>
      </c>
      <c r="G29075" s="2" t="n">
        <v>0.76773</v>
      </c>
    </row>
    <row r="29076" customFormat="false" ht="13.8" hidden="false" customHeight="false" outlineLevel="0" collapsed="false">
      <c r="A29076" s="0" t="s">
        <v>29081</v>
      </c>
      <c r="B29076" s="2" t="n">
        <v>38.010189</v>
      </c>
      <c r="C29076" s="2" t="n">
        <v>8.998596</v>
      </c>
      <c r="D29076" s="2" t="n">
        <v>30.620777</v>
      </c>
      <c r="E29076" s="2" t="n">
        <v>8.492233</v>
      </c>
      <c r="F29076" s="2" t="n">
        <v>260.038788</v>
      </c>
      <c r="G29076" s="2" t="n">
        <v>0.760262</v>
      </c>
    </row>
    <row r="29077" customFormat="false" ht="13.8" hidden="false" customHeight="false" outlineLevel="0" collapsed="false">
      <c r="A29077" s="0" t="s">
        <v>29082</v>
      </c>
      <c r="B29077" s="2" t="n">
        <v>38.093357</v>
      </c>
      <c r="C29077" s="2" t="n">
        <v>8.949503</v>
      </c>
      <c r="D29077" s="2" t="n">
        <v>31.038851</v>
      </c>
      <c r="E29077" s="2" t="n">
        <v>8.369944</v>
      </c>
      <c r="F29077" s="2" t="n">
        <v>259.793427</v>
      </c>
      <c r="G29077" s="2" t="n">
        <v>0.762044</v>
      </c>
    </row>
    <row r="29078" customFormat="false" ht="13.8" hidden="false" customHeight="false" outlineLevel="0" collapsed="false">
      <c r="A29078" s="0" t="s">
        <v>29083</v>
      </c>
      <c r="B29078" s="2" t="n">
        <v>38.356441</v>
      </c>
      <c r="C29078" s="2" t="n">
        <v>8.980099</v>
      </c>
      <c r="D29078" s="2" t="n">
        <v>31.256155</v>
      </c>
      <c r="E29078" s="2" t="n">
        <v>8.435539</v>
      </c>
      <c r="F29078" s="2" t="n">
        <v>263.662537</v>
      </c>
      <c r="G29078" s="2" t="n">
        <v>0.765471</v>
      </c>
    </row>
    <row r="29079" customFormat="false" ht="13.8" hidden="false" customHeight="false" outlineLevel="0" collapsed="false">
      <c r="A29079" s="0" t="s">
        <v>29084</v>
      </c>
      <c r="B29079" s="2" t="n">
        <v>38.045441</v>
      </c>
      <c r="C29079" s="2" t="n">
        <v>9.034835</v>
      </c>
      <c r="D29079" s="2" t="n">
        <v>31.014627</v>
      </c>
      <c r="E29079" s="2" t="n">
        <v>8.426886</v>
      </c>
      <c r="F29079" s="2" t="n">
        <v>261.35672</v>
      </c>
      <c r="G29079" s="2" t="n">
        <v>0.760345</v>
      </c>
    </row>
    <row r="29080" customFormat="false" ht="13.8" hidden="false" customHeight="false" outlineLevel="0" collapsed="false">
      <c r="A29080" s="0" t="s">
        <v>29085</v>
      </c>
      <c r="B29080" s="2" t="n">
        <v>38.355907</v>
      </c>
      <c r="C29080" s="2" t="n">
        <v>8.978633</v>
      </c>
      <c r="D29080" s="2" t="n">
        <v>31.227869</v>
      </c>
      <c r="E29080" s="2" t="n">
        <v>8.433764</v>
      </c>
      <c r="F29080" s="2" t="n">
        <v>263.368469</v>
      </c>
      <c r="G29080" s="2" t="n">
        <v>0.764753</v>
      </c>
    </row>
    <row r="29081" customFormat="false" ht="13.8" hidden="false" customHeight="false" outlineLevel="0" collapsed="false">
      <c r="A29081" s="0" t="s">
        <v>29086</v>
      </c>
      <c r="B29081" s="2" t="n">
        <v>38.061611</v>
      </c>
      <c r="C29081" s="2" t="n">
        <v>8.975088</v>
      </c>
      <c r="D29081" s="2" t="n">
        <v>30.632309</v>
      </c>
      <c r="E29081" s="2" t="n">
        <v>8.481676</v>
      </c>
      <c r="F29081" s="2" t="n">
        <v>259.813324</v>
      </c>
      <c r="G29081" s="2" t="n">
        <v>0.760564</v>
      </c>
    </row>
    <row r="29082" customFormat="false" ht="13.8" hidden="false" customHeight="false" outlineLevel="0" collapsed="false">
      <c r="A29082" s="0" t="s">
        <v>29087</v>
      </c>
      <c r="B29082" s="2" t="n">
        <v>38.269032</v>
      </c>
      <c r="C29082" s="2" t="n">
        <v>9.005933</v>
      </c>
      <c r="D29082" s="2" t="n">
        <v>31.137568</v>
      </c>
      <c r="E29082" s="2" t="n">
        <v>8.444347</v>
      </c>
      <c r="F29082" s="2" t="n">
        <v>262.936432</v>
      </c>
      <c r="G29082" s="2" t="n">
        <v>0.762912</v>
      </c>
    </row>
    <row r="29083" customFormat="false" ht="13.8" hidden="false" customHeight="false" outlineLevel="0" collapsed="false">
      <c r="A29083" s="0" t="s">
        <v>29088</v>
      </c>
      <c r="B29083" s="2" t="n">
        <v>37.962547</v>
      </c>
      <c r="C29083" s="2" t="n">
        <v>8.928304</v>
      </c>
      <c r="D29083" s="2" t="n">
        <v>30.84902</v>
      </c>
      <c r="E29083" s="2" t="n">
        <v>8.405587</v>
      </c>
      <c r="F29083" s="2" t="n">
        <v>259.304138</v>
      </c>
      <c r="G29083" s="2" t="n">
        <v>0.765042</v>
      </c>
    </row>
    <row r="29084" customFormat="false" ht="13.8" hidden="false" customHeight="false" outlineLevel="0" collapsed="false">
      <c r="A29084" s="0" t="s">
        <v>29089</v>
      </c>
      <c r="B29084" s="2" t="n">
        <v>38.266819</v>
      </c>
      <c r="C29084" s="2" t="n">
        <v>9.037118</v>
      </c>
      <c r="D29084" s="2" t="n">
        <v>31.149395</v>
      </c>
      <c r="E29084" s="2" t="n">
        <v>8.465949</v>
      </c>
      <c r="F29084" s="2" t="n">
        <v>263.709198</v>
      </c>
      <c r="G29084" s="2" t="n">
        <v>0.762558</v>
      </c>
    </row>
    <row r="29085" customFormat="false" ht="13.8" hidden="false" customHeight="false" outlineLevel="0" collapsed="false">
      <c r="A29085" s="0" t="s">
        <v>29090</v>
      </c>
      <c r="B29085" s="2" t="n">
        <v>38.030582</v>
      </c>
      <c r="C29085" s="2" t="n">
        <v>8.980132</v>
      </c>
      <c r="D29085" s="2" t="n">
        <v>30.629803</v>
      </c>
      <c r="E29085" s="2" t="n">
        <v>8.542249</v>
      </c>
      <c r="F29085" s="2" t="n">
        <v>261.6474</v>
      </c>
      <c r="G29085" s="2" t="n">
        <v>0.766127</v>
      </c>
    </row>
    <row r="29086" customFormat="false" ht="13.8" hidden="false" customHeight="false" outlineLevel="0" collapsed="false">
      <c r="A29086" s="0" t="s">
        <v>29091</v>
      </c>
      <c r="B29086" s="2" t="n">
        <v>38.124649</v>
      </c>
      <c r="C29086" s="2" t="n">
        <v>8.969461</v>
      </c>
      <c r="D29086" s="2" t="n">
        <v>30.605484</v>
      </c>
      <c r="E29086" s="2" t="n">
        <v>8.457549</v>
      </c>
      <c r="F29086" s="2" t="n">
        <v>258.847382</v>
      </c>
      <c r="G29086" s="2" t="n">
        <v>0.756958</v>
      </c>
    </row>
    <row r="29087" customFormat="false" ht="13.8" hidden="false" customHeight="false" outlineLevel="0" collapsed="false">
      <c r="A29087" s="0" t="s">
        <v>29092</v>
      </c>
      <c r="B29087" s="2" t="n">
        <v>38.069546</v>
      </c>
      <c r="C29087" s="2" t="n">
        <v>8.951553</v>
      </c>
      <c r="D29087" s="2" t="n">
        <v>30.745008</v>
      </c>
      <c r="E29087" s="2" t="n">
        <v>8.482744</v>
      </c>
      <c r="F29087" s="2" t="n">
        <v>260.802032</v>
      </c>
      <c r="G29087" s="2" t="n">
        <v>0.765306</v>
      </c>
    </row>
    <row r="29088" customFormat="false" ht="13.8" hidden="false" customHeight="false" outlineLevel="0" collapsed="false">
      <c r="A29088" s="0" t="s">
        <v>29093</v>
      </c>
      <c r="B29088" s="2" t="n">
        <v>38.360657</v>
      </c>
      <c r="C29088" s="2" t="n">
        <v>8.995944</v>
      </c>
      <c r="D29088" s="2" t="n">
        <v>31.300655</v>
      </c>
      <c r="E29088" s="2" t="n">
        <v>8.467616</v>
      </c>
      <c r="F29088" s="2" t="n">
        <v>265.041931</v>
      </c>
      <c r="G29088" s="2" t="n">
        <v>0.768036</v>
      </c>
    </row>
    <row r="29089" customFormat="false" ht="13.8" hidden="false" customHeight="false" outlineLevel="0" collapsed="false">
      <c r="A29089" s="0" t="s">
        <v>29094</v>
      </c>
      <c r="B29089" s="2" t="n">
        <v>37.990295</v>
      </c>
      <c r="C29089" s="2" t="n">
        <v>8.977225</v>
      </c>
      <c r="D29089" s="2" t="n">
        <v>30.634686</v>
      </c>
      <c r="E29089" s="2" t="n">
        <v>8.488367</v>
      </c>
      <c r="F29089" s="2" t="n">
        <v>260.038452</v>
      </c>
      <c r="G29089" s="2" t="n">
        <v>0.76247</v>
      </c>
    </row>
    <row r="29090" customFormat="false" ht="13.8" hidden="false" customHeight="false" outlineLevel="0" collapsed="false">
      <c r="A29090" s="0" t="s">
        <v>29095</v>
      </c>
      <c r="B29090" s="2" t="n">
        <v>37.981907</v>
      </c>
      <c r="C29090" s="2" t="n">
        <v>8.977592</v>
      </c>
      <c r="D29090" s="2" t="n">
        <v>30.339184</v>
      </c>
      <c r="E29090" s="2" t="n">
        <v>8.567131</v>
      </c>
      <c r="F29090" s="2" t="n">
        <v>259.919769</v>
      </c>
      <c r="G29090" s="2" t="n">
        <v>0.762259</v>
      </c>
    </row>
    <row r="29091" customFormat="false" ht="13.8" hidden="false" customHeight="false" outlineLevel="0" collapsed="false">
      <c r="A29091" s="0" t="s">
        <v>29096</v>
      </c>
      <c r="B29091" s="2" t="n">
        <v>38.369949</v>
      </c>
      <c r="C29091" s="2" t="n">
        <v>9.024721</v>
      </c>
      <c r="D29091" s="2" t="n">
        <v>31.328096</v>
      </c>
      <c r="E29091" s="2" t="n">
        <v>8.471454</v>
      </c>
      <c r="F29091" s="2" t="n">
        <v>265.394531</v>
      </c>
      <c r="G29091" s="2" t="n">
        <v>0.76642</v>
      </c>
    </row>
    <row r="29092" customFormat="false" ht="13.8" hidden="false" customHeight="false" outlineLevel="0" collapsed="false">
      <c r="A29092" s="0" t="s">
        <v>29097</v>
      </c>
      <c r="B29092" s="2" t="n">
        <v>37.919655</v>
      </c>
      <c r="C29092" s="2" t="n">
        <v>8.941752</v>
      </c>
      <c r="D29092" s="2" t="n">
        <v>31.051029</v>
      </c>
      <c r="E29092" s="2" t="n">
        <v>8.318175</v>
      </c>
      <c r="F29092" s="2" t="n">
        <v>258.287903</v>
      </c>
      <c r="G29092" s="2" t="n">
        <v>0.761758</v>
      </c>
    </row>
    <row r="29093" customFormat="false" ht="13.8" hidden="false" customHeight="false" outlineLevel="0" collapsed="false">
      <c r="A29093" s="0" t="s">
        <v>29098</v>
      </c>
      <c r="B29093" s="2" t="n">
        <v>37.986526</v>
      </c>
      <c r="C29093" s="2" t="n">
        <v>9.007358</v>
      </c>
      <c r="D29093" s="2" t="n">
        <v>30.632158</v>
      </c>
      <c r="E29093" s="2" t="n">
        <v>8.471623</v>
      </c>
      <c r="F29093" s="2" t="n">
        <v>259.50412</v>
      </c>
      <c r="G29093" s="2" t="n">
        <v>0.758433</v>
      </c>
    </row>
    <row r="29094" customFormat="false" ht="13.8" hidden="false" customHeight="false" outlineLevel="0" collapsed="false">
      <c r="A29094" s="0" t="s">
        <v>29099</v>
      </c>
      <c r="B29094" s="2" t="n">
        <v>38.356266</v>
      </c>
      <c r="C29094" s="2" t="n">
        <v>8.959241</v>
      </c>
      <c r="D29094" s="2" t="n">
        <v>31.270355</v>
      </c>
      <c r="E29094" s="2" t="n">
        <v>8.451798</v>
      </c>
      <c r="F29094" s="2" t="n">
        <v>264.290741</v>
      </c>
      <c r="G29094" s="2" t="n">
        <v>0.769085</v>
      </c>
    </row>
    <row r="29095" customFormat="false" ht="13.8" hidden="false" customHeight="false" outlineLevel="0" collapsed="false">
      <c r="A29095" s="0" t="s">
        <v>29100</v>
      </c>
      <c r="B29095" s="2" t="n">
        <v>38.026554</v>
      </c>
      <c r="C29095" s="2" t="n">
        <v>8.911523</v>
      </c>
      <c r="D29095" s="2" t="n">
        <v>31.045094</v>
      </c>
      <c r="E29095" s="2" t="n">
        <v>8.369696</v>
      </c>
      <c r="F29095" s="2" t="n">
        <v>259.837982</v>
      </c>
      <c r="G29095" s="2" t="n">
        <v>0.766768</v>
      </c>
    </row>
    <row r="29096" customFormat="false" ht="13.8" hidden="false" customHeight="false" outlineLevel="0" collapsed="false">
      <c r="A29096" s="0" t="s">
        <v>29101</v>
      </c>
      <c r="B29096" s="2" t="n">
        <v>38.01725</v>
      </c>
      <c r="C29096" s="2" t="n">
        <v>9.011676</v>
      </c>
      <c r="D29096" s="2" t="n">
        <v>31.026684</v>
      </c>
      <c r="E29096" s="2" t="n">
        <v>8.406275</v>
      </c>
      <c r="F29096" s="2" t="n">
        <v>260.818817</v>
      </c>
      <c r="G29096" s="2" t="n">
        <v>0.761294</v>
      </c>
    </row>
    <row r="29097" customFormat="false" ht="13.8" hidden="false" customHeight="false" outlineLevel="0" collapsed="false">
      <c r="A29097" s="0" t="s">
        <v>29102</v>
      </c>
      <c r="B29097" s="2" t="n">
        <v>38.354599</v>
      </c>
      <c r="C29097" s="2" t="n">
        <v>9.002683</v>
      </c>
      <c r="D29097" s="2" t="n">
        <v>31.220848</v>
      </c>
      <c r="E29097" s="2" t="n">
        <v>8.462486</v>
      </c>
      <c r="F29097" s="2" t="n">
        <v>264.205994</v>
      </c>
      <c r="G29097" s="2" t="n">
        <v>0.765162</v>
      </c>
    </row>
    <row r="29098" customFormat="false" ht="13.8" hidden="false" customHeight="false" outlineLevel="0" collapsed="false">
      <c r="A29098" s="0" t="s">
        <v>29103</v>
      </c>
      <c r="B29098" s="2" t="n">
        <v>37.930252</v>
      </c>
      <c r="C29098" s="2" t="n">
        <v>8.965322</v>
      </c>
      <c r="D29098" s="2" t="n">
        <v>30.665209</v>
      </c>
      <c r="E29098" s="2" t="n">
        <v>8.451238</v>
      </c>
      <c r="F29098" s="2" t="n">
        <v>259.158966</v>
      </c>
      <c r="G29098" s="2" t="n">
        <v>0.762105</v>
      </c>
    </row>
    <row r="29099" customFormat="false" ht="13.8" hidden="false" customHeight="false" outlineLevel="0" collapsed="false">
      <c r="A29099" s="0" t="s">
        <v>29104</v>
      </c>
      <c r="B29099" s="2" t="n">
        <v>38.09951</v>
      </c>
      <c r="C29099" s="2" t="n">
        <v>8.942315</v>
      </c>
      <c r="D29099" s="2" t="n">
        <v>30.695999</v>
      </c>
      <c r="E29099" s="2" t="n">
        <v>8.498126</v>
      </c>
      <c r="F29099" s="2" t="n">
        <v>260.858459</v>
      </c>
      <c r="G29099" s="2" t="n">
        <v>0.765659</v>
      </c>
    </row>
    <row r="29100" customFormat="false" ht="13.8" hidden="false" customHeight="false" outlineLevel="0" collapsed="false">
      <c r="A29100" s="0" t="s">
        <v>29105</v>
      </c>
      <c r="B29100" s="2" t="n">
        <v>38.030609</v>
      </c>
      <c r="C29100" s="2" t="n">
        <v>8.995238</v>
      </c>
      <c r="D29100" s="2" t="n">
        <v>30.592985</v>
      </c>
      <c r="E29100" s="2" t="n">
        <v>8.442972</v>
      </c>
      <c r="F29100" s="2" t="n">
        <v>258.295715</v>
      </c>
      <c r="G29100" s="2" t="n">
        <v>0.755042</v>
      </c>
    </row>
    <row r="29101" customFormat="false" ht="13.8" hidden="false" customHeight="false" outlineLevel="0" collapsed="false">
      <c r="A29101" s="0" t="s">
        <v>29106</v>
      </c>
      <c r="B29101" s="2" t="n">
        <v>37.96199</v>
      </c>
      <c r="C29101" s="2" t="n">
        <v>8.958453</v>
      </c>
      <c r="D29101" s="2" t="n">
        <v>30.818089</v>
      </c>
      <c r="E29101" s="2" t="n">
        <v>8.441965</v>
      </c>
      <c r="F29101" s="2" t="n">
        <v>260.165222</v>
      </c>
      <c r="G29101" s="2" t="n">
        <v>0.76501</v>
      </c>
    </row>
    <row r="29102" customFormat="false" ht="13.8" hidden="false" customHeight="false" outlineLevel="0" collapsed="false">
      <c r="A29102" s="0" t="s">
        <v>29107</v>
      </c>
      <c r="B29102" s="2" t="n">
        <v>38.076874</v>
      </c>
      <c r="C29102" s="2" t="n">
        <v>8.939328</v>
      </c>
      <c r="D29102" s="2" t="n">
        <v>31.039013</v>
      </c>
      <c r="E29102" s="2" t="n">
        <v>8.39558</v>
      </c>
      <c r="F29102" s="2" t="n">
        <v>260.590515</v>
      </c>
      <c r="G29102" s="2" t="n">
        <v>0.765583</v>
      </c>
    </row>
    <row r="29103" customFormat="false" ht="13.8" hidden="false" customHeight="false" outlineLevel="0" collapsed="false">
      <c r="A29103" s="0" t="s">
        <v>29108</v>
      </c>
      <c r="B29103" s="2" t="n">
        <v>38.012714</v>
      </c>
      <c r="C29103" s="2" t="n">
        <v>9.02203</v>
      </c>
      <c r="D29103" s="2" t="n">
        <v>30.634687</v>
      </c>
      <c r="E29103" s="2" t="n">
        <v>8.521891</v>
      </c>
      <c r="F29103" s="2" t="n">
        <v>261.06546</v>
      </c>
      <c r="G29103" s="2" t="n">
        <v>0.761231</v>
      </c>
    </row>
    <row r="29104" customFormat="false" ht="13.8" hidden="false" customHeight="false" outlineLevel="0" collapsed="false">
      <c r="A29104" s="0" t="s">
        <v>29109</v>
      </c>
      <c r="B29104" s="2" t="n">
        <v>38.039829</v>
      </c>
      <c r="C29104" s="2" t="n">
        <v>8.995442</v>
      </c>
      <c r="D29104" s="2" t="n">
        <v>31.008991</v>
      </c>
      <c r="E29104" s="2" t="n">
        <v>8.427136</v>
      </c>
      <c r="F29104" s="2" t="n">
        <v>261.316986</v>
      </c>
      <c r="G29104" s="2" t="n">
        <v>0.763671</v>
      </c>
    </row>
    <row r="29105" customFormat="false" ht="13.8" hidden="false" customHeight="false" outlineLevel="0" collapsed="false">
      <c r="A29105" s="0" t="s">
        <v>29110</v>
      </c>
      <c r="B29105" s="2" t="n">
        <v>38.144104</v>
      </c>
      <c r="C29105" s="2" t="n">
        <v>8.995977</v>
      </c>
      <c r="D29105" s="2" t="n">
        <v>31.058867</v>
      </c>
      <c r="E29105" s="2" t="n">
        <v>8.45899</v>
      </c>
      <c r="F29105" s="2" t="n">
        <v>262.726654</v>
      </c>
      <c r="G29105" s="2" t="n">
        <v>0.765647</v>
      </c>
    </row>
    <row r="29106" customFormat="false" ht="13.8" hidden="false" customHeight="false" outlineLevel="0" collapsed="false">
      <c r="A29106" s="0" t="s">
        <v>29111</v>
      </c>
      <c r="B29106" s="2" t="n">
        <v>38.038307</v>
      </c>
      <c r="C29106" s="2" t="n">
        <v>8.962383</v>
      </c>
      <c r="D29106" s="2" t="n">
        <v>30.69593</v>
      </c>
      <c r="E29106" s="2" t="n">
        <v>8.477617</v>
      </c>
      <c r="F29106" s="2" t="n">
        <v>260.228363</v>
      </c>
      <c r="G29106" s="2" t="n">
        <v>0.763326</v>
      </c>
    </row>
    <row r="29107" customFormat="false" ht="13.8" hidden="false" customHeight="false" outlineLevel="0" collapsed="false">
      <c r="A29107" s="0" t="s">
        <v>29112</v>
      </c>
      <c r="B29107" s="2" t="n">
        <v>37.988956</v>
      </c>
      <c r="C29107" s="2" t="n">
        <v>9.013104</v>
      </c>
      <c r="D29107" s="2" t="n">
        <v>30.31999</v>
      </c>
      <c r="E29107" s="2" t="n">
        <v>8.567886</v>
      </c>
      <c r="F29107" s="2" t="n">
        <v>259.778229</v>
      </c>
      <c r="G29107" s="2" t="n">
        <v>0.758702</v>
      </c>
    </row>
    <row r="29108" customFormat="false" ht="13.8" hidden="false" customHeight="false" outlineLevel="0" collapsed="false">
      <c r="A29108" s="0" t="s">
        <v>29113</v>
      </c>
      <c r="B29108" s="2" t="n">
        <v>38.01968</v>
      </c>
      <c r="C29108" s="2" t="n">
        <v>8.947612</v>
      </c>
      <c r="D29108" s="2" t="n">
        <v>30.646994</v>
      </c>
      <c r="E29108" s="2" t="n">
        <v>8.498126</v>
      </c>
      <c r="F29108" s="2" t="n">
        <v>260.442017</v>
      </c>
      <c r="G29108" s="2" t="n">
        <v>0.765589</v>
      </c>
    </row>
    <row r="29109" customFormat="false" ht="13.8" hidden="false" customHeight="false" outlineLevel="0" collapsed="false">
      <c r="A29109" s="0" t="s">
        <v>29114</v>
      </c>
      <c r="B29109" s="2" t="n">
        <v>37.991501</v>
      </c>
      <c r="C29109" s="2" t="n">
        <v>8.994614</v>
      </c>
      <c r="D29109" s="2" t="n">
        <v>30.623861</v>
      </c>
      <c r="E29109" s="2" t="n">
        <v>8.5425</v>
      </c>
      <c r="F29109" s="2" t="n">
        <v>261.60434</v>
      </c>
      <c r="G29109" s="2" t="n">
        <v>0.765554</v>
      </c>
    </row>
    <row r="29110" customFormat="false" ht="13.8" hidden="false" customHeight="false" outlineLevel="0" collapsed="false">
      <c r="A29110" s="0" t="s">
        <v>29115</v>
      </c>
      <c r="B29110" s="2" t="n">
        <v>37.990017</v>
      </c>
      <c r="C29110" s="2" t="n">
        <v>8.909024</v>
      </c>
      <c r="D29110" s="2" t="n">
        <v>30.701971</v>
      </c>
      <c r="E29110" s="2" t="n">
        <v>8.441479</v>
      </c>
      <c r="F29110" s="2" t="n">
        <v>259.170044</v>
      </c>
      <c r="G29110" s="2" t="n">
        <v>0.765747</v>
      </c>
    </row>
    <row r="29111" customFormat="false" ht="13.8" hidden="false" customHeight="false" outlineLevel="0" collapsed="false">
      <c r="A29111" s="0" t="s">
        <v>29116</v>
      </c>
      <c r="B29111" s="2" t="n">
        <v>38.121758</v>
      </c>
      <c r="C29111" s="2" t="n">
        <v>8.989199</v>
      </c>
      <c r="D29111" s="2" t="n">
        <v>31.010189</v>
      </c>
      <c r="E29111" s="2" t="n">
        <v>8.445964</v>
      </c>
      <c r="F29111" s="2" t="n">
        <v>261.91095</v>
      </c>
      <c r="G29111" s="2" t="n">
        <v>0.764293</v>
      </c>
    </row>
    <row r="29112" customFormat="false" ht="13.8" hidden="false" customHeight="false" outlineLevel="0" collapsed="false">
      <c r="A29112" s="0" t="s">
        <v>29117</v>
      </c>
      <c r="B29112" s="2" t="n">
        <v>38.041622</v>
      </c>
      <c r="C29112" s="2" t="n">
        <v>9.011779</v>
      </c>
      <c r="D29112" s="2" t="n">
        <v>31.010443</v>
      </c>
      <c r="E29112" s="2" t="n">
        <v>8.457297</v>
      </c>
      <c r="F29112" s="2" t="n">
        <v>262.264526</v>
      </c>
      <c r="G29112" s="2" t="n">
        <v>0.765015</v>
      </c>
    </row>
    <row r="29113" customFormat="false" ht="13.8" hidden="false" customHeight="false" outlineLevel="0" collapsed="false">
      <c r="A29113" s="0" t="s">
        <v>29118</v>
      </c>
      <c r="B29113" s="2" t="n">
        <v>37.945671</v>
      </c>
      <c r="C29113" s="2" t="n">
        <v>8.979691</v>
      </c>
      <c r="D29113" s="2" t="n">
        <v>30.653034</v>
      </c>
      <c r="E29113" s="2" t="n">
        <v>8.472242</v>
      </c>
      <c r="F29113" s="2" t="n">
        <v>259.699921</v>
      </c>
      <c r="G29113" s="2" t="n">
        <v>0.762164</v>
      </c>
    </row>
    <row r="29114" customFormat="false" ht="13.8" hidden="false" customHeight="false" outlineLevel="0" collapsed="false">
      <c r="A29114" s="0" t="s">
        <v>29119</v>
      </c>
      <c r="B29114" s="2" t="n">
        <v>38.049889</v>
      </c>
      <c r="C29114" s="2" t="n">
        <v>8.978841</v>
      </c>
      <c r="D29114" s="2" t="n">
        <v>30.90086</v>
      </c>
      <c r="E29114" s="2" t="n">
        <v>8.453882</v>
      </c>
      <c r="F29114" s="2" t="n">
        <v>261.232239</v>
      </c>
      <c r="G29114" s="2" t="n">
        <v>0.764633</v>
      </c>
    </row>
    <row r="29115" customFormat="false" ht="13.8" hidden="false" customHeight="false" outlineLevel="0" collapsed="false">
      <c r="A29115" s="0" t="s">
        <v>29120</v>
      </c>
      <c r="B29115" s="2" t="n">
        <v>38.053959</v>
      </c>
      <c r="C29115" s="2" t="n">
        <v>9.007452</v>
      </c>
      <c r="D29115" s="2" t="n">
        <v>30.925764</v>
      </c>
      <c r="E29115" s="2" t="n">
        <v>8.455941</v>
      </c>
      <c r="F29115" s="2" t="n">
        <v>261.506439</v>
      </c>
      <c r="G29115" s="2" t="n">
        <v>0.762923</v>
      </c>
    </row>
    <row r="29116" customFormat="false" ht="13.8" hidden="false" customHeight="false" outlineLevel="0" collapsed="false">
      <c r="A29116" s="0" t="s">
        <v>29121</v>
      </c>
      <c r="B29116" s="2" t="n">
        <v>38.062077</v>
      </c>
      <c r="C29116" s="2" t="n">
        <v>8.890671</v>
      </c>
      <c r="D29116" s="2" t="n">
        <v>31.026539</v>
      </c>
      <c r="E29116" s="2" t="n">
        <v>8.344802</v>
      </c>
      <c r="F29116" s="2" t="n">
        <v>258.910309</v>
      </c>
      <c r="G29116" s="2" t="n">
        <v>0.765107</v>
      </c>
    </row>
    <row r="29117" customFormat="false" ht="13.8" hidden="false" customHeight="false" outlineLevel="0" collapsed="false">
      <c r="A29117" s="0" t="s">
        <v>29122</v>
      </c>
      <c r="B29117" s="2" t="n">
        <v>37.975372</v>
      </c>
      <c r="C29117" s="2" t="n">
        <v>8.981276</v>
      </c>
      <c r="D29117" s="2" t="n">
        <v>30.624161</v>
      </c>
      <c r="E29117" s="2" t="n">
        <v>8.43166</v>
      </c>
      <c r="F29117" s="2" t="n">
        <v>258.212494</v>
      </c>
      <c r="G29117" s="2" t="n">
        <v>0.757072</v>
      </c>
    </row>
    <row r="29118" customFormat="false" ht="13.8" hidden="false" customHeight="false" outlineLevel="0" collapsed="false">
      <c r="A29118" s="0" t="s">
        <v>29123</v>
      </c>
      <c r="B29118" s="2" t="n">
        <v>37.998245</v>
      </c>
      <c r="C29118" s="2" t="n">
        <v>8.998725</v>
      </c>
      <c r="D29118" s="2" t="n">
        <v>30.864708</v>
      </c>
      <c r="E29118" s="2" t="n">
        <v>8.455654</v>
      </c>
      <c r="F29118" s="2" t="n">
        <v>260.981293</v>
      </c>
      <c r="G29118" s="2" t="n">
        <v>0.763247</v>
      </c>
    </row>
    <row r="29119" customFormat="false" ht="13.8" hidden="false" customHeight="false" outlineLevel="0" collapsed="false">
      <c r="A29119" s="0" t="s">
        <v>29124</v>
      </c>
      <c r="B29119" s="2" t="n">
        <v>38.201424</v>
      </c>
      <c r="C29119" s="2" t="n">
        <v>8.89465</v>
      </c>
      <c r="D29119" s="2" t="n">
        <v>31.032768</v>
      </c>
      <c r="E29119" s="2" t="n">
        <v>8.3907</v>
      </c>
      <c r="F29119" s="2" t="n">
        <v>260.386658</v>
      </c>
      <c r="G29119" s="2" t="n">
        <v>0.76632</v>
      </c>
    </row>
    <row r="29120" customFormat="false" ht="13.8" hidden="false" customHeight="false" outlineLevel="0" collapsed="false">
      <c r="A29120" s="0" t="s">
        <v>29125</v>
      </c>
      <c r="B29120" s="2" t="n">
        <v>38.019695</v>
      </c>
      <c r="C29120" s="2" t="n">
        <v>8.990123</v>
      </c>
      <c r="D29120" s="2" t="n">
        <v>30.800148</v>
      </c>
      <c r="E29120" s="2" t="n">
        <v>8.472881</v>
      </c>
      <c r="F29120" s="2" t="n">
        <v>260.966003</v>
      </c>
      <c r="G29120" s="2" t="n">
        <v>0.763501</v>
      </c>
    </row>
    <row r="29121" customFormat="false" ht="13.8" hidden="false" customHeight="false" outlineLevel="0" collapsed="false">
      <c r="A29121" s="0" t="s">
        <v>29126</v>
      </c>
      <c r="B29121" s="2" t="n">
        <v>38.289474</v>
      </c>
      <c r="C29121" s="2" t="n">
        <v>9.023094</v>
      </c>
      <c r="D29121" s="2" t="n">
        <v>31.218418</v>
      </c>
      <c r="E29121" s="2" t="n">
        <v>8.490632</v>
      </c>
      <c r="F29121" s="2" t="n">
        <v>265.064087</v>
      </c>
      <c r="G29121" s="2" t="n">
        <v>0.767213</v>
      </c>
    </row>
    <row r="29122" customFormat="false" ht="13.8" hidden="false" customHeight="false" outlineLevel="0" collapsed="false">
      <c r="A29122" s="0" t="s">
        <v>29127</v>
      </c>
      <c r="B29122" s="2" t="n">
        <v>38.032932</v>
      </c>
      <c r="C29122" s="2" t="n">
        <v>8.938725</v>
      </c>
      <c r="D29122" s="2" t="n">
        <v>30.826532</v>
      </c>
      <c r="E29122" s="2" t="n">
        <v>8.437811</v>
      </c>
      <c r="F29122" s="2" t="n">
        <v>260.108459</v>
      </c>
      <c r="G29122" s="2" t="n">
        <v>0.765102</v>
      </c>
    </row>
    <row r="29123" customFormat="false" ht="13.8" hidden="false" customHeight="false" outlineLevel="0" collapsed="false">
      <c r="A29123" s="0" t="s">
        <v>29128</v>
      </c>
      <c r="B29123" s="2" t="n">
        <v>38.291786</v>
      </c>
      <c r="C29123" s="2" t="n">
        <v>9.03171</v>
      </c>
      <c r="D29123" s="2" t="n">
        <v>31.27524</v>
      </c>
      <c r="E29123" s="2" t="n">
        <v>8.503025</v>
      </c>
      <c r="F29123" s="2" t="n">
        <v>265.934143</v>
      </c>
      <c r="G29123" s="2" t="n">
        <v>0.768951</v>
      </c>
    </row>
    <row r="29124" customFormat="false" ht="13.8" hidden="false" customHeight="false" outlineLevel="0" collapsed="false">
      <c r="A29124" s="0" t="s">
        <v>29129</v>
      </c>
      <c r="B29124" s="2" t="n">
        <v>38.078857</v>
      </c>
      <c r="C29124" s="2" t="n">
        <v>8.982954</v>
      </c>
      <c r="D29124" s="2" t="n">
        <v>30.805336</v>
      </c>
      <c r="E29124" s="2" t="n">
        <v>8.462576</v>
      </c>
      <c r="F29124" s="2" t="n">
        <v>260.692505</v>
      </c>
      <c r="G29124" s="2" t="n">
        <v>0.762124</v>
      </c>
    </row>
    <row r="29125" customFormat="false" ht="13.8" hidden="false" customHeight="false" outlineLevel="0" collapsed="false">
      <c r="A29125" s="0" t="s">
        <v>29130</v>
      </c>
      <c r="B29125" s="2" t="n">
        <v>38.168591</v>
      </c>
      <c r="C29125" s="2" t="n">
        <v>8.930022</v>
      </c>
      <c r="D29125" s="2" t="n">
        <v>31.222788</v>
      </c>
      <c r="E29125" s="2" t="n">
        <v>8.360185</v>
      </c>
      <c r="F29125" s="2" t="n">
        <v>261.028259</v>
      </c>
      <c r="G29125" s="2" t="n">
        <v>0.765824</v>
      </c>
    </row>
    <row r="29126" customFormat="false" ht="13.8" hidden="false" customHeight="false" outlineLevel="0" collapsed="false">
      <c r="A29126" s="0" t="s">
        <v>29131</v>
      </c>
      <c r="B29126" s="2" t="n">
        <v>38.034595</v>
      </c>
      <c r="C29126" s="2" t="n">
        <v>8.970958</v>
      </c>
      <c r="D29126" s="2" t="n">
        <v>31.010767</v>
      </c>
      <c r="E29126" s="2" t="n">
        <v>8.452271</v>
      </c>
      <c r="F29126" s="2" t="n">
        <v>262.111389</v>
      </c>
      <c r="G29126" s="2" t="n">
        <v>0.768189</v>
      </c>
    </row>
    <row r="29127" customFormat="false" ht="13.8" hidden="false" customHeight="false" outlineLevel="0" collapsed="false">
      <c r="A29127" s="0" t="s">
        <v>29132</v>
      </c>
      <c r="B29127" s="2" t="n">
        <v>38.279243</v>
      </c>
      <c r="C29127" s="2" t="n">
        <v>8.988893</v>
      </c>
      <c r="D29127" s="2" t="n">
        <v>31.160465</v>
      </c>
      <c r="E29127" s="2" t="n">
        <v>8.449636</v>
      </c>
      <c r="F29127" s="2" t="n">
        <v>263.294586</v>
      </c>
      <c r="G29127" s="2" t="n">
        <v>0.765195</v>
      </c>
    </row>
    <row r="29128" customFormat="false" ht="13.8" hidden="false" customHeight="false" outlineLevel="0" collapsed="false">
      <c r="A29128" s="0" t="s">
        <v>29133</v>
      </c>
      <c r="B29128" s="2" t="n">
        <v>38.249081</v>
      </c>
      <c r="C29128" s="2" t="n">
        <v>8.954384</v>
      </c>
      <c r="D29128" s="2" t="n">
        <v>31.222786</v>
      </c>
      <c r="E29128" s="2" t="n">
        <v>8.380693</v>
      </c>
      <c r="F29128" s="2" t="n">
        <v>261.66861</v>
      </c>
      <c r="G29128" s="2" t="n">
        <v>0.764003</v>
      </c>
    </row>
    <row r="29129" customFormat="false" ht="13.8" hidden="false" customHeight="false" outlineLevel="0" collapsed="false">
      <c r="A29129" s="0" t="s">
        <v>29134</v>
      </c>
      <c r="B29129" s="2" t="n">
        <v>38.030823</v>
      </c>
      <c r="C29129" s="2" t="n">
        <v>9.019172</v>
      </c>
      <c r="D29129" s="2" t="n">
        <v>30.61689</v>
      </c>
      <c r="E29129" s="2" t="n">
        <v>8.542752</v>
      </c>
      <c r="F29129" s="2" t="n">
        <v>261.552521</v>
      </c>
      <c r="G29129" s="2" t="n">
        <v>0.762529</v>
      </c>
    </row>
    <row r="29130" customFormat="false" ht="13.8" hidden="false" customHeight="false" outlineLevel="0" collapsed="false">
      <c r="A29130" s="0" t="s">
        <v>29135</v>
      </c>
      <c r="B29130" s="2" t="n">
        <v>38.225513</v>
      </c>
      <c r="C29130" s="2" t="n">
        <v>9.001858</v>
      </c>
      <c r="D29130" s="2" t="n">
        <v>31.132637</v>
      </c>
      <c r="E29130" s="2" t="n">
        <v>8.442435</v>
      </c>
      <c r="F29130" s="2" t="n">
        <v>262.835266</v>
      </c>
      <c r="G29130" s="2" t="n">
        <v>0.763833</v>
      </c>
    </row>
    <row r="29131" customFormat="false" ht="13.8" hidden="false" customHeight="false" outlineLevel="0" collapsed="false">
      <c r="A29131" s="0" t="s">
        <v>29136</v>
      </c>
      <c r="B29131" s="2" t="n">
        <v>38.316353</v>
      </c>
      <c r="C29131" s="2" t="n">
        <v>8.967074</v>
      </c>
      <c r="D29131" s="2" t="n">
        <v>31.565981</v>
      </c>
      <c r="E29131" s="2" t="n">
        <v>8.32942</v>
      </c>
      <c r="F29131" s="2" t="n">
        <v>262.926331</v>
      </c>
      <c r="G29131" s="2" t="n">
        <v>0.765243</v>
      </c>
    </row>
    <row r="29132" customFormat="false" ht="13.8" hidden="false" customHeight="false" outlineLevel="0" collapsed="false">
      <c r="A29132" s="0" t="s">
        <v>29137</v>
      </c>
      <c r="B29132" s="2" t="n">
        <v>38.022762</v>
      </c>
      <c r="C29132" s="2" t="n">
        <v>8.987011</v>
      </c>
      <c r="D29132" s="2" t="n">
        <v>30.806141</v>
      </c>
      <c r="E29132" s="2" t="n">
        <v>8.467603</v>
      </c>
      <c r="F29132" s="2" t="n">
        <v>260.854156</v>
      </c>
      <c r="G29132" s="2" t="n">
        <v>0.763377</v>
      </c>
    </row>
    <row r="29133" customFormat="false" ht="13.8" hidden="false" customHeight="false" outlineLevel="0" collapsed="false">
      <c r="A29133" s="0" t="s">
        <v>29138</v>
      </c>
      <c r="B29133" s="2" t="n">
        <v>38.237659</v>
      </c>
      <c r="C29133" s="2" t="n">
        <v>9.013908</v>
      </c>
      <c r="D29133" s="2" t="n">
        <v>31.080769</v>
      </c>
      <c r="E29133" s="2" t="n">
        <v>8.450275</v>
      </c>
      <c r="F29133" s="2" t="n">
        <v>262.641052</v>
      </c>
      <c r="G29133" s="2" t="n">
        <v>0.762006</v>
      </c>
    </row>
    <row r="29134" customFormat="false" ht="13.8" hidden="false" customHeight="false" outlineLevel="0" collapsed="false">
      <c r="A29134" s="0" t="s">
        <v>29139</v>
      </c>
      <c r="B29134" s="2" t="n">
        <v>38.312302</v>
      </c>
      <c r="C29134" s="2" t="n">
        <v>9.098608</v>
      </c>
      <c r="D29134" s="2" t="n">
        <v>31.216934</v>
      </c>
      <c r="E29134" s="2" t="n">
        <v>8.521321</v>
      </c>
      <c r="F29134" s="2" t="n">
        <v>266.009521</v>
      </c>
      <c r="G29134" s="2" t="n">
        <v>0.763104</v>
      </c>
    </row>
    <row r="29135" customFormat="false" ht="13.8" hidden="false" customHeight="false" outlineLevel="0" collapsed="false">
      <c r="A29135" s="0" t="s">
        <v>29140</v>
      </c>
      <c r="B29135" s="2" t="n">
        <v>38.046375</v>
      </c>
      <c r="C29135" s="2" t="n">
        <v>8.996621</v>
      </c>
      <c r="D29135" s="2" t="n">
        <v>30.62236</v>
      </c>
      <c r="E29135" s="2" t="n">
        <v>8.527421</v>
      </c>
      <c r="F29135" s="2" t="n">
        <v>261.129761</v>
      </c>
      <c r="G29135" s="2" t="n">
        <v>0.762893</v>
      </c>
    </row>
    <row r="29136" customFormat="false" ht="13.8" hidden="false" customHeight="false" outlineLevel="0" collapsed="false">
      <c r="A29136" s="0" t="s">
        <v>29141</v>
      </c>
      <c r="B29136" s="2" t="n">
        <v>38.037567</v>
      </c>
      <c r="C29136" s="2" t="n">
        <v>8.958801</v>
      </c>
      <c r="D29136" s="2" t="n">
        <v>30.646887</v>
      </c>
      <c r="E29136" s="2" t="n">
        <v>8.482744</v>
      </c>
      <c r="F29136" s="2" t="n">
        <v>259.969696</v>
      </c>
      <c r="G29136" s="2" t="n">
        <v>0.762887</v>
      </c>
    </row>
    <row r="29137" customFormat="false" ht="13.8" hidden="false" customHeight="false" outlineLevel="0" collapsed="false">
      <c r="A29137" s="0" t="s">
        <v>29142</v>
      </c>
      <c r="B29137" s="2" t="n">
        <v>38.312386</v>
      </c>
      <c r="C29137" s="2" t="n">
        <v>9.060517</v>
      </c>
      <c r="D29137" s="2" t="n">
        <v>31.139929</v>
      </c>
      <c r="E29137" s="2" t="n">
        <v>8.509552</v>
      </c>
      <c r="F29137" s="2" t="n">
        <v>264.986847</v>
      </c>
      <c r="G29137" s="2" t="n">
        <v>0.763365</v>
      </c>
    </row>
    <row r="29138" customFormat="false" ht="13.8" hidden="false" customHeight="false" outlineLevel="0" collapsed="false">
      <c r="A29138" s="0" t="s">
        <v>29143</v>
      </c>
      <c r="B29138" s="2" t="n">
        <v>38.049702</v>
      </c>
      <c r="C29138" s="2" t="n">
        <v>9.002425</v>
      </c>
      <c r="D29138" s="2" t="n">
        <v>30.80632</v>
      </c>
      <c r="E29138" s="2" t="n">
        <v>8.477656</v>
      </c>
      <c r="F29138" s="2" t="n">
        <v>261.165405</v>
      </c>
      <c r="G29138" s="2" t="n">
        <v>0.762439</v>
      </c>
    </row>
    <row r="29139" customFormat="false" ht="13.8" hidden="false" customHeight="false" outlineLevel="0" collapsed="false">
      <c r="A29139" s="0" t="s">
        <v>29144</v>
      </c>
      <c r="B29139" s="2" t="n">
        <v>38.239647</v>
      </c>
      <c r="C29139" s="2" t="n">
        <v>9.062356</v>
      </c>
      <c r="D29139" s="2" t="n">
        <v>31.131376</v>
      </c>
      <c r="E29139" s="2" t="n">
        <v>8.465405</v>
      </c>
      <c r="F29139" s="2" t="n">
        <v>263.539734</v>
      </c>
      <c r="G29139" s="2" t="n">
        <v>0.760486</v>
      </c>
    </row>
    <row r="29140" customFormat="false" ht="13.8" hidden="false" customHeight="false" outlineLevel="0" collapsed="false">
      <c r="A29140" s="0" t="s">
        <v>29145</v>
      </c>
      <c r="B29140" s="2" t="n">
        <v>37.981316</v>
      </c>
      <c r="C29140" s="2" t="n">
        <v>8.932629</v>
      </c>
      <c r="D29140" s="2" t="n">
        <v>30.605801</v>
      </c>
      <c r="E29140" s="2" t="n">
        <v>8.459207</v>
      </c>
      <c r="F29140" s="2" t="n">
        <v>258.900787</v>
      </c>
      <c r="G29140" s="2" t="n">
        <v>0.763105</v>
      </c>
    </row>
    <row r="29141" customFormat="false" ht="13.8" hidden="false" customHeight="false" outlineLevel="0" collapsed="false">
      <c r="A29141" s="0" t="s">
        <v>29146</v>
      </c>
      <c r="B29141" s="2" t="n">
        <v>38.0299</v>
      </c>
      <c r="C29141" s="2" t="n">
        <v>8.996585</v>
      </c>
      <c r="D29141" s="2" t="n">
        <v>31.003901</v>
      </c>
      <c r="E29141" s="2" t="n">
        <v>8.447495</v>
      </c>
      <c r="F29141" s="2" t="n">
        <v>261.905304</v>
      </c>
      <c r="G29141" s="2" t="n">
        <v>0.765493</v>
      </c>
    </row>
    <row r="29142" customFormat="false" ht="13.8" hidden="false" customHeight="false" outlineLevel="0" collapsed="false">
      <c r="A29142" s="0" t="s">
        <v>29147</v>
      </c>
      <c r="B29142" s="2" t="n">
        <v>38.277107</v>
      </c>
      <c r="C29142" s="2" t="n">
        <v>9.070068</v>
      </c>
      <c r="D29142" s="2" t="n">
        <v>31.192326</v>
      </c>
      <c r="E29142" s="2" t="n">
        <v>8.494885</v>
      </c>
      <c r="F29142" s="2" t="n">
        <v>264.97522</v>
      </c>
      <c r="G29142" s="2" t="n">
        <v>0.76323</v>
      </c>
    </row>
    <row r="29143" customFormat="false" ht="13.8" hidden="false" customHeight="false" outlineLevel="0" collapsed="false">
      <c r="A29143" s="0" t="s">
        <v>29148</v>
      </c>
      <c r="B29143" s="2" t="n">
        <v>38.11869</v>
      </c>
      <c r="C29143" s="2" t="n">
        <v>8.911735</v>
      </c>
      <c r="D29143" s="2" t="n">
        <v>30.677427</v>
      </c>
      <c r="E29143" s="2" t="n">
        <v>8.462977</v>
      </c>
      <c r="F29143" s="2" t="n">
        <v>259.622375</v>
      </c>
      <c r="G29143" s="2" t="n">
        <v>0.764261</v>
      </c>
    </row>
    <row r="29144" customFormat="false" ht="13.8" hidden="false" customHeight="false" outlineLevel="0" collapsed="false">
      <c r="A29144" s="0" t="s">
        <v>29149</v>
      </c>
      <c r="B29144" s="2" t="n">
        <v>38.29118</v>
      </c>
      <c r="C29144" s="2" t="n">
        <v>9.040651</v>
      </c>
      <c r="D29144" s="2" t="n">
        <v>31.191181</v>
      </c>
      <c r="E29144" s="2" t="n">
        <v>8.455139</v>
      </c>
      <c r="F29144" s="2" t="n">
        <v>263.725769</v>
      </c>
      <c r="G29144" s="2" t="n">
        <v>0.761823</v>
      </c>
    </row>
    <row r="29145" customFormat="false" ht="13.8" hidden="false" customHeight="false" outlineLevel="0" collapsed="false">
      <c r="A29145" s="0" t="s">
        <v>29150</v>
      </c>
      <c r="B29145" s="2" t="n">
        <v>37.962212</v>
      </c>
      <c r="C29145" s="2" t="n">
        <v>8.993001</v>
      </c>
      <c r="D29145" s="2" t="n">
        <v>30.6168</v>
      </c>
      <c r="E29145" s="2" t="n">
        <v>8.522646</v>
      </c>
      <c r="F29145" s="2" t="n">
        <v>260.936157</v>
      </c>
      <c r="G29145" s="2" t="n">
        <v>0.764325</v>
      </c>
    </row>
    <row r="29146" customFormat="false" ht="13.8" hidden="false" customHeight="false" outlineLevel="0" collapsed="false">
      <c r="A29146" s="0" t="s">
        <v>29151</v>
      </c>
      <c r="B29146" s="2" t="n">
        <v>37.997971</v>
      </c>
      <c r="C29146" s="2" t="n">
        <v>9.004297</v>
      </c>
      <c r="D29146" s="2" t="n">
        <v>30.633263</v>
      </c>
      <c r="E29146" s="2" t="n">
        <v>8.49173</v>
      </c>
      <c r="F29146" s="2" t="n">
        <v>260.129395</v>
      </c>
      <c r="G29146" s="2" t="n">
        <v>0.76029</v>
      </c>
    </row>
    <row r="29147" customFormat="false" ht="13.8" hidden="false" customHeight="false" outlineLevel="0" collapsed="false">
      <c r="A29147" s="0" t="s">
        <v>29152</v>
      </c>
      <c r="B29147" s="2" t="n">
        <v>38.194359</v>
      </c>
      <c r="C29147" s="2" t="n">
        <v>8.885068</v>
      </c>
      <c r="D29147" s="2" t="n">
        <v>31.026377</v>
      </c>
      <c r="E29147" s="2" t="n">
        <v>8.33665</v>
      </c>
      <c r="F29147" s="2" t="n">
        <v>258.656036</v>
      </c>
      <c r="G29147" s="2" t="n">
        <v>0.762189</v>
      </c>
    </row>
    <row r="29148" customFormat="false" ht="13.8" hidden="false" customHeight="false" outlineLevel="0" collapsed="false">
      <c r="A29148" s="0" t="s">
        <v>29153</v>
      </c>
      <c r="B29148" s="2" t="n">
        <v>38.320103</v>
      </c>
      <c r="C29148" s="2" t="n">
        <v>8.958963</v>
      </c>
      <c r="D29148" s="2" t="n">
        <v>31.278469</v>
      </c>
      <c r="E29148" s="2" t="n">
        <v>8.447117</v>
      </c>
      <c r="F29148" s="2" t="n">
        <v>264.212891</v>
      </c>
      <c r="G29148" s="2" t="n">
        <v>0.769608</v>
      </c>
    </row>
    <row r="29149" customFormat="false" ht="13.8" hidden="false" customHeight="false" outlineLevel="0" collapsed="false">
      <c r="A29149" s="0" t="s">
        <v>29154</v>
      </c>
      <c r="B29149" s="2" t="n">
        <v>38.188549</v>
      </c>
      <c r="C29149" s="2" t="n">
        <v>8.875124</v>
      </c>
      <c r="D29149" s="2" t="n">
        <v>31.026447</v>
      </c>
      <c r="E29149" s="2" t="n">
        <v>8.349929</v>
      </c>
      <c r="F29149" s="2" t="n">
        <v>259.068634</v>
      </c>
      <c r="G29149" s="2" t="n">
        <v>0.764376</v>
      </c>
    </row>
    <row r="29150" customFormat="false" ht="13.8" hidden="false" customHeight="false" outlineLevel="0" collapsed="false">
      <c r="A29150" s="0" t="s">
        <v>29155</v>
      </c>
      <c r="B29150" s="2" t="n">
        <v>38.325554</v>
      </c>
      <c r="C29150" s="2" t="n">
        <v>8.974858</v>
      </c>
      <c r="D29150" s="2" t="n">
        <v>31.207764</v>
      </c>
      <c r="E29150" s="2" t="n">
        <v>8.440846</v>
      </c>
      <c r="F29150" s="2" t="n">
        <v>263.419952</v>
      </c>
      <c r="G29150" s="2" t="n">
        <v>0.76583</v>
      </c>
    </row>
    <row r="29151" customFormat="false" ht="13.8" hidden="false" customHeight="false" outlineLevel="0" collapsed="false">
      <c r="A29151" s="0" t="s">
        <v>29156</v>
      </c>
      <c r="B29151" s="2" t="n">
        <v>38.068962</v>
      </c>
      <c r="C29151" s="2" t="n">
        <v>8.995863</v>
      </c>
      <c r="D29151" s="2" t="n">
        <v>30.665939</v>
      </c>
      <c r="E29151" s="2" t="n">
        <v>8.530955</v>
      </c>
      <c r="F29151" s="2" t="n">
        <v>261.609772</v>
      </c>
      <c r="G29151" s="2" t="n">
        <v>0.763906</v>
      </c>
    </row>
    <row r="29152" customFormat="false" ht="13.8" hidden="false" customHeight="false" outlineLevel="0" collapsed="false">
      <c r="A29152" s="0" t="s">
        <v>29157</v>
      </c>
      <c r="B29152" s="2" t="n">
        <v>38.225983</v>
      </c>
      <c r="C29152" s="2" t="n">
        <v>8.919311</v>
      </c>
      <c r="D29152" s="2" t="n">
        <v>31.02669</v>
      </c>
      <c r="E29152" s="2" t="n">
        <v>8.40633</v>
      </c>
      <c r="F29152" s="2" t="n">
        <v>260.820587</v>
      </c>
      <c r="G29152" s="2" t="n">
        <v>0.764983</v>
      </c>
    </row>
    <row r="29153" customFormat="false" ht="13.8" hidden="false" customHeight="false" outlineLevel="0" collapsed="false">
      <c r="A29153" s="0" t="s">
        <v>29158</v>
      </c>
      <c r="B29153" s="2" t="n">
        <v>37.956043</v>
      </c>
      <c r="C29153" s="2" t="n">
        <v>9.030499</v>
      </c>
      <c r="D29153" s="2" t="n">
        <v>30.686644</v>
      </c>
      <c r="E29153" s="2" t="n">
        <v>8.552052</v>
      </c>
      <c r="F29153" s="2" t="n">
        <v>262.433746</v>
      </c>
      <c r="G29153" s="2" t="n">
        <v>0.765644</v>
      </c>
    </row>
    <row r="29154" customFormat="false" ht="13.8" hidden="false" customHeight="false" outlineLevel="0" collapsed="false">
      <c r="A29154" s="0" t="s">
        <v>29159</v>
      </c>
      <c r="B29154" s="2" t="n">
        <v>38.286453</v>
      </c>
      <c r="C29154" s="2" t="n">
        <v>9.050101</v>
      </c>
      <c r="D29154" s="2" t="n">
        <v>31.24436</v>
      </c>
      <c r="E29154" s="2" t="n">
        <v>8.487065</v>
      </c>
      <c r="F29154" s="2" t="n">
        <v>265.172913</v>
      </c>
      <c r="G29154" s="2" t="n">
        <v>0.765298</v>
      </c>
    </row>
    <row r="29155" customFormat="false" ht="13.8" hidden="false" customHeight="false" outlineLevel="0" collapsed="false">
      <c r="A29155" s="0" t="s">
        <v>29160</v>
      </c>
      <c r="B29155" s="2" t="n">
        <v>38.060299</v>
      </c>
      <c r="C29155" s="2" t="n">
        <v>8.991486</v>
      </c>
      <c r="D29155" s="2" t="n">
        <v>30.666706</v>
      </c>
      <c r="E29155" s="2" t="n">
        <v>8.542752</v>
      </c>
      <c r="F29155" s="2" t="n">
        <v>261.978058</v>
      </c>
      <c r="G29155" s="2" t="n">
        <v>0.765528</v>
      </c>
    </row>
    <row r="29156" customFormat="false" ht="13.8" hidden="false" customHeight="false" outlineLevel="0" collapsed="false">
      <c r="A29156" s="0" t="s">
        <v>29161</v>
      </c>
      <c r="B29156" s="2" t="n">
        <v>37.940254</v>
      </c>
      <c r="C29156" s="2" t="n">
        <v>8.94916</v>
      </c>
      <c r="D29156" s="2" t="n">
        <v>30.689924</v>
      </c>
      <c r="E29156" s="2" t="n">
        <v>8.477865</v>
      </c>
      <c r="F29156" s="2" t="n">
        <v>260.185028</v>
      </c>
      <c r="G29156" s="2" t="n">
        <v>0.766302</v>
      </c>
    </row>
    <row r="29157" customFormat="false" ht="13.8" hidden="false" customHeight="false" outlineLevel="0" collapsed="false">
      <c r="A29157" s="0" t="s">
        <v>29162</v>
      </c>
      <c r="B29157" s="2" t="n">
        <v>38.331051</v>
      </c>
      <c r="C29157" s="2" t="n">
        <v>9.043995</v>
      </c>
      <c r="D29157" s="2" t="n">
        <v>31.281303</v>
      </c>
      <c r="E29157" s="2" t="n">
        <v>8.502085</v>
      </c>
      <c r="F29157" s="2" t="n">
        <v>265.956299</v>
      </c>
      <c r="G29157" s="2" t="n">
        <v>0.767183</v>
      </c>
    </row>
    <row r="29158" customFormat="false" ht="13.8" hidden="false" customHeight="false" outlineLevel="0" collapsed="false">
      <c r="A29158" s="0" t="s">
        <v>29163</v>
      </c>
      <c r="B29158" s="2" t="n">
        <v>37.968456</v>
      </c>
      <c r="C29158" s="2" t="n">
        <v>8.931681</v>
      </c>
      <c r="D29158" s="2" t="n">
        <v>30.683781</v>
      </c>
      <c r="E29158" s="2" t="n">
        <v>8.478113</v>
      </c>
      <c r="F29158" s="2" t="n">
        <v>260.140564</v>
      </c>
      <c r="G29158" s="2" t="n">
        <v>0.7671</v>
      </c>
    </row>
    <row r="29159" customFormat="false" ht="13.8" hidden="false" customHeight="false" outlineLevel="0" collapsed="false">
      <c r="A29159" s="0" t="s">
        <v>29164</v>
      </c>
      <c r="B29159" s="2" t="n">
        <v>38.306534</v>
      </c>
      <c r="C29159" s="2" t="n">
        <v>9.012049</v>
      </c>
      <c r="D29159" s="2" t="n">
        <v>31.179806</v>
      </c>
      <c r="E29159" s="2" t="n">
        <v>8.480052</v>
      </c>
      <c r="F29159" s="2" t="n">
        <v>264.406372</v>
      </c>
      <c r="G29159" s="2" t="n">
        <v>0.765906</v>
      </c>
    </row>
    <row r="29160" customFormat="false" ht="13.8" hidden="false" customHeight="false" outlineLevel="0" collapsed="false">
      <c r="A29160" s="0" t="s">
        <v>29165</v>
      </c>
      <c r="B29160" s="2" t="n">
        <v>37.908596</v>
      </c>
      <c r="C29160" s="2" t="n">
        <v>8.957663</v>
      </c>
      <c r="D29160" s="2" t="n">
        <v>30.689831</v>
      </c>
      <c r="E29160" s="2" t="n">
        <v>8.457355</v>
      </c>
      <c r="F29160" s="2" t="n">
        <v>259.55481</v>
      </c>
      <c r="G29160" s="2" t="n">
        <v>0.764358</v>
      </c>
    </row>
    <row r="29161" customFormat="false" ht="13.8" hidden="false" customHeight="false" outlineLevel="0" collapsed="false">
      <c r="A29161" s="0" t="s">
        <v>29166</v>
      </c>
      <c r="B29161" s="2" t="n">
        <v>37.917522</v>
      </c>
      <c r="C29161" s="2" t="n">
        <v>8.963665</v>
      </c>
      <c r="D29161" s="2" t="n">
        <v>30.832077</v>
      </c>
      <c r="E29161" s="2" t="n">
        <v>8.459757</v>
      </c>
      <c r="F29161" s="2" t="n">
        <v>260.831879</v>
      </c>
      <c r="G29161" s="2" t="n">
        <v>0.767424</v>
      </c>
    </row>
    <row r="29162" customFormat="false" ht="13.8" hidden="false" customHeight="false" outlineLevel="0" collapsed="false">
      <c r="A29162" s="0" t="s">
        <v>29167</v>
      </c>
      <c r="B29162" s="2" t="n">
        <v>38.292175</v>
      </c>
      <c r="C29162" s="2" t="n">
        <v>9.051892</v>
      </c>
      <c r="D29162" s="2" t="n">
        <v>31.186075</v>
      </c>
      <c r="E29162" s="2" t="n">
        <v>8.486027</v>
      </c>
      <c r="F29162" s="2" t="n">
        <v>264.645874</v>
      </c>
      <c r="G29162" s="2" t="n">
        <v>0.763512</v>
      </c>
    </row>
    <row r="29163" customFormat="false" ht="13.8" hidden="false" customHeight="false" outlineLevel="0" collapsed="false">
      <c r="A29163" s="0" t="s">
        <v>29168</v>
      </c>
      <c r="B29163" s="2" t="n">
        <v>37.966282</v>
      </c>
      <c r="C29163" s="2" t="n">
        <v>8.945395</v>
      </c>
      <c r="D29163" s="2" t="n">
        <v>30.689886</v>
      </c>
      <c r="E29163" s="2" t="n">
        <v>8.477865</v>
      </c>
      <c r="F29163" s="2" t="n">
        <v>260.184723</v>
      </c>
      <c r="G29163" s="2" t="n">
        <v>0.766098</v>
      </c>
    </row>
    <row r="29164" customFormat="false" ht="13.8" hidden="false" customHeight="false" outlineLevel="0" collapsed="false">
      <c r="A29164" s="0" t="s">
        <v>29169</v>
      </c>
      <c r="B29164" s="2" t="n">
        <v>38.041355</v>
      </c>
      <c r="C29164" s="2" t="n">
        <v>8.995143</v>
      </c>
      <c r="D29164" s="2" t="n">
        <v>30.968042</v>
      </c>
      <c r="E29164" s="2" t="n">
        <v>8.479925</v>
      </c>
      <c r="F29164" s="2" t="n">
        <v>262.606689</v>
      </c>
      <c r="G29164" s="2" t="n">
        <v>0.767435</v>
      </c>
    </row>
    <row r="29165" customFormat="false" ht="13.8" hidden="false" customHeight="false" outlineLevel="0" collapsed="false">
      <c r="A29165" s="0" t="s">
        <v>29170</v>
      </c>
      <c r="B29165" s="2" t="n">
        <v>37.972359</v>
      </c>
      <c r="C29165" s="2" t="n">
        <v>9.008267</v>
      </c>
      <c r="D29165" s="2" t="n">
        <v>30.830034</v>
      </c>
      <c r="E29165" s="2" t="n">
        <v>8.415079</v>
      </c>
      <c r="F29165" s="2" t="n">
        <v>259.437164</v>
      </c>
      <c r="G29165" s="2" t="n">
        <v>0.758444</v>
      </c>
    </row>
    <row r="29166" customFormat="false" ht="13.8" hidden="false" customHeight="false" outlineLevel="0" collapsed="false">
      <c r="A29166" s="0" t="s">
        <v>29171</v>
      </c>
      <c r="B29166" s="2" t="n">
        <v>37.778538</v>
      </c>
      <c r="C29166" s="2" t="n">
        <v>8.951283</v>
      </c>
      <c r="D29166" s="2" t="n">
        <v>30.891909</v>
      </c>
      <c r="E29166" s="2" t="n">
        <v>8.364817</v>
      </c>
      <c r="F29166" s="2" t="n">
        <v>258.405151</v>
      </c>
      <c r="G29166" s="2" t="n">
        <v>0.764136</v>
      </c>
    </row>
    <row r="29167" customFormat="false" ht="13.8" hidden="false" customHeight="false" outlineLevel="0" collapsed="false">
      <c r="A29167" s="0" t="s">
        <v>29172</v>
      </c>
      <c r="B29167" s="2" t="n">
        <v>37.944687</v>
      </c>
      <c r="C29167" s="2" t="n">
        <v>8.966398</v>
      </c>
      <c r="D29167" s="2" t="n">
        <v>30.636372</v>
      </c>
      <c r="E29167" s="2" t="n">
        <v>8.5302</v>
      </c>
      <c r="F29167" s="2" t="n">
        <v>261.334381</v>
      </c>
      <c r="G29167" s="2" t="n">
        <v>0.768117</v>
      </c>
    </row>
    <row r="29168" customFormat="false" ht="13.8" hidden="false" customHeight="false" outlineLevel="0" collapsed="false">
      <c r="A29168" s="0" t="s">
        <v>29173</v>
      </c>
      <c r="B29168" s="2" t="n">
        <v>37.955551</v>
      </c>
      <c r="C29168" s="2" t="n">
        <v>8.972518</v>
      </c>
      <c r="D29168" s="2" t="n">
        <v>30.646818</v>
      </c>
      <c r="E29168" s="2" t="n">
        <v>8.457108</v>
      </c>
      <c r="F29168" s="2" t="n">
        <v>259.183441</v>
      </c>
      <c r="G29168" s="2" t="n">
        <v>0.761058</v>
      </c>
    </row>
    <row r="29169" customFormat="false" ht="13.8" hidden="false" customHeight="false" outlineLevel="0" collapsed="false">
      <c r="A29169" s="0" t="s">
        <v>29174</v>
      </c>
      <c r="B29169" s="2" t="n">
        <v>37.901886</v>
      </c>
      <c r="C29169" s="2" t="n">
        <v>9.018843</v>
      </c>
      <c r="D29169" s="2" t="n">
        <v>30.637478</v>
      </c>
      <c r="E29169" s="2" t="n">
        <v>8.550326</v>
      </c>
      <c r="F29169" s="2" t="n">
        <v>261.960449</v>
      </c>
      <c r="G29169" s="2" t="n">
        <v>0.766345</v>
      </c>
    </row>
    <row r="29170" customFormat="false" ht="13.8" hidden="false" customHeight="false" outlineLevel="0" collapsed="false">
      <c r="A29170" s="0" t="s">
        <v>29175</v>
      </c>
      <c r="B29170" s="2" t="n">
        <v>38.02322</v>
      </c>
      <c r="C29170" s="2" t="n">
        <v>9.011543</v>
      </c>
      <c r="D29170" s="2" t="n">
        <v>30.980814</v>
      </c>
      <c r="E29170" s="2" t="n">
        <v>8.4714</v>
      </c>
      <c r="F29170" s="2" t="n">
        <v>262.450867</v>
      </c>
      <c r="G29170" s="2" t="n">
        <v>0.765949</v>
      </c>
    </row>
    <row r="29171" customFormat="false" ht="13.8" hidden="false" customHeight="false" outlineLevel="0" collapsed="false">
      <c r="A29171" s="0" t="s">
        <v>29176</v>
      </c>
      <c r="B29171" s="2" t="n">
        <v>37.919697</v>
      </c>
      <c r="C29171" s="2" t="n">
        <v>8.940735</v>
      </c>
      <c r="D29171" s="2" t="n">
        <v>30.683819</v>
      </c>
      <c r="E29171" s="2" t="n">
        <v>8.478113</v>
      </c>
      <c r="F29171" s="2" t="n">
        <v>260.1409</v>
      </c>
      <c r="G29171" s="2" t="n">
        <v>0.767309</v>
      </c>
    </row>
    <row r="29172" customFormat="false" ht="13.8" hidden="false" customHeight="false" outlineLevel="0" collapsed="false">
      <c r="A29172" s="0" t="s">
        <v>29177</v>
      </c>
      <c r="B29172" s="2" t="n">
        <v>37.975082</v>
      </c>
      <c r="C29172" s="2" t="n">
        <v>9.058471</v>
      </c>
      <c r="D29172" s="2" t="n">
        <v>30.885122</v>
      </c>
      <c r="E29172" s="2" t="n">
        <v>8.480946</v>
      </c>
      <c r="F29172" s="2" t="n">
        <v>261.935028</v>
      </c>
      <c r="G29172" s="2" t="n">
        <v>0.761447</v>
      </c>
    </row>
    <row r="29173" customFormat="false" ht="13.8" hidden="false" customHeight="false" outlineLevel="0" collapsed="false">
      <c r="A29173" s="0" t="s">
        <v>29178</v>
      </c>
      <c r="B29173" s="2" t="n">
        <v>37.919659</v>
      </c>
      <c r="C29173" s="2" t="n">
        <v>8.984963</v>
      </c>
      <c r="D29173" s="2" t="n">
        <v>30.696032</v>
      </c>
      <c r="E29173" s="2" t="n">
        <v>8.477617</v>
      </c>
      <c r="F29173" s="2" t="n">
        <v>260.229218</v>
      </c>
      <c r="G29173" s="2" t="n">
        <v>0.763792</v>
      </c>
    </row>
    <row r="29174" customFormat="false" ht="13.8" hidden="false" customHeight="false" outlineLevel="0" collapsed="false">
      <c r="A29174" s="0" t="s">
        <v>29179</v>
      </c>
      <c r="B29174" s="2" t="n">
        <v>38.018841</v>
      </c>
      <c r="C29174" s="2" t="n">
        <v>9.031067</v>
      </c>
      <c r="D29174" s="2" t="n">
        <v>30.622871</v>
      </c>
      <c r="E29174" s="2" t="n">
        <v>8.535735</v>
      </c>
      <c r="F29174" s="2" t="n">
        <v>261.388733</v>
      </c>
      <c r="G29174" s="2" t="n">
        <v>0.761288</v>
      </c>
    </row>
    <row r="29175" customFormat="false" ht="13.8" hidden="false" customHeight="false" outlineLevel="0" collapsed="false">
      <c r="A29175" s="0" t="s">
        <v>29180</v>
      </c>
      <c r="B29175" s="2" t="n">
        <v>37.997509</v>
      </c>
      <c r="C29175" s="2" t="n">
        <v>8.987144</v>
      </c>
      <c r="D29175" s="2" t="n">
        <v>30.951246</v>
      </c>
      <c r="E29175" s="2" t="n">
        <v>8.462689</v>
      </c>
      <c r="F29175" s="2" t="n">
        <v>261.930786</v>
      </c>
      <c r="G29175" s="2" t="n">
        <v>0.767025</v>
      </c>
    </row>
    <row r="29176" customFormat="false" ht="13.8" hidden="false" customHeight="false" outlineLevel="0" collapsed="false">
      <c r="A29176" s="0" t="s">
        <v>29181</v>
      </c>
      <c r="B29176" s="2" t="n">
        <v>37.926559</v>
      </c>
      <c r="C29176" s="2" t="n">
        <v>8.998579</v>
      </c>
      <c r="D29176" s="2" t="n">
        <v>30.898087</v>
      </c>
      <c r="E29176" s="2" t="n">
        <v>8.410714</v>
      </c>
      <c r="F29176" s="2" t="n">
        <v>259.874969</v>
      </c>
      <c r="G29176" s="2" t="n">
        <v>0.76146</v>
      </c>
    </row>
    <row r="29177" customFormat="false" ht="13.8" hidden="false" customHeight="false" outlineLevel="0" collapsed="false">
      <c r="A29177" s="0" t="s">
        <v>29182</v>
      </c>
      <c r="B29177" s="2" t="n">
        <v>38.035408</v>
      </c>
      <c r="C29177" s="2" t="n">
        <v>9.033011</v>
      </c>
      <c r="D29177" s="2" t="n">
        <v>30.673153</v>
      </c>
      <c r="E29177" s="2" t="n">
        <v>8.549102</v>
      </c>
      <c r="F29177" s="2" t="n">
        <v>262.227905</v>
      </c>
      <c r="G29177" s="2" t="n">
        <v>0.763235</v>
      </c>
    </row>
    <row r="29178" customFormat="false" ht="13.8" hidden="false" customHeight="false" outlineLevel="0" collapsed="false">
      <c r="A29178" s="0" t="s">
        <v>29183</v>
      </c>
      <c r="B29178" s="2" t="n">
        <v>38.007954</v>
      </c>
      <c r="C29178" s="2" t="n">
        <v>9.003204</v>
      </c>
      <c r="D29178" s="2" t="n">
        <v>30.919338</v>
      </c>
      <c r="E29178" s="2" t="n">
        <v>8.464114</v>
      </c>
      <c r="F29178" s="2" t="n">
        <v>261.704803</v>
      </c>
      <c r="G29178" s="2" t="n">
        <v>0.764786</v>
      </c>
    </row>
    <row r="29179" customFormat="false" ht="13.8" hidden="false" customHeight="false" outlineLevel="0" collapsed="false">
      <c r="A29179" s="0" t="s">
        <v>29184</v>
      </c>
      <c r="B29179" s="2" t="n">
        <v>38.066044</v>
      </c>
      <c r="C29179" s="2" t="n">
        <v>8.998081</v>
      </c>
      <c r="D29179" s="2" t="n">
        <v>30.944521</v>
      </c>
      <c r="E29179" s="2" t="n">
        <v>8.451244</v>
      </c>
      <c r="F29179" s="2" t="n">
        <v>261.519714</v>
      </c>
      <c r="G29179" s="2" t="n">
        <v>0.763514</v>
      </c>
    </row>
    <row r="29180" customFormat="false" ht="13.8" hidden="false" customHeight="false" outlineLevel="0" collapsed="false">
      <c r="A29180" s="0" t="s">
        <v>29185</v>
      </c>
      <c r="B29180" s="2" t="n">
        <v>38.048122</v>
      </c>
      <c r="C29180" s="2" t="n">
        <v>9.039229</v>
      </c>
      <c r="D29180" s="2" t="n">
        <v>30.673632</v>
      </c>
      <c r="E29180" s="2" t="n">
        <v>8.560893</v>
      </c>
      <c r="F29180" s="2" t="n">
        <v>262.593689</v>
      </c>
      <c r="G29180" s="2" t="n">
        <v>0.763519</v>
      </c>
    </row>
    <row r="29181" customFormat="false" ht="13.8" hidden="false" customHeight="false" outlineLevel="0" collapsed="false">
      <c r="A29181" s="0" t="s">
        <v>29186</v>
      </c>
      <c r="B29181" s="2" t="n">
        <v>38.063831</v>
      </c>
      <c r="C29181" s="2" t="n">
        <v>9.01719</v>
      </c>
      <c r="D29181" s="2" t="n">
        <v>30.962065</v>
      </c>
      <c r="E29181" s="2" t="n">
        <v>8.466478</v>
      </c>
      <c r="F29181" s="2" t="n">
        <v>262.139648</v>
      </c>
      <c r="G29181" s="2" t="n">
        <v>0.763746</v>
      </c>
    </row>
    <row r="29182" customFormat="false" ht="13.8" hidden="false" customHeight="false" outlineLevel="0" collapsed="false">
      <c r="A29182" s="0" t="s">
        <v>29187</v>
      </c>
      <c r="B29182" s="2" t="n">
        <v>37.981499</v>
      </c>
      <c r="C29182" s="2" t="n">
        <v>8.998136</v>
      </c>
      <c r="D29182" s="2" t="n">
        <v>30.907148</v>
      </c>
      <c r="E29182" s="2" t="n">
        <v>8.459226</v>
      </c>
      <c r="F29182" s="2" t="n">
        <v>261.450531</v>
      </c>
      <c r="G29182" s="2" t="n">
        <v>0.765006</v>
      </c>
    </row>
    <row r="29183" customFormat="false" ht="13.8" hidden="false" customHeight="false" outlineLevel="0" collapsed="false">
      <c r="A29183" s="0" t="s">
        <v>29188</v>
      </c>
      <c r="B29183" s="2" t="n">
        <v>37.98167</v>
      </c>
      <c r="C29183" s="2" t="n">
        <v>9.047546</v>
      </c>
      <c r="D29183" s="2" t="n">
        <v>30.624933</v>
      </c>
      <c r="E29183" s="2" t="n">
        <v>8.569248</v>
      </c>
      <c r="F29183" s="2" t="n">
        <v>262.432648</v>
      </c>
      <c r="G29183" s="2" t="n">
        <v>0.763683</v>
      </c>
    </row>
    <row r="29184" customFormat="false" ht="13.8" hidden="false" customHeight="false" outlineLevel="0" collapsed="false">
      <c r="A29184" s="0" t="s">
        <v>29189</v>
      </c>
      <c r="B29184" s="2" t="n">
        <v>38.001572</v>
      </c>
      <c r="C29184" s="2" t="n">
        <v>8.980062</v>
      </c>
      <c r="D29184" s="2" t="n">
        <v>30.696018</v>
      </c>
      <c r="E29184" s="2" t="n">
        <v>8.487872</v>
      </c>
      <c r="F29184" s="2" t="n">
        <v>260.543884</v>
      </c>
      <c r="G29184" s="2" t="n">
        <v>0.763484</v>
      </c>
    </row>
    <row r="29185" customFormat="false" ht="13.8" hidden="false" customHeight="false" outlineLevel="0" collapsed="false">
      <c r="A29185" s="0" t="s">
        <v>29190</v>
      </c>
      <c r="B29185" s="2" t="n">
        <v>38.011051</v>
      </c>
      <c r="C29185" s="2" t="n">
        <v>9.019957</v>
      </c>
      <c r="D29185" s="2" t="n">
        <v>30.828381</v>
      </c>
      <c r="E29185" s="2" t="n">
        <v>8.46123</v>
      </c>
      <c r="F29185" s="2" t="n">
        <v>260.846039</v>
      </c>
      <c r="G29185" s="2" t="n">
        <v>0.760799</v>
      </c>
    </row>
    <row r="29186" customFormat="false" ht="13.8" hidden="false" customHeight="false" outlineLevel="0" collapsed="false">
      <c r="A29186" s="0" t="s">
        <v>29191</v>
      </c>
      <c r="B29186" s="2" t="n">
        <v>37.962135</v>
      </c>
      <c r="C29186" s="2" t="n">
        <v>9.006308</v>
      </c>
      <c r="D29186" s="2" t="n">
        <v>30.614397</v>
      </c>
      <c r="E29186" s="2" t="n">
        <v>8.482474</v>
      </c>
      <c r="F29186" s="2" t="n">
        <v>259.685852</v>
      </c>
      <c r="G29186" s="2" t="n">
        <v>0.75954</v>
      </c>
    </row>
    <row r="29187" customFormat="false" ht="13.8" hidden="false" customHeight="false" outlineLevel="0" collapsed="false">
      <c r="A29187" s="0" t="s">
        <v>29192</v>
      </c>
      <c r="B29187" s="2" t="n">
        <v>38.01997</v>
      </c>
      <c r="C29187" s="2" t="n">
        <v>9.008985</v>
      </c>
      <c r="D29187" s="2" t="n">
        <v>30.932718</v>
      </c>
      <c r="E29187" s="2" t="n">
        <v>8.483189</v>
      </c>
      <c r="F29187" s="2" t="n">
        <v>262.408081</v>
      </c>
      <c r="G29187" s="2" t="n">
        <v>0.766107</v>
      </c>
    </row>
    <row r="29188" customFormat="false" ht="13.8" hidden="false" customHeight="false" outlineLevel="0" collapsed="false">
      <c r="A29188" s="0" t="s">
        <v>29193</v>
      </c>
      <c r="B29188" s="2" t="n">
        <v>37.973137</v>
      </c>
      <c r="C29188" s="2" t="n">
        <v>9.004595</v>
      </c>
      <c r="D29188" s="2" t="n">
        <v>30.662571</v>
      </c>
      <c r="E29188" s="2" t="n">
        <v>8.455532</v>
      </c>
      <c r="F29188" s="2" t="n">
        <v>259.268341</v>
      </c>
      <c r="G29188" s="2" t="n">
        <v>0.758244</v>
      </c>
    </row>
    <row r="29189" customFormat="false" ht="13.8" hidden="false" customHeight="false" outlineLevel="0" collapsed="false">
      <c r="A29189" s="0" t="s">
        <v>29194</v>
      </c>
      <c r="B29189" s="2" t="n">
        <v>37.979328</v>
      </c>
      <c r="C29189" s="2" t="n">
        <v>9.024808</v>
      </c>
      <c r="D29189" s="2" t="n">
        <v>30.888918</v>
      </c>
      <c r="E29189" s="2" t="n">
        <v>8.489456</v>
      </c>
      <c r="F29189" s="2" t="n">
        <v>262.230103</v>
      </c>
      <c r="G29189" s="2" t="n">
        <v>0.765063</v>
      </c>
    </row>
    <row r="29190" customFormat="false" ht="13.8" hidden="false" customHeight="false" outlineLevel="0" collapsed="false">
      <c r="A29190" s="0" t="s">
        <v>29195</v>
      </c>
      <c r="B29190" s="2" t="n">
        <v>37.998577</v>
      </c>
      <c r="C29190" s="2" t="n">
        <v>8.975417</v>
      </c>
      <c r="D29190" s="2" t="n">
        <v>30.695984</v>
      </c>
      <c r="E29190" s="2" t="n">
        <v>8.482744</v>
      </c>
      <c r="F29190" s="2" t="n">
        <v>260.386169</v>
      </c>
      <c r="G29190" s="2" t="n">
        <v>0.763477</v>
      </c>
    </row>
    <row r="29191" customFormat="false" ht="13.8" hidden="false" customHeight="false" outlineLevel="0" collapsed="false">
      <c r="A29191" s="0" t="s">
        <v>29196</v>
      </c>
      <c r="B29191" s="2" t="n">
        <v>37.961708</v>
      </c>
      <c r="C29191" s="2" t="n">
        <v>8.992872</v>
      </c>
      <c r="D29191" s="2" t="n">
        <v>30.120432</v>
      </c>
      <c r="E29191" s="2" t="n">
        <v>8.547823</v>
      </c>
      <c r="F29191" s="2" t="n">
        <v>257.464111</v>
      </c>
      <c r="G29191" s="2" t="n">
        <v>0.754176</v>
      </c>
    </row>
    <row r="29192" customFormat="false" ht="13.8" hidden="false" customHeight="false" outlineLevel="0" collapsed="false">
      <c r="A29192" s="0" t="s">
        <v>29197</v>
      </c>
      <c r="B29192" s="2" t="n">
        <v>37.990566</v>
      </c>
      <c r="C29192" s="2" t="n">
        <v>8.997076</v>
      </c>
      <c r="D29192" s="2" t="n">
        <v>30.320375</v>
      </c>
      <c r="E29192" s="2" t="n">
        <v>8.56793</v>
      </c>
      <c r="F29192" s="2" t="n">
        <v>259.782867</v>
      </c>
      <c r="G29192" s="2" t="n">
        <v>0.760035</v>
      </c>
    </row>
    <row r="29193" customFormat="false" ht="13.8" hidden="false" customHeight="false" outlineLevel="0" collapsed="false">
      <c r="A29193" s="0" t="s">
        <v>29198</v>
      </c>
      <c r="B29193" s="2" t="n">
        <v>38.084766</v>
      </c>
      <c r="C29193" s="2" t="n">
        <v>9.027896</v>
      </c>
      <c r="D29193" s="2" t="n">
        <v>30.614868</v>
      </c>
      <c r="E29193" s="2" t="n">
        <v>8.517662</v>
      </c>
      <c r="F29193" s="2" t="n">
        <v>260.76709</v>
      </c>
      <c r="G29193" s="2" t="n">
        <v>0.758429</v>
      </c>
    </row>
    <row r="29194" customFormat="false" ht="13.8" hidden="false" customHeight="false" outlineLevel="0" collapsed="false">
      <c r="A29194" s="0" t="s">
        <v>29199</v>
      </c>
      <c r="B29194" s="2" t="n">
        <v>37.959236</v>
      </c>
      <c r="C29194" s="2" t="n">
        <v>8.923811</v>
      </c>
      <c r="D29194" s="2" t="n">
        <v>30.891846</v>
      </c>
      <c r="E29194" s="2" t="n">
        <v>8.380198</v>
      </c>
      <c r="F29194" s="2" t="n">
        <v>258.879761</v>
      </c>
      <c r="G29194" s="2" t="n">
        <v>0.764241</v>
      </c>
    </row>
    <row r="29195" customFormat="false" ht="13.8" hidden="false" customHeight="false" outlineLevel="0" collapsed="false">
      <c r="A29195" s="0" t="s">
        <v>29200</v>
      </c>
      <c r="B29195" s="2" t="n">
        <v>38.078255</v>
      </c>
      <c r="C29195" s="2" t="n">
        <v>9.031059</v>
      </c>
      <c r="D29195" s="2" t="n">
        <v>30.667023</v>
      </c>
      <c r="E29195" s="2" t="n">
        <v>8.557878</v>
      </c>
      <c r="F29195" s="2" t="n">
        <v>262.444611</v>
      </c>
      <c r="G29195" s="2" t="n">
        <v>0.763171</v>
      </c>
    </row>
    <row r="29196" customFormat="false" ht="13.8" hidden="false" customHeight="false" outlineLevel="0" collapsed="false">
      <c r="A29196" s="0" t="s">
        <v>29201</v>
      </c>
      <c r="B29196" s="2" t="n">
        <v>37.935398</v>
      </c>
      <c r="C29196" s="2" t="n">
        <v>8.99705</v>
      </c>
      <c r="D29196" s="2" t="n">
        <v>30.89945</v>
      </c>
      <c r="E29196" s="2" t="n">
        <v>8.462802</v>
      </c>
      <c r="F29196" s="2" t="n">
        <v>261.495941</v>
      </c>
      <c r="G29196" s="2" t="n">
        <v>0.766161</v>
      </c>
    </row>
    <row r="29197" customFormat="false" ht="13.8" hidden="false" customHeight="false" outlineLevel="0" collapsed="false">
      <c r="A29197" s="0" t="s">
        <v>29202</v>
      </c>
      <c r="B29197" s="2" t="n">
        <v>37.998341</v>
      </c>
      <c r="C29197" s="2" t="n">
        <v>8.945792</v>
      </c>
      <c r="D29197" s="2" t="n">
        <v>30.885775</v>
      </c>
      <c r="E29197" s="2" t="n">
        <v>8.406082</v>
      </c>
      <c r="F29197" s="2" t="n">
        <v>259.628357</v>
      </c>
      <c r="G29197" s="2" t="n">
        <v>0.763781</v>
      </c>
    </row>
    <row r="29198" customFormat="false" ht="13.8" hidden="false" customHeight="false" outlineLevel="0" collapsed="false">
      <c r="A29198" s="0" t="s">
        <v>29203</v>
      </c>
      <c r="B29198" s="2" t="n">
        <v>37.961338</v>
      </c>
      <c r="C29198" s="2" t="n">
        <v>9.00789</v>
      </c>
      <c r="D29198" s="2" t="n">
        <v>30.685089</v>
      </c>
      <c r="E29198" s="2" t="n">
        <v>8.521935</v>
      </c>
      <c r="F29198" s="2" t="n">
        <v>261.496307</v>
      </c>
      <c r="G29198" s="2" t="n">
        <v>0.764717</v>
      </c>
    </row>
    <row r="29199" customFormat="false" ht="13.8" hidden="false" customHeight="false" outlineLevel="0" collapsed="false">
      <c r="A29199" s="0" t="s">
        <v>29204</v>
      </c>
      <c r="B29199" s="2" t="n">
        <v>37.999081</v>
      </c>
      <c r="C29199" s="2" t="n">
        <v>8.983294</v>
      </c>
      <c r="D29199" s="2" t="n">
        <v>30.702049</v>
      </c>
      <c r="E29199" s="2" t="n">
        <v>8.472242</v>
      </c>
      <c r="F29199" s="2" t="n">
        <v>260.115204</v>
      </c>
      <c r="G29199" s="2" t="n">
        <v>0.762004</v>
      </c>
    </row>
    <row r="29200" customFormat="false" ht="13.8" hidden="false" customHeight="false" outlineLevel="0" collapsed="false">
      <c r="A29200" s="0" t="s">
        <v>29205</v>
      </c>
      <c r="B29200" s="2" t="n">
        <v>38.036419</v>
      </c>
      <c r="C29200" s="2" t="n">
        <v>9.019806</v>
      </c>
      <c r="D29200" s="2" t="n">
        <v>30.909866</v>
      </c>
      <c r="E29200" s="2" t="n">
        <v>8.475085</v>
      </c>
      <c r="F29200" s="2" t="n">
        <v>261.963745</v>
      </c>
      <c r="G29200" s="2" t="n">
        <v>0.763562</v>
      </c>
    </row>
    <row r="29201" customFormat="false" ht="13.8" hidden="false" customHeight="false" outlineLevel="0" collapsed="false">
      <c r="A29201" s="0" t="s">
        <v>29206</v>
      </c>
      <c r="B29201" s="2" t="n">
        <v>38.045708</v>
      </c>
      <c r="C29201" s="2" t="n">
        <v>8.967416</v>
      </c>
      <c r="D29201" s="2" t="n">
        <v>30.996197</v>
      </c>
      <c r="E29201" s="2" t="n">
        <v>8.41763</v>
      </c>
      <c r="F29201" s="2" t="n">
        <v>260.91452</v>
      </c>
      <c r="G29201" s="2" t="n">
        <v>0.76476</v>
      </c>
    </row>
    <row r="29202" customFormat="false" ht="13.8" hidden="false" customHeight="false" outlineLevel="0" collapsed="false">
      <c r="A29202" s="0" t="s">
        <v>29207</v>
      </c>
      <c r="B29202" s="2" t="n">
        <v>38.066765</v>
      </c>
      <c r="C29202" s="2" t="n">
        <v>9.020509</v>
      </c>
      <c r="D29202" s="2" t="n">
        <v>30.969917</v>
      </c>
      <c r="E29202" s="2" t="n">
        <v>8.471952</v>
      </c>
      <c r="F29202" s="2" t="n">
        <v>262.375671</v>
      </c>
      <c r="G29202" s="2" t="n">
        <v>0.764094</v>
      </c>
    </row>
    <row r="29203" customFormat="false" ht="13.8" hidden="false" customHeight="false" outlineLevel="0" collapsed="false">
      <c r="A29203" s="0" t="s">
        <v>29208</v>
      </c>
      <c r="B29203" s="2" t="n">
        <v>38.010723</v>
      </c>
      <c r="C29203" s="2" t="n">
        <v>8.984962</v>
      </c>
      <c r="D29203" s="2" t="n">
        <v>30.702036</v>
      </c>
      <c r="E29203" s="2" t="n">
        <v>8.472242</v>
      </c>
      <c r="F29203" s="2" t="n">
        <v>260.115082</v>
      </c>
      <c r="G29203" s="2" t="n">
        <v>0.761629</v>
      </c>
    </row>
    <row r="29204" customFormat="false" ht="13.8" hidden="false" customHeight="false" outlineLevel="0" collapsed="false">
      <c r="A29204" s="0" t="s">
        <v>29209</v>
      </c>
      <c r="B29204" s="2" t="n">
        <v>38.02211</v>
      </c>
      <c r="C29204" s="2" t="n">
        <v>9.011998</v>
      </c>
      <c r="D29204" s="2" t="n">
        <v>30.611345</v>
      </c>
      <c r="E29204" s="2" t="n">
        <v>8.437234</v>
      </c>
      <c r="F29204" s="2" t="n">
        <v>258.275085</v>
      </c>
      <c r="G29204" s="2" t="n">
        <v>0.753746</v>
      </c>
    </row>
    <row r="29205" customFormat="false" ht="13.8" hidden="false" customHeight="false" outlineLevel="0" collapsed="false">
      <c r="A29205" s="0" t="s">
        <v>29210</v>
      </c>
      <c r="B29205" s="2" t="n">
        <v>38.065624</v>
      </c>
      <c r="C29205" s="2" t="n">
        <v>8.935435</v>
      </c>
      <c r="D29205" s="2" t="n">
        <v>30.800591</v>
      </c>
      <c r="E29205" s="2" t="n">
        <v>8.477951</v>
      </c>
      <c r="F29205" s="2" t="n">
        <v>261.125885</v>
      </c>
      <c r="G29205" s="2" t="n">
        <v>0.767717</v>
      </c>
    </row>
    <row r="29206" customFormat="false" ht="13.8" hidden="false" customHeight="false" outlineLevel="0" collapsed="false">
      <c r="A29206" s="0" t="s">
        <v>29211</v>
      </c>
      <c r="B29206" s="2" t="n">
        <v>37.965851</v>
      </c>
      <c r="C29206" s="2" t="n">
        <v>8.948186</v>
      </c>
      <c r="D29206" s="2" t="n">
        <v>30.714275</v>
      </c>
      <c r="E29206" s="2" t="n">
        <v>8.451238</v>
      </c>
      <c r="F29206" s="2" t="n">
        <v>259.573639</v>
      </c>
      <c r="G29206" s="2" t="n">
        <v>0.764069</v>
      </c>
    </row>
    <row r="29207" customFormat="false" ht="13.8" hidden="false" customHeight="false" outlineLevel="0" collapsed="false">
      <c r="A29207" s="0" t="s">
        <v>29212</v>
      </c>
      <c r="B29207" s="2" t="n">
        <v>38.000683</v>
      </c>
      <c r="C29207" s="2" t="n">
        <v>9.012449</v>
      </c>
      <c r="D29207" s="2" t="n">
        <v>30.336739</v>
      </c>
      <c r="E29207" s="2" t="n">
        <v>8.533721</v>
      </c>
      <c r="F29207" s="2" t="n">
        <v>258.885254</v>
      </c>
      <c r="G29207" s="2" t="n">
        <v>0.755915</v>
      </c>
    </row>
    <row r="29208" customFormat="false" ht="13.8" hidden="false" customHeight="false" outlineLevel="0" collapsed="false">
      <c r="A29208" s="0" t="s">
        <v>29213</v>
      </c>
      <c r="B29208" s="2" t="n">
        <v>38.004864</v>
      </c>
      <c r="C29208" s="2" t="n">
        <v>9.025762</v>
      </c>
      <c r="D29208" s="2" t="n">
        <v>31.031298</v>
      </c>
      <c r="E29208" s="2" t="n">
        <v>8.380933</v>
      </c>
      <c r="F29208" s="2" t="n">
        <v>260.071228</v>
      </c>
      <c r="G29208" s="2" t="n">
        <v>0.758175</v>
      </c>
    </row>
    <row r="29209" customFormat="false" ht="13.8" hidden="false" customHeight="false" outlineLevel="0" collapsed="false">
      <c r="A29209" s="0" t="s">
        <v>29214</v>
      </c>
      <c r="B29209" s="2" t="n">
        <v>37.956425</v>
      </c>
      <c r="C29209" s="2" t="n">
        <v>8.978335</v>
      </c>
      <c r="D29209" s="2" t="n">
        <v>30.708178</v>
      </c>
      <c r="E29209" s="2" t="n">
        <v>8.463718</v>
      </c>
      <c r="F29209" s="2" t="n">
        <v>259.905365</v>
      </c>
      <c r="G29209" s="2" t="n">
        <v>0.762666</v>
      </c>
    </row>
    <row r="29210" customFormat="false" ht="13.8" hidden="false" customHeight="false" outlineLevel="0" collapsed="false">
      <c r="A29210" s="0" t="s">
        <v>29215</v>
      </c>
      <c r="B29210" s="2" t="n">
        <v>37.933887</v>
      </c>
      <c r="C29210" s="2" t="n">
        <v>9.008511</v>
      </c>
      <c r="D29210" s="2" t="n">
        <v>30.339012</v>
      </c>
      <c r="E29210" s="2" t="n">
        <v>8.562149</v>
      </c>
      <c r="F29210" s="2" t="n">
        <v>259.767151</v>
      </c>
      <c r="G29210" s="2" t="n">
        <v>0.760158</v>
      </c>
    </row>
    <row r="29211" customFormat="false" ht="13.8" hidden="false" customHeight="false" outlineLevel="0" collapsed="false">
      <c r="A29211" s="0" t="s">
        <v>29216</v>
      </c>
      <c r="B29211" s="2" t="n">
        <v>37.985229</v>
      </c>
      <c r="C29211" s="2" t="n">
        <v>8.958435</v>
      </c>
      <c r="D29211" s="2" t="n">
        <v>30.702148</v>
      </c>
      <c r="E29211" s="2" t="n">
        <v>8.482497</v>
      </c>
      <c r="F29211" s="2" t="n">
        <v>260.430878</v>
      </c>
      <c r="G29211" s="2" t="n">
        <v>0.765324</v>
      </c>
    </row>
    <row r="29212" customFormat="false" ht="13.8" hidden="false" customHeight="false" outlineLevel="0" collapsed="false">
      <c r="A29212" s="0" t="s">
        <v>29217</v>
      </c>
      <c r="B29212" s="2" t="n">
        <v>38.060646</v>
      </c>
      <c r="C29212" s="2" t="n">
        <v>8.987196</v>
      </c>
      <c r="D29212" s="2" t="n">
        <v>30.972328</v>
      </c>
      <c r="E29212" s="2" t="n">
        <v>8.46871</v>
      </c>
      <c r="F29212" s="2" t="n">
        <v>262.295654</v>
      </c>
      <c r="G29212" s="2" t="n">
        <v>0.766815</v>
      </c>
    </row>
    <row r="29213" customFormat="false" ht="13.8" hidden="false" customHeight="false" outlineLevel="0" collapsed="false">
      <c r="A29213" s="0" t="s">
        <v>29218</v>
      </c>
      <c r="B29213" s="2" t="n">
        <v>38.081654</v>
      </c>
      <c r="C29213" s="2" t="n">
        <v>9.012153</v>
      </c>
      <c r="D29213" s="2" t="n">
        <v>30.962183</v>
      </c>
      <c r="E29213" s="2" t="n">
        <v>8.4701</v>
      </c>
      <c r="F29213" s="2" t="n">
        <v>262.252808</v>
      </c>
      <c r="G29213" s="2" t="n">
        <v>0.764145</v>
      </c>
    </row>
    <row r="29214" customFormat="false" ht="13.8" hidden="false" customHeight="false" outlineLevel="0" collapsed="false">
      <c r="A29214" s="0" t="s">
        <v>29219</v>
      </c>
      <c r="B29214" s="2" t="n">
        <v>37.899151</v>
      </c>
      <c r="C29214" s="2" t="n">
        <v>8.990412</v>
      </c>
      <c r="D29214" s="2" t="n">
        <v>30.341427</v>
      </c>
      <c r="E29214" s="2" t="n">
        <v>8.48325</v>
      </c>
      <c r="F29214" s="2" t="n">
        <v>257.39389</v>
      </c>
      <c r="G29214" s="2" t="n">
        <v>0.755421</v>
      </c>
    </row>
    <row r="29215" customFormat="false" ht="13.8" hidden="false" customHeight="false" outlineLevel="0" collapsed="false">
      <c r="A29215" s="0" t="s">
        <v>29220</v>
      </c>
      <c r="B29215" s="2" t="n">
        <v>38.046661</v>
      </c>
      <c r="C29215" s="2" t="n">
        <v>8.944237</v>
      </c>
      <c r="D29215" s="2" t="n">
        <v>30.701929</v>
      </c>
      <c r="E29215" s="2" t="n">
        <v>8.451733</v>
      </c>
      <c r="F29215" s="2" t="n">
        <v>259.484497</v>
      </c>
      <c r="G29215" s="2" t="n">
        <v>0.762521</v>
      </c>
    </row>
    <row r="29216" customFormat="false" ht="13.8" hidden="false" customHeight="false" outlineLevel="0" collapsed="false">
      <c r="A29216" s="0" t="s">
        <v>29221</v>
      </c>
      <c r="B29216" s="2" t="n">
        <v>38.045166</v>
      </c>
      <c r="C29216" s="2" t="n">
        <v>9.000036</v>
      </c>
      <c r="D29216" s="2" t="n">
        <v>30.947924</v>
      </c>
      <c r="E29216" s="2" t="n">
        <v>8.469412</v>
      </c>
      <c r="F29216" s="2" t="n">
        <v>262.110718</v>
      </c>
      <c r="G29216" s="2" t="n">
        <v>0.765493</v>
      </c>
    </row>
    <row r="29217" customFormat="false" ht="13.8" hidden="false" customHeight="false" outlineLevel="0" collapsed="false">
      <c r="A29217" s="0" t="s">
        <v>29222</v>
      </c>
      <c r="B29217" s="2" t="n">
        <v>37.999317</v>
      </c>
      <c r="C29217" s="2" t="n">
        <v>8.994366</v>
      </c>
      <c r="D29217" s="2" t="n">
        <v>30.95483</v>
      </c>
      <c r="E29217" s="2" t="n">
        <v>8.461669</v>
      </c>
      <c r="F29217" s="2" t="n">
        <v>261.929535</v>
      </c>
      <c r="G29217" s="2" t="n">
        <v>0.766369</v>
      </c>
    </row>
    <row r="29218" customFormat="false" ht="13.8" hidden="false" customHeight="false" outlineLevel="0" collapsed="false">
      <c r="A29218" s="0" t="s">
        <v>29223</v>
      </c>
      <c r="B29218" s="2" t="n">
        <v>38.076874</v>
      </c>
      <c r="C29218" s="2" t="n">
        <v>8.906906</v>
      </c>
      <c r="D29218" s="2" t="n">
        <v>30.904108</v>
      </c>
      <c r="E29218" s="2" t="n">
        <v>8.400212</v>
      </c>
      <c r="F29218" s="2" t="n">
        <v>259.601074</v>
      </c>
      <c r="G29218" s="2" t="n">
        <v>0.765453</v>
      </c>
    </row>
    <row r="29219" customFormat="false" ht="13.8" hidden="false" customHeight="false" outlineLevel="0" collapsed="false">
      <c r="A29219" s="0" t="s">
        <v>29224</v>
      </c>
      <c r="B29219" s="2" t="n">
        <v>38.00275</v>
      </c>
      <c r="C29219" s="2" t="n">
        <v>9.000671</v>
      </c>
      <c r="D29219" s="2" t="n">
        <v>30.95071</v>
      </c>
      <c r="E29219" s="2" t="n">
        <v>8.462979</v>
      </c>
      <c r="F29219" s="2" t="n">
        <v>261.935211</v>
      </c>
      <c r="G29219" s="2" t="n">
        <v>0.76578</v>
      </c>
    </row>
    <row r="29220" customFormat="false" ht="13.8" hidden="false" customHeight="false" outlineLevel="0" collapsed="false">
      <c r="A29220" s="0" t="s">
        <v>29225</v>
      </c>
      <c r="B29220" s="2" t="n">
        <v>37.909634</v>
      </c>
      <c r="C29220" s="2" t="n">
        <v>8.989391</v>
      </c>
      <c r="D29220" s="2" t="n">
        <v>30.682611</v>
      </c>
      <c r="E29220" s="2" t="n">
        <v>8.463414</v>
      </c>
      <c r="F29220" s="2" t="n">
        <v>259.679657</v>
      </c>
      <c r="G29220" s="2" t="n">
        <v>0.762005</v>
      </c>
    </row>
    <row r="29221" customFormat="false" ht="13.8" hidden="false" customHeight="false" outlineLevel="0" collapsed="false">
      <c r="A29221" s="0" t="s">
        <v>29226</v>
      </c>
      <c r="B29221" s="2" t="n">
        <v>38.249805</v>
      </c>
      <c r="C29221" s="2" t="n">
        <v>9.08059</v>
      </c>
      <c r="D29221" s="2" t="n">
        <v>31.183853</v>
      </c>
      <c r="E29221" s="2" t="n">
        <v>8.526623</v>
      </c>
      <c r="F29221" s="2" t="n">
        <v>265.892944</v>
      </c>
      <c r="G29221" s="2" t="n">
        <v>0.765532</v>
      </c>
    </row>
    <row r="29222" customFormat="false" ht="13.8" hidden="false" customHeight="false" outlineLevel="0" collapsed="false">
      <c r="A29222" s="0" t="s">
        <v>29227</v>
      </c>
      <c r="B29222" s="2" t="n">
        <v>38.195675</v>
      </c>
      <c r="C29222" s="2" t="n">
        <v>8.91983</v>
      </c>
      <c r="D29222" s="2" t="n">
        <v>30.708111</v>
      </c>
      <c r="E29222" s="2" t="n">
        <v>8.482249</v>
      </c>
      <c r="F29222" s="2" t="n">
        <v>260.473846</v>
      </c>
      <c r="G29222" s="2" t="n">
        <v>0.764528</v>
      </c>
    </row>
    <row r="29223" customFormat="false" ht="13.8" hidden="false" customHeight="false" outlineLevel="0" collapsed="false">
      <c r="A29223" s="0" t="s">
        <v>29228</v>
      </c>
      <c r="B29223" s="2" t="n">
        <v>37.938324</v>
      </c>
      <c r="C29223" s="2" t="n">
        <v>8.982875</v>
      </c>
      <c r="D29223" s="2" t="n">
        <v>30.475552</v>
      </c>
      <c r="E29223" s="2" t="n">
        <v>8.438557</v>
      </c>
      <c r="F29223" s="2" t="n">
        <v>257.169678</v>
      </c>
      <c r="G29223" s="2" t="n">
        <v>0.754616</v>
      </c>
    </row>
    <row r="29224" customFormat="false" ht="13.8" hidden="false" customHeight="false" outlineLevel="0" collapsed="false">
      <c r="A29224" s="0" t="s">
        <v>29229</v>
      </c>
      <c r="B29224" s="2" t="n">
        <v>38.145725</v>
      </c>
      <c r="C29224" s="2" t="n">
        <v>9.112442</v>
      </c>
      <c r="D29224" s="2" t="n">
        <v>31.085258</v>
      </c>
      <c r="E29224" s="2" t="n">
        <v>8.528399</v>
      </c>
      <c r="F29224" s="2" t="n">
        <v>265.107483</v>
      </c>
      <c r="G29224" s="2" t="n">
        <v>0.762678</v>
      </c>
    </row>
    <row r="29225" customFormat="false" ht="13.8" hidden="false" customHeight="false" outlineLevel="0" collapsed="false">
      <c r="A29225" s="0" t="s">
        <v>29230</v>
      </c>
      <c r="B29225" s="2" t="n">
        <v>38.01738</v>
      </c>
      <c r="C29225" s="2" t="n">
        <v>8.902695</v>
      </c>
      <c r="D29225" s="2" t="n">
        <v>30.904173</v>
      </c>
      <c r="E29225" s="2" t="n">
        <v>8.400212</v>
      </c>
      <c r="F29225" s="2" t="n">
        <v>259.601624</v>
      </c>
      <c r="G29225" s="2" t="n">
        <v>0.767015</v>
      </c>
    </row>
    <row r="29226" customFormat="false" ht="13.8" hidden="false" customHeight="false" outlineLevel="0" collapsed="false">
      <c r="A29226" s="0" t="s">
        <v>29231</v>
      </c>
      <c r="B29226" s="2" t="n">
        <v>37.929474</v>
      </c>
      <c r="C29226" s="2" t="n">
        <v>8.972915</v>
      </c>
      <c r="D29226" s="2" t="n">
        <v>30.625698</v>
      </c>
      <c r="E29226" s="2" t="n">
        <v>8.4486</v>
      </c>
      <c r="F29226" s="2" t="n">
        <v>258.744263</v>
      </c>
      <c r="G29226" s="2" t="n">
        <v>0.760257</v>
      </c>
    </row>
    <row r="29227" customFormat="false" ht="13.8" hidden="false" customHeight="false" outlineLevel="0" collapsed="false">
      <c r="A29227" s="0" t="s">
        <v>29232</v>
      </c>
      <c r="B29227" s="2" t="n">
        <v>38.086021</v>
      </c>
      <c r="C29227" s="2" t="n">
        <v>9.022685</v>
      </c>
      <c r="D29227" s="2" t="n">
        <v>31.035675</v>
      </c>
      <c r="E29227" s="2" t="n">
        <v>8.46866</v>
      </c>
      <c r="F29227" s="2" t="n">
        <v>262.830597</v>
      </c>
      <c r="G29227" s="2" t="n">
        <v>0.764847</v>
      </c>
    </row>
    <row r="29228" customFormat="false" ht="13.8" hidden="false" customHeight="false" outlineLevel="0" collapsed="false">
      <c r="A29228" s="0" t="s">
        <v>29233</v>
      </c>
      <c r="B29228" s="2" t="n">
        <v>38.016918</v>
      </c>
      <c r="C29228" s="2" t="n">
        <v>8.938294</v>
      </c>
      <c r="D29228" s="2" t="n">
        <v>30.659056</v>
      </c>
      <c r="E29228" s="2" t="n">
        <v>8.456613</v>
      </c>
      <c r="F29228" s="2" t="n">
        <v>259.271759</v>
      </c>
      <c r="G29228" s="2" t="n">
        <v>0.762998</v>
      </c>
    </row>
    <row r="29229" customFormat="false" ht="13.8" hidden="false" customHeight="false" outlineLevel="0" collapsed="false">
      <c r="A29229" s="0" t="s">
        <v>29234</v>
      </c>
      <c r="B29229" s="2" t="n">
        <v>37.860378</v>
      </c>
      <c r="C29229" s="2" t="n">
        <v>8.983012</v>
      </c>
      <c r="D29229" s="2" t="n">
        <v>30.614716</v>
      </c>
      <c r="E29229" s="2" t="n">
        <v>8.430332</v>
      </c>
      <c r="F29229" s="2" t="n">
        <v>258.092224</v>
      </c>
      <c r="G29229" s="2" t="n">
        <v>0.758871</v>
      </c>
    </row>
    <row r="29230" customFormat="false" ht="13.8" hidden="false" customHeight="false" outlineLevel="0" collapsed="false">
      <c r="A29230" s="0" t="s">
        <v>29235</v>
      </c>
      <c r="B29230" s="2" t="n">
        <v>37.95322</v>
      </c>
      <c r="C29230" s="2" t="n">
        <v>8.911569</v>
      </c>
      <c r="D29230" s="2" t="n">
        <v>31.051014</v>
      </c>
      <c r="E29230" s="2" t="n">
        <v>8.318175</v>
      </c>
      <c r="F29230" s="2" t="n">
        <v>258.287781</v>
      </c>
      <c r="G29230" s="2" t="n">
        <v>0.763662</v>
      </c>
    </row>
    <row r="29231" customFormat="false" ht="13.8" hidden="false" customHeight="false" outlineLevel="0" collapsed="false">
      <c r="A29231" s="0" t="s">
        <v>29236</v>
      </c>
      <c r="B29231" s="2" t="n">
        <v>38.161556</v>
      </c>
      <c r="C29231" s="2" t="n">
        <v>9.058645</v>
      </c>
      <c r="D29231" s="2" t="n">
        <v>31.045897</v>
      </c>
      <c r="E29231" s="2" t="n">
        <v>8.496995</v>
      </c>
      <c r="F29231" s="2" t="n">
        <v>263.796814</v>
      </c>
      <c r="G29231" s="2" t="n">
        <v>0.763098</v>
      </c>
    </row>
    <row r="29232" customFormat="false" ht="13.8" hidden="false" customHeight="false" outlineLevel="0" collapsed="false">
      <c r="A29232" s="0" t="s">
        <v>29237</v>
      </c>
      <c r="B29232" s="2" t="n">
        <v>38.133499</v>
      </c>
      <c r="C29232" s="2" t="n">
        <v>8.912389</v>
      </c>
      <c r="D29232" s="2" t="n">
        <v>31.051146</v>
      </c>
      <c r="E29232" s="2" t="n">
        <v>8.374576</v>
      </c>
      <c r="F29232" s="2" t="n">
        <v>260.040161</v>
      </c>
      <c r="G29232" s="2" t="n">
        <v>0.765138</v>
      </c>
    </row>
    <row r="29233" customFormat="false" ht="13.8" hidden="false" customHeight="false" outlineLevel="0" collapsed="false">
      <c r="A29233" s="0" t="s">
        <v>29238</v>
      </c>
      <c r="B29233" s="2" t="n">
        <v>38.11998</v>
      </c>
      <c r="C29233" s="2" t="n">
        <v>8.988256</v>
      </c>
      <c r="D29233" s="2" t="n">
        <v>30.336952</v>
      </c>
      <c r="E29233" s="2" t="n">
        <v>8.553808</v>
      </c>
      <c r="F29233" s="2" t="n">
        <v>259.49646</v>
      </c>
      <c r="G29233" s="2" t="n">
        <v>0.757362</v>
      </c>
    </row>
    <row r="29234" customFormat="false" ht="13.8" hidden="false" customHeight="false" outlineLevel="0" collapsed="false">
      <c r="A29234" s="0" t="s">
        <v>29239</v>
      </c>
      <c r="B29234" s="2" t="n">
        <v>37.93676</v>
      </c>
      <c r="C29234" s="2" t="n">
        <v>8.920298</v>
      </c>
      <c r="D29234" s="2" t="n">
        <v>30.904095</v>
      </c>
      <c r="E29234" s="2" t="n">
        <v>8.374576</v>
      </c>
      <c r="F29234" s="2" t="n">
        <v>258.808685</v>
      </c>
      <c r="G29234" s="2" t="n">
        <v>0.764785</v>
      </c>
    </row>
    <row r="29235" customFormat="false" ht="13.8" hidden="false" customHeight="false" outlineLevel="0" collapsed="false">
      <c r="A29235" s="0" t="s">
        <v>29240</v>
      </c>
      <c r="B29235" s="2" t="n">
        <v>38.145161</v>
      </c>
      <c r="C29235" s="2" t="n">
        <v>9.082163</v>
      </c>
      <c r="D29235" s="2" t="n">
        <v>31.047764</v>
      </c>
      <c r="E29235" s="2" t="n">
        <v>8.507157</v>
      </c>
      <c r="F29235" s="2" t="n">
        <v>264.128204</v>
      </c>
      <c r="G29235" s="2" t="n">
        <v>0.762406</v>
      </c>
    </row>
    <row r="29236" customFormat="false" ht="13.8" hidden="false" customHeight="false" outlineLevel="0" collapsed="false">
      <c r="A29236" s="0" t="s">
        <v>29241</v>
      </c>
      <c r="B29236" s="2" t="n">
        <v>37.974712</v>
      </c>
      <c r="C29236" s="2" t="n">
        <v>8.974117</v>
      </c>
      <c r="D29236" s="2" t="n">
        <v>30.629539</v>
      </c>
      <c r="E29236" s="2" t="n">
        <v>8.523929</v>
      </c>
      <c r="F29236" s="2" t="n">
        <v>261.084015</v>
      </c>
      <c r="G29236" s="2" t="n">
        <v>0.766115</v>
      </c>
    </row>
    <row r="29237" customFormat="false" ht="13.8" hidden="false" customHeight="false" outlineLevel="0" collapsed="false">
      <c r="A29237" s="0" t="s">
        <v>29242</v>
      </c>
      <c r="B29237" s="2" t="n">
        <v>38.050228</v>
      </c>
      <c r="C29237" s="2" t="n">
        <v>8.982417</v>
      </c>
      <c r="D29237" s="2" t="n">
        <v>30.690475</v>
      </c>
      <c r="E29237" s="2" t="n">
        <v>8.447817</v>
      </c>
      <c r="F29237" s="2" t="n">
        <v>259.267517</v>
      </c>
      <c r="G29237" s="2" t="n">
        <v>0.758573</v>
      </c>
    </row>
    <row r="29238" customFormat="false" ht="13.8" hidden="false" customHeight="false" outlineLevel="0" collapsed="false">
      <c r="A29238" s="0" t="s">
        <v>29243</v>
      </c>
      <c r="B29238" s="2" t="n">
        <v>37.92384</v>
      </c>
      <c r="C29238" s="2" t="n">
        <v>8.911362</v>
      </c>
      <c r="D29238" s="2" t="n">
        <v>30.701923</v>
      </c>
      <c r="E29238" s="2" t="n">
        <v>8.420969</v>
      </c>
      <c r="F29238" s="2" t="n">
        <v>258.539948</v>
      </c>
      <c r="G29238" s="2" t="n">
        <v>0.765017</v>
      </c>
    </row>
    <row r="29239" customFormat="false" ht="13.8" hidden="false" customHeight="false" outlineLevel="0" collapsed="false">
      <c r="A29239" s="0" t="s">
        <v>29244</v>
      </c>
      <c r="B29239" s="2" t="n">
        <v>37.995445</v>
      </c>
      <c r="C29239" s="2" t="n">
        <v>8.945517</v>
      </c>
      <c r="D29239" s="2" t="n">
        <v>30.518627</v>
      </c>
      <c r="E29239" s="2" t="n">
        <v>8.472881</v>
      </c>
      <c r="F29239" s="2" t="n">
        <v>258.580719</v>
      </c>
      <c r="G29239" s="2" t="n">
        <v>0.76078</v>
      </c>
    </row>
    <row r="29240" customFormat="false" ht="13.8" hidden="false" customHeight="false" outlineLevel="0" collapsed="false">
      <c r="A29240" s="0" t="s">
        <v>29245</v>
      </c>
      <c r="B29240" s="2" t="n">
        <v>37.87912</v>
      </c>
      <c r="C29240" s="2" t="n">
        <v>9.020738</v>
      </c>
      <c r="D29240" s="2" t="n">
        <v>30.551497</v>
      </c>
      <c r="E29240" s="2" t="n">
        <v>8.503269</v>
      </c>
      <c r="F29240" s="2" t="n">
        <v>259.787598</v>
      </c>
      <c r="G29240" s="2" t="n">
        <v>0.760285</v>
      </c>
    </row>
    <row r="29241" customFormat="false" ht="13.8" hidden="false" customHeight="false" outlineLevel="0" collapsed="false">
      <c r="A29241" s="0" t="s">
        <v>29246</v>
      </c>
      <c r="B29241" s="2" t="n">
        <v>38.15498</v>
      </c>
      <c r="C29241" s="2" t="n">
        <v>9.07302</v>
      </c>
      <c r="D29241" s="2" t="n">
        <v>31.101452</v>
      </c>
      <c r="E29241" s="2" t="n">
        <v>8.501964</v>
      </c>
      <c r="F29241" s="2" t="n">
        <v>264.423401</v>
      </c>
      <c r="G29241" s="2" t="n">
        <v>0.76383</v>
      </c>
    </row>
    <row r="29242" customFormat="false" ht="13.8" hidden="false" customHeight="false" outlineLevel="0" collapsed="false">
      <c r="A29242" s="0" t="s">
        <v>29247</v>
      </c>
      <c r="B29242" s="2" t="n">
        <v>38.01165</v>
      </c>
      <c r="C29242" s="2" t="n">
        <v>8.923834</v>
      </c>
      <c r="D29242" s="2" t="n">
        <v>30.795759</v>
      </c>
      <c r="E29242" s="2" t="n">
        <v>8.423275</v>
      </c>
      <c r="F29242" s="2" t="n">
        <v>259.401154</v>
      </c>
      <c r="G29242" s="2" t="n">
        <v>0.764722</v>
      </c>
    </row>
    <row r="29243" customFormat="false" ht="13.8" hidden="false" customHeight="false" outlineLevel="0" collapsed="false">
      <c r="A29243" s="0" t="s">
        <v>29248</v>
      </c>
      <c r="B29243" s="2" t="n">
        <v>38.102753</v>
      </c>
      <c r="C29243" s="2" t="n">
        <v>8.966625</v>
      </c>
      <c r="D29243" s="2" t="n">
        <v>30.809811</v>
      </c>
      <c r="E29243" s="2" t="n">
        <v>8.434037</v>
      </c>
      <c r="F29243" s="2" t="n">
        <v>259.851074</v>
      </c>
      <c r="G29243" s="2" t="n">
        <v>0.76057</v>
      </c>
    </row>
    <row r="29244" customFormat="false" ht="13.8" hidden="false" customHeight="false" outlineLevel="0" collapsed="false">
      <c r="A29244" s="0" t="s">
        <v>29249</v>
      </c>
      <c r="B29244" s="2" t="n">
        <v>37.997643</v>
      </c>
      <c r="C29244" s="2" t="n">
        <v>8.978593</v>
      </c>
      <c r="D29244" s="2" t="n">
        <v>31.015619</v>
      </c>
      <c r="E29244" s="2" t="n">
        <v>8.423742</v>
      </c>
      <c r="F29244" s="2" t="n">
        <v>261.267578</v>
      </c>
      <c r="G29244" s="2" t="n">
        <v>0.765809</v>
      </c>
    </row>
    <row r="29245" customFormat="false" ht="13.8" hidden="false" customHeight="false" outlineLevel="0" collapsed="false">
      <c r="A29245" s="0" t="s">
        <v>29250</v>
      </c>
      <c r="B29245" s="2" t="n">
        <v>38.145145</v>
      </c>
      <c r="C29245" s="2" t="n">
        <v>8.976771</v>
      </c>
      <c r="D29245" s="2" t="n">
        <v>30.604641</v>
      </c>
      <c r="E29245" s="2" t="n">
        <v>8.533202</v>
      </c>
      <c r="F29245" s="2" t="n">
        <v>261.155579</v>
      </c>
      <c r="G29245" s="2" t="n">
        <v>0.762676</v>
      </c>
    </row>
    <row r="29246" customFormat="false" ht="13.8" hidden="false" customHeight="false" outlineLevel="0" collapsed="false">
      <c r="A29246" s="0" t="s">
        <v>29251</v>
      </c>
      <c r="B29246" s="2" t="n">
        <v>38.074135</v>
      </c>
      <c r="C29246" s="2" t="n">
        <v>8.981804</v>
      </c>
      <c r="D29246" s="2" t="n">
        <v>30.820719</v>
      </c>
      <c r="E29246" s="2" t="n">
        <v>8.46082</v>
      </c>
      <c r="F29246" s="2" t="n">
        <v>260.768555</v>
      </c>
      <c r="G29246" s="2" t="n">
        <v>0.762538</v>
      </c>
    </row>
    <row r="29247" customFormat="false" ht="13.8" hidden="false" customHeight="false" outlineLevel="0" collapsed="false">
      <c r="A29247" s="0" t="s">
        <v>29252</v>
      </c>
      <c r="B29247" s="2" t="n">
        <v>38.028778</v>
      </c>
      <c r="C29247" s="2" t="n">
        <v>8.93981</v>
      </c>
      <c r="D29247" s="2" t="n">
        <v>30.689743</v>
      </c>
      <c r="E29247" s="2" t="n">
        <v>8.481751</v>
      </c>
      <c r="F29247" s="2" t="n">
        <v>260.302765</v>
      </c>
      <c r="G29247" s="2" t="n">
        <v>0.765664</v>
      </c>
    </row>
    <row r="29248" customFormat="false" ht="13.8" hidden="false" customHeight="false" outlineLevel="0" collapsed="false">
      <c r="A29248" s="0" t="s">
        <v>29253</v>
      </c>
      <c r="B29248" s="2" t="n">
        <v>38.212036</v>
      </c>
      <c r="C29248" s="2" t="n">
        <v>9.030349</v>
      </c>
      <c r="D29248" s="2" t="n">
        <v>31.080509</v>
      </c>
      <c r="E29248" s="2" t="n">
        <v>8.467714</v>
      </c>
      <c r="F29248" s="2" t="n">
        <v>263.180878</v>
      </c>
      <c r="G29248" s="2" t="n">
        <v>0.762693</v>
      </c>
    </row>
    <row r="29249" customFormat="false" ht="13.8" hidden="false" customHeight="false" outlineLevel="0" collapsed="false">
      <c r="A29249" s="0" t="s">
        <v>29254</v>
      </c>
      <c r="B29249" s="2" t="n">
        <v>37.955399</v>
      </c>
      <c r="C29249" s="2" t="n">
        <v>9.056271</v>
      </c>
      <c r="D29249" s="2" t="n">
        <v>30.503641</v>
      </c>
      <c r="E29249" s="2" t="n">
        <v>8.499463</v>
      </c>
      <c r="F29249" s="2" t="n">
        <v>259.264557</v>
      </c>
      <c r="G29249" s="2" t="n">
        <v>0.754258</v>
      </c>
    </row>
    <row r="29250" customFormat="false" ht="13.8" hidden="false" customHeight="false" outlineLevel="0" collapsed="false">
      <c r="A29250" s="0" t="s">
        <v>29255</v>
      </c>
      <c r="B29250" s="2" t="n">
        <v>38.108833</v>
      </c>
      <c r="C29250" s="2" t="n">
        <v>8.992172</v>
      </c>
      <c r="D29250" s="2" t="n">
        <v>30.509056</v>
      </c>
      <c r="E29250" s="2" t="n">
        <v>8.524612</v>
      </c>
      <c r="F29250" s="2" t="n">
        <v>260.077881</v>
      </c>
      <c r="G29250" s="2" t="n">
        <v>0.75895</v>
      </c>
    </row>
    <row r="29251" customFormat="false" ht="13.8" hidden="false" customHeight="false" outlineLevel="0" collapsed="false">
      <c r="A29251" s="0" t="s">
        <v>29256</v>
      </c>
      <c r="B29251" s="2" t="n">
        <v>38.055962</v>
      </c>
      <c r="C29251" s="2" t="n">
        <v>8.996685</v>
      </c>
      <c r="D29251" s="2" t="n">
        <v>30.630032</v>
      </c>
      <c r="E29251" s="2" t="n">
        <v>8.443327</v>
      </c>
      <c r="F29251" s="2" t="n">
        <v>258.619385</v>
      </c>
      <c r="G29251" s="2" t="n">
        <v>0.755363</v>
      </c>
    </row>
    <row r="29252" customFormat="false" ht="13.8" hidden="false" customHeight="false" outlineLevel="0" collapsed="false">
      <c r="A29252" s="0" t="s">
        <v>29257</v>
      </c>
      <c r="B29252" s="2" t="n">
        <v>38.173225</v>
      </c>
      <c r="C29252" s="2" t="n">
        <v>9.027293</v>
      </c>
      <c r="D29252" s="2" t="n">
        <v>31.088848</v>
      </c>
      <c r="E29252" s="2" t="n">
        <v>8.46129</v>
      </c>
      <c r="F29252" s="2" t="n">
        <v>263.051758</v>
      </c>
      <c r="G29252" s="2" t="n">
        <v>0.763352</v>
      </c>
    </row>
    <row r="29253" customFormat="false" ht="13.8" hidden="false" customHeight="false" outlineLevel="0" collapsed="false">
      <c r="A29253" s="0" t="s">
        <v>29258</v>
      </c>
      <c r="B29253" s="2" t="n">
        <v>38.176617</v>
      </c>
      <c r="C29253" s="2" t="n">
        <v>8.983073</v>
      </c>
      <c r="D29253" s="2" t="n">
        <v>30.618082</v>
      </c>
      <c r="E29253" s="2" t="n">
        <v>8.473961</v>
      </c>
      <c r="F29253" s="2" t="n">
        <v>259.456421</v>
      </c>
      <c r="G29253" s="2" t="n">
        <v>0.756558</v>
      </c>
    </row>
    <row r="29254" customFormat="false" ht="13.8" hidden="false" customHeight="false" outlineLevel="0" collapsed="false">
      <c r="A29254" s="0" t="s">
        <v>29259</v>
      </c>
      <c r="B29254" s="2" t="n">
        <v>38.097214</v>
      </c>
      <c r="C29254" s="2" t="n">
        <v>8.950401</v>
      </c>
      <c r="D29254" s="2" t="n">
        <v>31.051165</v>
      </c>
      <c r="E29254" s="2" t="n">
        <v>8.379703</v>
      </c>
      <c r="F29254" s="2" t="n">
        <v>260.199524</v>
      </c>
      <c r="G29254" s="2" t="n">
        <v>0.763081</v>
      </c>
    </row>
    <row r="29255" customFormat="false" ht="13.8" hidden="false" customHeight="false" outlineLevel="0" collapsed="false">
      <c r="A29255" s="0" t="s">
        <v>29260</v>
      </c>
      <c r="B29255" s="2" t="n">
        <v>38.087532</v>
      </c>
      <c r="C29255" s="2" t="n">
        <v>8.953841</v>
      </c>
      <c r="D29255" s="2" t="n">
        <v>30.619726</v>
      </c>
      <c r="E29255" s="2" t="n">
        <v>8.478983</v>
      </c>
      <c r="F29255" s="2" t="n">
        <v>259.624146</v>
      </c>
      <c r="G29255" s="2" t="n">
        <v>0.761295</v>
      </c>
    </row>
    <row r="29256" customFormat="false" ht="13.8" hidden="false" customHeight="false" outlineLevel="0" collapsed="false">
      <c r="A29256" s="0" t="s">
        <v>29261</v>
      </c>
      <c r="B29256" s="2" t="n">
        <v>38.061283</v>
      </c>
      <c r="C29256" s="2" t="n">
        <v>8.963545</v>
      </c>
      <c r="D29256" s="2" t="n">
        <v>30.810631</v>
      </c>
      <c r="E29256" s="2" t="n">
        <v>8.43906</v>
      </c>
      <c r="F29256" s="2" t="n">
        <v>260.012756</v>
      </c>
      <c r="G29256" s="2" t="n">
        <v>0.762134</v>
      </c>
    </row>
    <row r="29257" customFormat="false" ht="13.8" hidden="false" customHeight="false" outlineLevel="0" collapsed="false">
      <c r="A29257" s="0" t="s">
        <v>29262</v>
      </c>
      <c r="B29257" s="2" t="n">
        <v>38.196865</v>
      </c>
      <c r="C29257" s="2" t="n">
        <v>9.050304</v>
      </c>
      <c r="D29257" s="2" t="n">
        <v>31.157909</v>
      </c>
      <c r="E29257" s="2" t="n">
        <v>8.491153</v>
      </c>
      <c r="F29257" s="2" t="n">
        <v>264.566559</v>
      </c>
      <c r="G29257" s="2" t="n">
        <v>0.765322</v>
      </c>
    </row>
    <row r="29258" customFormat="false" ht="13.8" hidden="false" customHeight="false" outlineLevel="0" collapsed="false">
      <c r="A29258" s="0" t="s">
        <v>29263</v>
      </c>
      <c r="B29258" s="2" t="n">
        <v>37.889114</v>
      </c>
      <c r="C29258" s="2" t="n">
        <v>8.95302</v>
      </c>
      <c r="D29258" s="2" t="n">
        <v>30.702002</v>
      </c>
      <c r="E29258" s="2" t="n">
        <v>8.436351</v>
      </c>
      <c r="F29258" s="2" t="n">
        <v>259.012848</v>
      </c>
      <c r="G29258" s="2" t="n">
        <v>0.76355</v>
      </c>
    </row>
    <row r="29259" customFormat="false" ht="13.8" hidden="false" customHeight="false" outlineLevel="0" collapsed="false">
      <c r="A29259" s="0" t="s">
        <v>29264</v>
      </c>
      <c r="B29259" s="2" t="n">
        <v>37.937725</v>
      </c>
      <c r="C29259" s="2" t="n">
        <v>9.007274</v>
      </c>
      <c r="D29259" s="2" t="n">
        <v>30.640415</v>
      </c>
      <c r="E29259" s="2" t="n">
        <v>8.498316</v>
      </c>
      <c r="F29259" s="2" t="n">
        <v>260.391937</v>
      </c>
      <c r="G29259" s="2" t="n">
        <v>0.762014</v>
      </c>
    </row>
    <row r="29260" customFormat="false" ht="13.8" hidden="false" customHeight="false" outlineLevel="0" collapsed="false">
      <c r="A29260" s="0" t="s">
        <v>29265</v>
      </c>
      <c r="B29260" s="2" t="n">
        <v>38.149857</v>
      </c>
      <c r="C29260" s="2" t="n">
        <v>9.069509</v>
      </c>
      <c r="D29260" s="2" t="n">
        <v>31.079969</v>
      </c>
      <c r="E29260" s="2" t="n">
        <v>8.490527</v>
      </c>
      <c r="F29260" s="2" t="n">
        <v>263.885315</v>
      </c>
      <c r="G29260" s="2" t="n">
        <v>0.762673</v>
      </c>
    </row>
    <row r="29261" customFormat="false" ht="13.8" hidden="false" customHeight="false" outlineLevel="0" collapsed="false">
      <c r="A29261" s="0" t="s">
        <v>29266</v>
      </c>
      <c r="B29261" s="2" t="n">
        <v>37.936638</v>
      </c>
      <c r="C29261" s="2" t="n">
        <v>8.949121</v>
      </c>
      <c r="D29261" s="2" t="n">
        <v>30.63723</v>
      </c>
      <c r="E29261" s="2" t="n">
        <v>8.428009</v>
      </c>
      <c r="F29261" s="2" t="n">
        <v>258.210846</v>
      </c>
      <c r="G29261" s="2" t="n">
        <v>0.760563</v>
      </c>
    </row>
    <row r="29262" customFormat="false" ht="13.8" hidden="false" customHeight="false" outlineLevel="0" collapsed="false">
      <c r="A29262" s="0" t="s">
        <v>29267</v>
      </c>
      <c r="B29262" s="2" t="n">
        <v>37.894615</v>
      </c>
      <c r="C29262" s="2" t="n">
        <v>8.904278</v>
      </c>
      <c r="D29262" s="2" t="n">
        <v>30.714132</v>
      </c>
      <c r="E29262" s="2" t="n">
        <v>8.405091</v>
      </c>
      <c r="F29262" s="2" t="n">
        <v>258.15509</v>
      </c>
      <c r="G29262" s="2" t="n">
        <v>0.765076</v>
      </c>
    </row>
    <row r="29263" customFormat="false" ht="13.8" hidden="false" customHeight="false" outlineLevel="0" collapsed="false">
      <c r="A29263" s="0" t="s">
        <v>29268</v>
      </c>
      <c r="B29263" s="2" t="n">
        <v>37.934887</v>
      </c>
      <c r="C29263" s="2" t="n">
        <v>8.962194</v>
      </c>
      <c r="D29263" s="2" t="n">
        <v>30.640583</v>
      </c>
      <c r="E29263" s="2" t="n">
        <v>8.493295</v>
      </c>
      <c r="F29263" s="2" t="n">
        <v>260.239502</v>
      </c>
      <c r="G29263" s="2" t="n">
        <v>0.765456</v>
      </c>
    </row>
    <row r="29264" customFormat="false" ht="13.8" hidden="false" customHeight="false" outlineLevel="0" collapsed="false">
      <c r="A29264" s="0" t="s">
        <v>29269</v>
      </c>
      <c r="B29264" s="2" t="n">
        <v>38.195011</v>
      </c>
      <c r="C29264" s="2" t="n">
        <v>9.012416</v>
      </c>
      <c r="D29264" s="2" t="n">
        <v>31.15033</v>
      </c>
      <c r="E29264" s="2" t="n">
        <v>8.454208</v>
      </c>
      <c r="F29264" s="2" t="n">
        <v>263.351379</v>
      </c>
      <c r="G29264" s="2" t="n">
        <v>0.765046</v>
      </c>
    </row>
    <row r="29265" customFormat="false" ht="13.8" hidden="false" customHeight="false" outlineLevel="0" collapsed="false">
      <c r="A29265" s="0" t="s">
        <v>29270</v>
      </c>
      <c r="B29265" s="2" t="n">
        <v>38.162498</v>
      </c>
      <c r="C29265" s="2" t="n">
        <v>9.071901</v>
      </c>
      <c r="D29265" s="2" t="n">
        <v>31.082357</v>
      </c>
      <c r="E29265" s="2" t="n">
        <v>8.500198</v>
      </c>
      <c r="F29265" s="2" t="n">
        <v>264.206207</v>
      </c>
      <c r="G29265" s="2" t="n">
        <v>0.763146</v>
      </c>
    </row>
    <row r="29266" customFormat="false" ht="13.8" hidden="false" customHeight="false" outlineLevel="0" collapsed="false">
      <c r="A29266" s="0" t="s">
        <v>29271</v>
      </c>
      <c r="B29266" s="2" t="n">
        <v>38.177795</v>
      </c>
      <c r="C29266" s="2" t="n">
        <v>9.032619</v>
      </c>
      <c r="D29266" s="2" t="n">
        <v>30.622606</v>
      </c>
      <c r="E29266" s="2" t="n">
        <v>8.564356</v>
      </c>
      <c r="F29266" s="2" t="n">
        <v>262.262909</v>
      </c>
      <c r="G29266" s="2" t="n">
        <v>0.760523</v>
      </c>
    </row>
    <row r="29267" customFormat="false" ht="13.8" hidden="false" customHeight="false" outlineLevel="0" collapsed="false">
      <c r="A29267" s="0" t="s">
        <v>29272</v>
      </c>
      <c r="B29267" s="2" t="n">
        <v>38.139843</v>
      </c>
      <c r="C29267" s="2" t="n">
        <v>9.01261</v>
      </c>
      <c r="D29267" s="2" t="n">
        <v>31.088026</v>
      </c>
      <c r="E29267" s="2" t="n">
        <v>8.468632</v>
      </c>
      <c r="F29267" s="2" t="n">
        <v>263.273041</v>
      </c>
      <c r="G29267" s="2" t="n">
        <v>0.765908</v>
      </c>
    </row>
    <row r="29268" customFormat="false" ht="13.8" hidden="false" customHeight="false" outlineLevel="0" collapsed="false">
      <c r="A29268" s="0" t="s">
        <v>29273</v>
      </c>
      <c r="B29268" s="2" t="n">
        <v>37.965275</v>
      </c>
      <c r="C29268" s="2" t="n">
        <v>9.00736</v>
      </c>
      <c r="D29268" s="2" t="n">
        <v>31.037212</v>
      </c>
      <c r="E29268" s="2" t="n">
        <v>8.362473</v>
      </c>
      <c r="F29268" s="2" t="n">
        <v>259.547821</v>
      </c>
      <c r="G29268" s="2" t="n">
        <v>0.758985</v>
      </c>
    </row>
    <row r="29269" customFormat="false" ht="13.8" hidden="false" customHeight="false" outlineLevel="0" collapsed="false">
      <c r="A29269" s="0" t="s">
        <v>29274</v>
      </c>
      <c r="B29269" s="2" t="n">
        <v>37.92683</v>
      </c>
      <c r="C29269" s="2" t="n">
        <v>8.995261</v>
      </c>
      <c r="D29269" s="2" t="n">
        <v>30.720428</v>
      </c>
      <c r="E29269" s="2" t="n">
        <v>8.456117</v>
      </c>
      <c r="F29269" s="2" t="n">
        <v>259.775513</v>
      </c>
      <c r="G29269" s="2" t="n">
        <v>0.761444</v>
      </c>
    </row>
    <row r="29270" customFormat="false" ht="13.8" hidden="false" customHeight="false" outlineLevel="0" collapsed="false">
      <c r="A29270" s="0" t="s">
        <v>29275</v>
      </c>
      <c r="B29270" s="2" t="n">
        <v>38.259171</v>
      </c>
      <c r="C29270" s="2" t="n">
        <v>9.036839</v>
      </c>
      <c r="D29270" s="2" t="n">
        <v>31.172777</v>
      </c>
      <c r="E29270" s="2" t="n">
        <v>8.476808</v>
      </c>
      <c r="F29270" s="2" t="n">
        <v>264.245636</v>
      </c>
      <c r="G29270" s="2" t="n">
        <v>0.764286</v>
      </c>
    </row>
    <row r="29271" customFormat="false" ht="13.8" hidden="false" customHeight="false" outlineLevel="0" collapsed="false">
      <c r="A29271" s="0" t="s">
        <v>29276</v>
      </c>
      <c r="B29271" s="2" t="n">
        <v>38.253227</v>
      </c>
      <c r="C29271" s="2" t="n">
        <v>8.958483</v>
      </c>
      <c r="D29271" s="2" t="n">
        <v>30.898024</v>
      </c>
      <c r="E29271" s="2" t="n">
        <v>8.451733</v>
      </c>
      <c r="F29271" s="2" t="n">
        <v>261.141846</v>
      </c>
      <c r="G29271" s="2" t="n">
        <v>0.762033</v>
      </c>
    </row>
    <row r="29272" customFormat="false" ht="13.8" hidden="false" customHeight="false" outlineLevel="0" collapsed="false">
      <c r="A29272" s="0" t="s">
        <v>29277</v>
      </c>
      <c r="B29272" s="2" t="n">
        <v>37.795361</v>
      </c>
      <c r="C29272" s="2" t="n">
        <v>8.98166</v>
      </c>
      <c r="D29272" s="2" t="n">
        <v>30.670544</v>
      </c>
      <c r="E29272" s="2" t="n">
        <v>8.4305</v>
      </c>
      <c r="F29272" s="2" t="n">
        <v>258.568024</v>
      </c>
      <c r="G29272" s="2" t="n">
        <v>0.761693</v>
      </c>
    </row>
    <row r="29273" customFormat="false" ht="13.8" hidden="false" customHeight="false" outlineLevel="0" collapsed="false">
      <c r="A29273" s="0" t="s">
        <v>29278</v>
      </c>
      <c r="B29273" s="2" t="n">
        <v>37.974804</v>
      </c>
      <c r="C29273" s="2" t="n">
        <v>9.012029</v>
      </c>
      <c r="D29273" s="2" t="n">
        <v>30.848515</v>
      </c>
      <c r="E29273" s="2" t="n">
        <v>8.442572</v>
      </c>
      <c r="F29273" s="2" t="n">
        <v>260.440796</v>
      </c>
      <c r="G29273" s="2" t="n">
        <v>0.761011</v>
      </c>
    </row>
    <row r="29274" customFormat="false" ht="13.8" hidden="false" customHeight="false" outlineLevel="0" collapsed="false">
      <c r="A29274" s="0" t="s">
        <v>29279</v>
      </c>
      <c r="B29274" s="2" t="n">
        <v>37.830463</v>
      </c>
      <c r="C29274" s="2" t="n">
        <v>8.966364</v>
      </c>
      <c r="D29274" s="2" t="n">
        <v>30.72648</v>
      </c>
      <c r="E29274" s="2" t="n">
        <v>8.419978</v>
      </c>
      <c r="F29274" s="2" t="n">
        <v>258.716309</v>
      </c>
      <c r="G29274" s="2" t="n">
        <v>0.762721</v>
      </c>
    </row>
    <row r="29275" customFormat="false" ht="13.8" hidden="false" customHeight="false" outlineLevel="0" collapsed="false">
      <c r="A29275" s="0" t="s">
        <v>29280</v>
      </c>
      <c r="B29275" s="2" t="n">
        <v>38.284027</v>
      </c>
      <c r="C29275" s="2" t="n">
        <v>9.048455</v>
      </c>
      <c r="D29275" s="2" t="n">
        <v>31.216702</v>
      </c>
      <c r="E29275" s="2" t="n">
        <v>8.48352</v>
      </c>
      <c r="F29275" s="2" t="n">
        <v>264.827484</v>
      </c>
      <c r="G29275" s="2" t="n">
        <v>0.764489</v>
      </c>
    </row>
    <row r="29276" customFormat="false" ht="13.8" hidden="false" customHeight="false" outlineLevel="0" collapsed="false">
      <c r="A29276" s="0" t="s">
        <v>29281</v>
      </c>
      <c r="B29276" s="2" t="n">
        <v>37.935223</v>
      </c>
      <c r="C29276" s="2" t="n">
        <v>8.986819</v>
      </c>
      <c r="D29276" s="2" t="n">
        <v>30.647482</v>
      </c>
      <c r="E29276" s="2" t="n">
        <v>8.397374</v>
      </c>
      <c r="F29276" s="2" t="n">
        <v>257.358368</v>
      </c>
      <c r="G29276" s="2" t="n">
        <v>0.7549</v>
      </c>
    </row>
    <row r="29277" customFormat="false" ht="13.8" hidden="false" customHeight="false" outlineLevel="0" collapsed="false">
      <c r="A29277" s="0" t="s">
        <v>29282</v>
      </c>
      <c r="B29277" s="2" t="n">
        <v>37.787266</v>
      </c>
      <c r="C29277" s="2" t="n">
        <v>8.975526</v>
      </c>
      <c r="D29277" s="2" t="n">
        <v>30.873508</v>
      </c>
      <c r="E29277" s="2" t="n">
        <v>8.373833</v>
      </c>
      <c r="F29277" s="2" t="n">
        <v>258.529602</v>
      </c>
      <c r="G29277" s="2" t="n">
        <v>0.762263</v>
      </c>
    </row>
    <row r="29278" customFormat="false" ht="13.8" hidden="false" customHeight="false" outlineLevel="0" collapsed="false">
      <c r="A29278" s="0" t="s">
        <v>29283</v>
      </c>
      <c r="B29278" s="2" t="n">
        <v>38.196453</v>
      </c>
      <c r="C29278" s="2" t="n">
        <v>8.90636</v>
      </c>
      <c r="D29278" s="2" t="n">
        <v>30.829245</v>
      </c>
      <c r="E29278" s="2" t="n">
        <v>8.45337</v>
      </c>
      <c r="F29278" s="2" t="n">
        <v>260.611023</v>
      </c>
      <c r="G29278" s="2" t="n">
        <v>0.766072</v>
      </c>
    </row>
    <row r="29279" customFormat="false" ht="13.8" hidden="false" customHeight="false" outlineLevel="0" collapsed="false">
      <c r="A29279" s="0" t="s">
        <v>29284</v>
      </c>
      <c r="B29279" s="2" t="n">
        <v>37.858215</v>
      </c>
      <c r="C29279" s="2" t="n">
        <v>8.962641</v>
      </c>
      <c r="D29279" s="2" t="n">
        <v>30.673084</v>
      </c>
      <c r="E29279" s="2" t="n">
        <v>8.421165</v>
      </c>
      <c r="F29279" s="2" t="n">
        <v>258.303131</v>
      </c>
      <c r="G29279" s="2" t="n">
        <v>0.761261</v>
      </c>
    </row>
    <row r="29280" customFormat="false" ht="13.8" hidden="false" customHeight="false" outlineLevel="0" collapsed="false">
      <c r="A29280" s="0" t="s">
        <v>29285</v>
      </c>
      <c r="B29280" s="2" t="n">
        <v>37.808109</v>
      </c>
      <c r="C29280" s="2" t="n">
        <v>8.98616</v>
      </c>
      <c r="D29280" s="2" t="n">
        <v>30.579462</v>
      </c>
      <c r="E29280" s="2" t="n">
        <v>8.457851</v>
      </c>
      <c r="F29280" s="2" t="n">
        <v>258.636536</v>
      </c>
      <c r="G29280" s="2" t="n">
        <v>0.761256</v>
      </c>
    </row>
    <row r="29281" customFormat="false" ht="13.8" hidden="false" customHeight="false" outlineLevel="0" collapsed="false">
      <c r="A29281" s="0" t="s">
        <v>29286</v>
      </c>
      <c r="B29281" s="2" t="n">
        <v>37.926231</v>
      </c>
      <c r="C29281" s="2" t="n">
        <v>8.971393</v>
      </c>
      <c r="D29281" s="2" t="n">
        <v>30.772457</v>
      </c>
      <c r="E29281" s="2" t="n">
        <v>8.434979</v>
      </c>
      <c r="F29281" s="2" t="n">
        <v>259.565033</v>
      </c>
      <c r="G29281" s="2" t="n">
        <v>0.762863</v>
      </c>
    </row>
    <row r="29282" customFormat="false" ht="13.8" hidden="false" customHeight="false" outlineLevel="0" collapsed="false">
      <c r="A29282" s="0" t="s">
        <v>29287</v>
      </c>
      <c r="B29282" s="2" t="n">
        <v>37.810402</v>
      </c>
      <c r="C29282" s="2" t="n">
        <v>8.962405</v>
      </c>
      <c r="D29282" s="2" t="n">
        <v>30.530483</v>
      </c>
      <c r="E29282" s="2" t="n">
        <v>8.471251</v>
      </c>
      <c r="F29282" s="2" t="n">
        <v>258.631409</v>
      </c>
      <c r="G29282" s="2" t="n">
        <v>0.763212</v>
      </c>
    </row>
    <row r="29283" customFormat="false" ht="13.8" hidden="false" customHeight="false" outlineLevel="0" collapsed="false">
      <c r="A29283" s="0" t="s">
        <v>29288</v>
      </c>
      <c r="B29283" s="2" t="n">
        <v>38.197296</v>
      </c>
      <c r="C29283" s="2" t="n">
        <v>8.906569</v>
      </c>
      <c r="D29283" s="2" t="n">
        <v>30.829016</v>
      </c>
      <c r="E29283" s="2" t="n">
        <v>8.448348</v>
      </c>
      <c r="F29283" s="2" t="n">
        <v>260.454254</v>
      </c>
      <c r="G29283" s="2" t="n">
        <v>0.765576</v>
      </c>
    </row>
    <row r="29284" customFormat="false" ht="13.8" hidden="false" customHeight="false" outlineLevel="0" collapsed="false">
      <c r="A29284" s="0" t="s">
        <v>29289</v>
      </c>
      <c r="B29284" s="2" t="n">
        <v>37.988155</v>
      </c>
      <c r="C29284" s="2" t="n">
        <v>8.983277</v>
      </c>
      <c r="D29284" s="2" t="n">
        <v>30.631332</v>
      </c>
      <c r="E29284" s="2" t="n">
        <v>8.45337</v>
      </c>
      <c r="F29284" s="2" t="n">
        <v>258.937988</v>
      </c>
      <c r="G29284" s="2" t="n">
        <v>0.758775</v>
      </c>
    </row>
    <row r="29285" customFormat="false" ht="13.8" hidden="false" customHeight="false" outlineLevel="0" collapsed="false">
      <c r="A29285" s="0" t="s">
        <v>29290</v>
      </c>
      <c r="B29285" s="2" t="n">
        <v>37.876305</v>
      </c>
      <c r="C29285" s="2" t="n">
        <v>8.967184</v>
      </c>
      <c r="D29285" s="2" t="n">
        <v>31.063406</v>
      </c>
      <c r="E29285" s="2" t="n">
        <v>8.338188</v>
      </c>
      <c r="F29285" s="2" t="n">
        <v>259.012512</v>
      </c>
      <c r="G29285" s="2" t="n">
        <v>0.7626</v>
      </c>
    </row>
    <row r="29286" customFormat="false" ht="13.8" hidden="false" customHeight="false" outlineLevel="0" collapsed="false">
      <c r="A29286" s="0" t="s">
        <v>29291</v>
      </c>
      <c r="B29286" s="2" t="n">
        <v>38.180233</v>
      </c>
      <c r="C29286" s="2" t="n">
        <v>9.00775</v>
      </c>
      <c r="D29286" s="2" t="n">
        <v>31.119127</v>
      </c>
      <c r="E29286" s="2" t="n">
        <v>8.470076</v>
      </c>
      <c r="F29286" s="2" t="n">
        <v>263.58136</v>
      </c>
      <c r="G29286" s="2" t="n">
        <v>0.766408</v>
      </c>
    </row>
    <row r="29287" customFormat="false" ht="13.8" hidden="false" customHeight="false" outlineLevel="0" collapsed="false">
      <c r="A29287" s="0" t="s">
        <v>29292</v>
      </c>
      <c r="B29287" s="2" t="n">
        <v>38.026447</v>
      </c>
      <c r="C29287" s="2" t="n">
        <v>8.929017</v>
      </c>
      <c r="D29287" s="2" t="n">
        <v>30.671339</v>
      </c>
      <c r="E29287" s="2" t="n">
        <v>8.461244</v>
      </c>
      <c r="F29287" s="2" t="n">
        <v>259.51767</v>
      </c>
      <c r="G29287" s="2" t="n">
        <v>0.764324</v>
      </c>
    </row>
    <row r="29288" customFormat="false" ht="13.8" hidden="false" customHeight="false" outlineLevel="0" collapsed="false">
      <c r="A29288" s="0" t="s">
        <v>29293</v>
      </c>
      <c r="B29288" s="2" t="n">
        <v>38.021805</v>
      </c>
      <c r="C29288" s="2" t="n">
        <v>8.993978</v>
      </c>
      <c r="D29288" s="2" t="n">
        <v>30.830683</v>
      </c>
      <c r="E29288" s="2" t="n">
        <v>8.463414</v>
      </c>
      <c r="F29288" s="2" t="n">
        <v>260.932831</v>
      </c>
      <c r="G29288" s="2" t="n">
        <v>0.763035</v>
      </c>
    </row>
    <row r="29289" customFormat="false" ht="13.8" hidden="false" customHeight="false" outlineLevel="0" collapsed="false">
      <c r="A29289" s="0" t="s">
        <v>29294</v>
      </c>
      <c r="B29289" s="2" t="n">
        <v>37.922993</v>
      </c>
      <c r="C29289" s="2" t="n">
        <v>9.039481</v>
      </c>
      <c r="D29289" s="2" t="n">
        <v>30.848558</v>
      </c>
      <c r="E29289" s="2" t="n">
        <v>8.49997</v>
      </c>
      <c r="F29289" s="2" t="n">
        <v>262.211823</v>
      </c>
      <c r="G29289" s="2" t="n">
        <v>0.764903</v>
      </c>
    </row>
    <row r="29290" customFormat="false" ht="13.8" hidden="false" customHeight="false" outlineLevel="0" collapsed="false">
      <c r="A29290" s="0" t="s">
        <v>29295</v>
      </c>
      <c r="B29290" s="2" t="n">
        <v>37.849621</v>
      </c>
      <c r="C29290" s="2" t="n">
        <v>8.945236</v>
      </c>
      <c r="D29290" s="2" t="n">
        <v>30.57955</v>
      </c>
      <c r="E29290" s="2" t="n">
        <v>8.476379</v>
      </c>
      <c r="F29290" s="2" t="n">
        <v>259.203857</v>
      </c>
      <c r="G29290" s="2" t="n">
        <v>0.765576</v>
      </c>
    </row>
    <row r="29291" customFormat="false" ht="13.8" hidden="false" customHeight="false" outlineLevel="0" collapsed="false">
      <c r="A29291" s="0" t="s">
        <v>29296</v>
      </c>
      <c r="B29291" s="2" t="n">
        <v>38.043251</v>
      </c>
      <c r="C29291" s="2" t="n">
        <v>9.028703</v>
      </c>
      <c r="D29291" s="2" t="n">
        <v>30.637646</v>
      </c>
      <c r="E29291" s="2" t="n">
        <v>8.473206</v>
      </c>
      <c r="F29291" s="2" t="n">
        <v>259.59906</v>
      </c>
      <c r="G29291" s="2" t="n">
        <v>0.755788</v>
      </c>
    </row>
    <row r="29292" customFormat="false" ht="13.8" hidden="false" customHeight="false" outlineLevel="0" collapsed="false">
      <c r="A29292" s="0" t="s">
        <v>29297</v>
      </c>
      <c r="B29292" s="2" t="n">
        <v>37.896904</v>
      </c>
      <c r="C29292" s="2" t="n">
        <v>9.041979</v>
      </c>
      <c r="D29292" s="2" t="n">
        <v>30.804871</v>
      </c>
      <c r="E29292" s="2" t="n">
        <v>8.505059</v>
      </c>
      <c r="F29292" s="2" t="n">
        <v>261.997253</v>
      </c>
      <c r="G29292" s="2" t="n">
        <v>0.764592</v>
      </c>
    </row>
    <row r="29293" customFormat="false" ht="13.8" hidden="false" customHeight="false" outlineLevel="0" collapsed="false">
      <c r="A29293" s="0" t="s">
        <v>29298</v>
      </c>
      <c r="B29293" s="2" t="n">
        <v>38.096321</v>
      </c>
      <c r="C29293" s="2" t="n">
        <v>9.000965</v>
      </c>
      <c r="D29293" s="2" t="n">
        <v>30.631742</v>
      </c>
      <c r="E29293" s="2" t="n">
        <v>8.483501</v>
      </c>
      <c r="F29293" s="2" t="n">
        <v>259.864441</v>
      </c>
      <c r="G29293" s="2" t="n">
        <v>0.757835</v>
      </c>
    </row>
    <row r="29294" customFormat="false" ht="13.8" hidden="false" customHeight="false" outlineLevel="0" collapsed="false">
      <c r="A29294" s="0" t="s">
        <v>29299</v>
      </c>
      <c r="B29294" s="2" t="n">
        <v>37.907951</v>
      </c>
      <c r="C29294" s="2" t="n">
        <v>8.955495</v>
      </c>
      <c r="D29294" s="2" t="n">
        <v>30.573372</v>
      </c>
      <c r="E29294" s="2" t="n">
        <v>8.481753</v>
      </c>
      <c r="F29294" s="2" t="n">
        <v>259.315796</v>
      </c>
      <c r="G29294" s="2" t="n">
        <v>0.763852</v>
      </c>
    </row>
    <row r="29295" customFormat="false" ht="13.8" hidden="false" customHeight="false" outlineLevel="0" collapsed="false">
      <c r="A29295" s="0" t="s">
        <v>29300</v>
      </c>
      <c r="B29295" s="2" t="n">
        <v>37.814987</v>
      </c>
      <c r="C29295" s="2" t="n">
        <v>9.039701</v>
      </c>
      <c r="D29295" s="2" t="n">
        <v>30.737989</v>
      </c>
      <c r="E29295" s="2" t="n">
        <v>8.509171</v>
      </c>
      <c r="F29295" s="2" t="n">
        <v>261.55481</v>
      </c>
      <c r="G29295" s="2" t="n">
        <v>0.765147</v>
      </c>
    </row>
    <row r="29296" customFormat="false" ht="13.8" hidden="false" customHeight="false" outlineLevel="0" collapsed="false">
      <c r="A29296" s="0" t="s">
        <v>29301</v>
      </c>
      <c r="B29296" s="2" t="n">
        <v>38.096104</v>
      </c>
      <c r="C29296" s="2" t="n">
        <v>9.007567</v>
      </c>
      <c r="D29296" s="2" t="n">
        <v>30.832659</v>
      </c>
      <c r="E29296" s="2" t="n">
        <v>8.513634</v>
      </c>
      <c r="F29296" s="2" t="n">
        <v>262.497955</v>
      </c>
      <c r="G29296" s="2" t="n">
        <v>0.764958</v>
      </c>
    </row>
    <row r="29297" customFormat="false" ht="13.8" hidden="false" customHeight="false" outlineLevel="0" collapsed="false">
      <c r="A29297" s="0" t="s">
        <v>29302</v>
      </c>
      <c r="B29297" s="2" t="n">
        <v>38.008049</v>
      </c>
      <c r="C29297" s="2" t="n">
        <v>8.965479</v>
      </c>
      <c r="D29297" s="2" t="n">
        <v>30.726572</v>
      </c>
      <c r="E29297" s="2" t="n">
        <v>8.471251</v>
      </c>
      <c r="F29297" s="2" t="n">
        <v>260.292511</v>
      </c>
      <c r="G29297" s="2" t="n">
        <v>0.763858</v>
      </c>
    </row>
    <row r="29298" customFormat="false" ht="13.8" hidden="false" customHeight="false" outlineLevel="0" collapsed="false">
      <c r="A29298" s="0" t="s">
        <v>29303</v>
      </c>
      <c r="B29298" s="2" t="n">
        <v>38.085213</v>
      </c>
      <c r="C29298" s="2" t="n">
        <v>9.018162</v>
      </c>
      <c r="D29298" s="2" t="n">
        <v>30.631674</v>
      </c>
      <c r="E29298" s="2" t="n">
        <v>8.483501</v>
      </c>
      <c r="F29298" s="2" t="n">
        <v>259.863861</v>
      </c>
      <c r="G29298" s="2" t="n">
        <v>0.756609</v>
      </c>
    </row>
    <row r="29299" customFormat="false" ht="13.8" hidden="false" customHeight="false" outlineLevel="0" collapsed="false">
      <c r="A29299" s="0" t="s">
        <v>29304</v>
      </c>
      <c r="B29299" s="2" t="n">
        <v>37.802311</v>
      </c>
      <c r="C29299" s="2" t="n">
        <v>9.081775</v>
      </c>
      <c r="D29299" s="2" t="n">
        <v>30.68759</v>
      </c>
      <c r="E29299" s="2" t="n">
        <v>8.505857</v>
      </c>
      <c r="F29299" s="2" t="n">
        <v>261.024261</v>
      </c>
      <c r="G29299" s="2" t="n">
        <v>0.760312</v>
      </c>
    </row>
    <row r="29300" customFormat="false" ht="13.8" hidden="false" customHeight="false" outlineLevel="0" collapsed="false">
      <c r="A29300" s="0" t="s">
        <v>29305</v>
      </c>
      <c r="B29300" s="2" t="n">
        <v>38.000645</v>
      </c>
      <c r="C29300" s="2" t="n">
        <v>8.923274</v>
      </c>
      <c r="D29300" s="2" t="n">
        <v>30.671354</v>
      </c>
      <c r="E29300" s="2" t="n">
        <v>8.456117</v>
      </c>
      <c r="F29300" s="2" t="n">
        <v>259.360565</v>
      </c>
      <c r="G29300" s="2" t="n">
        <v>0.764872</v>
      </c>
    </row>
    <row r="29301" customFormat="false" ht="13.8" hidden="false" customHeight="false" outlineLevel="0" collapsed="false">
      <c r="A29301" s="0" t="s">
        <v>29306</v>
      </c>
      <c r="B29301" s="2" t="n">
        <v>37.801144</v>
      </c>
      <c r="C29301" s="2" t="n">
        <v>9.061465</v>
      </c>
      <c r="D29301" s="2" t="n">
        <v>30.700905</v>
      </c>
      <c r="E29301" s="2" t="n">
        <v>8.501837</v>
      </c>
      <c r="F29301" s="2" t="n">
        <v>261.014069</v>
      </c>
      <c r="G29301" s="2" t="n">
        <v>0.76201</v>
      </c>
    </row>
    <row r="29302" customFormat="false" ht="13.8" hidden="false" customHeight="false" outlineLevel="0" collapsed="false">
      <c r="A29302" s="0" t="s">
        <v>29307</v>
      </c>
      <c r="B29302" s="2" t="n">
        <v>38.01952</v>
      </c>
      <c r="C29302" s="2" t="n">
        <v>9.022937</v>
      </c>
      <c r="D29302" s="2" t="n">
        <v>30.639671</v>
      </c>
      <c r="E29302" s="2" t="n">
        <v>8.503338</v>
      </c>
      <c r="F29302" s="2" t="n">
        <v>260.53949</v>
      </c>
      <c r="G29302" s="2" t="n">
        <v>0.759485</v>
      </c>
    </row>
    <row r="29303" customFormat="false" ht="13.8" hidden="false" customHeight="false" outlineLevel="0" collapsed="false">
      <c r="A29303" s="0" t="s">
        <v>29308</v>
      </c>
      <c r="B29303" s="2" t="n">
        <v>38.138378</v>
      </c>
      <c r="C29303" s="2" t="n">
        <v>8.902191</v>
      </c>
      <c r="D29303" s="2" t="n">
        <v>31.069477</v>
      </c>
      <c r="E29303" s="2" t="n">
        <v>8.363578</v>
      </c>
      <c r="F29303" s="2" t="n">
        <v>259.85199</v>
      </c>
      <c r="G29303" s="2" t="n">
        <v>0.765362</v>
      </c>
    </row>
    <row r="29304" customFormat="false" ht="13.8" hidden="false" customHeight="false" outlineLevel="0" collapsed="false">
      <c r="A29304" s="0" t="s">
        <v>29309</v>
      </c>
      <c r="B29304" s="2" t="n">
        <v>37.859184</v>
      </c>
      <c r="C29304" s="2" t="n">
        <v>9.051145</v>
      </c>
      <c r="D29304" s="2" t="n">
        <v>30.770077</v>
      </c>
      <c r="E29304" s="2" t="n">
        <v>8.503985</v>
      </c>
      <c r="F29304" s="2" t="n">
        <v>261.668274</v>
      </c>
      <c r="G29304" s="2" t="n">
        <v>0.763618</v>
      </c>
    </row>
    <row r="29305" customFormat="false" ht="13.8" hidden="false" customHeight="false" outlineLevel="0" collapsed="false">
      <c r="A29305" s="0" t="s">
        <v>29310</v>
      </c>
      <c r="B29305" s="2" t="n">
        <v>38.050819</v>
      </c>
      <c r="C29305" s="2" t="n">
        <v>8.947336</v>
      </c>
      <c r="D29305" s="2" t="n">
        <v>31.069658</v>
      </c>
      <c r="E29305" s="2" t="n">
        <v>8.389214</v>
      </c>
      <c r="F29305" s="2" t="n">
        <v>260.649994</v>
      </c>
      <c r="G29305" s="2" t="n">
        <v>0.765597</v>
      </c>
    </row>
    <row r="29306" customFormat="false" ht="13.8" hidden="false" customHeight="false" outlineLevel="0" collapsed="false">
      <c r="A29306" s="0" t="s">
        <v>29311</v>
      </c>
      <c r="B29306" s="2" t="n">
        <v>38.126205</v>
      </c>
      <c r="C29306" s="2" t="n">
        <v>8.995499</v>
      </c>
      <c r="D29306" s="2" t="n">
        <v>30.634569</v>
      </c>
      <c r="E29306" s="2" t="n">
        <v>8.538743</v>
      </c>
      <c r="F29306" s="2" t="n">
        <v>261.580719</v>
      </c>
      <c r="G29306" s="2" t="n">
        <v>0.762706</v>
      </c>
    </row>
    <row r="29307" customFormat="false" ht="13.8" hidden="false" customHeight="false" outlineLevel="0" collapsed="false">
      <c r="A29307" s="0" t="s">
        <v>29312</v>
      </c>
      <c r="B29307" s="2" t="n">
        <v>37.864864</v>
      </c>
      <c r="C29307" s="2" t="n">
        <v>9.031267</v>
      </c>
      <c r="D29307" s="2" t="n">
        <v>30.795074</v>
      </c>
      <c r="E29307" s="2" t="n">
        <v>8.500314</v>
      </c>
      <c r="F29307" s="2" t="n">
        <v>261.767792</v>
      </c>
      <c r="G29307" s="2" t="n">
        <v>0.765475</v>
      </c>
    </row>
    <row r="29308" customFormat="false" ht="13.8" hidden="false" customHeight="false" outlineLevel="0" collapsed="false">
      <c r="A29308" s="0" t="s">
        <v>29313</v>
      </c>
      <c r="B29308" s="2" t="n">
        <v>38.011162</v>
      </c>
      <c r="C29308" s="2" t="n">
        <v>8.963656</v>
      </c>
      <c r="D29308" s="2" t="n">
        <v>30.683622</v>
      </c>
      <c r="E29308" s="2" t="n">
        <v>8.471004</v>
      </c>
      <c r="F29308" s="2" t="n">
        <v>259.921112</v>
      </c>
      <c r="G29308" s="2" t="n">
        <v>0.762861</v>
      </c>
    </row>
    <row r="29309" customFormat="false" ht="13.8" hidden="false" customHeight="false" outlineLevel="0" collapsed="false">
      <c r="A29309" s="0" t="s">
        <v>29314</v>
      </c>
      <c r="B29309" s="2" t="n">
        <v>38.145782</v>
      </c>
      <c r="C29309" s="2" t="n">
        <v>8.984592</v>
      </c>
      <c r="D29309" s="2" t="n">
        <v>30.634964</v>
      </c>
      <c r="E29309" s="2" t="n">
        <v>8.543764</v>
      </c>
      <c r="F29309" s="2" t="n">
        <v>261.737915</v>
      </c>
      <c r="G29309" s="2" t="n">
        <v>0.763698</v>
      </c>
    </row>
    <row r="29310" customFormat="false" ht="13.8" hidden="false" customHeight="false" outlineLevel="0" collapsed="false">
      <c r="A29310" s="0" t="s">
        <v>29315</v>
      </c>
      <c r="B29310" s="2" t="n">
        <v>38.03968</v>
      </c>
      <c r="C29310" s="2" t="n">
        <v>9.018269</v>
      </c>
      <c r="D29310" s="2" t="n">
        <v>30.63657</v>
      </c>
      <c r="E29310" s="2" t="n">
        <v>8.448096</v>
      </c>
      <c r="F29310" s="2" t="n">
        <v>258.820679</v>
      </c>
      <c r="G29310" s="2" t="n">
        <v>0.754465</v>
      </c>
    </row>
    <row r="29311" customFormat="false" ht="13.8" hidden="false" customHeight="false" outlineLevel="0" collapsed="false">
      <c r="A29311" s="0" t="s">
        <v>29316</v>
      </c>
      <c r="B29311" s="2" t="n">
        <v>37.911114</v>
      </c>
      <c r="C29311" s="2" t="n">
        <v>8.982018</v>
      </c>
      <c r="D29311" s="2" t="n">
        <v>30.683645</v>
      </c>
      <c r="E29311" s="2" t="n">
        <v>8.455622</v>
      </c>
      <c r="F29311" s="2" t="n">
        <v>259.44931</v>
      </c>
      <c r="G29311" s="2" t="n">
        <v>0.761925</v>
      </c>
    </row>
    <row r="29312" customFormat="false" ht="13.8" hidden="false" customHeight="false" outlineLevel="0" collapsed="false">
      <c r="A29312" s="0" t="s">
        <v>29317</v>
      </c>
      <c r="B29312" s="2" t="n">
        <v>38.053066</v>
      </c>
      <c r="C29312" s="2" t="n">
        <v>8.945478</v>
      </c>
      <c r="D29312" s="2" t="n">
        <v>30.726563</v>
      </c>
      <c r="E29312" s="2" t="n">
        <v>8.471251</v>
      </c>
      <c r="F29312" s="2" t="n">
        <v>260.29245</v>
      </c>
      <c r="G29312" s="2" t="n">
        <v>0.76466</v>
      </c>
    </row>
    <row r="29313" customFormat="false" ht="13.8" hidden="false" customHeight="false" outlineLevel="0" collapsed="false">
      <c r="A29313" s="0" t="s">
        <v>29318</v>
      </c>
      <c r="B29313" s="2" t="n">
        <v>38.058735</v>
      </c>
      <c r="C29313" s="2" t="n">
        <v>8.945746</v>
      </c>
      <c r="D29313" s="2" t="n">
        <v>30.829979</v>
      </c>
      <c r="E29313" s="2" t="n">
        <v>8.448348</v>
      </c>
      <c r="F29313" s="2" t="n">
        <v>260.462402</v>
      </c>
      <c r="G29313" s="2" t="n">
        <v>0.765022</v>
      </c>
    </row>
    <row r="29314" customFormat="false" ht="13.8" hidden="false" customHeight="false" outlineLevel="0" collapsed="false">
      <c r="A29314" s="0" t="s">
        <v>29319</v>
      </c>
      <c r="B29314" s="2" t="n">
        <v>38.01223</v>
      </c>
      <c r="C29314" s="2" t="n">
        <v>8.944291</v>
      </c>
      <c r="D29314" s="2" t="n">
        <v>31.05744</v>
      </c>
      <c r="E29314" s="2" t="n">
        <v>8.389709</v>
      </c>
      <c r="F29314" s="2" t="n">
        <v>260.562897</v>
      </c>
      <c r="G29314" s="2" t="n">
        <v>0.766378</v>
      </c>
    </row>
    <row r="29315" customFormat="false" ht="13.8" hidden="false" customHeight="false" outlineLevel="0" collapsed="false">
      <c r="A29315" s="0" t="s">
        <v>29320</v>
      </c>
      <c r="B29315" s="2" t="n">
        <v>38.010818</v>
      </c>
      <c r="C29315" s="2" t="n">
        <v>9.010928</v>
      </c>
      <c r="D29315" s="2" t="n">
        <v>30.650608</v>
      </c>
      <c r="E29315" s="2" t="n">
        <v>8.472703</v>
      </c>
      <c r="F29315" s="2" t="n">
        <v>259.693512</v>
      </c>
      <c r="G29315" s="2" t="n">
        <v>0.758201</v>
      </c>
    </row>
    <row r="29316" customFormat="false" ht="13.8" hidden="false" customHeight="false" outlineLevel="0" collapsed="false">
      <c r="A29316" s="0" t="s">
        <v>29321</v>
      </c>
      <c r="B29316" s="2" t="n">
        <v>38.126228</v>
      </c>
      <c r="C29316" s="2" t="n">
        <v>8.940929</v>
      </c>
      <c r="D29316" s="2" t="n">
        <v>30.861128</v>
      </c>
      <c r="E29316" s="2" t="n">
        <v>8.410219</v>
      </c>
      <c r="F29316" s="2" t="n">
        <v>259.548859</v>
      </c>
      <c r="G29316" s="2" t="n">
        <v>0.7614</v>
      </c>
    </row>
    <row r="29317" customFormat="false" ht="13.8" hidden="false" customHeight="false" outlineLevel="0" collapsed="false">
      <c r="A29317" s="0" t="s">
        <v>29322</v>
      </c>
      <c r="B29317" s="2" t="n">
        <v>38.081028</v>
      </c>
      <c r="C29317" s="2" t="n">
        <v>8.936674</v>
      </c>
      <c r="D29317" s="2" t="n">
        <v>30.621546</v>
      </c>
      <c r="E29317" s="2" t="n">
        <v>8.393359</v>
      </c>
      <c r="F29317" s="2" t="n">
        <v>257.017639</v>
      </c>
      <c r="G29317" s="2" t="n">
        <v>0.755228</v>
      </c>
    </row>
    <row r="29318" customFormat="false" ht="13.8" hidden="false" customHeight="false" outlineLevel="0" collapsed="false">
      <c r="A29318" s="0" t="s">
        <v>29323</v>
      </c>
      <c r="B29318" s="2" t="n">
        <v>37.992641</v>
      </c>
      <c r="C29318" s="2" t="n">
        <v>8.999909</v>
      </c>
      <c r="D29318" s="2" t="n">
        <v>30.72653</v>
      </c>
      <c r="E29318" s="2" t="n">
        <v>8.466124</v>
      </c>
      <c r="F29318" s="2" t="n">
        <v>260.134613</v>
      </c>
      <c r="G29318" s="2" t="n">
        <v>0.760782</v>
      </c>
    </row>
    <row r="29319" customFormat="false" ht="13.8" hidden="false" customHeight="false" outlineLevel="0" collapsed="false">
      <c r="A29319" s="0" t="s">
        <v>29324</v>
      </c>
      <c r="B29319" s="2" t="n">
        <v>37.992668</v>
      </c>
      <c r="C29319" s="2" t="n">
        <v>8.908369</v>
      </c>
      <c r="D29319" s="2" t="n">
        <v>30.904016</v>
      </c>
      <c r="E29319" s="2" t="n">
        <v>8.369448</v>
      </c>
      <c r="F29319" s="2" t="n">
        <v>258.649536</v>
      </c>
      <c r="G29319" s="2" t="n">
        <v>0.764212</v>
      </c>
    </row>
    <row r="29320" customFormat="false" ht="13.8" hidden="false" customHeight="false" outlineLevel="0" collapsed="false">
      <c r="A29320" s="0" t="s">
        <v>29325</v>
      </c>
      <c r="B29320" s="2" t="n">
        <v>38.003632</v>
      </c>
      <c r="C29320" s="2" t="n">
        <v>8.969177</v>
      </c>
      <c r="D29320" s="2" t="n">
        <v>30.647579</v>
      </c>
      <c r="E29320" s="2" t="n">
        <v>8.407418</v>
      </c>
      <c r="F29320" s="2" t="n">
        <v>257.667023</v>
      </c>
      <c r="G29320" s="2" t="n">
        <v>0.755929</v>
      </c>
    </row>
    <row r="29321" customFormat="false" ht="13.8" hidden="false" customHeight="false" outlineLevel="0" collapsed="false">
      <c r="A29321" s="0" t="s">
        <v>29326</v>
      </c>
      <c r="B29321" s="2" t="n">
        <v>38.000328</v>
      </c>
      <c r="C29321" s="2" t="n">
        <v>8.985639</v>
      </c>
      <c r="D29321" s="2" t="n">
        <v>30.650373</v>
      </c>
      <c r="E29321" s="2" t="n">
        <v>8.457638</v>
      </c>
      <c r="F29321" s="2" t="n">
        <v>259.229767</v>
      </c>
      <c r="G29321" s="2" t="n">
        <v>0.759187</v>
      </c>
    </row>
    <row r="29322" customFormat="false" ht="13.8" hidden="false" customHeight="false" outlineLevel="0" collapsed="false">
      <c r="A29322" s="0" t="s">
        <v>29327</v>
      </c>
      <c r="B29322" s="2" t="n">
        <v>37.882854</v>
      </c>
      <c r="C29322" s="2" t="n">
        <v>8.957998</v>
      </c>
      <c r="D29322" s="2" t="n">
        <v>30.714348</v>
      </c>
      <c r="E29322" s="2" t="n">
        <v>8.451238</v>
      </c>
      <c r="F29322" s="2" t="n">
        <v>259.574249</v>
      </c>
      <c r="G29322" s="2" t="n">
        <v>0.764906</v>
      </c>
    </row>
    <row r="29323" customFormat="false" ht="13.8" hidden="false" customHeight="false" outlineLevel="0" collapsed="false">
      <c r="A29323" s="0" t="s">
        <v>29328</v>
      </c>
      <c r="B29323" s="2" t="n">
        <v>37.891415</v>
      </c>
      <c r="C29323" s="2" t="n">
        <v>9.036116</v>
      </c>
      <c r="D29323" s="2" t="n">
        <v>30.852777</v>
      </c>
      <c r="E29323" s="2" t="n">
        <v>8.494233</v>
      </c>
      <c r="F29323" s="2" t="n">
        <v>262.070679</v>
      </c>
      <c r="G29323" s="2" t="n">
        <v>0.765413</v>
      </c>
    </row>
    <row r="29324" customFormat="false" ht="13.8" hidden="false" customHeight="false" outlineLevel="0" collapsed="false">
      <c r="A29324" s="0" t="s">
        <v>29329</v>
      </c>
      <c r="B29324" s="2" t="n">
        <v>38.096581</v>
      </c>
      <c r="C29324" s="2" t="n">
        <v>8.938753</v>
      </c>
      <c r="D29324" s="2" t="n">
        <v>31.05752</v>
      </c>
      <c r="E29324" s="2" t="n">
        <v>8.420473</v>
      </c>
      <c r="F29324" s="2" t="n">
        <v>261.519012</v>
      </c>
      <c r="G29324" s="2" t="n">
        <v>0.767963</v>
      </c>
    </row>
    <row r="29325" customFormat="false" ht="13.8" hidden="false" customHeight="false" outlineLevel="0" collapsed="false">
      <c r="A29325" s="0" t="s">
        <v>29330</v>
      </c>
      <c r="B29325" s="2" t="n">
        <v>37.973434</v>
      </c>
      <c r="C29325" s="2" t="n">
        <v>9.000165</v>
      </c>
      <c r="D29325" s="2" t="n">
        <v>30.50139</v>
      </c>
      <c r="E29325" s="2" t="n">
        <v>8.462659</v>
      </c>
      <c r="F29325" s="2" t="n">
        <v>258.122864</v>
      </c>
      <c r="G29325" s="2" t="n">
        <v>0.755259</v>
      </c>
    </row>
    <row r="29326" customFormat="false" ht="13.8" hidden="false" customHeight="false" outlineLevel="0" collapsed="false">
      <c r="A29326" s="0" t="s">
        <v>29331</v>
      </c>
      <c r="B29326" s="2" t="n">
        <v>38.34721</v>
      </c>
      <c r="C29326" s="2" t="n">
        <v>8.958666</v>
      </c>
      <c r="D29326" s="2" t="n">
        <v>31.259562</v>
      </c>
      <c r="E29326" s="2" t="n">
        <v>8.394589</v>
      </c>
      <c r="F29326" s="2" t="n">
        <v>262.411194</v>
      </c>
      <c r="G29326" s="2" t="n">
        <v>0.763845</v>
      </c>
    </row>
    <row r="29327" customFormat="false" ht="13.8" hidden="false" customHeight="false" outlineLevel="0" collapsed="false">
      <c r="A29327" s="0" t="s">
        <v>29332</v>
      </c>
      <c r="B29327" s="2" t="n">
        <v>38.043549</v>
      </c>
      <c r="C29327" s="2" t="n">
        <v>9.01488</v>
      </c>
      <c r="D29327" s="2" t="n">
        <v>30.644251</v>
      </c>
      <c r="E29327" s="2" t="n">
        <v>8.477977</v>
      </c>
      <c r="F29327" s="2" t="n">
        <v>259.801239</v>
      </c>
      <c r="G29327" s="2" t="n">
        <v>0.757531</v>
      </c>
    </row>
    <row r="29328" customFormat="false" ht="13.8" hidden="false" customHeight="false" outlineLevel="0" collapsed="false">
      <c r="A29328" s="0" t="s">
        <v>29333</v>
      </c>
      <c r="B29328" s="2" t="n">
        <v>37.874264</v>
      </c>
      <c r="C29328" s="2" t="n">
        <v>9.017253</v>
      </c>
      <c r="D29328" s="2" t="n">
        <v>30.781593</v>
      </c>
      <c r="E29328" s="2" t="n">
        <v>8.491771</v>
      </c>
      <c r="F29328" s="2" t="n">
        <v>261.390228</v>
      </c>
      <c r="G29328" s="2" t="n">
        <v>0.765369</v>
      </c>
    </row>
    <row r="29329" customFormat="false" ht="13.8" hidden="false" customHeight="false" outlineLevel="0" collapsed="false">
      <c r="A29329" s="0" t="s">
        <v>29334</v>
      </c>
      <c r="B29329" s="2" t="n">
        <v>38.063461</v>
      </c>
      <c r="C29329" s="2" t="n">
        <v>8.978636</v>
      </c>
      <c r="D29329" s="2" t="n">
        <v>30.632957</v>
      </c>
      <c r="E29329" s="2" t="n">
        <v>8.493546</v>
      </c>
      <c r="F29329" s="2" t="n">
        <v>260.182434</v>
      </c>
      <c r="G29329" s="2" t="n">
        <v>0.761306</v>
      </c>
    </row>
    <row r="29330" customFormat="false" ht="13.8" hidden="false" customHeight="false" outlineLevel="0" collapsed="false">
      <c r="A29330" s="0" t="s">
        <v>29335</v>
      </c>
      <c r="B29330" s="2" t="n">
        <v>37.837967</v>
      </c>
      <c r="C29330" s="2" t="n">
        <v>9.00828</v>
      </c>
      <c r="D29330" s="2" t="n">
        <v>30.776199</v>
      </c>
      <c r="E29330" s="2" t="n">
        <v>8.483164</v>
      </c>
      <c r="F29330" s="2" t="n">
        <v>261.079529</v>
      </c>
      <c r="G29330" s="2" t="n">
        <v>0.765955</v>
      </c>
    </row>
    <row r="29331" customFormat="false" ht="13.8" hidden="false" customHeight="false" outlineLevel="0" collapsed="false">
      <c r="A29331" s="0" t="s">
        <v>29336</v>
      </c>
      <c r="B29331" s="2" t="n">
        <v>37.990894</v>
      </c>
      <c r="C29331" s="2" t="n">
        <v>8.929115</v>
      </c>
      <c r="D29331" s="2" t="n">
        <v>30.714245</v>
      </c>
      <c r="E29331" s="2" t="n">
        <v>8.44611</v>
      </c>
      <c r="F29331" s="2" t="n">
        <v>259.415894</v>
      </c>
      <c r="G29331" s="2" t="n">
        <v>0.764731</v>
      </c>
    </row>
    <row r="29332" customFormat="false" ht="13.8" hidden="false" customHeight="false" outlineLevel="0" collapsed="false">
      <c r="A29332" s="0" t="s">
        <v>29337</v>
      </c>
      <c r="B29332" s="2" t="n">
        <v>37.904583</v>
      </c>
      <c r="C29332" s="2" t="n">
        <v>9.035029</v>
      </c>
      <c r="D29332" s="2" t="n">
        <v>30.800659</v>
      </c>
      <c r="E29332" s="2" t="n">
        <v>8.472523</v>
      </c>
      <c r="F29332" s="2" t="n">
        <v>260.95929</v>
      </c>
      <c r="G29332" s="2" t="n">
        <v>0.761994</v>
      </c>
    </row>
    <row r="29333" customFormat="false" ht="13.8" hidden="false" customHeight="false" outlineLevel="0" collapsed="false">
      <c r="A29333" s="0" t="s">
        <v>29338</v>
      </c>
      <c r="B29333" s="2" t="n">
        <v>37.935799</v>
      </c>
      <c r="C29333" s="2" t="n">
        <v>9.087193</v>
      </c>
      <c r="D29333" s="2" t="n">
        <v>30.76923</v>
      </c>
      <c r="E29333" s="2" t="n">
        <v>8.499026</v>
      </c>
      <c r="F29333" s="2" t="n">
        <v>261.508484</v>
      </c>
      <c r="G29333" s="2" t="n">
        <v>0.758589</v>
      </c>
    </row>
    <row r="29334" customFormat="false" ht="13.8" hidden="false" customHeight="false" outlineLevel="0" collapsed="false">
      <c r="A29334" s="0" t="s">
        <v>29339</v>
      </c>
      <c r="B29334" s="2" t="n">
        <v>38.008911</v>
      </c>
      <c r="C29334" s="2" t="n">
        <v>8.980293</v>
      </c>
      <c r="D29334" s="2" t="n">
        <v>30.851156</v>
      </c>
      <c r="E29334" s="2" t="n">
        <v>8.487768</v>
      </c>
      <c r="F29334" s="2" t="n">
        <v>261.857452</v>
      </c>
      <c r="G29334" s="2" t="n">
        <v>0.767165</v>
      </c>
    </row>
    <row r="29335" customFormat="false" ht="13.8" hidden="false" customHeight="false" outlineLevel="0" collapsed="false">
      <c r="A29335" s="0" t="s">
        <v>29340</v>
      </c>
      <c r="B29335" s="2" t="n">
        <v>38.053162</v>
      </c>
      <c r="C29335" s="2" t="n">
        <v>8.984805</v>
      </c>
      <c r="D29335" s="2" t="n">
        <v>30.638834</v>
      </c>
      <c r="E29335" s="2" t="n">
        <v>8.48325</v>
      </c>
      <c r="F29335" s="2" t="n">
        <v>259.91687</v>
      </c>
      <c r="G29335" s="2" t="n">
        <v>0.760213</v>
      </c>
    </row>
    <row r="29336" customFormat="false" ht="13.8" hidden="false" customHeight="false" outlineLevel="0" collapsed="false">
      <c r="A29336" s="0" t="s">
        <v>29341</v>
      </c>
      <c r="B29336" s="2" t="n">
        <v>38.147644</v>
      </c>
      <c r="C29336" s="2" t="n">
        <v>8.975708</v>
      </c>
      <c r="D29336" s="2" t="n">
        <v>31.057632</v>
      </c>
      <c r="E29336" s="2" t="n">
        <v>8.456365</v>
      </c>
      <c r="F29336" s="2" t="n">
        <v>262.634674</v>
      </c>
      <c r="G29336" s="2" t="n">
        <v>0.767036</v>
      </c>
    </row>
    <row r="29337" customFormat="false" ht="13.8" hidden="false" customHeight="false" outlineLevel="0" collapsed="false">
      <c r="A29337" s="0" t="s">
        <v>29342</v>
      </c>
      <c r="B29337" s="2" t="n">
        <v>38.060909</v>
      </c>
      <c r="C29337" s="2" t="n">
        <v>8.989823</v>
      </c>
      <c r="D29337" s="2" t="n">
        <v>30.835566</v>
      </c>
      <c r="E29337" s="2" t="n">
        <v>8.443075</v>
      </c>
      <c r="F29337" s="2" t="n">
        <v>260.346985</v>
      </c>
      <c r="G29337" s="2" t="n">
        <v>0.760891</v>
      </c>
    </row>
    <row r="29338" customFormat="false" ht="13.8" hidden="false" customHeight="false" outlineLevel="0" collapsed="false">
      <c r="A29338" s="0" t="s">
        <v>29343</v>
      </c>
      <c r="B29338" s="2" t="n">
        <v>37.854652</v>
      </c>
      <c r="C29338" s="2" t="n">
        <v>9.041725</v>
      </c>
      <c r="D29338" s="2" t="n">
        <v>30.783567</v>
      </c>
      <c r="E29338" s="2" t="n">
        <v>8.498487</v>
      </c>
      <c r="F29338" s="2" t="n">
        <v>261.613739</v>
      </c>
      <c r="G29338" s="2" t="n">
        <v>0.764346</v>
      </c>
    </row>
    <row r="29339" customFormat="false" ht="13.8" hidden="false" customHeight="false" outlineLevel="0" collapsed="false">
      <c r="A29339" s="0" t="s">
        <v>29344</v>
      </c>
      <c r="B29339" s="2" t="n">
        <v>38.104332</v>
      </c>
      <c r="C29339" s="2" t="n">
        <v>8.972768</v>
      </c>
      <c r="D29339" s="2" t="n">
        <v>30.631651</v>
      </c>
      <c r="E29339" s="2" t="n">
        <v>8.473457</v>
      </c>
      <c r="F29339" s="2" t="n">
        <v>259.556</v>
      </c>
      <c r="G29339" s="2" t="n">
        <v>0.759155</v>
      </c>
    </row>
    <row r="29340" customFormat="false" ht="13.8" hidden="false" customHeight="false" outlineLevel="0" collapsed="false">
      <c r="A29340" s="0" t="s">
        <v>29345</v>
      </c>
      <c r="B29340" s="2" t="n">
        <v>38.069519</v>
      </c>
      <c r="C29340" s="2" t="n">
        <v>8.93679</v>
      </c>
      <c r="D29340" s="2" t="n">
        <v>30.629202</v>
      </c>
      <c r="E29340" s="2" t="n">
        <v>8.418217</v>
      </c>
      <c r="F29340" s="2" t="n">
        <v>257.843262</v>
      </c>
      <c r="G29340" s="2" t="n">
        <v>0.757874</v>
      </c>
    </row>
    <row r="29341" customFormat="false" ht="13.8" hidden="false" customHeight="false" outlineLevel="0" collapsed="false">
      <c r="A29341" s="0" t="s">
        <v>29346</v>
      </c>
      <c r="B29341" s="2" t="n">
        <v>37.958981</v>
      </c>
      <c r="C29341" s="2" t="n">
        <v>9.044916</v>
      </c>
      <c r="D29341" s="2" t="n">
        <v>30.832031</v>
      </c>
      <c r="E29341" s="2" t="n">
        <v>8.496918</v>
      </c>
      <c r="F29341" s="2" t="n">
        <v>261.977234</v>
      </c>
      <c r="G29341" s="2" t="n">
        <v>0.763035</v>
      </c>
    </row>
    <row r="29342" customFormat="false" ht="13.8" hidden="false" customHeight="false" outlineLevel="0" collapsed="false">
      <c r="A29342" s="0" t="s">
        <v>29347</v>
      </c>
      <c r="B29342" s="2" t="n">
        <v>38.11441</v>
      </c>
      <c r="C29342" s="2" t="n">
        <v>8.995009</v>
      </c>
      <c r="D29342" s="2" t="n">
        <v>30.63343</v>
      </c>
      <c r="E29342" s="2" t="n">
        <v>8.513634</v>
      </c>
      <c r="F29342" s="2" t="n">
        <v>260.801819</v>
      </c>
      <c r="G29342" s="2" t="n">
        <v>0.760711</v>
      </c>
    </row>
    <row r="29343" customFormat="false" ht="13.8" hidden="false" customHeight="false" outlineLevel="0" collapsed="false">
      <c r="A29343" s="0" t="s">
        <v>29348</v>
      </c>
      <c r="B29343" s="2" t="n">
        <v>38.129124</v>
      </c>
      <c r="C29343" s="2" t="n">
        <v>9.017648</v>
      </c>
      <c r="D29343" s="2" t="n">
        <v>30.637169</v>
      </c>
      <c r="E29343" s="2" t="n">
        <v>8.478229</v>
      </c>
      <c r="F29343" s="2" t="n">
        <v>259.748932</v>
      </c>
      <c r="G29343" s="2" t="n">
        <v>0.755446</v>
      </c>
    </row>
    <row r="29344" customFormat="false" ht="13.8" hidden="false" customHeight="false" outlineLevel="0" collapsed="false">
      <c r="A29344" s="0" t="s">
        <v>29349</v>
      </c>
      <c r="B29344" s="2" t="n">
        <v>37.92474</v>
      </c>
      <c r="C29344" s="2" t="n">
        <v>8.972866</v>
      </c>
      <c r="D29344" s="2" t="n">
        <v>30.56727</v>
      </c>
      <c r="E29344" s="2" t="n">
        <v>8.492256</v>
      </c>
      <c r="F29344" s="2" t="n">
        <v>259.585083</v>
      </c>
      <c r="G29344" s="2" t="n">
        <v>0.762827</v>
      </c>
    </row>
    <row r="29345" customFormat="false" ht="13.8" hidden="false" customHeight="false" outlineLevel="0" collapsed="false">
      <c r="A29345" s="0" t="s">
        <v>29350</v>
      </c>
      <c r="B29345" s="2" t="n">
        <v>38.409428</v>
      </c>
      <c r="C29345" s="2" t="n">
        <v>8.979099</v>
      </c>
      <c r="D29345" s="2" t="n">
        <v>30.630598</v>
      </c>
      <c r="E29345" s="2" t="n">
        <v>8.513634</v>
      </c>
      <c r="F29345" s="2" t="n">
        <v>260.777679</v>
      </c>
      <c r="G29345" s="2" t="n">
        <v>0.756136</v>
      </c>
    </row>
    <row r="29346" customFormat="false" ht="13.8" hidden="false" customHeight="false" outlineLevel="0" collapsed="false">
      <c r="A29346" s="0" t="s">
        <v>29351</v>
      </c>
      <c r="B29346" s="2" t="n">
        <v>38.026737</v>
      </c>
      <c r="C29346" s="2" t="n">
        <v>8.889574</v>
      </c>
      <c r="D29346" s="2" t="n">
        <v>31.241062</v>
      </c>
      <c r="E29346" s="2" t="n">
        <v>8.303041</v>
      </c>
      <c r="F29346" s="2" t="n">
        <v>259.395813</v>
      </c>
      <c r="G29346" s="2" t="n">
        <v>0.767349</v>
      </c>
    </row>
    <row r="29347" customFormat="false" ht="13.8" hidden="false" customHeight="false" outlineLevel="0" collapsed="false">
      <c r="A29347" s="0" t="s">
        <v>29352</v>
      </c>
      <c r="B29347" s="2" t="n">
        <v>38.040268</v>
      </c>
      <c r="C29347" s="2" t="n">
        <v>8.946981</v>
      </c>
      <c r="D29347" s="2" t="n">
        <v>30.630199</v>
      </c>
      <c r="E29347" s="2" t="n">
        <v>8.433283</v>
      </c>
      <c r="F29347" s="2" t="n">
        <v>258.313141</v>
      </c>
      <c r="G29347" s="2" t="n">
        <v>0.758973</v>
      </c>
    </row>
    <row r="29348" customFormat="false" ht="13.8" hidden="false" customHeight="false" outlineLevel="0" collapsed="false">
      <c r="A29348" s="0" t="s">
        <v>29353</v>
      </c>
      <c r="B29348" s="2" t="n">
        <v>38.00021</v>
      </c>
      <c r="C29348" s="2" t="n">
        <v>8.983064</v>
      </c>
      <c r="D29348" s="2" t="n">
        <v>30.708235</v>
      </c>
      <c r="E29348" s="2" t="n">
        <v>8.482249</v>
      </c>
      <c r="F29348" s="2" t="n">
        <v>260.474915</v>
      </c>
      <c r="G29348" s="2" t="n">
        <v>0.763054</v>
      </c>
    </row>
    <row r="29349" customFormat="false" ht="13.8" hidden="false" customHeight="false" outlineLevel="0" collapsed="false">
      <c r="A29349" s="0" t="s">
        <v>29354</v>
      </c>
      <c r="B29349" s="2" t="n">
        <v>38.033474</v>
      </c>
      <c r="C29349" s="2" t="n">
        <v>8.959311</v>
      </c>
      <c r="D29349" s="2" t="n">
        <v>31.057344</v>
      </c>
      <c r="E29349" s="2" t="n">
        <v>8.379455</v>
      </c>
      <c r="F29349" s="2" t="n">
        <v>260.243622</v>
      </c>
      <c r="G29349" s="2" t="n">
        <v>0.763729</v>
      </c>
    </row>
    <row r="29350" customFormat="false" ht="13.8" hidden="false" customHeight="false" outlineLevel="0" collapsed="false">
      <c r="A29350" s="0" t="s">
        <v>29355</v>
      </c>
      <c r="B29350" s="2" t="n">
        <v>38.063648</v>
      </c>
      <c r="C29350" s="2" t="n">
        <v>8.979181</v>
      </c>
      <c r="D29350" s="2" t="n">
        <v>30.637501</v>
      </c>
      <c r="E29350" s="2" t="n">
        <v>8.463162</v>
      </c>
      <c r="F29350" s="2" t="n">
        <v>259.290131</v>
      </c>
      <c r="G29350" s="2" t="n">
        <v>0.758645</v>
      </c>
    </row>
    <row r="29351" customFormat="false" ht="13.8" hidden="false" customHeight="false" outlineLevel="0" collapsed="false">
      <c r="A29351" s="0" t="s">
        <v>29356</v>
      </c>
      <c r="B29351" s="2" t="n">
        <v>38.052998</v>
      </c>
      <c r="C29351" s="2" t="n">
        <v>8.968508</v>
      </c>
      <c r="D29351" s="2" t="n">
        <v>30.714296</v>
      </c>
      <c r="E29351" s="2" t="n">
        <v>8.476874</v>
      </c>
      <c r="F29351" s="2" t="n">
        <v>260.361237</v>
      </c>
      <c r="G29351" s="2" t="n">
        <v>0.762899</v>
      </c>
    </row>
    <row r="29352" customFormat="false" ht="13.8" hidden="false" customHeight="false" outlineLevel="0" collapsed="false">
      <c r="A29352" s="0" t="s">
        <v>29357</v>
      </c>
      <c r="B29352" s="2" t="n">
        <v>38.042046</v>
      </c>
      <c r="C29352" s="2" t="n">
        <v>8.98781</v>
      </c>
      <c r="D29352" s="2" t="n">
        <v>30.842714</v>
      </c>
      <c r="E29352" s="2" t="n">
        <v>8.45789</v>
      </c>
      <c r="F29352" s="2" t="n">
        <v>260.864258</v>
      </c>
      <c r="G29352" s="2" t="n">
        <v>0.762951</v>
      </c>
    </row>
    <row r="29353" customFormat="false" ht="13.8" hidden="false" customHeight="false" outlineLevel="0" collapsed="false">
      <c r="A29353" s="0" t="s">
        <v>29358</v>
      </c>
      <c r="B29353" s="2" t="n">
        <v>37.945789</v>
      </c>
      <c r="C29353" s="2" t="n">
        <v>8.920108</v>
      </c>
      <c r="D29353" s="2" t="n">
        <v>30.665016</v>
      </c>
      <c r="E29353" s="2" t="n">
        <v>8.410219</v>
      </c>
      <c r="F29353" s="2" t="n">
        <v>257.899506</v>
      </c>
      <c r="G29353" s="2" t="n">
        <v>0.761933</v>
      </c>
    </row>
    <row r="29354" customFormat="false" ht="13.8" hidden="false" customHeight="false" outlineLevel="0" collapsed="false">
      <c r="A29354" s="0" t="s">
        <v>29359</v>
      </c>
      <c r="B29354" s="2" t="n">
        <v>38.026436</v>
      </c>
      <c r="C29354" s="2" t="n">
        <v>8.989286</v>
      </c>
      <c r="D29354" s="2" t="n">
        <v>30.64728</v>
      </c>
      <c r="E29354" s="2" t="n">
        <v>8.523173</v>
      </c>
      <c r="F29354" s="2" t="n">
        <v>261.212067</v>
      </c>
      <c r="G29354" s="2" t="n">
        <v>0.764157</v>
      </c>
    </row>
    <row r="29355" customFormat="false" ht="13.8" hidden="false" customHeight="false" outlineLevel="0" collapsed="false">
      <c r="A29355" s="0" t="s">
        <v>29360</v>
      </c>
      <c r="B29355" s="2" t="n">
        <v>38.00465</v>
      </c>
      <c r="C29355" s="2" t="n">
        <v>8.967298</v>
      </c>
      <c r="D29355" s="2" t="n">
        <v>30.665249</v>
      </c>
      <c r="E29355" s="2" t="n">
        <v>8.471747</v>
      </c>
      <c r="F29355" s="2" t="n">
        <v>259.788239</v>
      </c>
      <c r="G29355" s="2" t="n">
        <v>0.762292</v>
      </c>
    </row>
    <row r="29356" customFormat="false" ht="13.8" hidden="false" customHeight="false" outlineLevel="0" collapsed="false">
      <c r="A29356" s="0" t="s">
        <v>29361</v>
      </c>
      <c r="B29356" s="2" t="n">
        <v>37.975384</v>
      </c>
      <c r="C29356" s="2" t="n">
        <v>8.983665</v>
      </c>
      <c r="D29356" s="2" t="n">
        <v>30.501627</v>
      </c>
      <c r="E29356" s="2" t="n">
        <v>8.467681</v>
      </c>
      <c r="F29356" s="2" t="n">
        <v>258.278046</v>
      </c>
      <c r="G29356" s="2" t="n">
        <v>0.757063</v>
      </c>
    </row>
    <row r="29357" customFormat="false" ht="13.8" hidden="false" customHeight="false" outlineLevel="0" collapsed="false">
      <c r="A29357" s="0" t="s">
        <v>29362</v>
      </c>
      <c r="B29357" s="2" t="n">
        <v>37.97839</v>
      </c>
      <c r="C29357" s="2" t="n">
        <v>8.956676</v>
      </c>
      <c r="D29357" s="2" t="n">
        <v>30.714144</v>
      </c>
      <c r="E29357" s="2" t="n">
        <v>8.430728</v>
      </c>
      <c r="F29357" s="2" t="n">
        <v>258.942596</v>
      </c>
      <c r="G29357" s="2" t="n">
        <v>0.761237</v>
      </c>
    </row>
    <row r="29358" customFormat="false" ht="13.8" hidden="false" customHeight="false" outlineLevel="0" collapsed="false">
      <c r="A29358" s="0" t="s">
        <v>29363</v>
      </c>
      <c r="B29358" s="2" t="n">
        <v>37.970638</v>
      </c>
      <c r="C29358" s="2" t="n">
        <v>9.00685</v>
      </c>
      <c r="D29358" s="2" t="n">
        <v>30.648088</v>
      </c>
      <c r="E29358" s="2" t="n">
        <v>8.417461</v>
      </c>
      <c r="F29358" s="2" t="n">
        <v>257.979095</v>
      </c>
      <c r="G29358" s="2" t="n">
        <v>0.754334</v>
      </c>
    </row>
    <row r="29359" customFormat="false" ht="13.8" hidden="false" customHeight="false" outlineLevel="0" collapsed="false">
      <c r="A29359" s="0" t="s">
        <v>29364</v>
      </c>
      <c r="B29359" s="2" t="n">
        <v>37.894363</v>
      </c>
      <c r="C29359" s="2" t="n">
        <v>8.979188</v>
      </c>
      <c r="D29359" s="2" t="n">
        <v>30.649382</v>
      </c>
      <c r="E29359" s="2" t="n">
        <v>8.422484</v>
      </c>
      <c r="F29359" s="2" t="n">
        <v>258.143951</v>
      </c>
      <c r="G29359" s="2" t="n">
        <v>0.758665</v>
      </c>
    </row>
    <row r="29360" customFormat="false" ht="13.8" hidden="false" customHeight="false" outlineLevel="0" collapsed="false">
      <c r="A29360" s="0" t="s">
        <v>29365</v>
      </c>
      <c r="B29360" s="2" t="n">
        <v>37.923996</v>
      </c>
      <c r="C29360" s="2" t="n">
        <v>8.93278</v>
      </c>
      <c r="D29360" s="2" t="n">
        <v>30.658987</v>
      </c>
      <c r="E29360" s="2" t="n">
        <v>8.425848</v>
      </c>
      <c r="F29360" s="2" t="n">
        <v>258.327972</v>
      </c>
      <c r="G29360" s="2" t="n">
        <v>0.762554</v>
      </c>
    </row>
    <row r="29361" customFormat="false" ht="13.8" hidden="false" customHeight="false" outlineLevel="0" collapsed="false">
      <c r="A29361" s="0" t="s">
        <v>29366</v>
      </c>
      <c r="B29361" s="2" t="n">
        <v>37.859955</v>
      </c>
      <c r="C29361" s="2" t="n">
        <v>9.009113</v>
      </c>
      <c r="D29361" s="2" t="n">
        <v>30.650969</v>
      </c>
      <c r="E29361" s="2" t="n">
        <v>8.447594</v>
      </c>
      <c r="F29361" s="2" t="n">
        <v>258.926941</v>
      </c>
      <c r="G29361" s="2" t="n">
        <v>0.759128</v>
      </c>
    </row>
    <row r="29362" customFormat="false" ht="13.8" hidden="false" customHeight="false" outlineLevel="0" collapsed="false">
      <c r="A29362" s="0" t="s">
        <v>29367</v>
      </c>
      <c r="B29362" s="2" t="n">
        <v>37.90831</v>
      </c>
      <c r="C29362" s="2" t="n">
        <v>9.010027</v>
      </c>
      <c r="D29362" s="2" t="n">
        <v>30.651316</v>
      </c>
      <c r="E29362" s="2" t="n">
        <v>8.462659</v>
      </c>
      <c r="F29362" s="2" t="n">
        <v>259.391632</v>
      </c>
      <c r="G29362" s="2" t="n">
        <v>0.759443</v>
      </c>
    </row>
    <row r="29363" customFormat="false" ht="13.8" hidden="false" customHeight="false" outlineLevel="0" collapsed="false">
      <c r="A29363" s="0" t="s">
        <v>29368</v>
      </c>
      <c r="B29363" s="2" t="n">
        <v>38.294903</v>
      </c>
      <c r="C29363" s="2" t="n">
        <v>8.9428</v>
      </c>
      <c r="D29363" s="2" t="n">
        <v>31.247311</v>
      </c>
      <c r="E29363" s="2" t="n">
        <v>8.38483</v>
      </c>
      <c r="F29363" s="2" t="n">
        <v>262.003387</v>
      </c>
      <c r="G29363" s="2" t="n">
        <v>0.765055</v>
      </c>
    </row>
    <row r="29364" customFormat="false" ht="13.8" hidden="false" customHeight="false" outlineLevel="0" collapsed="false">
      <c r="A29364" s="0" t="s">
        <v>29369</v>
      </c>
      <c r="B29364" s="2" t="n">
        <v>37.887302</v>
      </c>
      <c r="C29364" s="2" t="n">
        <v>9.007099</v>
      </c>
      <c r="D29364" s="2" t="n">
        <v>30.653099</v>
      </c>
      <c r="E29364" s="2" t="n">
        <v>8.492791</v>
      </c>
      <c r="F29364" s="2" t="n">
        <v>260.330383</v>
      </c>
      <c r="G29364" s="2" t="n">
        <v>0.762862</v>
      </c>
    </row>
    <row r="29365" customFormat="false" ht="13.8" hidden="false" customHeight="false" outlineLevel="0" collapsed="false">
      <c r="A29365" s="0" t="s">
        <v>29370</v>
      </c>
      <c r="B29365" s="2" t="n">
        <v>38.083801</v>
      </c>
      <c r="C29365" s="2" t="n">
        <v>8.9573</v>
      </c>
      <c r="D29365" s="2" t="n">
        <v>30.702047</v>
      </c>
      <c r="E29365" s="2" t="n">
        <v>8.482497</v>
      </c>
      <c r="F29365" s="2" t="n">
        <v>260.430023</v>
      </c>
      <c r="G29365" s="2" t="n">
        <v>0.763438</v>
      </c>
    </row>
    <row r="29366" customFormat="false" ht="13.8" hidden="false" customHeight="false" outlineLevel="0" collapsed="false">
      <c r="A29366" s="0" t="s">
        <v>29371</v>
      </c>
      <c r="B29366" s="2" t="n">
        <v>37.927216</v>
      </c>
      <c r="C29366" s="2" t="n">
        <v>9.0045</v>
      </c>
      <c r="D29366" s="2" t="n">
        <v>30.31049</v>
      </c>
      <c r="E29366" s="2" t="n">
        <v>8.492539</v>
      </c>
      <c r="F29366" s="2" t="n">
        <v>257.413025</v>
      </c>
      <c r="G29366" s="2" t="n">
        <v>0.753737</v>
      </c>
    </row>
    <row r="29367" customFormat="false" ht="13.8" hidden="false" customHeight="false" outlineLevel="0" collapsed="false">
      <c r="A29367" s="0" t="s">
        <v>29372</v>
      </c>
      <c r="B29367" s="2" t="n">
        <v>38.012856</v>
      </c>
      <c r="C29367" s="2" t="n">
        <v>8.957549</v>
      </c>
      <c r="D29367" s="2" t="n">
        <v>31.045111</v>
      </c>
      <c r="E29367" s="2" t="n">
        <v>8.379951</v>
      </c>
      <c r="F29367" s="2" t="n">
        <v>260.156494</v>
      </c>
      <c r="G29367" s="2" t="n">
        <v>0.764038</v>
      </c>
    </row>
    <row r="29368" customFormat="false" ht="13.8" hidden="false" customHeight="false" outlineLevel="0" collapsed="false">
      <c r="A29368" s="0" t="s">
        <v>29373</v>
      </c>
      <c r="B29368" s="2" t="n">
        <v>38.040691</v>
      </c>
      <c r="C29368" s="2" t="n">
        <v>8.986403</v>
      </c>
      <c r="D29368" s="2" t="n">
        <v>30.641079</v>
      </c>
      <c r="E29368" s="2" t="n">
        <v>8.412692</v>
      </c>
      <c r="F29368" s="2" t="n">
        <v>257.773956</v>
      </c>
      <c r="G29368" s="2" t="n">
        <v>0.754058</v>
      </c>
    </row>
    <row r="29369" customFormat="false" ht="13.8" hidden="false" customHeight="false" outlineLevel="0" collapsed="false">
      <c r="A29369" s="0" t="s">
        <v>29374</v>
      </c>
      <c r="B29369" s="2" t="n">
        <v>37.754627</v>
      </c>
      <c r="C29369" s="2" t="n">
        <v>9.028582</v>
      </c>
      <c r="D29369" s="2" t="n">
        <v>30.679996</v>
      </c>
      <c r="E29369" s="2" t="n">
        <v>8.46335</v>
      </c>
      <c r="F29369" s="2" t="n">
        <v>259.655548</v>
      </c>
      <c r="G29369" s="2" t="n">
        <v>0.761742</v>
      </c>
    </row>
    <row r="29370" customFormat="false" ht="13.8" hidden="false" customHeight="false" outlineLevel="0" collapsed="false">
      <c r="A29370" s="0" t="s">
        <v>29375</v>
      </c>
      <c r="B29370" s="2" t="n">
        <v>37.909248</v>
      </c>
      <c r="C29370" s="2" t="n">
        <v>8.995884</v>
      </c>
      <c r="D29370" s="2" t="n">
        <v>30.651913</v>
      </c>
      <c r="E29370" s="2" t="n">
        <v>8.472703</v>
      </c>
      <c r="F29370" s="2" t="n">
        <v>259.704559</v>
      </c>
      <c r="G29370" s="2" t="n">
        <v>0.761536</v>
      </c>
    </row>
    <row r="29371" customFormat="false" ht="13.8" hidden="false" customHeight="false" outlineLevel="0" collapsed="false">
      <c r="A29371" s="0" t="s">
        <v>29376</v>
      </c>
      <c r="B29371" s="2" t="n">
        <v>37.961258</v>
      </c>
      <c r="C29371" s="2" t="n">
        <v>8.951312</v>
      </c>
      <c r="D29371" s="2" t="n">
        <v>30.652998</v>
      </c>
      <c r="E29371" s="2" t="n">
        <v>8.461987</v>
      </c>
      <c r="F29371" s="2" t="n">
        <v>259.385284</v>
      </c>
      <c r="G29371" s="2" t="n">
        <v>0.76334</v>
      </c>
    </row>
    <row r="29372" customFormat="false" ht="13.8" hidden="false" customHeight="false" outlineLevel="0" collapsed="false">
      <c r="A29372" s="0" t="s">
        <v>29377</v>
      </c>
      <c r="B29372" s="2" t="n">
        <v>37.975964</v>
      </c>
      <c r="C29372" s="2" t="n">
        <v>8.973854</v>
      </c>
      <c r="D29372" s="2" t="n">
        <v>30.665316</v>
      </c>
      <c r="E29372" s="2" t="n">
        <v>8.482001</v>
      </c>
      <c r="F29372" s="2" t="n">
        <v>260.103241</v>
      </c>
      <c r="G29372" s="2" t="n">
        <v>0.763234</v>
      </c>
    </row>
    <row r="29373" customFormat="false" ht="13.8" hidden="false" customHeight="false" outlineLevel="0" collapsed="false">
      <c r="A29373" s="0" t="s">
        <v>29378</v>
      </c>
      <c r="B29373" s="2" t="n">
        <v>37.873207</v>
      </c>
      <c r="C29373" s="2" t="n">
        <v>9.043494</v>
      </c>
      <c r="D29373" s="2" t="n">
        <v>30.763597</v>
      </c>
      <c r="E29373" s="2" t="n">
        <v>8.479973</v>
      </c>
      <c r="F29373" s="2" t="n">
        <v>260.874481</v>
      </c>
      <c r="G29373" s="2" t="n">
        <v>0.761664</v>
      </c>
    </row>
    <row r="29374" customFormat="false" ht="13.8" hidden="false" customHeight="false" outlineLevel="0" collapsed="false">
      <c r="A29374" s="0" t="s">
        <v>29379</v>
      </c>
      <c r="B29374" s="2" t="n">
        <v>38.113377</v>
      </c>
      <c r="C29374" s="2" t="n">
        <v>8.985732</v>
      </c>
      <c r="D29374" s="2" t="n">
        <v>30.643013</v>
      </c>
      <c r="E29374" s="2" t="n">
        <v>8.462911</v>
      </c>
      <c r="F29374" s="2" t="n">
        <v>259.329071</v>
      </c>
      <c r="G29374" s="2" t="n">
        <v>0.757217</v>
      </c>
    </row>
    <row r="29375" customFormat="false" ht="13.8" hidden="false" customHeight="false" outlineLevel="0" collapsed="false">
      <c r="A29375" s="0" t="s">
        <v>29380</v>
      </c>
      <c r="B29375" s="2" t="n">
        <v>37.893509</v>
      </c>
      <c r="C29375" s="2" t="n">
        <v>9.049515</v>
      </c>
      <c r="D29375" s="2" t="n">
        <v>30.749725</v>
      </c>
      <c r="E29375" s="2" t="n">
        <v>8.478332</v>
      </c>
      <c r="F29375" s="2" t="n">
        <v>260.70636</v>
      </c>
      <c r="G29375" s="2" t="n">
        <v>0.760259</v>
      </c>
    </row>
    <row r="29376" customFormat="false" ht="13.8" hidden="false" customHeight="false" outlineLevel="0" collapsed="false">
      <c r="A29376" s="0" t="s">
        <v>29381</v>
      </c>
      <c r="B29376" s="2" t="n">
        <v>37.967274</v>
      </c>
      <c r="C29376" s="2" t="n">
        <v>8.965306</v>
      </c>
      <c r="D29376" s="2" t="n">
        <v>30.671354</v>
      </c>
      <c r="E29376" s="2" t="n">
        <v>8.461244</v>
      </c>
      <c r="F29376" s="2" t="n">
        <v>259.517792</v>
      </c>
      <c r="G29376" s="2" t="n">
        <v>0.762417</v>
      </c>
    </row>
    <row r="29377" customFormat="false" ht="13.8" hidden="false" customHeight="false" outlineLevel="0" collapsed="false">
      <c r="A29377" s="0" t="s">
        <v>29382</v>
      </c>
      <c r="B29377" s="2" t="n">
        <v>38.111015</v>
      </c>
      <c r="C29377" s="2" t="n">
        <v>8.97801</v>
      </c>
      <c r="D29377" s="2" t="n">
        <v>30.651119</v>
      </c>
      <c r="E29377" s="2" t="n">
        <v>8.492791</v>
      </c>
      <c r="F29377" s="2" t="n">
        <v>260.313568</v>
      </c>
      <c r="G29377" s="2" t="n">
        <v>0.760792</v>
      </c>
    </row>
    <row r="29378" customFormat="false" ht="13.8" hidden="false" customHeight="false" outlineLevel="0" collapsed="false">
      <c r="A29378" s="0" t="s">
        <v>29383</v>
      </c>
      <c r="B29378" s="2" t="n">
        <v>37.949928</v>
      </c>
      <c r="C29378" s="2" t="n">
        <v>9.054461</v>
      </c>
      <c r="D29378" s="2" t="n">
        <v>30.850231</v>
      </c>
      <c r="E29378" s="2" t="n">
        <v>8.491663</v>
      </c>
      <c r="F29378" s="2" t="n">
        <v>261.969757</v>
      </c>
      <c r="G29378" s="2" t="n">
        <v>0.762391</v>
      </c>
    </row>
    <row r="29379" customFormat="false" ht="13.8" hidden="false" customHeight="false" outlineLevel="0" collapsed="false">
      <c r="A29379" s="0" t="s">
        <v>29384</v>
      </c>
      <c r="B29379" s="2" t="n">
        <v>37.804764</v>
      </c>
      <c r="C29379" s="2" t="n">
        <v>8.948806</v>
      </c>
      <c r="D29379" s="2" t="n">
        <v>30.561235</v>
      </c>
      <c r="E29379" s="2" t="n">
        <v>8.482249</v>
      </c>
      <c r="F29379" s="2" t="n">
        <v>259.228027</v>
      </c>
      <c r="G29379" s="2" t="n">
        <v>0.76625</v>
      </c>
    </row>
    <row r="29380" customFormat="false" ht="13.8" hidden="false" customHeight="false" outlineLevel="0" collapsed="false">
      <c r="A29380" s="0" t="s">
        <v>29385</v>
      </c>
      <c r="B29380" s="2" t="n">
        <v>37.932453</v>
      </c>
      <c r="C29380" s="2" t="n">
        <v>9.049747</v>
      </c>
      <c r="D29380" s="2" t="n">
        <v>30.776169</v>
      </c>
      <c r="E29380" s="2" t="n">
        <v>8.48922</v>
      </c>
      <c r="F29380" s="2" t="n">
        <v>261.265656</v>
      </c>
      <c r="G29380" s="2" t="n">
        <v>0.761088</v>
      </c>
    </row>
    <row r="29381" customFormat="false" ht="13.8" hidden="false" customHeight="false" outlineLevel="0" collapsed="false">
      <c r="A29381" s="0" t="s">
        <v>29386</v>
      </c>
      <c r="B29381" s="2" t="n">
        <v>38.055588</v>
      </c>
      <c r="C29381" s="2" t="n">
        <v>8.900926</v>
      </c>
      <c r="D29381" s="2" t="n">
        <v>30.659067</v>
      </c>
      <c r="E29381" s="2" t="n">
        <v>8.46174</v>
      </c>
      <c r="F29381" s="2" t="n">
        <v>259.429047</v>
      </c>
      <c r="G29381" s="2" t="n">
        <v>0.765887</v>
      </c>
    </row>
    <row r="29382" customFormat="false" ht="13.8" hidden="false" customHeight="false" outlineLevel="0" collapsed="false">
      <c r="A29382" s="0" t="s">
        <v>29387</v>
      </c>
      <c r="B29382" s="2" t="n">
        <v>37.98196</v>
      </c>
      <c r="C29382" s="2" t="n">
        <v>8.954793</v>
      </c>
      <c r="D29382" s="2" t="n">
        <v>30.665224</v>
      </c>
      <c r="E29382" s="2" t="n">
        <v>8.461492</v>
      </c>
      <c r="F29382" s="2" t="n">
        <v>259.473541</v>
      </c>
      <c r="G29382" s="2" t="n">
        <v>0.762887</v>
      </c>
    </row>
    <row r="29383" customFormat="false" ht="13.8" hidden="false" customHeight="false" outlineLevel="0" collapsed="false">
      <c r="A29383" s="0" t="s">
        <v>29388</v>
      </c>
      <c r="B29383" s="2" t="n">
        <v>38.340385</v>
      </c>
      <c r="C29383" s="2" t="n">
        <v>8.905773</v>
      </c>
      <c r="D29383" s="2" t="n">
        <v>31.25338</v>
      </c>
      <c r="E29383" s="2" t="n">
        <v>8.374328</v>
      </c>
      <c r="F29383" s="2" t="n">
        <v>261.726044</v>
      </c>
      <c r="G29383" s="2" t="n">
        <v>0.766512</v>
      </c>
    </row>
    <row r="29384" customFormat="false" ht="13.8" hidden="false" customHeight="false" outlineLevel="0" collapsed="false">
      <c r="A29384" s="0" t="s">
        <v>29389</v>
      </c>
      <c r="B29384" s="2" t="n">
        <v>37.945</v>
      </c>
      <c r="C29384" s="2" t="n">
        <v>8.980412</v>
      </c>
      <c r="D29384" s="2" t="n">
        <v>30.804804</v>
      </c>
      <c r="E29384" s="2" t="n">
        <v>8.442525</v>
      </c>
      <c r="F29384" s="2" t="n">
        <v>260.070313</v>
      </c>
      <c r="G29384" s="2" t="n">
        <v>0.763203</v>
      </c>
    </row>
    <row r="29385" customFormat="false" ht="13.8" hidden="false" customHeight="false" outlineLevel="0" collapsed="false">
      <c r="A29385" s="0" t="s">
        <v>29390</v>
      </c>
      <c r="B29385" s="2" t="n">
        <v>37.922707</v>
      </c>
      <c r="C29385" s="2" t="n">
        <v>9.047643</v>
      </c>
      <c r="D29385" s="2" t="n">
        <v>30.754429</v>
      </c>
      <c r="E29385" s="2" t="n">
        <v>8.473769</v>
      </c>
      <c r="F29385" s="2" t="n">
        <v>260.605927</v>
      </c>
      <c r="G29385" s="2" t="n">
        <v>0.759538</v>
      </c>
    </row>
    <row r="29386" customFormat="false" ht="13.8" hidden="false" customHeight="false" outlineLevel="0" collapsed="false">
      <c r="A29386" s="0" t="s">
        <v>29391</v>
      </c>
      <c r="B29386" s="2" t="n">
        <v>38.00663</v>
      </c>
      <c r="C29386" s="2" t="n">
        <v>8.946158</v>
      </c>
      <c r="D29386" s="2" t="n">
        <v>30.720446</v>
      </c>
      <c r="E29386" s="2" t="n">
        <v>8.466372</v>
      </c>
      <c r="F29386" s="2" t="n">
        <v>260.090698</v>
      </c>
      <c r="G29386" s="2" t="n">
        <v>0.764943</v>
      </c>
    </row>
    <row r="29387" customFormat="false" ht="13.8" hidden="false" customHeight="false" outlineLevel="0" collapsed="false">
      <c r="A29387" s="0" t="s">
        <v>29392</v>
      </c>
      <c r="B29387" s="2" t="n">
        <v>38.330349</v>
      </c>
      <c r="C29387" s="2" t="n">
        <v>8.961638</v>
      </c>
      <c r="D29387" s="2" t="n">
        <v>31.051569</v>
      </c>
      <c r="E29387" s="2" t="n">
        <v>8.497631</v>
      </c>
      <c r="F29387" s="2" t="n">
        <v>263.864777</v>
      </c>
      <c r="G29387" s="2" t="n">
        <v>0.768159</v>
      </c>
    </row>
    <row r="29388" customFormat="false" ht="13.8" hidden="false" customHeight="false" outlineLevel="0" collapsed="false">
      <c r="A29388" s="0" t="s">
        <v>29393</v>
      </c>
      <c r="B29388" s="2" t="n">
        <v>37.957737</v>
      </c>
      <c r="C29388" s="2" t="n">
        <v>8.954255</v>
      </c>
      <c r="D29388" s="2" t="n">
        <v>30.702152</v>
      </c>
      <c r="E29388" s="2" t="n">
        <v>8.477369</v>
      </c>
      <c r="F29388" s="2" t="n">
        <v>260.273468</v>
      </c>
      <c r="G29388" s="2" t="n">
        <v>0.765773</v>
      </c>
    </row>
    <row r="29389" customFormat="false" ht="13.8" hidden="false" customHeight="false" outlineLevel="0" collapsed="false">
      <c r="A29389" s="0" t="s">
        <v>29394</v>
      </c>
      <c r="B29389" s="2" t="n">
        <v>38.349716</v>
      </c>
      <c r="C29389" s="2" t="n">
        <v>8.957803</v>
      </c>
      <c r="D29389" s="2" t="n">
        <v>31.241133</v>
      </c>
      <c r="E29389" s="2" t="n">
        <v>8.390204</v>
      </c>
      <c r="F29389" s="2" t="n">
        <v>262.119476</v>
      </c>
      <c r="G29389" s="2" t="n">
        <v>0.76302</v>
      </c>
    </row>
    <row r="29390" customFormat="false" ht="13.8" hidden="false" customHeight="false" outlineLevel="0" collapsed="false">
      <c r="A29390" s="0" t="s">
        <v>29395</v>
      </c>
      <c r="B29390" s="2" t="n">
        <v>37.976101</v>
      </c>
      <c r="C29390" s="2" t="n">
        <v>8.98645</v>
      </c>
      <c r="D29390" s="2" t="n">
        <v>30.907122</v>
      </c>
      <c r="E29390" s="2" t="n">
        <v>8.434027</v>
      </c>
      <c r="F29390" s="2" t="n">
        <v>260.671478</v>
      </c>
      <c r="G29390" s="2" t="n">
        <v>0.763827</v>
      </c>
    </row>
    <row r="29391" customFormat="false" ht="13.8" hidden="false" customHeight="false" outlineLevel="0" collapsed="false">
      <c r="A29391" s="0" t="s">
        <v>29396</v>
      </c>
      <c r="B29391" s="2" t="n">
        <v>37.987068</v>
      </c>
      <c r="C29391" s="2" t="n">
        <v>8.956991</v>
      </c>
      <c r="D29391" s="2" t="n">
        <v>30.65909</v>
      </c>
      <c r="E29391" s="2" t="n">
        <v>8.46174</v>
      </c>
      <c r="F29391" s="2" t="n">
        <v>259.42923</v>
      </c>
      <c r="G29391" s="2" t="n">
        <v>0.762467</v>
      </c>
    </row>
    <row r="29392" customFormat="false" ht="13.8" hidden="false" customHeight="false" outlineLevel="0" collapsed="false">
      <c r="A29392" s="0" t="s">
        <v>29397</v>
      </c>
      <c r="B29392" s="2" t="n">
        <v>37.986282</v>
      </c>
      <c r="C29392" s="2" t="n">
        <v>9.009636</v>
      </c>
      <c r="D29392" s="2" t="n">
        <v>30.939842</v>
      </c>
      <c r="E29392" s="2" t="n">
        <v>8.459843</v>
      </c>
      <c r="F29392" s="2" t="n">
        <v>261.746185</v>
      </c>
      <c r="G29392" s="2" t="n">
        <v>0.764797</v>
      </c>
    </row>
    <row r="29393" customFormat="false" ht="13.8" hidden="false" customHeight="false" outlineLevel="0" collapsed="false">
      <c r="A29393" s="0" t="s">
        <v>29398</v>
      </c>
      <c r="B29393" s="2" t="n">
        <v>38.319679</v>
      </c>
      <c r="C29393" s="2" t="n">
        <v>8.916311</v>
      </c>
      <c r="D29393" s="2" t="n">
        <v>31.44348</v>
      </c>
      <c r="E29393" s="2" t="n">
        <v>8.359194</v>
      </c>
      <c r="F29393" s="2" t="n">
        <v>262.842133</v>
      </c>
      <c r="G29393" s="2" t="n">
        <v>0.769286</v>
      </c>
    </row>
    <row r="29394" customFormat="false" ht="13.8" hidden="false" customHeight="false" outlineLevel="0" collapsed="false">
      <c r="A29394" s="0" t="s">
        <v>29399</v>
      </c>
      <c r="B29394" s="2" t="n">
        <v>37.900608</v>
      </c>
      <c r="C29394" s="2" t="n">
        <v>8.941589</v>
      </c>
      <c r="D29394" s="2" t="n">
        <v>31.038891</v>
      </c>
      <c r="E29394" s="2" t="n">
        <v>8.339179</v>
      </c>
      <c r="F29394" s="2" t="n">
        <v>258.838867</v>
      </c>
      <c r="G29394" s="2" t="n">
        <v>0.763781</v>
      </c>
    </row>
    <row r="29395" customFormat="false" ht="13.8" hidden="false" customHeight="false" outlineLevel="0" collapsed="false">
      <c r="A29395" s="0" t="s">
        <v>29400</v>
      </c>
      <c r="B29395" s="2" t="n">
        <v>37.948902</v>
      </c>
      <c r="C29395" s="2" t="n">
        <v>9.012538</v>
      </c>
      <c r="D29395" s="2" t="n">
        <v>30.922144</v>
      </c>
      <c r="E29395" s="2" t="n">
        <v>8.449305</v>
      </c>
      <c r="F29395" s="2" t="n">
        <v>261.270599</v>
      </c>
      <c r="G29395" s="2" t="n">
        <v>0.763914</v>
      </c>
    </row>
    <row r="29396" customFormat="false" ht="13.8" hidden="false" customHeight="false" outlineLevel="0" collapsed="false">
      <c r="A29396" s="0" t="s">
        <v>29401</v>
      </c>
      <c r="B29396" s="2" t="n">
        <v>37.825195</v>
      </c>
      <c r="C29396" s="2" t="n">
        <v>9.005541</v>
      </c>
      <c r="D29396" s="2" t="n">
        <v>30.80584</v>
      </c>
      <c r="E29396" s="2" t="n">
        <v>8.447641</v>
      </c>
      <c r="F29396" s="2" t="n">
        <v>260.236694</v>
      </c>
      <c r="G29396" s="2" t="n">
        <v>0.763972</v>
      </c>
    </row>
    <row r="29397" customFormat="false" ht="13.8" hidden="false" customHeight="false" outlineLevel="0" collapsed="false">
      <c r="A29397" s="0" t="s">
        <v>29402</v>
      </c>
      <c r="B29397" s="2" t="n">
        <v>37.999405</v>
      </c>
      <c r="C29397" s="2" t="n">
        <v>8.901345</v>
      </c>
      <c r="D29397" s="2" t="n">
        <v>30.646818</v>
      </c>
      <c r="E29397" s="2" t="n">
        <v>8.451981</v>
      </c>
      <c r="F29397" s="2" t="n">
        <v>259.026306</v>
      </c>
      <c r="G29397" s="2" t="n">
        <v>0.765793</v>
      </c>
    </row>
    <row r="29398" customFormat="false" ht="13.8" hidden="false" customHeight="false" outlineLevel="0" collapsed="false">
      <c r="A29398" s="0" t="s">
        <v>29403</v>
      </c>
      <c r="B29398" s="2" t="n">
        <v>37.876602</v>
      </c>
      <c r="C29398" s="2" t="n">
        <v>8.986594</v>
      </c>
      <c r="D29398" s="2" t="n">
        <v>30.814074</v>
      </c>
      <c r="E29398" s="2" t="n">
        <v>8.446965</v>
      </c>
      <c r="F29398" s="2" t="n">
        <v>260.2854</v>
      </c>
      <c r="G29398" s="2" t="n">
        <v>0.764687</v>
      </c>
    </row>
    <row r="29399" customFormat="false" ht="13.8" hidden="false" customHeight="false" outlineLevel="0" collapsed="false">
      <c r="A29399" s="0" t="s">
        <v>29404</v>
      </c>
      <c r="B29399" s="2" t="n">
        <v>37.926697</v>
      </c>
      <c r="C29399" s="2" t="n">
        <v>8.96702</v>
      </c>
      <c r="D29399" s="2" t="n">
        <v>31.039146</v>
      </c>
      <c r="E29399" s="2" t="n">
        <v>8.39558</v>
      </c>
      <c r="F29399" s="2" t="n">
        <v>260.591644</v>
      </c>
      <c r="G29399" s="2" t="n">
        <v>0.766244</v>
      </c>
    </row>
    <row r="29400" customFormat="false" ht="13.8" hidden="false" customHeight="false" outlineLevel="0" collapsed="false">
      <c r="A29400" s="0" t="s">
        <v>29405</v>
      </c>
      <c r="B29400" s="2" t="n">
        <v>38.078705</v>
      </c>
      <c r="C29400" s="2" t="n">
        <v>8.89496</v>
      </c>
      <c r="D29400" s="2" t="n">
        <v>30.652975</v>
      </c>
      <c r="E29400" s="2" t="n">
        <v>8.467114</v>
      </c>
      <c r="F29400" s="2" t="n">
        <v>259.542236</v>
      </c>
      <c r="G29400" s="2" t="n">
        <v>0.76627</v>
      </c>
    </row>
    <row r="29401" customFormat="false" ht="13.8" hidden="false" customHeight="false" outlineLevel="0" collapsed="false">
      <c r="A29401" s="0" t="s">
        <v>29406</v>
      </c>
      <c r="B29401" s="2" t="n">
        <v>37.941349</v>
      </c>
      <c r="C29401" s="2" t="n">
        <v>9.005404</v>
      </c>
      <c r="D29401" s="2" t="n">
        <v>30.878904</v>
      </c>
      <c r="E29401" s="2" t="n">
        <v>8.447504</v>
      </c>
      <c r="F29401" s="2" t="n">
        <v>260.84967</v>
      </c>
      <c r="G29401" s="2" t="n">
        <v>0.763439</v>
      </c>
    </row>
    <row r="29402" customFormat="false" ht="13.8" hidden="false" customHeight="false" outlineLevel="0" collapsed="false">
      <c r="A29402" s="0" t="s">
        <v>29407</v>
      </c>
      <c r="B29402" s="2" t="n">
        <v>37.947647</v>
      </c>
      <c r="C29402" s="2" t="n">
        <v>8.999124</v>
      </c>
      <c r="D29402" s="2" t="n">
        <v>30.828941</v>
      </c>
      <c r="E29402" s="2" t="n">
        <v>8.445563</v>
      </c>
      <c r="F29402" s="2" t="n">
        <v>260.367767</v>
      </c>
      <c r="G29402" s="2" t="n">
        <v>0.762434</v>
      </c>
    </row>
    <row r="29403" customFormat="false" ht="13.8" hidden="false" customHeight="false" outlineLevel="0" collapsed="false">
      <c r="A29403" s="0" t="s">
        <v>29408</v>
      </c>
      <c r="B29403" s="2" t="n">
        <v>37.955139</v>
      </c>
      <c r="C29403" s="2" t="n">
        <v>8.952332</v>
      </c>
      <c r="D29403" s="2" t="n">
        <v>31.045151</v>
      </c>
      <c r="E29403" s="2" t="n">
        <v>8.374823</v>
      </c>
      <c r="F29403" s="2" t="n">
        <v>259.99762</v>
      </c>
      <c r="G29403" s="2" t="n">
        <v>0.765178</v>
      </c>
    </row>
    <row r="29404" customFormat="false" ht="13.8" hidden="false" customHeight="false" outlineLevel="0" collapsed="false">
      <c r="A29404" s="0" t="s">
        <v>29409</v>
      </c>
      <c r="B29404" s="2" t="n">
        <v>37.950924</v>
      </c>
      <c r="C29404" s="2" t="n">
        <v>8.942927</v>
      </c>
      <c r="D29404" s="2" t="n">
        <v>30.702141</v>
      </c>
      <c r="E29404" s="2" t="n">
        <v>8.472242</v>
      </c>
      <c r="F29404" s="2" t="n">
        <v>260.115967</v>
      </c>
      <c r="G29404" s="2" t="n">
        <v>0.766417</v>
      </c>
    </row>
    <row r="29405" customFormat="false" ht="13.8" hidden="false" customHeight="false" outlineLevel="0" collapsed="false">
      <c r="A29405" s="0" t="s">
        <v>29410</v>
      </c>
      <c r="B29405" s="2" t="n">
        <v>37.941689</v>
      </c>
      <c r="C29405" s="2" t="n">
        <v>9.003686</v>
      </c>
      <c r="D29405" s="2" t="n">
        <v>30.879448</v>
      </c>
      <c r="E29405" s="2" t="n">
        <v>8.449848</v>
      </c>
      <c r="F29405" s="2" t="n">
        <v>260.926636</v>
      </c>
      <c r="G29405" s="2" t="n">
        <v>0.763803</v>
      </c>
    </row>
    <row r="29406" customFormat="false" ht="13.8" hidden="false" customHeight="false" outlineLevel="0" collapsed="false">
      <c r="A29406" s="0" t="s">
        <v>29411</v>
      </c>
      <c r="B29406" s="2" t="n">
        <v>37.918621</v>
      </c>
      <c r="C29406" s="2" t="n">
        <v>8.945357</v>
      </c>
      <c r="D29406" s="2" t="n">
        <v>30.653044</v>
      </c>
      <c r="E29406" s="2" t="n">
        <v>8.461987</v>
      </c>
      <c r="F29406" s="2" t="n">
        <v>259.385681</v>
      </c>
      <c r="G29406" s="2" t="n">
        <v>0.764708</v>
      </c>
    </row>
    <row r="29407" customFormat="false" ht="13.8" hidden="false" customHeight="false" outlineLevel="0" collapsed="false">
      <c r="A29407" s="0" t="s">
        <v>29412</v>
      </c>
      <c r="B29407" s="2" t="n">
        <v>38.238224</v>
      </c>
      <c r="C29407" s="2" t="n">
        <v>9.003846</v>
      </c>
      <c r="D29407" s="2" t="n">
        <v>30.842939</v>
      </c>
      <c r="E29407" s="2" t="n">
        <v>8.482744</v>
      </c>
      <c r="F29407" s="2" t="n">
        <v>261.632751</v>
      </c>
      <c r="G29407" s="2" t="n">
        <v>0.759917</v>
      </c>
    </row>
    <row r="29408" customFormat="false" ht="13.8" hidden="false" customHeight="false" outlineLevel="0" collapsed="false">
      <c r="A29408" s="0" t="s">
        <v>29413</v>
      </c>
      <c r="B29408" s="2" t="n">
        <v>37.92028</v>
      </c>
      <c r="C29408" s="2" t="n">
        <v>8.993249</v>
      </c>
      <c r="D29408" s="2" t="n">
        <v>30.910358</v>
      </c>
      <c r="E29408" s="2" t="n">
        <v>8.459338</v>
      </c>
      <c r="F29408" s="2" t="n">
        <v>261.481171</v>
      </c>
      <c r="G29408" s="2" t="n">
        <v>0.766747</v>
      </c>
    </row>
    <row r="29409" customFormat="false" ht="13.8" hidden="false" customHeight="false" outlineLevel="0" collapsed="false">
      <c r="A29409" s="0" t="s">
        <v>29414</v>
      </c>
      <c r="B29409" s="2" t="n">
        <v>37.872585</v>
      </c>
      <c r="C29409" s="2" t="n">
        <v>8.942327</v>
      </c>
      <c r="D29409" s="2" t="n">
        <v>30.653065</v>
      </c>
      <c r="E29409" s="2" t="n">
        <v>8.45686</v>
      </c>
      <c r="F29409" s="2" t="n">
        <v>259.228668</v>
      </c>
      <c r="G29409" s="2" t="n">
        <v>0.765434</v>
      </c>
    </row>
    <row r="29410" customFormat="false" ht="13.8" hidden="false" customHeight="false" outlineLevel="0" collapsed="false">
      <c r="A29410" s="0" t="s">
        <v>29415</v>
      </c>
      <c r="B29410" s="2" t="n">
        <v>37.989952</v>
      </c>
      <c r="C29410" s="2" t="n">
        <v>8.960018</v>
      </c>
      <c r="D29410" s="2" t="n">
        <v>31.045164</v>
      </c>
      <c r="E29410" s="2" t="n">
        <v>8.385077</v>
      </c>
      <c r="F29410" s="2" t="n">
        <v>260.316101</v>
      </c>
      <c r="G29410" s="2" t="n">
        <v>0.764757</v>
      </c>
    </row>
    <row r="29411" customFormat="false" ht="13.8" hidden="false" customHeight="false" outlineLevel="0" collapsed="false">
      <c r="A29411" s="0" t="s">
        <v>29416</v>
      </c>
      <c r="B29411" s="2" t="n">
        <v>37.949261</v>
      </c>
      <c r="C29411" s="2" t="n">
        <v>8.954309</v>
      </c>
      <c r="D29411" s="2" t="n">
        <v>30.653023</v>
      </c>
      <c r="E29411" s="2" t="n">
        <v>8.467114</v>
      </c>
      <c r="F29411" s="2" t="n">
        <v>259.542664</v>
      </c>
      <c r="G29411" s="2" t="n">
        <v>0.763789</v>
      </c>
    </row>
    <row r="29412" customFormat="false" ht="13.8" hidden="false" customHeight="false" outlineLevel="0" collapsed="false">
      <c r="A29412" s="0" t="s">
        <v>29417</v>
      </c>
      <c r="B29412" s="2" t="n">
        <v>38.007229</v>
      </c>
      <c r="C29412" s="2" t="n">
        <v>8.925024</v>
      </c>
      <c r="D29412" s="2" t="n">
        <v>30.652996</v>
      </c>
      <c r="E29412" s="2" t="n">
        <v>8.467114</v>
      </c>
      <c r="F29412" s="2" t="n">
        <v>259.542419</v>
      </c>
      <c r="G29412" s="2" t="n">
        <v>0.765126</v>
      </c>
    </row>
    <row r="29413" customFormat="false" ht="13.8" hidden="false" customHeight="false" outlineLevel="0" collapsed="false">
      <c r="A29413" s="0" t="s">
        <v>29418</v>
      </c>
      <c r="B29413" s="2" t="n">
        <v>37.901649</v>
      </c>
      <c r="C29413" s="2" t="n">
        <v>8.965855</v>
      </c>
      <c r="D29413" s="2" t="n">
        <v>30.653091</v>
      </c>
      <c r="E29413" s="2" t="n">
        <v>8.472242</v>
      </c>
      <c r="F29413" s="2" t="n">
        <v>259.700409</v>
      </c>
      <c r="G29413" s="2" t="n">
        <v>0.764228</v>
      </c>
    </row>
    <row r="29414" customFormat="false" ht="13.8" hidden="false" customHeight="false" outlineLevel="0" collapsed="false">
      <c r="A29414" s="0" t="s">
        <v>29419</v>
      </c>
      <c r="B29414" s="2" t="n">
        <v>37.931408</v>
      </c>
      <c r="C29414" s="2" t="n">
        <v>9.061787</v>
      </c>
      <c r="D29414" s="2" t="n">
        <v>30.77981</v>
      </c>
      <c r="E29414" s="2" t="n">
        <v>8.498407</v>
      </c>
      <c r="F29414" s="2" t="n">
        <v>261.579376</v>
      </c>
      <c r="G29414" s="2" t="n">
        <v>0.761011</v>
      </c>
    </row>
    <row r="29415" customFormat="false" ht="13.8" hidden="false" customHeight="false" outlineLevel="0" collapsed="false">
      <c r="A29415" s="0" t="s">
        <v>29420</v>
      </c>
      <c r="B29415" s="2" t="n">
        <v>38.286007</v>
      </c>
      <c r="C29415" s="2" t="n">
        <v>8.987009</v>
      </c>
      <c r="D29415" s="2" t="n">
        <v>31.039122</v>
      </c>
      <c r="E29415" s="2" t="n">
        <v>8.462234</v>
      </c>
      <c r="F29415" s="2" t="n">
        <v>262.660339</v>
      </c>
      <c r="G29415" s="2" t="n">
        <v>0.763377</v>
      </c>
    </row>
    <row r="29416" customFormat="false" ht="13.8" hidden="false" customHeight="false" outlineLevel="0" collapsed="false">
      <c r="A29416" s="0" t="s">
        <v>29421</v>
      </c>
      <c r="B29416" s="2" t="n">
        <v>37.956482</v>
      </c>
      <c r="C29416" s="2" t="n">
        <v>9.061846</v>
      </c>
      <c r="D29416" s="2" t="n">
        <v>30.769194</v>
      </c>
      <c r="E29416" s="2" t="n">
        <v>8.475114</v>
      </c>
      <c r="F29416" s="2" t="n">
        <v>260.77243</v>
      </c>
      <c r="G29416" s="2" t="n">
        <v>0.758157</v>
      </c>
    </row>
    <row r="29417" customFormat="false" ht="13.8" hidden="false" customHeight="false" outlineLevel="0" collapsed="false">
      <c r="A29417" s="0" t="s">
        <v>29422</v>
      </c>
      <c r="B29417" s="2" t="n">
        <v>37.851925</v>
      </c>
      <c r="C29417" s="2" t="n">
        <v>8.958345</v>
      </c>
      <c r="D29417" s="2" t="n">
        <v>30.659262</v>
      </c>
      <c r="E29417" s="2" t="n">
        <v>8.466866</v>
      </c>
      <c r="F29417" s="2" t="n">
        <v>259.587891</v>
      </c>
      <c r="G29417" s="2" t="n">
        <v>0.765541</v>
      </c>
    </row>
    <row r="29418" customFormat="false" ht="13.8" hidden="false" customHeight="false" outlineLevel="0" collapsed="false">
      <c r="A29418" s="0" t="s">
        <v>29423</v>
      </c>
      <c r="B29418" s="2" t="n">
        <v>37.995331</v>
      </c>
      <c r="C29418" s="2" t="n">
        <v>9.028898</v>
      </c>
      <c r="D29418" s="2" t="n">
        <v>30.900946</v>
      </c>
      <c r="E29418" s="2" t="n">
        <v>8.463663</v>
      </c>
      <c r="F29418" s="2" t="n">
        <v>261.535187</v>
      </c>
      <c r="G29418" s="2" t="n">
        <v>0.762369</v>
      </c>
    </row>
    <row r="29419" customFormat="false" ht="13.8" hidden="false" customHeight="false" outlineLevel="0" collapsed="false">
      <c r="A29419" s="0" t="s">
        <v>29424</v>
      </c>
      <c r="B29419" s="2" t="n">
        <v>38.361</v>
      </c>
      <c r="C29419" s="2" t="n">
        <v>8.938995</v>
      </c>
      <c r="D29419" s="2" t="n">
        <v>31.235119</v>
      </c>
      <c r="E29419" s="2" t="n">
        <v>8.410962</v>
      </c>
      <c r="F29419" s="2" t="n">
        <v>262.717407</v>
      </c>
      <c r="G29419" s="2" t="n">
        <v>0.766144</v>
      </c>
    </row>
    <row r="29420" customFormat="false" ht="13.8" hidden="false" customHeight="false" outlineLevel="0" collapsed="false">
      <c r="A29420" s="0" t="s">
        <v>29425</v>
      </c>
      <c r="B29420" s="2" t="n">
        <v>37.921692</v>
      </c>
      <c r="C29420" s="2" t="n">
        <v>8.983258</v>
      </c>
      <c r="D29420" s="2" t="n">
        <v>30.821474</v>
      </c>
      <c r="E29420" s="2" t="n">
        <v>8.445619</v>
      </c>
      <c r="F29420" s="2" t="n">
        <v>260.306427</v>
      </c>
      <c r="G29420" s="2" t="n">
        <v>0.764123</v>
      </c>
    </row>
    <row r="29421" customFormat="false" ht="13.8" hidden="false" customHeight="false" outlineLevel="0" collapsed="false">
      <c r="A29421" s="0" t="s">
        <v>29426</v>
      </c>
      <c r="B29421" s="2" t="n">
        <v>37.95142</v>
      </c>
      <c r="C29421" s="2" t="n">
        <v>9.004157</v>
      </c>
      <c r="D29421" s="2" t="n">
        <v>30.856812</v>
      </c>
      <c r="E29421" s="2" t="n">
        <v>8.469261</v>
      </c>
      <c r="F29421" s="2" t="n">
        <v>261.334381</v>
      </c>
      <c r="G29421" s="2" t="n">
        <v>0.76476</v>
      </c>
    </row>
    <row r="29422" customFormat="false" ht="13.8" hidden="false" customHeight="false" outlineLevel="0" collapsed="false">
      <c r="A29422" s="0" t="s">
        <v>29427</v>
      </c>
      <c r="B29422" s="2" t="n">
        <v>37.848991</v>
      </c>
      <c r="C29422" s="2" t="n">
        <v>8.962564</v>
      </c>
      <c r="D29422" s="2" t="n">
        <v>30.702129</v>
      </c>
      <c r="E29422" s="2" t="n">
        <v>8.451733</v>
      </c>
      <c r="F29422" s="2" t="n">
        <v>259.486176</v>
      </c>
      <c r="G29422" s="2" t="n">
        <v>0.764941</v>
      </c>
    </row>
    <row r="29423" customFormat="false" ht="13.8" hidden="false" customHeight="false" outlineLevel="0" collapsed="false">
      <c r="A29423" s="0" t="s">
        <v>29428</v>
      </c>
      <c r="B29423" s="2" t="n">
        <v>37.974434</v>
      </c>
      <c r="C29423" s="2" t="n">
        <v>9.074338</v>
      </c>
      <c r="D29423" s="2" t="n">
        <v>30.913542</v>
      </c>
      <c r="E29423" s="2" t="n">
        <v>8.477404</v>
      </c>
      <c r="F29423" s="2" t="n">
        <v>262.066559</v>
      </c>
      <c r="G29423" s="2" t="n">
        <v>0.760511</v>
      </c>
    </row>
    <row r="29424" customFormat="false" ht="13.8" hidden="false" customHeight="false" outlineLevel="0" collapsed="false">
      <c r="A29424" s="0" t="s">
        <v>29429</v>
      </c>
      <c r="B29424" s="2" t="n">
        <v>37.855232</v>
      </c>
      <c r="C29424" s="2" t="n">
        <v>9.014637</v>
      </c>
      <c r="D29424" s="2" t="n">
        <v>30.76816</v>
      </c>
      <c r="E29424" s="2" t="n">
        <v>8.449839</v>
      </c>
      <c r="F29424" s="2" t="n">
        <v>259.985992</v>
      </c>
      <c r="G29424" s="2" t="n">
        <v>0.761861</v>
      </c>
    </row>
    <row r="29425" customFormat="false" ht="13.8" hidden="false" customHeight="false" outlineLevel="0" collapsed="false">
      <c r="A29425" s="0" t="s">
        <v>29430</v>
      </c>
      <c r="B29425" s="2" t="n">
        <v>38.237667</v>
      </c>
      <c r="C29425" s="2" t="n">
        <v>9.007547</v>
      </c>
      <c r="D29425" s="2" t="n">
        <v>31.033043</v>
      </c>
      <c r="E29425" s="2" t="n">
        <v>8.467609</v>
      </c>
      <c r="F29425" s="2" t="n">
        <v>262.775696</v>
      </c>
      <c r="G29425" s="2" t="n">
        <v>0.762935</v>
      </c>
    </row>
    <row r="29426" customFormat="false" ht="13.8" hidden="false" customHeight="false" outlineLevel="0" collapsed="false">
      <c r="A29426" s="0" t="s">
        <v>29431</v>
      </c>
      <c r="B29426" s="2" t="n">
        <v>37.864162</v>
      </c>
      <c r="C29426" s="2" t="n">
        <v>8.966118</v>
      </c>
      <c r="D29426" s="2" t="n">
        <v>30.359018</v>
      </c>
      <c r="E29426" s="2" t="n">
        <v>8.538897</v>
      </c>
      <c r="F29426" s="2" t="n">
        <v>259.232513</v>
      </c>
      <c r="G29426" s="2" t="n">
        <v>0.763584</v>
      </c>
    </row>
    <row r="29427" customFormat="false" ht="13.8" hidden="false" customHeight="false" outlineLevel="0" collapsed="false">
      <c r="A29427" s="0" t="s">
        <v>29432</v>
      </c>
      <c r="B29427" s="2" t="n">
        <v>38.002769</v>
      </c>
      <c r="C29427" s="2" t="n">
        <v>9.035233</v>
      </c>
      <c r="D29427" s="2" t="n">
        <v>30.929495</v>
      </c>
      <c r="E29427" s="2" t="n">
        <v>8.484257</v>
      </c>
      <c r="F29427" s="2" t="n">
        <v>262.413788</v>
      </c>
      <c r="G29427" s="2" t="n">
        <v>0.764244</v>
      </c>
    </row>
    <row r="29428" customFormat="false" ht="13.8" hidden="false" customHeight="false" outlineLevel="0" collapsed="false">
      <c r="A29428" s="0" t="s">
        <v>29433</v>
      </c>
      <c r="B29428" s="2" t="n">
        <v>38.0215</v>
      </c>
      <c r="C29428" s="2" t="n">
        <v>8.982774</v>
      </c>
      <c r="D29428" s="2" t="n">
        <v>30.952847</v>
      </c>
      <c r="E29428" s="2" t="n">
        <v>8.470133</v>
      </c>
      <c r="F29428" s="2" t="n">
        <v>262.174713</v>
      </c>
      <c r="G29428" s="2" t="n">
        <v>0.767628</v>
      </c>
    </row>
    <row r="29429" customFormat="false" ht="13.8" hidden="false" customHeight="false" outlineLevel="0" collapsed="false">
      <c r="A29429" s="0" t="s">
        <v>29434</v>
      </c>
      <c r="B29429" s="2" t="n">
        <v>38.173031</v>
      </c>
      <c r="C29429" s="2" t="n">
        <v>8.992082</v>
      </c>
      <c r="D29429" s="2" t="n">
        <v>31.039116</v>
      </c>
      <c r="E29429" s="2" t="n">
        <v>8.441726</v>
      </c>
      <c r="F29429" s="2" t="n">
        <v>262.023712</v>
      </c>
      <c r="G29429" s="2" t="n">
        <v>0.76335</v>
      </c>
    </row>
    <row r="29430" customFormat="false" ht="13.8" hidden="false" customHeight="false" outlineLevel="0" collapsed="false">
      <c r="A29430" s="0" t="s">
        <v>29435</v>
      </c>
      <c r="B29430" s="2" t="n">
        <v>37.980438</v>
      </c>
      <c r="C29430" s="2" t="n">
        <v>9.031638</v>
      </c>
      <c r="D29430" s="2" t="n">
        <v>30.935717</v>
      </c>
      <c r="E29430" s="2" t="n">
        <v>8.470708</v>
      </c>
      <c r="F29430" s="2" t="n">
        <v>262.047424</v>
      </c>
      <c r="G29430" s="2" t="n">
        <v>0.76393</v>
      </c>
    </row>
    <row r="29431" customFormat="false" ht="13.8" hidden="false" customHeight="false" outlineLevel="0" collapsed="false">
      <c r="A29431" s="0" t="s">
        <v>29436</v>
      </c>
      <c r="B29431" s="2" t="n">
        <v>37.957912</v>
      </c>
      <c r="C29431" s="2" t="n">
        <v>8.959283</v>
      </c>
      <c r="D29431" s="2" t="n">
        <v>30.653086</v>
      </c>
      <c r="E29431" s="2" t="n">
        <v>8.482497</v>
      </c>
      <c r="F29431" s="2" t="n">
        <v>260.014709</v>
      </c>
      <c r="G29431" s="2" t="n">
        <v>0.764579</v>
      </c>
    </row>
    <row r="29432" customFormat="false" ht="13.8" hidden="false" customHeight="false" outlineLevel="0" collapsed="false">
      <c r="A29432" s="0" t="s">
        <v>29437</v>
      </c>
      <c r="B29432" s="2" t="n">
        <v>38.007118</v>
      </c>
      <c r="C29432" s="2" t="n">
        <v>9.006271</v>
      </c>
      <c r="D29432" s="2" t="n">
        <v>30.910263</v>
      </c>
      <c r="E29432" s="2" t="n">
        <v>8.456485</v>
      </c>
      <c r="F29432" s="2" t="n">
        <v>261.392181</v>
      </c>
      <c r="G29432" s="2" t="n">
        <v>0.763629</v>
      </c>
    </row>
    <row r="29433" customFormat="false" ht="13.8" hidden="false" customHeight="false" outlineLevel="0" collapsed="false">
      <c r="A29433" s="0" t="s">
        <v>29438</v>
      </c>
      <c r="B29433" s="2" t="n">
        <v>37.987671</v>
      </c>
      <c r="C29433" s="2" t="n">
        <v>8.956566</v>
      </c>
      <c r="D29433" s="2" t="n">
        <v>30.696051</v>
      </c>
      <c r="E29433" s="2" t="n">
        <v>8.487872</v>
      </c>
      <c r="F29433" s="2" t="n">
        <v>260.544159</v>
      </c>
      <c r="G29433" s="2" t="n">
        <v>0.765768</v>
      </c>
    </row>
    <row r="29434" customFormat="false" ht="13.8" hidden="false" customHeight="false" outlineLevel="0" collapsed="false">
      <c r="A29434" s="0" t="s">
        <v>29439</v>
      </c>
      <c r="B29434" s="2" t="n">
        <v>37.923512</v>
      </c>
      <c r="C29434" s="2" t="n">
        <v>8.942941</v>
      </c>
      <c r="D29434" s="2" t="n">
        <v>30.646971</v>
      </c>
      <c r="E29434" s="2" t="n">
        <v>8.47249</v>
      </c>
      <c r="F29434" s="2" t="n">
        <v>259.656158</v>
      </c>
      <c r="G29434" s="2" t="n">
        <v>0.765614</v>
      </c>
    </row>
    <row r="29435" customFormat="false" ht="13.8" hidden="false" customHeight="false" outlineLevel="0" collapsed="false">
      <c r="A29435" s="0" t="s">
        <v>29440</v>
      </c>
      <c r="B29435" s="2" t="n">
        <v>37.871799</v>
      </c>
      <c r="C29435" s="2" t="n">
        <v>9.040987</v>
      </c>
      <c r="D29435" s="2" t="n">
        <v>30.831491</v>
      </c>
      <c r="E29435" s="2" t="n">
        <v>8.479017</v>
      </c>
      <c r="F29435" s="2" t="n">
        <v>261.420746</v>
      </c>
      <c r="G29435" s="2" t="n">
        <v>0.763499</v>
      </c>
    </row>
    <row r="29436" customFormat="false" ht="13.8" hidden="false" customHeight="false" outlineLevel="0" collapsed="false">
      <c r="A29436" s="0" t="s">
        <v>29441</v>
      </c>
      <c r="B29436" s="2" t="n">
        <v>38.046806</v>
      </c>
      <c r="C29436" s="2" t="n">
        <v>8.95638</v>
      </c>
      <c r="D29436" s="2" t="n">
        <v>30.696041</v>
      </c>
      <c r="E29436" s="2" t="n">
        <v>8.498126</v>
      </c>
      <c r="F29436" s="2" t="n">
        <v>260.858826</v>
      </c>
      <c r="G29436" s="2" t="n">
        <v>0.765517</v>
      </c>
    </row>
    <row r="29437" customFormat="false" ht="13.8" hidden="false" customHeight="false" outlineLevel="0" collapsed="false">
      <c r="A29437" s="0" t="s">
        <v>29442</v>
      </c>
      <c r="B29437" s="2" t="n">
        <v>37.993282</v>
      </c>
      <c r="C29437" s="2" t="n">
        <v>9.031649</v>
      </c>
      <c r="D29437" s="2" t="n">
        <v>30.845713</v>
      </c>
      <c r="E29437" s="2" t="n">
        <v>8.473192</v>
      </c>
      <c r="F29437" s="2" t="n">
        <v>261.361664</v>
      </c>
      <c r="G29437" s="2" t="n">
        <v>0.761672</v>
      </c>
    </row>
    <row r="29438" customFormat="false" ht="13.8" hidden="false" customHeight="false" outlineLevel="0" collapsed="false">
      <c r="A29438" s="0" t="s">
        <v>29443</v>
      </c>
      <c r="B29438" s="2" t="n">
        <v>37.979309</v>
      </c>
      <c r="C29438" s="2" t="n">
        <v>8.951714</v>
      </c>
      <c r="D29438" s="2" t="n">
        <v>31.038933</v>
      </c>
      <c r="E29438" s="2" t="n">
        <v>8.364817</v>
      </c>
      <c r="F29438" s="2" t="n">
        <v>259.634979</v>
      </c>
      <c r="G29438" s="2" t="n">
        <v>0.763677</v>
      </c>
    </row>
    <row r="29439" customFormat="false" ht="13.8" hidden="false" customHeight="false" outlineLevel="0" collapsed="false">
      <c r="A29439" s="0" t="s">
        <v>29444</v>
      </c>
      <c r="B29439" s="2" t="n">
        <v>38.005829</v>
      </c>
      <c r="C29439" s="2" t="n">
        <v>8.968252</v>
      </c>
      <c r="D29439" s="2" t="n">
        <v>30.646938</v>
      </c>
      <c r="E29439" s="2" t="n">
        <v>8.487872</v>
      </c>
      <c r="F29439" s="2" t="n">
        <v>260.127289</v>
      </c>
      <c r="G29439" s="2" t="n">
        <v>0.763182</v>
      </c>
    </row>
    <row r="29440" customFormat="false" ht="13.8" hidden="false" customHeight="false" outlineLevel="0" collapsed="false">
      <c r="A29440" s="0" t="s">
        <v>29445</v>
      </c>
      <c r="B29440" s="2" t="n">
        <v>37.918076</v>
      </c>
      <c r="C29440" s="2" t="n">
        <v>8.980227</v>
      </c>
      <c r="D29440" s="2" t="n">
        <v>30.646994</v>
      </c>
      <c r="E29440" s="2" t="n">
        <v>8.482744</v>
      </c>
      <c r="F29440" s="2" t="n">
        <v>259.970612</v>
      </c>
      <c r="G29440" s="2" t="n">
        <v>0.763468</v>
      </c>
    </row>
    <row r="29441" customFormat="false" ht="13.8" hidden="false" customHeight="false" outlineLevel="0" collapsed="false">
      <c r="A29441" s="0" t="s">
        <v>29446</v>
      </c>
      <c r="B29441" s="2" t="n">
        <v>38.265907</v>
      </c>
      <c r="C29441" s="2" t="n">
        <v>8.978549</v>
      </c>
      <c r="D29441" s="2" t="n">
        <v>31.235039</v>
      </c>
      <c r="E29441" s="2" t="n">
        <v>8.385325</v>
      </c>
      <c r="F29441" s="2" t="n">
        <v>261.915955</v>
      </c>
      <c r="G29441" s="2" t="n">
        <v>0.762331</v>
      </c>
    </row>
    <row r="29442" customFormat="false" ht="13.8" hidden="false" customHeight="false" outlineLevel="0" collapsed="false">
      <c r="A29442" s="0" t="s">
        <v>29447</v>
      </c>
      <c r="B29442" s="2" t="n">
        <v>37.924458</v>
      </c>
      <c r="C29442" s="2" t="n">
        <v>8.970355</v>
      </c>
      <c r="D29442" s="2" t="n">
        <v>30.65309</v>
      </c>
      <c r="E29442" s="2" t="n">
        <v>8.477369</v>
      </c>
      <c r="F29442" s="2" t="n">
        <v>259.857574</v>
      </c>
      <c r="G29442" s="2" t="n">
        <v>0.763847</v>
      </c>
    </row>
    <row r="29443" customFormat="false" ht="13.8" hidden="false" customHeight="false" outlineLevel="0" collapsed="false">
      <c r="A29443" s="0" t="s">
        <v>29448</v>
      </c>
      <c r="B29443" s="2" t="n">
        <v>38.149357</v>
      </c>
      <c r="C29443" s="2" t="n">
        <v>8.939118</v>
      </c>
      <c r="D29443" s="2" t="n">
        <v>31.032782</v>
      </c>
      <c r="E29443" s="2" t="n">
        <v>8.3907</v>
      </c>
      <c r="F29443" s="2" t="n">
        <v>260.38678</v>
      </c>
      <c r="G29443" s="2" t="n">
        <v>0.763549</v>
      </c>
    </row>
    <row r="29444" customFormat="false" ht="13.8" hidden="false" customHeight="false" outlineLevel="0" collapsed="false">
      <c r="A29444" s="0" t="s">
        <v>29449</v>
      </c>
      <c r="B29444" s="2" t="n">
        <v>37.941963</v>
      </c>
      <c r="C29444" s="2" t="n">
        <v>8.986541</v>
      </c>
      <c r="D29444" s="2" t="n">
        <v>30.653053</v>
      </c>
      <c r="E29444" s="2" t="n">
        <v>8.477369</v>
      </c>
      <c r="F29444" s="2" t="n">
        <v>259.857239</v>
      </c>
      <c r="G29444" s="2" t="n">
        <v>0.762118</v>
      </c>
    </row>
    <row r="29445" customFormat="false" ht="13.8" hidden="false" customHeight="false" outlineLevel="0" collapsed="false">
      <c r="A29445" s="0" t="s">
        <v>29450</v>
      </c>
      <c r="B29445" s="2" t="n">
        <v>38.326466</v>
      </c>
      <c r="C29445" s="2" t="n">
        <v>8.968781</v>
      </c>
      <c r="D29445" s="2" t="n">
        <v>31.039177</v>
      </c>
      <c r="E29445" s="2" t="n">
        <v>8.477617</v>
      </c>
      <c r="F29445" s="2" t="n">
        <v>263.138275</v>
      </c>
      <c r="G29445" s="2" t="n">
        <v>0.765512</v>
      </c>
    </row>
    <row r="29446" customFormat="false" ht="13.8" hidden="false" customHeight="false" outlineLevel="0" collapsed="false">
      <c r="A29446" s="0" t="s">
        <v>29451</v>
      </c>
      <c r="B29446" s="2" t="n">
        <v>38.023708</v>
      </c>
      <c r="C29446" s="2" t="n">
        <v>8.972546</v>
      </c>
      <c r="D29446" s="2" t="n">
        <v>30.84922</v>
      </c>
      <c r="E29446" s="2" t="n">
        <v>8.461987</v>
      </c>
      <c r="F29446" s="2" t="n">
        <v>261.045715</v>
      </c>
      <c r="G29446" s="2" t="n">
        <v>0.76515</v>
      </c>
    </row>
    <row r="29447" customFormat="false" ht="13.8" hidden="false" customHeight="false" outlineLevel="0" collapsed="false">
      <c r="A29447" s="0" t="s">
        <v>29452</v>
      </c>
      <c r="B29447" s="2" t="n">
        <v>37.96439</v>
      </c>
      <c r="C29447" s="2" t="n">
        <v>8.963062</v>
      </c>
      <c r="D29447" s="2" t="n">
        <v>30.65307</v>
      </c>
      <c r="E29447" s="2" t="n">
        <v>8.477369</v>
      </c>
      <c r="F29447" s="2" t="n">
        <v>259.857391</v>
      </c>
      <c r="G29447" s="2" t="n">
        <v>0.763664</v>
      </c>
    </row>
    <row r="29448" customFormat="false" ht="13.8" hidden="false" customHeight="false" outlineLevel="0" collapsed="false">
      <c r="A29448" s="0" t="s">
        <v>29453</v>
      </c>
      <c r="B29448" s="2" t="n">
        <v>37.905186</v>
      </c>
      <c r="C29448" s="2" t="n">
        <v>8.953163</v>
      </c>
      <c r="D29448" s="2" t="n">
        <v>30.554956</v>
      </c>
      <c r="E29448" s="2" t="n">
        <v>8.472242</v>
      </c>
      <c r="F29448" s="2" t="n">
        <v>258.868988</v>
      </c>
      <c r="G29448" s="2" t="n">
        <v>0.76279</v>
      </c>
    </row>
    <row r="29449" customFormat="false" ht="13.8" hidden="false" customHeight="false" outlineLevel="0" collapsed="false">
      <c r="A29449" s="0" t="s">
        <v>29454</v>
      </c>
      <c r="B29449" s="2" t="n">
        <v>38.030273</v>
      </c>
      <c r="C29449" s="2" t="n">
        <v>8.926383</v>
      </c>
      <c r="D29449" s="2" t="n">
        <v>30.848953</v>
      </c>
      <c r="E29449" s="2" t="n">
        <v>8.405587</v>
      </c>
      <c r="F29449" s="2" t="n">
        <v>259.303558</v>
      </c>
      <c r="G29449" s="2" t="n">
        <v>0.763842</v>
      </c>
    </row>
    <row r="29450" customFormat="false" ht="13.8" hidden="false" customHeight="false" outlineLevel="0" collapsed="false">
      <c r="A29450" s="0" t="s">
        <v>29455</v>
      </c>
      <c r="B29450" s="2" t="n">
        <v>38.061047</v>
      </c>
      <c r="C29450" s="2" t="n">
        <v>9.001324</v>
      </c>
      <c r="D29450" s="2" t="n">
        <v>30.508217</v>
      </c>
      <c r="E29450" s="2" t="n">
        <v>8.558725</v>
      </c>
      <c r="F29450" s="2" t="n">
        <v>261.11145</v>
      </c>
      <c r="G29450" s="2" t="n">
        <v>0.762147</v>
      </c>
    </row>
    <row r="29451" customFormat="false" ht="13.8" hidden="false" customHeight="false" outlineLevel="0" collapsed="false">
      <c r="A29451" s="0" t="s">
        <v>29456</v>
      </c>
      <c r="B29451" s="2" t="n">
        <v>37.945663</v>
      </c>
      <c r="C29451" s="2" t="n">
        <v>8.952414</v>
      </c>
      <c r="D29451" s="2" t="n">
        <v>31.045052</v>
      </c>
      <c r="E29451" s="2" t="n">
        <v>8.354313</v>
      </c>
      <c r="F29451" s="2" t="n">
        <v>259.360077</v>
      </c>
      <c r="G29451" s="2" t="n">
        <v>0.763486</v>
      </c>
    </row>
    <row r="29452" customFormat="false" ht="13.8" hidden="false" customHeight="false" outlineLevel="0" collapsed="false">
      <c r="A29452" s="0" t="s">
        <v>29457</v>
      </c>
      <c r="B29452" s="2" t="n">
        <v>37.994747</v>
      </c>
      <c r="C29452" s="2" t="n">
        <v>8.932093</v>
      </c>
      <c r="D29452" s="2" t="n">
        <v>31.045132</v>
      </c>
      <c r="E29452" s="2" t="n">
        <v>8.374823</v>
      </c>
      <c r="F29452" s="2" t="n">
        <v>259.997467</v>
      </c>
      <c r="G29452" s="2" t="n">
        <v>0.766112</v>
      </c>
    </row>
    <row r="29453" customFormat="false" ht="13.8" hidden="false" customHeight="false" outlineLevel="0" collapsed="false">
      <c r="A29453" s="0" t="s">
        <v>29458</v>
      </c>
      <c r="B29453" s="2" t="n">
        <v>38.049664</v>
      </c>
      <c r="C29453" s="2" t="n">
        <v>9.00522</v>
      </c>
      <c r="D29453" s="2" t="n">
        <v>30.509315</v>
      </c>
      <c r="E29453" s="2" t="n">
        <v>8.58389</v>
      </c>
      <c r="F29453" s="2" t="n">
        <v>261.888611</v>
      </c>
      <c r="G29453" s="2" t="n">
        <v>0.764313</v>
      </c>
    </row>
    <row r="29454" customFormat="false" ht="13.8" hidden="false" customHeight="false" outlineLevel="0" collapsed="false">
      <c r="A29454" s="0" t="s">
        <v>29459</v>
      </c>
      <c r="B29454" s="2" t="n">
        <v>38.109982</v>
      </c>
      <c r="C29454" s="2" t="n">
        <v>9.004911</v>
      </c>
      <c r="D29454" s="2" t="n">
        <v>30.505362</v>
      </c>
      <c r="E29454" s="2" t="n">
        <v>8.503361</v>
      </c>
      <c r="F29454" s="2" t="n">
        <v>259.398102</v>
      </c>
      <c r="G29454" s="2" t="n">
        <v>0.755873</v>
      </c>
    </row>
    <row r="29455" customFormat="false" ht="13.8" hidden="false" customHeight="false" outlineLevel="0" collapsed="false">
      <c r="A29455" s="0" t="s">
        <v>29460</v>
      </c>
      <c r="B29455" s="2" t="n">
        <v>38.040081</v>
      </c>
      <c r="C29455" s="2" t="n">
        <v>8.961342</v>
      </c>
      <c r="D29455" s="2" t="n">
        <v>30.855066</v>
      </c>
      <c r="E29455" s="2" t="n">
        <v>8.410466</v>
      </c>
      <c r="F29455" s="2" t="n">
        <v>259.505493</v>
      </c>
      <c r="G29455" s="2" t="n">
        <v>0.761258</v>
      </c>
    </row>
    <row r="29456" customFormat="false" ht="13.8" hidden="false" customHeight="false" outlineLevel="0" collapsed="false">
      <c r="A29456" s="0" t="s">
        <v>29461</v>
      </c>
      <c r="B29456" s="2" t="n">
        <v>37.989094</v>
      </c>
      <c r="C29456" s="2" t="n">
        <v>9.018589</v>
      </c>
      <c r="D29456" s="2" t="n">
        <v>30.502428</v>
      </c>
      <c r="E29456" s="2" t="n">
        <v>8.558977</v>
      </c>
      <c r="F29456" s="2" t="n">
        <v>261.06958</v>
      </c>
      <c r="G29456" s="2" t="n">
        <v>0.762007</v>
      </c>
    </row>
    <row r="29457" customFormat="false" ht="13.8" hidden="false" customHeight="false" outlineLevel="0" collapsed="false">
      <c r="A29457" s="0" t="s">
        <v>29462</v>
      </c>
      <c r="B29457" s="2" t="n">
        <v>38.010609</v>
      </c>
      <c r="C29457" s="2" t="n">
        <v>8.887192</v>
      </c>
      <c r="D29457" s="2" t="n">
        <v>30.652782</v>
      </c>
      <c r="E29457" s="2" t="n">
        <v>8.420969</v>
      </c>
      <c r="F29457" s="2" t="n">
        <v>258.126129</v>
      </c>
      <c r="G29457" s="2" t="n">
        <v>0.764122</v>
      </c>
    </row>
    <row r="29458" customFormat="false" ht="13.8" hidden="false" customHeight="false" outlineLevel="0" collapsed="false">
      <c r="A29458" s="0" t="s">
        <v>29463</v>
      </c>
      <c r="B29458" s="2" t="n">
        <v>37.997608</v>
      </c>
      <c r="C29458" s="2" t="n">
        <v>8.936109</v>
      </c>
      <c r="D29458" s="2" t="n">
        <v>31.057234</v>
      </c>
      <c r="E29458" s="2" t="n">
        <v>8.348691</v>
      </c>
      <c r="F29458" s="2" t="n">
        <v>259.287262</v>
      </c>
      <c r="G29458" s="2" t="n">
        <v>0.763619</v>
      </c>
    </row>
    <row r="29459" customFormat="false" ht="13.8" hidden="false" customHeight="false" outlineLevel="0" collapsed="false">
      <c r="A29459" s="0" t="s">
        <v>29464</v>
      </c>
      <c r="B29459" s="2" t="n">
        <v>37.991108</v>
      </c>
      <c r="C29459" s="2" t="n">
        <v>9.026177</v>
      </c>
      <c r="D29459" s="2" t="n">
        <v>30.510616</v>
      </c>
      <c r="E29459" s="2" t="n">
        <v>8.462845</v>
      </c>
      <c r="F29459" s="2" t="n">
        <v>258.206604</v>
      </c>
      <c r="G29459" s="2" t="n">
        <v>0.752977</v>
      </c>
    </row>
    <row r="29460" customFormat="false" ht="13.8" hidden="false" customHeight="false" outlineLevel="0" collapsed="false">
      <c r="A29460" s="0" t="s">
        <v>29465</v>
      </c>
      <c r="B29460" s="2" t="n">
        <v>37.988735</v>
      </c>
      <c r="C29460" s="2" t="n">
        <v>8.978025</v>
      </c>
      <c r="D29460" s="2" t="n">
        <v>30.659143</v>
      </c>
      <c r="E29460" s="2" t="n">
        <v>8.477122</v>
      </c>
      <c r="F29460" s="2" t="n">
        <v>259.901306</v>
      </c>
      <c r="G29460" s="2" t="n">
        <v>0.762031</v>
      </c>
    </row>
    <row r="29461" customFormat="false" ht="13.8" hidden="false" customHeight="false" outlineLevel="0" collapsed="false">
      <c r="A29461" s="0" t="s">
        <v>29466</v>
      </c>
      <c r="B29461" s="2" t="n">
        <v>37.969166</v>
      </c>
      <c r="C29461" s="2" t="n">
        <v>9.039441</v>
      </c>
      <c r="D29461" s="2" t="n">
        <v>30.518368</v>
      </c>
      <c r="E29461" s="2" t="n">
        <v>8.497825</v>
      </c>
      <c r="F29461" s="2" t="n">
        <v>259.339752</v>
      </c>
      <c r="G29461" s="2" t="n">
        <v>0.755608</v>
      </c>
    </row>
    <row r="29462" customFormat="false" ht="13.8" hidden="false" customHeight="false" outlineLevel="0" collapsed="false">
      <c r="A29462" s="0" t="s">
        <v>29467</v>
      </c>
      <c r="B29462" s="2" t="n">
        <v>38.020409</v>
      </c>
      <c r="C29462" s="2" t="n">
        <v>8.952803</v>
      </c>
      <c r="D29462" s="2" t="n">
        <v>30.659136</v>
      </c>
      <c r="E29462" s="2" t="n">
        <v>8.477122</v>
      </c>
      <c r="F29462" s="2" t="n">
        <v>259.901245</v>
      </c>
      <c r="G29462" s="2" t="n">
        <v>0.763541</v>
      </c>
    </row>
    <row r="29463" customFormat="false" ht="13.8" hidden="false" customHeight="false" outlineLevel="0" collapsed="false">
      <c r="A29463" s="0" t="s">
        <v>29468</v>
      </c>
      <c r="B29463" s="2" t="n">
        <v>38.064114</v>
      </c>
      <c r="C29463" s="2" t="n">
        <v>9.019789</v>
      </c>
      <c r="D29463" s="2" t="n">
        <v>30.509108</v>
      </c>
      <c r="E29463" s="2" t="n">
        <v>8.58389</v>
      </c>
      <c r="F29463" s="2" t="n">
        <v>261.88681</v>
      </c>
      <c r="G29463" s="2" t="n">
        <v>0.762784</v>
      </c>
    </row>
    <row r="29464" customFormat="false" ht="13.8" hidden="false" customHeight="false" outlineLevel="0" collapsed="false">
      <c r="A29464" s="0" t="s">
        <v>29469</v>
      </c>
      <c r="B29464" s="2" t="n">
        <v>37.919823</v>
      </c>
      <c r="C29464" s="2" t="n">
        <v>8.980559</v>
      </c>
      <c r="D29464" s="2" t="n">
        <v>30.671423</v>
      </c>
      <c r="E29464" s="2" t="n">
        <v>8.466372</v>
      </c>
      <c r="F29464" s="2" t="n">
        <v>259.675659</v>
      </c>
      <c r="G29464" s="2" t="n">
        <v>0.762538</v>
      </c>
    </row>
    <row r="29465" customFormat="false" ht="13.8" hidden="false" customHeight="false" outlineLevel="0" collapsed="false">
      <c r="A29465" s="0" t="s">
        <v>29470</v>
      </c>
      <c r="B29465" s="2" t="n">
        <v>38.189724</v>
      </c>
      <c r="C29465" s="2" t="n">
        <v>9.026855</v>
      </c>
      <c r="D29465" s="2" t="n">
        <v>30.514444</v>
      </c>
      <c r="E29465" s="2" t="n">
        <v>8.588672</v>
      </c>
      <c r="F29465" s="2" t="n">
        <v>262.078552</v>
      </c>
      <c r="G29465" s="2" t="n">
        <v>0.760236</v>
      </c>
    </row>
    <row r="29466" customFormat="false" ht="13.8" hidden="false" customHeight="false" outlineLevel="0" collapsed="false">
      <c r="A29466" s="0" t="s">
        <v>29471</v>
      </c>
      <c r="B29466" s="2" t="n">
        <v>37.902397</v>
      </c>
      <c r="C29466" s="2" t="n">
        <v>8.970599</v>
      </c>
      <c r="D29466" s="2" t="n">
        <v>31.0511</v>
      </c>
      <c r="E29466" s="2" t="n">
        <v>8.333557</v>
      </c>
      <c r="F29466" s="2" t="n">
        <v>258.766113</v>
      </c>
      <c r="G29466" s="2" t="n">
        <v>0.761061</v>
      </c>
    </row>
    <row r="29467" customFormat="false" ht="13.8" hidden="false" customHeight="false" outlineLevel="0" collapsed="false">
      <c r="A29467" s="0" t="s">
        <v>29472</v>
      </c>
      <c r="B29467" s="2" t="n">
        <v>37.859196</v>
      </c>
      <c r="C29467" s="2" t="n">
        <v>8.950632</v>
      </c>
      <c r="D29467" s="2" t="n">
        <v>30.708221</v>
      </c>
      <c r="E29467" s="2" t="n">
        <v>8.446358</v>
      </c>
      <c r="F29467" s="2" t="n">
        <v>259.37262</v>
      </c>
      <c r="G29467" s="2" t="n">
        <v>0.765419</v>
      </c>
    </row>
    <row r="29468" customFormat="false" ht="13.8" hidden="false" customHeight="false" outlineLevel="0" collapsed="false">
      <c r="A29468" s="0" t="s">
        <v>29473</v>
      </c>
      <c r="B29468" s="2" t="n">
        <v>37.880413</v>
      </c>
      <c r="C29468" s="2" t="n">
        <v>9.007981</v>
      </c>
      <c r="D29468" s="2" t="n">
        <v>30.516785</v>
      </c>
      <c r="E29468" s="2" t="n">
        <v>8.437428</v>
      </c>
      <c r="F29468" s="2" t="n">
        <v>257.483154</v>
      </c>
      <c r="G29468" s="2" t="n">
        <v>0.754582</v>
      </c>
    </row>
    <row r="29469" customFormat="false" ht="13.8" hidden="false" customHeight="false" outlineLevel="0" collapsed="false">
      <c r="A29469" s="0" t="s">
        <v>29474</v>
      </c>
      <c r="B29469" s="2" t="n">
        <v>37.859562</v>
      </c>
      <c r="C29469" s="2" t="n">
        <v>8.936066</v>
      </c>
      <c r="D29469" s="2" t="n">
        <v>30.659161</v>
      </c>
      <c r="E29469" s="2" t="n">
        <v>8.446358</v>
      </c>
      <c r="F29469" s="2" t="n">
        <v>258.958252</v>
      </c>
      <c r="G29469" s="2" t="n">
        <v>0.765434</v>
      </c>
    </row>
    <row r="29470" customFormat="false" ht="13.8" hidden="false" customHeight="false" outlineLevel="0" collapsed="false">
      <c r="A29470" s="0" t="s">
        <v>29475</v>
      </c>
      <c r="B29470" s="2" t="n">
        <v>38.432045</v>
      </c>
      <c r="C29470" s="2" t="n">
        <v>8.976686</v>
      </c>
      <c r="D29470" s="2" t="n">
        <v>31.194159</v>
      </c>
      <c r="E29470" s="2" t="n">
        <v>8.422832</v>
      </c>
      <c r="F29470" s="2" t="n">
        <v>262.743134</v>
      </c>
      <c r="G29470" s="2" t="n">
        <v>0.761591</v>
      </c>
    </row>
    <row r="29471" customFormat="false" ht="13.8" hidden="false" customHeight="false" outlineLevel="0" collapsed="false">
      <c r="A29471" s="0" t="s">
        <v>29476</v>
      </c>
      <c r="B29471" s="2" t="n">
        <v>37.953304</v>
      </c>
      <c r="C29471" s="2" t="n">
        <v>9.001285</v>
      </c>
      <c r="D29471" s="2" t="n">
        <v>30.519142</v>
      </c>
      <c r="E29471" s="2" t="n">
        <v>8.502857</v>
      </c>
      <c r="F29471" s="2" t="n">
        <v>259.499908</v>
      </c>
      <c r="G29471" s="2" t="n">
        <v>0.759597</v>
      </c>
    </row>
    <row r="29472" customFormat="false" ht="13.8" hidden="false" customHeight="false" outlineLevel="0" collapsed="false">
      <c r="A29472" s="0" t="s">
        <v>29477</v>
      </c>
      <c r="B29472" s="2" t="n">
        <v>37.948833</v>
      </c>
      <c r="C29472" s="2" t="n">
        <v>8.98572</v>
      </c>
      <c r="D29472" s="2" t="n">
        <v>30.510187</v>
      </c>
      <c r="E29472" s="2" t="n">
        <v>8.437679</v>
      </c>
      <c r="F29472" s="2" t="n">
        <v>257.435181</v>
      </c>
      <c r="G29472" s="2" t="n">
        <v>0.754947</v>
      </c>
    </row>
    <row r="29473" customFormat="false" ht="13.8" hidden="false" customHeight="false" outlineLevel="0" collapsed="false">
      <c r="A29473" s="0" t="s">
        <v>29478</v>
      </c>
      <c r="B29473" s="2" t="n">
        <v>37.995758</v>
      </c>
      <c r="C29473" s="2" t="n">
        <v>9.024466</v>
      </c>
      <c r="D29473" s="2" t="n">
        <v>30.520988</v>
      </c>
      <c r="E29473" s="2" t="n">
        <v>8.558222</v>
      </c>
      <c r="F29473" s="2" t="n">
        <v>261.205383</v>
      </c>
      <c r="G29473" s="2" t="n">
        <v>0.761773</v>
      </c>
    </row>
    <row r="29474" customFormat="false" ht="13.8" hidden="false" customHeight="false" outlineLevel="0" collapsed="false">
      <c r="A29474" s="0" t="s">
        <v>29479</v>
      </c>
      <c r="B29474" s="2" t="n">
        <v>38.004662</v>
      </c>
      <c r="C29474" s="2" t="n">
        <v>9.02001</v>
      </c>
      <c r="D29474" s="2" t="n">
        <v>30.515209</v>
      </c>
      <c r="E29474" s="2" t="n">
        <v>8.56854</v>
      </c>
      <c r="F29474" s="2" t="n">
        <v>261.470764</v>
      </c>
      <c r="G29474" s="2" t="n">
        <v>0.762745</v>
      </c>
    </row>
    <row r="29475" customFormat="false" ht="13.8" hidden="false" customHeight="false" outlineLevel="0" collapsed="false">
      <c r="A29475" s="0" t="s">
        <v>29480</v>
      </c>
      <c r="B29475" s="2" t="n">
        <v>38.026371</v>
      </c>
      <c r="C29475" s="2" t="n">
        <v>9.005218</v>
      </c>
      <c r="D29475" s="2" t="n">
        <v>30.712027</v>
      </c>
      <c r="E29475" s="2" t="n">
        <v>8.533307</v>
      </c>
      <c r="F29475" s="2" t="n">
        <v>262.075165</v>
      </c>
      <c r="G29475" s="2" t="n">
        <v>0.765327</v>
      </c>
    </row>
    <row r="29476" customFormat="false" ht="13.8" hidden="false" customHeight="false" outlineLevel="0" collapsed="false">
      <c r="A29476" s="0" t="s">
        <v>29481</v>
      </c>
      <c r="B29476" s="2" t="n">
        <v>37.990776</v>
      </c>
      <c r="C29476" s="2" t="n">
        <v>9.014713</v>
      </c>
      <c r="D29476" s="2" t="n">
        <v>30.712543</v>
      </c>
      <c r="E29476" s="2" t="n">
        <v>8.538341</v>
      </c>
      <c r="F29476" s="2" t="n">
        <v>262.234161</v>
      </c>
      <c r="G29476" s="2" t="n">
        <v>0.765701</v>
      </c>
    </row>
    <row r="29477" customFormat="false" ht="13.8" hidden="false" customHeight="false" outlineLevel="0" collapsed="false">
      <c r="A29477" s="0" t="s">
        <v>29482</v>
      </c>
      <c r="B29477" s="2" t="n">
        <v>37.921925</v>
      </c>
      <c r="C29477" s="2" t="n">
        <v>8.945431</v>
      </c>
      <c r="D29477" s="2" t="n">
        <v>30.873516</v>
      </c>
      <c r="E29477" s="2" t="n">
        <v>8.394342</v>
      </c>
      <c r="F29477" s="2" t="n">
        <v>259.162872</v>
      </c>
      <c r="G29477" s="2" t="n">
        <v>0.763979</v>
      </c>
    </row>
    <row r="29478" customFormat="false" ht="13.8" hidden="false" customHeight="false" outlineLevel="0" collapsed="false">
      <c r="A29478" s="0" t="s">
        <v>29483</v>
      </c>
      <c r="B29478" s="2" t="n">
        <v>37.978008</v>
      </c>
      <c r="C29478" s="2" t="n">
        <v>8.995452</v>
      </c>
      <c r="D29478" s="2" t="n">
        <v>30.517643</v>
      </c>
      <c r="E29478" s="2" t="n">
        <v>8.472659</v>
      </c>
      <c r="F29478" s="2" t="n">
        <v>258.565582</v>
      </c>
      <c r="G29478" s="2" t="n">
        <v>0.75686</v>
      </c>
    </row>
    <row r="29479" customFormat="false" ht="13.8" hidden="false" customHeight="false" outlineLevel="0" collapsed="false">
      <c r="A29479" s="0" t="s">
        <v>29484</v>
      </c>
      <c r="B29479" s="2" t="n">
        <v>37.940197</v>
      </c>
      <c r="C29479" s="2" t="n">
        <v>8.981209</v>
      </c>
      <c r="D29479" s="2" t="n">
        <v>30.511377</v>
      </c>
      <c r="E29479" s="2" t="n">
        <v>8.462845</v>
      </c>
      <c r="F29479" s="2" t="n">
        <v>258.213043</v>
      </c>
      <c r="G29479" s="2" t="n">
        <v>0.757781</v>
      </c>
    </row>
    <row r="29480" customFormat="false" ht="13.8" hidden="false" customHeight="false" outlineLevel="0" collapsed="false">
      <c r="A29480" s="0" t="s">
        <v>29485</v>
      </c>
      <c r="B29480" s="2" t="n">
        <v>37.978931</v>
      </c>
      <c r="C29480" s="2" t="n">
        <v>8.998036</v>
      </c>
      <c r="D29480" s="2" t="n">
        <v>31.069727</v>
      </c>
      <c r="E29480" s="2" t="n">
        <v>8.399469</v>
      </c>
      <c r="F29480" s="2" t="n">
        <v>260.969208</v>
      </c>
      <c r="G29480" s="2" t="n">
        <v>0.763658</v>
      </c>
    </row>
    <row r="29481" customFormat="false" ht="13.8" hidden="false" customHeight="false" outlineLevel="0" collapsed="false">
      <c r="A29481" s="0" t="s">
        <v>29486</v>
      </c>
      <c r="B29481" s="2" t="n">
        <v>37.949753</v>
      </c>
      <c r="C29481" s="2" t="n">
        <v>9.04073</v>
      </c>
      <c r="D29481" s="2" t="n">
        <v>30.518234</v>
      </c>
      <c r="E29481" s="2" t="n">
        <v>8.492791</v>
      </c>
      <c r="F29481" s="2" t="n">
        <v>259.184998</v>
      </c>
      <c r="G29481" s="2" t="n">
        <v>0.755435</v>
      </c>
    </row>
    <row r="29482" customFormat="false" ht="13.8" hidden="false" customHeight="false" outlineLevel="0" collapsed="false">
      <c r="A29482" s="0" t="s">
        <v>29487</v>
      </c>
      <c r="B29482" s="2" t="n">
        <v>37.993999</v>
      </c>
      <c r="C29482" s="2" t="n">
        <v>8.917133</v>
      </c>
      <c r="D29482" s="2" t="n">
        <v>30.671377</v>
      </c>
      <c r="E29482" s="2" t="n">
        <v>8.461244</v>
      </c>
      <c r="F29482" s="2" t="n">
        <v>259.518005</v>
      </c>
      <c r="G29482" s="2" t="n">
        <v>0.765997</v>
      </c>
    </row>
    <row r="29483" customFormat="false" ht="13.8" hidden="false" customHeight="false" outlineLevel="0" collapsed="false">
      <c r="A29483" s="0" t="s">
        <v>29488</v>
      </c>
      <c r="B29483" s="2" t="n">
        <v>37.964287</v>
      </c>
      <c r="C29483" s="2" t="n">
        <v>9.046113</v>
      </c>
      <c r="D29483" s="2" t="n">
        <v>30.531845</v>
      </c>
      <c r="E29483" s="2" t="n">
        <v>8.522486</v>
      </c>
      <c r="F29483" s="2" t="n">
        <v>260.207214</v>
      </c>
      <c r="G29483" s="2" t="n">
        <v>0.757673</v>
      </c>
    </row>
    <row r="29484" customFormat="false" ht="13.8" hidden="false" customHeight="false" outlineLevel="0" collapsed="false">
      <c r="A29484" s="0" t="s">
        <v>29489</v>
      </c>
      <c r="B29484" s="2" t="n">
        <v>37.967308</v>
      </c>
      <c r="C29484" s="2" t="n">
        <v>8.968474</v>
      </c>
      <c r="D29484" s="2" t="n">
        <v>31.063519</v>
      </c>
      <c r="E29484" s="2" t="n">
        <v>8.37408</v>
      </c>
      <c r="F29484" s="2" t="n">
        <v>260.128387</v>
      </c>
      <c r="G29484" s="2" t="n">
        <v>0.76394</v>
      </c>
    </row>
    <row r="29485" customFormat="false" ht="13.8" hidden="false" customHeight="false" outlineLevel="0" collapsed="false">
      <c r="A29485" s="0" t="s">
        <v>29490</v>
      </c>
      <c r="B29485" s="2" t="n">
        <v>37.957275</v>
      </c>
      <c r="C29485" s="2" t="n">
        <v>9.044367</v>
      </c>
      <c r="D29485" s="2" t="n">
        <v>30.532555</v>
      </c>
      <c r="E29485" s="2" t="n">
        <v>8.537585</v>
      </c>
      <c r="F29485" s="2" t="n">
        <v>260.674286</v>
      </c>
      <c r="G29485" s="2" t="n">
        <v>0.75932</v>
      </c>
    </row>
    <row r="29486" customFormat="false" ht="13.8" hidden="false" customHeight="false" outlineLevel="0" collapsed="false">
      <c r="A29486" s="0" t="s">
        <v>29491</v>
      </c>
      <c r="B29486" s="2" t="n">
        <v>37.982807</v>
      </c>
      <c r="C29486" s="2" t="n">
        <v>8.925518</v>
      </c>
      <c r="D29486" s="2" t="n">
        <v>31.06337</v>
      </c>
      <c r="E29486" s="2" t="n">
        <v>8.343316</v>
      </c>
      <c r="F29486" s="2" t="n">
        <v>259.171509</v>
      </c>
      <c r="G29486" s="2" t="n">
        <v>0.764481</v>
      </c>
    </row>
    <row r="29487" customFormat="false" ht="13.8" hidden="false" customHeight="false" outlineLevel="0" collapsed="false">
      <c r="A29487" s="0" t="s">
        <v>29492</v>
      </c>
      <c r="B29487" s="2" t="n">
        <v>38.013462</v>
      </c>
      <c r="C29487" s="2" t="n">
        <v>9.022589</v>
      </c>
      <c r="D29487" s="2" t="n">
        <v>30.52548</v>
      </c>
      <c r="E29487" s="2" t="n">
        <v>8.522738</v>
      </c>
      <c r="F29487" s="2" t="n">
        <v>260.160645</v>
      </c>
      <c r="G29487" s="2" t="n">
        <v>0.75853</v>
      </c>
    </row>
    <row r="29488" customFormat="false" ht="13.8" hidden="false" customHeight="false" outlineLevel="0" collapsed="false">
      <c r="A29488" s="0" t="s">
        <v>29493</v>
      </c>
      <c r="B29488" s="2" t="n">
        <v>38.001774</v>
      </c>
      <c r="C29488" s="2" t="n">
        <v>9.014958</v>
      </c>
      <c r="D29488" s="2" t="n">
        <v>30.526936</v>
      </c>
      <c r="E29488" s="2" t="n">
        <v>8.552938</v>
      </c>
      <c r="F29488" s="2" t="n">
        <v>261.094971</v>
      </c>
      <c r="G29488" s="2" t="n">
        <v>0.762133</v>
      </c>
    </row>
    <row r="29489" customFormat="false" ht="13.8" hidden="false" customHeight="false" outlineLevel="0" collapsed="false">
      <c r="A29489" s="0" t="s">
        <v>29494</v>
      </c>
      <c r="B29489" s="2" t="n">
        <v>37.937</v>
      </c>
      <c r="C29489" s="2" t="n">
        <v>8.964002</v>
      </c>
      <c r="D29489" s="2" t="n">
        <v>30.714365</v>
      </c>
      <c r="E29489" s="2" t="n">
        <v>8.466619</v>
      </c>
      <c r="F29489" s="2" t="n">
        <v>260.046814</v>
      </c>
      <c r="G29489" s="2" t="n">
        <v>0.764692</v>
      </c>
    </row>
    <row r="29490" customFormat="false" ht="13.8" hidden="false" customHeight="false" outlineLevel="0" collapsed="false">
      <c r="A29490" s="0" t="s">
        <v>29495</v>
      </c>
      <c r="B29490" s="2" t="n">
        <v>37.948463</v>
      </c>
      <c r="C29490" s="2" t="n">
        <v>9.042987</v>
      </c>
      <c r="D29490" s="2" t="n">
        <v>30.539282</v>
      </c>
      <c r="E29490" s="2" t="n">
        <v>8.5474</v>
      </c>
      <c r="F29490" s="2" t="n">
        <v>261.031433</v>
      </c>
      <c r="G29490" s="2" t="n">
        <v>0.760653</v>
      </c>
    </row>
    <row r="29491" customFormat="false" ht="13.8" hidden="false" customHeight="false" outlineLevel="0" collapsed="false">
      <c r="A29491" s="0" t="s">
        <v>29496</v>
      </c>
      <c r="B29491" s="2" t="n">
        <v>38.07119</v>
      </c>
      <c r="C29491" s="2" t="n">
        <v>8.968701</v>
      </c>
      <c r="D29491" s="2" t="n">
        <v>30.671442</v>
      </c>
      <c r="E29491" s="2" t="n">
        <v>8.497135</v>
      </c>
      <c r="F29491" s="2" t="n">
        <v>260.619385</v>
      </c>
      <c r="G29491" s="2" t="n">
        <v>0.763274</v>
      </c>
    </row>
    <row r="29492" customFormat="false" ht="13.8" hidden="false" customHeight="false" outlineLevel="0" collapsed="false">
      <c r="A29492" s="0" t="s">
        <v>29497</v>
      </c>
      <c r="B29492" s="2" t="n">
        <v>37.944969</v>
      </c>
      <c r="C29492" s="2" t="n">
        <v>8.970972</v>
      </c>
      <c r="D29492" s="2" t="n">
        <v>31.063566</v>
      </c>
      <c r="E29492" s="2" t="n">
        <v>8.379207</v>
      </c>
      <c r="F29492" s="2" t="n">
        <v>260.288055</v>
      </c>
      <c r="G29492" s="2" t="n">
        <v>0.764646</v>
      </c>
    </row>
    <row r="29493" customFormat="false" ht="13.8" hidden="false" customHeight="false" outlineLevel="0" collapsed="false">
      <c r="A29493" s="0" t="s">
        <v>29498</v>
      </c>
      <c r="B29493" s="2" t="n">
        <v>37.971653</v>
      </c>
      <c r="C29493" s="2" t="n">
        <v>9.025539</v>
      </c>
      <c r="D29493" s="2" t="n">
        <v>30.942183</v>
      </c>
      <c r="E29493" s="2" t="n">
        <v>8.400938</v>
      </c>
      <c r="F29493" s="2" t="n">
        <v>259.943359</v>
      </c>
      <c r="G29493" s="2" t="n">
        <v>0.758483</v>
      </c>
    </row>
    <row r="29494" customFormat="false" ht="13.8" hidden="false" customHeight="false" outlineLevel="0" collapsed="false">
      <c r="A29494" s="0" t="s">
        <v>29499</v>
      </c>
      <c r="B29494" s="2" t="n">
        <v>37.993347</v>
      </c>
      <c r="C29494" s="2" t="n">
        <v>9.037482</v>
      </c>
      <c r="D29494" s="2" t="n">
        <v>30.393211</v>
      </c>
      <c r="E29494" s="2" t="n">
        <v>8.476686</v>
      </c>
      <c r="F29494" s="2" t="n">
        <v>257.633698</v>
      </c>
      <c r="G29494" s="2" t="n">
        <v>0.750322</v>
      </c>
    </row>
    <row r="29495" customFormat="false" ht="13.8" hidden="false" customHeight="false" outlineLevel="0" collapsed="false">
      <c r="A29495" s="0" t="s">
        <v>29500</v>
      </c>
      <c r="B29495" s="2" t="n">
        <v>37.987762</v>
      </c>
      <c r="C29495" s="2" t="n">
        <v>8.977615</v>
      </c>
      <c r="D29495" s="2" t="n">
        <v>31.051279</v>
      </c>
      <c r="E29495" s="2" t="n">
        <v>8.38483</v>
      </c>
      <c r="F29495" s="2" t="n">
        <v>260.35968</v>
      </c>
      <c r="G29495" s="2" t="n">
        <v>0.76343</v>
      </c>
    </row>
    <row r="29496" customFormat="false" ht="13.8" hidden="false" customHeight="false" outlineLevel="0" collapsed="false">
      <c r="A29496" s="0" t="s">
        <v>29501</v>
      </c>
      <c r="B29496" s="2" t="n">
        <v>38.013329</v>
      </c>
      <c r="C29496" s="2" t="n">
        <v>9.026031</v>
      </c>
      <c r="D29496" s="2" t="n">
        <v>30.599726</v>
      </c>
      <c r="E29496" s="2" t="n">
        <v>8.521731</v>
      </c>
      <c r="F29496" s="2" t="n">
        <v>260.762634</v>
      </c>
      <c r="G29496" s="2" t="n">
        <v>0.759998</v>
      </c>
    </row>
    <row r="29497" customFormat="false" ht="13.8" hidden="false" customHeight="false" outlineLevel="0" collapsed="false">
      <c r="A29497" s="0" t="s">
        <v>29502</v>
      </c>
      <c r="B29497" s="2" t="n">
        <v>37.974682</v>
      </c>
      <c r="C29497" s="2" t="n">
        <v>9.025293</v>
      </c>
      <c r="D29497" s="2" t="n">
        <v>30.60063</v>
      </c>
      <c r="E29497" s="2" t="n">
        <v>8.531797</v>
      </c>
      <c r="F29497" s="2" t="n">
        <v>261.078369</v>
      </c>
      <c r="G29497" s="2" t="n">
        <v>0.761755</v>
      </c>
    </row>
    <row r="29498" customFormat="false" ht="13.8" hidden="false" customHeight="false" outlineLevel="0" collapsed="false">
      <c r="A29498" s="0" t="s">
        <v>29503</v>
      </c>
      <c r="B29498" s="2" t="n">
        <v>37.996231</v>
      </c>
      <c r="C29498" s="2" t="n">
        <v>9.036783</v>
      </c>
      <c r="D29498" s="2" t="n">
        <v>30.784338</v>
      </c>
      <c r="E29498" s="2" t="n">
        <v>8.48197</v>
      </c>
      <c r="F29498" s="2" t="n">
        <v>261.111816</v>
      </c>
      <c r="G29498" s="2" t="n">
        <v>0.760453</v>
      </c>
    </row>
    <row r="29499" customFormat="false" ht="13.8" hidden="false" customHeight="false" outlineLevel="0" collapsed="false">
      <c r="A29499" s="0" t="s">
        <v>29504</v>
      </c>
      <c r="B29499" s="2" t="n">
        <v>38.036766</v>
      </c>
      <c r="C29499" s="2" t="n">
        <v>9.020476</v>
      </c>
      <c r="D29499" s="2" t="n">
        <v>30.537535</v>
      </c>
      <c r="E29499" s="2" t="n">
        <v>8.517201</v>
      </c>
      <c r="F29499" s="2" t="n">
        <v>260.09433</v>
      </c>
      <c r="G29499" s="2" t="n">
        <v>0.75805</v>
      </c>
    </row>
    <row r="29500" customFormat="false" ht="13.8" hidden="false" customHeight="false" outlineLevel="0" collapsed="false">
      <c r="A29500" s="0" t="s">
        <v>29505</v>
      </c>
      <c r="B29500" s="2" t="n">
        <v>38.021564</v>
      </c>
      <c r="C29500" s="2" t="n">
        <v>9.049629</v>
      </c>
      <c r="D29500" s="2" t="n">
        <v>30.57991</v>
      </c>
      <c r="E29500" s="2" t="n">
        <v>8.497321</v>
      </c>
      <c r="F29500" s="2" t="n">
        <v>259.847321</v>
      </c>
      <c r="G29500" s="2" t="n">
        <v>0.755192</v>
      </c>
    </row>
    <row r="29501" customFormat="false" ht="13.8" hidden="false" customHeight="false" outlineLevel="0" collapsed="false">
      <c r="A29501" s="0" t="s">
        <v>29506</v>
      </c>
      <c r="B29501" s="2" t="n">
        <v>37.998207</v>
      </c>
      <c r="C29501" s="2" t="n">
        <v>8.984781</v>
      </c>
      <c r="D29501" s="2" t="n">
        <v>30.958708</v>
      </c>
      <c r="E29501" s="2" t="n">
        <v>8.434843</v>
      </c>
      <c r="F29501" s="2" t="n">
        <v>261.131836</v>
      </c>
      <c r="G29501" s="2" t="n">
        <v>0.764873</v>
      </c>
    </row>
    <row r="29502" customFormat="false" ht="13.8" hidden="false" customHeight="false" outlineLevel="0" collapsed="false">
      <c r="A29502" s="0" t="s">
        <v>29507</v>
      </c>
      <c r="B29502" s="2" t="n">
        <v>37.787708</v>
      </c>
      <c r="C29502" s="2" t="n">
        <v>9.035741</v>
      </c>
      <c r="D29502" s="2" t="n">
        <v>30.635431</v>
      </c>
      <c r="E29502" s="2" t="n">
        <v>8.474184</v>
      </c>
      <c r="F29502" s="2" t="n">
        <v>259.610291</v>
      </c>
      <c r="G29502" s="2" t="n">
        <v>0.76034</v>
      </c>
    </row>
    <row r="29503" customFormat="false" ht="13.8" hidden="false" customHeight="false" outlineLevel="0" collapsed="false">
      <c r="A29503" s="0" t="s">
        <v>29508</v>
      </c>
      <c r="B29503" s="2" t="n">
        <v>38.113419</v>
      </c>
      <c r="C29503" s="2" t="n">
        <v>9.020933</v>
      </c>
      <c r="D29503" s="2" t="n">
        <v>30.938042</v>
      </c>
      <c r="E29503" s="2" t="n">
        <v>8.471652</v>
      </c>
      <c r="F29503" s="2" t="n">
        <v>262.096313</v>
      </c>
      <c r="G29503" s="2" t="n">
        <v>0.76231</v>
      </c>
    </row>
    <row r="29504" customFormat="false" ht="13.8" hidden="false" customHeight="false" outlineLevel="0" collapsed="false">
      <c r="A29504" s="0" t="s">
        <v>29509</v>
      </c>
      <c r="B29504" s="2" t="n">
        <v>38.017891</v>
      </c>
      <c r="C29504" s="2" t="n">
        <v>8.996274</v>
      </c>
      <c r="D29504" s="2" t="n">
        <v>30.399837</v>
      </c>
      <c r="E29504" s="2" t="n">
        <v>8.481467</v>
      </c>
      <c r="F29504" s="2" t="n">
        <v>257.835236</v>
      </c>
      <c r="G29504" s="2" t="n">
        <v>0.753861</v>
      </c>
    </row>
    <row r="29505" customFormat="false" ht="13.8" hidden="false" customHeight="false" outlineLevel="0" collapsed="false">
      <c r="A29505" s="0" t="s">
        <v>29510</v>
      </c>
      <c r="B29505" s="2" t="n">
        <v>38.002571</v>
      </c>
      <c r="C29505" s="2" t="n">
        <v>8.998548</v>
      </c>
      <c r="D29505" s="2" t="n">
        <v>30.548594</v>
      </c>
      <c r="E29505" s="2" t="n">
        <v>8.476434</v>
      </c>
      <c r="F29505" s="2" t="n">
        <v>258.943115</v>
      </c>
      <c r="G29505" s="2" t="n">
        <v>0.757215</v>
      </c>
    </row>
    <row r="29506" customFormat="false" ht="13.8" hidden="false" customHeight="false" outlineLevel="0" collapsed="false">
      <c r="A29506" s="0" t="s">
        <v>29511</v>
      </c>
      <c r="B29506" s="2" t="n">
        <v>37.905651</v>
      </c>
      <c r="C29506" s="2" t="n">
        <v>8.982003</v>
      </c>
      <c r="D29506" s="2" t="n">
        <v>30.553885</v>
      </c>
      <c r="E29506" s="2" t="n">
        <v>8.435918</v>
      </c>
      <c r="F29506" s="2" t="n">
        <v>257.750061</v>
      </c>
      <c r="G29506" s="2" t="n">
        <v>0.757045</v>
      </c>
    </row>
    <row r="29507" customFormat="false" ht="13.8" hidden="false" customHeight="false" outlineLevel="0" collapsed="false">
      <c r="A29507" s="0" t="s">
        <v>29512</v>
      </c>
      <c r="B29507" s="2" t="n">
        <v>37.962547</v>
      </c>
      <c r="C29507" s="2" t="n">
        <v>9.031568</v>
      </c>
      <c r="D29507" s="2" t="n">
        <v>30.850328</v>
      </c>
      <c r="E29507" s="2" t="n">
        <v>8.472738</v>
      </c>
      <c r="F29507" s="2" t="n">
        <v>261.386749</v>
      </c>
      <c r="G29507" s="2" t="n">
        <v>0.762369</v>
      </c>
    </row>
    <row r="29508" customFormat="false" ht="13.8" hidden="false" customHeight="false" outlineLevel="0" collapsed="false">
      <c r="A29508" s="0" t="s">
        <v>29513</v>
      </c>
      <c r="B29508" s="2" t="n">
        <v>37.888916</v>
      </c>
      <c r="C29508" s="2" t="n">
        <v>9.047742</v>
      </c>
      <c r="D29508" s="2" t="n">
        <v>30.215834</v>
      </c>
      <c r="E29508" s="2" t="n">
        <v>8.516195</v>
      </c>
      <c r="F29508" s="2" t="n">
        <v>257.323944</v>
      </c>
      <c r="G29508" s="2" t="n">
        <v>0.750633</v>
      </c>
    </row>
    <row r="29509" customFormat="false" ht="13.8" hidden="false" customHeight="false" outlineLevel="0" collapsed="false">
      <c r="A29509" s="0" t="s">
        <v>29514</v>
      </c>
      <c r="B29509" s="2" t="n">
        <v>37.950413</v>
      </c>
      <c r="C29509" s="2" t="n">
        <v>9.025455</v>
      </c>
      <c r="D29509" s="2" t="n">
        <v>30.602478</v>
      </c>
      <c r="E29509" s="2" t="n">
        <v>8.430884</v>
      </c>
      <c r="F29509" s="2" t="n">
        <v>258.005951</v>
      </c>
      <c r="G29509" s="2" t="n">
        <v>0.753259</v>
      </c>
    </row>
    <row r="29510" customFormat="false" ht="13.8" hidden="false" customHeight="false" outlineLevel="0" collapsed="false">
      <c r="A29510" s="0" t="s">
        <v>29515</v>
      </c>
      <c r="B29510" s="2" t="n">
        <v>37.970207</v>
      </c>
      <c r="C29510" s="2" t="n">
        <v>8.988923</v>
      </c>
      <c r="D29510" s="2" t="n">
        <v>30.732759</v>
      </c>
      <c r="E29510" s="2" t="n">
        <v>8.476131</v>
      </c>
      <c r="F29510" s="2" t="n">
        <v>260.494904</v>
      </c>
      <c r="G29510" s="2" t="n">
        <v>0.763218</v>
      </c>
    </row>
    <row r="29511" customFormat="false" ht="13.8" hidden="false" customHeight="false" outlineLevel="0" collapsed="false">
      <c r="A29511" s="0" t="s">
        <v>29516</v>
      </c>
      <c r="B29511" s="2" t="n">
        <v>37.950726</v>
      </c>
      <c r="C29511" s="2" t="n">
        <v>9.045821</v>
      </c>
      <c r="D29511" s="2" t="n">
        <v>30.606646</v>
      </c>
      <c r="E29511" s="2" t="n">
        <v>8.528271</v>
      </c>
      <c r="F29511" s="2" t="n">
        <v>261.021759</v>
      </c>
      <c r="G29511" s="2" t="n">
        <v>0.760341</v>
      </c>
    </row>
    <row r="29512" customFormat="false" ht="13.8" hidden="false" customHeight="false" outlineLevel="0" collapsed="false">
      <c r="A29512" s="0" t="s">
        <v>29517</v>
      </c>
      <c r="B29512" s="2" t="n">
        <v>37.940289</v>
      </c>
      <c r="C29512" s="2" t="n">
        <v>9.039573</v>
      </c>
      <c r="D29512" s="2" t="n">
        <v>30.560957</v>
      </c>
      <c r="E29512" s="2" t="n">
        <v>8.472709</v>
      </c>
      <c r="F29512" s="2" t="n">
        <v>258.934082</v>
      </c>
      <c r="G29512" s="2" t="n">
        <v>0.754989</v>
      </c>
    </row>
    <row r="29513" customFormat="false" ht="13.8" hidden="false" customHeight="false" outlineLevel="0" collapsed="false">
      <c r="A29513" s="0" t="s">
        <v>29518</v>
      </c>
      <c r="B29513" s="2" t="n">
        <v>37.921284</v>
      </c>
      <c r="C29513" s="2" t="n">
        <v>8.971812</v>
      </c>
      <c r="D29513" s="2" t="n">
        <v>30.732883</v>
      </c>
      <c r="E29513" s="2" t="n">
        <v>8.486385</v>
      </c>
      <c r="F29513" s="2" t="n">
        <v>260.811096</v>
      </c>
      <c r="G29513" s="2" t="n">
        <v>0.766589</v>
      </c>
    </row>
    <row r="29514" customFormat="false" ht="13.8" hidden="false" customHeight="false" outlineLevel="0" collapsed="false">
      <c r="A29514" s="0" t="s">
        <v>29519</v>
      </c>
      <c r="B29514" s="2" t="n">
        <v>37.956947</v>
      </c>
      <c r="C29514" s="2" t="n">
        <v>9.00995</v>
      </c>
      <c r="D29514" s="2" t="n">
        <v>30.85071</v>
      </c>
      <c r="E29514" s="2" t="n">
        <v>8.457203</v>
      </c>
      <c r="F29514" s="2" t="n">
        <v>260.910706</v>
      </c>
      <c r="G29514" s="2" t="n">
        <v>0.762919</v>
      </c>
    </row>
    <row r="29515" customFormat="false" ht="13.8" hidden="false" customHeight="false" outlineLevel="0" collapsed="false">
      <c r="A29515" s="0" t="s">
        <v>29520</v>
      </c>
      <c r="B29515" s="2" t="n">
        <v>37.949284</v>
      </c>
      <c r="C29515" s="2" t="n">
        <v>9.014614</v>
      </c>
      <c r="D29515" s="2" t="n">
        <v>30.56798</v>
      </c>
      <c r="E29515" s="2" t="n">
        <v>8.490778</v>
      </c>
      <c r="F29515" s="2" t="n">
        <v>259.545929</v>
      </c>
      <c r="G29515" s="2" t="n">
        <v>0.758689</v>
      </c>
    </row>
    <row r="29516" customFormat="false" ht="13.8" hidden="false" customHeight="false" outlineLevel="0" collapsed="false">
      <c r="A29516" s="0" t="s">
        <v>29521</v>
      </c>
      <c r="B29516" s="2" t="n">
        <v>37.897835</v>
      </c>
      <c r="C29516" s="2" t="n">
        <v>8.968041</v>
      </c>
      <c r="D29516" s="2" t="n">
        <v>30.689842</v>
      </c>
      <c r="E29516" s="2" t="n">
        <v>8.465629</v>
      </c>
      <c r="F29516" s="2" t="n">
        <v>259.808807</v>
      </c>
      <c r="G29516" s="2" t="n">
        <v>0.764437</v>
      </c>
    </row>
    <row r="29517" customFormat="false" ht="13.8" hidden="false" customHeight="false" outlineLevel="0" collapsed="false">
      <c r="A29517" s="0" t="s">
        <v>29522</v>
      </c>
      <c r="B29517" s="2" t="n">
        <v>37.872658</v>
      </c>
      <c r="C29517" s="2" t="n">
        <v>8.964903</v>
      </c>
      <c r="D29517" s="2" t="n">
        <v>30.683607</v>
      </c>
      <c r="E29517" s="2" t="n">
        <v>8.44024</v>
      </c>
      <c r="F29517" s="2" t="n">
        <v>258.97702</v>
      </c>
      <c r="G29517" s="2" t="n">
        <v>0.762763</v>
      </c>
    </row>
    <row r="29518" customFormat="false" ht="13.8" hidden="false" customHeight="false" outlineLevel="0" collapsed="false">
      <c r="A29518" s="0" t="s">
        <v>29523</v>
      </c>
      <c r="B29518" s="2" t="n">
        <v>37.959576</v>
      </c>
      <c r="C29518" s="2" t="n">
        <v>9.050441</v>
      </c>
      <c r="D29518" s="2" t="n">
        <v>30.61153</v>
      </c>
      <c r="E29518" s="2" t="n">
        <v>8.501096</v>
      </c>
      <c r="F29518" s="2" t="n">
        <v>260.231537</v>
      </c>
      <c r="G29518" s="2" t="n">
        <v>0.757476</v>
      </c>
    </row>
    <row r="29519" customFormat="false" ht="13.8" hidden="false" customHeight="false" outlineLevel="0" collapsed="false">
      <c r="A29519" s="0" t="s">
        <v>29524</v>
      </c>
      <c r="B29519" s="2" t="n">
        <v>37.907482</v>
      </c>
      <c r="C29519" s="2" t="n">
        <v>9.021583</v>
      </c>
      <c r="D29519" s="2" t="n">
        <v>30.813761</v>
      </c>
      <c r="E29519" s="2" t="n">
        <v>8.473697</v>
      </c>
      <c r="F29519" s="2" t="n">
        <v>261.106476</v>
      </c>
      <c r="G29519" s="2" t="n">
        <v>0.763502</v>
      </c>
    </row>
    <row r="29520" customFormat="false" ht="13.8" hidden="false" customHeight="false" outlineLevel="0" collapsed="false">
      <c r="A29520" s="0" t="s">
        <v>29525</v>
      </c>
      <c r="B29520" s="2" t="n">
        <v>37.959801</v>
      </c>
      <c r="C29520" s="2" t="n">
        <v>9.022812</v>
      </c>
      <c r="D29520" s="2" t="n">
        <v>30.56275</v>
      </c>
      <c r="E29520" s="2" t="n">
        <v>8.516195</v>
      </c>
      <c r="F29520" s="2" t="n">
        <v>260.278351</v>
      </c>
      <c r="G29520" s="2" t="n">
        <v>0.759928</v>
      </c>
    </row>
    <row r="29521" customFormat="false" ht="13.8" hidden="false" customHeight="false" outlineLevel="0" collapsed="false">
      <c r="A29521" s="0" t="s">
        <v>29526</v>
      </c>
      <c r="B29521" s="2" t="n">
        <v>37.9216</v>
      </c>
      <c r="C29521" s="2" t="n">
        <v>8.966373</v>
      </c>
      <c r="D29521" s="2" t="n">
        <v>30.726669</v>
      </c>
      <c r="E29521" s="2" t="n">
        <v>8.471251</v>
      </c>
      <c r="F29521" s="2" t="n">
        <v>260.293335</v>
      </c>
      <c r="G29521" s="2" t="n">
        <v>0.765525</v>
      </c>
    </row>
    <row r="29522" customFormat="false" ht="13.8" hidden="false" customHeight="false" outlineLevel="0" collapsed="false">
      <c r="A29522" s="0" t="s">
        <v>29527</v>
      </c>
      <c r="B29522" s="2" t="n">
        <v>37.983398</v>
      </c>
      <c r="C29522" s="2" t="n">
        <v>9.020959</v>
      </c>
      <c r="D29522" s="2" t="n">
        <v>30.770805</v>
      </c>
      <c r="E29522" s="2" t="n">
        <v>8.455295</v>
      </c>
      <c r="F29522" s="2" t="n">
        <v>260.176239</v>
      </c>
      <c r="G29522" s="2" t="n">
        <v>0.759313</v>
      </c>
    </row>
    <row r="29523" customFormat="false" ht="13.8" hidden="false" customHeight="false" outlineLevel="0" collapsed="false">
      <c r="A29523" s="0" t="s">
        <v>29528</v>
      </c>
      <c r="B29523" s="2" t="n">
        <v>37.913147</v>
      </c>
      <c r="C29523" s="2" t="n">
        <v>8.997091</v>
      </c>
      <c r="D29523" s="2" t="n">
        <v>30.872202</v>
      </c>
      <c r="E29523" s="2" t="n">
        <v>8.451929</v>
      </c>
      <c r="F29523" s="2" t="n">
        <v>260.929657</v>
      </c>
      <c r="G29523" s="2" t="n">
        <v>0.764947</v>
      </c>
    </row>
    <row r="29524" customFormat="false" ht="13.8" hidden="false" customHeight="false" outlineLevel="0" collapsed="false">
      <c r="A29524" s="0" t="s">
        <v>29529</v>
      </c>
      <c r="B29524" s="2" t="n">
        <v>37.886135</v>
      </c>
      <c r="C29524" s="2" t="n">
        <v>8.982602</v>
      </c>
      <c r="D29524" s="2" t="n">
        <v>30.745087</v>
      </c>
      <c r="E29524" s="2" t="n">
        <v>8.470509</v>
      </c>
      <c r="F29524" s="2" t="n">
        <v>260.426514</v>
      </c>
      <c r="G29524" s="2" t="n">
        <v>0.765249</v>
      </c>
    </row>
    <row r="29525" customFormat="false" ht="13.8" hidden="false" customHeight="false" outlineLevel="0" collapsed="false">
      <c r="A29525" s="0" t="s">
        <v>29530</v>
      </c>
      <c r="B29525" s="2" t="n">
        <v>37.981148</v>
      </c>
      <c r="C29525" s="2" t="n">
        <v>9.001893</v>
      </c>
      <c r="D29525" s="2" t="n">
        <v>30.923103</v>
      </c>
      <c r="E29525" s="2" t="n">
        <v>8.461806</v>
      </c>
      <c r="F29525" s="2" t="n">
        <v>261.665314</v>
      </c>
      <c r="G29525" s="2" t="n">
        <v>0.765322</v>
      </c>
    </row>
    <row r="29526" customFormat="false" ht="13.8" hidden="false" customHeight="false" outlineLevel="0" collapsed="false">
      <c r="A29526" s="0" t="s">
        <v>29531</v>
      </c>
      <c r="B29526" s="2" t="n">
        <v>37.965656</v>
      </c>
      <c r="C29526" s="2" t="n">
        <v>9.040066</v>
      </c>
      <c r="D29526" s="2" t="n">
        <v>30.273319</v>
      </c>
      <c r="E29526" s="2" t="n">
        <v>8.566275</v>
      </c>
      <c r="F29526" s="2" t="n">
        <v>259.329559</v>
      </c>
      <c r="G29526" s="2" t="n">
        <v>0.755596</v>
      </c>
    </row>
    <row r="29527" customFormat="false" ht="13.8" hidden="false" customHeight="false" outlineLevel="0" collapsed="false">
      <c r="A29527" s="0" t="s">
        <v>29532</v>
      </c>
      <c r="B29527" s="2" t="n">
        <v>37.986946</v>
      </c>
      <c r="C29527" s="2" t="n">
        <v>9.00277</v>
      </c>
      <c r="D29527" s="2" t="n">
        <v>30.732725</v>
      </c>
      <c r="E29527" s="2" t="n">
        <v>8.476131</v>
      </c>
      <c r="F29527" s="2" t="n">
        <v>260.494629</v>
      </c>
      <c r="G29527" s="2" t="n">
        <v>0.761707</v>
      </c>
    </row>
    <row r="29528" customFormat="false" ht="13.8" hidden="false" customHeight="false" outlineLevel="0" collapsed="false">
      <c r="A29528" s="0" t="s">
        <v>29533</v>
      </c>
      <c r="B29528" s="2" t="n">
        <v>38.002563</v>
      </c>
      <c r="C29528" s="2" t="n">
        <v>8.964194</v>
      </c>
      <c r="D29528" s="2" t="n">
        <v>31.075739</v>
      </c>
      <c r="E29528" s="2" t="n">
        <v>8.373585</v>
      </c>
      <c r="F29528" s="2" t="n">
        <v>260.215332</v>
      </c>
      <c r="G29528" s="2" t="n">
        <v>0.763851</v>
      </c>
    </row>
    <row r="29529" customFormat="false" ht="13.8" hidden="false" customHeight="false" outlineLevel="0" collapsed="false">
      <c r="A29529" s="0" t="s">
        <v>29534</v>
      </c>
      <c r="B29529" s="2" t="n">
        <v>37.964863</v>
      </c>
      <c r="C29529" s="2" t="n">
        <v>9.016276</v>
      </c>
      <c r="D29529" s="2" t="n">
        <v>30.561966</v>
      </c>
      <c r="E29529" s="2" t="n">
        <v>8.496063</v>
      </c>
      <c r="F29529" s="2" t="n">
        <v>259.656403</v>
      </c>
      <c r="G29529" s="2" t="n">
        <v>0.75856</v>
      </c>
    </row>
    <row r="29530" customFormat="false" ht="13.8" hidden="false" customHeight="false" outlineLevel="0" collapsed="false">
      <c r="A29530" s="0" t="s">
        <v>29535</v>
      </c>
      <c r="B29530" s="2" t="n">
        <v>38.041126</v>
      </c>
      <c r="C29530" s="2" t="n">
        <v>9.022309</v>
      </c>
      <c r="D29530" s="2" t="n">
        <v>30.934471</v>
      </c>
      <c r="E29530" s="2" t="n">
        <v>8.472075</v>
      </c>
      <c r="F29530" s="2" t="n">
        <v>262.079132</v>
      </c>
      <c r="G29530" s="2" t="n">
        <v>0.763592</v>
      </c>
    </row>
    <row r="29531" customFormat="false" ht="13.8" hidden="false" customHeight="false" outlineLevel="0" collapsed="false">
      <c r="A29531" s="0" t="s">
        <v>29536</v>
      </c>
      <c r="B29531" s="2" t="n">
        <v>37.979744</v>
      </c>
      <c r="C29531" s="2" t="n">
        <v>8.984551</v>
      </c>
      <c r="D29531" s="2" t="n">
        <v>30.738905</v>
      </c>
      <c r="E29531" s="2" t="n">
        <v>8.48101</v>
      </c>
      <c r="F29531" s="2" t="n">
        <v>260.69696</v>
      </c>
      <c r="G29531" s="2" t="n">
        <v>0.76399</v>
      </c>
    </row>
    <row r="29532" customFormat="false" ht="13.8" hidden="false" customHeight="false" outlineLevel="0" collapsed="false">
      <c r="A29532" s="0" t="s">
        <v>29537</v>
      </c>
      <c r="B29532" s="2" t="n">
        <v>37.960354</v>
      </c>
      <c r="C29532" s="2" t="n">
        <v>9.029456</v>
      </c>
      <c r="D29532" s="2" t="n">
        <v>30.561371</v>
      </c>
      <c r="E29532" s="2" t="n">
        <v>8.480964</v>
      </c>
      <c r="F29532" s="2" t="n">
        <v>259.18988</v>
      </c>
      <c r="G29532" s="2" t="n">
        <v>0.756182</v>
      </c>
    </row>
    <row r="29533" customFormat="false" ht="13.8" hidden="false" customHeight="false" outlineLevel="0" collapsed="false">
      <c r="A29533" s="0" t="s">
        <v>29538</v>
      </c>
      <c r="B29533" s="2" t="n">
        <v>37.89682</v>
      </c>
      <c r="C29533" s="2" t="n">
        <v>8.929306</v>
      </c>
      <c r="D29533" s="2" t="n">
        <v>30.873575</v>
      </c>
      <c r="E29533" s="2" t="n">
        <v>8.399469</v>
      </c>
      <c r="F29533" s="2" t="n">
        <v>259.321655</v>
      </c>
      <c r="G29533" s="2" t="n">
        <v>0.766334</v>
      </c>
    </row>
    <row r="29534" customFormat="false" ht="13.8" hidden="false" customHeight="false" outlineLevel="0" collapsed="false">
      <c r="A29534" s="0" t="s">
        <v>29539</v>
      </c>
      <c r="B29534" s="2" t="n">
        <v>37.984241</v>
      </c>
      <c r="C29534" s="2" t="n">
        <v>9.007133</v>
      </c>
      <c r="D29534" s="2" t="n">
        <v>30.904707</v>
      </c>
      <c r="E29534" s="2" t="n">
        <v>8.46382</v>
      </c>
      <c r="F29534" s="2" t="n">
        <v>261.571869</v>
      </c>
      <c r="G29534" s="2" t="n">
        <v>0.764541</v>
      </c>
    </row>
    <row r="29535" customFormat="false" ht="13.8" hidden="false" customHeight="false" outlineLevel="0" collapsed="false">
      <c r="A29535" s="0" t="s">
        <v>29540</v>
      </c>
      <c r="B29535" s="2" t="n">
        <v>38.024658</v>
      </c>
      <c r="C29535" s="2" t="n">
        <v>8.973382</v>
      </c>
      <c r="D29535" s="2" t="n">
        <v>30.922712</v>
      </c>
      <c r="E29535" s="2" t="n">
        <v>8.440488</v>
      </c>
      <c r="F29535" s="2" t="n">
        <v>261.002777</v>
      </c>
      <c r="G29535" s="2" t="n">
        <v>0.764933</v>
      </c>
    </row>
    <row r="29536" customFormat="false" ht="13.8" hidden="false" customHeight="false" outlineLevel="0" collapsed="false">
      <c r="A29536" s="0" t="s">
        <v>29541</v>
      </c>
      <c r="B29536" s="2" t="n">
        <v>38.018795</v>
      </c>
      <c r="C29536" s="2" t="n">
        <v>9.027196</v>
      </c>
      <c r="D29536" s="2" t="n">
        <v>30.458752</v>
      </c>
      <c r="E29536" s="2" t="n">
        <v>8.561745</v>
      </c>
      <c r="F29536" s="2" t="n">
        <v>260.78006</v>
      </c>
      <c r="G29536" s="2" t="n">
        <v>0.759842</v>
      </c>
    </row>
    <row r="29537" customFormat="false" ht="13.8" hidden="false" customHeight="false" outlineLevel="0" collapsed="false">
      <c r="A29537" s="0" t="s">
        <v>29542</v>
      </c>
      <c r="B29537" s="2" t="n">
        <v>38.03698</v>
      </c>
      <c r="C29537" s="2" t="n">
        <v>8.981747</v>
      </c>
      <c r="D29537" s="2" t="n">
        <v>31.069666</v>
      </c>
      <c r="E29537" s="2" t="n">
        <v>8.394342</v>
      </c>
      <c r="F29537" s="2" t="n">
        <v>260.809418</v>
      </c>
      <c r="G29537" s="2" t="n">
        <v>0.763408</v>
      </c>
    </row>
    <row r="29538" customFormat="false" ht="13.8" hidden="false" customHeight="false" outlineLevel="0" collapsed="false">
      <c r="A29538" s="0" t="s">
        <v>29543</v>
      </c>
      <c r="B29538" s="2" t="n">
        <v>37.957962</v>
      </c>
      <c r="C29538" s="2" t="n">
        <v>9.021092</v>
      </c>
      <c r="D29538" s="2" t="n">
        <v>30.906345</v>
      </c>
      <c r="E29538" s="2" t="n">
        <v>8.452423</v>
      </c>
      <c r="F29538" s="2" t="n">
        <v>261.233521</v>
      </c>
      <c r="G29538" s="2" t="n">
        <v>0.762899</v>
      </c>
    </row>
    <row r="29539" customFormat="false" ht="13.8" hidden="false" customHeight="false" outlineLevel="0" collapsed="false">
      <c r="A29539" s="0" t="s">
        <v>29544</v>
      </c>
      <c r="B29539" s="2" t="n">
        <v>38.030434</v>
      </c>
      <c r="C29539" s="2" t="n">
        <v>9.043113</v>
      </c>
      <c r="D29539" s="2" t="n">
        <v>30.597681</v>
      </c>
      <c r="E29539" s="2" t="n">
        <v>8.481467</v>
      </c>
      <c r="F29539" s="2" t="n">
        <v>259.513245</v>
      </c>
      <c r="G29539" s="2" t="n">
        <v>0.754589</v>
      </c>
    </row>
    <row r="29540" customFormat="false" ht="13.8" hidden="false" customHeight="false" outlineLevel="0" collapsed="false">
      <c r="A29540" s="0" t="s">
        <v>29545</v>
      </c>
      <c r="B29540" s="2" t="n">
        <v>38.013206</v>
      </c>
      <c r="C29540" s="2" t="n">
        <v>8.96765</v>
      </c>
      <c r="D29540" s="2" t="n">
        <v>30.677437</v>
      </c>
      <c r="E29540" s="2" t="n">
        <v>8.462975</v>
      </c>
      <c r="F29540" s="2" t="n">
        <v>259.622375</v>
      </c>
      <c r="G29540" s="2" t="n">
        <v>0.761604</v>
      </c>
    </row>
    <row r="29541" customFormat="false" ht="13.8" hidden="false" customHeight="false" outlineLevel="0" collapsed="false">
      <c r="A29541" s="0" t="s">
        <v>29546</v>
      </c>
      <c r="B29541" s="2" t="n">
        <v>37.983372</v>
      </c>
      <c r="C29541" s="2" t="n">
        <v>8.947909</v>
      </c>
      <c r="D29541" s="2" t="n">
        <v>30.677456</v>
      </c>
      <c r="E29541" s="2" t="n">
        <v>8.45587</v>
      </c>
      <c r="F29541" s="2" t="n">
        <v>259.404572</v>
      </c>
      <c r="G29541" s="2" t="n">
        <v>0.763242</v>
      </c>
    </row>
    <row r="29542" customFormat="false" ht="13.8" hidden="false" customHeight="false" outlineLevel="0" collapsed="false">
      <c r="A29542" s="0" t="s">
        <v>29547</v>
      </c>
      <c r="B29542" s="2" t="n">
        <v>37.995232</v>
      </c>
      <c r="C29542" s="2" t="n">
        <v>8.981607</v>
      </c>
      <c r="D29542" s="2" t="n">
        <v>30.677544</v>
      </c>
      <c r="E29542" s="2" t="n">
        <v>8.481506</v>
      </c>
      <c r="F29542" s="2" t="n">
        <v>260.191772</v>
      </c>
      <c r="G29542" s="2" t="n">
        <v>0.762448</v>
      </c>
    </row>
    <row r="29543" customFormat="false" ht="13.8" hidden="false" customHeight="false" outlineLevel="0" collapsed="false">
      <c r="A29543" s="0" t="s">
        <v>29548</v>
      </c>
      <c r="B29543" s="2" t="n">
        <v>38.077366</v>
      </c>
      <c r="C29543" s="2" t="n">
        <v>8.982777</v>
      </c>
      <c r="D29543" s="2" t="n">
        <v>30.599834</v>
      </c>
      <c r="E29543" s="2" t="n">
        <v>8.526765</v>
      </c>
      <c r="F29543" s="2" t="n">
        <v>260.917603</v>
      </c>
      <c r="G29543" s="2" t="n">
        <v>0.762827</v>
      </c>
    </row>
    <row r="29544" customFormat="false" ht="13.8" hidden="false" customHeight="false" outlineLevel="0" collapsed="false">
      <c r="A29544" s="0" t="s">
        <v>29549</v>
      </c>
      <c r="B29544" s="2" t="n">
        <v>38.003841</v>
      </c>
      <c r="C29544" s="2" t="n">
        <v>8.944614</v>
      </c>
      <c r="D29544" s="2" t="n">
        <v>30.873493</v>
      </c>
      <c r="E29544" s="2" t="n">
        <v>8.404596</v>
      </c>
      <c r="F29544" s="2" t="n">
        <v>259.479248</v>
      </c>
      <c r="G29544" s="2" t="n">
        <v>0.763332</v>
      </c>
    </row>
    <row r="29545" customFormat="false" ht="13.8" hidden="false" customHeight="false" outlineLevel="0" collapsed="false">
      <c r="A29545" s="0" t="s">
        <v>29550</v>
      </c>
      <c r="B29545" s="2" t="n">
        <v>38.036369</v>
      </c>
      <c r="C29545" s="2" t="n">
        <v>9.033622</v>
      </c>
      <c r="D29545" s="2" t="n">
        <v>30.941517</v>
      </c>
      <c r="E29545" s="2" t="n">
        <v>8.469689</v>
      </c>
      <c r="F29545" s="2" t="n">
        <v>262.065033</v>
      </c>
      <c r="G29545" s="2" t="n">
        <v>0.76269</v>
      </c>
    </row>
    <row r="29546" customFormat="false" ht="13.8" hidden="false" customHeight="false" outlineLevel="0" collapsed="false">
      <c r="A29546" s="0" t="s">
        <v>29551</v>
      </c>
      <c r="B29546" s="2" t="n">
        <v>38.013954</v>
      </c>
      <c r="C29546" s="2" t="n">
        <v>8.936559</v>
      </c>
      <c r="D29546" s="2" t="n">
        <v>30.683599</v>
      </c>
      <c r="E29546" s="2" t="n">
        <v>8.460749</v>
      </c>
      <c r="F29546" s="2" t="n">
        <v>259.606232</v>
      </c>
      <c r="G29546" s="2" t="n">
        <v>0.764191</v>
      </c>
    </row>
    <row r="29547" customFormat="false" ht="13.8" hidden="false" customHeight="false" outlineLevel="0" collapsed="false">
      <c r="A29547" s="0" t="s">
        <v>29552</v>
      </c>
      <c r="B29547" s="2" t="n">
        <v>38.422043</v>
      </c>
      <c r="C29547" s="2" t="n">
        <v>9.007831</v>
      </c>
      <c r="D29547" s="2" t="n">
        <v>31.294783</v>
      </c>
      <c r="E29547" s="2" t="n">
        <v>8.461083</v>
      </c>
      <c r="F29547" s="2" t="n">
        <v>264.787781</v>
      </c>
      <c r="G29547" s="2" t="n">
        <v>0.765063</v>
      </c>
    </row>
    <row r="29548" customFormat="false" ht="13.8" hidden="false" customHeight="false" outlineLevel="0" collapsed="false">
      <c r="A29548" s="0" t="s">
        <v>29553</v>
      </c>
      <c r="B29548" s="2" t="n">
        <v>38.059193</v>
      </c>
      <c r="C29548" s="2" t="n">
        <v>8.963451</v>
      </c>
      <c r="D29548" s="2" t="n">
        <v>30.677473</v>
      </c>
      <c r="E29548" s="2" t="n">
        <v>8.476379</v>
      </c>
      <c r="F29548" s="2" t="n">
        <v>260.033905</v>
      </c>
      <c r="G29548" s="2" t="n">
        <v>0.762246</v>
      </c>
    </row>
    <row r="29549" customFormat="false" ht="13.8" hidden="false" customHeight="false" outlineLevel="0" collapsed="false">
      <c r="A29549" s="0" t="s">
        <v>29554</v>
      </c>
      <c r="B29549" s="2" t="n">
        <v>37.987858</v>
      </c>
      <c r="C29549" s="2" t="n">
        <v>9.027233</v>
      </c>
      <c r="D29549" s="2" t="n">
        <v>30.549122</v>
      </c>
      <c r="E29549" s="2" t="n">
        <v>8.496566</v>
      </c>
      <c r="F29549" s="2" t="n">
        <v>259.562622</v>
      </c>
      <c r="G29549" s="2" t="n">
        <v>0.756907</v>
      </c>
    </row>
    <row r="29550" customFormat="false" ht="13.8" hidden="false" customHeight="false" outlineLevel="0" collapsed="false">
      <c r="A29550" s="0" t="s">
        <v>29555</v>
      </c>
      <c r="B29550" s="2" t="n">
        <v>38.294437</v>
      </c>
      <c r="C29550" s="2" t="n">
        <v>8.932701</v>
      </c>
      <c r="D29550" s="2" t="n">
        <v>31.180182</v>
      </c>
      <c r="E29550" s="2" t="n">
        <v>8.378183</v>
      </c>
      <c r="F29550" s="2" t="n">
        <v>261.233276</v>
      </c>
      <c r="G29550" s="2" t="n">
        <v>0.763678</v>
      </c>
    </row>
    <row r="29551" customFormat="false" ht="13.8" hidden="false" customHeight="false" outlineLevel="0" collapsed="false">
      <c r="A29551" s="0" t="s">
        <v>29556</v>
      </c>
      <c r="B29551" s="2" t="n">
        <v>37.988022</v>
      </c>
      <c r="C29551" s="2" t="n">
        <v>9.017173</v>
      </c>
      <c r="D29551" s="2" t="n">
        <v>30.407345</v>
      </c>
      <c r="E29551" s="2" t="n">
        <v>8.50638</v>
      </c>
      <c r="F29551" s="2" t="n">
        <v>258.656433</v>
      </c>
      <c r="G29551" s="2" t="n">
        <v>0.755103</v>
      </c>
    </row>
    <row r="29552" customFormat="false" ht="13.8" hidden="false" customHeight="false" outlineLevel="0" collapsed="false">
      <c r="A29552" s="0" t="s">
        <v>29557</v>
      </c>
      <c r="B29552" s="2" t="n">
        <v>37.969776</v>
      </c>
      <c r="C29552" s="2" t="n">
        <v>9.026153</v>
      </c>
      <c r="D29552" s="2" t="n">
        <v>30.879496</v>
      </c>
      <c r="E29552" s="2" t="n">
        <v>8.468725</v>
      </c>
      <c r="F29552" s="2" t="n">
        <v>261.509949</v>
      </c>
      <c r="G29552" s="2" t="n">
        <v>0.76304</v>
      </c>
    </row>
    <row r="29553" customFormat="false" ht="13.8" hidden="false" customHeight="false" outlineLevel="0" collapsed="false">
      <c r="A29553" s="0" t="s">
        <v>29558</v>
      </c>
      <c r="B29553" s="2" t="n">
        <v>38.123394</v>
      </c>
      <c r="C29553" s="2" t="n">
        <v>8.968235</v>
      </c>
      <c r="D29553" s="2" t="n">
        <v>30.891716</v>
      </c>
      <c r="E29553" s="2" t="n">
        <v>8.403853</v>
      </c>
      <c r="F29553" s="2" t="n">
        <v>259.609467</v>
      </c>
      <c r="G29553" s="2" t="n">
        <v>0.759315</v>
      </c>
    </row>
    <row r="29554" customFormat="false" ht="13.8" hidden="false" customHeight="false" outlineLevel="0" collapsed="false">
      <c r="A29554" s="0" t="s">
        <v>29559</v>
      </c>
      <c r="B29554" s="2" t="n">
        <v>37.937588</v>
      </c>
      <c r="C29554" s="2" t="n">
        <v>8.975844</v>
      </c>
      <c r="D29554" s="2" t="n">
        <v>30.566284</v>
      </c>
      <c r="E29554" s="2" t="n">
        <v>8.440448</v>
      </c>
      <c r="F29554" s="2" t="n">
        <v>257.993134</v>
      </c>
      <c r="G29554" s="2" t="n">
        <v>0.75764</v>
      </c>
    </row>
    <row r="29555" customFormat="false" ht="13.8" hidden="false" customHeight="false" outlineLevel="0" collapsed="false">
      <c r="A29555" s="0" t="s">
        <v>29560</v>
      </c>
      <c r="B29555" s="2" t="n">
        <v>38.02927</v>
      </c>
      <c r="C29555" s="2" t="n">
        <v>9.034792</v>
      </c>
      <c r="D29555" s="2" t="n">
        <v>30.892771</v>
      </c>
      <c r="E29555" s="2" t="n">
        <v>8.477148</v>
      </c>
      <c r="F29555" s="2" t="n">
        <v>261.882599</v>
      </c>
      <c r="G29555" s="2" t="n">
        <v>0.762203</v>
      </c>
    </row>
    <row r="29556" customFormat="false" ht="13.8" hidden="false" customHeight="false" outlineLevel="0" collapsed="false">
      <c r="A29556" s="0" t="s">
        <v>29561</v>
      </c>
      <c r="B29556" s="2" t="n">
        <v>37.966236</v>
      </c>
      <c r="C29556" s="2" t="n">
        <v>9.000581</v>
      </c>
      <c r="D29556" s="2" t="n">
        <v>30.417339</v>
      </c>
      <c r="E29556" s="2" t="n">
        <v>8.450514</v>
      </c>
      <c r="F29556" s="2" t="n">
        <v>257.042145</v>
      </c>
      <c r="G29556" s="2" t="n">
        <v>0.752205</v>
      </c>
    </row>
    <row r="29557" customFormat="false" ht="13.8" hidden="false" customHeight="false" outlineLevel="0" collapsed="false">
      <c r="A29557" s="0" t="s">
        <v>29562</v>
      </c>
      <c r="B29557" s="2" t="n">
        <v>37.960033</v>
      </c>
      <c r="C29557" s="2" t="n">
        <v>9.025754</v>
      </c>
      <c r="D29557" s="2" t="n">
        <v>30.555656</v>
      </c>
      <c r="E29557" s="2" t="n">
        <v>8.496314</v>
      </c>
      <c r="F29557" s="2" t="n">
        <v>259.610443</v>
      </c>
      <c r="G29557" s="2" t="n">
        <v>0.757726</v>
      </c>
    </row>
    <row r="29558" customFormat="false" ht="13.8" hidden="false" customHeight="false" outlineLevel="0" collapsed="false">
      <c r="A29558" s="0" t="s">
        <v>29563</v>
      </c>
      <c r="B29558" s="2" t="n">
        <v>38.012074</v>
      </c>
      <c r="C29558" s="2" t="n">
        <v>8.944661</v>
      </c>
      <c r="D29558" s="2" t="n">
        <v>30.677273</v>
      </c>
      <c r="E29558" s="2" t="n">
        <v>8.425105</v>
      </c>
      <c r="F29558" s="2" t="n">
        <v>258.459259</v>
      </c>
      <c r="G29558" s="2" t="n">
        <v>0.760163</v>
      </c>
    </row>
    <row r="29559" customFormat="false" ht="13.8" hidden="false" customHeight="false" outlineLevel="0" collapsed="false">
      <c r="A29559" s="0" t="s">
        <v>29564</v>
      </c>
      <c r="B29559" s="2" t="n">
        <v>38.007858</v>
      </c>
      <c r="C29559" s="2" t="n">
        <v>9.027456</v>
      </c>
      <c r="D29559" s="2" t="n">
        <v>30.9732</v>
      </c>
      <c r="E29559" s="2" t="n">
        <v>8.437716</v>
      </c>
      <c r="F29559" s="2" t="n">
        <v>261.343048</v>
      </c>
      <c r="G29559" s="2" t="n">
        <v>0.761679</v>
      </c>
    </row>
    <row r="29560" customFormat="false" ht="13.8" hidden="false" customHeight="false" outlineLevel="0" collapsed="false">
      <c r="A29560" s="0" t="s">
        <v>29565</v>
      </c>
      <c r="B29560" s="2" t="n">
        <v>37.968285</v>
      </c>
      <c r="C29560" s="2" t="n">
        <v>9.015436</v>
      </c>
      <c r="D29560" s="2" t="n">
        <v>30.599842</v>
      </c>
      <c r="E29560" s="2" t="n">
        <v>8.511665</v>
      </c>
      <c r="F29560" s="2" t="n">
        <v>260.455627</v>
      </c>
      <c r="G29560" s="2" t="n">
        <v>0.760897</v>
      </c>
    </row>
    <row r="29561" customFormat="false" ht="13.8" hidden="false" customHeight="false" outlineLevel="0" collapsed="false">
      <c r="A29561" s="0" t="s">
        <v>29566</v>
      </c>
      <c r="B29561" s="2" t="n">
        <v>38.006653</v>
      </c>
      <c r="C29561" s="2" t="n">
        <v>9.049494</v>
      </c>
      <c r="D29561" s="2" t="n">
        <v>30.885551</v>
      </c>
      <c r="E29561" s="2" t="n">
        <v>8.475202</v>
      </c>
      <c r="F29561" s="2" t="n">
        <v>261.761261</v>
      </c>
      <c r="G29561" s="2" t="n">
        <v>0.761064</v>
      </c>
    </row>
    <row r="29562" customFormat="false" ht="13.8" hidden="false" customHeight="false" outlineLevel="0" collapsed="false">
      <c r="A29562" s="0" t="s">
        <v>29567</v>
      </c>
      <c r="B29562" s="2" t="n">
        <v>38.059124</v>
      </c>
      <c r="C29562" s="2" t="n">
        <v>8.993879</v>
      </c>
      <c r="D29562" s="2" t="n">
        <v>30.945557</v>
      </c>
      <c r="E29562" s="2" t="n">
        <v>8.4865</v>
      </c>
      <c r="F29562" s="2" t="n">
        <v>262.619446</v>
      </c>
      <c r="G29562" s="2" t="n">
        <v>0.767222</v>
      </c>
    </row>
    <row r="29563" customFormat="false" ht="13.8" hidden="false" customHeight="false" outlineLevel="0" collapsed="false">
      <c r="A29563" s="0" t="s">
        <v>29568</v>
      </c>
      <c r="B29563" s="2" t="n">
        <v>37.94511</v>
      </c>
      <c r="C29563" s="2" t="n">
        <v>9.00484</v>
      </c>
      <c r="D29563" s="2" t="n">
        <v>30.732513</v>
      </c>
      <c r="E29563" s="2" t="n">
        <v>8.429985</v>
      </c>
      <c r="F29563" s="2" t="n">
        <v>259.074615</v>
      </c>
      <c r="G29563" s="2" t="n">
        <v>0.758216</v>
      </c>
    </row>
    <row r="29564" customFormat="false" ht="13.8" hidden="false" customHeight="false" outlineLevel="0" collapsed="false">
      <c r="A29564" s="0" t="s">
        <v>29569</v>
      </c>
      <c r="B29564" s="2" t="n">
        <v>38.077984</v>
      </c>
      <c r="C29564" s="2" t="n">
        <v>9.025356</v>
      </c>
      <c r="D29564" s="2" t="n">
        <v>30.599842</v>
      </c>
      <c r="E29564" s="2" t="n">
        <v>8.536831</v>
      </c>
      <c r="F29564" s="2" t="n">
        <v>261.225677</v>
      </c>
      <c r="G29564" s="2" t="n">
        <v>0.760112</v>
      </c>
    </row>
    <row r="29565" customFormat="false" ht="13.8" hidden="false" customHeight="false" outlineLevel="0" collapsed="false">
      <c r="A29565" s="0" t="s">
        <v>29570</v>
      </c>
      <c r="B29565" s="2" t="n">
        <v>38.078541</v>
      </c>
      <c r="C29565" s="2" t="n">
        <v>9.048439</v>
      </c>
      <c r="D29565" s="2" t="n">
        <v>30.594919</v>
      </c>
      <c r="E29565" s="2" t="n">
        <v>8.567282</v>
      </c>
      <c r="F29565" s="2" t="n">
        <v>262.115295</v>
      </c>
      <c r="G29565" s="2" t="n">
        <v>0.760744</v>
      </c>
    </row>
    <row r="29566" customFormat="false" ht="13.8" hidden="false" customHeight="false" outlineLevel="0" collapsed="false">
      <c r="A29566" s="0" t="s">
        <v>29571</v>
      </c>
      <c r="B29566" s="2" t="n">
        <v>37.918018</v>
      </c>
      <c r="C29566" s="2" t="n">
        <v>8.903235</v>
      </c>
      <c r="D29566" s="2" t="n">
        <v>30.708067</v>
      </c>
      <c r="E29566" s="2" t="n">
        <v>8.420721</v>
      </c>
      <c r="F29566" s="2" t="n">
        <v>258.584076</v>
      </c>
      <c r="G29566" s="2" t="n">
        <v>0.765964</v>
      </c>
    </row>
    <row r="29567" customFormat="false" ht="13.8" hidden="false" customHeight="false" outlineLevel="0" collapsed="false">
      <c r="A29567" s="0" t="s">
        <v>29572</v>
      </c>
      <c r="B29567" s="2" t="n">
        <v>37.893803</v>
      </c>
      <c r="C29567" s="2" t="n">
        <v>9.021551</v>
      </c>
      <c r="D29567" s="2" t="n">
        <v>30.829475</v>
      </c>
      <c r="E29567" s="2" t="n">
        <v>8.499175</v>
      </c>
      <c r="F29567" s="2" t="n">
        <v>262.025116</v>
      </c>
      <c r="G29567" s="2" t="n">
        <v>0.766467</v>
      </c>
    </row>
    <row r="29568" customFormat="false" ht="13.8" hidden="false" customHeight="false" outlineLevel="0" collapsed="false">
      <c r="A29568" s="0" t="s">
        <v>29573</v>
      </c>
      <c r="B29568" s="2" t="n">
        <v>38.111229</v>
      </c>
      <c r="C29568" s="2" t="n">
        <v>8.974137</v>
      </c>
      <c r="D29568" s="2" t="n">
        <v>30.793995</v>
      </c>
      <c r="E29568" s="2" t="n">
        <v>8.431136</v>
      </c>
      <c r="F29568" s="2" t="n">
        <v>259.628357</v>
      </c>
      <c r="G29568" s="2" t="n">
        <v>0.759113</v>
      </c>
    </row>
    <row r="29569" customFormat="false" ht="13.8" hidden="false" customHeight="false" outlineLevel="0" collapsed="false">
      <c r="A29569" s="0" t="s">
        <v>29574</v>
      </c>
      <c r="B29569" s="2" t="n">
        <v>38.039135</v>
      </c>
      <c r="C29569" s="2" t="n">
        <v>8.973418</v>
      </c>
      <c r="D29569" s="2" t="n">
        <v>30.658991</v>
      </c>
      <c r="E29569" s="2" t="n">
        <v>8.456613</v>
      </c>
      <c r="F29569" s="2" t="n">
        <v>259.27121</v>
      </c>
      <c r="G29569" s="2" t="n">
        <v>0.759566</v>
      </c>
    </row>
    <row r="29570" customFormat="false" ht="13.8" hidden="false" customHeight="false" outlineLevel="0" collapsed="false">
      <c r="A29570" s="0" t="s">
        <v>29575</v>
      </c>
      <c r="B29570" s="2" t="n">
        <v>38.121166</v>
      </c>
      <c r="C29570" s="2" t="n">
        <v>8.9775</v>
      </c>
      <c r="D29570" s="2" t="n">
        <v>30.928982</v>
      </c>
      <c r="E29570" s="2" t="n">
        <v>8.401442</v>
      </c>
      <c r="F29570" s="2" t="n">
        <v>259.848022</v>
      </c>
      <c r="G29570" s="2" t="n">
        <v>0.759273</v>
      </c>
    </row>
    <row r="29571" customFormat="false" ht="13.8" hidden="false" customHeight="false" outlineLevel="0" collapsed="false">
      <c r="A29571" s="0" t="s">
        <v>29576</v>
      </c>
      <c r="B29571" s="2" t="n">
        <v>38.194817</v>
      </c>
      <c r="C29571" s="2" t="n">
        <v>8.971963</v>
      </c>
      <c r="D29571" s="2" t="n">
        <v>30.91029</v>
      </c>
      <c r="E29571" s="2" t="n">
        <v>8.44611</v>
      </c>
      <c r="F29571" s="2" t="n">
        <v>261.071686</v>
      </c>
      <c r="G29571" s="2" t="n">
        <v>0.761847</v>
      </c>
    </row>
    <row r="29572" customFormat="false" ht="13.8" hidden="false" customHeight="false" outlineLevel="0" collapsed="false">
      <c r="A29572" s="0" t="s">
        <v>29577</v>
      </c>
      <c r="B29572" s="2" t="n">
        <v>38.118237</v>
      </c>
      <c r="C29572" s="2" t="n">
        <v>9.016676</v>
      </c>
      <c r="D29572" s="2" t="n">
        <v>30.601223</v>
      </c>
      <c r="E29572" s="2" t="n">
        <v>8.572062</v>
      </c>
      <c r="F29572" s="2" t="n">
        <v>262.315582</v>
      </c>
      <c r="G29572" s="2" t="n">
        <v>0.763211</v>
      </c>
    </row>
    <row r="29573" customFormat="false" ht="13.8" hidden="false" customHeight="false" outlineLevel="0" collapsed="false">
      <c r="A29573" s="0" t="s">
        <v>29578</v>
      </c>
      <c r="B29573" s="2" t="n">
        <v>37.91724</v>
      </c>
      <c r="C29573" s="2" t="n">
        <v>9.029355</v>
      </c>
      <c r="D29573" s="2" t="n">
        <v>30.839159</v>
      </c>
      <c r="E29573" s="2" t="n">
        <v>8.489835</v>
      </c>
      <c r="F29573" s="2" t="n">
        <v>261.819366</v>
      </c>
      <c r="G29573" s="2" t="n">
        <v>0.76473</v>
      </c>
    </row>
    <row r="29574" customFormat="false" ht="13.8" hidden="false" customHeight="false" outlineLevel="0" collapsed="false">
      <c r="A29574" s="0" t="s">
        <v>29579</v>
      </c>
      <c r="B29574" s="2" t="n">
        <v>38.142132</v>
      </c>
      <c r="C29574" s="2" t="n">
        <v>8.971663</v>
      </c>
      <c r="D29574" s="2" t="n">
        <v>30.714312</v>
      </c>
      <c r="E29574" s="2" t="n">
        <v>8.497383</v>
      </c>
      <c r="F29574" s="2" t="n">
        <v>260.991272</v>
      </c>
      <c r="G29574" s="2" t="n">
        <v>0.76269</v>
      </c>
    </row>
    <row r="29575" customFormat="false" ht="13.8" hidden="false" customHeight="false" outlineLevel="0" collapsed="false">
      <c r="A29575" s="0" t="s">
        <v>29580</v>
      </c>
      <c r="B29575" s="2" t="n">
        <v>38.180874</v>
      </c>
      <c r="C29575" s="2" t="n">
        <v>8.996046</v>
      </c>
      <c r="D29575" s="2" t="n">
        <v>31.051252</v>
      </c>
      <c r="E29575" s="2" t="n">
        <v>8.420721</v>
      </c>
      <c r="F29575" s="2" t="n">
        <v>261.473938</v>
      </c>
      <c r="G29575" s="2" t="n">
        <v>0.761256</v>
      </c>
    </row>
    <row r="29576" customFormat="false" ht="13.8" hidden="false" customHeight="false" outlineLevel="0" collapsed="false">
      <c r="A29576" s="0" t="s">
        <v>29581</v>
      </c>
      <c r="B29576" s="2" t="n">
        <v>37.895439</v>
      </c>
      <c r="C29576" s="2" t="n">
        <v>9.010484</v>
      </c>
      <c r="D29576" s="2" t="n">
        <v>30.849627</v>
      </c>
      <c r="E29576" s="2" t="n">
        <v>8.485633</v>
      </c>
      <c r="F29576" s="2" t="n">
        <v>261.778595</v>
      </c>
      <c r="G29576" s="2" t="n">
        <v>0.766653</v>
      </c>
    </row>
    <row r="29577" customFormat="false" ht="13.8" hidden="false" customHeight="false" outlineLevel="0" collapsed="false">
      <c r="A29577" s="0" t="s">
        <v>29582</v>
      </c>
      <c r="B29577" s="2" t="n">
        <v>38.034767</v>
      </c>
      <c r="C29577" s="2" t="n">
        <v>8.991576</v>
      </c>
      <c r="D29577" s="2" t="n">
        <v>30.599684</v>
      </c>
      <c r="E29577" s="2" t="n">
        <v>8.516698</v>
      </c>
      <c r="F29577" s="2" t="n">
        <v>260.608276</v>
      </c>
      <c r="G29577" s="2" t="n">
        <v>0.762029</v>
      </c>
    </row>
    <row r="29578" customFormat="false" ht="13.8" hidden="false" customHeight="false" outlineLevel="0" collapsed="false">
      <c r="A29578" s="0" t="s">
        <v>29583</v>
      </c>
      <c r="B29578" s="2" t="n">
        <v>38.10461</v>
      </c>
      <c r="C29578" s="2" t="n">
        <v>8.968815</v>
      </c>
      <c r="D29578" s="2" t="n">
        <v>30.861235</v>
      </c>
      <c r="E29578" s="2" t="n">
        <v>8.430728</v>
      </c>
      <c r="F29578" s="2" t="n">
        <v>260.182678</v>
      </c>
      <c r="G29578" s="2" t="n">
        <v>0.761317</v>
      </c>
    </row>
    <row r="29579" customFormat="false" ht="13.8" hidden="false" customHeight="false" outlineLevel="0" collapsed="false">
      <c r="A29579" s="0" t="s">
        <v>29584</v>
      </c>
      <c r="B29579" s="2" t="n">
        <v>37.904728</v>
      </c>
      <c r="C29579" s="2" t="n">
        <v>9.005973</v>
      </c>
      <c r="D29579" s="2" t="n">
        <v>30.791801</v>
      </c>
      <c r="E29579" s="2" t="n">
        <v>8.471873</v>
      </c>
      <c r="F29579" s="2" t="n">
        <v>260.864227</v>
      </c>
      <c r="G29579" s="2" t="n">
        <v>0.764171</v>
      </c>
    </row>
    <row r="29580" customFormat="false" ht="13.8" hidden="false" customHeight="false" outlineLevel="0" collapsed="false">
      <c r="A29580" s="0" t="s">
        <v>29585</v>
      </c>
      <c r="B29580" s="2" t="n">
        <v>38.222572</v>
      </c>
      <c r="C29580" s="2" t="n">
        <v>8.915646</v>
      </c>
      <c r="D29580" s="2" t="n">
        <v>31.032789</v>
      </c>
      <c r="E29580" s="2" t="n">
        <v>8.422314</v>
      </c>
      <c r="F29580" s="2" t="n">
        <v>261.367889</v>
      </c>
      <c r="G29580" s="2" t="n">
        <v>0.766972</v>
      </c>
    </row>
    <row r="29581" customFormat="false" ht="13.8" hidden="false" customHeight="false" outlineLevel="0" collapsed="false">
      <c r="A29581" s="0" t="s">
        <v>29586</v>
      </c>
      <c r="B29581" s="2" t="n">
        <v>37.972469</v>
      </c>
      <c r="C29581" s="2" t="n">
        <v>8.957987</v>
      </c>
      <c r="D29581" s="2" t="n">
        <v>30.598948</v>
      </c>
      <c r="E29581" s="2" t="n">
        <v>8.481467</v>
      </c>
      <c r="F29581" s="2" t="n">
        <v>259.523956</v>
      </c>
      <c r="G29581" s="2" t="n">
        <v>0.762954</v>
      </c>
    </row>
    <row r="29582" customFormat="false" ht="13.8" hidden="false" customHeight="false" outlineLevel="0" collapsed="false">
      <c r="A29582" s="0" t="s">
        <v>29587</v>
      </c>
      <c r="B29582" s="2" t="n">
        <v>38.141403</v>
      </c>
      <c r="C29582" s="2" t="n">
        <v>8.997587</v>
      </c>
      <c r="D29582" s="2" t="n">
        <v>30.855244</v>
      </c>
      <c r="E29582" s="2" t="n">
        <v>8.466866</v>
      </c>
      <c r="F29582" s="2" t="n">
        <v>261.247223</v>
      </c>
      <c r="G29582" s="2" t="n">
        <v>0.761253</v>
      </c>
    </row>
    <row r="29583" customFormat="false" ht="13.8" hidden="false" customHeight="false" outlineLevel="0" collapsed="false">
      <c r="A29583" s="0" t="s">
        <v>29588</v>
      </c>
      <c r="B29583" s="2" t="n">
        <v>37.970032</v>
      </c>
      <c r="C29583" s="2" t="n">
        <v>8.97008</v>
      </c>
      <c r="D29583" s="2" t="n">
        <v>30.599363</v>
      </c>
      <c r="E29583" s="2" t="n">
        <v>8.491533</v>
      </c>
      <c r="F29583" s="2" t="n">
        <v>259.83551</v>
      </c>
      <c r="G29583" s="2" t="n">
        <v>0.762889</v>
      </c>
    </row>
    <row r="29584" customFormat="false" ht="13.8" hidden="false" customHeight="false" outlineLevel="0" collapsed="false">
      <c r="A29584" s="0" t="s">
        <v>29589</v>
      </c>
      <c r="B29584" s="2" t="n">
        <v>38.039566</v>
      </c>
      <c r="C29584" s="2" t="n">
        <v>8.965624</v>
      </c>
      <c r="D29584" s="2" t="n">
        <v>30.653179</v>
      </c>
      <c r="E29584" s="2" t="n">
        <v>8.513261</v>
      </c>
      <c r="F29584" s="2" t="n">
        <v>260.958496</v>
      </c>
      <c r="G29584" s="2" t="n">
        <v>0.765166</v>
      </c>
    </row>
    <row r="29585" customFormat="false" ht="13.8" hidden="false" customHeight="false" outlineLevel="0" collapsed="false">
      <c r="A29585" s="0" t="s">
        <v>29590</v>
      </c>
      <c r="B29585" s="2" t="n">
        <v>37.92638</v>
      </c>
      <c r="C29585" s="2" t="n">
        <v>8.99226</v>
      </c>
      <c r="D29585" s="2" t="n">
        <v>30.547815</v>
      </c>
      <c r="E29585" s="2" t="n">
        <v>8.446236</v>
      </c>
      <c r="F29585" s="2" t="n">
        <v>258.014038</v>
      </c>
      <c r="G29585" s="2" t="n">
        <v>0.756542</v>
      </c>
    </row>
    <row r="29586" customFormat="false" ht="13.8" hidden="false" customHeight="false" outlineLevel="0" collapsed="false">
      <c r="A29586" s="0" t="s">
        <v>29591</v>
      </c>
      <c r="B29586" s="2" t="n">
        <v>37.910263</v>
      </c>
      <c r="C29586" s="2" t="n">
        <v>9.038931</v>
      </c>
      <c r="D29586" s="2" t="n">
        <v>30.922344</v>
      </c>
      <c r="E29586" s="2" t="n">
        <v>8.483919</v>
      </c>
      <c r="F29586" s="2" t="n">
        <v>262.342682</v>
      </c>
      <c r="G29586" s="2" t="n">
        <v>0.765588</v>
      </c>
    </row>
    <row r="29587" customFormat="false" ht="13.8" hidden="false" customHeight="false" outlineLevel="0" collapsed="false">
      <c r="A29587" s="0" t="s">
        <v>29592</v>
      </c>
      <c r="B29587" s="2" t="n">
        <v>38.202877</v>
      </c>
      <c r="C29587" s="2" t="n">
        <v>8.969609</v>
      </c>
      <c r="D29587" s="2" t="n">
        <v>31.247261</v>
      </c>
      <c r="E29587" s="2" t="n">
        <v>8.364321</v>
      </c>
      <c r="F29587" s="2" t="n">
        <v>261.362122</v>
      </c>
      <c r="G29587" s="2" t="n">
        <v>0.762734</v>
      </c>
    </row>
    <row r="29588" customFormat="false" ht="13.8" hidden="false" customHeight="false" outlineLevel="0" collapsed="false">
      <c r="A29588" s="0" t="s">
        <v>29593</v>
      </c>
      <c r="B29588" s="2" t="n">
        <v>37.994614</v>
      </c>
      <c r="C29588" s="2" t="n">
        <v>9.045878</v>
      </c>
      <c r="D29588" s="2" t="n">
        <v>30.26749</v>
      </c>
      <c r="E29588" s="2" t="n">
        <v>8.581626</v>
      </c>
      <c r="F29588" s="2" t="n">
        <v>259.744293</v>
      </c>
      <c r="G29588" s="2" t="n">
        <v>0.755741</v>
      </c>
    </row>
    <row r="29589" customFormat="false" ht="13.8" hidden="false" customHeight="false" outlineLevel="0" collapsed="false">
      <c r="A29589" s="0" t="s">
        <v>29594</v>
      </c>
      <c r="B29589" s="2" t="n">
        <v>38.188038</v>
      </c>
      <c r="C29589" s="2" t="n">
        <v>8.998915</v>
      </c>
      <c r="D29589" s="2" t="n">
        <v>30.702143</v>
      </c>
      <c r="E29589" s="2" t="n">
        <v>8.528643</v>
      </c>
      <c r="F29589" s="2" t="n">
        <v>261.847595</v>
      </c>
      <c r="G29589" s="2" t="n">
        <v>0.761958</v>
      </c>
    </row>
    <row r="29590" customFormat="false" ht="13.8" hidden="false" customHeight="false" outlineLevel="0" collapsed="false">
      <c r="A29590" s="0" t="s">
        <v>29595</v>
      </c>
      <c r="B29590" s="2" t="n">
        <v>37.997078</v>
      </c>
      <c r="C29590" s="2" t="n">
        <v>9.037699</v>
      </c>
      <c r="D29590" s="2" t="n">
        <v>30.566616</v>
      </c>
      <c r="E29590" s="2" t="n">
        <v>8.470646</v>
      </c>
      <c r="F29590" s="2" t="n">
        <v>258.918976</v>
      </c>
      <c r="G29590" s="2" t="n">
        <v>0.753973</v>
      </c>
    </row>
    <row r="29591" customFormat="false" ht="13.8" hidden="false" customHeight="false" outlineLevel="0" collapsed="false">
      <c r="A29591" s="0" t="s">
        <v>29596</v>
      </c>
      <c r="B29591" s="2" t="n">
        <v>38.043407</v>
      </c>
      <c r="C29591" s="2" t="n">
        <v>8.971032</v>
      </c>
      <c r="D29591" s="2" t="n">
        <v>30.898109</v>
      </c>
      <c r="E29591" s="2" t="n">
        <v>8.431223</v>
      </c>
      <c r="F29591" s="2" t="n">
        <v>260.50885</v>
      </c>
      <c r="G29591" s="2" t="n">
        <v>0.763309</v>
      </c>
    </row>
    <row r="29592" customFormat="false" ht="13.8" hidden="false" customHeight="false" outlineLevel="0" collapsed="false">
      <c r="A29592" s="0" t="s">
        <v>29597</v>
      </c>
      <c r="B29592" s="2" t="n">
        <v>37.958042</v>
      </c>
      <c r="C29592" s="2" t="n">
        <v>9.05071</v>
      </c>
      <c r="D29592" s="2" t="n">
        <v>30.568911</v>
      </c>
      <c r="E29592" s="2" t="n">
        <v>8.520976</v>
      </c>
      <c r="F29592" s="2" t="n">
        <v>260.476959</v>
      </c>
      <c r="G29592" s="2" t="n">
        <v>0.758198</v>
      </c>
    </row>
    <row r="29593" customFormat="false" ht="13.8" hidden="false" customHeight="false" outlineLevel="0" collapsed="false">
      <c r="A29593" s="0" t="s">
        <v>29598</v>
      </c>
      <c r="B29593" s="2" t="n">
        <v>38.010162</v>
      </c>
      <c r="C29593" s="2" t="n">
        <v>8.95667</v>
      </c>
      <c r="D29593" s="2" t="n">
        <v>30.702236</v>
      </c>
      <c r="E29593" s="2" t="n">
        <v>8.503006</v>
      </c>
      <c r="F29593" s="2" t="n">
        <v>261.06131</v>
      </c>
      <c r="G29593" s="2" t="n">
        <v>0.766825</v>
      </c>
    </row>
    <row r="29594" customFormat="false" ht="13.8" hidden="false" customHeight="false" outlineLevel="0" collapsed="false">
      <c r="A29594" s="0" t="s">
        <v>29599</v>
      </c>
      <c r="B29594" s="2" t="n">
        <v>37.972305</v>
      </c>
      <c r="C29594" s="2" t="n">
        <v>9.035525</v>
      </c>
      <c r="D29594" s="2" t="n">
        <v>30.618612</v>
      </c>
      <c r="E29594" s="2" t="n">
        <v>8.520976</v>
      </c>
      <c r="F29594" s="2" t="n">
        <v>260.900452</v>
      </c>
      <c r="G29594" s="2" t="n">
        <v>0.760422</v>
      </c>
    </row>
    <row r="29595" customFormat="false" ht="13.8" hidden="false" customHeight="false" outlineLevel="0" collapsed="false">
      <c r="A29595" s="0" t="s">
        <v>29600</v>
      </c>
      <c r="B29595" s="2" t="n">
        <v>37.968937</v>
      </c>
      <c r="C29595" s="2" t="n">
        <v>9.0561</v>
      </c>
      <c r="D29595" s="2" t="n">
        <v>30.271059</v>
      </c>
      <c r="E29595" s="2" t="n">
        <v>8.520976</v>
      </c>
      <c r="F29595" s="2" t="n">
        <v>257.938965</v>
      </c>
      <c r="G29595" s="2" t="n">
        <v>0.750149</v>
      </c>
    </row>
    <row r="29596" customFormat="false" ht="13.8" hidden="false" customHeight="false" outlineLevel="0" collapsed="false">
      <c r="A29596" s="0" t="s">
        <v>29601</v>
      </c>
      <c r="B29596" s="2" t="n">
        <v>38.158459</v>
      </c>
      <c r="C29596" s="2" t="n">
        <v>8.932788</v>
      </c>
      <c r="D29596" s="2" t="n">
        <v>31.04512</v>
      </c>
      <c r="E29596" s="2" t="n">
        <v>8.405587</v>
      </c>
      <c r="F29596" s="2" t="n">
        <v>260.952454</v>
      </c>
      <c r="G29596" s="2" t="n">
        <v>0.765568</v>
      </c>
    </row>
    <row r="29597" customFormat="false" ht="13.8" hidden="false" customHeight="false" outlineLevel="0" collapsed="false">
      <c r="A29597" s="0" t="s">
        <v>29602</v>
      </c>
      <c r="B29597" s="2" t="n">
        <v>37.965996</v>
      </c>
      <c r="C29597" s="2" t="n">
        <v>9.044085</v>
      </c>
      <c r="D29597" s="2" t="n">
        <v>30.418289</v>
      </c>
      <c r="E29597" s="2" t="n">
        <v>8.480712</v>
      </c>
      <c r="F29597" s="2" t="n">
        <v>257.96875</v>
      </c>
      <c r="G29597" s="2" t="n">
        <v>0.75129</v>
      </c>
    </row>
    <row r="29598" customFormat="false" ht="13.8" hidden="false" customHeight="false" outlineLevel="0" collapsed="false">
      <c r="A29598" s="0" t="s">
        <v>29603</v>
      </c>
      <c r="B29598" s="2" t="n">
        <v>38.100552</v>
      </c>
      <c r="C29598" s="2" t="n">
        <v>9.014851</v>
      </c>
      <c r="D29598" s="2" t="n">
        <v>31.247437</v>
      </c>
      <c r="E29598" s="2" t="n">
        <v>8.38483</v>
      </c>
      <c r="F29598" s="2" t="n">
        <v>262.004425</v>
      </c>
      <c r="G29598" s="2" t="n">
        <v>0.762814</v>
      </c>
    </row>
    <row r="29599" customFormat="false" ht="13.8" hidden="false" customHeight="false" outlineLevel="0" collapsed="false">
      <c r="A29599" s="0" t="s">
        <v>29604</v>
      </c>
      <c r="B29599" s="2" t="n">
        <v>38.093632</v>
      </c>
      <c r="C29599" s="2" t="n">
        <v>8.942396</v>
      </c>
      <c r="D29599" s="2" t="n">
        <v>30.702053</v>
      </c>
      <c r="E29599" s="2" t="n">
        <v>8.482497</v>
      </c>
      <c r="F29599" s="2" t="n">
        <v>260.430084</v>
      </c>
      <c r="G29599" s="2" t="n">
        <v>0.764513</v>
      </c>
    </row>
    <row r="29600" customFormat="false" ht="13.8" hidden="false" customHeight="false" outlineLevel="0" collapsed="false">
      <c r="A29600" s="0" t="s">
        <v>29605</v>
      </c>
      <c r="B29600" s="2" t="n">
        <v>37.94062</v>
      </c>
      <c r="C29600" s="2" t="n">
        <v>9.050479</v>
      </c>
      <c r="D29600" s="2" t="n">
        <v>30.075155</v>
      </c>
      <c r="E29600" s="2" t="n">
        <v>8.571308</v>
      </c>
      <c r="F29600" s="2" t="n">
        <v>257.783417</v>
      </c>
      <c r="G29600" s="2" t="n">
        <v>0.750722</v>
      </c>
    </row>
    <row r="29601" customFormat="false" ht="13.8" hidden="false" customHeight="false" outlineLevel="0" collapsed="false">
      <c r="A29601" s="0" t="s">
        <v>29606</v>
      </c>
      <c r="B29601" s="2" t="n">
        <v>38.186165</v>
      </c>
      <c r="C29601" s="2" t="n">
        <v>8.939956</v>
      </c>
      <c r="D29601" s="2" t="n">
        <v>31.051228</v>
      </c>
      <c r="E29601" s="2" t="n">
        <v>8.405339</v>
      </c>
      <c r="F29601" s="2" t="n">
        <v>260.996094</v>
      </c>
      <c r="G29601" s="2" t="n">
        <v>0.764527</v>
      </c>
    </row>
    <row r="29602" customFormat="false" ht="13.8" hidden="false" customHeight="false" outlineLevel="0" collapsed="false">
      <c r="A29602" s="0" t="s">
        <v>29607</v>
      </c>
      <c r="B29602" s="2" t="n">
        <v>37.994724</v>
      </c>
      <c r="C29602" s="2" t="n">
        <v>9.039191</v>
      </c>
      <c r="D29602" s="2" t="n">
        <v>30.58065</v>
      </c>
      <c r="E29602" s="2" t="n">
        <v>8.510407</v>
      </c>
      <c r="F29602" s="2" t="n">
        <v>260.253784</v>
      </c>
      <c r="G29602" s="2" t="n">
        <v>0.757782</v>
      </c>
    </row>
    <row r="29603" customFormat="false" ht="13.8" hidden="false" customHeight="false" outlineLevel="0" collapsed="false">
      <c r="A29603" s="0" t="s">
        <v>29608</v>
      </c>
      <c r="B29603" s="2" t="n">
        <v>37.96207</v>
      </c>
      <c r="C29603" s="2" t="n">
        <v>8.98966</v>
      </c>
      <c r="D29603" s="2" t="n">
        <v>30.574451</v>
      </c>
      <c r="E29603" s="2" t="n">
        <v>8.490526</v>
      </c>
      <c r="F29603" s="2" t="n">
        <v>259.59317</v>
      </c>
      <c r="G29603" s="2" t="n">
        <v>0.760677</v>
      </c>
    </row>
    <row r="29604" customFormat="false" ht="13.8" hidden="false" customHeight="false" outlineLevel="0" collapsed="false">
      <c r="A29604" s="0" t="s">
        <v>29609</v>
      </c>
      <c r="B29604" s="2" t="n">
        <v>38.16581</v>
      </c>
      <c r="C29604" s="2" t="n">
        <v>8.903978</v>
      </c>
      <c r="D29604" s="2" t="n">
        <v>31.051079</v>
      </c>
      <c r="E29604" s="2" t="n">
        <v>8.369448</v>
      </c>
      <c r="F29604" s="2" t="n">
        <v>259.880371</v>
      </c>
      <c r="G29604" s="2" t="n">
        <v>0.764742</v>
      </c>
    </row>
    <row r="29605" customFormat="false" ht="13.8" hidden="false" customHeight="false" outlineLevel="0" collapsed="false">
      <c r="A29605" s="0" t="s">
        <v>29610</v>
      </c>
      <c r="B29605" s="2" t="n">
        <v>38.007313</v>
      </c>
      <c r="C29605" s="2" t="n">
        <v>8.990331</v>
      </c>
      <c r="D29605" s="2" t="n">
        <v>30.565355</v>
      </c>
      <c r="E29605" s="2" t="n">
        <v>8.435414</v>
      </c>
      <c r="F29605" s="2" t="n">
        <v>257.831421</v>
      </c>
      <c r="G29605" s="2" t="n">
        <v>0.754559</v>
      </c>
    </row>
    <row r="29606" customFormat="false" ht="13.8" hidden="false" customHeight="false" outlineLevel="0" collapsed="false">
      <c r="A29606" s="0" t="s">
        <v>29611</v>
      </c>
      <c r="B29606" s="2" t="n">
        <v>37.966911</v>
      </c>
      <c r="C29606" s="2" t="n">
        <v>8.991018</v>
      </c>
      <c r="D29606" s="2" t="n">
        <v>30.652885</v>
      </c>
      <c r="E29606" s="2" t="n">
        <v>8.451733</v>
      </c>
      <c r="F29606" s="2" t="n">
        <v>259.070007</v>
      </c>
      <c r="G29606" s="2" t="n">
        <v>0.758932</v>
      </c>
    </row>
    <row r="29607" customFormat="false" ht="13.8" hidden="false" customHeight="false" outlineLevel="0" collapsed="false">
      <c r="A29607" s="0" t="s">
        <v>29612</v>
      </c>
      <c r="B29607" s="2" t="n">
        <v>38.188358</v>
      </c>
      <c r="C29607" s="2" t="n">
        <v>8.979641</v>
      </c>
      <c r="D29607" s="2" t="n">
        <v>31.032946</v>
      </c>
      <c r="E29607" s="2" t="n">
        <v>8.436847</v>
      </c>
      <c r="F29607" s="2" t="n">
        <v>261.820221</v>
      </c>
      <c r="G29607" s="2" t="n">
        <v>0.763507</v>
      </c>
    </row>
    <row r="29608" customFormat="false" ht="13.8" hidden="false" customHeight="false" outlineLevel="0" collapsed="false">
      <c r="A29608" s="0" t="s">
        <v>29613</v>
      </c>
      <c r="B29608" s="2" t="n">
        <v>38.0173</v>
      </c>
      <c r="C29608" s="2" t="n">
        <v>9.026042</v>
      </c>
      <c r="D29608" s="2" t="n">
        <v>30.770775</v>
      </c>
      <c r="E29608" s="2" t="n">
        <v>8.460328</v>
      </c>
      <c r="F29608" s="2" t="n">
        <v>260.330841</v>
      </c>
      <c r="G29608" s="2" t="n">
        <v>0.75866</v>
      </c>
    </row>
    <row r="29609" customFormat="false" ht="13.8" hidden="false" customHeight="false" outlineLevel="0" collapsed="false">
      <c r="A29609" s="0" t="s">
        <v>29614</v>
      </c>
      <c r="B29609" s="2" t="n">
        <v>38.172009</v>
      </c>
      <c r="C29609" s="2" t="n">
        <v>8.955174</v>
      </c>
      <c r="D29609" s="2" t="n">
        <v>31.045082</v>
      </c>
      <c r="E29609" s="2" t="n">
        <v>8.405587</v>
      </c>
      <c r="F29609" s="2" t="n">
        <v>260.952148</v>
      </c>
      <c r="G29609" s="2" t="n">
        <v>0.763382</v>
      </c>
    </row>
    <row r="29610" customFormat="false" ht="13.8" hidden="false" customHeight="false" outlineLevel="0" collapsed="false">
      <c r="A29610" s="0" t="s">
        <v>29615</v>
      </c>
      <c r="B29610" s="2" t="n">
        <v>38.050987</v>
      </c>
      <c r="C29610" s="2" t="n">
        <v>9.033373</v>
      </c>
      <c r="D29610" s="2" t="n">
        <v>30.576523</v>
      </c>
      <c r="E29610" s="2" t="n">
        <v>8.566023</v>
      </c>
      <c r="F29610" s="2" t="n">
        <v>261.919189</v>
      </c>
      <c r="G29610" s="2" t="n">
        <v>0.761994</v>
      </c>
    </row>
    <row r="29611" customFormat="false" ht="13.8" hidden="false" customHeight="false" outlineLevel="0" collapsed="false">
      <c r="A29611" s="0" t="s">
        <v>29616</v>
      </c>
      <c r="B29611" s="2" t="n">
        <v>38.123745</v>
      </c>
      <c r="C29611" s="2" t="n">
        <v>8.936598</v>
      </c>
      <c r="D29611" s="2" t="n">
        <v>31.045095</v>
      </c>
      <c r="E29611" s="2" t="n">
        <v>8.395332</v>
      </c>
      <c r="F29611" s="2" t="n">
        <v>260.633881</v>
      </c>
      <c r="G29611" s="2" t="n">
        <v>0.765003</v>
      </c>
    </row>
    <row r="29612" customFormat="false" ht="13.8" hidden="false" customHeight="false" outlineLevel="0" collapsed="false">
      <c r="A29612" s="0" t="s">
        <v>29617</v>
      </c>
      <c r="B29612" s="2" t="n">
        <v>38.094978</v>
      </c>
      <c r="C29612" s="2" t="n">
        <v>9.034362</v>
      </c>
      <c r="D29612" s="2" t="n">
        <v>30.614037</v>
      </c>
      <c r="E29612" s="2" t="n">
        <v>8.581626</v>
      </c>
      <c r="F29612" s="2" t="n">
        <v>262.718201</v>
      </c>
      <c r="G29612" s="2" t="n">
        <v>0.763352</v>
      </c>
    </row>
    <row r="29613" customFormat="false" ht="13.8" hidden="false" customHeight="false" outlineLevel="0" collapsed="false">
      <c r="A29613" s="0" t="s">
        <v>29618</v>
      </c>
      <c r="B29613" s="2" t="n">
        <v>37.972832</v>
      </c>
      <c r="C29613" s="2" t="n">
        <v>8.907939</v>
      </c>
      <c r="D29613" s="2" t="n">
        <v>30.701874</v>
      </c>
      <c r="E29613" s="2" t="n">
        <v>8.420969</v>
      </c>
      <c r="F29613" s="2" t="n">
        <v>258.53952</v>
      </c>
      <c r="G29613" s="2" t="n">
        <v>0.764323</v>
      </c>
    </row>
    <row r="29614" customFormat="false" ht="13.8" hidden="false" customHeight="false" outlineLevel="0" collapsed="false">
      <c r="A29614" s="0" t="s">
        <v>29619</v>
      </c>
      <c r="B29614" s="2" t="n">
        <v>38.099407</v>
      </c>
      <c r="C29614" s="2" t="n">
        <v>9.016447</v>
      </c>
      <c r="D29614" s="2" t="n">
        <v>30.604132</v>
      </c>
      <c r="E29614" s="2" t="n">
        <v>8.491282</v>
      </c>
      <c r="F29614" s="2" t="n">
        <v>259.868286</v>
      </c>
      <c r="G29614" s="2" t="n">
        <v>0.756484</v>
      </c>
    </row>
    <row r="29615" customFormat="false" ht="13.8" hidden="false" customHeight="false" outlineLevel="0" collapsed="false">
      <c r="A29615" s="0" t="s">
        <v>29620</v>
      </c>
      <c r="B29615" s="2" t="n">
        <v>38.284039</v>
      </c>
      <c r="C29615" s="2" t="n">
        <v>8.961669</v>
      </c>
      <c r="D29615" s="2" t="n">
        <v>31.394367</v>
      </c>
      <c r="E29615" s="2" t="n">
        <v>8.354066</v>
      </c>
      <c r="F29615" s="2" t="n">
        <v>262.270599</v>
      </c>
      <c r="G29615" s="2" t="n">
        <v>0.764439</v>
      </c>
    </row>
    <row r="29616" customFormat="false" ht="13.8" hidden="false" customHeight="false" outlineLevel="0" collapsed="false">
      <c r="A29616" s="0" t="s">
        <v>29621</v>
      </c>
      <c r="B29616" s="2" t="n">
        <v>38.113758</v>
      </c>
      <c r="C29616" s="2" t="n">
        <v>9.008016</v>
      </c>
      <c r="D29616" s="2" t="n">
        <v>30.398981</v>
      </c>
      <c r="E29616" s="2" t="n">
        <v>8.481467</v>
      </c>
      <c r="F29616" s="2" t="n">
        <v>257.827972</v>
      </c>
      <c r="G29616" s="2" t="n">
        <v>0.750964</v>
      </c>
    </row>
    <row r="29617" customFormat="false" ht="13.8" hidden="false" customHeight="false" outlineLevel="0" collapsed="false">
      <c r="A29617" s="0" t="s">
        <v>29622</v>
      </c>
      <c r="B29617" s="2" t="n">
        <v>37.989063</v>
      </c>
      <c r="C29617" s="2" t="n">
        <v>8.920627</v>
      </c>
      <c r="D29617" s="2" t="n">
        <v>31.051147</v>
      </c>
      <c r="E29617" s="2" t="n">
        <v>8.348938</v>
      </c>
      <c r="F29617" s="2" t="n">
        <v>259.24411</v>
      </c>
      <c r="G29617" s="2" t="n">
        <v>0.764989</v>
      </c>
    </row>
    <row r="29618" customFormat="false" ht="13.8" hidden="false" customHeight="false" outlineLevel="0" collapsed="false">
      <c r="A29618" s="0" t="s">
        <v>29623</v>
      </c>
      <c r="B29618" s="2" t="n">
        <v>38.0186</v>
      </c>
      <c r="C29618" s="2" t="n">
        <v>9.0002</v>
      </c>
      <c r="D29618" s="2" t="n">
        <v>30.941273</v>
      </c>
      <c r="E29618" s="2" t="n">
        <v>8.380806</v>
      </c>
      <c r="F29618" s="2" t="n">
        <v>259.312805</v>
      </c>
      <c r="G29618" s="2" t="n">
        <v>0.757837</v>
      </c>
    </row>
    <row r="29619" customFormat="false" ht="13.8" hidden="false" customHeight="false" outlineLevel="0" collapsed="false">
      <c r="A29619" s="0" t="s">
        <v>29624</v>
      </c>
      <c r="B29619" s="2" t="n">
        <v>37.990223</v>
      </c>
      <c r="C29619" s="2" t="n">
        <v>8.941697</v>
      </c>
      <c r="D29619" s="2" t="n">
        <v>30.554821</v>
      </c>
      <c r="E29619" s="2" t="n">
        <v>8.461987</v>
      </c>
      <c r="F29619" s="2" t="n">
        <v>258.554504</v>
      </c>
      <c r="G29619" s="2" t="n">
        <v>0.761133</v>
      </c>
    </row>
    <row r="29620" customFormat="false" ht="13.8" hidden="false" customHeight="false" outlineLevel="0" collapsed="false">
      <c r="A29620" s="0" t="s">
        <v>29625</v>
      </c>
      <c r="B29620" s="2" t="n">
        <v>37.997688</v>
      </c>
      <c r="C29620" s="2" t="n">
        <v>9.020639</v>
      </c>
      <c r="D29620" s="2" t="n">
        <v>30.61307</v>
      </c>
      <c r="E29620" s="2" t="n">
        <v>8.536327</v>
      </c>
      <c r="F29620" s="2" t="n">
        <v>261.323181</v>
      </c>
      <c r="G29620" s="2" t="n">
        <v>0.762401</v>
      </c>
    </row>
    <row r="29621" customFormat="false" ht="13.8" hidden="false" customHeight="false" outlineLevel="0" collapsed="false">
      <c r="A29621" s="0" t="s">
        <v>29626</v>
      </c>
      <c r="B29621" s="2" t="n">
        <v>38.027908</v>
      </c>
      <c r="C29621" s="2" t="n">
        <v>8.974329</v>
      </c>
      <c r="D29621" s="2" t="n">
        <v>31.051208</v>
      </c>
      <c r="E29621" s="2" t="n">
        <v>8.379703</v>
      </c>
      <c r="F29621" s="2" t="n">
        <v>260.19989</v>
      </c>
      <c r="G29621" s="2" t="n">
        <v>0.762435</v>
      </c>
    </row>
    <row r="29622" customFormat="false" ht="13.8" hidden="false" customHeight="false" outlineLevel="0" collapsed="false">
      <c r="A29622" s="0" t="s">
        <v>29627</v>
      </c>
      <c r="B29622" s="2" t="n">
        <v>38.008255</v>
      </c>
      <c r="C29622" s="2" t="n">
        <v>9.04977</v>
      </c>
      <c r="D29622" s="2" t="n">
        <v>30.572624</v>
      </c>
      <c r="E29622" s="2" t="n">
        <v>8.470394</v>
      </c>
      <c r="F29622" s="2" t="n">
        <v>258.962189</v>
      </c>
      <c r="G29622" s="2" t="n">
        <v>0.752872</v>
      </c>
    </row>
    <row r="29623" customFormat="false" ht="13.8" hidden="false" customHeight="false" outlineLevel="0" collapsed="false">
      <c r="A29623" s="0" t="s">
        <v>29628</v>
      </c>
      <c r="B29623" s="2" t="n">
        <v>38.254166</v>
      </c>
      <c r="C29623" s="2" t="n">
        <v>9.005598</v>
      </c>
      <c r="D29623" s="2" t="n">
        <v>31.241184</v>
      </c>
      <c r="E29623" s="2" t="n">
        <v>8.390204</v>
      </c>
      <c r="F29623" s="2" t="n">
        <v>262.119934</v>
      </c>
      <c r="G29623" s="2" t="n">
        <v>0.760867</v>
      </c>
    </row>
    <row r="29624" customFormat="false" ht="13.8" hidden="false" customHeight="false" outlineLevel="0" collapsed="false">
      <c r="A29624" s="0" t="s">
        <v>29629</v>
      </c>
      <c r="B29624" s="2" t="n">
        <v>37.956802</v>
      </c>
      <c r="C29624" s="2" t="n">
        <v>8.981483</v>
      </c>
      <c r="D29624" s="2" t="n">
        <v>31.045195</v>
      </c>
      <c r="E29624" s="2" t="n">
        <v>8.390204</v>
      </c>
      <c r="F29624" s="2" t="n">
        <v>260.475525</v>
      </c>
      <c r="G29624" s="2" t="n">
        <v>0.764063</v>
      </c>
    </row>
    <row r="29625" customFormat="false" ht="13.8" hidden="false" customHeight="false" outlineLevel="0" collapsed="false">
      <c r="A29625" s="0" t="s">
        <v>29630</v>
      </c>
      <c r="B29625" s="2" t="n">
        <v>37.935616</v>
      </c>
      <c r="C29625" s="2" t="n">
        <v>8.970098</v>
      </c>
      <c r="D29625" s="2" t="n">
        <v>30.470032</v>
      </c>
      <c r="E29625" s="2" t="n">
        <v>8.505877</v>
      </c>
      <c r="F29625" s="2" t="n">
        <v>259.174347</v>
      </c>
      <c r="G29625" s="2" t="n">
        <v>0.761636</v>
      </c>
    </row>
    <row r="29626" customFormat="false" ht="13.8" hidden="false" customHeight="false" outlineLevel="0" collapsed="false">
      <c r="A29626" s="0" t="s">
        <v>29631</v>
      </c>
      <c r="B29626" s="2" t="n">
        <v>38.015106</v>
      </c>
      <c r="C29626" s="2" t="n">
        <v>8.961543</v>
      </c>
      <c r="D29626" s="2" t="n">
        <v>30.665352</v>
      </c>
      <c r="E29626" s="2" t="n">
        <v>8.492256</v>
      </c>
      <c r="F29626" s="2" t="n">
        <v>260.41803</v>
      </c>
      <c r="G29626" s="2" t="n">
        <v>0.76442</v>
      </c>
    </row>
    <row r="29627" customFormat="false" ht="13.8" hidden="false" customHeight="false" outlineLevel="0" collapsed="false">
      <c r="A29627" s="0" t="s">
        <v>29632</v>
      </c>
      <c r="B29627" s="2" t="n">
        <v>37.907677</v>
      </c>
      <c r="C29627" s="2" t="n">
        <v>8.962509</v>
      </c>
      <c r="D29627" s="2" t="n">
        <v>30.420029</v>
      </c>
      <c r="E29627" s="2" t="n">
        <v>8.490778</v>
      </c>
      <c r="F29627" s="2" t="n">
        <v>258.289703</v>
      </c>
      <c r="G29627" s="2" t="n">
        <v>0.760239</v>
      </c>
    </row>
    <row r="29628" customFormat="false" ht="13.8" hidden="false" customHeight="false" outlineLevel="0" collapsed="false">
      <c r="A29628" s="0" t="s">
        <v>29633</v>
      </c>
      <c r="B29628" s="2" t="n">
        <v>38.09919</v>
      </c>
      <c r="C29628" s="2" t="n">
        <v>8.96734</v>
      </c>
      <c r="D29628" s="2" t="n">
        <v>31.069361</v>
      </c>
      <c r="E29628" s="2" t="n">
        <v>8.348195</v>
      </c>
      <c r="F29628" s="2" t="n">
        <v>259.373077</v>
      </c>
      <c r="G29628" s="2" t="n">
        <v>0.759181</v>
      </c>
    </row>
    <row r="29629" customFormat="false" ht="13.8" hidden="false" customHeight="false" outlineLevel="0" collapsed="false">
      <c r="A29629" s="0" t="s">
        <v>29634</v>
      </c>
      <c r="B29629" s="2" t="n">
        <v>37.941666</v>
      </c>
      <c r="C29629" s="2" t="n">
        <v>8.978847</v>
      </c>
      <c r="D29629" s="2" t="n">
        <v>30.567383</v>
      </c>
      <c r="E29629" s="2" t="n">
        <v>8.465612</v>
      </c>
      <c r="F29629" s="2" t="n">
        <v>258.771606</v>
      </c>
      <c r="G29629" s="2" t="n">
        <v>0.759591</v>
      </c>
    </row>
    <row r="29630" customFormat="false" ht="13.8" hidden="false" customHeight="false" outlineLevel="0" collapsed="false">
      <c r="A29630" s="0" t="s">
        <v>29635</v>
      </c>
      <c r="B29630" s="2" t="n">
        <v>37.937691</v>
      </c>
      <c r="C29630" s="2" t="n">
        <v>8.949741</v>
      </c>
      <c r="D29630" s="2" t="n">
        <v>30.565746</v>
      </c>
      <c r="E29630" s="2" t="n">
        <v>8.425348</v>
      </c>
      <c r="F29630" s="2" t="n">
        <v>257.527069</v>
      </c>
      <c r="G29630" s="2" t="n">
        <v>0.758475</v>
      </c>
    </row>
    <row r="29631" customFormat="false" ht="13.8" hidden="false" customHeight="false" outlineLevel="0" collapsed="false">
      <c r="A29631" s="0" t="s">
        <v>29636</v>
      </c>
      <c r="B29631" s="2" t="n">
        <v>37.963966</v>
      </c>
      <c r="C29631" s="2" t="n">
        <v>9.035379</v>
      </c>
      <c r="D29631" s="2" t="n">
        <v>30.273432</v>
      </c>
      <c r="E29631" s="2" t="n">
        <v>8.571308</v>
      </c>
      <c r="F29631" s="2" t="n">
        <v>259.48291</v>
      </c>
      <c r="G29631" s="2" t="n">
        <v>0.756468</v>
      </c>
    </row>
    <row r="29632" customFormat="false" ht="13.8" hidden="false" customHeight="false" outlineLevel="0" collapsed="false">
      <c r="A29632" s="0" t="s">
        <v>29637</v>
      </c>
      <c r="B29632" s="2" t="n">
        <v>38.01379</v>
      </c>
      <c r="C29632" s="2" t="n">
        <v>9.044222</v>
      </c>
      <c r="D29632" s="2" t="n">
        <v>30.559269</v>
      </c>
      <c r="E29632" s="2" t="n">
        <v>8.450766</v>
      </c>
      <c r="F29632" s="2" t="n">
        <v>258.249207</v>
      </c>
      <c r="G29632" s="2" t="n">
        <v>0.75115</v>
      </c>
    </row>
    <row r="29633" customFormat="false" ht="13.8" hidden="false" customHeight="false" outlineLevel="0" collapsed="false">
      <c r="A29633" s="0" t="s">
        <v>29638</v>
      </c>
      <c r="B29633" s="2" t="n">
        <v>38.079552</v>
      </c>
      <c r="C29633" s="2" t="n">
        <v>8.959435</v>
      </c>
      <c r="D29633" s="2" t="n">
        <v>31.044989</v>
      </c>
      <c r="E29633" s="2" t="n">
        <v>8.369696</v>
      </c>
      <c r="F29633" s="2" t="n">
        <v>259.837097</v>
      </c>
      <c r="G29633" s="2" t="n">
        <v>0.761603</v>
      </c>
    </row>
    <row r="29634" customFormat="false" ht="13.8" hidden="false" customHeight="false" outlineLevel="0" collapsed="false">
      <c r="A29634" s="0" t="s">
        <v>29639</v>
      </c>
      <c r="B29634" s="2" t="n">
        <v>38.020672</v>
      </c>
      <c r="C29634" s="2" t="n">
        <v>8.971883</v>
      </c>
      <c r="D29634" s="2" t="n">
        <v>30.665281</v>
      </c>
      <c r="E29634" s="2" t="n">
        <v>8.482001</v>
      </c>
      <c r="F29634" s="2" t="n">
        <v>260.102966</v>
      </c>
      <c r="G29634" s="2" t="n">
        <v>0.762504</v>
      </c>
    </row>
    <row r="29635" customFormat="false" ht="13.8" hidden="false" customHeight="false" outlineLevel="0" collapsed="false">
      <c r="A29635" s="0" t="s">
        <v>29640</v>
      </c>
      <c r="B29635" s="2" t="n">
        <v>38.071857</v>
      </c>
      <c r="C29635" s="2" t="n">
        <v>9.039776</v>
      </c>
      <c r="D29635" s="2" t="n">
        <v>30.572927</v>
      </c>
      <c r="E29635" s="2" t="n">
        <v>8.485494</v>
      </c>
      <c r="F29635" s="2" t="n">
        <v>259.426392</v>
      </c>
      <c r="G29635" s="2" t="n">
        <v>0.753794</v>
      </c>
    </row>
    <row r="29636" customFormat="false" ht="13.8" hidden="false" customHeight="false" outlineLevel="0" collapsed="false">
      <c r="A29636" s="0" t="s">
        <v>29641</v>
      </c>
      <c r="B29636" s="2" t="n">
        <v>37.991001</v>
      </c>
      <c r="C29636" s="2" t="n">
        <v>8.951322</v>
      </c>
      <c r="D29636" s="2" t="n">
        <v>30.861395</v>
      </c>
      <c r="E29636" s="2" t="n">
        <v>8.435856</v>
      </c>
      <c r="F29636" s="2" t="n">
        <v>260.342285</v>
      </c>
      <c r="G29636" s="2" t="n">
        <v>0.765556</v>
      </c>
    </row>
    <row r="29637" customFormat="false" ht="13.8" hidden="false" customHeight="false" outlineLevel="0" collapsed="false">
      <c r="A29637" s="0" t="s">
        <v>29642</v>
      </c>
      <c r="B29637" s="2" t="n">
        <v>38.030106</v>
      </c>
      <c r="C29637" s="2" t="n">
        <v>8.963927</v>
      </c>
      <c r="D29637" s="2" t="n">
        <v>31.045177</v>
      </c>
      <c r="E29637" s="2" t="n">
        <v>8.395332</v>
      </c>
      <c r="F29637" s="2" t="n">
        <v>260.634583</v>
      </c>
      <c r="G29637" s="2" t="n">
        <v>0.764551</v>
      </c>
    </row>
    <row r="29638" customFormat="false" ht="13.8" hidden="false" customHeight="false" outlineLevel="0" collapsed="false">
      <c r="A29638" s="0" t="s">
        <v>29643</v>
      </c>
      <c r="B29638" s="2" t="n">
        <v>37.984058</v>
      </c>
      <c r="C29638" s="2" t="n">
        <v>8.930604</v>
      </c>
      <c r="D29638" s="2" t="n">
        <v>30.843033</v>
      </c>
      <c r="E29638" s="2" t="n">
        <v>8.431471</v>
      </c>
      <c r="F29638" s="2" t="n">
        <v>260.052124</v>
      </c>
      <c r="G29638" s="2" t="n">
        <v>0.766617</v>
      </c>
    </row>
    <row r="29639" customFormat="false" ht="13.8" hidden="false" customHeight="false" outlineLevel="0" collapsed="false">
      <c r="A29639" s="0" t="s">
        <v>29644</v>
      </c>
      <c r="B29639" s="2" t="n">
        <v>37.989471</v>
      </c>
      <c r="C29639" s="2" t="n">
        <v>8.973699</v>
      </c>
      <c r="D29639" s="2" t="n">
        <v>30.714281</v>
      </c>
      <c r="E29639" s="2" t="n">
        <v>8.461492</v>
      </c>
      <c r="F29639" s="2" t="n">
        <v>259.888641</v>
      </c>
      <c r="G29639" s="2" t="n">
        <v>0.762347</v>
      </c>
    </row>
    <row r="29640" customFormat="false" ht="13.8" hidden="false" customHeight="false" outlineLevel="0" collapsed="false">
      <c r="A29640" s="0" t="s">
        <v>29645</v>
      </c>
      <c r="B29640" s="2" t="n">
        <v>38.099255</v>
      </c>
      <c r="C29640" s="2" t="n">
        <v>8.946852</v>
      </c>
      <c r="D29640" s="2" t="n">
        <v>30.702042</v>
      </c>
      <c r="E29640" s="2" t="n">
        <v>8.482497</v>
      </c>
      <c r="F29640" s="2" t="n">
        <v>260.429993</v>
      </c>
      <c r="G29640" s="2" t="n">
        <v>0.764019</v>
      </c>
    </row>
    <row r="29641" customFormat="false" ht="13.8" hidden="false" customHeight="false" outlineLevel="0" collapsed="false">
      <c r="A29641" s="0" t="s">
        <v>29646</v>
      </c>
      <c r="B29641" s="2" t="n">
        <v>37.965229</v>
      </c>
      <c r="C29641" s="2" t="n">
        <v>8.935645</v>
      </c>
      <c r="D29641" s="2" t="n">
        <v>30.726423</v>
      </c>
      <c r="E29641" s="2" t="n">
        <v>8.430232</v>
      </c>
      <c r="F29641" s="2" t="n">
        <v>259.030884</v>
      </c>
      <c r="G29641" s="2" t="n">
        <v>0.763554</v>
      </c>
    </row>
    <row r="29642" customFormat="false" ht="13.8" hidden="false" customHeight="false" outlineLevel="0" collapsed="false">
      <c r="A29642" s="0" t="s">
        <v>29647</v>
      </c>
      <c r="B29642" s="2" t="n">
        <v>37.995182</v>
      </c>
      <c r="C29642" s="2" t="n">
        <v>8.917443</v>
      </c>
      <c r="D29642" s="2" t="n">
        <v>31.05715</v>
      </c>
      <c r="E29642" s="2" t="n">
        <v>8.328182</v>
      </c>
      <c r="F29642" s="2" t="n">
        <v>258.649597</v>
      </c>
      <c r="G29642" s="2" t="n">
        <v>0.763384</v>
      </c>
    </row>
    <row r="29643" customFormat="false" ht="13.8" hidden="false" customHeight="false" outlineLevel="0" collapsed="false">
      <c r="A29643" s="0" t="s">
        <v>29648</v>
      </c>
      <c r="B29643" s="2" t="n">
        <v>38.157639</v>
      </c>
      <c r="C29643" s="2" t="n">
        <v>8.960287</v>
      </c>
      <c r="D29643" s="2" t="n">
        <v>31.057423</v>
      </c>
      <c r="E29643" s="2" t="n">
        <v>8.415346</v>
      </c>
      <c r="F29643" s="2" t="n">
        <v>261.358948</v>
      </c>
      <c r="G29643" s="2" t="n">
        <v>0.764423</v>
      </c>
    </row>
    <row r="29644" customFormat="false" ht="13.8" hidden="false" customHeight="false" outlineLevel="0" collapsed="false">
      <c r="A29644" s="0" t="s">
        <v>29649</v>
      </c>
      <c r="B29644" s="2" t="n">
        <v>38.106251</v>
      </c>
      <c r="C29644" s="2" t="n">
        <v>8.950156</v>
      </c>
      <c r="D29644" s="2" t="n">
        <v>30.714237</v>
      </c>
      <c r="E29644" s="2" t="n">
        <v>8.471747</v>
      </c>
      <c r="F29644" s="2" t="n">
        <v>260.203247</v>
      </c>
      <c r="G29644" s="2" t="n">
        <v>0.762932</v>
      </c>
    </row>
    <row r="29645" customFormat="false" ht="13.8" hidden="false" customHeight="false" outlineLevel="0" collapsed="false">
      <c r="A29645" s="0" t="s">
        <v>29650</v>
      </c>
      <c r="B29645" s="2" t="n">
        <v>38.140514</v>
      </c>
      <c r="C29645" s="2" t="n">
        <v>8.949851</v>
      </c>
      <c r="D29645" s="2" t="n">
        <v>30.714207</v>
      </c>
      <c r="E29645" s="2" t="n">
        <v>8.471747</v>
      </c>
      <c r="F29645" s="2" t="n">
        <v>260.203003</v>
      </c>
      <c r="G29645" s="2" t="n">
        <v>0.762272</v>
      </c>
    </row>
    <row r="29646" customFormat="false" ht="13.8" hidden="false" customHeight="false" outlineLevel="0" collapsed="false">
      <c r="A29646" s="0" t="s">
        <v>29651</v>
      </c>
      <c r="B29646" s="2" t="n">
        <v>38.176624</v>
      </c>
      <c r="C29646" s="2" t="n">
        <v>8.946732</v>
      </c>
      <c r="D29646" s="2" t="n">
        <v>31.063452</v>
      </c>
      <c r="E29646" s="2" t="n">
        <v>8.399716</v>
      </c>
      <c r="F29646" s="2" t="n">
        <v>260.924194</v>
      </c>
      <c r="G29646" s="2" t="n">
        <v>0.763928</v>
      </c>
    </row>
    <row r="29647" customFormat="false" ht="13.8" hidden="false" customHeight="false" outlineLevel="0" collapsed="false">
      <c r="A29647" s="0" t="s">
        <v>29652</v>
      </c>
      <c r="B29647" s="2" t="n">
        <v>38.180012</v>
      </c>
      <c r="C29647" s="2" t="n">
        <v>8.970778</v>
      </c>
      <c r="D29647" s="2" t="n">
        <v>30.714184</v>
      </c>
      <c r="E29647" s="2" t="n">
        <v>8.482001</v>
      </c>
      <c r="F29647" s="2" t="n">
        <v>260.517761</v>
      </c>
      <c r="G29647" s="2" t="n">
        <v>0.760626</v>
      </c>
    </row>
    <row r="29648" customFormat="false" ht="13.8" hidden="false" customHeight="false" outlineLevel="0" collapsed="false">
      <c r="A29648" s="0" t="s">
        <v>29653</v>
      </c>
      <c r="B29648" s="2" t="n">
        <v>38.033707</v>
      </c>
      <c r="C29648" s="2" t="n">
        <v>8.927714</v>
      </c>
      <c r="D29648" s="2" t="n">
        <v>31.063305</v>
      </c>
      <c r="E29648" s="2" t="n">
        <v>8.343316</v>
      </c>
      <c r="F29648" s="2" t="n">
        <v>259.170959</v>
      </c>
      <c r="G29648" s="2" t="n">
        <v>0.763269</v>
      </c>
    </row>
    <row r="29649" customFormat="false" ht="13.8" hidden="false" customHeight="false" outlineLevel="0" collapsed="false">
      <c r="A29649" s="0" t="s">
        <v>29654</v>
      </c>
      <c r="B29649" s="2" t="n">
        <v>37.875702</v>
      </c>
      <c r="C29649" s="2" t="n">
        <v>8.937988</v>
      </c>
      <c r="D29649" s="2" t="n">
        <v>30.671309</v>
      </c>
      <c r="E29649" s="2" t="n">
        <v>8.43048</v>
      </c>
      <c r="F29649" s="2" t="n">
        <v>258.573853</v>
      </c>
      <c r="G29649" s="2" t="n">
        <v>0.763808</v>
      </c>
    </row>
    <row r="29650" customFormat="false" ht="13.8" hidden="false" customHeight="false" outlineLevel="0" collapsed="false">
      <c r="A29650" s="0" t="s">
        <v>29655</v>
      </c>
      <c r="B29650" s="2" t="n">
        <v>37.897522</v>
      </c>
      <c r="C29650" s="2" t="n">
        <v>8.925238</v>
      </c>
      <c r="D29650" s="2" t="n">
        <v>31.057224</v>
      </c>
      <c r="E29650" s="2" t="n">
        <v>8.323054</v>
      </c>
      <c r="F29650" s="2" t="n">
        <v>258.490967</v>
      </c>
      <c r="G29650" s="2" t="n">
        <v>0.764214</v>
      </c>
    </row>
    <row r="29651" customFormat="false" ht="13.8" hidden="false" customHeight="false" outlineLevel="0" collapsed="false">
      <c r="A29651" s="0" t="s">
        <v>29656</v>
      </c>
      <c r="B29651" s="2" t="n">
        <v>37.907364</v>
      </c>
      <c r="C29651" s="2" t="n">
        <v>8.941869</v>
      </c>
      <c r="D29651" s="2" t="n">
        <v>30.573397</v>
      </c>
      <c r="E29651" s="2" t="n">
        <v>8.481753</v>
      </c>
      <c r="F29651" s="2" t="n">
        <v>259.31601</v>
      </c>
      <c r="G29651" s="2" t="n">
        <v>0.765028</v>
      </c>
    </row>
    <row r="29652" customFormat="false" ht="13.8" hidden="false" customHeight="false" outlineLevel="0" collapsed="false">
      <c r="A29652" s="0" t="s">
        <v>29657</v>
      </c>
      <c r="B29652" s="2" t="n">
        <v>38.180668</v>
      </c>
      <c r="C29652" s="2" t="n">
        <v>8.975371</v>
      </c>
      <c r="D29652" s="2" t="n">
        <v>31.057495</v>
      </c>
      <c r="E29652" s="2" t="n">
        <v>8.435856</v>
      </c>
      <c r="F29652" s="2" t="n">
        <v>261.996552</v>
      </c>
      <c r="G29652" s="2" t="n">
        <v>0.764539</v>
      </c>
    </row>
    <row r="29653" customFormat="false" ht="13.8" hidden="false" customHeight="false" outlineLevel="0" collapsed="false">
      <c r="A29653" s="0" t="s">
        <v>29658</v>
      </c>
      <c r="B29653" s="2" t="n">
        <v>37.855476</v>
      </c>
      <c r="C29653" s="2" t="n">
        <v>8.943578</v>
      </c>
      <c r="D29653" s="2" t="n">
        <v>30.677515</v>
      </c>
      <c r="E29653" s="2" t="n">
        <v>8.440488</v>
      </c>
      <c r="F29653" s="2" t="n">
        <v>258.933197</v>
      </c>
      <c r="G29653" s="2" t="n">
        <v>0.7648</v>
      </c>
    </row>
    <row r="29654" customFormat="false" ht="13.8" hidden="false" customHeight="false" outlineLevel="0" collapsed="false">
      <c r="A29654" s="0" t="s">
        <v>29659</v>
      </c>
      <c r="B29654" s="2" t="n">
        <v>38.137711</v>
      </c>
      <c r="C29654" s="2" t="n">
        <v>8.941657</v>
      </c>
      <c r="D29654" s="2" t="n">
        <v>31.057304</v>
      </c>
      <c r="E29654" s="2" t="n">
        <v>8.389709</v>
      </c>
      <c r="F29654" s="2" t="n">
        <v>260.561768</v>
      </c>
      <c r="G29654" s="2" t="n">
        <v>0.764079</v>
      </c>
    </row>
    <row r="29655" customFormat="false" ht="13.8" hidden="false" customHeight="false" outlineLevel="0" collapsed="false">
      <c r="A29655" s="0" t="s">
        <v>29660</v>
      </c>
      <c r="B29655" s="2" t="n">
        <v>37.877438</v>
      </c>
      <c r="C29655" s="2" t="n">
        <v>8.955194</v>
      </c>
      <c r="D29655" s="2" t="n">
        <v>30.738844</v>
      </c>
      <c r="E29655" s="2" t="n">
        <v>8.44512</v>
      </c>
      <c r="F29655" s="2" t="n">
        <v>259.593231</v>
      </c>
      <c r="G29655" s="2" t="n">
        <v>0.765311</v>
      </c>
    </row>
    <row r="29656" customFormat="false" ht="13.8" hidden="false" customHeight="false" outlineLevel="0" collapsed="false">
      <c r="A29656" s="0" t="s">
        <v>29661</v>
      </c>
      <c r="B29656" s="2" t="n">
        <v>37.869358</v>
      </c>
      <c r="C29656" s="2" t="n">
        <v>8.942897</v>
      </c>
      <c r="D29656" s="2" t="n">
        <v>30.579504</v>
      </c>
      <c r="E29656" s="2" t="n">
        <v>8.471251</v>
      </c>
      <c r="F29656" s="2" t="n">
        <v>259.046661</v>
      </c>
      <c r="G29656" s="2" t="n">
        <v>0.764913</v>
      </c>
    </row>
    <row r="29657" customFormat="false" ht="13.8" hidden="false" customHeight="false" outlineLevel="0" collapsed="false">
      <c r="A29657" s="0" t="s">
        <v>29662</v>
      </c>
      <c r="B29657" s="2" t="n">
        <v>37.869946</v>
      </c>
      <c r="C29657" s="2" t="n">
        <v>8.922702</v>
      </c>
      <c r="D29657" s="2" t="n">
        <v>30.738819</v>
      </c>
      <c r="E29657" s="2" t="n">
        <v>8.434865</v>
      </c>
      <c r="F29657" s="2" t="n">
        <v>259.277802</v>
      </c>
      <c r="G29657" s="2" t="n">
        <v>0.767316</v>
      </c>
    </row>
    <row r="29658" customFormat="false" ht="13.8" hidden="false" customHeight="false" outlineLevel="0" collapsed="false">
      <c r="A29658" s="0" t="s">
        <v>29663</v>
      </c>
      <c r="B29658" s="2" t="n">
        <v>37.747753</v>
      </c>
      <c r="C29658" s="2" t="n">
        <v>8.912371</v>
      </c>
      <c r="D29658" s="2" t="n">
        <v>30.732513</v>
      </c>
      <c r="E29658" s="2" t="n">
        <v>8.375648</v>
      </c>
      <c r="F29658" s="2" t="n">
        <v>257.404694</v>
      </c>
      <c r="G29658" s="2" t="n">
        <v>0.765124</v>
      </c>
    </row>
    <row r="29659" customFormat="false" ht="13.8" hidden="false" customHeight="false" outlineLevel="0" collapsed="false">
      <c r="A29659" s="0" t="s">
        <v>29664</v>
      </c>
      <c r="B29659" s="2" t="n">
        <v>37.877808</v>
      </c>
      <c r="C29659" s="2" t="n">
        <v>8.932096</v>
      </c>
      <c r="D29659" s="2" t="n">
        <v>30.732544</v>
      </c>
      <c r="E29659" s="2" t="n">
        <v>8.409476</v>
      </c>
      <c r="F29659" s="2" t="n">
        <v>258.444611</v>
      </c>
      <c r="G29659" s="2" t="n">
        <v>0.763887</v>
      </c>
    </row>
    <row r="29660" customFormat="false" ht="13.8" hidden="false" customHeight="false" outlineLevel="0" collapsed="false">
      <c r="A29660" s="0" t="s">
        <v>29665</v>
      </c>
      <c r="B29660" s="2" t="n">
        <v>37.839455</v>
      </c>
      <c r="C29660" s="2" t="n">
        <v>8.896753</v>
      </c>
      <c r="D29660" s="2" t="n">
        <v>30.707954</v>
      </c>
      <c r="E29660" s="2" t="n">
        <v>8.387976</v>
      </c>
      <c r="F29660" s="2" t="n">
        <v>257.577576</v>
      </c>
      <c r="G29660" s="2" t="n">
        <v>0.765124</v>
      </c>
    </row>
    <row r="29661" customFormat="false" ht="13.8" hidden="false" customHeight="false" outlineLevel="0" collapsed="false">
      <c r="A29661" s="0" t="s">
        <v>29666</v>
      </c>
      <c r="B29661" s="2" t="n">
        <v>37.807487</v>
      </c>
      <c r="C29661" s="2" t="n">
        <v>8.900705</v>
      </c>
      <c r="D29661" s="2" t="n">
        <v>30.695671</v>
      </c>
      <c r="E29661" s="2" t="n">
        <v>8.378217</v>
      </c>
      <c r="F29661" s="2" t="n">
        <v>257.174988</v>
      </c>
      <c r="G29661" s="2" t="n">
        <v>0.764234</v>
      </c>
    </row>
    <row r="29662" customFormat="false" ht="13.8" hidden="false" customHeight="false" outlineLevel="0" collapsed="false">
      <c r="A29662" s="0" t="s">
        <v>29667</v>
      </c>
      <c r="B29662" s="2" t="n">
        <v>38.030239</v>
      </c>
      <c r="C29662" s="2" t="n">
        <v>8.977359</v>
      </c>
      <c r="D29662" s="2" t="n">
        <v>30.997961</v>
      </c>
      <c r="E29662" s="2" t="n">
        <v>8.369617</v>
      </c>
      <c r="F29662" s="2" t="n">
        <v>259.441071</v>
      </c>
      <c r="G29662" s="2" t="n">
        <v>0.759908</v>
      </c>
    </row>
    <row r="29663" customFormat="false" ht="13.8" hidden="false" customHeight="false" outlineLevel="0" collapsed="false">
      <c r="A29663" s="0" t="s">
        <v>29668</v>
      </c>
      <c r="B29663" s="2" t="n">
        <v>37.851044</v>
      </c>
      <c r="C29663" s="2" t="n">
        <v>8.912753</v>
      </c>
      <c r="D29663" s="2" t="n">
        <v>30.701902</v>
      </c>
      <c r="E29663" s="2" t="n">
        <v>8.403605</v>
      </c>
      <c r="F29663" s="2" t="n">
        <v>258.006683</v>
      </c>
      <c r="G29663" s="2" t="n">
        <v>0.764788</v>
      </c>
    </row>
    <row r="29664" customFormat="false" ht="13.8" hidden="false" customHeight="false" outlineLevel="0" collapsed="false">
      <c r="A29664" s="0" t="s">
        <v>29669</v>
      </c>
      <c r="B29664" s="2" t="n">
        <v>37.855045</v>
      </c>
      <c r="C29664" s="2" t="n">
        <v>8.924464</v>
      </c>
      <c r="D29664" s="2" t="n">
        <v>30.701778</v>
      </c>
      <c r="E29664" s="2" t="n">
        <v>8.388223</v>
      </c>
      <c r="F29664" s="2" t="n">
        <v>257.533356</v>
      </c>
      <c r="G29664" s="2" t="n">
        <v>0.762303</v>
      </c>
    </row>
    <row r="29665" customFormat="false" ht="13.8" hidden="false" customHeight="false" outlineLevel="0" collapsed="false">
      <c r="A29665" s="0" t="s">
        <v>29670</v>
      </c>
      <c r="B29665" s="2" t="n">
        <v>37.862896</v>
      </c>
      <c r="C29665" s="2" t="n">
        <v>8.905345</v>
      </c>
      <c r="D29665" s="2" t="n">
        <v>30.695749</v>
      </c>
      <c r="E29665" s="2" t="n">
        <v>8.403853</v>
      </c>
      <c r="F29665" s="2" t="n">
        <v>257.962585</v>
      </c>
      <c r="G29665" s="2" t="n">
        <v>0.765054</v>
      </c>
    </row>
    <row r="29666" customFormat="false" ht="13.8" hidden="false" customHeight="false" outlineLevel="0" collapsed="false">
      <c r="A29666" s="0" t="s">
        <v>29671</v>
      </c>
      <c r="B29666" s="2" t="n">
        <v>37.976265</v>
      </c>
      <c r="C29666" s="2" t="n">
        <v>8.933387</v>
      </c>
      <c r="D29666" s="2" t="n">
        <v>30.745008</v>
      </c>
      <c r="E29666" s="2" t="n">
        <v>8.465381</v>
      </c>
      <c r="F29666" s="2" t="n">
        <v>260.268188</v>
      </c>
      <c r="G29666" s="2" t="n">
        <v>0.767172</v>
      </c>
    </row>
    <row r="29667" customFormat="false" ht="13.8" hidden="false" customHeight="false" outlineLevel="0" collapsed="false">
      <c r="A29667" s="0" t="s">
        <v>29672</v>
      </c>
      <c r="B29667" s="2" t="n">
        <v>38.00861</v>
      </c>
      <c r="C29667" s="2" t="n">
        <v>8.940742</v>
      </c>
      <c r="D29667" s="2" t="n">
        <v>30.891893</v>
      </c>
      <c r="E29667" s="2" t="n">
        <v>8.40898</v>
      </c>
      <c r="F29667" s="2" t="n">
        <v>259.769318</v>
      </c>
      <c r="G29667" s="2" t="n">
        <v>0.76442</v>
      </c>
    </row>
    <row r="29668" customFormat="false" ht="13.8" hidden="false" customHeight="false" outlineLevel="0" collapsed="false">
      <c r="A29668" s="0" t="s">
        <v>29673</v>
      </c>
      <c r="B29668" s="2" t="n">
        <v>38.269154</v>
      </c>
      <c r="C29668" s="2" t="n">
        <v>9.045359</v>
      </c>
      <c r="D29668" s="2" t="n">
        <v>31.132496</v>
      </c>
      <c r="E29668" s="2" t="n">
        <v>8.507182</v>
      </c>
      <c r="F29668" s="2" t="n">
        <v>264.849823</v>
      </c>
      <c r="G29668" s="2" t="n">
        <v>0.765112</v>
      </c>
    </row>
    <row r="29669" customFormat="false" ht="13.8" hidden="false" customHeight="false" outlineLevel="0" collapsed="false">
      <c r="A29669" s="0" t="s">
        <v>29674</v>
      </c>
      <c r="B29669" s="2" t="n">
        <v>38.05463</v>
      </c>
      <c r="C29669" s="2" t="n">
        <v>9.061128</v>
      </c>
      <c r="D29669" s="2" t="n">
        <v>30.994429</v>
      </c>
      <c r="E29669" s="2" t="n">
        <v>8.501238</v>
      </c>
      <c r="F29669" s="2" t="n">
        <v>263.490997</v>
      </c>
      <c r="G29669" s="2" t="n">
        <v>0.764145</v>
      </c>
    </row>
    <row r="29670" customFormat="false" ht="13.8" hidden="false" customHeight="false" outlineLevel="0" collapsed="false">
      <c r="A29670" s="0" t="s">
        <v>29675</v>
      </c>
      <c r="B29670" s="2" t="n">
        <v>37.987759</v>
      </c>
      <c r="C29670" s="2" t="n">
        <v>8.965792</v>
      </c>
      <c r="D29670" s="2" t="n">
        <v>30.695938</v>
      </c>
      <c r="E29670" s="2" t="n">
        <v>8.475636</v>
      </c>
      <c r="F29670" s="2" t="n">
        <v>260.167572</v>
      </c>
      <c r="G29670" s="2" t="n">
        <v>0.763872</v>
      </c>
    </row>
    <row r="29671" customFormat="false" ht="13.8" hidden="false" customHeight="false" outlineLevel="0" collapsed="false">
      <c r="A29671" s="0" t="s">
        <v>29676</v>
      </c>
      <c r="B29671" s="2" t="n">
        <v>37.985241</v>
      </c>
      <c r="C29671" s="2" t="n">
        <v>8.949996</v>
      </c>
      <c r="D29671" s="2" t="n">
        <v>30.603985</v>
      </c>
      <c r="E29671" s="2" t="n">
        <v>8.485642</v>
      </c>
      <c r="F29671" s="2" t="n">
        <v>259.694458</v>
      </c>
      <c r="G29671" s="2" t="n">
        <v>0.76388</v>
      </c>
    </row>
    <row r="29672" customFormat="false" ht="13.8" hidden="false" customHeight="false" outlineLevel="0" collapsed="false">
      <c r="A29672" s="0" t="s">
        <v>29677</v>
      </c>
      <c r="B29672" s="2" t="n">
        <v>38.121925</v>
      </c>
      <c r="C29672" s="2" t="n">
        <v>8.881152</v>
      </c>
      <c r="D29672" s="2" t="n">
        <v>31.075706</v>
      </c>
      <c r="E29672" s="2" t="n">
        <v>8.373585</v>
      </c>
      <c r="F29672" s="2" t="n">
        <v>260.215057</v>
      </c>
      <c r="G29672" s="2" t="n">
        <v>0.768579</v>
      </c>
    </row>
    <row r="29673" customFormat="false" ht="13.8" hidden="false" customHeight="false" outlineLevel="0" collapsed="false">
      <c r="A29673" s="0" t="s">
        <v>29678</v>
      </c>
      <c r="B29673" s="2" t="n">
        <v>38.136032</v>
      </c>
      <c r="C29673" s="2" t="n">
        <v>8.924584</v>
      </c>
      <c r="D29673" s="2" t="n">
        <v>31.075613</v>
      </c>
      <c r="E29673" s="2" t="n">
        <v>8.368458</v>
      </c>
      <c r="F29673" s="2" t="n">
        <v>260.054962</v>
      </c>
      <c r="G29673" s="2" t="n">
        <v>0.764085</v>
      </c>
    </row>
    <row r="29674" customFormat="false" ht="13.8" hidden="false" customHeight="false" outlineLevel="0" collapsed="false">
      <c r="A29674" s="0" t="s">
        <v>29679</v>
      </c>
      <c r="B29674" s="2" t="n">
        <v>38.339531</v>
      </c>
      <c r="C29674" s="2" t="n">
        <v>8.989681</v>
      </c>
      <c r="D29674" s="2" t="n">
        <v>31.075918</v>
      </c>
      <c r="E29674" s="2" t="n">
        <v>8.476131</v>
      </c>
      <c r="F29674" s="2" t="n">
        <v>263.403564</v>
      </c>
      <c r="G29674" s="2" t="n">
        <v>0.764241</v>
      </c>
    </row>
    <row r="29675" customFormat="false" ht="13.8" hidden="false" customHeight="false" outlineLevel="0" collapsed="false">
      <c r="A29675" s="0" t="s">
        <v>29680</v>
      </c>
      <c r="B29675" s="2" t="n">
        <v>38.049042</v>
      </c>
      <c r="C29675" s="2" t="n">
        <v>8.946303</v>
      </c>
      <c r="D29675" s="2" t="n">
        <v>31.087852</v>
      </c>
      <c r="E29675" s="2" t="n">
        <v>8.352579</v>
      </c>
      <c r="F29675" s="2" t="n">
        <v>259.663757</v>
      </c>
      <c r="G29675" s="2" t="n">
        <v>0.762823</v>
      </c>
    </row>
    <row r="29676" customFormat="false" ht="13.8" hidden="false" customHeight="false" outlineLevel="0" collapsed="false">
      <c r="A29676" s="0" t="s">
        <v>29681</v>
      </c>
      <c r="B29676" s="2" t="n">
        <v>37.837154</v>
      </c>
      <c r="C29676" s="2" t="n">
        <v>8.918638</v>
      </c>
      <c r="D29676" s="2" t="n">
        <v>30.70188</v>
      </c>
      <c r="E29676" s="2" t="n">
        <v>8.403605</v>
      </c>
      <c r="F29676" s="2" t="n">
        <v>258.00647</v>
      </c>
      <c r="G29676" s="2" t="n">
        <v>0.764564</v>
      </c>
    </row>
    <row r="29677" customFormat="false" ht="13.8" hidden="false" customHeight="false" outlineLevel="0" collapsed="false">
      <c r="A29677" s="0" t="s">
        <v>29682</v>
      </c>
      <c r="B29677" s="2" t="n">
        <v>37.885189</v>
      </c>
      <c r="C29677" s="2" t="n">
        <v>8.928233</v>
      </c>
      <c r="D29677" s="2" t="n">
        <v>30.769289</v>
      </c>
      <c r="E29677" s="2" t="n">
        <v>8.402863</v>
      </c>
      <c r="F29677" s="2" t="n">
        <v>258.55011</v>
      </c>
      <c r="G29677" s="2" t="n">
        <v>0.764381</v>
      </c>
    </row>
    <row r="29678" customFormat="false" ht="13.8" hidden="false" customHeight="false" outlineLevel="0" collapsed="false">
      <c r="A29678" s="0" t="s">
        <v>29683</v>
      </c>
      <c r="B29678" s="2" t="n">
        <v>37.83997</v>
      </c>
      <c r="C29678" s="2" t="n">
        <v>8.90875</v>
      </c>
      <c r="D29678" s="2" t="n">
        <v>30.726324</v>
      </c>
      <c r="E29678" s="2" t="n">
        <v>8.387233</v>
      </c>
      <c r="F29678" s="2" t="n">
        <v>257.708832</v>
      </c>
      <c r="G29678" s="2" t="n">
        <v>0.764472</v>
      </c>
    </row>
    <row r="29679" customFormat="false" ht="13.8" hidden="false" customHeight="false" outlineLevel="0" collapsed="false">
      <c r="A29679" s="0" t="s">
        <v>29684</v>
      </c>
      <c r="B29679" s="2" t="n">
        <v>37.728012</v>
      </c>
      <c r="C29679" s="2" t="n">
        <v>8.774043</v>
      </c>
      <c r="D29679" s="2" t="n">
        <v>30.720697</v>
      </c>
      <c r="E29679" s="2" t="n">
        <v>8.433627</v>
      </c>
      <c r="F29679" s="2" t="n">
        <v>259.086914</v>
      </c>
      <c r="G29679" s="2" t="n">
        <v>0.782676</v>
      </c>
    </row>
    <row r="29680" customFormat="false" ht="13.8" hidden="false" customHeight="false" outlineLevel="0" collapsed="false">
      <c r="A29680" s="0" t="s">
        <v>29685</v>
      </c>
      <c r="B29680" s="2" t="n">
        <v>38.016369</v>
      </c>
      <c r="C29680" s="2" t="n">
        <v>8.979695</v>
      </c>
      <c r="D29680" s="2" t="n">
        <v>30.677389</v>
      </c>
      <c r="E29680" s="2" t="n">
        <v>8.45587</v>
      </c>
      <c r="F29680" s="2" t="n">
        <v>259.403992</v>
      </c>
      <c r="G29680" s="2" t="n">
        <v>0.759879</v>
      </c>
    </row>
    <row r="29681" customFormat="false" ht="13.8" hidden="false" customHeight="false" outlineLevel="0" collapsed="false">
      <c r="A29681" s="0" t="s">
        <v>29686</v>
      </c>
      <c r="B29681" s="2" t="n">
        <v>37.761127</v>
      </c>
      <c r="C29681" s="2" t="n">
        <v>8.769199</v>
      </c>
      <c r="D29681" s="2" t="n">
        <v>30.92288</v>
      </c>
      <c r="E29681" s="2" t="n">
        <v>8.392361</v>
      </c>
      <c r="F29681" s="2" t="n">
        <v>259.515961</v>
      </c>
      <c r="G29681" s="2" t="n">
        <v>0.783717</v>
      </c>
    </row>
    <row r="29682" customFormat="false" ht="13.8" hidden="false" customHeight="false" outlineLevel="0" collapsed="false">
      <c r="A29682" s="0" t="s">
        <v>29687</v>
      </c>
      <c r="B29682" s="2" t="n">
        <v>37.838093</v>
      </c>
      <c r="C29682" s="2" t="n">
        <v>8.955258</v>
      </c>
      <c r="D29682" s="2" t="n">
        <v>30.720335</v>
      </c>
      <c r="E29682" s="2" t="n">
        <v>8.423371</v>
      </c>
      <c r="F29682" s="2" t="n">
        <v>258.768799</v>
      </c>
      <c r="G29682" s="2" t="n">
        <v>0.763668</v>
      </c>
    </row>
    <row r="29683" customFormat="false" ht="13.8" hidden="false" customHeight="false" outlineLevel="0" collapsed="false">
      <c r="A29683" s="0" t="s">
        <v>29688</v>
      </c>
      <c r="B29683" s="2" t="n">
        <v>37.724918</v>
      </c>
      <c r="C29683" s="2" t="n">
        <v>8.910916</v>
      </c>
      <c r="D29683" s="2" t="n">
        <v>30.763119</v>
      </c>
      <c r="E29683" s="2" t="n">
        <v>8.362092</v>
      </c>
      <c r="F29683" s="2" t="n">
        <v>257.244019</v>
      </c>
      <c r="G29683" s="2" t="n">
        <v>0.765235</v>
      </c>
    </row>
    <row r="29684" customFormat="false" ht="13.8" hidden="false" customHeight="false" outlineLevel="0" collapsed="false">
      <c r="A29684" s="0" t="s">
        <v>29689</v>
      </c>
      <c r="B29684" s="2" t="n">
        <v>37.789349</v>
      </c>
      <c r="C29684" s="2" t="n">
        <v>8.98478</v>
      </c>
      <c r="D29684" s="2" t="n">
        <v>30.775517</v>
      </c>
      <c r="E29684" s="2" t="n">
        <v>8.412869</v>
      </c>
      <c r="F29684" s="2" t="n">
        <v>258.9104</v>
      </c>
      <c r="G29684" s="2" t="n">
        <v>0.762558</v>
      </c>
    </row>
    <row r="29685" customFormat="false" ht="13.8" hidden="false" customHeight="false" outlineLevel="0" collapsed="false">
      <c r="A29685" s="0" t="s">
        <v>29690</v>
      </c>
      <c r="B29685" s="2" t="n">
        <v>37.842388</v>
      </c>
      <c r="C29685" s="2" t="n">
        <v>8.960486</v>
      </c>
      <c r="D29685" s="2" t="n">
        <v>30.720278</v>
      </c>
      <c r="E29685" s="2" t="n">
        <v>8.413117</v>
      </c>
      <c r="F29685" s="2" t="n">
        <v>258.453308</v>
      </c>
      <c r="G29685" s="2" t="n">
        <v>0.762205</v>
      </c>
    </row>
    <row r="29686" customFormat="false" ht="13.8" hidden="false" customHeight="false" outlineLevel="0" collapsed="false">
      <c r="A29686" s="0" t="s">
        <v>29691</v>
      </c>
      <c r="B29686" s="2" t="n">
        <v>37.824802</v>
      </c>
      <c r="C29686" s="2" t="n">
        <v>8.959552</v>
      </c>
      <c r="D29686" s="2" t="n">
        <v>30.720322</v>
      </c>
      <c r="E29686" s="2" t="n">
        <v>8.418244</v>
      </c>
      <c r="F29686" s="2" t="n">
        <v>258.611176</v>
      </c>
      <c r="G29686" s="2" t="n">
        <v>0.763105</v>
      </c>
    </row>
    <row r="29687" customFormat="false" ht="13.8" hidden="false" customHeight="false" outlineLevel="0" collapsed="false">
      <c r="A29687" s="0" t="s">
        <v>29692</v>
      </c>
      <c r="B29687" s="2" t="n">
        <v>37.814465</v>
      </c>
      <c r="C29687" s="2" t="n">
        <v>8.946269</v>
      </c>
      <c r="D29687" s="2" t="n">
        <v>30.622341</v>
      </c>
      <c r="E29687" s="2" t="n">
        <v>8.445873</v>
      </c>
      <c r="F29687" s="2" t="n">
        <v>258.632416</v>
      </c>
      <c r="G29687" s="2" t="n">
        <v>0.76451</v>
      </c>
    </row>
    <row r="29688" customFormat="false" ht="13.8" hidden="false" customHeight="false" outlineLevel="0" collapsed="false">
      <c r="A29688" s="0" t="s">
        <v>29693</v>
      </c>
      <c r="B29688" s="2" t="n">
        <v>37.836563</v>
      </c>
      <c r="C29688" s="2" t="n">
        <v>8.962409</v>
      </c>
      <c r="D29688" s="2" t="n">
        <v>30.634584</v>
      </c>
      <c r="E29688" s="2" t="n">
        <v>8.448513</v>
      </c>
      <c r="F29688" s="2" t="n">
        <v>258.816681</v>
      </c>
      <c r="G29688" s="2" t="n">
        <v>0.763231</v>
      </c>
    </row>
    <row r="29689" customFormat="false" ht="13.8" hidden="false" customHeight="false" outlineLevel="0" collapsed="false">
      <c r="A29689" s="0" t="s">
        <v>29694</v>
      </c>
      <c r="B29689" s="2" t="n">
        <v>37.925262</v>
      </c>
      <c r="C29689" s="2" t="n">
        <v>8.955254</v>
      </c>
      <c r="D29689" s="2" t="n">
        <v>30.775457</v>
      </c>
      <c r="E29689" s="2" t="n">
        <v>8.423123</v>
      </c>
      <c r="F29689" s="2" t="n">
        <v>259.225464</v>
      </c>
      <c r="G29689" s="2" t="n">
        <v>0.763258</v>
      </c>
    </row>
    <row r="29690" customFormat="false" ht="13.8" hidden="false" customHeight="false" outlineLevel="0" collapsed="false">
      <c r="A29690" s="0" t="s">
        <v>29695</v>
      </c>
      <c r="B29690" s="2" t="n">
        <v>37.95409</v>
      </c>
      <c r="C29690" s="2" t="n">
        <v>8.945023</v>
      </c>
      <c r="D29690" s="2" t="n">
        <v>30.622274</v>
      </c>
      <c r="E29690" s="2" t="n">
        <v>8.459263</v>
      </c>
      <c r="F29690" s="2" t="n">
        <v>259.04187</v>
      </c>
      <c r="G29690" s="2" t="n">
        <v>0.763009</v>
      </c>
    </row>
    <row r="29691" customFormat="false" ht="13.8" hidden="false" customHeight="false" outlineLevel="0" collapsed="false">
      <c r="A29691" s="0" t="s">
        <v>29696</v>
      </c>
      <c r="B29691" s="2" t="n">
        <v>37.980717</v>
      </c>
      <c r="C29691" s="2" t="n">
        <v>8.913515</v>
      </c>
      <c r="D29691" s="2" t="n">
        <v>30.946959</v>
      </c>
      <c r="E29691" s="2" t="n">
        <v>8.372842</v>
      </c>
      <c r="F29691" s="2" t="n">
        <v>259.113983</v>
      </c>
      <c r="G29691" s="2" t="n">
        <v>0.765383</v>
      </c>
    </row>
    <row r="29692" customFormat="false" ht="13.8" hidden="false" customHeight="false" outlineLevel="0" collapsed="false">
      <c r="A29692" s="0" t="s">
        <v>29697</v>
      </c>
      <c r="B29692" s="2" t="n">
        <v>37.868664</v>
      </c>
      <c r="C29692" s="2" t="n">
        <v>8.898886</v>
      </c>
      <c r="D29692" s="2" t="n">
        <v>30.916315</v>
      </c>
      <c r="E29692" s="2" t="n">
        <v>8.356717</v>
      </c>
      <c r="F29692" s="2" t="n">
        <v>258.358887</v>
      </c>
      <c r="G29692" s="2" t="n">
        <v>0.766669</v>
      </c>
    </row>
    <row r="29693" customFormat="false" ht="13.8" hidden="false" customHeight="false" outlineLevel="0" collapsed="false">
      <c r="A29693" s="0" t="s">
        <v>29698</v>
      </c>
      <c r="B29693" s="2" t="n">
        <v>37.94997</v>
      </c>
      <c r="C29693" s="2" t="n">
        <v>8.90764</v>
      </c>
      <c r="D29693" s="2" t="n">
        <v>30.750908</v>
      </c>
      <c r="E29693" s="2" t="n">
        <v>8.41386</v>
      </c>
      <c r="F29693" s="2" t="n">
        <v>258.733856</v>
      </c>
      <c r="G29693" s="2" t="n">
        <v>0.765384</v>
      </c>
    </row>
    <row r="29694" customFormat="false" ht="13.8" hidden="false" customHeight="false" outlineLevel="0" collapsed="false">
      <c r="A29694" s="0" t="s">
        <v>29699</v>
      </c>
      <c r="B29694" s="2" t="n">
        <v>37.993618</v>
      </c>
      <c r="C29694" s="2" t="n">
        <v>8.911813</v>
      </c>
      <c r="D29694" s="2" t="n">
        <v>30.720228</v>
      </c>
      <c r="E29694" s="2" t="n">
        <v>8.423371</v>
      </c>
      <c r="F29694" s="2" t="n">
        <v>258.767883</v>
      </c>
      <c r="G29694" s="2" t="n">
        <v>0.764247</v>
      </c>
    </row>
    <row r="29695" customFormat="false" ht="13.8" hidden="false" customHeight="false" outlineLevel="0" collapsed="false">
      <c r="A29695" s="0" t="s">
        <v>29700</v>
      </c>
      <c r="B29695" s="2" t="n">
        <v>37.928905</v>
      </c>
      <c r="C29695" s="2" t="n">
        <v>8.904735</v>
      </c>
      <c r="D29695" s="2" t="n">
        <v>31.118441</v>
      </c>
      <c r="E29695" s="2" t="n">
        <v>8.310323</v>
      </c>
      <c r="F29695" s="2" t="n">
        <v>258.604279</v>
      </c>
      <c r="G29695" s="2" t="n">
        <v>0.765675</v>
      </c>
    </row>
    <row r="29696" customFormat="false" ht="13.8" hidden="false" customHeight="false" outlineLevel="0" collapsed="false">
      <c r="A29696" s="0" t="s">
        <v>29701</v>
      </c>
      <c r="B29696" s="2" t="n">
        <v>37.845062</v>
      </c>
      <c r="C29696" s="2" t="n">
        <v>8.891783</v>
      </c>
      <c r="D29696" s="2" t="n">
        <v>30.714108</v>
      </c>
      <c r="E29696" s="2" t="n">
        <v>8.392856</v>
      </c>
      <c r="F29696" s="2" t="n">
        <v>257.779083</v>
      </c>
      <c r="G29696" s="2" t="n">
        <v>0.766037</v>
      </c>
    </row>
    <row r="29697" customFormat="false" ht="13.8" hidden="false" customHeight="false" outlineLevel="0" collapsed="false">
      <c r="A29697" s="0" t="s">
        <v>29702</v>
      </c>
      <c r="B29697" s="2" t="n">
        <v>37.863251</v>
      </c>
      <c r="C29697" s="2" t="n">
        <v>8.906763</v>
      </c>
      <c r="D29697" s="2" t="n">
        <v>30.714027</v>
      </c>
      <c r="E29697" s="2" t="n">
        <v>8.382601</v>
      </c>
      <c r="F29697" s="2" t="n">
        <v>257.46344</v>
      </c>
      <c r="G29697" s="2" t="n">
        <v>0.763445</v>
      </c>
    </row>
    <row r="29698" customFormat="false" ht="13.8" hidden="false" customHeight="false" outlineLevel="0" collapsed="false">
      <c r="A29698" s="0" t="s">
        <v>29703</v>
      </c>
      <c r="B29698" s="2" t="n">
        <v>37.925041</v>
      </c>
      <c r="C29698" s="2" t="n">
        <v>9.010908</v>
      </c>
      <c r="D29698" s="2" t="n">
        <v>30.781706</v>
      </c>
      <c r="E29698" s="2" t="n">
        <v>8.45364</v>
      </c>
      <c r="F29698" s="2" t="n">
        <v>260.217468</v>
      </c>
      <c r="G29698" s="2" t="n">
        <v>0.761451</v>
      </c>
    </row>
    <row r="29699" customFormat="false" ht="13.8" hidden="false" customHeight="false" outlineLevel="0" collapsed="false">
      <c r="A29699" s="0" t="s">
        <v>29704</v>
      </c>
      <c r="B29699" s="2" t="n">
        <v>38.082993</v>
      </c>
      <c r="C29699" s="2" t="n">
        <v>8.923413</v>
      </c>
      <c r="D29699" s="2" t="n">
        <v>31.100235</v>
      </c>
      <c r="E29699" s="2" t="n">
        <v>8.377721</v>
      </c>
      <c r="F29699" s="2" t="n">
        <v>260.549072</v>
      </c>
      <c r="G29699" s="2" t="n">
        <v>0.766704</v>
      </c>
    </row>
    <row r="29700" customFormat="false" ht="13.8" hidden="false" customHeight="false" outlineLevel="0" collapsed="false">
      <c r="A29700" s="0" t="s">
        <v>29705</v>
      </c>
      <c r="B29700" s="2" t="n">
        <v>38.070316</v>
      </c>
      <c r="C29700" s="2" t="n">
        <v>8.946047</v>
      </c>
      <c r="D29700" s="2" t="n">
        <v>30.934656</v>
      </c>
      <c r="E29700" s="2" t="n">
        <v>8.388719</v>
      </c>
      <c r="F29700" s="2" t="n">
        <v>259.502136</v>
      </c>
      <c r="G29700" s="2" t="n">
        <v>0.761944</v>
      </c>
    </row>
    <row r="29701" customFormat="false" ht="13.8" hidden="false" customHeight="false" outlineLevel="0" collapsed="false">
      <c r="A29701" s="0" t="s">
        <v>29706</v>
      </c>
      <c r="B29701" s="2" t="n">
        <v>37.93602</v>
      </c>
      <c r="C29701" s="2" t="n">
        <v>8.961347</v>
      </c>
      <c r="D29701" s="2" t="n">
        <v>30.720413</v>
      </c>
      <c r="E29701" s="2" t="n">
        <v>8.454136</v>
      </c>
      <c r="F29701" s="2" t="n">
        <v>259.714539</v>
      </c>
      <c r="G29701" s="2" t="n">
        <v>0.763961</v>
      </c>
    </row>
    <row r="29702" customFormat="false" ht="13.8" hidden="false" customHeight="false" outlineLevel="0" collapsed="false">
      <c r="A29702" s="0" t="s">
        <v>29707</v>
      </c>
      <c r="B29702" s="2" t="n">
        <v>38.160736</v>
      </c>
      <c r="C29702" s="2" t="n">
        <v>8.961859</v>
      </c>
      <c r="D29702" s="2" t="n">
        <v>31.087877</v>
      </c>
      <c r="E29702" s="2" t="n">
        <v>8.383344</v>
      </c>
      <c r="F29702" s="2" t="n">
        <v>260.620361</v>
      </c>
      <c r="G29702" s="2" t="n">
        <v>0.762068</v>
      </c>
    </row>
    <row r="29703" customFormat="false" ht="13.8" hidden="false" customHeight="false" outlineLevel="0" collapsed="false">
      <c r="A29703" s="0" t="s">
        <v>29708</v>
      </c>
      <c r="B29703" s="2" t="n">
        <v>37.957607</v>
      </c>
      <c r="C29703" s="2" t="n">
        <v>8.952386</v>
      </c>
      <c r="D29703" s="2" t="n">
        <v>30.910273</v>
      </c>
      <c r="E29703" s="2" t="n">
        <v>8.397984</v>
      </c>
      <c r="F29703" s="2" t="n">
        <v>259.583954</v>
      </c>
      <c r="G29703" s="2" t="n">
        <v>0.763907</v>
      </c>
    </row>
    <row r="29704" customFormat="false" ht="13.8" hidden="false" customHeight="false" outlineLevel="0" collapsed="false">
      <c r="A29704" s="0" t="s">
        <v>29709</v>
      </c>
      <c r="B29704" s="2" t="n">
        <v>37.961132</v>
      </c>
      <c r="C29704" s="2" t="n">
        <v>8.98389</v>
      </c>
      <c r="D29704" s="2" t="n">
        <v>30.7143</v>
      </c>
      <c r="E29704" s="2" t="n">
        <v>8.469766</v>
      </c>
      <c r="F29704" s="2" t="n">
        <v>260.142914</v>
      </c>
      <c r="G29704" s="2" t="n">
        <v>0.762796</v>
      </c>
    </row>
    <row r="29705" customFormat="false" ht="13.8" hidden="false" customHeight="false" outlineLevel="0" collapsed="false">
      <c r="A29705" s="0" t="s">
        <v>29710</v>
      </c>
      <c r="B29705" s="2" t="n">
        <v>37.968945</v>
      </c>
      <c r="C29705" s="2" t="n">
        <v>8.944538</v>
      </c>
      <c r="D29705" s="2" t="n">
        <v>30.76325</v>
      </c>
      <c r="E29705" s="2" t="n">
        <v>8.439002</v>
      </c>
      <c r="F29705" s="2" t="n">
        <v>259.611145</v>
      </c>
      <c r="G29705" s="2" t="n">
        <v>0.764429</v>
      </c>
    </row>
    <row r="29706" customFormat="false" ht="13.8" hidden="false" customHeight="false" outlineLevel="0" collapsed="false">
      <c r="A29706" s="0" t="s">
        <v>29711</v>
      </c>
      <c r="B29706" s="2" t="n">
        <v>38.008476</v>
      </c>
      <c r="C29706" s="2" t="n">
        <v>8.960299</v>
      </c>
      <c r="D29706" s="2" t="n">
        <v>31.100254</v>
      </c>
      <c r="E29706" s="2" t="n">
        <v>8.372594</v>
      </c>
      <c r="F29706" s="2" t="n">
        <v>260.389801</v>
      </c>
      <c r="G29706" s="2" t="n">
        <v>0.764577</v>
      </c>
    </row>
    <row r="29707" customFormat="false" ht="13.8" hidden="false" customHeight="false" outlineLevel="0" collapsed="false">
      <c r="A29707" s="0" t="s">
        <v>29712</v>
      </c>
      <c r="B29707" s="2" t="n">
        <v>37.994457</v>
      </c>
      <c r="C29707" s="2" t="n">
        <v>8.925449</v>
      </c>
      <c r="D29707" s="2" t="n">
        <v>30.708181</v>
      </c>
      <c r="E29707" s="2" t="n">
        <v>8.464885</v>
      </c>
      <c r="F29707" s="2" t="n">
        <v>259.941223</v>
      </c>
      <c r="G29707" s="2" t="n">
        <v>0.766522</v>
      </c>
    </row>
    <row r="29708" customFormat="false" ht="13.8" hidden="false" customHeight="false" outlineLevel="0" collapsed="false">
      <c r="A29708" s="0" t="s">
        <v>29713</v>
      </c>
      <c r="B29708" s="2" t="n">
        <v>38.034172</v>
      </c>
      <c r="C29708" s="2" t="n">
        <v>8.973061</v>
      </c>
      <c r="D29708" s="2" t="n">
        <v>30.70817</v>
      </c>
      <c r="E29708" s="2" t="n">
        <v>8.480268</v>
      </c>
      <c r="F29708" s="2" t="n">
        <v>260.413483</v>
      </c>
      <c r="G29708" s="2" t="n">
        <v>0.763043</v>
      </c>
    </row>
    <row r="29709" customFormat="false" ht="13.8" hidden="false" customHeight="false" outlineLevel="0" collapsed="false">
      <c r="A29709" s="0" t="s">
        <v>29714</v>
      </c>
      <c r="B29709" s="2" t="n">
        <v>38.018459</v>
      </c>
      <c r="C29709" s="2" t="n">
        <v>8.895825</v>
      </c>
      <c r="D29709" s="2" t="n">
        <v>30.897949</v>
      </c>
      <c r="E29709" s="2" t="n">
        <v>8.388223</v>
      </c>
      <c r="F29709" s="2" t="n">
        <v>259.178894</v>
      </c>
      <c r="G29709" s="2" t="n">
        <v>0.766335</v>
      </c>
    </row>
    <row r="29710" customFormat="false" ht="13.8" hidden="false" customHeight="false" outlineLevel="0" collapsed="false">
      <c r="A29710" s="0" t="s">
        <v>29715</v>
      </c>
      <c r="B29710" s="2" t="n">
        <v>38.02726</v>
      </c>
      <c r="C29710" s="2" t="n">
        <v>8.979442</v>
      </c>
      <c r="D29710" s="2" t="n">
        <v>31.290148</v>
      </c>
      <c r="E29710" s="2" t="n">
        <v>8.321568</v>
      </c>
      <c r="F29710" s="2" t="n">
        <v>260.383118</v>
      </c>
      <c r="G29710" s="2" t="n">
        <v>0.76255</v>
      </c>
    </row>
    <row r="29711" customFormat="false" ht="13.8" hidden="false" customHeight="false" outlineLevel="0" collapsed="false">
      <c r="A29711" s="0" t="s">
        <v>29716</v>
      </c>
      <c r="B29711" s="2" t="n">
        <v>37.967171</v>
      </c>
      <c r="C29711" s="2" t="n">
        <v>8.938117</v>
      </c>
      <c r="D29711" s="2" t="n">
        <v>30.745014</v>
      </c>
      <c r="E29711" s="2" t="n">
        <v>8.465381</v>
      </c>
      <c r="F29711" s="2" t="n">
        <v>260.26825</v>
      </c>
      <c r="G29711" s="2" t="n">
        <v>0.76695</v>
      </c>
    </row>
    <row r="29712" customFormat="false" ht="13.8" hidden="false" customHeight="false" outlineLevel="0" collapsed="false">
      <c r="A29712" s="0" t="s">
        <v>29717</v>
      </c>
      <c r="B29712" s="2" t="n">
        <v>38.046272</v>
      </c>
      <c r="C29712" s="2" t="n">
        <v>8.954208</v>
      </c>
      <c r="D29712" s="2" t="n">
        <v>31.094093</v>
      </c>
      <c r="E29712" s="2" t="n">
        <v>8.372842</v>
      </c>
      <c r="F29712" s="2" t="n">
        <v>260.345917</v>
      </c>
      <c r="G29712" s="2" t="n">
        <v>0.764208</v>
      </c>
    </row>
    <row r="29713" customFormat="false" ht="13.8" hidden="false" customHeight="false" outlineLevel="0" collapsed="false">
      <c r="A29713" s="0" t="s">
        <v>29718</v>
      </c>
      <c r="B29713" s="2" t="n">
        <v>38.038658</v>
      </c>
      <c r="C29713" s="2" t="n">
        <v>8.95798</v>
      </c>
      <c r="D29713" s="2" t="n">
        <v>31.10022</v>
      </c>
      <c r="E29713" s="2" t="n">
        <v>8.372594</v>
      </c>
      <c r="F29713" s="2" t="n">
        <v>260.389496</v>
      </c>
      <c r="G29713" s="2" t="n">
        <v>0.764167</v>
      </c>
    </row>
    <row r="29714" customFormat="false" ht="13.8" hidden="false" customHeight="false" outlineLevel="0" collapsed="false">
      <c r="A29714" s="0" t="s">
        <v>29719</v>
      </c>
      <c r="B29714" s="2" t="n">
        <v>37.871147</v>
      </c>
      <c r="C29714" s="2" t="n">
        <v>8.970208</v>
      </c>
      <c r="D29714" s="2" t="n">
        <v>31.087994</v>
      </c>
      <c r="E29714" s="2" t="n">
        <v>8.347452</v>
      </c>
      <c r="F29714" s="2" t="n">
        <v>259.505554</v>
      </c>
      <c r="G29714" s="2" t="n">
        <v>0.763899</v>
      </c>
    </row>
    <row r="29715" customFormat="false" ht="13.8" hidden="false" customHeight="false" outlineLevel="0" collapsed="false">
      <c r="A29715" s="0" t="s">
        <v>29720</v>
      </c>
      <c r="B29715" s="2" t="n">
        <v>37.930344</v>
      </c>
      <c r="C29715" s="2" t="n">
        <v>8.933146</v>
      </c>
      <c r="D29715" s="2" t="n">
        <v>30.940813</v>
      </c>
      <c r="E29715" s="2" t="n">
        <v>8.362835</v>
      </c>
      <c r="F29715" s="2" t="n">
        <v>258.752899</v>
      </c>
      <c r="G29715" s="2" t="n">
        <v>0.763649</v>
      </c>
    </row>
    <row r="29716" customFormat="false" ht="13.8" hidden="false" customHeight="false" outlineLevel="0" collapsed="false">
      <c r="A29716" s="0" t="s">
        <v>29721</v>
      </c>
      <c r="B29716" s="2" t="n">
        <v>37.95285</v>
      </c>
      <c r="C29716" s="2" t="n">
        <v>8.925249</v>
      </c>
      <c r="D29716" s="2" t="n">
        <v>31.10622</v>
      </c>
      <c r="E29716" s="2" t="n">
        <v>8.3262</v>
      </c>
      <c r="F29716" s="2" t="n">
        <v>258.996613</v>
      </c>
      <c r="G29716" s="2" t="n">
        <v>0.764591</v>
      </c>
    </row>
    <row r="29717" customFormat="false" ht="13.8" hidden="false" customHeight="false" outlineLevel="0" collapsed="false">
      <c r="A29717" s="0" t="s">
        <v>29722</v>
      </c>
      <c r="B29717" s="2" t="n">
        <v>38.007675</v>
      </c>
      <c r="C29717" s="2" t="n">
        <v>8.916002</v>
      </c>
      <c r="D29717" s="2" t="n">
        <v>30.763159</v>
      </c>
      <c r="E29717" s="2" t="n">
        <v>8.423619</v>
      </c>
      <c r="F29717" s="2" t="n">
        <v>259.137146</v>
      </c>
      <c r="G29717" s="2" t="n">
        <v>0.764695</v>
      </c>
    </row>
    <row r="29718" customFormat="false" ht="13.8" hidden="false" customHeight="false" outlineLevel="0" collapsed="false">
      <c r="A29718" s="0" t="s">
        <v>29723</v>
      </c>
      <c r="B29718" s="2" t="n">
        <v>38.009235</v>
      </c>
      <c r="C29718" s="2" t="n">
        <v>8.917289</v>
      </c>
      <c r="D29718" s="2" t="n">
        <v>30.897928</v>
      </c>
      <c r="E29718" s="2" t="n">
        <v>8.388223</v>
      </c>
      <c r="F29718" s="2" t="n">
        <v>259.178711</v>
      </c>
      <c r="G29718" s="2" t="n">
        <v>0.764676</v>
      </c>
    </row>
    <row r="29719" customFormat="false" ht="13.8" hidden="false" customHeight="false" outlineLevel="0" collapsed="false">
      <c r="A29719" s="0" t="s">
        <v>29724</v>
      </c>
      <c r="B29719" s="2" t="n">
        <v>38.003212</v>
      </c>
      <c r="C29719" s="2" t="n">
        <v>8.947085</v>
      </c>
      <c r="D29719" s="2" t="n">
        <v>30.591631</v>
      </c>
      <c r="E29719" s="2" t="n">
        <v>8.470757</v>
      </c>
      <c r="F29719" s="2" t="n">
        <v>259.134247</v>
      </c>
      <c r="G29719" s="2" t="n">
        <v>0.762119</v>
      </c>
    </row>
    <row r="29720" customFormat="false" ht="13.8" hidden="false" customHeight="false" outlineLevel="0" collapsed="false">
      <c r="A29720" s="0" t="s">
        <v>29725</v>
      </c>
      <c r="B29720" s="2" t="n">
        <v>38.190857</v>
      </c>
      <c r="C29720" s="2" t="n">
        <v>8.924275</v>
      </c>
      <c r="D29720" s="2" t="n">
        <v>31.087849</v>
      </c>
      <c r="E29720" s="2" t="n">
        <v>8.378217</v>
      </c>
      <c r="F29720" s="2" t="n">
        <v>260.460724</v>
      </c>
      <c r="G29720" s="2" t="n">
        <v>0.764205</v>
      </c>
    </row>
    <row r="29721" customFormat="false" ht="13.8" hidden="false" customHeight="false" outlineLevel="0" collapsed="false">
      <c r="A29721" s="0" t="s">
        <v>29726</v>
      </c>
      <c r="B29721" s="2" t="n">
        <v>38.164196</v>
      </c>
      <c r="C29721" s="2" t="n">
        <v>8.944288</v>
      </c>
      <c r="D29721" s="2" t="n">
        <v>30.7449</v>
      </c>
      <c r="E29721" s="2" t="n">
        <v>8.48589</v>
      </c>
      <c r="F29721" s="2" t="n">
        <v>260.897858</v>
      </c>
      <c r="G29721" s="2" t="n">
        <v>0.764308</v>
      </c>
    </row>
    <row r="29722" customFormat="false" ht="13.8" hidden="false" customHeight="false" outlineLevel="0" collapsed="false">
      <c r="A29722" s="0" t="s">
        <v>29727</v>
      </c>
      <c r="B29722" s="2" t="n">
        <v>37.990757</v>
      </c>
      <c r="C29722" s="2" t="n">
        <v>8.921545</v>
      </c>
      <c r="D29722" s="2" t="n">
        <v>30.744749</v>
      </c>
      <c r="E29722" s="2" t="n">
        <v>8.419235</v>
      </c>
      <c r="F29722" s="2" t="n">
        <v>258.84726</v>
      </c>
      <c r="G29722" s="2" t="n">
        <v>0.763705</v>
      </c>
    </row>
    <row r="29723" customFormat="false" ht="13.8" hidden="false" customHeight="false" outlineLevel="0" collapsed="false">
      <c r="A29723" s="0" t="s">
        <v>29728</v>
      </c>
      <c r="B29723" s="2" t="n">
        <v>38.199295</v>
      </c>
      <c r="C29723" s="2" t="n">
        <v>8.925123</v>
      </c>
      <c r="D29723" s="2" t="n">
        <v>31.081726</v>
      </c>
      <c r="E29723" s="2" t="n">
        <v>8.378464</v>
      </c>
      <c r="F29723" s="2" t="n">
        <v>260.417114</v>
      </c>
      <c r="G29723" s="2" t="n">
        <v>0.763836</v>
      </c>
    </row>
    <row r="29724" customFormat="false" ht="13.8" hidden="false" customHeight="false" outlineLevel="0" collapsed="false">
      <c r="A29724" s="0" t="s">
        <v>29729</v>
      </c>
      <c r="B29724" s="2" t="n">
        <v>37.978756</v>
      </c>
      <c r="C29724" s="2" t="n">
        <v>8.923112</v>
      </c>
      <c r="D29724" s="2" t="n">
        <v>30.744797</v>
      </c>
      <c r="E29724" s="2" t="n">
        <v>8.424362</v>
      </c>
      <c r="F29724" s="2" t="n">
        <v>259.00531</v>
      </c>
      <c r="G29724" s="2" t="n">
        <v>0.764278</v>
      </c>
    </row>
    <row r="29725" customFormat="false" ht="13.8" hidden="false" customHeight="false" outlineLevel="0" collapsed="false">
      <c r="A29725" s="0" t="s">
        <v>29730</v>
      </c>
      <c r="B29725" s="2" t="n">
        <v>38.190857</v>
      </c>
      <c r="C29725" s="2" t="n">
        <v>8.997433</v>
      </c>
      <c r="D29725" s="2" t="n">
        <v>30.934845</v>
      </c>
      <c r="E29725" s="2" t="n">
        <v>8.455374</v>
      </c>
      <c r="F29725" s="2" t="n">
        <v>261.565674</v>
      </c>
      <c r="G29725" s="2" t="n">
        <v>0.761207</v>
      </c>
    </row>
    <row r="29726" customFormat="false" ht="13.8" hidden="false" customHeight="false" outlineLevel="0" collapsed="false">
      <c r="A29726" s="0" t="s">
        <v>29731</v>
      </c>
      <c r="B29726" s="2" t="n">
        <v>38.15284</v>
      </c>
      <c r="C29726" s="2" t="n">
        <v>8.917365</v>
      </c>
      <c r="D29726" s="2" t="n">
        <v>31.075741</v>
      </c>
      <c r="E29726" s="2" t="n">
        <v>8.394094</v>
      </c>
      <c r="F29726" s="2" t="n">
        <v>260.852692</v>
      </c>
      <c r="G29726" s="2" t="n">
        <v>0.766711</v>
      </c>
    </row>
    <row r="29727" customFormat="false" ht="13.8" hidden="false" customHeight="false" outlineLevel="0" collapsed="false">
      <c r="A29727" s="0" t="s">
        <v>29732</v>
      </c>
      <c r="B29727" s="2" t="n">
        <v>38.192692</v>
      </c>
      <c r="C29727" s="2" t="n">
        <v>8.942077</v>
      </c>
      <c r="D29727" s="2" t="n">
        <v>30.928785</v>
      </c>
      <c r="E29727" s="2" t="n">
        <v>8.455622</v>
      </c>
      <c r="F29727" s="2" t="n">
        <v>261.522095</v>
      </c>
      <c r="G29727" s="2" t="n">
        <v>0.765755</v>
      </c>
    </row>
    <row r="29728" customFormat="false" ht="13.8" hidden="false" customHeight="false" outlineLevel="0" collapsed="false">
      <c r="A29728" s="0" t="s">
        <v>29733</v>
      </c>
      <c r="B29728" s="2" t="n">
        <v>38.057747</v>
      </c>
      <c r="C29728" s="2" t="n">
        <v>8.899301</v>
      </c>
      <c r="D29728" s="2" t="n">
        <v>30.683647</v>
      </c>
      <c r="E29728" s="2" t="n">
        <v>8.471004</v>
      </c>
      <c r="F29728" s="2" t="n">
        <v>259.921326</v>
      </c>
      <c r="G29728" s="2" t="n">
        <v>0.767437</v>
      </c>
    </row>
    <row r="29729" customFormat="false" ht="13.8" hidden="false" customHeight="false" outlineLevel="0" collapsed="false">
      <c r="A29729" s="0" t="s">
        <v>29734</v>
      </c>
      <c r="B29729" s="2" t="n">
        <v>38.039532</v>
      </c>
      <c r="C29729" s="2" t="n">
        <v>8.944777</v>
      </c>
      <c r="D29729" s="2" t="n">
        <v>30.726583</v>
      </c>
      <c r="E29729" s="2" t="n">
        <v>8.471251</v>
      </c>
      <c r="F29729" s="2" t="n">
        <v>260.292603</v>
      </c>
      <c r="G29729" s="2" t="n">
        <v>0.764992</v>
      </c>
    </row>
    <row r="29730" customFormat="false" ht="13.8" hidden="false" customHeight="false" outlineLevel="0" collapsed="false">
      <c r="A29730" s="0" t="s">
        <v>29735</v>
      </c>
      <c r="B29730" s="2" t="n">
        <v>38.184158</v>
      </c>
      <c r="C29730" s="2" t="n">
        <v>8.915795</v>
      </c>
      <c r="D29730" s="2" t="n">
        <v>31.069605</v>
      </c>
      <c r="E29730" s="2" t="n">
        <v>8.399469</v>
      </c>
      <c r="F29730" s="2" t="n">
        <v>260.968201</v>
      </c>
      <c r="G29730" s="2" t="n">
        <v>0.766557</v>
      </c>
    </row>
    <row r="29731" customFormat="false" ht="13.8" hidden="false" customHeight="false" outlineLevel="0" collapsed="false">
      <c r="A29731" s="0" t="s">
        <v>29736</v>
      </c>
      <c r="B29731" s="2" t="n">
        <v>38.327084</v>
      </c>
      <c r="C29731" s="2" t="n">
        <v>8.946136</v>
      </c>
      <c r="D29731" s="2" t="n">
        <v>31.075462</v>
      </c>
      <c r="E29731" s="2" t="n">
        <v>8.383839</v>
      </c>
      <c r="F29731" s="2" t="n">
        <v>260.531677</v>
      </c>
      <c r="G29731" s="2" t="n">
        <v>0.759835</v>
      </c>
    </row>
    <row r="29732" customFormat="false" ht="13.8" hidden="false" customHeight="false" outlineLevel="0" collapsed="false">
      <c r="A29732" s="0" t="s">
        <v>29737</v>
      </c>
      <c r="B29732" s="2" t="n">
        <v>38.005795</v>
      </c>
      <c r="C29732" s="2" t="n">
        <v>8.921203</v>
      </c>
      <c r="D29732" s="2" t="n">
        <v>30.714226</v>
      </c>
      <c r="E29732" s="2" t="n">
        <v>8.44611</v>
      </c>
      <c r="F29732" s="2" t="n">
        <v>259.41571</v>
      </c>
      <c r="G29732" s="2" t="n">
        <v>0.765109</v>
      </c>
    </row>
    <row r="29733" customFormat="false" ht="13.8" hidden="false" customHeight="false" outlineLevel="0" collapsed="false">
      <c r="A29733" s="0" t="s">
        <v>29738</v>
      </c>
      <c r="B29733" s="2" t="n">
        <v>38.053211</v>
      </c>
      <c r="C29733" s="2" t="n">
        <v>8.945499</v>
      </c>
      <c r="D29733" s="2" t="n">
        <v>31.259426</v>
      </c>
      <c r="E29733" s="2" t="n">
        <v>8.312551</v>
      </c>
      <c r="F29733" s="2" t="n">
        <v>259.845581</v>
      </c>
      <c r="G29733" s="2" t="n">
        <v>0.763342</v>
      </c>
    </row>
    <row r="29734" customFormat="false" ht="13.8" hidden="false" customHeight="false" outlineLevel="0" collapsed="false">
      <c r="A29734" s="0" t="s">
        <v>29739</v>
      </c>
      <c r="B29734" s="2" t="n">
        <v>38.028896</v>
      </c>
      <c r="C29734" s="2" t="n">
        <v>8.980076</v>
      </c>
      <c r="D29734" s="2" t="n">
        <v>30.671452</v>
      </c>
      <c r="E29734" s="2" t="n">
        <v>8.492008</v>
      </c>
      <c r="F29734" s="2" t="n">
        <v>260.462219</v>
      </c>
      <c r="G29734" s="2" t="n">
        <v>0.762695</v>
      </c>
    </row>
    <row r="29735" customFormat="false" ht="13.8" hidden="false" customHeight="false" outlineLevel="0" collapsed="false">
      <c r="A29735" s="0" t="s">
        <v>29740</v>
      </c>
      <c r="B29735" s="2" t="n">
        <v>38.328732</v>
      </c>
      <c r="C29735" s="2" t="n">
        <v>9.028975</v>
      </c>
      <c r="D29735" s="2" t="n">
        <v>30.916767</v>
      </c>
      <c r="E29735" s="2" t="n">
        <v>8.543281</v>
      </c>
      <c r="F29735" s="2" t="n">
        <v>264.130615</v>
      </c>
      <c r="G29735" s="2" t="n">
        <v>0.763231</v>
      </c>
    </row>
    <row r="29736" customFormat="false" ht="13.8" hidden="false" customHeight="false" outlineLevel="0" collapsed="false">
      <c r="A29736" s="0" t="s">
        <v>29741</v>
      </c>
      <c r="B29736" s="2" t="n">
        <v>38.331226</v>
      </c>
      <c r="C29736" s="2" t="n">
        <v>8.94803</v>
      </c>
      <c r="D29736" s="2" t="n">
        <v>30.922543</v>
      </c>
      <c r="E29736" s="2" t="n">
        <v>8.466124</v>
      </c>
      <c r="F29736" s="2" t="n">
        <v>261.794067</v>
      </c>
      <c r="G29736" s="2" t="n">
        <v>0.763273</v>
      </c>
    </row>
    <row r="29737" customFormat="false" ht="13.8" hidden="false" customHeight="false" outlineLevel="0" collapsed="false">
      <c r="A29737" s="0" t="s">
        <v>29742</v>
      </c>
      <c r="B29737" s="2" t="n">
        <v>38.382145</v>
      </c>
      <c r="C29737" s="2" t="n">
        <v>8.999649</v>
      </c>
      <c r="D29737" s="2" t="n">
        <v>30.726679</v>
      </c>
      <c r="E29737" s="2" t="n">
        <v>8.56867</v>
      </c>
      <c r="F29737" s="2" t="n">
        <v>263.286774</v>
      </c>
      <c r="G29737" s="2" t="n">
        <v>0.762209</v>
      </c>
    </row>
    <row r="29738" customFormat="false" ht="13.8" hidden="false" customHeight="false" outlineLevel="0" collapsed="false">
      <c r="A29738" s="0" t="s">
        <v>29743</v>
      </c>
      <c r="B29738" s="2" t="n">
        <v>38.401642</v>
      </c>
      <c r="C29738" s="2" t="n">
        <v>8.990873</v>
      </c>
      <c r="D29738" s="2" t="n">
        <v>31.063618</v>
      </c>
      <c r="E29738" s="2" t="n">
        <v>8.481753</v>
      </c>
      <c r="F29738" s="2" t="n">
        <v>263.473938</v>
      </c>
      <c r="G29738" s="2" t="n">
        <v>0.763108</v>
      </c>
    </row>
    <row r="29739" customFormat="false" ht="13.8" hidden="false" customHeight="false" outlineLevel="0" collapsed="false">
      <c r="A29739" s="0" t="s">
        <v>29744</v>
      </c>
      <c r="B29739" s="2" t="n">
        <v>38.385185</v>
      </c>
      <c r="C29739" s="2" t="n">
        <v>9.009872</v>
      </c>
      <c r="D29739" s="2" t="n">
        <v>31.069765</v>
      </c>
      <c r="E29739" s="2" t="n">
        <v>8.486633</v>
      </c>
      <c r="F29739" s="2" t="n">
        <v>263.677704</v>
      </c>
      <c r="G29739" s="2" t="n">
        <v>0.762414</v>
      </c>
    </row>
    <row r="29740" customFormat="false" ht="13.8" hidden="false" customHeight="false" outlineLevel="0" collapsed="false">
      <c r="A29740" s="0" t="s">
        <v>29745</v>
      </c>
      <c r="B29740" s="2" t="n">
        <v>38.372581</v>
      </c>
      <c r="C29740" s="2" t="n">
        <v>8.954979</v>
      </c>
      <c r="D29740" s="2" t="n">
        <v>31.057499</v>
      </c>
      <c r="E29740" s="2" t="n">
        <v>8.471747</v>
      </c>
      <c r="F29740" s="2" t="n">
        <v>263.111298</v>
      </c>
      <c r="G29740" s="2" t="n">
        <v>0.765692</v>
      </c>
    </row>
    <row r="29741" customFormat="false" ht="13.8" hidden="false" customHeight="false" outlineLevel="0" collapsed="false">
      <c r="A29741" s="0" t="s">
        <v>29746</v>
      </c>
      <c r="B29741" s="2" t="n">
        <v>38.120743</v>
      </c>
      <c r="C29741" s="2" t="n">
        <v>8.934941</v>
      </c>
      <c r="D29741" s="2" t="n">
        <v>30.939001</v>
      </c>
      <c r="E29741" s="2" t="n">
        <v>8.420473</v>
      </c>
      <c r="F29741" s="2" t="n">
        <v>260.521027</v>
      </c>
      <c r="G29741" s="2" t="n">
        <v>0.764874</v>
      </c>
    </row>
    <row r="29742" customFormat="false" ht="13.8" hidden="false" customHeight="false" outlineLevel="0" collapsed="false">
      <c r="A29742" s="0" t="s">
        <v>29747</v>
      </c>
      <c r="B29742" s="2" t="n">
        <v>38.119492</v>
      </c>
      <c r="C29742" s="2" t="n">
        <v>8.999316</v>
      </c>
      <c r="D29742" s="2" t="n">
        <v>30.945208</v>
      </c>
      <c r="E29742" s="2" t="n">
        <v>8.445863</v>
      </c>
      <c r="F29742" s="2" t="n">
        <v>261.358978</v>
      </c>
      <c r="G29742" s="2" t="n">
        <v>0.76187</v>
      </c>
    </row>
    <row r="29743" customFormat="false" ht="13.8" hidden="false" customHeight="false" outlineLevel="0" collapsed="false">
      <c r="A29743" s="0" t="s">
        <v>29748</v>
      </c>
      <c r="B29743" s="2" t="n">
        <v>37.870625</v>
      </c>
      <c r="C29743" s="2" t="n">
        <v>8.979075</v>
      </c>
      <c r="D29743" s="2" t="n">
        <v>30.792683</v>
      </c>
      <c r="E29743" s="2" t="n">
        <v>8.44611</v>
      </c>
      <c r="F29743" s="2" t="n">
        <v>260.078369</v>
      </c>
      <c r="G29743" s="2" t="n">
        <v>0.764839</v>
      </c>
    </row>
    <row r="29744" customFormat="false" ht="13.8" hidden="false" customHeight="false" outlineLevel="0" collapsed="false">
      <c r="A29744" s="0" t="s">
        <v>29749</v>
      </c>
      <c r="B29744" s="2" t="n">
        <v>38.190254</v>
      </c>
      <c r="C29744" s="2" t="n">
        <v>8.968372</v>
      </c>
      <c r="D29744" s="2" t="n">
        <v>31.335917</v>
      </c>
      <c r="E29744" s="2" t="n">
        <v>8.379207</v>
      </c>
      <c r="F29744" s="2" t="n">
        <v>262.570129</v>
      </c>
      <c r="G29744" s="2" t="n">
        <v>0.766618</v>
      </c>
    </row>
    <row r="29745" customFormat="false" ht="13.8" hidden="false" customHeight="false" outlineLevel="0" collapsed="false">
      <c r="A29745" s="0" t="s">
        <v>29750</v>
      </c>
      <c r="B29745" s="2" t="n">
        <v>37.903435</v>
      </c>
      <c r="C29745" s="2" t="n">
        <v>8.969028</v>
      </c>
      <c r="D29745" s="2" t="n">
        <v>30.95116</v>
      </c>
      <c r="E29745" s="2" t="n">
        <v>8.368705</v>
      </c>
      <c r="F29745" s="2" t="n">
        <v>259.021118</v>
      </c>
      <c r="G29745" s="2" t="n">
        <v>0.761923</v>
      </c>
    </row>
    <row r="29746" customFormat="false" ht="13.8" hidden="false" customHeight="false" outlineLevel="0" collapsed="false">
      <c r="A29746" s="0" t="s">
        <v>29751</v>
      </c>
      <c r="B29746" s="2" t="n">
        <v>37.842064</v>
      </c>
      <c r="C29746" s="2" t="n">
        <v>8.95908</v>
      </c>
      <c r="D29746" s="2" t="n">
        <v>30.743559</v>
      </c>
      <c r="E29746" s="2" t="n">
        <v>8.394837</v>
      </c>
      <c r="F29746" s="2" t="n">
        <v>258.087189</v>
      </c>
      <c r="G29746" s="2" t="n">
        <v>0.761252</v>
      </c>
    </row>
    <row r="29747" customFormat="false" ht="13.8" hidden="false" customHeight="false" outlineLevel="0" collapsed="false">
      <c r="A29747" s="0" t="s">
        <v>29752</v>
      </c>
      <c r="B29747" s="2" t="n">
        <v>37.816418</v>
      </c>
      <c r="C29747" s="2" t="n">
        <v>8.953968</v>
      </c>
      <c r="D29747" s="2" t="n">
        <v>30.945004</v>
      </c>
      <c r="E29747" s="2" t="n">
        <v>8.343316</v>
      </c>
      <c r="F29747" s="2" t="n">
        <v>258.18396</v>
      </c>
      <c r="G29747" s="2" t="n">
        <v>0.762489</v>
      </c>
    </row>
    <row r="29748" customFormat="false" ht="13.8" hidden="false" customHeight="false" outlineLevel="0" collapsed="false">
      <c r="A29748" s="0" t="s">
        <v>29753</v>
      </c>
      <c r="B29748" s="2" t="n">
        <v>37.865337</v>
      </c>
      <c r="C29748" s="2" t="n">
        <v>8.966852</v>
      </c>
      <c r="D29748" s="2" t="n">
        <v>30.944944</v>
      </c>
      <c r="E29748" s="2" t="n">
        <v>8.343316</v>
      </c>
      <c r="F29748" s="2" t="n">
        <v>258.183441</v>
      </c>
      <c r="G29748" s="2" t="n">
        <v>0.760408</v>
      </c>
    </row>
    <row r="29749" customFormat="false" ht="13.8" hidden="false" customHeight="false" outlineLevel="0" collapsed="false">
      <c r="A29749" s="0" t="s">
        <v>29754</v>
      </c>
      <c r="B29749" s="2" t="n">
        <v>37.836285</v>
      </c>
      <c r="C29749" s="2" t="n">
        <v>8.98296</v>
      </c>
      <c r="D29749" s="2" t="n">
        <v>30.554554</v>
      </c>
      <c r="E29749" s="2" t="n">
        <v>8.476626</v>
      </c>
      <c r="F29749" s="2" t="n">
        <v>258.999542</v>
      </c>
      <c r="G29749" s="2" t="n">
        <v>0.762028</v>
      </c>
    </row>
    <row r="29750" customFormat="false" ht="13.8" hidden="false" customHeight="false" outlineLevel="0" collapsed="false">
      <c r="A29750" s="0" t="s">
        <v>29755</v>
      </c>
      <c r="B29750" s="2" t="n">
        <v>37.95816</v>
      </c>
      <c r="C29750" s="2" t="n">
        <v>8.953188</v>
      </c>
      <c r="D29750" s="2" t="n">
        <v>31.134098</v>
      </c>
      <c r="E29750" s="2" t="n">
        <v>8.307673</v>
      </c>
      <c r="F29750" s="2" t="n">
        <v>258.651886</v>
      </c>
      <c r="G29750" s="2" t="n">
        <v>0.761084</v>
      </c>
    </row>
    <row r="29751" customFormat="false" ht="13.8" hidden="false" customHeight="false" outlineLevel="0" collapsed="false">
      <c r="A29751" s="0" t="s">
        <v>29756</v>
      </c>
      <c r="B29751" s="2" t="n">
        <v>37.864887</v>
      </c>
      <c r="C29751" s="2" t="n">
        <v>8.926454</v>
      </c>
      <c r="D29751" s="2" t="n">
        <v>30.755829</v>
      </c>
      <c r="E29751" s="2" t="n">
        <v>8.394342</v>
      </c>
      <c r="F29751" s="2" t="n">
        <v>258.174957</v>
      </c>
      <c r="G29751" s="2" t="n">
        <v>0.763833</v>
      </c>
    </row>
    <row r="29752" customFormat="false" ht="13.8" hidden="false" customHeight="false" outlineLevel="0" collapsed="false">
      <c r="A29752" s="0" t="s">
        <v>29757</v>
      </c>
      <c r="B29752" s="2" t="n">
        <v>37.929668</v>
      </c>
      <c r="C29752" s="2" t="n">
        <v>8.984066</v>
      </c>
      <c r="D29752" s="2" t="n">
        <v>31.140484</v>
      </c>
      <c r="E29752" s="2" t="n">
        <v>8.35357</v>
      </c>
      <c r="F29752" s="2" t="n">
        <v>260.134216</v>
      </c>
      <c r="G29752" s="2" t="n">
        <v>0.763388</v>
      </c>
    </row>
    <row r="29753" customFormat="false" ht="13.8" hidden="false" customHeight="false" outlineLevel="0" collapsed="false">
      <c r="A29753" s="0" t="s">
        <v>29758</v>
      </c>
      <c r="B29753" s="2" t="n">
        <v>37.863976</v>
      </c>
      <c r="C29753" s="2" t="n">
        <v>8.923607</v>
      </c>
      <c r="D29753" s="2" t="n">
        <v>30.548258</v>
      </c>
      <c r="E29753" s="2" t="n">
        <v>8.440983</v>
      </c>
      <c r="F29753" s="2" t="n">
        <v>257.85733</v>
      </c>
      <c r="G29753" s="2" t="n">
        <v>0.763155</v>
      </c>
    </row>
    <row r="29754" customFormat="false" ht="13.8" hidden="false" customHeight="false" outlineLevel="0" collapsed="false">
      <c r="A29754" s="0" t="s">
        <v>29759</v>
      </c>
      <c r="B29754" s="2" t="n">
        <v>37.84153</v>
      </c>
      <c r="C29754" s="2" t="n">
        <v>8.932935</v>
      </c>
      <c r="D29754" s="2" t="n">
        <v>30.932751</v>
      </c>
      <c r="E29754" s="2" t="n">
        <v>8.343811</v>
      </c>
      <c r="F29754" s="2" t="n">
        <v>258.097015</v>
      </c>
      <c r="G29754" s="2" t="n">
        <v>0.76352</v>
      </c>
    </row>
    <row r="29755" customFormat="false" ht="13.8" hidden="false" customHeight="false" outlineLevel="0" collapsed="false">
      <c r="A29755" s="0" t="s">
        <v>29760</v>
      </c>
      <c r="B29755" s="2" t="n">
        <v>37.804958</v>
      </c>
      <c r="C29755" s="2" t="n">
        <v>8.948733</v>
      </c>
      <c r="D29755" s="2" t="n">
        <v>30.548161</v>
      </c>
      <c r="E29755" s="2" t="n">
        <v>8.415346</v>
      </c>
      <c r="F29755" s="2" t="n">
        <v>257.073334</v>
      </c>
      <c r="G29755" s="2" t="n">
        <v>0.759883</v>
      </c>
    </row>
    <row r="29756" customFormat="false" ht="13.8" hidden="false" customHeight="false" outlineLevel="0" collapsed="false">
      <c r="A29756" s="0" t="s">
        <v>29761</v>
      </c>
      <c r="B29756" s="2" t="n">
        <v>37.881119</v>
      </c>
      <c r="C29756" s="2" t="n">
        <v>8.955124</v>
      </c>
      <c r="D29756" s="2" t="n">
        <v>30.938974</v>
      </c>
      <c r="E29756" s="2" t="n">
        <v>8.374328</v>
      </c>
      <c r="F29756" s="2" t="n">
        <v>259.093109</v>
      </c>
      <c r="G29756" s="2" t="n">
        <v>0.763768</v>
      </c>
    </row>
    <row r="29757" customFormat="false" ht="13.8" hidden="false" customHeight="false" outlineLevel="0" collapsed="false">
      <c r="A29757" s="0" t="s">
        <v>29762</v>
      </c>
      <c r="B29757" s="2" t="n">
        <v>37.847301</v>
      </c>
      <c r="C29757" s="2" t="n">
        <v>8.942622</v>
      </c>
      <c r="D29757" s="2" t="n">
        <v>30.945068</v>
      </c>
      <c r="E29757" s="2" t="n">
        <v>8.358698</v>
      </c>
      <c r="F29757" s="2" t="n">
        <v>258.660492</v>
      </c>
      <c r="G29757" s="2" t="n">
        <v>0.764241</v>
      </c>
    </row>
    <row r="29758" customFormat="false" ht="13.8" hidden="false" customHeight="false" outlineLevel="0" collapsed="false">
      <c r="A29758" s="0" t="s">
        <v>29763</v>
      </c>
      <c r="B29758" s="2" t="n">
        <v>37.836918</v>
      </c>
      <c r="C29758" s="2" t="n">
        <v>8.98024</v>
      </c>
      <c r="D29758" s="2" t="n">
        <v>30.591228</v>
      </c>
      <c r="E29758" s="2" t="n">
        <v>8.482249</v>
      </c>
      <c r="F29758" s="2" t="n">
        <v>259.482422</v>
      </c>
      <c r="G29758" s="2" t="n">
        <v>0.763667</v>
      </c>
    </row>
    <row r="29759" customFormat="false" ht="13.8" hidden="false" customHeight="false" outlineLevel="0" collapsed="false">
      <c r="A29759" s="0" t="s">
        <v>29764</v>
      </c>
      <c r="B29759" s="2" t="n">
        <v>37.883366</v>
      </c>
      <c r="C29759" s="2" t="n">
        <v>8.932018</v>
      </c>
      <c r="D29759" s="2" t="n">
        <v>30.554363</v>
      </c>
      <c r="E29759" s="2" t="n">
        <v>8.440735</v>
      </c>
      <c r="F29759" s="2" t="n">
        <v>257.901276</v>
      </c>
      <c r="G29759" s="2" t="n">
        <v>0.762176</v>
      </c>
    </row>
    <row r="29760" customFormat="false" ht="13.8" hidden="false" customHeight="false" outlineLevel="0" collapsed="false">
      <c r="A29760" s="0" t="s">
        <v>29765</v>
      </c>
      <c r="B29760" s="2" t="n">
        <v>37.872234</v>
      </c>
      <c r="C29760" s="2" t="n">
        <v>8.966746</v>
      </c>
      <c r="D29760" s="2" t="n">
        <v>30.609423</v>
      </c>
      <c r="E29760" s="2" t="n">
        <v>8.450742</v>
      </c>
      <c r="F29760" s="2" t="n">
        <v>258.672333</v>
      </c>
      <c r="G29760" s="2" t="n">
        <v>0.761718</v>
      </c>
    </row>
    <row r="29761" customFormat="false" ht="13.8" hidden="false" customHeight="false" outlineLevel="0" collapsed="false">
      <c r="A29761" s="0" t="s">
        <v>29766</v>
      </c>
      <c r="B29761" s="2" t="n">
        <v>37.925968</v>
      </c>
      <c r="C29761" s="2" t="n">
        <v>9.007388</v>
      </c>
      <c r="D29761" s="2" t="n">
        <v>30.945148</v>
      </c>
      <c r="E29761" s="2" t="n">
        <v>8.399716</v>
      </c>
      <c r="F29761" s="2" t="n">
        <v>259.930481</v>
      </c>
      <c r="G29761" s="2" t="n">
        <v>0.76089</v>
      </c>
    </row>
    <row r="29762" customFormat="false" ht="13.8" hidden="false" customHeight="false" outlineLevel="0" collapsed="false">
      <c r="A29762" s="0" t="s">
        <v>29767</v>
      </c>
      <c r="B29762" s="2" t="n">
        <v>37.881031</v>
      </c>
      <c r="C29762" s="2" t="n">
        <v>8.968112</v>
      </c>
      <c r="D29762" s="2" t="n">
        <v>30.603455</v>
      </c>
      <c r="E29762" s="2" t="n">
        <v>8.486881</v>
      </c>
      <c r="F29762" s="2" t="n">
        <v>259.727875</v>
      </c>
      <c r="G29762" s="2" t="n">
        <v>0.764532</v>
      </c>
    </row>
    <row r="29763" customFormat="false" ht="13.8" hidden="false" customHeight="false" outlineLevel="0" collapsed="false">
      <c r="A29763" s="0" t="s">
        <v>29768</v>
      </c>
      <c r="B29763" s="2" t="n">
        <v>37.821754</v>
      </c>
      <c r="C29763" s="2" t="n">
        <v>8.943445</v>
      </c>
      <c r="D29763" s="2" t="n">
        <v>30.578844</v>
      </c>
      <c r="E29763" s="2" t="n">
        <v>8.424362</v>
      </c>
      <c r="F29763" s="2" t="n">
        <v>257.607269</v>
      </c>
      <c r="G29763" s="2" t="n">
        <v>0.761573</v>
      </c>
    </row>
    <row r="29764" customFormat="false" ht="13.8" hidden="false" customHeight="false" outlineLevel="0" collapsed="false">
      <c r="A29764" s="0" t="s">
        <v>29769</v>
      </c>
      <c r="B29764" s="2" t="n">
        <v>37.896545</v>
      </c>
      <c r="C29764" s="2" t="n">
        <v>8.961718</v>
      </c>
      <c r="D29764" s="2" t="n">
        <v>30.603369</v>
      </c>
      <c r="E29764" s="2" t="n">
        <v>8.471499</v>
      </c>
      <c r="F29764" s="2" t="n">
        <v>259.256409</v>
      </c>
      <c r="G29764" s="2" t="n">
        <v>0.763376</v>
      </c>
    </row>
    <row r="29765" customFormat="false" ht="13.8" hidden="false" customHeight="false" outlineLevel="0" collapsed="false">
      <c r="A29765" s="0" t="s">
        <v>29770</v>
      </c>
      <c r="B29765" s="2" t="n">
        <v>38.078773</v>
      </c>
      <c r="C29765" s="2" t="n">
        <v>8.928807</v>
      </c>
      <c r="D29765" s="2" t="n">
        <v>30.933035</v>
      </c>
      <c r="E29765" s="2" t="n">
        <v>8.441231</v>
      </c>
      <c r="F29765" s="2" t="n">
        <v>261.112885</v>
      </c>
      <c r="G29765" s="2" t="n">
        <v>0.767983</v>
      </c>
    </row>
    <row r="29766" customFormat="false" ht="13.8" hidden="false" customHeight="false" outlineLevel="0" collapsed="false">
      <c r="A29766" s="0" t="s">
        <v>29771</v>
      </c>
      <c r="B29766" s="2" t="n">
        <v>37.886246</v>
      </c>
      <c r="C29766" s="2" t="n">
        <v>8.937448</v>
      </c>
      <c r="D29766" s="2" t="n">
        <v>30.609406</v>
      </c>
      <c r="E29766" s="2" t="n">
        <v>8.445615</v>
      </c>
      <c r="F29766" s="2" t="n">
        <v>258.515259</v>
      </c>
      <c r="G29766" s="2" t="n">
        <v>0.763468</v>
      </c>
    </row>
    <row r="29767" customFormat="false" ht="13.8" hidden="false" customHeight="false" outlineLevel="0" collapsed="false">
      <c r="A29767" s="0" t="s">
        <v>29772</v>
      </c>
      <c r="B29767" s="2" t="n">
        <v>37.996262</v>
      </c>
      <c r="C29767" s="2" t="n">
        <v>9.090092</v>
      </c>
      <c r="D29767" s="2" t="n">
        <v>30.88649</v>
      </c>
      <c r="E29767" s="2" t="n">
        <v>8.490116</v>
      </c>
      <c r="F29767" s="2" t="n">
        <v>262.229889</v>
      </c>
      <c r="G29767" s="2" t="n">
        <v>0.759229</v>
      </c>
    </row>
    <row r="29768" customFormat="false" ht="13.8" hidden="false" customHeight="false" outlineLevel="0" collapsed="false">
      <c r="A29768" s="0" t="s">
        <v>29773</v>
      </c>
      <c r="B29768" s="2" t="n">
        <v>38.334438</v>
      </c>
      <c r="C29768" s="2" t="n">
        <v>9.04004</v>
      </c>
      <c r="D29768" s="2" t="n">
        <v>31.305162</v>
      </c>
      <c r="E29768" s="2" t="n">
        <v>8.498114</v>
      </c>
      <c r="F29768" s="2" t="n">
        <v>266.034821</v>
      </c>
      <c r="G29768" s="2" t="n">
        <v>0.767678</v>
      </c>
    </row>
    <row r="29769" customFormat="false" ht="13.8" hidden="false" customHeight="false" outlineLevel="0" collapsed="false">
      <c r="A29769" s="0" t="s">
        <v>29774</v>
      </c>
      <c r="B29769" s="2" t="n">
        <v>38.12756</v>
      </c>
      <c r="C29769" s="2" t="n">
        <v>9.007692</v>
      </c>
      <c r="D29769" s="2" t="n">
        <v>31.050587</v>
      </c>
      <c r="E29769" s="2" t="n">
        <v>8.478316</v>
      </c>
      <c r="F29769" s="2" t="n">
        <v>263.256683</v>
      </c>
      <c r="G29769" s="2" t="n">
        <v>0.766526</v>
      </c>
    </row>
    <row r="29770" customFormat="false" ht="13.8" hidden="false" customHeight="false" outlineLevel="0" collapsed="false">
      <c r="A29770" s="0" t="s">
        <v>29775</v>
      </c>
      <c r="B29770" s="2" t="n">
        <v>38.154602</v>
      </c>
      <c r="C29770" s="2" t="n">
        <v>9.026053</v>
      </c>
      <c r="D29770" s="2" t="n">
        <v>31.056324</v>
      </c>
      <c r="E29770" s="2" t="n">
        <v>8.473964</v>
      </c>
      <c r="F29770" s="2" t="n">
        <v>263.170166</v>
      </c>
      <c r="G29770" s="2" t="n">
        <v>0.764173</v>
      </c>
    </row>
    <row r="29771" customFormat="false" ht="13.8" hidden="false" customHeight="false" outlineLevel="0" collapsed="false">
      <c r="A29771" s="0" t="s">
        <v>29776</v>
      </c>
      <c r="B29771" s="2" t="n">
        <v>38.372635</v>
      </c>
      <c r="C29771" s="2" t="n">
        <v>9.018476</v>
      </c>
      <c r="D29771" s="2" t="n">
        <v>31.330183</v>
      </c>
      <c r="E29771" s="2" t="n">
        <v>8.462015</v>
      </c>
      <c r="F29771" s="2" t="n">
        <v>265.116486</v>
      </c>
      <c r="G29771" s="2" t="n">
        <v>0.766094</v>
      </c>
    </row>
    <row r="29772" customFormat="false" ht="13.8" hidden="false" customHeight="false" outlineLevel="0" collapsed="false">
      <c r="A29772" s="0" t="s">
        <v>29777</v>
      </c>
      <c r="B29772" s="2" t="n">
        <v>38.288776</v>
      </c>
      <c r="C29772" s="2" t="n">
        <v>9.015763</v>
      </c>
      <c r="D29772" s="2" t="n">
        <v>31.099674</v>
      </c>
      <c r="E29772" s="2" t="n">
        <v>8.468534</v>
      </c>
      <c r="F29772" s="2" t="n">
        <v>263.368622</v>
      </c>
      <c r="G29772" s="2" t="n">
        <v>0.762939</v>
      </c>
    </row>
    <row r="29773" customFormat="false" ht="13.8" hidden="false" customHeight="false" outlineLevel="0" collapsed="false">
      <c r="A29773" s="0" t="s">
        <v>29778</v>
      </c>
      <c r="B29773" s="2" t="n">
        <v>38.032543</v>
      </c>
      <c r="C29773" s="2" t="n">
        <v>9.04643</v>
      </c>
      <c r="D29773" s="2" t="n">
        <v>30.926311</v>
      </c>
      <c r="E29773" s="2" t="n">
        <v>8.476001</v>
      </c>
      <c r="F29773" s="2" t="n">
        <v>262.131439</v>
      </c>
      <c r="G29773" s="2" t="n">
        <v>0.76188</v>
      </c>
    </row>
    <row r="29774" customFormat="false" ht="13.8" hidden="false" customHeight="false" outlineLevel="0" collapsed="false">
      <c r="A29774" s="0" t="s">
        <v>29779</v>
      </c>
      <c r="B29774" s="2" t="n">
        <v>37.992897</v>
      </c>
      <c r="C29774" s="2" t="n">
        <v>9.041113</v>
      </c>
      <c r="D29774" s="2" t="n">
        <v>30.904016</v>
      </c>
      <c r="E29774" s="2" t="n">
        <v>8.480392</v>
      </c>
      <c r="F29774" s="2" t="n">
        <v>262.078186</v>
      </c>
      <c r="G29774" s="2" t="n">
        <v>0.762968</v>
      </c>
    </row>
    <row r="29775" customFormat="false" ht="13.8" hidden="false" customHeight="false" outlineLevel="0" collapsed="false">
      <c r="A29775" s="0" t="s">
        <v>29780</v>
      </c>
      <c r="B29775" s="2" t="n">
        <v>38.0154</v>
      </c>
      <c r="C29775" s="2" t="n">
        <v>9.054272</v>
      </c>
      <c r="D29775" s="2" t="n">
        <v>30.976604</v>
      </c>
      <c r="E29775" s="2" t="n">
        <v>8.50383</v>
      </c>
      <c r="F29775" s="2" t="n">
        <v>263.419769</v>
      </c>
      <c r="G29775" s="2" t="n">
        <v>0.765306</v>
      </c>
    </row>
    <row r="29776" customFormat="false" ht="13.8" hidden="false" customHeight="false" outlineLevel="0" collapsed="false">
      <c r="A29776" s="0" t="s">
        <v>29781</v>
      </c>
      <c r="B29776" s="2" t="n">
        <v>38.000565</v>
      </c>
      <c r="C29776" s="2" t="n">
        <v>9.015975</v>
      </c>
      <c r="D29776" s="2" t="n">
        <v>30.939453</v>
      </c>
      <c r="E29776" s="2" t="n">
        <v>8.492064</v>
      </c>
      <c r="F29776" s="2" t="n">
        <v>262.739838</v>
      </c>
      <c r="G29776" s="2" t="n">
        <v>0.766873</v>
      </c>
    </row>
    <row r="29777" customFormat="false" ht="13.8" hidden="false" customHeight="false" outlineLevel="0" collapsed="false">
      <c r="A29777" s="0" t="s">
        <v>29782</v>
      </c>
      <c r="B29777" s="2" t="n">
        <v>38.339249</v>
      </c>
      <c r="C29777" s="2" t="n">
        <v>9.028801</v>
      </c>
      <c r="D29777" s="2" t="n">
        <v>30.795017</v>
      </c>
      <c r="E29777" s="2" t="n">
        <v>8.565292</v>
      </c>
      <c r="F29777" s="2" t="n">
        <v>263.768341</v>
      </c>
      <c r="G29777" s="2" t="n">
        <v>0.76199</v>
      </c>
    </row>
    <row r="29778" customFormat="false" ht="13.8" hidden="false" customHeight="false" outlineLevel="0" collapsed="false">
      <c r="A29778" s="0" t="s">
        <v>29783</v>
      </c>
      <c r="B29778" s="2" t="n">
        <v>37.926395</v>
      </c>
      <c r="C29778" s="2" t="n">
        <v>9.038203</v>
      </c>
      <c r="D29778" s="2" t="n">
        <v>30.68545</v>
      </c>
      <c r="E29778" s="2" t="n">
        <v>8.493761</v>
      </c>
      <c r="F29778" s="2" t="n">
        <v>260.634888</v>
      </c>
      <c r="G29778" s="2" t="n">
        <v>0.760342</v>
      </c>
    </row>
    <row r="29779" customFormat="false" ht="13.8" hidden="false" customHeight="false" outlineLevel="0" collapsed="false">
      <c r="A29779" s="0" t="s">
        <v>29784</v>
      </c>
      <c r="B29779" s="2" t="n">
        <v>38.031097</v>
      </c>
      <c r="C29779" s="2" t="n">
        <v>9.011399</v>
      </c>
      <c r="D29779" s="2" t="n">
        <v>30.971975</v>
      </c>
      <c r="E29779" s="2" t="n">
        <v>8.399605</v>
      </c>
      <c r="F29779" s="2" t="n">
        <v>260.152344</v>
      </c>
      <c r="G29779" s="2" t="n">
        <v>0.759096</v>
      </c>
    </row>
    <row r="29780" customFormat="false" ht="13.8" hidden="false" customHeight="false" outlineLevel="0" collapsed="false">
      <c r="A29780" s="0" t="s">
        <v>29785</v>
      </c>
      <c r="B29780" s="2" t="n">
        <v>38.278282</v>
      </c>
      <c r="C29780" s="2" t="n">
        <v>8.950133</v>
      </c>
      <c r="D29780" s="2" t="n">
        <v>30.979635</v>
      </c>
      <c r="E29780" s="2" t="n">
        <v>8.4379</v>
      </c>
      <c r="F29780" s="2" t="n">
        <v>261.403046</v>
      </c>
      <c r="G29780" s="2" t="n">
        <v>0.763007</v>
      </c>
    </row>
    <row r="29781" customFormat="false" ht="13.8" hidden="false" customHeight="false" outlineLevel="0" collapsed="false">
      <c r="A29781" s="0" t="s">
        <v>29786</v>
      </c>
      <c r="B29781" s="2" t="n">
        <v>37.963245</v>
      </c>
      <c r="C29781" s="2" t="n">
        <v>8.972452</v>
      </c>
      <c r="D29781" s="2" t="n">
        <v>30.612053</v>
      </c>
      <c r="E29781" s="2" t="n">
        <v>8.444034</v>
      </c>
      <c r="F29781" s="2" t="n">
        <v>258.489197</v>
      </c>
      <c r="G29781" s="2" t="n">
        <v>0.758871</v>
      </c>
    </row>
    <row r="29782" customFormat="false" ht="13.8" hidden="false" customHeight="false" outlineLevel="0" collapsed="false">
      <c r="A29782" s="0" t="s">
        <v>29787</v>
      </c>
      <c r="B29782" s="2" t="n">
        <v>38.246731</v>
      </c>
      <c r="C29782" s="2" t="n">
        <v>8.996195</v>
      </c>
      <c r="D29782" s="2" t="n">
        <v>30.923223</v>
      </c>
      <c r="E29782" s="2" t="n">
        <v>8.455452</v>
      </c>
      <c r="F29782" s="2" t="n">
        <v>261.469818</v>
      </c>
      <c r="G29782" s="2" t="n">
        <v>0.759921</v>
      </c>
    </row>
    <row r="29783" customFormat="false" ht="13.8" hidden="false" customHeight="false" outlineLevel="0" collapsed="false">
      <c r="A29783" s="0" t="s">
        <v>29788</v>
      </c>
      <c r="B29783" s="2" t="n">
        <v>37.945606</v>
      </c>
      <c r="C29783" s="2" t="n">
        <v>9.022533</v>
      </c>
      <c r="D29783" s="2" t="n">
        <v>30.874796</v>
      </c>
      <c r="E29783" s="2" t="n">
        <v>8.466574</v>
      </c>
      <c r="F29783" s="2" t="n">
        <v>261.403748</v>
      </c>
      <c r="G29783" s="2" t="n">
        <v>0.763522</v>
      </c>
    </row>
    <row r="29784" customFormat="false" ht="13.8" hidden="false" customHeight="false" outlineLevel="0" collapsed="false">
      <c r="A29784" s="0" t="s">
        <v>29789</v>
      </c>
      <c r="B29784" s="2" t="n">
        <v>38.056629</v>
      </c>
      <c r="C29784" s="2" t="n">
        <v>9.019339</v>
      </c>
      <c r="D29784" s="2" t="n">
        <v>31.150059</v>
      </c>
      <c r="E29784" s="2" t="n">
        <v>8.405175</v>
      </c>
      <c r="F29784" s="2" t="n">
        <v>261.821716</v>
      </c>
      <c r="G29784" s="2" t="n">
        <v>0.762782</v>
      </c>
    </row>
    <row r="29785" customFormat="false" ht="13.8" hidden="false" customHeight="false" outlineLevel="0" collapsed="false">
      <c r="A29785" s="0" t="s">
        <v>29790</v>
      </c>
      <c r="B29785" s="2" t="n">
        <v>37.962128</v>
      </c>
      <c r="C29785" s="2" t="n">
        <v>8.926481</v>
      </c>
      <c r="D29785" s="2" t="n">
        <v>31.144367</v>
      </c>
      <c r="E29785" s="2" t="n">
        <v>8.336967</v>
      </c>
      <c r="F29785" s="2" t="n">
        <v>259.649536</v>
      </c>
      <c r="G29785" s="2" t="n">
        <v>0.766226</v>
      </c>
    </row>
    <row r="29786" customFormat="false" ht="13.8" hidden="false" customHeight="false" outlineLevel="0" collapsed="false">
      <c r="A29786" s="0" t="s">
        <v>29791</v>
      </c>
      <c r="B29786" s="2" t="n">
        <v>38.094795</v>
      </c>
      <c r="C29786" s="2" t="n">
        <v>8.99495</v>
      </c>
      <c r="D29786" s="2" t="n">
        <v>30.918533</v>
      </c>
      <c r="E29786" s="2" t="n">
        <v>8.439095</v>
      </c>
      <c r="F29786" s="2" t="n">
        <v>260.924469</v>
      </c>
      <c r="G29786" s="2" t="n">
        <v>0.761466</v>
      </c>
    </row>
    <row r="29787" customFormat="false" ht="13.8" hidden="false" customHeight="false" outlineLevel="0" collapsed="false">
      <c r="A29787" s="0" t="s">
        <v>29792</v>
      </c>
      <c r="B29787" s="2" t="n">
        <v>38.20649</v>
      </c>
      <c r="C29787" s="2" t="n">
        <v>8.993649</v>
      </c>
      <c r="D29787" s="2" t="n">
        <v>31.02807</v>
      </c>
      <c r="E29787" s="2" t="n">
        <v>8.42294</v>
      </c>
      <c r="F29787" s="2" t="n">
        <v>261.347595</v>
      </c>
      <c r="G29787" s="2" t="n">
        <v>0.760581</v>
      </c>
    </row>
    <row r="29788" customFormat="false" ht="13.8" hidden="false" customHeight="false" outlineLevel="0" collapsed="false">
      <c r="A29788" s="0" t="s">
        <v>29793</v>
      </c>
      <c r="B29788" s="2" t="n">
        <v>38.253319</v>
      </c>
      <c r="C29788" s="2" t="n">
        <v>9.00793</v>
      </c>
      <c r="D29788" s="2" t="n">
        <v>31.07708</v>
      </c>
      <c r="E29788" s="2" t="n">
        <v>8.460389</v>
      </c>
      <c r="F29788" s="2" t="n">
        <v>262.924194</v>
      </c>
      <c r="G29788" s="2" t="n">
        <v>0.763021</v>
      </c>
    </row>
    <row r="29789" customFormat="false" ht="13.8" hidden="false" customHeight="false" outlineLevel="0" collapsed="false">
      <c r="A29789" s="0" t="s">
        <v>29794</v>
      </c>
      <c r="B29789" s="2" t="n">
        <v>38.262394</v>
      </c>
      <c r="C29789" s="2" t="n">
        <v>8.968108</v>
      </c>
      <c r="D29789" s="2" t="n">
        <v>31.130577</v>
      </c>
      <c r="E29789" s="2" t="n">
        <v>8.426335</v>
      </c>
      <c r="F29789" s="2" t="n">
        <v>262.316681</v>
      </c>
      <c r="G29789" s="2" t="n">
        <v>0.764457</v>
      </c>
    </row>
    <row r="29790" customFormat="false" ht="13.8" hidden="false" customHeight="false" outlineLevel="0" collapsed="false">
      <c r="A29790" s="0" t="s">
        <v>29795</v>
      </c>
      <c r="B29790" s="2" t="n">
        <v>38.110123</v>
      </c>
      <c r="C29790" s="2" t="n">
        <v>8.970652</v>
      </c>
      <c r="D29790" s="2" t="n">
        <v>30.96744</v>
      </c>
      <c r="E29790" s="2" t="n">
        <v>8.417835</v>
      </c>
      <c r="F29790" s="2" t="n">
        <v>260.678802</v>
      </c>
      <c r="G29790" s="2" t="n">
        <v>0.762503</v>
      </c>
    </row>
    <row r="29791" customFormat="false" ht="13.8" hidden="false" customHeight="false" outlineLevel="0" collapsed="false">
      <c r="A29791" s="0" t="s">
        <v>29796</v>
      </c>
      <c r="B29791" s="2" t="n">
        <v>38.099739</v>
      </c>
      <c r="C29791" s="2" t="n">
        <v>8.986142</v>
      </c>
      <c r="D29791" s="2" t="n">
        <v>30.869747</v>
      </c>
      <c r="E29791" s="2" t="n">
        <v>8.422895</v>
      </c>
      <c r="F29791" s="2" t="n">
        <v>260.012665</v>
      </c>
      <c r="G29791" s="2" t="n">
        <v>0.75945</v>
      </c>
    </row>
    <row r="29792" customFormat="false" ht="13.8" hidden="false" customHeight="false" outlineLevel="0" collapsed="false">
      <c r="A29792" s="0" t="s">
        <v>29797</v>
      </c>
      <c r="B29792" s="2" t="n">
        <v>38.079121</v>
      </c>
      <c r="C29792" s="2" t="n">
        <v>9.011019</v>
      </c>
      <c r="D29792" s="2" t="n">
        <v>30.84643</v>
      </c>
      <c r="E29792" s="2" t="n">
        <v>8.431275</v>
      </c>
      <c r="F29792" s="2" t="n">
        <v>260.074738</v>
      </c>
      <c r="G29792" s="2" t="n">
        <v>0.757944</v>
      </c>
    </row>
    <row r="29793" customFormat="false" ht="13.8" hidden="false" customHeight="false" outlineLevel="0" collapsed="false">
      <c r="A29793" s="0" t="s">
        <v>29798</v>
      </c>
      <c r="B29793" s="2" t="n">
        <v>38.124744</v>
      </c>
      <c r="C29793" s="2" t="n">
        <v>8.993245</v>
      </c>
      <c r="D29793" s="2" t="n">
        <v>30.913458</v>
      </c>
      <c r="E29793" s="2" t="n">
        <v>8.440978</v>
      </c>
      <c r="F29793" s="2" t="n">
        <v>260.939819</v>
      </c>
      <c r="G29793" s="2" t="n">
        <v>0.761057</v>
      </c>
    </row>
    <row r="29794" customFormat="false" ht="13.8" hidden="false" customHeight="false" outlineLevel="0" collapsed="false">
      <c r="A29794" s="0" t="s">
        <v>29799</v>
      </c>
      <c r="B29794" s="2" t="n">
        <v>38.118176</v>
      </c>
      <c r="C29794" s="2" t="n">
        <v>9.015279</v>
      </c>
      <c r="D29794" s="2" t="n">
        <v>30.964855</v>
      </c>
      <c r="E29794" s="2" t="n">
        <v>8.459851</v>
      </c>
      <c r="F29794" s="2" t="n">
        <v>261.958069</v>
      </c>
      <c r="G29794" s="2" t="n">
        <v>0.762291</v>
      </c>
    </row>
    <row r="29795" customFormat="false" ht="13.8" hidden="false" customHeight="false" outlineLevel="0" collapsed="false">
      <c r="A29795" s="0" t="s">
        <v>29800</v>
      </c>
      <c r="B29795" s="2" t="n">
        <v>38.149715</v>
      </c>
      <c r="C29795" s="2" t="n">
        <v>8.991679</v>
      </c>
      <c r="D29795" s="2" t="n">
        <v>30.939121</v>
      </c>
      <c r="E29795" s="2" t="n">
        <v>8.429244</v>
      </c>
      <c r="F29795" s="2" t="n">
        <v>260.793396</v>
      </c>
      <c r="G29795" s="2" t="n">
        <v>0.760264</v>
      </c>
    </row>
    <row r="29796" customFormat="false" ht="13.8" hidden="false" customHeight="false" outlineLevel="0" collapsed="false">
      <c r="A29796" s="0" t="s">
        <v>29801</v>
      </c>
      <c r="B29796" s="2" t="n">
        <v>38.088757</v>
      </c>
      <c r="C29796" s="2" t="n">
        <v>8.999292</v>
      </c>
      <c r="D29796" s="2" t="n">
        <v>30.923956</v>
      </c>
      <c r="E29796" s="2" t="n">
        <v>8.457787</v>
      </c>
      <c r="F29796" s="2" t="n">
        <v>261.548218</v>
      </c>
      <c r="G29796" s="2" t="n">
        <v>0.763039</v>
      </c>
    </row>
    <row r="29797" customFormat="false" ht="13.8" hidden="false" customHeight="false" outlineLevel="0" collapsed="false">
      <c r="A29797" s="0" t="s">
        <v>29802</v>
      </c>
      <c r="B29797" s="2" t="n">
        <v>38.158905</v>
      </c>
      <c r="C29797" s="2" t="n">
        <v>8.972902</v>
      </c>
      <c r="D29797" s="2" t="n">
        <v>31.021616</v>
      </c>
      <c r="E29797" s="2" t="n">
        <v>8.443436</v>
      </c>
      <c r="F29797" s="2" t="n">
        <v>261.929016</v>
      </c>
      <c r="G29797" s="2" t="n">
        <v>0.764988</v>
      </c>
    </row>
    <row r="29798" customFormat="false" ht="13.8" hidden="false" customHeight="false" outlineLevel="0" collapsed="false">
      <c r="A29798" s="0" t="s">
        <v>29803</v>
      </c>
      <c r="B29798" s="2" t="n">
        <v>38.185173</v>
      </c>
      <c r="C29798" s="2" t="n">
        <v>8.993219</v>
      </c>
      <c r="D29798" s="2" t="n">
        <v>31.020294</v>
      </c>
      <c r="E29798" s="2" t="n">
        <v>8.446653</v>
      </c>
      <c r="F29798" s="2" t="n">
        <v>262.01767</v>
      </c>
      <c r="G29798" s="2" t="n">
        <v>0.762993</v>
      </c>
    </row>
    <row r="29799" customFormat="false" ht="13.8" hidden="false" customHeight="false" outlineLevel="0" collapsed="false">
      <c r="A29799" s="0" t="s">
        <v>29804</v>
      </c>
      <c r="B29799" s="2" t="n">
        <v>38.135494</v>
      </c>
      <c r="C29799" s="2" t="n">
        <v>9.007454</v>
      </c>
      <c r="D29799" s="2" t="n">
        <v>30.919823</v>
      </c>
      <c r="E29799" s="2" t="n">
        <v>8.458459</v>
      </c>
      <c r="F29799" s="2" t="n">
        <v>261.534058</v>
      </c>
      <c r="G29799" s="2" t="n">
        <v>0.761372</v>
      </c>
    </row>
    <row r="29800" customFormat="false" ht="13.8" hidden="false" customHeight="false" outlineLevel="0" collapsed="false">
      <c r="A29800" s="0" t="s">
        <v>29805</v>
      </c>
      <c r="B29800" s="2" t="n">
        <v>38.332191</v>
      </c>
      <c r="C29800" s="2" t="n">
        <v>9.015152</v>
      </c>
      <c r="D29800" s="2" t="n">
        <v>31.167292</v>
      </c>
      <c r="E29800" s="2" t="n">
        <v>8.490943</v>
      </c>
      <c r="F29800" s="2" t="n">
        <v>264.639709</v>
      </c>
      <c r="G29800" s="2" t="n">
        <v>0.765805</v>
      </c>
    </row>
    <row r="29801" customFormat="false" ht="13.8" hidden="false" customHeight="false" outlineLevel="0" collapsed="false">
      <c r="A29801" s="0" t="s">
        <v>29806</v>
      </c>
      <c r="B29801" s="2" t="n">
        <v>38.117874</v>
      </c>
      <c r="C29801" s="2" t="n">
        <v>8.990854</v>
      </c>
      <c r="D29801" s="2" t="n">
        <v>31.024748</v>
      </c>
      <c r="E29801" s="2" t="n">
        <v>8.444572</v>
      </c>
      <c r="F29801" s="2" t="n">
        <v>261.990723</v>
      </c>
      <c r="G29801" s="2" t="n">
        <v>0.764463</v>
      </c>
    </row>
    <row r="29802" customFormat="false" ht="13.8" hidden="false" customHeight="false" outlineLevel="0" collapsed="false">
      <c r="A29802" s="0" t="s">
        <v>29807</v>
      </c>
      <c r="B29802" s="2" t="n">
        <v>38.138149</v>
      </c>
      <c r="C29802" s="2" t="n">
        <v>9.008329</v>
      </c>
      <c r="D29802" s="2" t="n">
        <v>30.982399</v>
      </c>
      <c r="E29802" s="2" t="n">
        <v>8.447251</v>
      </c>
      <c r="F29802" s="2" t="n">
        <v>261.716125</v>
      </c>
      <c r="G29802" s="2" t="n">
        <v>0.761775</v>
      </c>
    </row>
    <row r="29803" customFormat="false" ht="13.8" hidden="false" customHeight="false" outlineLevel="0" collapsed="false">
      <c r="A29803" s="0" t="s">
        <v>29808</v>
      </c>
      <c r="B29803" s="2" t="n">
        <v>38.154621</v>
      </c>
      <c r="C29803" s="2" t="n">
        <v>8.998056</v>
      </c>
      <c r="D29803" s="2" t="n">
        <v>30.929358</v>
      </c>
      <c r="E29803" s="2" t="n">
        <v>8.432355</v>
      </c>
      <c r="F29803" s="2" t="n">
        <v>260.807312</v>
      </c>
      <c r="G29803" s="2" t="n">
        <v>0.759668</v>
      </c>
    </row>
    <row r="29804" customFormat="false" ht="13.8" hidden="false" customHeight="false" outlineLevel="0" collapsed="false">
      <c r="A29804" s="0" t="s">
        <v>29809</v>
      </c>
      <c r="B29804" s="2" t="n">
        <v>38.106995</v>
      </c>
      <c r="C29804" s="2" t="n">
        <v>8.989458</v>
      </c>
      <c r="D29804" s="2" t="n">
        <v>30.941628</v>
      </c>
      <c r="E29804" s="2" t="n">
        <v>8.431198</v>
      </c>
      <c r="F29804" s="2" t="n">
        <v>260.875</v>
      </c>
      <c r="G29804" s="2" t="n">
        <v>0.761543</v>
      </c>
    </row>
    <row r="29805" customFormat="false" ht="13.8" hidden="false" customHeight="false" outlineLevel="0" collapsed="false">
      <c r="A29805" s="0" t="s">
        <v>29810</v>
      </c>
      <c r="B29805" s="2" t="n">
        <v>38.133076</v>
      </c>
      <c r="C29805" s="2" t="n">
        <v>8.99297</v>
      </c>
      <c r="D29805" s="2" t="n">
        <v>30.902319</v>
      </c>
      <c r="E29805" s="2" t="n">
        <v>8.440304</v>
      </c>
      <c r="F29805" s="2" t="n">
        <v>260.824951</v>
      </c>
      <c r="G29805" s="2" t="n">
        <v>0.760579</v>
      </c>
    </row>
    <row r="29806" customFormat="false" ht="13.8" hidden="false" customHeight="false" outlineLevel="0" collapsed="false">
      <c r="A29806" s="0" t="s">
        <v>29811</v>
      </c>
      <c r="B29806" s="2" t="n">
        <v>38.105713</v>
      </c>
      <c r="C29806" s="2" t="n">
        <v>9.010787</v>
      </c>
      <c r="D29806" s="2" t="n">
        <v>30.931082</v>
      </c>
      <c r="E29806" s="2" t="n">
        <v>8.446818</v>
      </c>
      <c r="F29806" s="2" t="n">
        <v>261.269226</v>
      </c>
      <c r="G29806" s="2" t="n">
        <v>0.760914</v>
      </c>
    </row>
    <row r="29807" customFormat="false" ht="13.8" hidden="false" customHeight="false" outlineLevel="0" collapsed="false">
      <c r="A29807" s="0" t="s">
        <v>29812</v>
      </c>
      <c r="B29807" s="2" t="n">
        <v>38.016403</v>
      </c>
      <c r="C29807" s="2" t="n">
        <v>8.950815</v>
      </c>
      <c r="D29807" s="2" t="n">
        <v>30.826122</v>
      </c>
      <c r="E29807" s="2" t="n">
        <v>8.362396</v>
      </c>
      <c r="F29807" s="2" t="n">
        <v>257.780243</v>
      </c>
      <c r="G29807" s="2" t="n">
        <v>0.757558</v>
      </c>
    </row>
    <row r="29808" customFormat="false" ht="13.8" hidden="false" customHeight="false" outlineLevel="0" collapsed="false">
      <c r="A29808" s="0" t="s">
        <v>29813</v>
      </c>
      <c r="B29808" s="2" t="n">
        <v>38.069096</v>
      </c>
      <c r="C29808" s="2" t="n">
        <v>8.979876</v>
      </c>
      <c r="D29808" s="2" t="n">
        <v>30.898388</v>
      </c>
      <c r="E29808" s="2" t="n">
        <v>8.416676</v>
      </c>
      <c r="F29808" s="2" t="n">
        <v>260.061707</v>
      </c>
      <c r="G29808" s="2" t="n">
        <v>0.760735</v>
      </c>
    </row>
    <row r="29809" customFormat="false" ht="13.8" hidden="false" customHeight="false" outlineLevel="0" collapsed="false">
      <c r="A29809" s="0" t="s">
        <v>29814</v>
      </c>
      <c r="B29809" s="2" t="n">
        <v>38.046356</v>
      </c>
      <c r="C29809" s="2" t="n">
        <v>8.993332</v>
      </c>
      <c r="D29809" s="2" t="n">
        <v>30.882309</v>
      </c>
      <c r="E29809" s="2" t="n">
        <v>8.432746</v>
      </c>
      <c r="F29809" s="2" t="n">
        <v>260.422668</v>
      </c>
      <c r="G29809" s="2" t="n">
        <v>0.761106</v>
      </c>
    </row>
    <row r="29810" customFormat="false" ht="13.8" hidden="false" customHeight="false" outlineLevel="0" collapsed="false">
      <c r="A29810" s="0" t="s">
        <v>29815</v>
      </c>
      <c r="B29810" s="2" t="n">
        <v>38.149765</v>
      </c>
      <c r="C29810" s="2" t="n">
        <v>9.020334</v>
      </c>
      <c r="D29810" s="2" t="n">
        <v>30.950708</v>
      </c>
      <c r="E29810" s="2" t="n">
        <v>8.473052</v>
      </c>
      <c r="F29810" s="2" t="n">
        <v>262.246948</v>
      </c>
      <c r="G29810" s="2" t="n">
        <v>0.762072</v>
      </c>
    </row>
    <row r="29811" customFormat="false" ht="13.8" hidden="false" customHeight="false" outlineLevel="0" collapsed="false">
      <c r="A29811" s="0" t="s">
        <v>29816</v>
      </c>
      <c r="B29811" s="2" t="n">
        <v>38.083008</v>
      </c>
      <c r="C29811" s="2" t="n">
        <v>9.020679</v>
      </c>
      <c r="D29811" s="2" t="n">
        <v>30.97138</v>
      </c>
      <c r="E29811" s="2" t="n">
        <v>8.468917</v>
      </c>
      <c r="F29811" s="2" t="n">
        <v>262.294037</v>
      </c>
      <c r="G29811" s="2" t="n">
        <v>0.763516</v>
      </c>
    </row>
    <row r="29812" customFormat="false" ht="13.8" hidden="false" customHeight="false" outlineLevel="0" collapsed="false">
      <c r="A29812" s="0" t="s">
        <v>29817</v>
      </c>
      <c r="B29812" s="2" t="n">
        <v>38.124931</v>
      </c>
      <c r="C29812" s="2" t="n">
        <v>9.007442</v>
      </c>
      <c r="D29812" s="2" t="n">
        <v>31.000036</v>
      </c>
      <c r="E29812" s="2" t="n">
        <v>8.443786</v>
      </c>
      <c r="F29812" s="2" t="n">
        <v>261.75766</v>
      </c>
      <c r="G29812" s="2" t="n">
        <v>0.762235</v>
      </c>
    </row>
    <row r="29813" customFormat="false" ht="13.8" hidden="false" customHeight="false" outlineLevel="0" collapsed="false">
      <c r="A29813" s="0" t="s">
        <v>29818</v>
      </c>
      <c r="B29813" s="2" t="n">
        <v>38.088932</v>
      </c>
      <c r="C29813" s="2" t="n">
        <v>9.019639</v>
      </c>
      <c r="D29813" s="2" t="n">
        <v>30.997221</v>
      </c>
      <c r="E29813" s="2" t="n">
        <v>8.464601</v>
      </c>
      <c r="F29813" s="2" t="n">
        <v>262.379089</v>
      </c>
      <c r="G29813" s="2" t="n">
        <v>0.763732</v>
      </c>
    </row>
    <row r="29814" customFormat="false" ht="13.8" hidden="false" customHeight="false" outlineLevel="0" collapsed="false">
      <c r="A29814" s="0" t="s">
        <v>29819</v>
      </c>
      <c r="B29814" s="2" t="n">
        <v>38.249039</v>
      </c>
      <c r="C29814" s="2" t="n">
        <v>8.992488</v>
      </c>
      <c r="D29814" s="2" t="n">
        <v>31.056213</v>
      </c>
      <c r="E29814" s="2" t="n">
        <v>8.43515</v>
      </c>
      <c r="F29814" s="2" t="n">
        <v>261.963837</v>
      </c>
      <c r="G29814" s="2" t="n">
        <v>0.761625</v>
      </c>
    </row>
    <row r="29815" customFormat="false" ht="13.8" hidden="false" customHeight="false" outlineLevel="0" collapsed="false">
      <c r="A29815" s="0" t="s">
        <v>29820</v>
      </c>
      <c r="B29815" s="2" t="n">
        <v>38.116409</v>
      </c>
      <c r="C29815" s="2" t="n">
        <v>9.015354</v>
      </c>
      <c r="D29815" s="2" t="n">
        <v>31.026819</v>
      </c>
      <c r="E29815" s="2" t="n">
        <v>8.469967</v>
      </c>
      <c r="F29815" s="2" t="n">
        <v>262.796143</v>
      </c>
      <c r="G29815" s="2" t="n">
        <v>0.764758</v>
      </c>
    </row>
    <row r="29816" customFormat="false" ht="13.8" hidden="false" customHeight="false" outlineLevel="0" collapsed="false">
      <c r="A29816" s="0" t="s">
        <v>29821</v>
      </c>
      <c r="B29816" s="2" t="n">
        <v>38.073906</v>
      </c>
      <c r="C29816" s="2" t="n">
        <v>9.008734</v>
      </c>
      <c r="D29816" s="2" t="n">
        <v>30.94384</v>
      </c>
      <c r="E29816" s="2" t="n">
        <v>8.455162</v>
      </c>
      <c r="F29816" s="2" t="n">
        <v>261.635193</v>
      </c>
      <c r="G29816" s="2" t="n">
        <v>0.76279</v>
      </c>
    </row>
    <row r="29817" customFormat="false" ht="13.8" hidden="false" customHeight="false" outlineLevel="0" collapsed="false">
      <c r="A29817" s="0" t="s">
        <v>29822</v>
      </c>
      <c r="B29817" s="2" t="n">
        <v>38.201485</v>
      </c>
      <c r="C29817" s="2" t="n">
        <v>9.005787</v>
      </c>
      <c r="D29817" s="2" t="n">
        <v>31.046938</v>
      </c>
      <c r="E29817" s="2" t="n">
        <v>8.444066</v>
      </c>
      <c r="F29817" s="2" t="n">
        <v>262.162384</v>
      </c>
      <c r="G29817" s="2" t="n">
        <v>0.762024</v>
      </c>
    </row>
    <row r="29818" customFormat="false" ht="13.8" hidden="false" customHeight="false" outlineLevel="0" collapsed="false">
      <c r="A29818" s="0" t="s">
        <v>29823</v>
      </c>
      <c r="B29818" s="2" t="n">
        <v>38.062935</v>
      </c>
      <c r="C29818" s="2" t="n">
        <v>9.002621</v>
      </c>
      <c r="D29818" s="2" t="n">
        <v>30.925989</v>
      </c>
      <c r="E29818" s="2" t="n">
        <v>8.44354</v>
      </c>
      <c r="F29818" s="2" t="n">
        <v>261.124817</v>
      </c>
      <c r="G29818" s="2" t="n">
        <v>0.762039</v>
      </c>
    </row>
    <row r="29819" customFormat="false" ht="13.8" hidden="false" customHeight="false" outlineLevel="0" collapsed="false">
      <c r="A29819" s="0" t="s">
        <v>29824</v>
      </c>
      <c r="B29819" s="2" t="n">
        <v>38.219273</v>
      </c>
      <c r="C29819" s="2" t="n">
        <v>8.966111</v>
      </c>
      <c r="D29819" s="2" t="n">
        <v>31.025808</v>
      </c>
      <c r="E29819" s="2" t="n">
        <v>8.407932</v>
      </c>
      <c r="F29819" s="2" t="n">
        <v>260.862885</v>
      </c>
      <c r="G29819" s="2" t="n">
        <v>0.761247</v>
      </c>
    </row>
    <row r="29820" customFormat="false" ht="13.8" hidden="false" customHeight="false" outlineLevel="0" collapsed="false">
      <c r="A29820" s="0" t="s">
        <v>29825</v>
      </c>
      <c r="B29820" s="2" t="n">
        <v>38.141987</v>
      </c>
      <c r="C29820" s="2" t="n">
        <v>8.982894</v>
      </c>
      <c r="D29820" s="2" t="n">
        <v>31.009413</v>
      </c>
      <c r="E29820" s="2" t="n">
        <v>8.42511</v>
      </c>
      <c r="F29820" s="2" t="n">
        <v>261.257721</v>
      </c>
      <c r="G29820" s="2" t="n">
        <v>0.762517</v>
      </c>
    </row>
    <row r="29821" customFormat="false" ht="13.8" hidden="false" customHeight="false" outlineLevel="0" collapsed="false">
      <c r="A29821" s="0" t="s">
        <v>29826</v>
      </c>
      <c r="B29821" s="2" t="n">
        <v>38.184189</v>
      </c>
      <c r="C29821" s="2" t="n">
        <v>9.009332</v>
      </c>
      <c r="D29821" s="2" t="n">
        <v>31.101713</v>
      </c>
      <c r="E29821" s="2" t="n">
        <v>8.440187</v>
      </c>
      <c r="F29821" s="2" t="n">
        <v>262.504303</v>
      </c>
      <c r="G29821" s="2" t="n">
        <v>0.763063</v>
      </c>
    </row>
    <row r="29822" customFormat="false" ht="13.8" hidden="false" customHeight="false" outlineLevel="0" collapsed="false">
      <c r="A29822" s="0" t="s">
        <v>29827</v>
      </c>
      <c r="B29822" s="2" t="n">
        <v>38.156517</v>
      </c>
      <c r="C29822" s="2" t="n">
        <v>8.982739</v>
      </c>
      <c r="D29822" s="2" t="n">
        <v>31.048183</v>
      </c>
      <c r="E29822" s="2" t="n">
        <v>8.400396</v>
      </c>
      <c r="F29822" s="2" t="n">
        <v>260.817047</v>
      </c>
      <c r="G29822" s="2" t="n">
        <v>0.760954</v>
      </c>
    </row>
    <row r="29823" customFormat="false" ht="13.8" hidden="false" customHeight="false" outlineLevel="0" collapsed="false">
      <c r="A29823" s="0" t="s">
        <v>29828</v>
      </c>
      <c r="B29823" s="2" t="n">
        <v>38.152275</v>
      </c>
      <c r="C29823" s="2" t="n">
        <v>8.983601</v>
      </c>
      <c r="D29823" s="2" t="n">
        <v>31.015463</v>
      </c>
      <c r="E29823" s="2" t="n">
        <v>8.438022</v>
      </c>
      <c r="F29823" s="2" t="n">
        <v>261.709137</v>
      </c>
      <c r="G29823" s="2" t="n">
        <v>0.763569</v>
      </c>
    </row>
    <row r="29824" customFormat="false" ht="13.8" hidden="false" customHeight="false" outlineLevel="0" collapsed="false">
      <c r="A29824" s="0" t="s">
        <v>29829</v>
      </c>
      <c r="B29824" s="2" t="n">
        <v>38.117428</v>
      </c>
      <c r="C29824" s="2" t="n">
        <v>9.002059</v>
      </c>
      <c r="D29824" s="2" t="n">
        <v>30.920034</v>
      </c>
      <c r="E29824" s="2" t="n">
        <v>8.440269</v>
      </c>
      <c r="F29824" s="2" t="n">
        <v>260.973389</v>
      </c>
      <c r="G29824" s="2" t="n">
        <v>0.760555</v>
      </c>
    </row>
    <row r="29825" customFormat="false" ht="13.8" hidden="false" customHeight="false" outlineLevel="0" collapsed="false">
      <c r="A29825" s="0" t="s">
        <v>29830</v>
      </c>
      <c r="B29825" s="2" t="n">
        <v>38.155388</v>
      </c>
      <c r="C29825" s="2" t="n">
        <v>8.993997</v>
      </c>
      <c r="D29825" s="2" t="n">
        <v>30.99678</v>
      </c>
      <c r="E29825" s="2" t="n">
        <v>8.445042</v>
      </c>
      <c r="F29825" s="2" t="n">
        <v>261.769104</v>
      </c>
      <c r="G29825" s="2" t="n">
        <v>0.762798</v>
      </c>
    </row>
    <row r="29826" customFormat="false" ht="13.8" hidden="false" customHeight="false" outlineLevel="0" collapsed="false">
      <c r="A29826" s="0" t="s">
        <v>29831</v>
      </c>
      <c r="B29826" s="2" t="n">
        <v>38.143497</v>
      </c>
      <c r="C29826" s="2" t="n">
        <v>8.989905</v>
      </c>
      <c r="D29826" s="2" t="n">
        <v>30.963825</v>
      </c>
      <c r="E29826" s="2" t="n">
        <v>8.439413</v>
      </c>
      <c r="F29826" s="2" t="n">
        <v>261.316498</v>
      </c>
      <c r="G29826" s="2" t="n">
        <v>0.762064</v>
      </c>
    </row>
    <row r="29827" customFormat="false" ht="13.8" hidden="false" customHeight="false" outlineLevel="0" collapsed="false">
      <c r="A29827" s="0" t="s">
        <v>29832</v>
      </c>
      <c r="B29827" s="2" t="n">
        <v>38.107258</v>
      </c>
      <c r="C29827" s="2" t="n">
        <v>9.003132</v>
      </c>
      <c r="D29827" s="2" t="n">
        <v>30.995405</v>
      </c>
      <c r="E29827" s="2" t="n">
        <v>8.431349</v>
      </c>
      <c r="F29827" s="2" t="n">
        <v>261.333069</v>
      </c>
      <c r="G29827" s="2" t="n">
        <v>0.761716</v>
      </c>
    </row>
    <row r="29828" customFormat="false" ht="13.8" hidden="false" customHeight="false" outlineLevel="0" collapsed="false">
      <c r="A29828" s="0" t="s">
        <v>29833</v>
      </c>
      <c r="B29828" s="2" t="n">
        <v>38.128712</v>
      </c>
      <c r="C29828" s="2" t="n">
        <v>8.9887</v>
      </c>
      <c r="D29828" s="2" t="n">
        <v>30.961681</v>
      </c>
      <c r="E29828" s="2" t="n">
        <v>8.444085</v>
      </c>
      <c r="F29828" s="2" t="n">
        <v>261.443085</v>
      </c>
      <c r="G29828" s="2" t="n">
        <v>0.762831</v>
      </c>
    </row>
    <row r="29829" customFormat="false" ht="13.8" hidden="false" customHeight="false" outlineLevel="0" collapsed="false">
      <c r="A29829" s="0" t="s">
        <v>29834</v>
      </c>
      <c r="B29829" s="2" t="n">
        <v>38.139137</v>
      </c>
      <c r="C29829" s="2" t="n">
        <v>8.992567</v>
      </c>
      <c r="D29829" s="2" t="n">
        <v>31.002996</v>
      </c>
      <c r="E29829" s="2" t="n">
        <v>8.437266</v>
      </c>
      <c r="F29829" s="2" t="n">
        <v>261.580536</v>
      </c>
      <c r="G29829" s="2" t="n">
        <v>0.762695</v>
      </c>
    </row>
    <row r="29830" customFormat="false" ht="13.8" hidden="false" customHeight="false" outlineLevel="0" collapsed="false">
      <c r="A29830" s="0" t="s">
        <v>29835</v>
      </c>
      <c r="B29830" s="2" t="n">
        <v>38.143692</v>
      </c>
      <c r="C29830" s="2" t="n">
        <v>9.005347</v>
      </c>
      <c r="D29830" s="2" t="n">
        <v>31.037718</v>
      </c>
      <c r="E29830" s="2" t="n">
        <v>8.424868</v>
      </c>
      <c r="F29830" s="2" t="n">
        <v>261.488678</v>
      </c>
      <c r="G29830" s="2" t="n">
        <v>0.761254</v>
      </c>
    </row>
    <row r="29831" customFormat="false" ht="13.8" hidden="false" customHeight="false" outlineLevel="0" collapsed="false">
      <c r="A29831" s="0" t="s">
        <v>29836</v>
      </c>
      <c r="B29831" s="2" t="n">
        <v>38.074131</v>
      </c>
      <c r="C29831" s="2" t="n">
        <v>8.974926</v>
      </c>
      <c r="D29831" s="2" t="n">
        <v>30.931896</v>
      </c>
      <c r="E29831" s="2" t="n">
        <v>8.434433</v>
      </c>
      <c r="F29831" s="2" t="n">
        <v>260.893005</v>
      </c>
      <c r="G29831" s="2" t="n">
        <v>0.763487</v>
      </c>
    </row>
    <row r="29832" customFormat="false" ht="13.8" hidden="false" customHeight="false" outlineLevel="0" collapsed="false">
      <c r="A29832" s="0" t="s">
        <v>29837</v>
      </c>
      <c r="B29832" s="2" t="n">
        <v>38.262329</v>
      </c>
      <c r="C29832" s="2" t="n">
        <v>8.978445</v>
      </c>
      <c r="D29832" s="2" t="n">
        <v>31.056814</v>
      </c>
      <c r="E29832" s="2" t="n">
        <v>8.42674</v>
      </c>
      <c r="F29832" s="2" t="n">
        <v>261.707703</v>
      </c>
      <c r="G29832" s="2" t="n">
        <v>0.761805</v>
      </c>
    </row>
    <row r="29833" customFormat="false" ht="13.8" hidden="false" customHeight="false" outlineLevel="0" collapsed="false">
      <c r="A29833" s="0" t="s">
        <v>29838</v>
      </c>
      <c r="B29833" s="2" t="n">
        <v>38.207245</v>
      </c>
      <c r="C29833" s="2" t="n">
        <v>8.995026</v>
      </c>
      <c r="D29833" s="2" t="n">
        <v>31.036982</v>
      </c>
      <c r="E29833" s="2" t="n">
        <v>8.425412</v>
      </c>
      <c r="F29833" s="2" t="n">
        <v>261.499359</v>
      </c>
      <c r="G29833" s="2" t="n">
        <v>0.760891</v>
      </c>
    </row>
    <row r="29834" customFormat="false" ht="13.8" hidden="false" customHeight="false" outlineLevel="0" collapsed="false">
      <c r="A29834" s="0" t="s">
        <v>29839</v>
      </c>
      <c r="B29834" s="2" t="n">
        <v>38.115845</v>
      </c>
      <c r="C29834" s="2" t="n">
        <v>8.981735</v>
      </c>
      <c r="D29834" s="2" t="n">
        <v>31.010366</v>
      </c>
      <c r="E29834" s="2" t="n">
        <v>8.436722</v>
      </c>
      <c r="F29834" s="2" t="n">
        <v>261.625824</v>
      </c>
      <c r="G29834" s="2" t="n">
        <v>0.764214</v>
      </c>
    </row>
    <row r="29835" customFormat="false" ht="13.8" hidden="false" customHeight="false" outlineLevel="0" collapsed="false">
      <c r="A29835" s="0" t="s">
        <v>29840</v>
      </c>
      <c r="B29835" s="2" t="n">
        <v>38.120903</v>
      </c>
      <c r="C29835" s="2" t="n">
        <v>8.98447</v>
      </c>
      <c r="D29835" s="2" t="n">
        <v>30.967958</v>
      </c>
      <c r="E29835" s="2" t="n">
        <v>8.415422</v>
      </c>
      <c r="F29835" s="2" t="n">
        <v>260.608459</v>
      </c>
      <c r="G29835" s="2" t="n">
        <v>0.760909</v>
      </c>
    </row>
    <row r="29836" customFormat="false" ht="13.8" hidden="false" customHeight="false" outlineLevel="0" collapsed="false">
      <c r="A29836" s="0" t="s">
        <v>29841</v>
      </c>
      <c r="B29836" s="2" t="n">
        <v>38.270302</v>
      </c>
      <c r="C29836" s="2" t="n">
        <v>8.971313</v>
      </c>
      <c r="D29836" s="2" t="n">
        <v>31.086618</v>
      </c>
      <c r="E29836" s="2" t="n">
        <v>8.425863</v>
      </c>
      <c r="F29836" s="2" t="n">
        <v>261.93161</v>
      </c>
      <c r="G29836" s="2" t="n">
        <v>0.762904</v>
      </c>
    </row>
    <row r="29837" customFormat="false" ht="13.8" hidden="false" customHeight="false" outlineLevel="0" collapsed="false">
      <c r="A29837" s="0" t="s">
        <v>29842</v>
      </c>
      <c r="B29837" s="2" t="n">
        <v>38.003906</v>
      </c>
      <c r="C29837" s="2" t="n">
        <v>9.010837</v>
      </c>
      <c r="D29837" s="2" t="n">
        <v>30.81531</v>
      </c>
      <c r="E29837" s="2" t="n">
        <v>8.39456</v>
      </c>
      <c r="F29837" s="2" t="n">
        <v>258.680969</v>
      </c>
      <c r="G29837" s="2" t="n">
        <v>0.75539</v>
      </c>
    </row>
    <row r="29838" customFormat="false" ht="13.8" hidden="false" customHeight="false" outlineLevel="0" collapsed="false">
      <c r="A29838" s="0" t="s">
        <v>29843</v>
      </c>
      <c r="B29838" s="2" t="n">
        <v>38.157406</v>
      </c>
      <c r="C29838" s="2" t="n">
        <v>8.994491</v>
      </c>
      <c r="D29838" s="2" t="n">
        <v>30.985075</v>
      </c>
      <c r="E29838" s="2" t="n">
        <v>8.442017</v>
      </c>
      <c r="F29838" s="2" t="n">
        <v>261.576508</v>
      </c>
      <c r="G29838" s="2" t="n">
        <v>0.762155</v>
      </c>
    </row>
    <row r="29839" customFormat="false" ht="13.8" hidden="false" customHeight="false" outlineLevel="0" collapsed="false">
      <c r="A29839" s="0" t="s">
        <v>29844</v>
      </c>
      <c r="B29839" s="2" t="n">
        <v>38.160919</v>
      </c>
      <c r="C29839" s="2" t="n">
        <v>8.993549</v>
      </c>
      <c r="D29839" s="2" t="n">
        <v>31.017443</v>
      </c>
      <c r="E29839" s="2" t="n">
        <v>8.467079</v>
      </c>
      <c r="F29839" s="2" t="n">
        <v>262.627136</v>
      </c>
      <c r="G29839" s="2" t="n">
        <v>0.765226</v>
      </c>
    </row>
    <row r="29840" customFormat="false" ht="13.8" hidden="false" customHeight="false" outlineLevel="0" collapsed="false">
      <c r="A29840" s="0" t="s">
        <v>29845</v>
      </c>
      <c r="B29840" s="2" t="n">
        <v>38.067238</v>
      </c>
      <c r="C29840" s="2" t="n">
        <v>8.990769</v>
      </c>
      <c r="D29840" s="2" t="n">
        <v>30.958899</v>
      </c>
      <c r="E29840" s="2" t="n">
        <v>8.434536</v>
      </c>
      <c r="F29840" s="2" t="n">
        <v>261.123932</v>
      </c>
      <c r="G29840" s="2" t="n">
        <v>0.762954</v>
      </c>
    </row>
    <row r="29841" customFormat="false" ht="13.8" hidden="false" customHeight="false" outlineLevel="0" collapsed="false">
      <c r="A29841" s="0" t="s">
        <v>29846</v>
      </c>
      <c r="B29841" s="2" t="n">
        <v>38.171844</v>
      </c>
      <c r="C29841" s="2" t="n">
        <v>8.973763</v>
      </c>
      <c r="D29841" s="2" t="n">
        <v>30.998766</v>
      </c>
      <c r="E29841" s="2" t="n">
        <v>8.413667</v>
      </c>
      <c r="F29841" s="2" t="n">
        <v>260.813293</v>
      </c>
      <c r="G29841" s="2" t="n">
        <v>0.761398</v>
      </c>
    </row>
    <row r="29842" customFormat="false" ht="13.8" hidden="false" customHeight="false" outlineLevel="0" collapsed="false">
      <c r="A29842" s="0" t="s">
        <v>29847</v>
      </c>
      <c r="B29842" s="2" t="n">
        <v>38.115353</v>
      </c>
      <c r="C29842" s="2" t="n">
        <v>8.983698</v>
      </c>
      <c r="D29842" s="2" t="n">
        <v>30.904785</v>
      </c>
      <c r="E29842" s="2" t="n">
        <v>8.3923</v>
      </c>
      <c r="F29842" s="2" t="n">
        <v>259.362213</v>
      </c>
      <c r="G29842" s="2" t="n">
        <v>0.757446</v>
      </c>
    </row>
    <row r="29843" customFormat="false" ht="13.8" hidden="false" customHeight="false" outlineLevel="0" collapsed="false">
      <c r="A29843" s="0" t="s">
        <v>29848</v>
      </c>
      <c r="B29843" s="2" t="n">
        <v>38.054241</v>
      </c>
      <c r="C29843" s="2" t="n">
        <v>8.975668</v>
      </c>
      <c r="D29843" s="2" t="n">
        <v>30.863403</v>
      </c>
      <c r="E29843" s="2" t="n">
        <v>8.377882</v>
      </c>
      <c r="F29843" s="2" t="n">
        <v>258.569946</v>
      </c>
      <c r="G29843" s="2" t="n">
        <v>0.757021</v>
      </c>
    </row>
    <row r="29844" customFormat="false" ht="13.8" hidden="false" customHeight="false" outlineLevel="0" collapsed="false">
      <c r="A29844" s="0" t="s">
        <v>29849</v>
      </c>
      <c r="B29844" s="2" t="n">
        <v>38.113605</v>
      </c>
      <c r="C29844" s="2" t="n">
        <v>8.982233</v>
      </c>
      <c r="D29844" s="2" t="n">
        <v>30.98134</v>
      </c>
      <c r="E29844" s="2" t="n">
        <v>8.421041</v>
      </c>
      <c r="F29844" s="2" t="n">
        <v>260.895111</v>
      </c>
      <c r="G29844" s="2" t="n">
        <v>0.762082</v>
      </c>
    </row>
    <row r="29845" customFormat="false" ht="13.8" hidden="false" customHeight="false" outlineLevel="0" collapsed="false">
      <c r="A29845" s="0" t="s">
        <v>29850</v>
      </c>
      <c r="B29845" s="2" t="n">
        <v>38.240555</v>
      </c>
      <c r="C29845" s="2" t="n">
        <v>9.010621</v>
      </c>
      <c r="D29845" s="2" t="n">
        <v>31.101318</v>
      </c>
      <c r="E29845" s="2" t="n">
        <v>8.430728</v>
      </c>
      <c r="F29845" s="2" t="n">
        <v>262.206757</v>
      </c>
      <c r="G29845" s="2" t="n">
        <v>0.760966</v>
      </c>
    </row>
    <row r="29846" customFormat="false" ht="13.8" hidden="false" customHeight="false" outlineLevel="0" collapsed="false">
      <c r="A29846" s="0" t="s">
        <v>29851</v>
      </c>
      <c r="B29846" s="2" t="n">
        <v>38.121586</v>
      </c>
      <c r="C29846" s="2" t="n">
        <v>8.989104</v>
      </c>
      <c r="D29846" s="2" t="n">
        <v>30.973776</v>
      </c>
      <c r="E29846" s="2" t="n">
        <v>8.410033</v>
      </c>
      <c r="F29846" s="2" t="n">
        <v>260.490479</v>
      </c>
      <c r="G29846" s="2" t="n">
        <v>0.760159</v>
      </c>
    </row>
    <row r="29847" customFormat="false" ht="13.8" hidden="false" customHeight="false" outlineLevel="0" collapsed="false">
      <c r="A29847" s="0" t="s">
        <v>29852</v>
      </c>
      <c r="B29847" s="2" t="n">
        <v>38.120987</v>
      </c>
      <c r="C29847" s="2" t="n">
        <v>8.946285</v>
      </c>
      <c r="D29847" s="2" t="n">
        <v>30.967043</v>
      </c>
      <c r="E29847" s="2" t="n">
        <v>8.40115</v>
      </c>
      <c r="F29847" s="2" t="n">
        <v>260.158752</v>
      </c>
      <c r="G29847" s="2" t="n">
        <v>0.762837</v>
      </c>
    </row>
    <row r="29848" customFormat="false" ht="13.8" hidden="false" customHeight="false" outlineLevel="0" collapsed="false">
      <c r="A29848" s="0" t="s">
        <v>29853</v>
      </c>
      <c r="B29848" s="2" t="n">
        <v>38.082691</v>
      </c>
      <c r="C29848" s="2" t="n">
        <v>8.962184</v>
      </c>
      <c r="D29848" s="2" t="n">
        <v>30.982738</v>
      </c>
      <c r="E29848" s="2" t="n">
        <v>8.422862</v>
      </c>
      <c r="F29848" s="2" t="n">
        <v>260.963318</v>
      </c>
      <c r="G29848" s="2" t="n">
        <v>0.764606</v>
      </c>
    </row>
    <row r="29849" customFormat="false" ht="13.8" hidden="false" customHeight="false" outlineLevel="0" collapsed="false">
      <c r="A29849" s="0" t="s">
        <v>29854</v>
      </c>
      <c r="B29849" s="2" t="n">
        <v>38.128376</v>
      </c>
      <c r="C29849" s="2" t="n">
        <v>8.957045</v>
      </c>
      <c r="D29849" s="2" t="n">
        <v>30.973213</v>
      </c>
      <c r="E29849" s="2" t="n">
        <v>8.402803</v>
      </c>
      <c r="F29849" s="2" t="n">
        <v>260.26181</v>
      </c>
      <c r="G29849" s="2" t="n">
        <v>0.762074</v>
      </c>
    </row>
    <row r="29850" customFormat="false" ht="13.8" hidden="false" customHeight="false" outlineLevel="0" collapsed="false">
      <c r="A29850" s="0" t="s">
        <v>29855</v>
      </c>
      <c r="B29850" s="2" t="n">
        <v>38.196819</v>
      </c>
      <c r="C29850" s="2" t="n">
        <v>8.99605</v>
      </c>
      <c r="D29850" s="2" t="n">
        <v>30.967451</v>
      </c>
      <c r="E29850" s="2" t="n">
        <v>8.434268</v>
      </c>
      <c r="F29850" s="2" t="n">
        <v>261.187775</v>
      </c>
      <c r="G29850" s="2" t="n">
        <v>0.760105</v>
      </c>
    </row>
    <row r="29851" customFormat="false" ht="13.8" hidden="false" customHeight="false" outlineLevel="0" collapsed="false">
      <c r="A29851" s="0" t="s">
        <v>29856</v>
      </c>
      <c r="B29851" s="2" t="n">
        <v>38.194916</v>
      </c>
      <c r="C29851" s="2" t="n">
        <v>8.975612</v>
      </c>
      <c r="D29851" s="2" t="n">
        <v>31.020706</v>
      </c>
      <c r="E29851" s="2" t="n">
        <v>8.422961</v>
      </c>
      <c r="F29851" s="2" t="n">
        <v>261.286194</v>
      </c>
      <c r="G29851" s="2" t="n">
        <v>0.762161</v>
      </c>
    </row>
    <row r="29852" customFormat="false" ht="13.8" hidden="false" customHeight="false" outlineLevel="0" collapsed="false">
      <c r="A29852" s="0" t="s">
        <v>29857</v>
      </c>
      <c r="B29852" s="2" t="n">
        <v>38.10453</v>
      </c>
      <c r="C29852" s="2" t="n">
        <v>9.00097</v>
      </c>
      <c r="D29852" s="2" t="n">
        <v>30.959314</v>
      </c>
      <c r="E29852" s="2" t="n">
        <v>8.438963</v>
      </c>
      <c r="F29852" s="2" t="n">
        <v>261.264496</v>
      </c>
      <c r="G29852" s="2" t="n">
        <v>0.761753</v>
      </c>
    </row>
    <row r="29853" customFormat="false" ht="13.8" hidden="false" customHeight="false" outlineLevel="0" collapsed="false">
      <c r="A29853" s="0" t="s">
        <v>29858</v>
      </c>
      <c r="B29853" s="2" t="n">
        <v>38.178951</v>
      </c>
      <c r="C29853" s="2" t="n">
        <v>8.961922</v>
      </c>
      <c r="D29853" s="2" t="n">
        <v>30.988232</v>
      </c>
      <c r="E29853" s="2" t="n">
        <v>8.427146</v>
      </c>
      <c r="F29853" s="2" t="n">
        <v>261.142365</v>
      </c>
      <c r="G29853" s="2" t="n">
        <v>0.763224</v>
      </c>
    </row>
    <row r="29854" customFormat="false" ht="13.8" hidden="false" customHeight="false" outlineLevel="0" collapsed="false">
      <c r="A29854" s="0" t="s">
        <v>29859</v>
      </c>
      <c r="B29854" s="2" t="n">
        <v>38.196728</v>
      </c>
      <c r="C29854" s="2" t="n">
        <v>8.978651</v>
      </c>
      <c r="D29854" s="2" t="n">
        <v>31.044489</v>
      </c>
      <c r="E29854" s="2" t="n">
        <v>8.413478</v>
      </c>
      <c r="F29854" s="2" t="n">
        <v>261.192108</v>
      </c>
      <c r="G29854" s="2" t="n">
        <v>0.761593</v>
      </c>
    </row>
    <row r="29855" customFormat="false" ht="13.8" hidden="false" customHeight="false" outlineLevel="0" collapsed="false">
      <c r="A29855" s="0" t="s">
        <v>29860</v>
      </c>
      <c r="B29855" s="2" t="n">
        <v>38.185051</v>
      </c>
      <c r="C29855" s="2" t="n">
        <v>9.009926</v>
      </c>
      <c r="D29855" s="2" t="n">
        <v>30.996218</v>
      </c>
      <c r="E29855" s="2" t="n">
        <v>8.423303</v>
      </c>
      <c r="F29855" s="2" t="n">
        <v>261.090515</v>
      </c>
      <c r="G29855" s="2" t="n">
        <v>0.758886</v>
      </c>
    </row>
    <row r="29856" customFormat="false" ht="13.8" hidden="false" customHeight="false" outlineLevel="0" collapsed="false">
      <c r="A29856" s="0" t="s">
        <v>29861</v>
      </c>
      <c r="B29856" s="2" t="n">
        <v>38.203312</v>
      </c>
      <c r="C29856" s="2" t="n">
        <v>8.983635</v>
      </c>
      <c r="D29856" s="2" t="n">
        <v>31.047829</v>
      </c>
      <c r="E29856" s="2" t="n">
        <v>8.414961</v>
      </c>
      <c r="F29856" s="2" t="n">
        <v>261.266266</v>
      </c>
      <c r="G29856" s="2" t="n">
        <v>0.761255</v>
      </c>
    </row>
    <row r="29857" customFormat="false" ht="13.8" hidden="false" customHeight="false" outlineLevel="0" collapsed="false">
      <c r="A29857" s="0" t="s">
        <v>29862</v>
      </c>
      <c r="B29857" s="2" t="n">
        <v>38.193638</v>
      </c>
      <c r="C29857" s="2" t="n">
        <v>8.980852</v>
      </c>
      <c r="D29857" s="2" t="n">
        <v>31.022717</v>
      </c>
      <c r="E29857" s="2" t="n">
        <v>8.389889</v>
      </c>
      <c r="F29857" s="2" t="n">
        <v>260.27713</v>
      </c>
      <c r="G29857" s="2" t="n">
        <v>0.7588</v>
      </c>
    </row>
    <row r="29858" customFormat="false" ht="13.8" hidden="false" customHeight="false" outlineLevel="0" collapsed="false">
      <c r="A29858" s="0" t="s">
        <v>29863</v>
      </c>
      <c r="B29858" s="2" t="n">
        <v>38.125446</v>
      </c>
      <c r="C29858" s="2" t="n">
        <v>8.984491</v>
      </c>
      <c r="D29858" s="2" t="n">
        <v>30.975842</v>
      </c>
      <c r="E29858" s="2" t="n">
        <v>8.414919</v>
      </c>
      <c r="F29858" s="2" t="n">
        <v>260.65918</v>
      </c>
      <c r="G29858" s="2" t="n">
        <v>0.760965</v>
      </c>
    </row>
    <row r="29859" customFormat="false" ht="13.8" hidden="false" customHeight="false" outlineLevel="0" collapsed="false">
      <c r="A29859" s="0" t="s">
        <v>29864</v>
      </c>
      <c r="B29859" s="2" t="n">
        <v>38.143848</v>
      </c>
      <c r="C29859" s="2" t="n">
        <v>8.960987</v>
      </c>
      <c r="D29859" s="2" t="n">
        <v>30.925856</v>
      </c>
      <c r="E29859" s="2" t="n">
        <v>8.409736</v>
      </c>
      <c r="F29859" s="2" t="n">
        <v>260.078278</v>
      </c>
      <c r="G29859" s="2" t="n">
        <v>0.760893</v>
      </c>
    </row>
    <row r="29860" customFormat="false" ht="13.8" hidden="false" customHeight="false" outlineLevel="0" collapsed="false">
      <c r="A29860" s="0" t="s">
        <v>29865</v>
      </c>
      <c r="B29860" s="2" t="n">
        <v>38.108845</v>
      </c>
      <c r="C29860" s="2" t="n">
        <v>8.969802</v>
      </c>
      <c r="D29860" s="2" t="n">
        <v>30.981844</v>
      </c>
      <c r="E29860" s="2" t="n">
        <v>8.411361</v>
      </c>
      <c r="F29860" s="2" t="n">
        <v>260.599457</v>
      </c>
      <c r="G29860" s="2" t="n">
        <v>0.762368</v>
      </c>
    </row>
    <row r="29861" customFormat="false" ht="13.8" hidden="false" customHeight="false" outlineLevel="0" collapsed="false">
      <c r="A29861" s="0" t="s">
        <v>29866</v>
      </c>
      <c r="B29861" s="2" t="n">
        <v>38.105667</v>
      </c>
      <c r="C29861" s="2" t="n">
        <v>8.999642</v>
      </c>
      <c r="D29861" s="2" t="n">
        <v>31.010519</v>
      </c>
      <c r="E29861" s="2" t="n">
        <v>8.440706</v>
      </c>
      <c r="F29861" s="2" t="n">
        <v>261.750671</v>
      </c>
      <c r="G29861" s="2" t="n">
        <v>0.763261</v>
      </c>
    </row>
    <row r="29862" customFormat="false" ht="13.8" hidden="false" customHeight="false" outlineLevel="0" collapsed="false">
      <c r="A29862" s="0" t="s">
        <v>29867</v>
      </c>
      <c r="B29862" s="2" t="n">
        <v>38.095272</v>
      </c>
      <c r="C29862" s="2" t="n">
        <v>8.978765</v>
      </c>
      <c r="D29862" s="2" t="n">
        <v>30.986294</v>
      </c>
      <c r="E29862" s="2" t="n">
        <v>8.419292</v>
      </c>
      <c r="F29862" s="2" t="n">
        <v>260.88266</v>
      </c>
      <c r="G29862" s="2" t="n">
        <v>0.762707</v>
      </c>
    </row>
    <row r="29863" customFormat="false" ht="13.8" hidden="false" customHeight="false" outlineLevel="0" collapsed="false">
      <c r="A29863" s="0" t="s">
        <v>29868</v>
      </c>
      <c r="B29863" s="2" t="n">
        <v>38.16951</v>
      </c>
      <c r="C29863" s="2" t="n">
        <v>8.956913</v>
      </c>
      <c r="D29863" s="2" t="n">
        <v>31.056452</v>
      </c>
      <c r="E29863" s="2" t="n">
        <v>8.410262</v>
      </c>
      <c r="F29863" s="2" t="n">
        <v>261.192902</v>
      </c>
      <c r="G29863" s="2" t="n">
        <v>0.763988</v>
      </c>
    </row>
    <row r="29864" customFormat="false" ht="13.8" hidden="false" customHeight="false" outlineLevel="0" collapsed="false">
      <c r="A29864" s="0" t="s">
        <v>29869</v>
      </c>
      <c r="B29864" s="2" t="n">
        <v>38.114311</v>
      </c>
      <c r="C29864" s="2" t="n">
        <v>8.978812</v>
      </c>
      <c r="D29864" s="2" t="n">
        <v>30.932037</v>
      </c>
      <c r="E29864" s="2" t="n">
        <v>8.427317</v>
      </c>
      <c r="F29864" s="2" t="n">
        <v>260.674072</v>
      </c>
      <c r="G29864" s="2" t="n">
        <v>0.761712</v>
      </c>
    </row>
    <row r="29865" customFormat="false" ht="13.8" hidden="false" customHeight="false" outlineLevel="0" collapsed="false">
      <c r="A29865" s="0" t="s">
        <v>29870</v>
      </c>
      <c r="B29865" s="2" t="n">
        <v>38.120945</v>
      </c>
      <c r="C29865" s="2" t="n">
        <v>9.002495</v>
      </c>
      <c r="D29865" s="2" t="n">
        <v>30.966898</v>
      </c>
      <c r="E29865" s="2" t="n">
        <v>8.426886</v>
      </c>
      <c r="F29865" s="2" t="n">
        <v>260.954498</v>
      </c>
      <c r="G29865" s="2" t="n">
        <v>0.760393</v>
      </c>
    </row>
    <row r="29866" customFormat="false" ht="13.8" hidden="false" customHeight="false" outlineLevel="0" collapsed="false">
      <c r="A29866" s="0" t="s">
        <v>29871</v>
      </c>
      <c r="B29866" s="2" t="n">
        <v>38.289169</v>
      </c>
      <c r="C29866" s="2" t="n">
        <v>8.977149</v>
      </c>
      <c r="D29866" s="2" t="n">
        <v>31.121225</v>
      </c>
      <c r="E29866" s="2" t="n">
        <v>8.426637</v>
      </c>
      <c r="F29866" s="2" t="n">
        <v>262.247253</v>
      </c>
      <c r="G29866" s="2" t="n">
        <v>0.762951</v>
      </c>
    </row>
    <row r="29867" customFormat="false" ht="13.8" hidden="false" customHeight="false" outlineLevel="0" collapsed="false">
      <c r="A29867" s="0" t="s">
        <v>29872</v>
      </c>
      <c r="B29867" s="2" t="n">
        <v>38.166317</v>
      </c>
      <c r="C29867" s="2" t="n">
        <v>8.972727</v>
      </c>
      <c r="D29867" s="2" t="n">
        <v>31.015276</v>
      </c>
      <c r="E29867" s="2" t="n">
        <v>8.412711</v>
      </c>
      <c r="F29867" s="2" t="n">
        <v>260.922546</v>
      </c>
      <c r="G29867" s="2" t="n">
        <v>0.761916</v>
      </c>
    </row>
    <row r="29868" customFormat="false" ht="13.8" hidden="false" customHeight="false" outlineLevel="0" collapsed="false">
      <c r="A29868" s="0" t="s">
        <v>29873</v>
      </c>
      <c r="B29868" s="2" t="n">
        <v>38.193569</v>
      </c>
      <c r="C29868" s="2" t="n">
        <v>8.99892</v>
      </c>
      <c r="D29868" s="2" t="n">
        <v>31.03977</v>
      </c>
      <c r="E29868" s="2" t="n">
        <v>8.428529</v>
      </c>
      <c r="F29868" s="2" t="n">
        <v>261.619598</v>
      </c>
      <c r="G29868" s="2" t="n">
        <v>0.761184</v>
      </c>
    </row>
    <row r="29869" customFormat="false" ht="13.8" hidden="false" customHeight="false" outlineLevel="0" collapsed="false">
      <c r="A29869" s="0" t="s">
        <v>29874</v>
      </c>
      <c r="B29869" s="2" t="n">
        <v>38.158375</v>
      </c>
      <c r="C29869" s="2" t="n">
        <v>8.990538</v>
      </c>
      <c r="D29869" s="2" t="n">
        <v>31.004261</v>
      </c>
      <c r="E29869" s="2" t="n">
        <v>8.426929</v>
      </c>
      <c r="F29869" s="2" t="n">
        <v>261.270721</v>
      </c>
      <c r="G29869" s="2" t="n">
        <v>0.761579</v>
      </c>
    </row>
    <row r="29870" customFormat="false" ht="13.8" hidden="false" customHeight="false" outlineLevel="0" collapsed="false">
      <c r="A29870" s="0" t="s">
        <v>29875</v>
      </c>
      <c r="B29870" s="2" t="n">
        <v>38.084576</v>
      </c>
      <c r="C29870" s="2" t="n">
        <v>8.982488</v>
      </c>
      <c r="D29870" s="2" t="n">
        <v>30.946619</v>
      </c>
      <c r="E29870" s="2" t="n">
        <v>8.426128</v>
      </c>
      <c r="F29870" s="2" t="n">
        <v>260.760193</v>
      </c>
      <c r="G29870" s="2" t="n">
        <v>0.762247</v>
      </c>
    </row>
    <row r="29871" customFormat="false" ht="13.8" hidden="false" customHeight="false" outlineLevel="0" collapsed="false">
      <c r="A29871" s="0" t="s">
        <v>29876</v>
      </c>
      <c r="B29871" s="2" t="n">
        <v>38.136921</v>
      </c>
      <c r="C29871" s="2" t="n">
        <v>8.964437</v>
      </c>
      <c r="D29871" s="2" t="n">
        <v>30.974451</v>
      </c>
      <c r="E29871" s="2" t="n">
        <v>8.417489</v>
      </c>
      <c r="F29871" s="2" t="n">
        <v>260.727112</v>
      </c>
      <c r="G29871" s="2" t="n">
        <v>0.762636</v>
      </c>
    </row>
    <row r="29872" customFormat="false" ht="13.8" hidden="false" customHeight="false" outlineLevel="0" collapsed="false">
      <c r="A29872" s="0" t="s">
        <v>29877</v>
      </c>
      <c r="B29872" s="2" t="n">
        <v>38.110584</v>
      </c>
      <c r="C29872" s="2" t="n">
        <v>8.961067</v>
      </c>
      <c r="D29872" s="2" t="n">
        <v>30.959295</v>
      </c>
      <c r="E29872" s="2" t="n">
        <v>8.410819</v>
      </c>
      <c r="F29872" s="2" t="n">
        <v>260.393036</v>
      </c>
      <c r="G29872" s="2" t="n">
        <v>0.762472</v>
      </c>
    </row>
    <row r="29873" customFormat="false" ht="13.8" hidden="false" customHeight="false" outlineLevel="0" collapsed="false">
      <c r="A29873" s="0" t="s">
        <v>29878</v>
      </c>
      <c r="B29873" s="2" t="n">
        <v>38.065277</v>
      </c>
      <c r="C29873" s="2" t="n">
        <v>8.998298</v>
      </c>
      <c r="D29873" s="2" t="n">
        <v>30.894857</v>
      </c>
      <c r="E29873" s="2" t="n">
        <v>8.435194</v>
      </c>
      <c r="F29873" s="2" t="n">
        <v>260.604126</v>
      </c>
      <c r="G29873" s="2" t="n">
        <v>0.760838</v>
      </c>
    </row>
    <row r="29874" customFormat="false" ht="13.8" hidden="false" customHeight="false" outlineLevel="0" collapsed="false">
      <c r="A29874" s="0" t="s">
        <v>29879</v>
      </c>
      <c r="B29874" s="2" t="n">
        <v>38.111008</v>
      </c>
      <c r="C29874" s="2" t="n">
        <v>8.961225</v>
      </c>
      <c r="D29874" s="2" t="n">
        <v>30.968092</v>
      </c>
      <c r="E29874" s="2" t="n">
        <v>8.423483</v>
      </c>
      <c r="F29874" s="2" t="n">
        <v>260.859192</v>
      </c>
      <c r="G29874" s="2" t="n">
        <v>0.763815</v>
      </c>
    </row>
    <row r="29875" customFormat="false" ht="13.8" hidden="false" customHeight="false" outlineLevel="0" collapsed="false">
      <c r="A29875" s="0" t="s">
        <v>29880</v>
      </c>
      <c r="B29875" s="2" t="n">
        <v>38.090427</v>
      </c>
      <c r="C29875" s="2" t="n">
        <v>9.017145</v>
      </c>
      <c r="D29875" s="2" t="n">
        <v>30.885569</v>
      </c>
      <c r="E29875" s="2" t="n">
        <v>8.438005</v>
      </c>
      <c r="F29875" s="2" t="n">
        <v>260.61261</v>
      </c>
      <c r="G29875" s="2" t="n">
        <v>0.758771</v>
      </c>
    </row>
    <row r="29876" customFormat="false" ht="13.8" hidden="false" customHeight="false" outlineLevel="0" collapsed="false">
      <c r="A29876" s="0" t="s">
        <v>29881</v>
      </c>
      <c r="B29876" s="2" t="n">
        <v>38.097984</v>
      </c>
      <c r="C29876" s="2" t="n">
        <v>9.001143</v>
      </c>
      <c r="D29876" s="2" t="n">
        <v>30.928753</v>
      </c>
      <c r="E29876" s="2" t="n">
        <v>8.438988</v>
      </c>
      <c r="F29876" s="2" t="n">
        <v>261.007355</v>
      </c>
      <c r="G29876" s="2" t="n">
        <v>0.76112</v>
      </c>
    </row>
    <row r="29877" customFormat="false" ht="13.8" hidden="false" customHeight="false" outlineLevel="0" collapsed="false">
      <c r="A29877" s="0" t="s">
        <v>29882</v>
      </c>
      <c r="B29877" s="2" t="n">
        <v>38.127453</v>
      </c>
      <c r="C29877" s="2" t="n">
        <v>8.976161</v>
      </c>
      <c r="D29877" s="2" t="n">
        <v>30.946789</v>
      </c>
      <c r="E29877" s="2" t="n">
        <v>8.42046</v>
      </c>
      <c r="F29877" s="2" t="n">
        <v>260.586182</v>
      </c>
      <c r="G29877" s="2" t="n">
        <v>0.761418</v>
      </c>
    </row>
    <row r="29878" customFormat="false" ht="13.8" hidden="false" customHeight="false" outlineLevel="0" collapsed="false">
      <c r="A29878" s="0" t="s">
        <v>29883</v>
      </c>
      <c r="B29878" s="2" t="n">
        <v>38.114796</v>
      </c>
      <c r="C29878" s="2" t="n">
        <v>8.980989</v>
      </c>
      <c r="D29878" s="2" t="n">
        <v>30.947618</v>
      </c>
      <c r="E29878" s="2" t="n">
        <v>8.426412</v>
      </c>
      <c r="F29878" s="2" t="n">
        <v>260.777374</v>
      </c>
      <c r="G29878" s="2" t="n">
        <v>0.76182</v>
      </c>
    </row>
    <row r="29879" customFormat="false" ht="13.8" hidden="false" customHeight="false" outlineLevel="0" collapsed="false">
      <c r="A29879" s="0" t="s">
        <v>29884</v>
      </c>
      <c r="B29879" s="2" t="n">
        <v>38.218552</v>
      </c>
      <c r="C29879" s="2" t="n">
        <v>8.998658</v>
      </c>
      <c r="D29879" s="2" t="n">
        <v>31.065695</v>
      </c>
      <c r="E29879" s="2" t="n">
        <v>8.440951</v>
      </c>
      <c r="F29879" s="2" t="n">
        <v>262.22403</v>
      </c>
      <c r="G29879" s="2" t="n">
        <v>0.762466</v>
      </c>
    </row>
    <row r="29880" customFormat="false" ht="13.8" hidden="false" customHeight="false" outlineLevel="0" collapsed="false">
      <c r="A29880" s="0" t="s">
        <v>29885</v>
      </c>
      <c r="B29880" s="2" t="n">
        <v>38.145271</v>
      </c>
      <c r="C29880" s="2" t="n">
        <v>8.984374</v>
      </c>
      <c r="D29880" s="2" t="n">
        <v>30.977663</v>
      </c>
      <c r="E29880" s="2" t="n">
        <v>8.422907</v>
      </c>
      <c r="F29880" s="2" t="n">
        <v>260.921967</v>
      </c>
      <c r="G29880" s="2" t="n">
        <v>0.761346</v>
      </c>
    </row>
    <row r="29881" customFormat="false" ht="13.8" hidden="false" customHeight="false" outlineLevel="0" collapsed="false">
      <c r="A29881" s="0" t="s">
        <v>29886</v>
      </c>
      <c r="B29881" s="2" t="n">
        <v>38.067234</v>
      </c>
      <c r="C29881" s="2" t="n">
        <v>8.983574</v>
      </c>
      <c r="D29881" s="2" t="n">
        <v>30.977016</v>
      </c>
      <c r="E29881" s="2" t="n">
        <v>8.434288</v>
      </c>
      <c r="F29881" s="2" t="n">
        <v>261.269073</v>
      </c>
      <c r="G29881" s="2" t="n">
        <v>0.76399</v>
      </c>
    </row>
    <row r="29882" customFormat="false" ht="13.8" hidden="false" customHeight="false" outlineLevel="0" collapsed="false">
      <c r="A29882" s="0" t="s">
        <v>29887</v>
      </c>
      <c r="B29882" s="2" t="n">
        <v>38.101826</v>
      </c>
      <c r="C29882" s="2" t="n">
        <v>8.97881</v>
      </c>
      <c r="D29882" s="2" t="n">
        <v>30.973907</v>
      </c>
      <c r="E29882" s="2" t="n">
        <v>8.43259</v>
      </c>
      <c r="F29882" s="2" t="n">
        <v>261.190247</v>
      </c>
      <c r="G29882" s="2" t="n">
        <v>0.763471</v>
      </c>
    </row>
    <row r="29883" customFormat="false" ht="13.8" hidden="false" customHeight="false" outlineLevel="0" collapsed="false">
      <c r="A29883" s="0" t="s">
        <v>29888</v>
      </c>
      <c r="B29883" s="2" t="n">
        <v>38.178394</v>
      </c>
      <c r="C29883" s="2" t="n">
        <v>8.97754</v>
      </c>
      <c r="D29883" s="2" t="n">
        <v>31.029902</v>
      </c>
      <c r="E29883" s="2" t="n">
        <v>8.41177</v>
      </c>
      <c r="F29883" s="2" t="n">
        <v>261.016388</v>
      </c>
      <c r="G29883" s="2" t="n">
        <v>0.76154</v>
      </c>
    </row>
    <row r="29884" customFormat="false" ht="13.8" hidden="false" customHeight="false" outlineLevel="0" collapsed="false">
      <c r="A29884" s="0" t="s">
        <v>29889</v>
      </c>
      <c r="B29884" s="2" t="n">
        <v>38.142342</v>
      </c>
      <c r="C29884" s="2" t="n">
        <v>8.969164</v>
      </c>
      <c r="D29884" s="2" t="n">
        <v>30.956726</v>
      </c>
      <c r="E29884" s="2" t="n">
        <v>8.404657</v>
      </c>
      <c r="F29884" s="2" t="n">
        <v>260.180664</v>
      </c>
      <c r="G29884" s="2" t="n">
        <v>0.760529</v>
      </c>
    </row>
    <row r="29885" customFormat="false" ht="13.8" hidden="false" customHeight="false" outlineLevel="0" collapsed="false">
      <c r="A29885" s="0" t="s">
        <v>29890</v>
      </c>
      <c r="B29885" s="2" t="n">
        <v>38.131229</v>
      </c>
      <c r="C29885" s="2" t="n">
        <v>8.957527</v>
      </c>
      <c r="D29885" s="2" t="n">
        <v>30.989431</v>
      </c>
      <c r="E29885" s="2" t="n">
        <v>8.398744</v>
      </c>
      <c r="F29885" s="2" t="n">
        <v>260.272278</v>
      </c>
      <c r="G29885" s="2" t="n">
        <v>0.762007</v>
      </c>
    </row>
    <row r="29886" customFormat="false" ht="13.8" hidden="false" customHeight="false" outlineLevel="0" collapsed="false">
      <c r="A29886" s="0" t="s">
        <v>29891</v>
      </c>
      <c r="B29886" s="2" t="n">
        <v>38.114456</v>
      </c>
      <c r="C29886" s="2" t="n">
        <v>8.966523</v>
      </c>
      <c r="D29886" s="2" t="n">
        <v>30.962494</v>
      </c>
      <c r="E29886" s="2" t="n">
        <v>8.422228</v>
      </c>
      <c r="F29886" s="2" t="n">
        <v>260.773193</v>
      </c>
      <c r="G29886" s="2" t="n">
        <v>0.763043</v>
      </c>
    </row>
    <row r="29887" customFormat="false" ht="13.8" hidden="false" customHeight="false" outlineLevel="0" collapsed="false">
      <c r="A29887" s="0" t="s">
        <v>29892</v>
      </c>
      <c r="B29887" s="2" t="n">
        <v>38.167393</v>
      </c>
      <c r="C29887" s="2" t="n">
        <v>8.948198</v>
      </c>
      <c r="D29887" s="2" t="n">
        <v>31.042704</v>
      </c>
      <c r="E29887" s="2" t="n">
        <v>8.398123</v>
      </c>
      <c r="F29887" s="2" t="n">
        <v>260.700439</v>
      </c>
      <c r="G29887" s="2" t="n">
        <v>0.763332</v>
      </c>
    </row>
    <row r="29888" customFormat="false" ht="13.8" hidden="false" customHeight="false" outlineLevel="0" collapsed="false">
      <c r="A29888" s="0" t="s">
        <v>29893</v>
      </c>
      <c r="B29888" s="2" t="n">
        <v>38.189636</v>
      </c>
      <c r="C29888" s="2" t="n">
        <v>8.972705</v>
      </c>
      <c r="D29888" s="2" t="n">
        <v>31.022591</v>
      </c>
      <c r="E29888" s="2" t="n">
        <v>8.406221</v>
      </c>
      <c r="F29888" s="2" t="n">
        <v>260.782776</v>
      </c>
      <c r="G29888" s="2" t="n">
        <v>0.761044</v>
      </c>
    </row>
    <row r="29889" customFormat="false" ht="13.8" hidden="false" customHeight="false" outlineLevel="0" collapsed="false">
      <c r="A29889" s="0" t="s">
        <v>29894</v>
      </c>
      <c r="B29889" s="2" t="n">
        <v>38.113335</v>
      </c>
      <c r="C29889" s="2" t="n">
        <v>8.958199</v>
      </c>
      <c r="D29889" s="2" t="n">
        <v>30.893528</v>
      </c>
      <c r="E29889" s="2" t="n">
        <v>8.411013</v>
      </c>
      <c r="F29889" s="2" t="n">
        <v>259.845856</v>
      </c>
      <c r="G29889" s="2" t="n">
        <v>0.761059</v>
      </c>
    </row>
    <row r="29890" customFormat="false" ht="13.8" hidden="false" customHeight="false" outlineLevel="0" collapsed="false">
      <c r="A29890" s="0" t="s">
        <v>29895</v>
      </c>
      <c r="B29890" s="2" t="n">
        <v>38.112804</v>
      </c>
      <c r="C29890" s="2" t="n">
        <v>8.936522</v>
      </c>
      <c r="D29890" s="2" t="n">
        <v>30.977139</v>
      </c>
      <c r="E29890" s="2" t="n">
        <v>8.392543</v>
      </c>
      <c r="F29890" s="2" t="n">
        <v>259.976959</v>
      </c>
      <c r="G29890" s="2" t="n">
        <v>0.7633</v>
      </c>
    </row>
    <row r="29891" customFormat="false" ht="13.8" hidden="false" customHeight="false" outlineLevel="0" collapsed="false">
      <c r="A29891" s="0" t="s">
        <v>29896</v>
      </c>
      <c r="B29891" s="2" t="n">
        <v>38.165234</v>
      </c>
      <c r="C29891" s="2" t="n">
        <v>8.941837</v>
      </c>
      <c r="D29891" s="2" t="n">
        <v>30.942694</v>
      </c>
      <c r="E29891" s="2" t="n">
        <v>8.386045</v>
      </c>
      <c r="F29891" s="2" t="n">
        <v>259.486847</v>
      </c>
      <c r="G29891" s="2" t="n">
        <v>0.760362</v>
      </c>
    </row>
    <row r="29892" customFormat="false" ht="13.8" hidden="false" customHeight="false" outlineLevel="0" collapsed="false">
      <c r="A29892" s="0" t="s">
        <v>29897</v>
      </c>
      <c r="B29892" s="2" t="n">
        <v>38.154869</v>
      </c>
      <c r="C29892" s="2" t="n">
        <v>8.975204</v>
      </c>
      <c r="D29892" s="2" t="n">
        <v>31.002052</v>
      </c>
      <c r="E29892" s="2" t="n">
        <v>8.424373</v>
      </c>
      <c r="F29892" s="2" t="n">
        <v>261.172852</v>
      </c>
      <c r="G29892" s="2" t="n">
        <v>0.762665</v>
      </c>
    </row>
    <row r="29893" customFormat="false" ht="13.8" hidden="false" customHeight="false" outlineLevel="0" collapsed="false">
      <c r="A29893" s="0" t="s">
        <v>29898</v>
      </c>
      <c r="B29893" s="2" t="n">
        <v>38.134666</v>
      </c>
      <c r="C29893" s="2" t="n">
        <v>8.961197</v>
      </c>
      <c r="D29893" s="2" t="n">
        <v>30.935951</v>
      </c>
      <c r="E29893" s="2" t="n">
        <v>8.403573</v>
      </c>
      <c r="F29893" s="2" t="n">
        <v>259.972534</v>
      </c>
      <c r="G29893" s="2" t="n">
        <v>0.760749</v>
      </c>
    </row>
    <row r="29894" customFormat="false" ht="13.8" hidden="false" customHeight="false" outlineLevel="0" collapsed="false">
      <c r="A29894" s="0" t="s">
        <v>29899</v>
      </c>
      <c r="B29894" s="2" t="n">
        <v>38.262474</v>
      </c>
      <c r="C29894" s="2" t="n">
        <v>8.964609</v>
      </c>
      <c r="D29894" s="2" t="n">
        <v>31.081871</v>
      </c>
      <c r="E29894" s="2" t="n">
        <v>8.410587</v>
      </c>
      <c r="F29894" s="2" t="n">
        <v>261.416779</v>
      </c>
      <c r="G29894" s="2" t="n">
        <v>0.76213</v>
      </c>
    </row>
    <row r="29895" customFormat="false" ht="13.8" hidden="false" customHeight="false" outlineLevel="0" collapsed="false">
      <c r="A29895" s="0" t="s">
        <v>29900</v>
      </c>
      <c r="B29895" s="2" t="n">
        <v>38.25721</v>
      </c>
      <c r="C29895" s="2" t="n">
        <v>8.96992</v>
      </c>
      <c r="D29895" s="2" t="n">
        <v>31.073233</v>
      </c>
      <c r="E29895" s="2" t="n">
        <v>8.424511</v>
      </c>
      <c r="F29895" s="2" t="n">
        <v>261.776794</v>
      </c>
      <c r="G29895" s="2" t="n">
        <v>0.762833</v>
      </c>
    </row>
    <row r="29896" customFormat="false" ht="13.8" hidden="false" customHeight="false" outlineLevel="0" collapsed="false">
      <c r="A29896" s="0" t="s">
        <v>29901</v>
      </c>
      <c r="B29896" s="2" t="n">
        <v>38.219128</v>
      </c>
      <c r="C29896" s="2" t="n">
        <v>8.994819</v>
      </c>
      <c r="D29896" s="2" t="n">
        <v>31.040134</v>
      </c>
      <c r="E29896" s="2" t="n">
        <v>8.433863</v>
      </c>
      <c r="F29896" s="2" t="n">
        <v>261.788239</v>
      </c>
      <c r="G29896" s="2" t="n">
        <v>0.761512</v>
      </c>
    </row>
    <row r="29897" customFormat="false" ht="13.8" hidden="false" customHeight="false" outlineLevel="0" collapsed="false">
      <c r="A29897" s="0" t="s">
        <v>29902</v>
      </c>
      <c r="B29897" s="2" t="n">
        <v>38.051792</v>
      </c>
      <c r="C29897" s="2" t="n">
        <v>8.990599</v>
      </c>
      <c r="D29897" s="2" t="n">
        <v>30.907999</v>
      </c>
      <c r="E29897" s="2" t="n">
        <v>8.416224</v>
      </c>
      <c r="F29897" s="2" t="n">
        <v>260.128632</v>
      </c>
      <c r="G29897" s="2" t="n">
        <v>0.760369</v>
      </c>
    </row>
    <row r="29898" customFormat="false" ht="13.8" hidden="false" customHeight="false" outlineLevel="0" collapsed="false">
      <c r="A29898" s="0" t="s">
        <v>29903</v>
      </c>
      <c r="B29898" s="2" t="n">
        <v>38.103573</v>
      </c>
      <c r="C29898" s="2" t="n">
        <v>8.996901</v>
      </c>
      <c r="D29898" s="2" t="n">
        <v>30.926573</v>
      </c>
      <c r="E29898" s="2" t="n">
        <v>8.437087</v>
      </c>
      <c r="F29898" s="2" t="n">
        <v>260.930176</v>
      </c>
      <c r="G29898" s="2" t="n">
        <v>0.761142</v>
      </c>
    </row>
    <row r="29899" customFormat="false" ht="13.8" hidden="false" customHeight="false" outlineLevel="0" collapsed="false">
      <c r="A29899" s="0" t="s">
        <v>29904</v>
      </c>
      <c r="B29899" s="2" t="n">
        <v>38.169361</v>
      </c>
      <c r="C29899" s="2" t="n">
        <v>8.989664</v>
      </c>
      <c r="D29899" s="2" t="n">
        <v>30.972624</v>
      </c>
      <c r="E29899" s="2" t="n">
        <v>8.432949</v>
      </c>
      <c r="F29899" s="2" t="n">
        <v>261.190552</v>
      </c>
      <c r="G29899" s="2" t="n">
        <v>0.761201</v>
      </c>
    </row>
    <row r="29900" customFormat="false" ht="13.8" hidden="false" customHeight="false" outlineLevel="0" collapsed="false">
      <c r="A29900" s="0" t="s">
        <v>29905</v>
      </c>
      <c r="B29900" s="2" t="n">
        <v>38.172352</v>
      </c>
      <c r="C29900" s="2" t="n">
        <v>8.965486</v>
      </c>
      <c r="D29900" s="2" t="n">
        <v>31.014866</v>
      </c>
      <c r="E29900" s="2" t="n">
        <v>8.41185</v>
      </c>
      <c r="F29900" s="2" t="n">
        <v>260.892395</v>
      </c>
      <c r="G29900" s="2" t="n">
        <v>0.762322</v>
      </c>
    </row>
    <row r="29901" customFormat="false" ht="13.8" hidden="false" customHeight="false" outlineLevel="0" collapsed="false">
      <c r="A29901" s="0" t="s">
        <v>29906</v>
      </c>
      <c r="B29901" s="2" t="n">
        <v>38.121651</v>
      </c>
      <c r="C29901" s="2" t="n">
        <v>8.991291</v>
      </c>
      <c r="D29901" s="2" t="n">
        <v>30.947752</v>
      </c>
      <c r="E29901" s="2" t="n">
        <v>8.432117</v>
      </c>
      <c r="F29901" s="2" t="n">
        <v>260.955078</v>
      </c>
      <c r="G29901" s="2" t="n">
        <v>0.761328</v>
      </c>
    </row>
    <row r="29902" customFormat="false" ht="13.8" hidden="false" customHeight="false" outlineLevel="0" collapsed="false">
      <c r="A29902" s="0" t="s">
        <v>29907</v>
      </c>
      <c r="B29902" s="2" t="n">
        <v>38.18449</v>
      </c>
      <c r="C29902" s="2" t="n">
        <v>8.960539</v>
      </c>
      <c r="D29902" s="2" t="n">
        <v>31.056076</v>
      </c>
      <c r="E29902" s="2" t="n">
        <v>8.407601</v>
      </c>
      <c r="F29902" s="2" t="n">
        <v>261.107117</v>
      </c>
      <c r="G29902" s="2" t="n">
        <v>0.763128</v>
      </c>
    </row>
    <row r="29903" customFormat="false" ht="13.8" hidden="false" customHeight="false" outlineLevel="0" collapsed="false">
      <c r="A29903" s="0" t="s">
        <v>29908</v>
      </c>
      <c r="B29903" s="2" t="n">
        <v>38.183666</v>
      </c>
      <c r="C29903" s="2" t="n">
        <v>8.991916</v>
      </c>
      <c r="D29903" s="2" t="n">
        <v>31.016476</v>
      </c>
      <c r="E29903" s="2" t="n">
        <v>8.421919</v>
      </c>
      <c r="F29903" s="2" t="n">
        <v>261.218231</v>
      </c>
      <c r="G29903" s="2" t="n">
        <v>0.760805</v>
      </c>
    </row>
    <row r="29904" customFormat="false" ht="13.8" hidden="false" customHeight="false" outlineLevel="0" collapsed="false">
      <c r="A29904" s="0" t="s">
        <v>29909</v>
      </c>
      <c r="B29904" s="2" t="n">
        <v>38.213528</v>
      </c>
      <c r="C29904" s="2" t="n">
        <v>8.953814</v>
      </c>
      <c r="D29904" s="2" t="n">
        <v>31.032013</v>
      </c>
      <c r="E29904" s="2" t="n">
        <v>8.402848</v>
      </c>
      <c r="F29904" s="2" t="n">
        <v>260.757294</v>
      </c>
      <c r="G29904" s="2" t="n">
        <v>0.762099</v>
      </c>
    </row>
    <row r="29905" customFormat="false" ht="13.8" hidden="false" customHeight="false" outlineLevel="0" collapsed="false">
      <c r="A29905" s="0" t="s">
        <v>29910</v>
      </c>
      <c r="B29905" s="2" t="n">
        <v>38.12875</v>
      </c>
      <c r="C29905" s="2" t="n">
        <v>8.994165</v>
      </c>
      <c r="D29905" s="2" t="n">
        <v>30.929689</v>
      </c>
      <c r="E29905" s="2" t="n">
        <v>8.438813</v>
      </c>
      <c r="F29905" s="2" t="n">
        <v>261.009857</v>
      </c>
      <c r="G29905" s="2" t="n">
        <v>0.761103</v>
      </c>
    </row>
    <row r="29906" customFormat="false" ht="13.8" hidden="false" customHeight="false" outlineLevel="0" collapsed="false">
      <c r="A29906" s="0" t="s">
        <v>29911</v>
      </c>
      <c r="B29906" s="2" t="n">
        <v>38.144783</v>
      </c>
      <c r="C29906" s="2" t="n">
        <v>8.923071</v>
      </c>
      <c r="D29906" s="2" t="n">
        <v>31.010286</v>
      </c>
      <c r="E29906" s="2" t="n">
        <v>8.393426</v>
      </c>
      <c r="F29906" s="2" t="n">
        <v>260.282532</v>
      </c>
      <c r="G29906" s="2" t="n">
        <v>0.764708</v>
      </c>
    </row>
    <row r="29907" customFormat="false" ht="13.8" hidden="false" customHeight="false" outlineLevel="0" collapsed="false">
      <c r="A29907" s="0" t="s">
        <v>29912</v>
      </c>
      <c r="B29907" s="2" t="n">
        <v>38.133675</v>
      </c>
      <c r="C29907" s="2" t="n">
        <v>8.931872</v>
      </c>
      <c r="D29907" s="2" t="n">
        <v>31.01412</v>
      </c>
      <c r="E29907" s="2" t="n">
        <v>8.368849</v>
      </c>
      <c r="F29907" s="2" t="n">
        <v>259.55249</v>
      </c>
      <c r="G29907" s="2" t="n">
        <v>0.762033</v>
      </c>
    </row>
    <row r="29908" customFormat="false" ht="13.8" hidden="false" customHeight="false" outlineLevel="0" collapsed="false">
      <c r="A29908" s="0" t="s">
        <v>29913</v>
      </c>
      <c r="B29908" s="2" t="n">
        <v>38.119602</v>
      </c>
      <c r="C29908" s="2" t="n">
        <v>8.94455</v>
      </c>
      <c r="D29908" s="2" t="n">
        <v>30.991629</v>
      </c>
      <c r="E29908" s="2" t="n">
        <v>8.380393</v>
      </c>
      <c r="F29908" s="2" t="n">
        <v>259.722015</v>
      </c>
      <c r="G29908" s="2" t="n">
        <v>0.761732</v>
      </c>
    </row>
    <row r="29909" customFormat="false" ht="13.8" hidden="false" customHeight="false" outlineLevel="0" collapsed="false">
      <c r="A29909" s="0" t="s">
        <v>29914</v>
      </c>
      <c r="B29909" s="2" t="n">
        <v>38.082848</v>
      </c>
      <c r="C29909" s="2" t="n">
        <v>8.940414</v>
      </c>
      <c r="D29909" s="2" t="n">
        <v>30.928007</v>
      </c>
      <c r="E29909" s="2" t="n">
        <v>8.387738</v>
      </c>
      <c r="F29909" s="2" t="n">
        <v>259.416016</v>
      </c>
      <c r="G29909" s="2" t="n">
        <v>0.761921</v>
      </c>
    </row>
    <row r="29910" customFormat="false" ht="13.8" hidden="false" customHeight="false" outlineLevel="0" collapsed="false">
      <c r="A29910" s="0" t="s">
        <v>29915</v>
      </c>
      <c r="B29910" s="2" t="n">
        <v>38.126865</v>
      </c>
      <c r="C29910" s="2" t="n">
        <v>8.977174</v>
      </c>
      <c r="D29910" s="2" t="n">
        <v>30.938421</v>
      </c>
      <c r="E29910" s="2" t="n">
        <v>8.435123</v>
      </c>
      <c r="F29910" s="2" t="n">
        <v>260.969391</v>
      </c>
      <c r="G29910" s="2" t="n">
        <v>0.762463</v>
      </c>
    </row>
    <row r="29911" customFormat="false" ht="13.8" hidden="false" customHeight="false" outlineLevel="0" collapsed="false">
      <c r="A29911" s="0" t="s">
        <v>29916</v>
      </c>
      <c r="B29911" s="2" t="n">
        <v>38.228703</v>
      </c>
      <c r="C29911" s="2" t="n">
        <v>8.958067</v>
      </c>
      <c r="D29911" s="2" t="n">
        <v>31.0375</v>
      </c>
      <c r="E29911" s="2" t="n">
        <v>8.404802</v>
      </c>
      <c r="F29911" s="2" t="n">
        <v>260.864044</v>
      </c>
      <c r="G29911" s="2" t="n">
        <v>0.761746</v>
      </c>
    </row>
    <row r="29912" customFormat="false" ht="13.8" hidden="false" customHeight="false" outlineLevel="0" collapsed="false">
      <c r="A29912" s="0" t="s">
        <v>29917</v>
      </c>
      <c r="B29912" s="2" t="n">
        <v>38.134651</v>
      </c>
      <c r="C29912" s="2" t="n">
        <v>8.993231</v>
      </c>
      <c r="D29912" s="2" t="n">
        <v>30.966209</v>
      </c>
      <c r="E29912" s="2" t="n">
        <v>8.432689</v>
      </c>
      <c r="F29912" s="2" t="n">
        <v>261.128418</v>
      </c>
      <c r="G29912" s="2" t="n">
        <v>0.76141</v>
      </c>
    </row>
    <row r="29913" customFormat="false" ht="13.8" hidden="false" customHeight="false" outlineLevel="0" collapsed="false">
      <c r="A29913" s="0" t="s">
        <v>29918</v>
      </c>
      <c r="B29913" s="2" t="n">
        <v>38.152824</v>
      </c>
      <c r="C29913" s="2" t="n">
        <v>8.93795</v>
      </c>
      <c r="D29913" s="2" t="n">
        <v>31.003206</v>
      </c>
      <c r="E29913" s="2" t="n">
        <v>8.392442</v>
      </c>
      <c r="F29913" s="2" t="n">
        <v>260.192596</v>
      </c>
      <c r="G29913" s="2" t="n">
        <v>0.76301</v>
      </c>
    </row>
    <row r="29914" customFormat="false" ht="13.8" hidden="false" customHeight="false" outlineLevel="0" collapsed="false">
      <c r="A29914" s="0" t="s">
        <v>29919</v>
      </c>
      <c r="B29914" s="2" t="n">
        <v>38.052612</v>
      </c>
      <c r="C29914" s="2" t="n">
        <v>8.998843</v>
      </c>
      <c r="D29914" s="2" t="n">
        <v>30.888481</v>
      </c>
      <c r="E29914" s="2" t="n">
        <v>8.392427</v>
      </c>
      <c r="F29914" s="2" t="n">
        <v>259.22934</v>
      </c>
      <c r="G29914" s="2" t="n">
        <v>0.75703</v>
      </c>
    </row>
    <row r="29915" customFormat="false" ht="13.8" hidden="false" customHeight="false" outlineLevel="0" collapsed="false">
      <c r="A29915" s="0" t="s">
        <v>29920</v>
      </c>
      <c r="B29915" s="2" t="n">
        <v>38.173439</v>
      </c>
      <c r="C29915" s="2" t="n">
        <v>8.905484</v>
      </c>
      <c r="D29915" s="2" t="n">
        <v>31.02849</v>
      </c>
      <c r="E29915" s="2" t="n">
        <v>8.353452</v>
      </c>
      <c r="F29915" s="2" t="n">
        <v>259.195007</v>
      </c>
      <c r="G29915" s="2" t="n">
        <v>0.762444</v>
      </c>
    </row>
    <row r="29916" customFormat="false" ht="13.8" hidden="false" customHeight="false" outlineLevel="0" collapsed="false">
      <c r="A29916" s="0" t="s">
        <v>29921</v>
      </c>
      <c r="B29916" s="2" t="n">
        <v>38.145603</v>
      </c>
      <c r="C29916" s="2" t="n">
        <v>8.968308</v>
      </c>
      <c r="D29916" s="2" t="n">
        <v>30.893152</v>
      </c>
      <c r="E29916" s="2" t="n">
        <v>8.389904</v>
      </c>
      <c r="F29916" s="2" t="n">
        <v>259.190582</v>
      </c>
      <c r="G29916" s="2" t="n">
        <v>0.757642</v>
      </c>
    </row>
    <row r="29917" customFormat="false" ht="13.8" hidden="false" customHeight="false" outlineLevel="0" collapsed="false">
      <c r="A29917" s="0" t="s">
        <v>29922</v>
      </c>
      <c r="B29917" s="2" t="n">
        <v>38.126251</v>
      </c>
      <c r="C29917" s="2" t="n">
        <v>8.956416</v>
      </c>
      <c r="D29917" s="2" t="n">
        <v>30.938206</v>
      </c>
      <c r="E29917" s="2" t="n">
        <v>8.387263</v>
      </c>
      <c r="F29917" s="2" t="n">
        <v>259.486877</v>
      </c>
      <c r="G29917" s="2" t="n">
        <v>0.759901</v>
      </c>
    </row>
    <row r="29918" customFormat="false" ht="13.8" hidden="false" customHeight="false" outlineLevel="0" collapsed="false">
      <c r="A29918" s="0" t="s">
        <v>29923</v>
      </c>
      <c r="B29918" s="2" t="n">
        <v>38.110405</v>
      </c>
      <c r="C29918" s="2" t="n">
        <v>8.943663</v>
      </c>
      <c r="D29918" s="2" t="n">
        <v>30.917841</v>
      </c>
      <c r="E29918" s="2" t="n">
        <v>8.4058</v>
      </c>
      <c r="F29918" s="2" t="n">
        <v>259.889191</v>
      </c>
      <c r="G29918" s="2" t="n">
        <v>0.762481</v>
      </c>
    </row>
    <row r="29919" customFormat="false" ht="13.8" hidden="false" customHeight="false" outlineLevel="0" collapsed="false">
      <c r="A29919" s="0" t="s">
        <v>29924</v>
      </c>
      <c r="B29919" s="2" t="n">
        <v>38.111446</v>
      </c>
      <c r="C29919" s="2" t="n">
        <v>8.962615</v>
      </c>
      <c r="D29919" s="2" t="n">
        <v>30.9205</v>
      </c>
      <c r="E29919" s="2" t="n">
        <v>8.379129</v>
      </c>
      <c r="F29919" s="2" t="n">
        <v>259.086884</v>
      </c>
      <c r="G29919" s="2" t="n">
        <v>0.758499</v>
      </c>
    </row>
    <row r="29920" customFormat="false" ht="13.8" hidden="false" customHeight="false" outlineLevel="0" collapsed="false">
      <c r="A29920" s="0" t="s">
        <v>29925</v>
      </c>
      <c r="B29920" s="2" t="n">
        <v>38.143791</v>
      </c>
      <c r="C29920" s="2" t="n">
        <v>8.972441</v>
      </c>
      <c r="D29920" s="2" t="n">
        <v>30.906116</v>
      </c>
      <c r="E29920" s="2" t="n">
        <v>8.397524</v>
      </c>
      <c r="F29920" s="2" t="n">
        <v>259.534851</v>
      </c>
      <c r="G29920" s="2" t="n">
        <v>0.758335</v>
      </c>
    </row>
    <row r="29921" customFormat="false" ht="13.8" hidden="false" customHeight="false" outlineLevel="0" collapsed="false">
      <c r="A29921" s="0" t="s">
        <v>29926</v>
      </c>
      <c r="B29921" s="2" t="n">
        <v>38.114006</v>
      </c>
      <c r="C29921" s="2" t="n">
        <v>9.010098</v>
      </c>
      <c r="D29921" s="2" t="n">
        <v>30.882175</v>
      </c>
      <c r="E29921" s="2" t="n">
        <v>8.457992</v>
      </c>
      <c r="F29921" s="2" t="n">
        <v>261.201172</v>
      </c>
      <c r="G29921" s="2" t="n">
        <v>0.760608</v>
      </c>
    </row>
    <row r="29922" customFormat="false" ht="13.8" hidden="false" customHeight="false" outlineLevel="0" collapsed="false">
      <c r="A29922" s="0" t="s">
        <v>29927</v>
      </c>
      <c r="B29922" s="2" t="n">
        <v>38.157066</v>
      </c>
      <c r="C29922" s="2" t="n">
        <v>8.983434</v>
      </c>
      <c r="D29922" s="2" t="n">
        <v>30.921736</v>
      </c>
      <c r="E29922" s="2" t="n">
        <v>8.433315</v>
      </c>
      <c r="F29922" s="2" t="n">
        <v>260.772736</v>
      </c>
      <c r="G29922" s="2" t="n">
        <v>0.760755</v>
      </c>
    </row>
    <row r="29923" customFormat="false" ht="13.8" hidden="false" customHeight="false" outlineLevel="0" collapsed="false">
      <c r="A29923" s="0" t="s">
        <v>29928</v>
      </c>
      <c r="B29923" s="2" t="n">
        <v>38.151001</v>
      </c>
      <c r="C29923" s="2" t="n">
        <v>8.959838</v>
      </c>
      <c r="D29923" s="2" t="n">
        <v>30.922623</v>
      </c>
      <c r="E29923" s="2" t="n">
        <v>8.376993</v>
      </c>
      <c r="F29923" s="2" t="n">
        <v>259.038605</v>
      </c>
      <c r="G29923" s="2" t="n">
        <v>0.757807</v>
      </c>
    </row>
    <row r="29924" customFormat="false" ht="13.8" hidden="false" customHeight="false" outlineLevel="0" collapsed="false">
      <c r="A29924" s="0" t="s">
        <v>29929</v>
      </c>
      <c r="B29924" s="2" t="n">
        <v>38.047466</v>
      </c>
      <c r="C29924" s="2" t="n">
        <v>8.938712</v>
      </c>
      <c r="D29924" s="2" t="n">
        <v>30.89496</v>
      </c>
      <c r="E29924" s="2" t="n">
        <v>8.369518</v>
      </c>
      <c r="F29924" s="2" t="n">
        <v>258.575928</v>
      </c>
      <c r="G29924" s="2" t="n">
        <v>0.760304</v>
      </c>
    </row>
    <row r="29925" customFormat="false" ht="13.8" hidden="false" customHeight="false" outlineLevel="0" collapsed="false">
      <c r="A29925" s="0" t="s">
        <v>29930</v>
      </c>
      <c r="B29925" s="2" t="n">
        <v>38.173222</v>
      </c>
      <c r="C29925" s="2" t="n">
        <v>8.958378</v>
      </c>
      <c r="D29925" s="2" t="n">
        <v>30.978222</v>
      </c>
      <c r="E29925" s="2" t="n">
        <v>8.417282</v>
      </c>
      <c r="F29925" s="2" t="n">
        <v>260.752441</v>
      </c>
      <c r="G29925" s="2" t="n">
        <v>0.762501</v>
      </c>
    </row>
    <row r="29926" customFormat="false" ht="13.8" hidden="false" customHeight="false" outlineLevel="0" collapsed="false">
      <c r="A29926" s="0" t="s">
        <v>29931</v>
      </c>
      <c r="B29926" s="2" t="n">
        <v>38.159771</v>
      </c>
      <c r="C29926" s="2" t="n">
        <v>8.953997</v>
      </c>
      <c r="D29926" s="2" t="n">
        <v>30.990927</v>
      </c>
      <c r="E29926" s="2" t="n">
        <v>8.397127</v>
      </c>
      <c r="F29926" s="2" t="n">
        <v>260.234741</v>
      </c>
      <c r="G29926" s="2" t="n">
        <v>0.761627</v>
      </c>
    </row>
    <row r="29927" customFormat="false" ht="13.8" hidden="false" customHeight="false" outlineLevel="0" collapsed="false">
      <c r="A29927" s="0" t="s">
        <v>29932</v>
      </c>
      <c r="B29927" s="2" t="n">
        <v>38.1978</v>
      </c>
      <c r="C29927" s="2" t="n">
        <v>8.924763</v>
      </c>
      <c r="D29927" s="2" t="n">
        <v>30.956528</v>
      </c>
      <c r="E29927" s="2" t="n">
        <v>8.389549</v>
      </c>
      <c r="F29927" s="2" t="n">
        <v>259.711304</v>
      </c>
      <c r="G29927" s="2" t="n">
        <v>0.761826</v>
      </c>
    </row>
    <row r="29928" customFormat="false" ht="13.8" hidden="false" customHeight="false" outlineLevel="0" collapsed="false">
      <c r="A29928" s="0" t="s">
        <v>29933</v>
      </c>
      <c r="B29928" s="2" t="n">
        <v>38.143349</v>
      </c>
      <c r="C29928" s="2" t="n">
        <v>8.942968</v>
      </c>
      <c r="D29928" s="2" t="n">
        <v>30.97542</v>
      </c>
      <c r="E29928" s="2" t="n">
        <v>8.374382</v>
      </c>
      <c r="F29928" s="2" t="n">
        <v>259.399994</v>
      </c>
      <c r="G29928" s="2" t="n">
        <v>0.760448</v>
      </c>
    </row>
    <row r="29929" customFormat="false" ht="13.8" hidden="false" customHeight="false" outlineLevel="0" collapsed="false">
      <c r="A29929" s="0" t="s">
        <v>29934</v>
      </c>
      <c r="B29929" s="2" t="n">
        <v>38.168808</v>
      </c>
      <c r="C29929" s="2" t="n">
        <v>8.924217</v>
      </c>
      <c r="D29929" s="2" t="n">
        <v>30.986395</v>
      </c>
      <c r="E29929" s="2" t="n">
        <v>8.38481</v>
      </c>
      <c r="F29929" s="2" t="n">
        <v>259.815033</v>
      </c>
      <c r="G29929" s="2" t="n">
        <v>0.762756</v>
      </c>
    </row>
    <row r="29930" customFormat="false" ht="13.8" hidden="false" customHeight="false" outlineLevel="0" collapsed="false">
      <c r="A29930" s="0" t="s">
        <v>29935</v>
      </c>
      <c r="B29930" s="2" t="n">
        <v>38.143353</v>
      </c>
      <c r="C29930" s="2" t="n">
        <v>8.99251</v>
      </c>
      <c r="D29930" s="2" t="n">
        <v>30.915468</v>
      </c>
      <c r="E29930" s="2" t="n">
        <v>8.419729</v>
      </c>
      <c r="F29930" s="2" t="n">
        <v>260.299866</v>
      </c>
      <c r="G29930" s="2" t="n">
        <v>0.758882</v>
      </c>
    </row>
    <row r="29931" customFormat="false" ht="13.8" hidden="false" customHeight="false" outlineLevel="0" collapsed="false">
      <c r="A29931" s="0" t="s">
        <v>29936</v>
      </c>
      <c r="B29931" s="2" t="n">
        <v>38.143799</v>
      </c>
      <c r="C29931" s="2" t="n">
        <v>8.965825</v>
      </c>
      <c r="D29931" s="2" t="n">
        <v>30.87875</v>
      </c>
      <c r="E29931" s="2" t="n">
        <v>8.390294</v>
      </c>
      <c r="F29931" s="2" t="n">
        <v>259.081787</v>
      </c>
      <c r="G29931" s="2" t="n">
        <v>0.75757</v>
      </c>
    </row>
    <row r="29932" customFormat="false" ht="13.8" hidden="false" customHeight="false" outlineLevel="0" collapsed="false">
      <c r="A29932" s="0" t="s">
        <v>29937</v>
      </c>
      <c r="B29932" s="2" t="n">
        <v>38.147556</v>
      </c>
      <c r="C29932" s="2" t="n">
        <v>8.950644</v>
      </c>
      <c r="D29932" s="2" t="n">
        <v>30.944393</v>
      </c>
      <c r="E29932" s="2" t="n">
        <v>8.379676</v>
      </c>
      <c r="F29932" s="2" t="n">
        <v>259.303986</v>
      </c>
      <c r="G29932" s="2" t="n">
        <v>0.759431</v>
      </c>
    </row>
    <row r="29933" customFormat="false" ht="13.8" hidden="false" customHeight="false" outlineLevel="0" collapsed="false">
      <c r="A29933" s="0" t="s">
        <v>29938</v>
      </c>
      <c r="B29933" s="2" t="n">
        <v>38.070248</v>
      </c>
      <c r="C29933" s="2" t="n">
        <v>8.941645</v>
      </c>
      <c r="D29933" s="2" t="n">
        <v>30.838594</v>
      </c>
      <c r="E29933" s="2" t="n">
        <v>8.376595</v>
      </c>
      <c r="F29933" s="2" t="n">
        <v>258.322388</v>
      </c>
      <c r="G29933" s="2" t="n">
        <v>0.758855</v>
      </c>
    </row>
    <row r="29934" customFormat="false" ht="13.8" hidden="false" customHeight="false" outlineLevel="0" collapsed="false">
      <c r="A29934" s="0" t="s">
        <v>29939</v>
      </c>
      <c r="B29934" s="2" t="n">
        <v>38.134773</v>
      </c>
      <c r="C29934" s="2" t="n">
        <v>8.936185</v>
      </c>
      <c r="D29934" s="2" t="n">
        <v>30.942593</v>
      </c>
      <c r="E29934" s="2" t="n">
        <v>8.392318</v>
      </c>
      <c r="F29934" s="2" t="n">
        <v>259.680084</v>
      </c>
      <c r="G29934" s="2" t="n">
        <v>0.762018</v>
      </c>
    </row>
    <row r="29935" customFormat="false" ht="13.8" hidden="false" customHeight="false" outlineLevel="0" collapsed="false">
      <c r="A29935" s="0" t="s">
        <v>29940</v>
      </c>
      <c r="B29935" s="2" t="n">
        <v>38.127419</v>
      </c>
      <c r="C29935" s="2" t="n">
        <v>8.956494</v>
      </c>
      <c r="D29935" s="2" t="n">
        <v>30.918549</v>
      </c>
      <c r="E29935" s="2" t="n">
        <v>8.383905</v>
      </c>
      <c r="F29935" s="2" t="n">
        <v>259.218201</v>
      </c>
      <c r="G29935" s="2" t="n">
        <v>0.759084</v>
      </c>
    </row>
    <row r="29936" customFormat="false" ht="13.8" hidden="false" customHeight="false" outlineLevel="0" collapsed="false">
      <c r="A29936" s="0" t="s">
        <v>29941</v>
      </c>
      <c r="B29936" s="2" t="n">
        <v>38.146679</v>
      </c>
      <c r="C29936" s="2" t="n">
        <v>8.924827</v>
      </c>
      <c r="D29936" s="2" t="n">
        <v>30.912495</v>
      </c>
      <c r="E29936" s="2" t="n">
        <v>8.38051</v>
      </c>
      <c r="F29936" s="2" t="n">
        <v>259.062469</v>
      </c>
      <c r="G29936" s="2" t="n">
        <v>0.760936</v>
      </c>
    </row>
    <row r="29937" customFormat="false" ht="13.8" hidden="false" customHeight="false" outlineLevel="0" collapsed="false">
      <c r="A29937" s="0" t="s">
        <v>29942</v>
      </c>
      <c r="B29937" s="2" t="n">
        <v>38.11924</v>
      </c>
      <c r="C29937" s="2" t="n">
        <v>8.936834</v>
      </c>
      <c r="D29937" s="2" t="n">
        <v>30.844995</v>
      </c>
      <c r="E29937" s="2" t="n">
        <v>8.397655</v>
      </c>
      <c r="F29937" s="2" t="n">
        <v>259.025604</v>
      </c>
      <c r="G29937" s="2" t="n">
        <v>0.760352</v>
      </c>
    </row>
    <row r="29938" customFormat="false" ht="13.8" hidden="false" customHeight="false" outlineLevel="0" collapsed="false">
      <c r="A29938" s="0" t="s">
        <v>29943</v>
      </c>
      <c r="B29938" s="2" t="n">
        <v>38.185673</v>
      </c>
      <c r="C29938" s="2" t="n">
        <v>9.004225</v>
      </c>
      <c r="D29938" s="2" t="n">
        <v>30.979589</v>
      </c>
      <c r="E29938" s="2" t="n">
        <v>8.426969</v>
      </c>
      <c r="F29938" s="2" t="n">
        <v>261.064026</v>
      </c>
      <c r="G29938" s="2" t="n">
        <v>0.759277</v>
      </c>
    </row>
    <row r="29939" customFormat="false" ht="13.8" hidden="false" customHeight="false" outlineLevel="0" collapsed="false">
      <c r="A29939" s="0" t="s">
        <v>29944</v>
      </c>
      <c r="B29939" s="2" t="n">
        <v>38.193546</v>
      </c>
      <c r="C29939" s="2" t="n">
        <v>8.899832</v>
      </c>
      <c r="D29939" s="2" t="n">
        <v>31.029093</v>
      </c>
      <c r="E29939" s="2" t="n">
        <v>8.350433</v>
      </c>
      <c r="F29939" s="2" t="n">
        <v>259.106384</v>
      </c>
      <c r="G29939" s="2" t="n">
        <v>0.762266</v>
      </c>
    </row>
    <row r="29940" customFormat="false" ht="13.8" hidden="false" customHeight="false" outlineLevel="0" collapsed="false">
      <c r="A29940" s="0" t="s">
        <v>29945</v>
      </c>
      <c r="B29940" s="2" t="n">
        <v>38.138283</v>
      </c>
      <c r="C29940" s="2" t="n">
        <v>9.003893</v>
      </c>
      <c r="D29940" s="2" t="n">
        <v>30.96092</v>
      </c>
      <c r="E29940" s="2" t="n">
        <v>8.42324</v>
      </c>
      <c r="F29940" s="2" t="n">
        <v>260.79126</v>
      </c>
      <c r="G29940" s="2" t="n">
        <v>0.759454</v>
      </c>
    </row>
    <row r="29941" customFormat="false" ht="13.8" hidden="false" customHeight="false" outlineLevel="0" collapsed="false">
      <c r="A29941" s="0" t="s">
        <v>29946</v>
      </c>
      <c r="B29941" s="2" t="n">
        <v>38.180073</v>
      </c>
      <c r="C29941" s="2" t="n">
        <v>9.035436</v>
      </c>
      <c r="D29941" s="2" t="n">
        <v>30.952459</v>
      </c>
      <c r="E29941" s="2" t="n">
        <v>8.449324</v>
      </c>
      <c r="F29941" s="2" t="n">
        <v>261.527344</v>
      </c>
      <c r="G29941" s="2" t="n">
        <v>0.758108</v>
      </c>
    </row>
    <row r="29942" customFormat="false" ht="13.8" hidden="false" customHeight="false" outlineLevel="0" collapsed="false">
      <c r="A29942" s="0" t="s">
        <v>29947</v>
      </c>
      <c r="B29942" s="2" t="n">
        <v>38.109463</v>
      </c>
      <c r="C29942" s="2" t="n">
        <v>9.007539</v>
      </c>
      <c r="D29942" s="2" t="n">
        <v>31.002052</v>
      </c>
      <c r="E29942" s="2" t="n">
        <v>8.45154</v>
      </c>
      <c r="F29942" s="2" t="n">
        <v>262.015076</v>
      </c>
      <c r="G29942" s="2" t="n">
        <v>0.763286</v>
      </c>
    </row>
    <row r="29943" customFormat="false" ht="13.8" hidden="false" customHeight="false" outlineLevel="0" collapsed="false">
      <c r="A29943" s="0" t="s">
        <v>29948</v>
      </c>
      <c r="B29943" s="2" t="n">
        <v>38.241528</v>
      </c>
      <c r="C29943" s="2" t="n">
        <v>8.972971</v>
      </c>
      <c r="D29943" s="2" t="n">
        <v>31.058853</v>
      </c>
      <c r="E29943" s="2" t="n">
        <v>8.435545</v>
      </c>
      <c r="F29943" s="2" t="n">
        <v>261.998352</v>
      </c>
      <c r="G29943" s="2" t="n">
        <v>0.763532</v>
      </c>
    </row>
    <row r="29944" customFormat="false" ht="13.8" hidden="false" customHeight="false" outlineLevel="0" collapsed="false">
      <c r="A29944" s="0" t="s">
        <v>29949</v>
      </c>
      <c r="B29944" s="2" t="n">
        <v>38.258842</v>
      </c>
      <c r="C29944" s="2" t="n">
        <v>9.060097</v>
      </c>
      <c r="D29944" s="2" t="n">
        <v>31.070971</v>
      </c>
      <c r="E29944" s="2" t="n">
        <v>8.456662</v>
      </c>
      <c r="F29944" s="2" t="n">
        <v>262.756714</v>
      </c>
      <c r="G29944" s="2" t="n">
        <v>0.758035</v>
      </c>
    </row>
    <row r="29945" customFormat="false" ht="13.8" hidden="false" customHeight="false" outlineLevel="0" collapsed="false">
      <c r="A29945" s="0" t="s">
        <v>29950</v>
      </c>
      <c r="B29945" s="2" t="n">
        <v>38.192875</v>
      </c>
      <c r="C29945" s="2" t="n">
        <v>8.936783</v>
      </c>
      <c r="D29945" s="2" t="n">
        <v>31.016405</v>
      </c>
      <c r="E29945" s="2" t="n">
        <v>8.390703</v>
      </c>
      <c r="F29945" s="2" t="n">
        <v>260.249451</v>
      </c>
      <c r="G29945" s="2" t="n">
        <v>0.762476</v>
      </c>
    </row>
    <row r="29946" customFormat="false" ht="13.8" hidden="false" customHeight="false" outlineLevel="0" collapsed="false">
      <c r="A29946" s="0" t="s">
        <v>29951</v>
      </c>
      <c r="B29946" s="2" t="n">
        <v>38.061741</v>
      </c>
      <c r="C29946" s="2" t="n">
        <v>8.969563</v>
      </c>
      <c r="D29946" s="2" t="n">
        <v>30.887741</v>
      </c>
      <c r="E29946" s="2" t="n">
        <v>8.411791</v>
      </c>
      <c r="F29946" s="2" t="n">
        <v>259.821228</v>
      </c>
      <c r="G29946" s="2" t="n">
        <v>0.761053</v>
      </c>
    </row>
    <row r="29947" customFormat="false" ht="13.8" hidden="false" customHeight="false" outlineLevel="0" collapsed="false">
      <c r="A29947" s="0" t="s">
        <v>29952</v>
      </c>
      <c r="B29947" s="2" t="n">
        <v>38.16449</v>
      </c>
      <c r="C29947" s="2" t="n">
        <v>9.000658</v>
      </c>
      <c r="D29947" s="2" t="n">
        <v>30.936094</v>
      </c>
      <c r="E29947" s="2" t="n">
        <v>8.438818</v>
      </c>
      <c r="F29947" s="2" t="n">
        <v>261.064056</v>
      </c>
      <c r="G29947" s="2" t="n">
        <v>0.76</v>
      </c>
    </row>
    <row r="29948" customFormat="false" ht="13.8" hidden="false" customHeight="false" outlineLevel="0" collapsed="false">
      <c r="A29948" s="0" t="s">
        <v>29953</v>
      </c>
      <c r="B29948" s="2" t="n">
        <v>38.246704</v>
      </c>
      <c r="C29948" s="2" t="n">
        <v>9.02787</v>
      </c>
      <c r="D29948" s="2" t="n">
        <v>31.090572</v>
      </c>
      <c r="E29948" s="2" t="n">
        <v>8.442903</v>
      </c>
      <c r="F29948" s="2" t="n">
        <v>262.494659</v>
      </c>
      <c r="G29948" s="2" t="n">
        <v>0.760223</v>
      </c>
    </row>
    <row r="29949" customFormat="false" ht="13.8" hidden="false" customHeight="false" outlineLevel="0" collapsed="false">
      <c r="A29949" s="0" t="s">
        <v>29954</v>
      </c>
      <c r="B29949" s="2" t="n">
        <v>38.104668</v>
      </c>
      <c r="C29949" s="2" t="n">
        <v>9.011237</v>
      </c>
      <c r="D29949" s="2" t="n">
        <v>30.896986</v>
      </c>
      <c r="E29949" s="2" t="n">
        <v>8.454347</v>
      </c>
      <c r="F29949" s="2" t="n">
        <v>261.213837</v>
      </c>
      <c r="G29949" s="2" t="n">
        <v>0.760735</v>
      </c>
    </row>
    <row r="29950" customFormat="false" ht="13.8" hidden="false" customHeight="false" outlineLevel="0" collapsed="false">
      <c r="A29950" s="0" t="s">
        <v>29955</v>
      </c>
      <c r="B29950" s="2" t="n">
        <v>38.158295</v>
      </c>
      <c r="C29950" s="2" t="n">
        <v>9.008821</v>
      </c>
      <c r="D29950" s="2" t="n">
        <v>30.935368</v>
      </c>
      <c r="E29950" s="2" t="n">
        <v>8.439255</v>
      </c>
      <c r="F29950" s="2" t="n">
        <v>261.071442</v>
      </c>
      <c r="G29950" s="2" t="n">
        <v>0.759456</v>
      </c>
    </row>
    <row r="29951" customFormat="false" ht="13.8" hidden="false" customHeight="false" outlineLevel="0" collapsed="false">
      <c r="A29951" s="0" t="s">
        <v>29956</v>
      </c>
      <c r="B29951" s="2" t="n">
        <v>38.160156</v>
      </c>
      <c r="C29951" s="2" t="n">
        <v>9.010603</v>
      </c>
      <c r="D29951" s="2" t="n">
        <v>30.944084</v>
      </c>
      <c r="E29951" s="2" t="n">
        <v>8.457885</v>
      </c>
      <c r="F29951" s="2" t="n">
        <v>261.721497</v>
      </c>
      <c r="G29951" s="2" t="n">
        <v>0.761159</v>
      </c>
    </row>
    <row r="29952" customFormat="false" ht="13.8" hidden="false" customHeight="false" outlineLevel="0" collapsed="false">
      <c r="A29952" s="0" t="s">
        <v>29957</v>
      </c>
      <c r="B29952" s="2" t="n">
        <v>38.146343</v>
      </c>
      <c r="C29952" s="2" t="n">
        <v>8.953362</v>
      </c>
      <c r="D29952" s="2" t="n">
        <v>30.961544</v>
      </c>
      <c r="E29952" s="2" t="n">
        <v>8.410648</v>
      </c>
      <c r="F29952" s="2" t="n">
        <v>260.406647</v>
      </c>
      <c r="G29952" s="2" t="n">
        <v>0.762453</v>
      </c>
    </row>
    <row r="29953" customFormat="false" ht="13.8" hidden="false" customHeight="false" outlineLevel="0" collapsed="false">
      <c r="A29953" s="0" t="s">
        <v>29958</v>
      </c>
      <c r="B29953" s="2" t="n">
        <v>38.206367</v>
      </c>
      <c r="C29953" s="2" t="n">
        <v>9.002175</v>
      </c>
      <c r="D29953" s="2" t="n">
        <v>31.011929</v>
      </c>
      <c r="E29953" s="2" t="n">
        <v>8.461836</v>
      </c>
      <c r="F29953" s="2" t="n">
        <v>262.417847</v>
      </c>
      <c r="G29953" s="2" t="n">
        <v>0.762975</v>
      </c>
    </row>
    <row r="29954" customFormat="false" ht="13.8" hidden="false" customHeight="false" outlineLevel="0" collapsed="false">
      <c r="A29954" s="0" t="s">
        <v>29959</v>
      </c>
      <c r="B29954" s="2" t="n">
        <v>38.084465</v>
      </c>
      <c r="C29954" s="2" t="n">
        <v>8.935023</v>
      </c>
      <c r="D29954" s="2" t="n">
        <v>30.846216</v>
      </c>
      <c r="E29954" s="2" t="n">
        <v>8.379635</v>
      </c>
      <c r="F29954" s="2" t="n">
        <v>258.480042</v>
      </c>
      <c r="G29954" s="2" t="n">
        <v>0.759597</v>
      </c>
    </row>
    <row r="29955" customFormat="false" ht="13.8" hidden="false" customHeight="false" outlineLevel="0" collapsed="false">
      <c r="A29955" s="0" t="s">
        <v>29960</v>
      </c>
      <c r="B29955" s="2" t="n">
        <v>38.140038</v>
      </c>
      <c r="C29955" s="2" t="n">
        <v>8.968553</v>
      </c>
      <c r="D29955" s="2" t="n">
        <v>30.922771</v>
      </c>
      <c r="E29955" s="2" t="n">
        <v>8.383714</v>
      </c>
      <c r="F29955" s="2" t="n">
        <v>259.24765</v>
      </c>
      <c r="G29955" s="2" t="n">
        <v>0.757899</v>
      </c>
    </row>
    <row r="29956" customFormat="false" ht="13.8" hidden="false" customHeight="false" outlineLevel="0" collapsed="false">
      <c r="A29956" s="0" t="s">
        <v>29961</v>
      </c>
      <c r="B29956" s="2" t="n">
        <v>38.105347</v>
      </c>
      <c r="C29956" s="2" t="n">
        <v>8.963411</v>
      </c>
      <c r="D29956" s="2" t="n">
        <v>30.929892</v>
      </c>
      <c r="E29956" s="2" t="n">
        <v>8.399357</v>
      </c>
      <c r="F29956" s="2" t="n">
        <v>259.791199</v>
      </c>
      <c r="G29956" s="2" t="n">
        <v>0.760616</v>
      </c>
    </row>
    <row r="29957" customFormat="false" ht="13.8" hidden="false" customHeight="false" outlineLevel="0" collapsed="false">
      <c r="A29957" s="0" t="s">
        <v>29962</v>
      </c>
      <c r="B29957" s="2" t="n">
        <v>38.152603</v>
      </c>
      <c r="C29957" s="2" t="n">
        <v>8.978675</v>
      </c>
      <c r="D29957" s="2" t="n">
        <v>31.012959</v>
      </c>
      <c r="E29957" s="2" t="n">
        <v>8.40338</v>
      </c>
      <c r="F29957" s="2" t="n">
        <v>260.613678</v>
      </c>
      <c r="G29957" s="2" t="n">
        <v>0.760783</v>
      </c>
    </row>
    <row r="29958" customFormat="false" ht="13.8" hidden="false" customHeight="false" outlineLevel="0" collapsed="false">
      <c r="A29958" s="0" t="s">
        <v>29963</v>
      </c>
      <c r="B29958" s="2" t="n">
        <v>38.136955</v>
      </c>
      <c r="C29958" s="2" t="n">
        <v>8.873989</v>
      </c>
      <c r="D29958" s="2" t="n">
        <v>30.940672</v>
      </c>
      <c r="E29958" s="2" t="n">
        <v>8.3365</v>
      </c>
      <c r="F29958" s="2" t="n">
        <v>257.93692</v>
      </c>
      <c r="G29958" s="2" t="n">
        <v>0.762164</v>
      </c>
    </row>
    <row r="29959" customFormat="false" ht="13.8" hidden="false" customHeight="false" outlineLevel="0" collapsed="false">
      <c r="A29959" s="0" t="s">
        <v>29964</v>
      </c>
      <c r="B29959" s="2" t="n">
        <v>38.137859</v>
      </c>
      <c r="C29959" s="2" t="n">
        <v>9.022478</v>
      </c>
      <c r="D29959" s="2" t="n">
        <v>30.888708</v>
      </c>
      <c r="E29959" s="2" t="n">
        <v>8.470434</v>
      </c>
      <c r="F29959" s="2" t="n">
        <v>261.640778</v>
      </c>
      <c r="G29959" s="2" t="n">
        <v>0.760367</v>
      </c>
    </row>
    <row r="29960" customFormat="false" ht="13.8" hidden="false" customHeight="false" outlineLevel="0" collapsed="false">
      <c r="A29960" s="0" t="s">
        <v>29965</v>
      </c>
      <c r="B29960" s="2" t="n">
        <v>38.209019</v>
      </c>
      <c r="C29960" s="2" t="n">
        <v>9.046185</v>
      </c>
      <c r="D29960" s="2" t="n">
        <v>31.008465</v>
      </c>
      <c r="E29960" s="2" t="n">
        <v>8.463469</v>
      </c>
      <c r="F29960" s="2" t="n">
        <v>262.439178</v>
      </c>
      <c r="G29960" s="2" t="n">
        <v>0.759272</v>
      </c>
    </row>
    <row r="29961" customFormat="false" ht="13.8" hidden="false" customHeight="false" outlineLevel="0" collapsed="false">
      <c r="A29961" s="0" t="s">
        <v>29966</v>
      </c>
      <c r="B29961" s="2" t="n">
        <v>38.133209</v>
      </c>
      <c r="C29961" s="2" t="n">
        <v>9.021102</v>
      </c>
      <c r="D29961" s="2" t="n">
        <v>30.899508</v>
      </c>
      <c r="E29961" s="2" t="n">
        <v>8.42868</v>
      </c>
      <c r="F29961" s="2" t="n">
        <v>260.442078</v>
      </c>
      <c r="G29961" s="2" t="n">
        <v>0.757091</v>
      </c>
    </row>
    <row r="29962" customFormat="false" ht="13.8" hidden="false" customHeight="false" outlineLevel="0" collapsed="false">
      <c r="A29962" s="0" t="s">
        <v>29967</v>
      </c>
      <c r="B29962" s="2" t="n">
        <v>38.127434</v>
      </c>
      <c r="C29962" s="2" t="n">
        <v>8.984458</v>
      </c>
      <c r="D29962" s="2" t="n">
        <v>30.912188</v>
      </c>
      <c r="E29962" s="2" t="n">
        <v>8.435693</v>
      </c>
      <c r="F29962" s="2" t="n">
        <v>260.765717</v>
      </c>
      <c r="G29962" s="2" t="n">
        <v>0.761239</v>
      </c>
    </row>
    <row r="29963" customFormat="false" ht="13.8" hidden="false" customHeight="false" outlineLevel="0" collapsed="false">
      <c r="A29963" s="0" t="s">
        <v>29968</v>
      </c>
      <c r="B29963" s="2" t="n">
        <v>38.132496</v>
      </c>
      <c r="C29963" s="2" t="n">
        <v>8.978023</v>
      </c>
      <c r="D29963" s="2" t="n">
        <v>30.926401</v>
      </c>
      <c r="E29963" s="2" t="n">
        <v>8.41949</v>
      </c>
      <c r="F29963" s="2" t="n">
        <v>260.384521</v>
      </c>
      <c r="G29963" s="2" t="n">
        <v>0.76057</v>
      </c>
    </row>
    <row r="29964" customFormat="false" ht="13.8" hidden="false" customHeight="false" outlineLevel="0" collapsed="false">
      <c r="A29964" s="0" t="s">
        <v>29969</v>
      </c>
      <c r="B29964" s="2" t="n">
        <v>38.073658</v>
      </c>
      <c r="C29964" s="2" t="n">
        <v>8.98547</v>
      </c>
      <c r="D29964" s="2" t="n">
        <v>30.928324</v>
      </c>
      <c r="E29964" s="2" t="n">
        <v>8.428478</v>
      </c>
      <c r="F29964" s="2" t="n">
        <v>260.678711</v>
      </c>
      <c r="G29964" s="2" t="n">
        <v>0.761974</v>
      </c>
    </row>
    <row r="29965" customFormat="false" ht="13.8" hidden="false" customHeight="false" outlineLevel="0" collapsed="false">
      <c r="A29965" s="0" t="s">
        <v>29970</v>
      </c>
      <c r="B29965" s="2" t="n">
        <v>38.085159</v>
      </c>
      <c r="C29965" s="2" t="n">
        <v>8.976219</v>
      </c>
      <c r="D29965" s="2" t="n">
        <v>30.902405</v>
      </c>
      <c r="E29965" s="2" t="n">
        <v>8.414949</v>
      </c>
      <c r="F29965" s="2" t="n">
        <v>260.042175</v>
      </c>
      <c r="G29965" s="2" t="n">
        <v>0.760667</v>
      </c>
    </row>
    <row r="29966" customFormat="false" ht="13.8" hidden="false" customHeight="false" outlineLevel="0" collapsed="false">
      <c r="A29966" s="0" t="s">
        <v>29971</v>
      </c>
      <c r="B29966" s="2" t="n">
        <v>38.224693</v>
      </c>
      <c r="C29966" s="2" t="n">
        <v>8.997732</v>
      </c>
      <c r="D29966" s="2" t="n">
        <v>31.045135</v>
      </c>
      <c r="E29966" s="2" t="n">
        <v>8.434556</v>
      </c>
      <c r="F29966" s="2" t="n">
        <v>261.851929</v>
      </c>
      <c r="G29966" s="2" t="n">
        <v>0.76134</v>
      </c>
    </row>
    <row r="29967" customFormat="false" ht="13.8" hidden="false" customHeight="false" outlineLevel="0" collapsed="false">
      <c r="A29967" s="0" t="s">
        <v>29972</v>
      </c>
      <c r="B29967" s="2" t="n">
        <v>38.141743</v>
      </c>
      <c r="C29967" s="2" t="n">
        <v>8.995832</v>
      </c>
      <c r="D29967" s="2" t="n">
        <v>30.89942</v>
      </c>
      <c r="E29967" s="2" t="n">
        <v>8.41727</v>
      </c>
      <c r="F29967" s="2" t="n">
        <v>260.088745</v>
      </c>
      <c r="G29967" s="2" t="n">
        <v>0.758018</v>
      </c>
    </row>
    <row r="29968" customFormat="false" ht="13.8" hidden="false" customHeight="false" outlineLevel="0" collapsed="false">
      <c r="A29968" s="0" t="s">
        <v>29973</v>
      </c>
      <c r="B29968" s="2" t="n">
        <v>38.144169</v>
      </c>
      <c r="C29968" s="2" t="n">
        <v>8.977389</v>
      </c>
      <c r="D29968" s="2" t="n">
        <v>30.954752</v>
      </c>
      <c r="E29968" s="2" t="n">
        <v>8.433025</v>
      </c>
      <c r="F29968" s="2" t="n">
        <v>261.042206</v>
      </c>
      <c r="G29968" s="2" t="n">
        <v>0.762312</v>
      </c>
    </row>
    <row r="29969" customFormat="false" ht="13.8" hidden="false" customHeight="false" outlineLevel="0" collapsed="false">
      <c r="A29969" s="0" t="s">
        <v>29974</v>
      </c>
      <c r="B29969" s="2" t="n">
        <v>38.163784</v>
      </c>
      <c r="C29969" s="2" t="n">
        <v>8.944643</v>
      </c>
      <c r="D29969" s="2" t="n">
        <v>30.976879</v>
      </c>
      <c r="E29969" s="2" t="n">
        <v>8.39413</v>
      </c>
      <c r="F29969" s="2" t="n">
        <v>260.023956</v>
      </c>
      <c r="G29969" s="2" t="n">
        <v>0.761726</v>
      </c>
    </row>
    <row r="29970" customFormat="false" ht="13.8" hidden="false" customHeight="false" outlineLevel="0" collapsed="false">
      <c r="A29970" s="0" t="s">
        <v>29975</v>
      </c>
      <c r="B29970" s="2" t="n">
        <v>38.167351</v>
      </c>
      <c r="C29970" s="2" t="n">
        <v>8.988607</v>
      </c>
      <c r="D29970" s="2" t="n">
        <v>30.911764</v>
      </c>
      <c r="E29970" s="2" t="n">
        <v>8.409093</v>
      </c>
      <c r="F29970" s="2" t="n">
        <v>259.939911</v>
      </c>
      <c r="G29970" s="2" t="n">
        <v>0.757685</v>
      </c>
    </row>
    <row r="29971" customFormat="false" ht="13.8" hidden="false" customHeight="false" outlineLevel="0" collapsed="false">
      <c r="A29971" s="0" t="s">
        <v>29976</v>
      </c>
      <c r="B29971" s="2" t="n">
        <v>38.126431</v>
      </c>
      <c r="C29971" s="2" t="n">
        <v>8.966894</v>
      </c>
      <c r="D29971" s="2" t="n">
        <v>30.829248</v>
      </c>
      <c r="E29971" s="2" t="n">
        <v>8.403206</v>
      </c>
      <c r="F29971" s="2" t="n">
        <v>259.064514</v>
      </c>
      <c r="G29971" s="2" t="n">
        <v>0.757774</v>
      </c>
    </row>
    <row r="29972" customFormat="false" ht="13.8" hidden="false" customHeight="false" outlineLevel="0" collapsed="false">
      <c r="A29972" s="0" t="s">
        <v>29977</v>
      </c>
      <c r="B29972" s="2" t="n">
        <v>38.199425</v>
      </c>
      <c r="C29972" s="2" t="n">
        <v>9.0502</v>
      </c>
      <c r="D29972" s="2" t="n">
        <v>31.01309</v>
      </c>
      <c r="E29972" s="2" t="n">
        <v>8.441792</v>
      </c>
      <c r="F29972" s="2" t="n">
        <v>261.80603</v>
      </c>
      <c r="G29972" s="2" t="n">
        <v>0.757294</v>
      </c>
    </row>
    <row r="29973" customFormat="false" ht="13.8" hidden="false" customHeight="false" outlineLevel="0" collapsed="false">
      <c r="A29973" s="0" t="s">
        <v>29978</v>
      </c>
      <c r="B29973" s="2" t="n">
        <v>38.125568</v>
      </c>
      <c r="C29973" s="2" t="n">
        <v>9.01322</v>
      </c>
      <c r="D29973" s="2" t="n">
        <v>30.891684</v>
      </c>
      <c r="E29973" s="2" t="n">
        <v>8.453647</v>
      </c>
      <c r="F29973" s="2" t="n">
        <v>261.147369</v>
      </c>
      <c r="G29973" s="2" t="n">
        <v>0.759958</v>
      </c>
    </row>
    <row r="29974" customFormat="false" ht="13.8" hidden="false" customHeight="false" outlineLevel="0" collapsed="false">
      <c r="A29974" s="0" t="s">
        <v>29979</v>
      </c>
      <c r="B29974" s="2" t="n">
        <v>38.129787</v>
      </c>
      <c r="C29974" s="2" t="n">
        <v>9.004827</v>
      </c>
      <c r="D29974" s="2" t="n">
        <v>30.929951</v>
      </c>
      <c r="E29974" s="2" t="n">
        <v>8.46163</v>
      </c>
      <c r="F29974" s="2" t="n">
        <v>261.717804</v>
      </c>
      <c r="G29974" s="2" t="n">
        <v>0.762243</v>
      </c>
    </row>
    <row r="29975" customFormat="false" ht="13.8" hidden="false" customHeight="false" outlineLevel="0" collapsed="false">
      <c r="A29975" s="0" t="s">
        <v>29980</v>
      </c>
      <c r="B29975" s="2" t="n">
        <v>38.156479</v>
      </c>
      <c r="C29975" s="2" t="n">
        <v>8.991291</v>
      </c>
      <c r="D29975" s="2" t="n">
        <v>30.92585</v>
      </c>
      <c r="E29975" s="2" t="n">
        <v>8.418325</v>
      </c>
      <c r="F29975" s="2" t="n">
        <v>260.343872</v>
      </c>
      <c r="G29975" s="2" t="n">
        <v>0.758852</v>
      </c>
    </row>
    <row r="29976" customFormat="false" ht="13.8" hidden="false" customHeight="false" outlineLevel="0" collapsed="false">
      <c r="A29976" s="0" t="s">
        <v>29981</v>
      </c>
      <c r="B29976" s="2" t="n">
        <v>38.24609</v>
      </c>
      <c r="C29976" s="2" t="n">
        <v>8.999352</v>
      </c>
      <c r="D29976" s="2" t="n">
        <v>30.982862</v>
      </c>
      <c r="E29976" s="2" t="n">
        <v>8.441566</v>
      </c>
      <c r="F29976" s="2" t="n">
        <v>261.543884</v>
      </c>
      <c r="G29976" s="2" t="n">
        <v>0.759882</v>
      </c>
    </row>
    <row r="29977" customFormat="false" ht="13.8" hidden="false" customHeight="false" outlineLevel="0" collapsed="false">
      <c r="A29977" s="0" t="s">
        <v>29982</v>
      </c>
      <c r="B29977" s="2" t="n">
        <v>38.21843</v>
      </c>
      <c r="C29977" s="2" t="n">
        <v>8.967536</v>
      </c>
      <c r="D29977" s="2" t="n">
        <v>31.040787</v>
      </c>
      <c r="E29977" s="2" t="n">
        <v>8.405248</v>
      </c>
      <c r="F29977" s="2" t="n">
        <v>260.905487</v>
      </c>
      <c r="G29977" s="2" t="n">
        <v>0.761267</v>
      </c>
    </row>
    <row r="29978" customFormat="false" ht="13.8" hidden="false" customHeight="false" outlineLevel="0" collapsed="false">
      <c r="A29978" s="0" t="s">
        <v>29983</v>
      </c>
      <c r="B29978" s="2" t="n">
        <v>38.143482</v>
      </c>
      <c r="C29978" s="2" t="n">
        <v>8.963346</v>
      </c>
      <c r="D29978" s="2" t="n">
        <v>30.866306</v>
      </c>
      <c r="E29978" s="2" t="n">
        <v>8.431856</v>
      </c>
      <c r="F29978" s="2" t="n">
        <v>260.260254</v>
      </c>
      <c r="G29978" s="2" t="n">
        <v>0.761232</v>
      </c>
    </row>
    <row r="29979" customFormat="false" ht="13.8" hidden="false" customHeight="false" outlineLevel="0" collapsed="false">
      <c r="A29979" s="0" t="s">
        <v>29984</v>
      </c>
      <c r="B29979" s="2" t="n">
        <v>38.13427</v>
      </c>
      <c r="C29979" s="2" t="n">
        <v>9.005488</v>
      </c>
      <c r="D29979" s="2" t="n">
        <v>30.931978</v>
      </c>
      <c r="E29979" s="2" t="n">
        <v>8.43526</v>
      </c>
      <c r="F29979" s="2" t="n">
        <v>260.919281</v>
      </c>
      <c r="G29979" s="2" t="n">
        <v>0.759772</v>
      </c>
    </row>
    <row r="29980" customFormat="false" ht="13.8" hidden="false" customHeight="false" outlineLevel="0" collapsed="false">
      <c r="A29980" s="0" t="s">
        <v>29985</v>
      </c>
      <c r="B29980" s="2" t="n">
        <v>38.122833</v>
      </c>
      <c r="C29980" s="2" t="n">
        <v>8.961247</v>
      </c>
      <c r="D29980" s="2" t="n">
        <v>30.92457</v>
      </c>
      <c r="E29980" s="2" t="n">
        <v>8.408464</v>
      </c>
      <c r="F29980" s="2" t="n">
        <v>260.028137</v>
      </c>
      <c r="G29980" s="2" t="n">
        <v>0.761144</v>
      </c>
    </row>
    <row r="29981" customFormat="false" ht="13.8" hidden="false" customHeight="false" outlineLevel="0" collapsed="false">
      <c r="A29981" s="0" t="s">
        <v>29986</v>
      </c>
      <c r="B29981" s="2" t="n">
        <v>38.086346</v>
      </c>
      <c r="C29981" s="2" t="n">
        <v>8.973692</v>
      </c>
      <c r="D29981" s="2" t="n">
        <v>30.895542</v>
      </c>
      <c r="E29981" s="2" t="n">
        <v>8.419403</v>
      </c>
      <c r="F29981" s="2" t="n">
        <v>260.122009</v>
      </c>
      <c r="G29981" s="2" t="n">
        <v>0.761091</v>
      </c>
    </row>
    <row r="29982" customFormat="false" ht="13.8" hidden="false" customHeight="false" outlineLevel="0" collapsed="false">
      <c r="A29982" s="0" t="s">
        <v>29987</v>
      </c>
      <c r="B29982" s="2" t="n">
        <v>38.101376</v>
      </c>
      <c r="C29982" s="2" t="n">
        <v>8.984444</v>
      </c>
      <c r="D29982" s="2" t="n">
        <v>30.879759</v>
      </c>
      <c r="E29982" s="2" t="n">
        <v>8.419169</v>
      </c>
      <c r="F29982" s="2" t="n">
        <v>259.981934</v>
      </c>
      <c r="G29982" s="2" t="n">
        <v>0.759471</v>
      </c>
    </row>
    <row r="29983" customFormat="false" ht="13.8" hidden="false" customHeight="false" outlineLevel="0" collapsed="false">
      <c r="A29983" s="0" t="s">
        <v>29988</v>
      </c>
      <c r="B29983" s="2" t="n">
        <v>38.118259</v>
      </c>
      <c r="C29983" s="2" t="n">
        <v>8.964595</v>
      </c>
      <c r="D29983" s="2" t="n">
        <v>30.930038</v>
      </c>
      <c r="E29983" s="2" t="n">
        <v>8.421899</v>
      </c>
      <c r="F29983" s="2" t="n">
        <v>260.489655</v>
      </c>
      <c r="G29983" s="2" t="n">
        <v>0.762301</v>
      </c>
    </row>
    <row r="29984" customFormat="false" ht="13.8" hidden="false" customHeight="false" outlineLevel="0" collapsed="false">
      <c r="A29984" s="0" t="s">
        <v>29989</v>
      </c>
      <c r="B29984" s="2" t="n">
        <v>38.146347</v>
      </c>
      <c r="C29984" s="2" t="n">
        <v>8.994094</v>
      </c>
      <c r="D29984" s="2" t="n">
        <v>30.948433</v>
      </c>
      <c r="E29984" s="2" t="n">
        <v>8.424278</v>
      </c>
      <c r="F29984" s="2" t="n">
        <v>260.718201</v>
      </c>
      <c r="G29984" s="2" t="n">
        <v>0.759908</v>
      </c>
    </row>
    <row r="29985" customFormat="false" ht="13.8" hidden="false" customHeight="false" outlineLevel="0" collapsed="false">
      <c r="A29985" s="0" t="s">
        <v>29990</v>
      </c>
      <c r="B29985" s="2" t="n">
        <v>38.175434</v>
      </c>
      <c r="C29985" s="2" t="n">
        <v>8.987837</v>
      </c>
      <c r="D29985" s="2" t="n">
        <v>31.002834</v>
      </c>
      <c r="E29985" s="2" t="n">
        <v>8.452538</v>
      </c>
      <c r="F29985" s="2" t="n">
        <v>262.052612</v>
      </c>
      <c r="G29985" s="2" t="n">
        <v>0.763747</v>
      </c>
    </row>
    <row r="29986" customFormat="false" ht="13.8" hidden="false" customHeight="false" outlineLevel="0" collapsed="false">
      <c r="A29986" s="0" t="s">
        <v>29991</v>
      </c>
      <c r="B29986" s="2" t="n">
        <v>38.107681</v>
      </c>
      <c r="C29986" s="2" t="n">
        <v>8.986537</v>
      </c>
      <c r="D29986" s="2" t="n">
        <v>30.941744</v>
      </c>
      <c r="E29986" s="2" t="n">
        <v>8.442907</v>
      </c>
      <c r="F29986" s="2" t="n">
        <v>261.238281</v>
      </c>
      <c r="G29986" s="2" t="n">
        <v>0.762837</v>
      </c>
    </row>
    <row r="29987" customFormat="false" ht="13.8" hidden="false" customHeight="false" outlineLevel="0" collapsed="false">
      <c r="A29987" s="0" t="s">
        <v>29992</v>
      </c>
      <c r="B29987" s="2" t="n">
        <v>38.125992</v>
      </c>
      <c r="C29987" s="2" t="n">
        <v>8.981806</v>
      </c>
      <c r="D29987" s="2" t="n">
        <v>30.946775</v>
      </c>
      <c r="E29987" s="2" t="n">
        <v>8.443615</v>
      </c>
      <c r="F29987" s="2" t="n">
        <v>261.302643</v>
      </c>
      <c r="G29987" s="2" t="n">
        <v>0.763061</v>
      </c>
    </row>
    <row r="29988" customFormat="false" ht="13.8" hidden="false" customHeight="false" outlineLevel="0" collapsed="false">
      <c r="A29988" s="0" t="s">
        <v>29993</v>
      </c>
      <c r="B29988" s="2" t="n">
        <v>38.107758</v>
      </c>
      <c r="C29988" s="2" t="n">
        <v>9.002885</v>
      </c>
      <c r="D29988" s="2" t="n">
        <v>30.914623</v>
      </c>
      <c r="E29988" s="2" t="n">
        <v>8.430685</v>
      </c>
      <c r="F29988" s="2" t="n">
        <v>260.631439</v>
      </c>
      <c r="G29988" s="2" t="n">
        <v>0.759682</v>
      </c>
    </row>
    <row r="29989" customFormat="false" ht="13.8" hidden="false" customHeight="false" outlineLevel="0" collapsed="false">
      <c r="A29989" s="0" t="s">
        <v>29994</v>
      </c>
      <c r="B29989" s="2" t="n">
        <v>38.138725</v>
      </c>
      <c r="C29989" s="2" t="n">
        <v>8.974846</v>
      </c>
      <c r="D29989" s="2" t="n">
        <v>30.945095</v>
      </c>
      <c r="E29989" s="2" t="n">
        <v>8.415713</v>
      </c>
      <c r="F29989" s="2" t="n">
        <v>260.425049</v>
      </c>
      <c r="G29989" s="2" t="n">
        <v>0.760833</v>
      </c>
    </row>
    <row r="29990" customFormat="false" ht="13.8" hidden="false" customHeight="false" outlineLevel="0" collapsed="false">
      <c r="A29990" s="0" t="s">
        <v>29995</v>
      </c>
      <c r="B29990" s="2" t="n">
        <v>38.1427</v>
      </c>
      <c r="C29990" s="2" t="n">
        <v>8.996425</v>
      </c>
      <c r="D29990" s="2" t="n">
        <v>30.980337</v>
      </c>
      <c r="E29990" s="2" t="n">
        <v>8.413658</v>
      </c>
      <c r="F29990" s="2" t="n">
        <v>260.657959</v>
      </c>
      <c r="G29990" s="2" t="n">
        <v>0.759608</v>
      </c>
    </row>
    <row r="29991" customFormat="false" ht="13.8" hidden="false" customHeight="false" outlineLevel="0" collapsed="false">
      <c r="A29991" s="0" t="s">
        <v>29996</v>
      </c>
      <c r="B29991" s="2" t="n">
        <v>38.050602</v>
      </c>
      <c r="C29991" s="2" t="n">
        <v>8.914601</v>
      </c>
      <c r="D29991" s="2" t="n">
        <v>30.871857</v>
      </c>
      <c r="E29991" s="2" t="n">
        <v>8.373342</v>
      </c>
      <c r="F29991" s="2" t="n">
        <v>258.50061</v>
      </c>
      <c r="G29991" s="2" t="n">
        <v>0.762076</v>
      </c>
    </row>
    <row r="29992" customFormat="false" ht="13.8" hidden="false" customHeight="false" outlineLevel="0" collapsed="false">
      <c r="A29992" s="0" t="s">
        <v>29997</v>
      </c>
      <c r="B29992" s="2" t="n">
        <v>38.142502</v>
      </c>
      <c r="C29992" s="2" t="n">
        <v>8.993972</v>
      </c>
      <c r="D29992" s="2" t="n">
        <v>30.910492</v>
      </c>
      <c r="E29992" s="2" t="n">
        <v>8.41503</v>
      </c>
      <c r="F29992" s="2" t="n">
        <v>260.112732</v>
      </c>
      <c r="G29992" s="2" t="n">
        <v>0.75823</v>
      </c>
    </row>
    <row r="29993" customFormat="false" ht="13.8" hidden="false" customHeight="false" outlineLevel="0" collapsed="false">
      <c r="A29993" s="0" t="s">
        <v>29998</v>
      </c>
      <c r="B29993" s="2" t="n">
        <v>38.091724</v>
      </c>
      <c r="C29993" s="2" t="n">
        <v>8.953775</v>
      </c>
      <c r="D29993" s="2" t="n">
        <v>30.904203</v>
      </c>
      <c r="E29993" s="2" t="n">
        <v>8.390083</v>
      </c>
      <c r="F29993" s="2" t="n">
        <v>259.288849</v>
      </c>
      <c r="G29993" s="2" t="n">
        <v>0.760234</v>
      </c>
    </row>
    <row r="29994" customFormat="false" ht="13.8" hidden="false" customHeight="false" outlineLevel="0" collapsed="false">
      <c r="A29994" s="0" t="s">
        <v>29999</v>
      </c>
      <c r="B29994" s="2" t="n">
        <v>38.152225</v>
      </c>
      <c r="C29994" s="2" t="n">
        <v>8.941967</v>
      </c>
      <c r="D29994" s="2" t="n">
        <v>30.956825</v>
      </c>
      <c r="E29994" s="2" t="n">
        <v>8.377529</v>
      </c>
      <c r="F29994" s="2" t="n">
        <v>259.341705</v>
      </c>
      <c r="G29994" s="2" t="n">
        <v>0.760185</v>
      </c>
    </row>
    <row r="29995" customFormat="false" ht="13.8" hidden="false" customHeight="false" outlineLevel="0" collapsed="false">
      <c r="A29995" s="0" t="s">
        <v>30000</v>
      </c>
      <c r="B29995" s="2" t="n">
        <v>38.210915</v>
      </c>
      <c r="C29995" s="2" t="n">
        <v>8.973018</v>
      </c>
      <c r="D29995" s="2" t="n">
        <v>31.084112</v>
      </c>
      <c r="E29995" s="2" t="n">
        <v>8.408541</v>
      </c>
      <c r="F29995" s="2" t="n">
        <v>261.372009</v>
      </c>
      <c r="G29995" s="2" t="n">
        <v>0.762313</v>
      </c>
    </row>
    <row r="29996" customFormat="false" ht="13.8" hidden="false" customHeight="false" outlineLevel="0" collapsed="false">
      <c r="A29996" s="0" t="s">
        <v>30001</v>
      </c>
      <c r="B29996" s="2" t="n">
        <v>38.097641</v>
      </c>
      <c r="C29996" s="2" t="n">
        <v>9.012526</v>
      </c>
      <c r="D29996" s="2" t="n">
        <v>30.896555</v>
      </c>
      <c r="E29996" s="2" t="n">
        <v>8.43611</v>
      </c>
      <c r="F29996" s="2" t="n">
        <v>260.646759</v>
      </c>
      <c r="G29996" s="2" t="n">
        <v>0.759115</v>
      </c>
    </row>
    <row r="29997" customFormat="false" ht="13.8" hidden="false" customHeight="false" outlineLevel="0" collapsed="false">
      <c r="A29997" s="0" t="s">
        <v>30002</v>
      </c>
      <c r="B29997" s="2" t="n">
        <v>38.121696</v>
      </c>
      <c r="C29997" s="2" t="n">
        <v>8.992333</v>
      </c>
      <c r="D29997" s="2" t="n">
        <v>30.941509</v>
      </c>
      <c r="E29997" s="2" t="n">
        <v>8.437881</v>
      </c>
      <c r="F29997" s="2" t="n">
        <v>261.08075</v>
      </c>
      <c r="G29997" s="2" t="n">
        <v>0.761606</v>
      </c>
    </row>
    <row r="29998" customFormat="false" ht="13.8" hidden="false" customHeight="false" outlineLevel="0" collapsed="false">
      <c r="A29998" s="0" t="s">
        <v>30003</v>
      </c>
      <c r="B29998" s="2" t="n">
        <v>38.178501</v>
      </c>
      <c r="C29998" s="2" t="n">
        <v>9.004455</v>
      </c>
      <c r="D29998" s="2" t="n">
        <v>30.946379</v>
      </c>
      <c r="E29998" s="2" t="n">
        <v>8.43134</v>
      </c>
      <c r="F29998" s="2" t="n">
        <v>260.919434</v>
      </c>
      <c r="G29998" s="2" t="n">
        <v>0.75898</v>
      </c>
    </row>
    <row r="29999" customFormat="false" ht="13.8" hidden="false" customHeight="false" outlineLevel="0" collapsed="false">
      <c r="A29999" s="0" t="s">
        <v>30004</v>
      </c>
      <c r="B29999" s="2" t="n">
        <v>38.207901</v>
      </c>
      <c r="C29999" s="2" t="n">
        <v>8.99663</v>
      </c>
      <c r="D29999" s="2" t="n">
        <v>30.984388</v>
      </c>
      <c r="E29999" s="2" t="n">
        <v>8.445541</v>
      </c>
      <c r="F29999" s="2" t="n">
        <v>261.679932</v>
      </c>
      <c r="G29999" s="2" t="n">
        <v>0.761268</v>
      </c>
    </row>
    <row r="30000" customFormat="false" ht="13.8" hidden="false" customHeight="false" outlineLevel="0" collapsed="false">
      <c r="A30000" s="0" t="s">
        <v>30005</v>
      </c>
      <c r="B30000" s="2" t="n">
        <v>38.174526</v>
      </c>
      <c r="C30000" s="2" t="n">
        <v>9.001587</v>
      </c>
      <c r="D30000" s="2" t="n">
        <v>30.962727</v>
      </c>
      <c r="E30000" s="2" t="n">
        <v>8.435166</v>
      </c>
      <c r="F30000" s="2" t="n">
        <v>261.175751</v>
      </c>
      <c r="G30000" s="2" t="n">
        <v>0.760046</v>
      </c>
    </row>
    <row r="30001" customFormat="false" ht="13.8" hidden="false" customHeight="false" outlineLevel="0" collapsed="false">
      <c r="A30001" s="0" t="s">
        <v>30006</v>
      </c>
      <c r="B30001" s="2" t="n">
        <v>38.134785</v>
      </c>
      <c r="C30001" s="2" t="n">
        <v>8.995637</v>
      </c>
      <c r="D30001" s="2" t="n">
        <v>31.039034</v>
      </c>
      <c r="E30001" s="2" t="n">
        <v>8.454696</v>
      </c>
      <c r="F30001" s="2" t="n">
        <v>262.425598</v>
      </c>
      <c r="G30001" s="2" t="n">
        <v>0.764985</v>
      </c>
    </row>
    <row r="30002" customFormat="false" ht="13.8" hidden="false" customHeight="false" outlineLevel="0" collapsed="false">
      <c r="A30002" s="0" t="s">
        <v>30007</v>
      </c>
      <c r="B30002" s="2" t="n">
        <v>38.103584</v>
      </c>
      <c r="C30002" s="2" t="n">
        <v>8.986298</v>
      </c>
      <c r="D30002" s="2" t="n">
        <v>30.939827</v>
      </c>
      <c r="E30002" s="2" t="n">
        <v>8.431698</v>
      </c>
      <c r="F30002" s="2" t="n">
        <v>260.875275</v>
      </c>
      <c r="G30002" s="2" t="n">
        <v>0.76188</v>
      </c>
    </row>
    <row r="30003" customFormat="false" ht="13.8" hidden="false" customHeight="false" outlineLevel="0" collapsed="false">
      <c r="A30003" s="0" t="s">
        <v>30008</v>
      </c>
      <c r="B30003" s="2" t="n">
        <v>38.182373</v>
      </c>
      <c r="C30003" s="2" t="n">
        <v>8.994938</v>
      </c>
      <c r="D30003" s="2" t="n">
        <v>30.941027</v>
      </c>
      <c r="E30003" s="2" t="n">
        <v>8.423566</v>
      </c>
      <c r="F30003" s="2" t="n">
        <v>260.633789</v>
      </c>
      <c r="G30003" s="2" t="n">
        <v>0.758874</v>
      </c>
    </row>
    <row r="30004" customFormat="false" ht="13.8" hidden="false" customHeight="false" outlineLevel="0" collapsed="false">
      <c r="A30004" s="0" t="s">
        <v>30009</v>
      </c>
      <c r="B30004" s="2" t="n">
        <v>38.132694</v>
      </c>
      <c r="C30004" s="2" t="n">
        <v>8.99434</v>
      </c>
      <c r="D30004" s="2" t="n">
        <v>30.921017</v>
      </c>
      <c r="E30004" s="2" t="n">
        <v>8.436809</v>
      </c>
      <c r="F30004" s="2" t="n">
        <v>260.874695</v>
      </c>
      <c r="G30004" s="2" t="n">
        <v>0.760615</v>
      </c>
    </row>
    <row r="30005" customFormat="false" ht="13.8" hidden="false" customHeight="false" outlineLevel="0" collapsed="false">
      <c r="A30005" s="0" t="s">
        <v>30010</v>
      </c>
      <c r="B30005" s="2" t="n">
        <v>38.160412</v>
      </c>
      <c r="C30005" s="2" t="n">
        <v>9.035769</v>
      </c>
      <c r="D30005" s="2" t="n">
        <v>30.921906</v>
      </c>
      <c r="E30005" s="2" t="n">
        <v>8.434394</v>
      </c>
      <c r="F30005" s="2" t="n">
        <v>260.807526</v>
      </c>
      <c r="G30005" s="2" t="n">
        <v>0.756383</v>
      </c>
    </row>
    <row r="30006" customFormat="false" ht="13.8" hidden="false" customHeight="false" outlineLevel="0" collapsed="false">
      <c r="A30006" s="0" t="s">
        <v>30011</v>
      </c>
      <c r="B30006" s="2" t="n">
        <v>38.127693</v>
      </c>
      <c r="C30006" s="2" t="n">
        <v>8.984165</v>
      </c>
      <c r="D30006" s="2" t="n">
        <v>30.908495</v>
      </c>
      <c r="E30006" s="2" t="n">
        <v>8.406127</v>
      </c>
      <c r="F30006" s="2" t="n">
        <v>259.82074</v>
      </c>
      <c r="G30006" s="2" t="n">
        <v>0.7585</v>
      </c>
    </row>
    <row r="30007" customFormat="false" ht="13.8" hidden="false" customHeight="false" outlineLevel="0" collapsed="false">
      <c r="A30007" s="0" t="s">
        <v>30012</v>
      </c>
      <c r="B30007" s="2" t="n">
        <v>38.145054</v>
      </c>
      <c r="C30007" s="2" t="n">
        <v>8.995173</v>
      </c>
      <c r="D30007" s="2" t="n">
        <v>30.973852</v>
      </c>
      <c r="E30007" s="2" t="n">
        <v>8.441958</v>
      </c>
      <c r="F30007" s="2" t="n">
        <v>261.47998</v>
      </c>
      <c r="G30007" s="2" t="n">
        <v>0.762063</v>
      </c>
    </row>
    <row r="30008" customFormat="false" ht="13.8" hidden="false" customHeight="false" outlineLevel="0" collapsed="false">
      <c r="A30008" s="0" t="s">
        <v>30013</v>
      </c>
      <c r="B30008" s="2" t="n">
        <v>38.107685</v>
      </c>
      <c r="C30008" s="2" t="n">
        <v>8.998845</v>
      </c>
      <c r="D30008" s="2" t="n">
        <v>30.939554</v>
      </c>
      <c r="E30008" s="2" t="n">
        <v>8.445716</v>
      </c>
      <c r="F30008" s="2" t="n">
        <v>261.306671</v>
      </c>
      <c r="G30008" s="2" t="n">
        <v>0.761993</v>
      </c>
    </row>
    <row r="30009" customFormat="false" ht="13.8" hidden="false" customHeight="false" outlineLevel="0" collapsed="false">
      <c r="A30009" s="0" t="s">
        <v>30014</v>
      </c>
      <c r="B30009" s="2" t="n">
        <v>38.141266</v>
      </c>
      <c r="C30009" s="2" t="n">
        <v>8.996424</v>
      </c>
      <c r="D30009" s="2" t="n">
        <v>30.992548</v>
      </c>
      <c r="E30009" s="2" t="n">
        <v>8.420033</v>
      </c>
      <c r="F30009" s="2" t="n">
        <v>260.958282</v>
      </c>
      <c r="G30009" s="2" t="n">
        <v>0.760512</v>
      </c>
    </row>
    <row r="30010" customFormat="false" ht="13.8" hidden="false" customHeight="false" outlineLevel="0" collapsed="false">
      <c r="A30010" s="0" t="s">
        <v>30015</v>
      </c>
      <c r="B30010" s="2" t="n">
        <v>38.171253</v>
      </c>
      <c r="C30010" s="2" t="n">
        <v>9.029288</v>
      </c>
      <c r="D30010" s="2" t="n">
        <v>31.046541</v>
      </c>
      <c r="E30010" s="2" t="n">
        <v>8.428847</v>
      </c>
      <c r="F30010" s="2" t="n">
        <v>261.686554</v>
      </c>
      <c r="G30010" s="2" t="n">
        <v>0.759262</v>
      </c>
    </row>
    <row r="30011" customFormat="false" ht="13.8" hidden="false" customHeight="false" outlineLevel="0" collapsed="false">
      <c r="A30011" s="0" t="s">
        <v>30016</v>
      </c>
      <c r="B30011" s="2" t="n">
        <v>38.144627</v>
      </c>
      <c r="C30011" s="2" t="n">
        <v>8.976912</v>
      </c>
      <c r="D30011" s="2" t="n">
        <v>30.919224</v>
      </c>
      <c r="E30011" s="2" t="n">
        <v>8.426119</v>
      </c>
      <c r="F30011" s="2" t="n">
        <v>260.529053</v>
      </c>
      <c r="G30011" s="2" t="n">
        <v>0.760844</v>
      </c>
    </row>
    <row r="30012" customFormat="false" ht="13.8" hidden="false" customHeight="false" outlineLevel="0" collapsed="false">
      <c r="A30012" s="0" t="s">
        <v>30017</v>
      </c>
      <c r="B30012" s="2" t="n">
        <v>38.149731</v>
      </c>
      <c r="C30012" s="2" t="n">
        <v>8.965769</v>
      </c>
      <c r="D30012" s="2" t="n">
        <v>30.999241</v>
      </c>
      <c r="E30012" s="2" t="n">
        <v>8.433916</v>
      </c>
      <c r="F30012" s="2" t="n">
        <v>261.445007</v>
      </c>
      <c r="G30012" s="2" t="n">
        <v>0.764366</v>
      </c>
    </row>
    <row r="30013" customFormat="false" ht="13.8" hidden="false" customHeight="false" outlineLevel="0" collapsed="false">
      <c r="A30013" s="0" t="s">
        <v>30018</v>
      </c>
      <c r="B30013" s="2" t="n">
        <v>38.198719</v>
      </c>
      <c r="C30013" s="2" t="n">
        <v>8.992521</v>
      </c>
      <c r="D30013" s="2" t="n">
        <v>30.974077</v>
      </c>
      <c r="E30013" s="2" t="n">
        <v>8.416827</v>
      </c>
      <c r="F30013" s="2" t="n">
        <v>260.703461</v>
      </c>
      <c r="G30013" s="2" t="n">
        <v>0.758956</v>
      </c>
    </row>
    <row r="30014" customFormat="false" ht="13.8" hidden="false" customHeight="false" outlineLevel="0" collapsed="false">
      <c r="A30014" s="0" t="s">
        <v>30019</v>
      </c>
      <c r="B30014" s="2" t="n">
        <v>38.169376</v>
      </c>
      <c r="C30014" s="2" t="n">
        <v>8.955019</v>
      </c>
      <c r="D30014" s="2" t="n">
        <v>30.931461</v>
      </c>
      <c r="E30014" s="2" t="n">
        <v>8.407323</v>
      </c>
      <c r="F30014" s="2" t="n">
        <v>260.050781</v>
      </c>
      <c r="G30014" s="2" t="n">
        <v>0.760811</v>
      </c>
    </row>
    <row r="30015" customFormat="false" ht="13.8" hidden="false" customHeight="false" outlineLevel="0" collapsed="false">
      <c r="A30015" s="0" t="s">
        <v>30020</v>
      </c>
      <c r="B30015" s="2" t="n">
        <v>38.1567</v>
      </c>
      <c r="C30015" s="2" t="n">
        <v>8.980746</v>
      </c>
      <c r="D30015" s="2" t="n">
        <v>30.93458</v>
      </c>
      <c r="E30015" s="2" t="n">
        <v>8.435719</v>
      </c>
      <c r="F30015" s="2" t="n">
        <v>260.955414</v>
      </c>
      <c r="G30015" s="2" t="n">
        <v>0.761523</v>
      </c>
    </row>
    <row r="30016" customFormat="false" ht="13.8" hidden="false" customHeight="false" outlineLevel="0" collapsed="false">
      <c r="A30016" s="0" t="s">
        <v>30021</v>
      </c>
      <c r="B30016" s="2" t="n">
        <v>38.125439</v>
      </c>
      <c r="C30016" s="2" t="n">
        <v>8.960012</v>
      </c>
      <c r="D30016" s="2" t="n">
        <v>30.954351</v>
      </c>
      <c r="E30016" s="2" t="n">
        <v>8.410148</v>
      </c>
      <c r="F30016" s="2" t="n">
        <v>260.330658</v>
      </c>
      <c r="G30016" s="2" t="n">
        <v>0.762082</v>
      </c>
    </row>
    <row r="30017" customFormat="false" ht="13.8" hidden="false" customHeight="false" outlineLevel="0" collapsed="false">
      <c r="A30017" s="0" t="s">
        <v>30022</v>
      </c>
      <c r="B30017" s="2" t="n">
        <v>38.101147</v>
      </c>
      <c r="C30017" s="2" t="n">
        <v>8.97002</v>
      </c>
      <c r="D30017" s="2" t="n">
        <v>30.916908</v>
      </c>
      <c r="E30017" s="2" t="n">
        <v>8.394985</v>
      </c>
      <c r="F30017" s="2" t="n">
        <v>259.546997</v>
      </c>
      <c r="G30017" s="2" t="n">
        <v>0.759424</v>
      </c>
    </row>
    <row r="30018" customFormat="false" ht="13.8" hidden="false" customHeight="false" outlineLevel="0" collapsed="false">
      <c r="A30018" s="0" t="s">
        <v>30023</v>
      </c>
      <c r="B30018" s="2" t="n">
        <v>38.147987</v>
      </c>
      <c r="C30018" s="2" t="n">
        <v>8.952061</v>
      </c>
      <c r="D30018" s="2" t="n">
        <v>30.955467</v>
      </c>
      <c r="E30018" s="2" t="n">
        <v>8.407753</v>
      </c>
      <c r="F30018" s="2" t="n">
        <v>260.26593</v>
      </c>
      <c r="G30018" s="2" t="n">
        <v>0.762119</v>
      </c>
    </row>
    <row r="30019" customFormat="false" ht="13.8" hidden="false" customHeight="false" outlineLevel="0" collapsed="false">
      <c r="A30019" s="0" t="s">
        <v>30024</v>
      </c>
      <c r="B30019" s="2" t="n">
        <v>38.086102</v>
      </c>
      <c r="C30019" s="2" t="n">
        <v>8.967883</v>
      </c>
      <c r="D30019" s="2" t="n">
        <v>30.901201</v>
      </c>
      <c r="E30019" s="2" t="n">
        <v>8.400714</v>
      </c>
      <c r="F30019" s="2" t="n">
        <v>259.592163</v>
      </c>
      <c r="G30019" s="2" t="n">
        <v>0.760038</v>
      </c>
    </row>
    <row r="30020" customFormat="false" ht="13.8" hidden="false" customHeight="false" outlineLevel="0" collapsed="false">
      <c r="A30020" s="0" t="s">
        <v>30025</v>
      </c>
      <c r="B30020" s="2" t="n">
        <v>38.207199</v>
      </c>
      <c r="C30020" s="2" t="n">
        <v>8.983806</v>
      </c>
      <c r="D30020" s="2" t="n">
        <v>31.032448</v>
      </c>
      <c r="E30020" s="2" t="n">
        <v>8.410781</v>
      </c>
      <c r="F30020" s="2" t="n">
        <v>261.007111</v>
      </c>
      <c r="G30020" s="2" t="n">
        <v>0.760408</v>
      </c>
    </row>
    <row r="30021" customFormat="false" ht="13.8" hidden="false" customHeight="false" outlineLevel="0" collapsed="false">
      <c r="A30021" s="0" t="s">
        <v>30026</v>
      </c>
      <c r="B30021" s="2" t="n">
        <v>38.160389</v>
      </c>
      <c r="C30021" s="2" t="n">
        <v>8.99026</v>
      </c>
      <c r="D30021" s="2" t="n">
        <v>30.916647</v>
      </c>
      <c r="E30021" s="2" t="n">
        <v>8.425829</v>
      </c>
      <c r="F30021" s="2" t="n">
        <v>260.498383</v>
      </c>
      <c r="G30021" s="2" t="n">
        <v>0.759311</v>
      </c>
    </row>
    <row r="30022" customFormat="false" ht="13.8" hidden="false" customHeight="false" outlineLevel="0" collapsed="false">
      <c r="A30022" s="0" t="s">
        <v>30027</v>
      </c>
      <c r="B30022" s="2" t="n">
        <v>38.083138</v>
      </c>
      <c r="C30022" s="2" t="n">
        <v>9.006415</v>
      </c>
      <c r="D30022" s="2" t="n">
        <v>30.901571</v>
      </c>
      <c r="E30022" s="2" t="n">
        <v>8.431339</v>
      </c>
      <c r="F30022" s="2" t="n">
        <v>260.541626</v>
      </c>
      <c r="G30022" s="2" t="n">
        <v>0.759613</v>
      </c>
    </row>
    <row r="30023" customFormat="false" ht="13.8" hidden="false" customHeight="false" outlineLevel="0" collapsed="false">
      <c r="A30023" s="0" t="s">
        <v>30028</v>
      </c>
      <c r="B30023" s="2" t="n">
        <v>38.224346</v>
      </c>
      <c r="C30023" s="2" t="n">
        <v>8.990702</v>
      </c>
      <c r="D30023" s="2" t="n">
        <v>31.081594</v>
      </c>
      <c r="E30023" s="2" t="n">
        <v>8.435158</v>
      </c>
      <c r="F30023" s="2" t="n">
        <v>262.178162</v>
      </c>
      <c r="G30023" s="2" t="n">
        <v>0.762892</v>
      </c>
    </row>
    <row r="30024" customFormat="false" ht="13.8" hidden="false" customHeight="false" outlineLevel="0" collapsed="false">
      <c r="A30024" s="0" t="s">
        <v>30029</v>
      </c>
      <c r="B30024" s="2" t="n">
        <v>38.099239</v>
      </c>
      <c r="C30024" s="2" t="n">
        <v>9.008746</v>
      </c>
      <c r="D30024" s="2" t="n">
        <v>30.851936</v>
      </c>
      <c r="E30024" s="2" t="n">
        <v>8.441571</v>
      </c>
      <c r="F30024" s="2" t="n">
        <v>260.438812</v>
      </c>
      <c r="G30024" s="2" t="n">
        <v>0.758796</v>
      </c>
    </row>
    <row r="30025" customFormat="false" ht="13.8" hidden="false" customHeight="false" outlineLevel="0" collapsed="false">
      <c r="A30025" s="0" t="s">
        <v>30030</v>
      </c>
      <c r="B30025" s="2" t="n">
        <v>38.111267</v>
      </c>
      <c r="C30025" s="2" t="n">
        <v>9.009561</v>
      </c>
      <c r="D30025" s="2" t="n">
        <v>30.907646</v>
      </c>
      <c r="E30025" s="2" t="n">
        <v>8.420572</v>
      </c>
      <c r="F30025" s="2" t="n">
        <v>260.260071</v>
      </c>
      <c r="G30025" s="2" t="n">
        <v>0.757967</v>
      </c>
    </row>
    <row r="30026" customFormat="false" ht="13.8" hidden="false" customHeight="false" outlineLevel="0" collapsed="false">
      <c r="A30026" s="0" t="s">
        <v>30031</v>
      </c>
      <c r="B30026" s="2" t="n">
        <v>38.085365</v>
      </c>
      <c r="C30026" s="2" t="n">
        <v>9.011427</v>
      </c>
      <c r="D30026" s="2" t="n">
        <v>30.922937</v>
      </c>
      <c r="E30026" s="2" t="n">
        <v>8.425923</v>
      </c>
      <c r="F30026" s="2" t="n">
        <v>260.554291</v>
      </c>
      <c r="G30026" s="2" t="n">
        <v>0.759183</v>
      </c>
    </row>
    <row r="30027" customFormat="false" ht="13.8" hidden="false" customHeight="false" outlineLevel="0" collapsed="false">
      <c r="A30027" s="0" t="s">
        <v>30032</v>
      </c>
      <c r="B30027" s="2" t="n">
        <v>38.066395</v>
      </c>
      <c r="C30027" s="2" t="n">
        <v>8.96995</v>
      </c>
      <c r="D30027" s="2" t="n">
        <v>30.907251</v>
      </c>
      <c r="E30027" s="2" t="n">
        <v>8.407536</v>
      </c>
      <c r="F30027" s="2" t="n">
        <v>259.853821</v>
      </c>
      <c r="G30027" s="2" t="n">
        <v>0.761022</v>
      </c>
    </row>
    <row r="30028" customFormat="false" ht="13.8" hidden="false" customHeight="false" outlineLevel="0" collapsed="false">
      <c r="A30028" s="0" t="s">
        <v>30033</v>
      </c>
      <c r="B30028" s="2" t="n">
        <v>38.049717</v>
      </c>
      <c r="C30028" s="2" t="n">
        <v>9.005632</v>
      </c>
      <c r="D30028" s="2" t="n">
        <v>30.858736</v>
      </c>
      <c r="E30028" s="2" t="n">
        <v>8.422099</v>
      </c>
      <c r="F30028" s="2" t="n">
        <v>259.895325</v>
      </c>
      <c r="G30028" s="2" t="n">
        <v>0.75846</v>
      </c>
    </row>
    <row r="30029" customFormat="false" ht="13.8" hidden="false" customHeight="false" outlineLevel="0" collapsed="false">
      <c r="A30029" s="0" t="s">
        <v>30034</v>
      </c>
      <c r="B30029" s="2" t="n">
        <v>38.103924</v>
      </c>
      <c r="C30029" s="2" t="n">
        <v>8.976759</v>
      </c>
      <c r="D30029" s="2" t="n">
        <v>30.857811</v>
      </c>
      <c r="E30029" s="2" t="n">
        <v>8.427398</v>
      </c>
      <c r="F30029" s="2" t="n">
        <v>260.051056</v>
      </c>
      <c r="G30029" s="2" t="n">
        <v>0.760273</v>
      </c>
    </row>
    <row r="30030" customFormat="false" ht="13.8" hidden="false" customHeight="false" outlineLevel="0" collapsed="false">
      <c r="A30030" s="0" t="s">
        <v>30035</v>
      </c>
      <c r="B30030" s="2" t="n">
        <v>38.151134</v>
      </c>
      <c r="C30030" s="2" t="n">
        <v>8.981334</v>
      </c>
      <c r="D30030" s="2" t="n">
        <v>30.921703</v>
      </c>
      <c r="E30030" s="2" t="n">
        <v>8.425747</v>
      </c>
      <c r="F30030" s="2" t="n">
        <v>260.538452</v>
      </c>
      <c r="G30030" s="2" t="n">
        <v>0.760368</v>
      </c>
    </row>
    <row r="30031" customFormat="false" ht="13.8" hidden="false" customHeight="false" outlineLevel="0" collapsed="false">
      <c r="A30031" s="0" t="s">
        <v>30036</v>
      </c>
      <c r="B30031" s="2" t="n">
        <v>38.184837</v>
      </c>
      <c r="C30031" s="2" t="n">
        <v>8.980881</v>
      </c>
      <c r="D30031" s="2" t="n">
        <v>30.992279</v>
      </c>
      <c r="E30031" s="2" t="n">
        <v>8.417933</v>
      </c>
      <c r="F30031" s="2" t="n">
        <v>260.89093</v>
      </c>
      <c r="G30031" s="2" t="n">
        <v>0.760763</v>
      </c>
    </row>
    <row r="30032" customFormat="false" ht="13.8" hidden="false" customHeight="false" outlineLevel="0" collapsed="false">
      <c r="A30032" s="0" t="s">
        <v>30037</v>
      </c>
      <c r="B30032" s="2" t="n">
        <v>38.083664</v>
      </c>
      <c r="C30032" s="2" t="n">
        <v>8.977094</v>
      </c>
      <c r="D30032" s="2" t="n">
        <v>30.906889</v>
      </c>
      <c r="E30032" s="2" t="n">
        <v>8.422657</v>
      </c>
      <c r="F30032" s="2" t="n">
        <v>260.318115</v>
      </c>
      <c r="G30032" s="2" t="n">
        <v>0.76143</v>
      </c>
    </row>
    <row r="30033" customFormat="false" ht="13.8" hidden="false" customHeight="false" outlineLevel="0" collapsed="false">
      <c r="A30033" s="0" t="s">
        <v>30038</v>
      </c>
      <c r="B30033" s="2" t="n">
        <v>38.278114</v>
      </c>
      <c r="C30033" s="2" t="n">
        <v>9.049056</v>
      </c>
      <c r="D30033" s="2" t="n">
        <v>31.077179</v>
      </c>
      <c r="E30033" s="2" t="n">
        <v>8.453013</v>
      </c>
      <c r="F30033" s="2" t="n">
        <v>262.695801</v>
      </c>
      <c r="G30033" s="2" t="n">
        <v>0.758402</v>
      </c>
    </row>
    <row r="30034" customFormat="false" ht="13.8" hidden="false" customHeight="false" outlineLevel="0" collapsed="false">
      <c r="A30034" s="0" t="s">
        <v>30039</v>
      </c>
      <c r="B30034" s="2" t="n">
        <v>38.141827</v>
      </c>
      <c r="C30034" s="2" t="n">
        <v>9.017231</v>
      </c>
      <c r="D30034" s="2" t="n">
        <v>30.893417</v>
      </c>
      <c r="E30034" s="2" t="n">
        <v>8.453835</v>
      </c>
      <c r="F30034" s="2" t="n">
        <v>261.167877</v>
      </c>
      <c r="G30034" s="2" t="n">
        <v>0.759355</v>
      </c>
    </row>
    <row r="30035" customFormat="false" ht="13.8" hidden="false" customHeight="false" outlineLevel="0" collapsed="false">
      <c r="A30035" s="0" t="s">
        <v>30040</v>
      </c>
      <c r="B30035" s="2" t="n">
        <v>38.163593</v>
      </c>
      <c r="C30035" s="2" t="n">
        <v>8.981386</v>
      </c>
      <c r="D30035" s="2" t="n">
        <v>30.994396</v>
      </c>
      <c r="E30035" s="2" t="n">
        <v>8.406139</v>
      </c>
      <c r="F30035" s="2" t="n">
        <v>260.543213</v>
      </c>
      <c r="G30035" s="2" t="n">
        <v>0.760129</v>
      </c>
    </row>
    <row r="30036" customFormat="false" ht="13.8" hidden="false" customHeight="false" outlineLevel="0" collapsed="false">
      <c r="A30036" s="0" t="s">
        <v>30041</v>
      </c>
      <c r="B30036" s="2" t="n">
        <v>38.161732</v>
      </c>
      <c r="C30036" s="2" t="n">
        <v>8.996572</v>
      </c>
      <c r="D30036" s="2" t="n">
        <v>30.90206</v>
      </c>
      <c r="E30036" s="2" t="n">
        <v>8.431326</v>
      </c>
      <c r="F30036" s="2" t="n">
        <v>260.545349</v>
      </c>
      <c r="G30036" s="2" t="n">
        <v>0.758889</v>
      </c>
    </row>
    <row r="30037" customFormat="false" ht="13.8" hidden="false" customHeight="false" outlineLevel="0" collapsed="false">
      <c r="A30037" s="0" t="s">
        <v>30042</v>
      </c>
      <c r="B30037" s="2" t="n">
        <v>38.163994</v>
      </c>
      <c r="C30037" s="2" t="n">
        <v>8.994132</v>
      </c>
      <c r="D30037" s="2" t="n">
        <v>30.967886</v>
      </c>
      <c r="E30037" s="2" t="n">
        <v>8.447865</v>
      </c>
      <c r="F30037" s="2" t="n">
        <v>261.612518</v>
      </c>
      <c r="G30037" s="2" t="n">
        <v>0.762159</v>
      </c>
    </row>
    <row r="30038" customFormat="false" ht="13.8" hidden="false" customHeight="false" outlineLevel="0" collapsed="false">
      <c r="A30038" s="0" t="s">
        <v>30043</v>
      </c>
      <c r="B30038" s="2" t="n">
        <v>38.185223</v>
      </c>
      <c r="C30038" s="2" t="n">
        <v>8.982016</v>
      </c>
      <c r="D30038" s="2" t="n">
        <v>30.992897</v>
      </c>
      <c r="E30038" s="2" t="n">
        <v>8.440374</v>
      </c>
      <c r="F30038" s="2" t="n">
        <v>261.591644</v>
      </c>
      <c r="G30038" s="2" t="n">
        <v>0.762702</v>
      </c>
    </row>
    <row r="30039" customFormat="false" ht="13.8" hidden="false" customHeight="false" outlineLevel="0" collapsed="false">
      <c r="A30039" s="0" t="s">
        <v>30044</v>
      </c>
      <c r="B30039" s="2" t="n">
        <v>38.191837</v>
      </c>
      <c r="C30039" s="2" t="n">
        <v>8.99291</v>
      </c>
      <c r="D30039" s="2" t="n">
        <v>30.92602</v>
      </c>
      <c r="E30039" s="2" t="n">
        <v>8.442705</v>
      </c>
      <c r="F30039" s="2" t="n">
        <v>261.099274</v>
      </c>
      <c r="G30039" s="2" t="n">
        <v>0.760212</v>
      </c>
    </row>
    <row r="30040" customFormat="false" ht="13.8" hidden="false" customHeight="false" outlineLevel="0" collapsed="false">
      <c r="A30040" s="0" t="s">
        <v>30045</v>
      </c>
      <c r="B30040" s="2" t="n">
        <v>38.138012</v>
      </c>
      <c r="C30040" s="2" t="n">
        <v>8.96926</v>
      </c>
      <c r="D30040" s="2" t="n">
        <v>31.006578</v>
      </c>
      <c r="E30040" s="2" t="n">
        <v>8.427739</v>
      </c>
      <c r="F30040" s="2" t="n">
        <v>261.315369</v>
      </c>
      <c r="G30040" s="2" t="n">
        <v>0.763924</v>
      </c>
    </row>
    <row r="30041" customFormat="false" ht="13.8" hidden="false" customHeight="false" outlineLevel="0" collapsed="false">
      <c r="A30041" s="0" t="s">
        <v>30046</v>
      </c>
      <c r="B30041" s="2" t="n">
        <v>38.112831</v>
      </c>
      <c r="C30041" s="2" t="n">
        <v>8.997601</v>
      </c>
      <c r="D30041" s="2" t="n">
        <v>30.872721</v>
      </c>
      <c r="E30041" s="2" t="n">
        <v>8.431664</v>
      </c>
      <c r="F30041" s="2" t="n">
        <v>260.308411</v>
      </c>
      <c r="G30041" s="2" t="n">
        <v>0.759085</v>
      </c>
    </row>
    <row r="30042" customFormat="false" ht="13.8" hidden="false" customHeight="false" outlineLevel="0" collapsed="false">
      <c r="A30042" s="0" t="s">
        <v>30047</v>
      </c>
      <c r="B30042" s="2" t="n">
        <v>38.164104</v>
      </c>
      <c r="C30042" s="2" t="n">
        <v>8.994856</v>
      </c>
      <c r="D30042" s="2" t="n">
        <v>30.933434</v>
      </c>
      <c r="E30042" s="2" t="n">
        <v>8.432704</v>
      </c>
      <c r="F30042" s="2" t="n">
        <v>260.852478</v>
      </c>
      <c r="G30042" s="2" t="n">
        <v>0.759881</v>
      </c>
    </row>
    <row r="30043" customFormat="false" ht="13.8" hidden="false" customHeight="false" outlineLevel="0" collapsed="false">
      <c r="A30043" s="0" t="s">
        <v>30048</v>
      </c>
      <c r="B30043" s="2" t="n">
        <v>38.2798</v>
      </c>
      <c r="C30043" s="2" t="n">
        <v>9.08712</v>
      </c>
      <c r="D30043" s="2" t="n">
        <v>30.995443</v>
      </c>
      <c r="E30043" s="2" t="n">
        <v>8.47032</v>
      </c>
      <c r="F30043" s="2" t="n">
        <v>262.541321</v>
      </c>
      <c r="G30043" s="2" t="n">
        <v>0.754748</v>
      </c>
    </row>
    <row r="30044" customFormat="false" ht="13.8" hidden="false" customHeight="false" outlineLevel="0" collapsed="false">
      <c r="A30044" s="0" t="s">
        <v>30049</v>
      </c>
      <c r="B30044" s="2" t="n">
        <v>38.032192</v>
      </c>
      <c r="C30044" s="2" t="n">
        <v>8.995313</v>
      </c>
      <c r="D30044" s="2" t="n">
        <v>30.7959</v>
      </c>
      <c r="E30044" s="2" t="n">
        <v>8.456699</v>
      </c>
      <c r="F30044" s="2" t="n">
        <v>260.431671</v>
      </c>
      <c r="G30044" s="2" t="n">
        <v>0.761248</v>
      </c>
    </row>
    <row r="30045" customFormat="false" ht="13.8" hidden="false" customHeight="false" outlineLevel="0" collapsed="false">
      <c r="A30045" s="0" t="s">
        <v>30050</v>
      </c>
      <c r="B30045" s="2" t="n">
        <v>38.176334</v>
      </c>
      <c r="C30045" s="2" t="n">
        <v>9.009221</v>
      </c>
      <c r="D30045" s="2" t="n">
        <v>30.976618</v>
      </c>
      <c r="E30045" s="2" t="n">
        <v>8.452146</v>
      </c>
      <c r="F30045" s="2" t="n">
        <v>261.818878</v>
      </c>
      <c r="G30045" s="2" t="n">
        <v>0.761236</v>
      </c>
    </row>
    <row r="30046" customFormat="false" ht="13.8" hidden="false" customHeight="false" outlineLevel="0" collapsed="false">
      <c r="A30046" s="0" t="s">
        <v>30051</v>
      </c>
      <c r="B30046" s="2" t="n">
        <v>38.284683</v>
      </c>
      <c r="C30046" s="2" t="n">
        <v>9.015962</v>
      </c>
      <c r="D30046" s="2" t="n">
        <v>31.080286</v>
      </c>
      <c r="E30046" s="2" t="n">
        <v>8.457147</v>
      </c>
      <c r="F30046" s="2" t="n">
        <v>262.850525</v>
      </c>
      <c r="G30046" s="2" t="n">
        <v>0.761503</v>
      </c>
    </row>
    <row r="30047" customFormat="false" ht="13.8" hidden="false" customHeight="false" outlineLevel="0" collapsed="false">
      <c r="A30047" s="0" t="s">
        <v>30052</v>
      </c>
      <c r="B30047" s="2" t="n">
        <v>38.06646</v>
      </c>
      <c r="C30047" s="2" t="n">
        <v>8.999084</v>
      </c>
      <c r="D30047" s="2" t="n">
        <v>30.855946</v>
      </c>
      <c r="E30047" s="2" t="n">
        <v>8.434718</v>
      </c>
      <c r="F30047" s="2" t="n">
        <v>260.2612</v>
      </c>
      <c r="G30047" s="2" t="n">
        <v>0.759746</v>
      </c>
    </row>
    <row r="30048" customFormat="false" ht="13.8" hidden="false" customHeight="false" outlineLevel="0" collapsed="false">
      <c r="A30048" s="0" t="s">
        <v>30053</v>
      </c>
      <c r="B30048" s="2" t="n">
        <v>38.130917</v>
      </c>
      <c r="C30048" s="2" t="n">
        <v>9.037929</v>
      </c>
      <c r="D30048" s="2" t="n">
        <v>30.949778</v>
      </c>
      <c r="E30048" s="2" t="n">
        <v>8.440084</v>
      </c>
      <c r="F30048" s="2" t="n">
        <v>261.218719</v>
      </c>
      <c r="G30048" s="2" t="n">
        <v>0.757981</v>
      </c>
    </row>
    <row r="30049" customFormat="false" ht="13.8" hidden="false" customHeight="false" outlineLevel="0" collapsed="false">
      <c r="A30049" s="0" t="s">
        <v>30054</v>
      </c>
      <c r="B30049" s="2" t="n">
        <v>38.198254</v>
      </c>
      <c r="C30049" s="2" t="n">
        <v>9.001859</v>
      </c>
      <c r="D30049" s="2" t="n">
        <v>30.951725</v>
      </c>
      <c r="E30049" s="2" t="n">
        <v>8.450394</v>
      </c>
      <c r="F30049" s="2" t="n">
        <v>261.55426</v>
      </c>
      <c r="G30049" s="2" t="n">
        <v>0.760652</v>
      </c>
    </row>
    <row r="30050" customFormat="false" ht="13.8" hidden="false" customHeight="false" outlineLevel="0" collapsed="false">
      <c r="A30050" s="0" t="s">
        <v>30055</v>
      </c>
      <c r="B30050" s="2" t="n">
        <v>38.098366</v>
      </c>
      <c r="C30050" s="2" t="n">
        <v>8.967831</v>
      </c>
      <c r="D30050" s="2" t="n">
        <v>30.884689</v>
      </c>
      <c r="E30050" s="2" t="n">
        <v>8.417593</v>
      </c>
      <c r="F30050" s="2" t="n">
        <v>259.974731</v>
      </c>
      <c r="G30050" s="2" t="n">
        <v>0.760917</v>
      </c>
    </row>
    <row r="30051" customFormat="false" ht="13.8" hidden="false" customHeight="false" outlineLevel="0" collapsed="false">
      <c r="A30051" s="0" t="s">
        <v>30056</v>
      </c>
      <c r="B30051" s="2" t="n">
        <v>38.079769</v>
      </c>
      <c r="C30051" s="2" t="n">
        <v>9.026634</v>
      </c>
      <c r="D30051" s="2" t="n">
        <v>30.885975</v>
      </c>
      <c r="E30051" s="2" t="n">
        <v>8.446312</v>
      </c>
      <c r="F30051" s="2" t="n">
        <v>260.872589</v>
      </c>
      <c r="G30051" s="2" t="n">
        <v>0.758941</v>
      </c>
    </row>
    <row r="30052" customFormat="false" ht="13.8" hidden="false" customHeight="false" outlineLevel="0" collapsed="false">
      <c r="A30052" s="0" t="s">
        <v>30057</v>
      </c>
      <c r="B30052" s="2" t="n">
        <v>38.151096</v>
      </c>
      <c r="C30052" s="2" t="n">
        <v>9.010195</v>
      </c>
      <c r="D30052" s="2" t="n">
        <v>30.916174</v>
      </c>
      <c r="E30052" s="2" t="n">
        <v>8.435521</v>
      </c>
      <c r="F30052" s="2" t="n">
        <v>260.794037</v>
      </c>
      <c r="G30052" s="2" t="n">
        <v>0.758676</v>
      </c>
    </row>
    <row r="30053" customFormat="false" ht="13.8" hidden="false" customHeight="false" outlineLevel="0" collapsed="false">
      <c r="A30053" s="0" t="s">
        <v>30058</v>
      </c>
      <c r="B30053" s="2" t="n">
        <v>38.16135</v>
      </c>
      <c r="C30053" s="2" t="n">
        <v>8.990347</v>
      </c>
      <c r="D30053" s="2" t="n">
        <v>31.012529</v>
      </c>
      <c r="E30053" s="2" t="n">
        <v>8.426977</v>
      </c>
      <c r="F30053" s="2" t="n">
        <v>261.341888</v>
      </c>
      <c r="G30053" s="2" t="n">
        <v>0.761744</v>
      </c>
    </row>
    <row r="30054" customFormat="false" ht="13.8" hidden="false" customHeight="false" outlineLevel="0" collapsed="false">
      <c r="A30054" s="0" t="s">
        <v>30059</v>
      </c>
      <c r="B30054" s="2" t="n">
        <v>38.059563</v>
      </c>
      <c r="C30054" s="2" t="n">
        <v>9.009288</v>
      </c>
      <c r="D30054" s="2" t="n">
        <v>30.872301</v>
      </c>
      <c r="E30054" s="2" t="n">
        <v>8.442852</v>
      </c>
      <c r="F30054" s="2" t="n">
        <v>260.650269</v>
      </c>
      <c r="G30054" s="2" t="n">
        <v>0.760158</v>
      </c>
    </row>
    <row r="30055" customFormat="false" ht="13.8" hidden="false" customHeight="false" outlineLevel="0" collapsed="false">
      <c r="A30055" s="0" t="s">
        <v>30060</v>
      </c>
      <c r="B30055" s="2" t="n">
        <v>38.107304</v>
      </c>
      <c r="C30055" s="2" t="n">
        <v>9.036228</v>
      </c>
      <c r="D30055" s="2" t="n">
        <v>30.918009</v>
      </c>
      <c r="E30055" s="2" t="n">
        <v>8.438512</v>
      </c>
      <c r="F30055" s="2" t="n">
        <v>260.901978</v>
      </c>
      <c r="G30055" s="2" t="n">
        <v>0.757673</v>
      </c>
    </row>
    <row r="30056" customFormat="false" ht="13.8" hidden="false" customHeight="false" outlineLevel="0" collapsed="false">
      <c r="A30056" s="0" t="s">
        <v>30061</v>
      </c>
      <c r="B30056" s="2" t="n">
        <v>38.109112</v>
      </c>
      <c r="C30056" s="2" t="n">
        <v>9.017294</v>
      </c>
      <c r="D30056" s="2" t="n">
        <v>30.867701</v>
      </c>
      <c r="E30056" s="2" t="n">
        <v>8.445645</v>
      </c>
      <c r="F30056" s="2" t="n">
        <v>260.697662</v>
      </c>
      <c r="G30056" s="2" t="n">
        <v>0.758634</v>
      </c>
    </row>
    <row r="30057" customFormat="false" ht="13.8" hidden="false" customHeight="false" outlineLevel="0" collapsed="false">
      <c r="A30057" s="0" t="s">
        <v>30062</v>
      </c>
      <c r="B30057" s="2" t="n">
        <v>38.0774</v>
      </c>
      <c r="C30057" s="2" t="n">
        <v>8.947436</v>
      </c>
      <c r="D30057" s="2" t="n">
        <v>30.857294</v>
      </c>
      <c r="E30057" s="2" t="n">
        <v>8.377039</v>
      </c>
      <c r="F30057" s="2" t="n">
        <v>258.492767</v>
      </c>
      <c r="G30057" s="2" t="n">
        <v>0.758722</v>
      </c>
    </row>
    <row r="30058" customFormat="false" ht="13.8" hidden="false" customHeight="false" outlineLevel="0" collapsed="false">
      <c r="A30058" s="0" t="s">
        <v>30063</v>
      </c>
      <c r="B30058" s="2" t="n">
        <v>38.079781</v>
      </c>
      <c r="C30058" s="2" t="n">
        <v>9.015126</v>
      </c>
      <c r="D30058" s="2" t="n">
        <v>30.881388</v>
      </c>
      <c r="E30058" s="2" t="n">
        <v>8.45633</v>
      </c>
      <c r="F30058" s="2" t="n">
        <v>261.143219</v>
      </c>
      <c r="G30058" s="2" t="n">
        <v>0.760698</v>
      </c>
    </row>
    <row r="30059" customFormat="false" ht="13.8" hidden="false" customHeight="false" outlineLevel="0" collapsed="false">
      <c r="A30059" s="0" t="s">
        <v>30064</v>
      </c>
      <c r="B30059" s="2" t="n">
        <v>38.178589</v>
      </c>
      <c r="C30059" s="2" t="n">
        <v>9.032575</v>
      </c>
      <c r="D30059" s="2" t="n">
        <v>30.906868</v>
      </c>
      <c r="E30059" s="2" t="n">
        <v>8.464046</v>
      </c>
      <c r="F30059" s="2" t="n">
        <v>261.597137</v>
      </c>
      <c r="G30059" s="2" t="n">
        <v>0.75858</v>
      </c>
    </row>
    <row r="30060" customFormat="false" ht="13.8" hidden="false" customHeight="false" outlineLevel="0" collapsed="false">
      <c r="A30060" s="0" t="s">
        <v>30065</v>
      </c>
      <c r="B30060" s="2" t="n">
        <v>38.201351</v>
      </c>
      <c r="C30060" s="2" t="n">
        <v>8.945254</v>
      </c>
      <c r="D30060" s="2" t="n">
        <v>31.028782</v>
      </c>
      <c r="E30060" s="2" t="n">
        <v>8.389746</v>
      </c>
      <c r="F30060" s="2" t="n">
        <v>260.323578</v>
      </c>
      <c r="G30060" s="2" t="n">
        <v>0.761802</v>
      </c>
    </row>
    <row r="30061" customFormat="false" ht="13.8" hidden="false" customHeight="false" outlineLevel="0" collapsed="false">
      <c r="A30061" s="0" t="s">
        <v>30066</v>
      </c>
      <c r="B30061" s="2" t="n">
        <v>38.182598</v>
      </c>
      <c r="C30061" s="2" t="n">
        <v>8.988974</v>
      </c>
      <c r="D30061" s="2" t="n">
        <v>30.922207</v>
      </c>
      <c r="E30061" s="2" t="n">
        <v>8.433352</v>
      </c>
      <c r="F30061" s="2" t="n">
        <v>260.777863</v>
      </c>
      <c r="G30061" s="2" t="n">
        <v>0.759793</v>
      </c>
    </row>
    <row r="30062" customFormat="false" ht="13.8" hidden="false" customHeight="false" outlineLevel="0" collapsed="false">
      <c r="A30062" s="0" t="s">
        <v>30067</v>
      </c>
      <c r="B30062" s="2" t="n">
        <v>38.102325</v>
      </c>
      <c r="C30062" s="2" t="n">
        <v>8.957796</v>
      </c>
      <c r="D30062" s="2" t="n">
        <v>30.908178</v>
      </c>
      <c r="E30062" s="2" t="n">
        <v>8.42345</v>
      </c>
      <c r="F30062" s="2" t="n">
        <v>260.353485</v>
      </c>
      <c r="G30062" s="2" t="n">
        <v>0.7628</v>
      </c>
    </row>
    <row r="30063" customFormat="false" ht="13.8" hidden="false" customHeight="false" outlineLevel="0" collapsed="false">
      <c r="A30063" s="0" t="s">
        <v>30068</v>
      </c>
      <c r="B30063" s="2" t="n">
        <v>38.248825</v>
      </c>
      <c r="C30063" s="2" t="n">
        <v>8.98033</v>
      </c>
      <c r="D30063" s="2" t="n">
        <v>31.008896</v>
      </c>
      <c r="E30063" s="2" t="n">
        <v>8.443878</v>
      </c>
      <c r="F30063" s="2" t="n">
        <v>261.835327</v>
      </c>
      <c r="G30063" s="2" t="n">
        <v>0.762286</v>
      </c>
    </row>
    <row r="30064" customFormat="false" ht="13.8" hidden="false" customHeight="false" outlineLevel="0" collapsed="false">
      <c r="A30064" s="0" t="s">
        <v>30069</v>
      </c>
      <c r="B30064" s="2" t="n">
        <v>38.144798</v>
      </c>
      <c r="C30064" s="2" t="n">
        <v>8.98715</v>
      </c>
      <c r="D30064" s="2" t="n">
        <v>30.926962</v>
      </c>
      <c r="E30064" s="2" t="n">
        <v>8.439979</v>
      </c>
      <c r="F30064" s="2" t="n">
        <v>261.022888</v>
      </c>
      <c r="G30064" s="2" t="n">
        <v>0.761415</v>
      </c>
    </row>
    <row r="30065" customFormat="false" ht="13.8" hidden="false" customHeight="false" outlineLevel="0" collapsed="false">
      <c r="A30065" s="0" t="s">
        <v>30070</v>
      </c>
      <c r="B30065" s="2" t="n">
        <v>38.091522</v>
      </c>
      <c r="C30065" s="2" t="n">
        <v>8.979979</v>
      </c>
      <c r="D30065" s="2" t="n">
        <v>30.821745</v>
      </c>
      <c r="E30065" s="2" t="n">
        <v>8.452222</v>
      </c>
      <c r="F30065" s="2" t="n">
        <v>260.512238</v>
      </c>
      <c r="G30065" s="2" t="n">
        <v>0.761596</v>
      </c>
    </row>
    <row r="30066" customFormat="false" ht="13.8" hidden="false" customHeight="false" outlineLevel="0" collapsed="false">
      <c r="A30066" s="0" t="s">
        <v>30071</v>
      </c>
      <c r="B30066" s="2" t="n">
        <v>38.092045</v>
      </c>
      <c r="C30066" s="2" t="n">
        <v>8.981532</v>
      </c>
      <c r="D30066" s="2" t="n">
        <v>30.932871</v>
      </c>
      <c r="E30066" s="2" t="n">
        <v>8.42089</v>
      </c>
      <c r="F30066" s="2" t="n">
        <v>260.4823</v>
      </c>
      <c r="G30066" s="2" t="n">
        <v>0.761366</v>
      </c>
    </row>
    <row r="30067" customFormat="false" ht="13.8" hidden="false" customHeight="false" outlineLevel="0" collapsed="false">
      <c r="A30067" s="0" t="s">
        <v>30072</v>
      </c>
      <c r="B30067" s="2" t="n">
        <v>38.108395</v>
      </c>
      <c r="C30067" s="2" t="n">
        <v>9.058052</v>
      </c>
      <c r="D30067" s="2" t="n">
        <v>30.90818</v>
      </c>
      <c r="E30067" s="2" t="n">
        <v>8.45354</v>
      </c>
      <c r="F30067" s="2" t="n">
        <v>261.283539</v>
      </c>
      <c r="G30067" s="2" t="n">
        <v>0.756931</v>
      </c>
    </row>
    <row r="30068" customFormat="false" ht="13.8" hidden="false" customHeight="false" outlineLevel="0" collapsed="false">
      <c r="A30068" s="0" t="s">
        <v>30073</v>
      </c>
      <c r="B30068" s="2" t="n">
        <v>38.155167</v>
      </c>
      <c r="C30068" s="2" t="n">
        <v>9.016479</v>
      </c>
      <c r="D30068" s="2" t="n">
        <v>30.948437</v>
      </c>
      <c r="E30068" s="2" t="n">
        <v>8.443701</v>
      </c>
      <c r="F30068" s="2" t="n">
        <v>261.319336</v>
      </c>
      <c r="G30068" s="2" t="n">
        <v>0.759593</v>
      </c>
    </row>
    <row r="30069" customFormat="false" ht="13.8" hidden="false" customHeight="false" outlineLevel="0" collapsed="false">
      <c r="A30069" s="0" t="s">
        <v>30074</v>
      </c>
      <c r="B30069" s="2" t="n">
        <v>38.133663</v>
      </c>
      <c r="C30069" s="2" t="n">
        <v>9.053518</v>
      </c>
      <c r="D30069" s="2" t="n">
        <v>30.920305</v>
      </c>
      <c r="E30069" s="2" t="n">
        <v>8.467246</v>
      </c>
      <c r="F30069" s="2" t="n">
        <v>261.809845</v>
      </c>
      <c r="G30069" s="2" t="n">
        <v>0.758333</v>
      </c>
    </row>
    <row r="30070" customFormat="false" ht="13.8" hidden="false" customHeight="false" outlineLevel="0" collapsed="false">
      <c r="A30070" s="0" t="s">
        <v>30075</v>
      </c>
      <c r="B30070" s="2" t="n">
        <v>38.224995</v>
      </c>
      <c r="C30070" s="2" t="n">
        <v>9.027687</v>
      </c>
      <c r="D30070" s="2" t="n">
        <v>31.057919</v>
      </c>
      <c r="E30070" s="2" t="n">
        <v>8.466455</v>
      </c>
      <c r="F30070" s="2" t="n">
        <v>262.95047</v>
      </c>
      <c r="G30070" s="2" t="n">
        <v>0.761991</v>
      </c>
    </row>
    <row r="30071" customFormat="false" ht="13.8" hidden="false" customHeight="false" outlineLevel="0" collapsed="false">
      <c r="A30071" s="0" t="s">
        <v>30076</v>
      </c>
      <c r="B30071" s="2" t="n">
        <v>38.089455</v>
      </c>
      <c r="C30071" s="2" t="n">
        <v>9.019805</v>
      </c>
      <c r="D30071" s="2" t="n">
        <v>30.892366</v>
      </c>
      <c r="E30071" s="2" t="n">
        <v>8.443996</v>
      </c>
      <c r="F30071" s="2" t="n">
        <v>260.855042</v>
      </c>
      <c r="G30071" s="2" t="n">
        <v>0.759272</v>
      </c>
    </row>
    <row r="30072" customFormat="false" ht="13.8" hidden="false" customHeight="false" outlineLevel="0" collapsed="false">
      <c r="A30072" s="0" t="s">
        <v>30077</v>
      </c>
      <c r="B30072" s="2" t="n">
        <v>38.184677</v>
      </c>
      <c r="C30072" s="2" t="n">
        <v>9.022348</v>
      </c>
      <c r="D30072" s="2" t="n">
        <v>30.967777</v>
      </c>
      <c r="E30072" s="2" t="n">
        <v>8.460947</v>
      </c>
      <c r="F30072" s="2" t="n">
        <v>262.016724</v>
      </c>
      <c r="G30072" s="2" t="n">
        <v>0.760537</v>
      </c>
    </row>
    <row r="30073" customFormat="false" ht="13.8" hidden="false" customHeight="false" outlineLevel="0" collapsed="false">
      <c r="A30073" s="0" t="s">
        <v>30078</v>
      </c>
      <c r="B30073" s="2" t="n">
        <v>38.191319</v>
      </c>
      <c r="C30073" s="2" t="n">
        <v>9.034257</v>
      </c>
      <c r="D30073" s="2" t="n">
        <v>30.914324</v>
      </c>
      <c r="E30073" s="2" t="n">
        <v>8.458445</v>
      </c>
      <c r="F30073" s="2" t="n">
        <v>261.487091</v>
      </c>
      <c r="G30073" s="2" t="n">
        <v>0.757867</v>
      </c>
    </row>
    <row r="30074" customFormat="false" ht="13.8" hidden="false" customHeight="false" outlineLevel="0" collapsed="false">
      <c r="A30074" s="0" t="s">
        <v>30079</v>
      </c>
      <c r="B30074" s="2" t="n">
        <v>38.140202</v>
      </c>
      <c r="C30074" s="2" t="n">
        <v>9.003943</v>
      </c>
      <c r="D30074" s="2" t="n">
        <v>30.954096</v>
      </c>
      <c r="E30074" s="2" t="n">
        <v>8.425263</v>
      </c>
      <c r="F30074" s="2" t="n">
        <v>260.796417</v>
      </c>
      <c r="G30074" s="2" t="n">
        <v>0.759427</v>
      </c>
    </row>
    <row r="30075" customFormat="false" ht="13.8" hidden="false" customHeight="false" outlineLevel="0" collapsed="false">
      <c r="A30075" s="0" t="s">
        <v>30080</v>
      </c>
      <c r="B30075" s="2" t="n">
        <v>38.214134</v>
      </c>
      <c r="C30075" s="2" t="n">
        <v>9.054045</v>
      </c>
      <c r="D30075" s="2" t="n">
        <v>30.936264</v>
      </c>
      <c r="E30075" s="2" t="n">
        <v>8.462897</v>
      </c>
      <c r="F30075" s="2" t="n">
        <v>261.810425</v>
      </c>
      <c r="G30075" s="2" t="n">
        <v>0.756694</v>
      </c>
    </row>
    <row r="30076" customFormat="false" ht="13.8" hidden="false" customHeight="false" outlineLevel="0" collapsed="false">
      <c r="A30076" s="0" t="s">
        <v>30081</v>
      </c>
      <c r="B30076" s="2" t="n">
        <v>38.200554</v>
      </c>
      <c r="C30076" s="2" t="n">
        <v>9.041037</v>
      </c>
      <c r="D30076" s="2" t="n">
        <v>30.979408</v>
      </c>
      <c r="E30076" s="2" t="n">
        <v>8.450189</v>
      </c>
      <c r="F30076" s="2" t="n">
        <v>261.78183</v>
      </c>
      <c r="G30076" s="2" t="n">
        <v>0.757969</v>
      </c>
    </row>
    <row r="30077" customFormat="false" ht="13.8" hidden="false" customHeight="false" outlineLevel="0" collapsed="false">
      <c r="A30077" s="0" t="s">
        <v>30082</v>
      </c>
      <c r="B30077" s="2" t="n">
        <v>38.225121</v>
      </c>
      <c r="C30077" s="2" t="n">
        <v>9.065941</v>
      </c>
      <c r="D30077" s="2" t="n">
        <v>30.930758</v>
      </c>
      <c r="E30077" s="2" t="n">
        <v>8.461321</v>
      </c>
      <c r="F30077" s="2" t="n">
        <v>261.715057</v>
      </c>
      <c r="G30077" s="2" t="n">
        <v>0.755209</v>
      </c>
    </row>
    <row r="30078" customFormat="false" ht="13.8" hidden="false" customHeight="false" outlineLevel="0" collapsed="false">
      <c r="A30078" s="0" t="s">
        <v>30083</v>
      </c>
      <c r="B30078" s="2" t="n">
        <v>38.082294</v>
      </c>
      <c r="C30078" s="2" t="n">
        <v>8.979835</v>
      </c>
      <c r="D30078" s="2" t="n">
        <v>30.825676</v>
      </c>
      <c r="E30078" s="2" t="n">
        <v>8.433702</v>
      </c>
      <c r="F30078" s="2" t="n">
        <v>259.974548</v>
      </c>
      <c r="G30078" s="2" t="n">
        <v>0.76022</v>
      </c>
    </row>
    <row r="30079" customFormat="false" ht="13.8" hidden="false" customHeight="false" outlineLevel="0" collapsed="false">
      <c r="A30079" s="0" t="s">
        <v>30084</v>
      </c>
      <c r="B30079" s="2" t="n">
        <v>38.236866</v>
      </c>
      <c r="C30079" s="2" t="n">
        <v>9.030251</v>
      </c>
      <c r="D30079" s="2" t="n">
        <v>30.957228</v>
      </c>
      <c r="E30079" s="2" t="n">
        <v>8.443631</v>
      </c>
      <c r="F30079" s="2" t="n">
        <v>261.391418</v>
      </c>
      <c r="G30079" s="2" t="n">
        <v>0.757023</v>
      </c>
    </row>
    <row r="30080" customFormat="false" ht="13.8" hidden="false" customHeight="false" outlineLevel="0" collapsed="false">
      <c r="A30080" s="0" t="s">
        <v>30085</v>
      </c>
      <c r="B30080" s="2" t="n">
        <v>38.201714</v>
      </c>
      <c r="C30080" s="2" t="n">
        <v>8.959077</v>
      </c>
      <c r="D30080" s="2" t="n">
        <v>31.059776</v>
      </c>
      <c r="E30080" s="2" t="n">
        <v>8.40076</v>
      </c>
      <c r="F30080" s="2" t="n">
        <v>260.92572</v>
      </c>
      <c r="G30080" s="2" t="n">
        <v>0.762379</v>
      </c>
    </row>
    <row r="30081" customFormat="false" ht="13.8" hidden="false" customHeight="false" outlineLevel="0" collapsed="false">
      <c r="A30081" s="0" t="s">
        <v>30086</v>
      </c>
      <c r="B30081" s="2" t="n">
        <v>38.224442</v>
      </c>
      <c r="C30081" s="2" t="n">
        <v>9.002568</v>
      </c>
      <c r="D30081" s="2" t="n">
        <v>31.012455</v>
      </c>
      <c r="E30081" s="2" t="n">
        <v>8.46431</v>
      </c>
      <c r="F30081" s="2" t="n">
        <v>262.499023</v>
      </c>
      <c r="G30081" s="2" t="n">
        <v>0.762817</v>
      </c>
    </row>
    <row r="30082" customFormat="false" ht="13.8" hidden="false" customHeight="false" outlineLevel="0" collapsed="false">
      <c r="A30082" s="0" t="s">
        <v>30087</v>
      </c>
      <c r="B30082" s="2" t="n">
        <v>38.038216</v>
      </c>
      <c r="C30082" s="2" t="n">
        <v>9.006883</v>
      </c>
      <c r="D30082" s="2" t="n">
        <v>30.82427</v>
      </c>
      <c r="E30082" s="2" t="n">
        <v>8.446116</v>
      </c>
      <c r="F30082" s="2" t="n">
        <v>260.345367</v>
      </c>
      <c r="G30082" s="2" t="n">
        <v>0.759898</v>
      </c>
    </row>
    <row r="30083" customFormat="false" ht="13.8" hidden="false" customHeight="false" outlineLevel="0" collapsed="false">
      <c r="A30083" s="0" t="s">
        <v>30088</v>
      </c>
      <c r="B30083" s="2" t="n">
        <v>38.077419</v>
      </c>
      <c r="C30083" s="2" t="n">
        <v>9.061168</v>
      </c>
      <c r="D30083" s="2" t="n">
        <v>30.830875</v>
      </c>
      <c r="E30083" s="2" t="n">
        <v>8.455303</v>
      </c>
      <c r="F30083" s="2" t="n">
        <v>260.684387</v>
      </c>
      <c r="G30083" s="2" t="n">
        <v>0.75555</v>
      </c>
    </row>
    <row r="30084" customFormat="false" ht="13.8" hidden="false" customHeight="false" outlineLevel="0" collapsed="false">
      <c r="A30084" s="0" t="s">
        <v>30089</v>
      </c>
      <c r="B30084" s="2" t="n">
        <v>38.094048</v>
      </c>
      <c r="C30084" s="2" t="n">
        <v>8.994664</v>
      </c>
      <c r="D30084" s="2" t="n">
        <v>30.852028</v>
      </c>
      <c r="E30084" s="2" t="n">
        <v>8.428176</v>
      </c>
      <c r="F30084" s="2" t="n">
        <v>260.026306</v>
      </c>
      <c r="G30084" s="2" t="n">
        <v>0.758884</v>
      </c>
    </row>
    <row r="30085" customFormat="false" ht="13.8" hidden="false" customHeight="false" outlineLevel="0" collapsed="false">
      <c r="A30085" s="0" t="s">
        <v>30090</v>
      </c>
      <c r="B30085" s="2" t="n">
        <v>38.223526</v>
      </c>
      <c r="C30085" s="2" t="n">
        <v>9.055982</v>
      </c>
      <c r="D30085" s="2" t="n">
        <v>30.976294</v>
      </c>
      <c r="E30085" s="2" t="n">
        <v>8.473269</v>
      </c>
      <c r="F30085" s="2" t="n">
        <v>262.47049</v>
      </c>
      <c r="G30085" s="2" t="n">
        <v>0.758253</v>
      </c>
    </row>
    <row r="30086" customFormat="false" ht="13.8" hidden="false" customHeight="false" outlineLevel="0" collapsed="false">
      <c r="A30086" s="0" t="s">
        <v>30091</v>
      </c>
      <c r="B30086" s="2" t="n">
        <v>38.258507</v>
      </c>
      <c r="C30086" s="2" t="n">
        <v>9.091003</v>
      </c>
      <c r="D30086" s="2" t="n">
        <v>31.077494</v>
      </c>
      <c r="E30086" s="2" t="n">
        <v>8.462069</v>
      </c>
      <c r="F30086" s="2" t="n">
        <v>262.979889</v>
      </c>
      <c r="G30086" s="2" t="n">
        <v>0.756106</v>
      </c>
    </row>
    <row r="30087" customFormat="false" ht="13.8" hidden="false" customHeight="false" outlineLevel="0" collapsed="false">
      <c r="A30087" s="0" t="s">
        <v>30092</v>
      </c>
      <c r="B30087" s="2" t="n">
        <v>38.129032</v>
      </c>
      <c r="C30087" s="2" t="n">
        <v>8.941746</v>
      </c>
      <c r="D30087" s="2" t="n">
        <v>30.988045</v>
      </c>
      <c r="E30087" s="2" t="n">
        <v>8.369646</v>
      </c>
      <c r="F30087" s="2" t="n">
        <v>259.358978</v>
      </c>
      <c r="G30087" s="2" t="n">
        <v>0.760717</v>
      </c>
    </row>
    <row r="30088" customFormat="false" ht="13.8" hidden="false" customHeight="false" outlineLevel="0" collapsed="false">
      <c r="A30088" s="0" t="s">
        <v>30093</v>
      </c>
      <c r="B30088" s="2" t="n">
        <v>38.140236</v>
      </c>
      <c r="C30088" s="2" t="n">
        <v>9.049112</v>
      </c>
      <c r="D30088" s="2" t="n">
        <v>30.825571</v>
      </c>
      <c r="E30088" s="2" t="n">
        <v>8.447984</v>
      </c>
      <c r="F30088" s="2" t="n">
        <v>260.41391</v>
      </c>
      <c r="G30088" s="2" t="n">
        <v>0.754527</v>
      </c>
    </row>
    <row r="30089" customFormat="false" ht="13.8" hidden="false" customHeight="false" outlineLevel="0" collapsed="false">
      <c r="A30089" s="0" t="s">
        <v>30094</v>
      </c>
      <c r="B30089" s="2" t="n">
        <v>38.208199</v>
      </c>
      <c r="C30089" s="2" t="n">
        <v>8.985175</v>
      </c>
      <c r="D30089" s="2" t="n">
        <v>31.008261</v>
      </c>
      <c r="E30089" s="2" t="n">
        <v>8.432755</v>
      </c>
      <c r="F30089" s="2" t="n">
        <v>261.485077</v>
      </c>
      <c r="G30089" s="2" t="n">
        <v>0.761665</v>
      </c>
    </row>
    <row r="30090" customFormat="false" ht="13.8" hidden="false" customHeight="false" outlineLevel="0" collapsed="false">
      <c r="A30090" s="0" t="s">
        <v>30095</v>
      </c>
      <c r="B30090" s="2" t="n">
        <v>38.207062</v>
      </c>
      <c r="C30090" s="2" t="n">
        <v>9.060536</v>
      </c>
      <c r="D30090" s="2" t="n">
        <v>30.894348</v>
      </c>
      <c r="E30090" s="2" t="n">
        <v>8.460548</v>
      </c>
      <c r="F30090" s="2" t="n">
        <v>261.383118</v>
      </c>
      <c r="G30090" s="2" t="n">
        <v>0.755057</v>
      </c>
    </row>
    <row r="30091" customFormat="false" ht="13.8" hidden="false" customHeight="false" outlineLevel="0" collapsed="false">
      <c r="A30091" s="0" t="s">
        <v>30096</v>
      </c>
      <c r="B30091" s="2" t="n">
        <v>38.153111</v>
      </c>
      <c r="C30091" s="2" t="n">
        <v>9.022309</v>
      </c>
      <c r="D30091" s="2" t="n">
        <v>30.990179</v>
      </c>
      <c r="E30091" s="2" t="n">
        <v>8.430043</v>
      </c>
      <c r="F30091" s="2" t="n">
        <v>261.248535</v>
      </c>
      <c r="G30091" s="2" t="n">
        <v>0.758938</v>
      </c>
    </row>
    <row r="30092" customFormat="false" ht="13.8" hidden="false" customHeight="false" outlineLevel="0" collapsed="false">
      <c r="A30092" s="0" t="s">
        <v>30097</v>
      </c>
      <c r="B30092" s="2" t="n">
        <v>38.119091</v>
      </c>
      <c r="C30092" s="2" t="n">
        <v>8.996007</v>
      </c>
      <c r="D30092" s="2" t="n">
        <v>30.913311</v>
      </c>
      <c r="E30092" s="2" t="n">
        <v>8.42914</v>
      </c>
      <c r="F30092" s="2" t="n">
        <v>260.572632</v>
      </c>
      <c r="G30092" s="2" t="n">
        <v>0.759865</v>
      </c>
    </row>
    <row r="30093" customFormat="false" ht="13.8" hidden="false" customHeight="false" outlineLevel="0" collapsed="false">
      <c r="A30093" s="0" t="s">
        <v>30098</v>
      </c>
      <c r="B30093" s="2" t="n">
        <v>38.130196</v>
      </c>
      <c r="C30093" s="2" t="n">
        <v>8.99453</v>
      </c>
      <c r="D30093" s="2" t="n">
        <v>30.909582</v>
      </c>
      <c r="E30093" s="2" t="n">
        <v>8.432334</v>
      </c>
      <c r="F30093" s="2" t="n">
        <v>260.639923</v>
      </c>
      <c r="G30093" s="2" t="n">
        <v>0.759965</v>
      </c>
    </row>
    <row r="30094" customFormat="false" ht="13.8" hidden="false" customHeight="false" outlineLevel="0" collapsed="false">
      <c r="A30094" s="0" t="s">
        <v>30099</v>
      </c>
      <c r="B30094" s="2" t="n">
        <v>38.139729</v>
      </c>
      <c r="C30094" s="2" t="n">
        <v>9.076381</v>
      </c>
      <c r="D30094" s="2" t="n">
        <v>30.931721</v>
      </c>
      <c r="E30094" s="2" t="n">
        <v>8.445731</v>
      </c>
      <c r="F30094" s="2" t="n">
        <v>261.240997</v>
      </c>
      <c r="G30094" s="2" t="n">
        <v>0.754659</v>
      </c>
    </row>
    <row r="30095" customFormat="false" ht="13.8" hidden="false" customHeight="false" outlineLevel="0" collapsed="false">
      <c r="A30095" s="0" t="s">
        <v>30100</v>
      </c>
      <c r="B30095" s="2" t="n">
        <v>38.146091</v>
      </c>
      <c r="C30095" s="2" t="n">
        <v>9.091234</v>
      </c>
      <c r="D30095" s="2" t="n">
        <v>30.902637</v>
      </c>
      <c r="E30095" s="2" t="n">
        <v>8.472283</v>
      </c>
      <c r="F30095" s="2" t="n">
        <v>261.815887</v>
      </c>
      <c r="G30095" s="2" t="n">
        <v>0.754959</v>
      </c>
    </row>
    <row r="30096" customFormat="false" ht="13.8" hidden="false" customHeight="false" outlineLevel="0" collapsed="false">
      <c r="A30096" s="0" t="s">
        <v>30101</v>
      </c>
      <c r="B30096" s="2" t="n">
        <v>38.168106</v>
      </c>
      <c r="C30096" s="2" t="n">
        <v>9.074513</v>
      </c>
      <c r="D30096" s="2" t="n">
        <v>30.909979</v>
      </c>
      <c r="E30096" s="2" t="n">
        <v>8.474088</v>
      </c>
      <c r="F30096" s="2" t="n">
        <v>261.933868</v>
      </c>
      <c r="G30096" s="2" t="n">
        <v>0.756254</v>
      </c>
    </row>
    <row r="30097" customFormat="false" ht="13.8" hidden="false" customHeight="false" outlineLevel="0" collapsed="false">
      <c r="A30097" s="0" t="s">
        <v>30102</v>
      </c>
      <c r="B30097" s="2" t="n">
        <v>38.284863</v>
      </c>
      <c r="C30097" s="2" t="n">
        <v>8.972754</v>
      </c>
      <c r="D30097" s="2" t="n">
        <v>31.119427</v>
      </c>
      <c r="E30097" s="2" t="n">
        <v>8.43681</v>
      </c>
      <c r="F30097" s="2" t="n">
        <v>262.548676</v>
      </c>
      <c r="G30097" s="2" t="n">
        <v>0.764288</v>
      </c>
    </row>
    <row r="30098" customFormat="false" ht="13.8" hidden="false" customHeight="false" outlineLevel="0" collapsed="false">
      <c r="A30098" s="0" t="s">
        <v>30103</v>
      </c>
      <c r="B30098" s="2" t="n">
        <v>38.052174</v>
      </c>
      <c r="C30098" s="2" t="n">
        <v>8.988349</v>
      </c>
      <c r="D30098" s="2" t="n">
        <v>30.840036</v>
      </c>
      <c r="E30098" s="2" t="n">
        <v>8.430661</v>
      </c>
      <c r="F30098" s="2" t="n">
        <v>260.001892</v>
      </c>
      <c r="G30098" s="2" t="n">
        <v>0.760181</v>
      </c>
    </row>
    <row r="30099" customFormat="false" ht="13.8" hidden="false" customHeight="false" outlineLevel="0" collapsed="false">
      <c r="A30099" s="0" t="s">
        <v>30104</v>
      </c>
      <c r="B30099" s="2" t="n">
        <v>38.162502</v>
      </c>
      <c r="C30099" s="2" t="n">
        <v>9.014198</v>
      </c>
      <c r="D30099" s="2" t="n">
        <v>30.976904</v>
      </c>
      <c r="E30099" s="2" t="n">
        <v>8.434811</v>
      </c>
      <c r="F30099" s="2" t="n">
        <v>261.284332</v>
      </c>
      <c r="G30099" s="2" t="n">
        <v>0.759538</v>
      </c>
    </row>
    <row r="30100" customFormat="false" ht="13.8" hidden="false" customHeight="false" outlineLevel="0" collapsed="false">
      <c r="A30100" s="0" t="s">
        <v>30105</v>
      </c>
      <c r="B30100" s="2" t="n">
        <v>38.131363</v>
      </c>
      <c r="C30100" s="2" t="n">
        <v>8.983966</v>
      </c>
      <c r="D30100" s="2" t="n">
        <v>30.910326</v>
      </c>
      <c r="E30100" s="2" t="n">
        <v>8.424805</v>
      </c>
      <c r="F30100" s="2" t="n">
        <v>260.413452</v>
      </c>
      <c r="G30100" s="2" t="n">
        <v>0.760174</v>
      </c>
    </row>
    <row r="30101" customFormat="false" ht="13.8" hidden="false" customHeight="false" outlineLevel="0" collapsed="false">
      <c r="A30101" s="0" t="s">
        <v>30106</v>
      </c>
      <c r="B30101" s="2" t="n">
        <v>38.145218</v>
      </c>
      <c r="C30101" s="2" t="n">
        <v>8.962447</v>
      </c>
      <c r="D30101" s="2" t="n">
        <v>30.993082</v>
      </c>
      <c r="E30101" s="2" t="n">
        <v>8.43617</v>
      </c>
      <c r="F30101" s="2" t="n">
        <v>261.462891</v>
      </c>
      <c r="G30101" s="2" t="n">
        <v>0.764792</v>
      </c>
    </row>
    <row r="30102" customFormat="false" ht="13.8" hidden="false" customHeight="false" outlineLevel="0" collapsed="false">
      <c r="A30102" s="0" t="s">
        <v>30107</v>
      </c>
      <c r="B30102" s="2" t="n">
        <v>38.122681</v>
      </c>
      <c r="C30102" s="2" t="n">
        <v>9.074677</v>
      </c>
      <c r="D30102" s="2" t="n">
        <v>30.920675</v>
      </c>
      <c r="E30102" s="2" t="n">
        <v>8.470327</v>
      </c>
      <c r="F30102" s="2" t="n">
        <v>261.908234</v>
      </c>
      <c r="G30102" s="2" t="n">
        <v>0.757067</v>
      </c>
    </row>
    <row r="30103" customFormat="false" ht="13.8" hidden="false" customHeight="false" outlineLevel="0" collapsed="false">
      <c r="A30103" s="0" t="s">
        <v>30108</v>
      </c>
      <c r="B30103" s="2" t="n">
        <v>38.142803</v>
      </c>
      <c r="C30103" s="2" t="n">
        <v>9.048423</v>
      </c>
      <c r="D30103" s="2" t="n">
        <v>30.846455</v>
      </c>
      <c r="E30103" s="2" t="n">
        <v>8.460289</v>
      </c>
      <c r="F30103" s="2" t="n">
        <v>260.96991</v>
      </c>
      <c r="G30103" s="2" t="n">
        <v>0.756145</v>
      </c>
    </row>
    <row r="30104" customFormat="false" ht="13.8" hidden="false" customHeight="false" outlineLevel="0" collapsed="false">
      <c r="A30104" s="0" t="s">
        <v>30109</v>
      </c>
      <c r="B30104" s="2" t="n">
        <v>38.108883</v>
      </c>
      <c r="C30104" s="2" t="n">
        <v>8.920053</v>
      </c>
      <c r="D30104" s="2" t="n">
        <v>30.916439</v>
      </c>
      <c r="E30104" s="2" t="n">
        <v>8.359895</v>
      </c>
      <c r="F30104" s="2" t="n">
        <v>258.458191</v>
      </c>
      <c r="G30104" s="2" t="n">
        <v>0.76032</v>
      </c>
    </row>
    <row r="30105" customFormat="false" ht="13.8" hidden="false" customHeight="false" outlineLevel="0" collapsed="false">
      <c r="A30105" s="0" t="s">
        <v>30110</v>
      </c>
      <c r="B30105" s="2" t="n">
        <v>38.142494</v>
      </c>
      <c r="C30105" s="2" t="n">
        <v>9.055824</v>
      </c>
      <c r="D30105" s="2" t="n">
        <v>30.803715</v>
      </c>
      <c r="E30105" s="2" t="n">
        <v>8.452266</v>
      </c>
      <c r="F30105" s="2" t="n">
        <v>260.361176</v>
      </c>
      <c r="G30105" s="2" t="n">
        <v>0.753771</v>
      </c>
    </row>
    <row r="30106" customFormat="false" ht="13.8" hidden="false" customHeight="false" outlineLevel="0" collapsed="false">
      <c r="A30106" s="0" t="s">
        <v>30111</v>
      </c>
      <c r="B30106" s="2" t="n">
        <v>38.1227</v>
      </c>
      <c r="C30106" s="2" t="n">
        <v>8.929207</v>
      </c>
      <c r="D30106" s="2" t="n">
        <v>30.996433</v>
      </c>
      <c r="E30106" s="2" t="n">
        <v>8.382522</v>
      </c>
      <c r="F30106" s="2" t="n">
        <v>259.828278</v>
      </c>
      <c r="G30106" s="2" t="n">
        <v>0.763291</v>
      </c>
    </row>
    <row r="30107" customFormat="false" ht="13.8" hidden="false" customHeight="false" outlineLevel="0" collapsed="false">
      <c r="A30107" s="0" t="s">
        <v>30112</v>
      </c>
      <c r="B30107" s="2" t="n">
        <v>38.185669</v>
      </c>
      <c r="C30107" s="2" t="n">
        <v>9.044887</v>
      </c>
      <c r="D30107" s="2" t="n">
        <v>30.837706</v>
      </c>
      <c r="E30107" s="2" t="n">
        <v>8.445248</v>
      </c>
      <c r="F30107" s="2" t="n">
        <v>260.432068</v>
      </c>
      <c r="G30107" s="2" t="n">
        <v>0.754034</v>
      </c>
    </row>
    <row r="30108" customFormat="false" ht="13.8" hidden="false" customHeight="false" outlineLevel="0" collapsed="false">
      <c r="A30108" s="0" t="s">
        <v>30113</v>
      </c>
      <c r="B30108" s="2" t="n">
        <v>38.136559</v>
      </c>
      <c r="C30108" s="2" t="n">
        <v>8.938603</v>
      </c>
      <c r="D30108" s="2" t="n">
        <v>30.908327</v>
      </c>
      <c r="E30108" s="2" t="n">
        <v>8.358512</v>
      </c>
      <c r="F30108" s="2" t="n">
        <v>258.347626</v>
      </c>
      <c r="G30108" s="2" t="n">
        <v>0.757868</v>
      </c>
    </row>
    <row r="30109" customFormat="false" ht="13.8" hidden="false" customHeight="false" outlineLevel="0" collapsed="false">
      <c r="A30109" s="0" t="s">
        <v>30114</v>
      </c>
      <c r="B30109" s="2" t="n">
        <v>38.089481</v>
      </c>
      <c r="C30109" s="2" t="n">
        <v>8.9118</v>
      </c>
      <c r="D30109" s="2" t="n">
        <v>30.954859</v>
      </c>
      <c r="E30109" s="2" t="n">
        <v>8.374714</v>
      </c>
      <c r="F30109" s="2" t="n">
        <v>259.238098</v>
      </c>
      <c r="G30109" s="2" t="n">
        <v>0.76371</v>
      </c>
    </row>
    <row r="30110" customFormat="false" ht="13.8" hidden="false" customHeight="false" outlineLevel="0" collapsed="false">
      <c r="A30110" s="0" t="s">
        <v>30115</v>
      </c>
      <c r="B30110" s="2" t="n">
        <v>38.174477</v>
      </c>
      <c r="C30110" s="2" t="n">
        <v>8.969558</v>
      </c>
      <c r="D30110" s="2" t="n">
        <v>30.864885</v>
      </c>
      <c r="E30110" s="2" t="n">
        <v>8.418773</v>
      </c>
      <c r="F30110" s="2" t="n">
        <v>259.844452</v>
      </c>
      <c r="G30110" s="2" t="n">
        <v>0.758873</v>
      </c>
    </row>
    <row r="30111" customFormat="false" ht="13.8" hidden="false" customHeight="false" outlineLevel="0" collapsed="false">
      <c r="A30111" s="0" t="s">
        <v>30116</v>
      </c>
      <c r="B30111" s="2" t="n">
        <v>38.143124</v>
      </c>
      <c r="C30111" s="2" t="n">
        <v>9.052471</v>
      </c>
      <c r="D30111" s="2" t="n">
        <v>30.863613</v>
      </c>
      <c r="E30111" s="2" t="n">
        <v>8.440825</v>
      </c>
      <c r="F30111" s="2" t="n">
        <v>260.514374</v>
      </c>
      <c r="G30111" s="2" t="n">
        <v>0.754481</v>
      </c>
    </row>
    <row r="30112" customFormat="false" ht="13.8" hidden="false" customHeight="false" outlineLevel="0" collapsed="false">
      <c r="A30112" s="0" t="s">
        <v>30117</v>
      </c>
      <c r="B30112" s="2" t="n">
        <v>38.087143</v>
      </c>
      <c r="C30112" s="2" t="n">
        <v>9.037588</v>
      </c>
      <c r="D30112" s="2" t="n">
        <v>30.857826</v>
      </c>
      <c r="E30112" s="2" t="n">
        <v>8.433133</v>
      </c>
      <c r="F30112" s="2" t="n">
        <v>260.228149</v>
      </c>
      <c r="G30112" s="2" t="n">
        <v>0.756003</v>
      </c>
    </row>
    <row r="30113" customFormat="false" ht="13.8" hidden="false" customHeight="false" outlineLevel="0" collapsed="false">
      <c r="A30113" s="0" t="s">
        <v>30118</v>
      </c>
      <c r="B30113" s="2" t="n">
        <v>38.118053</v>
      </c>
      <c r="C30113" s="2" t="n">
        <v>8.926959</v>
      </c>
      <c r="D30113" s="2" t="n">
        <v>30.96958</v>
      </c>
      <c r="E30113" s="2" t="n">
        <v>8.376267</v>
      </c>
      <c r="F30113" s="2" t="n">
        <v>259.409485</v>
      </c>
      <c r="G30113" s="2" t="n">
        <v>0.762345</v>
      </c>
    </row>
    <row r="30114" customFormat="false" ht="13.8" hidden="false" customHeight="false" outlineLevel="0" collapsed="false">
      <c r="A30114" s="0" t="s">
        <v>30119</v>
      </c>
      <c r="B30114" s="2" t="n">
        <v>37.978413</v>
      </c>
      <c r="C30114" s="2" t="n">
        <v>9.032999</v>
      </c>
      <c r="D30114" s="2" t="n">
        <v>30.777683</v>
      </c>
      <c r="E30114" s="2" t="n">
        <v>8.432662</v>
      </c>
      <c r="F30114" s="2" t="n">
        <v>259.537811</v>
      </c>
      <c r="G30114" s="2" t="n">
        <v>0.75654</v>
      </c>
    </row>
    <row r="30115" customFormat="false" ht="13.8" hidden="false" customHeight="false" outlineLevel="0" collapsed="false">
      <c r="A30115" s="0" t="s">
        <v>30120</v>
      </c>
      <c r="B30115" s="2" t="n">
        <v>38.059559</v>
      </c>
      <c r="C30115" s="2" t="n">
        <v>9.043518</v>
      </c>
      <c r="D30115" s="2" t="n">
        <v>30.845997</v>
      </c>
      <c r="E30115" s="2" t="n">
        <v>8.445992</v>
      </c>
      <c r="F30115" s="2" t="n">
        <v>260.525024</v>
      </c>
      <c r="G30115" s="2" t="n">
        <v>0.756917</v>
      </c>
    </row>
    <row r="30116" customFormat="false" ht="13.8" hidden="false" customHeight="false" outlineLevel="0" collapsed="false">
      <c r="A30116" s="0" t="s">
        <v>30121</v>
      </c>
      <c r="B30116" s="2" t="n">
        <v>38.229298</v>
      </c>
      <c r="C30116" s="2" t="n">
        <v>9.022507</v>
      </c>
      <c r="D30116" s="2" t="n">
        <v>30.985569</v>
      </c>
      <c r="E30116" s="2" t="n">
        <v>8.440448</v>
      </c>
      <c r="F30116" s="2" t="n">
        <v>261.532074</v>
      </c>
      <c r="G30116" s="2" t="n">
        <v>0.758231</v>
      </c>
    </row>
    <row r="30117" customFormat="false" ht="13.8" hidden="false" customHeight="false" outlineLevel="0" collapsed="false">
      <c r="A30117" s="0" t="s">
        <v>30122</v>
      </c>
      <c r="B30117" s="2" t="n">
        <v>38.146507</v>
      </c>
      <c r="C30117" s="2" t="n">
        <v>8.924646</v>
      </c>
      <c r="D30117" s="2" t="n">
        <v>30.991529</v>
      </c>
      <c r="E30117" s="2" t="n">
        <v>8.357684</v>
      </c>
      <c r="F30117" s="2" t="n">
        <v>259.017426</v>
      </c>
      <c r="G30117" s="2" t="n">
        <v>0.760822</v>
      </c>
    </row>
    <row r="30118" customFormat="false" ht="13.8" hidden="false" customHeight="false" outlineLevel="0" collapsed="false">
      <c r="A30118" s="0" t="s">
        <v>30123</v>
      </c>
      <c r="B30118" s="2" t="n">
        <v>38.223854</v>
      </c>
      <c r="C30118" s="2" t="n">
        <v>9.074851</v>
      </c>
      <c r="D30118" s="2" t="n">
        <v>30.924183</v>
      </c>
      <c r="E30118" s="2" t="n">
        <v>8.47546</v>
      </c>
      <c r="F30118" s="2" t="n">
        <v>262.09668</v>
      </c>
      <c r="G30118" s="2" t="n">
        <v>0.755592</v>
      </c>
    </row>
    <row r="30119" customFormat="false" ht="13.8" hidden="false" customHeight="false" outlineLevel="0" collapsed="false">
      <c r="A30119" s="0" t="s">
        <v>30124</v>
      </c>
      <c r="B30119" s="2" t="n">
        <v>38.069145</v>
      </c>
      <c r="C30119" s="2" t="n">
        <v>8.99299</v>
      </c>
      <c r="D30119" s="2" t="n">
        <v>30.861261</v>
      </c>
      <c r="E30119" s="2" t="n">
        <v>8.439428</v>
      </c>
      <c r="F30119" s="2" t="n">
        <v>260.451416</v>
      </c>
      <c r="G30119" s="2" t="n">
        <v>0.760763</v>
      </c>
    </row>
    <row r="30120" customFormat="false" ht="13.8" hidden="false" customHeight="false" outlineLevel="0" collapsed="false">
      <c r="A30120" s="0" t="s">
        <v>30125</v>
      </c>
      <c r="B30120" s="2" t="n">
        <v>38.16584</v>
      </c>
      <c r="C30120" s="2" t="n">
        <v>9.005565</v>
      </c>
      <c r="D30120" s="2" t="n">
        <v>30.857767</v>
      </c>
      <c r="E30120" s="2" t="n">
        <v>8.429067</v>
      </c>
      <c r="F30120" s="2" t="n">
        <v>260.102173</v>
      </c>
      <c r="G30120" s="2" t="n">
        <v>0.75676</v>
      </c>
    </row>
    <row r="30121" customFormat="false" ht="13.8" hidden="false" customHeight="false" outlineLevel="0" collapsed="false">
      <c r="A30121" s="0" t="s">
        <v>30126</v>
      </c>
      <c r="B30121" s="2" t="n">
        <v>38.143497</v>
      </c>
      <c r="C30121" s="2" t="n">
        <v>8.93063</v>
      </c>
      <c r="D30121" s="2" t="n">
        <v>31.010044</v>
      </c>
      <c r="E30121" s="2" t="n">
        <v>8.366568</v>
      </c>
      <c r="F30121" s="2" t="n">
        <v>259.447632</v>
      </c>
      <c r="G30121" s="2" t="n">
        <v>0.761635</v>
      </c>
    </row>
    <row r="30122" customFormat="false" ht="13.8" hidden="false" customHeight="false" outlineLevel="0" collapsed="false">
      <c r="A30122" s="0" t="s">
        <v>30127</v>
      </c>
      <c r="B30122" s="2" t="n">
        <v>38.123089</v>
      </c>
      <c r="C30122" s="2" t="n">
        <v>8.936852</v>
      </c>
      <c r="D30122" s="2" t="n">
        <v>30.950407</v>
      </c>
      <c r="E30122" s="2" t="n">
        <v>8.34894</v>
      </c>
      <c r="F30122" s="2" t="n">
        <v>258.403076</v>
      </c>
      <c r="G30122" s="2" t="n">
        <v>0.758447</v>
      </c>
    </row>
    <row r="30123" customFormat="false" ht="13.8" hidden="false" customHeight="false" outlineLevel="0" collapsed="false">
      <c r="A30123" s="0" t="s">
        <v>30128</v>
      </c>
      <c r="B30123" s="2" t="n">
        <v>38.130718</v>
      </c>
      <c r="C30123" s="2" t="n">
        <v>8.952474</v>
      </c>
      <c r="D30123" s="2" t="n">
        <v>30.956472</v>
      </c>
      <c r="E30123" s="2" t="n">
        <v>8.365067</v>
      </c>
      <c r="F30123" s="2" t="n">
        <v>258.952942</v>
      </c>
      <c r="G30123" s="2" t="n">
        <v>0.758582</v>
      </c>
    </row>
    <row r="30124" customFormat="false" ht="13.8" hidden="false" customHeight="false" outlineLevel="0" collapsed="false">
      <c r="A30124" s="0" t="s">
        <v>30129</v>
      </c>
      <c r="B30124" s="2" t="n">
        <v>38.123653</v>
      </c>
      <c r="C30124" s="2" t="n">
        <v>8.94221</v>
      </c>
      <c r="D30124" s="2" t="n">
        <v>30.970959</v>
      </c>
      <c r="E30124" s="2" t="n">
        <v>8.369488</v>
      </c>
      <c r="F30124" s="2" t="n">
        <v>259.21106</v>
      </c>
      <c r="G30124" s="2" t="n">
        <v>0.760351</v>
      </c>
    </row>
    <row r="30125" customFormat="false" ht="13.8" hidden="false" customHeight="false" outlineLevel="0" collapsed="false">
      <c r="A30125" s="0" t="s">
        <v>30130</v>
      </c>
      <c r="B30125" s="2" t="n">
        <v>38.100903</v>
      </c>
      <c r="C30125" s="2" t="n">
        <v>8.93926</v>
      </c>
      <c r="D30125" s="2" t="n">
        <v>30.967228</v>
      </c>
      <c r="E30125" s="2" t="n">
        <v>8.389284</v>
      </c>
      <c r="F30125" s="2" t="n">
        <v>259.792877</v>
      </c>
      <c r="G30125" s="2" t="n">
        <v>0.762764</v>
      </c>
    </row>
    <row r="30126" customFormat="false" ht="13.8" hidden="false" customHeight="false" outlineLevel="0" collapsed="false">
      <c r="A30126" s="0" t="s">
        <v>30131</v>
      </c>
      <c r="B30126" s="2" t="n">
        <v>38.156345</v>
      </c>
      <c r="C30126" s="2" t="n">
        <v>8.959742</v>
      </c>
      <c r="D30126" s="2" t="n">
        <v>31.034227</v>
      </c>
      <c r="E30126" s="2" t="n">
        <v>8.392943</v>
      </c>
      <c r="F30126" s="2" t="n">
        <v>260.468506</v>
      </c>
      <c r="G30126" s="2" t="n">
        <v>0.761891</v>
      </c>
    </row>
    <row r="30127" customFormat="false" ht="13.8" hidden="false" customHeight="false" outlineLevel="0" collapsed="false">
      <c r="A30127" s="0" t="s">
        <v>30132</v>
      </c>
      <c r="B30127" s="2" t="n">
        <v>38.205124</v>
      </c>
      <c r="C30127" s="2" t="n">
        <v>8.969247</v>
      </c>
      <c r="D30127" s="2" t="n">
        <v>31.135756</v>
      </c>
      <c r="E30127" s="2" t="n">
        <v>8.423137</v>
      </c>
      <c r="F30127" s="2" t="n">
        <v>262.260712</v>
      </c>
      <c r="G30127" s="2" t="n">
        <v>0.765342</v>
      </c>
    </row>
    <row r="30128" customFormat="false" ht="13.8" hidden="false" customHeight="false" outlineLevel="0" collapsed="false">
      <c r="A30128" s="0" t="s">
        <v>30133</v>
      </c>
      <c r="B30128" s="2" t="n">
        <v>38.186028</v>
      </c>
      <c r="C30128" s="2" t="n">
        <v>8.932524</v>
      </c>
      <c r="D30128" s="2" t="n">
        <v>31.013325</v>
      </c>
      <c r="E30128" s="2" t="n">
        <v>8.388613</v>
      </c>
      <c r="F30128" s="2" t="n">
        <v>260.158783</v>
      </c>
      <c r="G30128" s="2" t="n">
        <v>0.762711</v>
      </c>
    </row>
    <row r="30129" customFormat="false" ht="13.8" hidden="false" customHeight="false" outlineLevel="0" collapsed="false">
      <c r="A30129" s="0" t="s">
        <v>30134</v>
      </c>
      <c r="B30129" s="2" t="n">
        <v>38.206242</v>
      </c>
      <c r="C30129" s="2" t="n">
        <v>8.973059</v>
      </c>
      <c r="D30129" s="2" t="n">
        <v>31.092531</v>
      </c>
      <c r="E30129" s="2" t="n">
        <v>8.413555</v>
      </c>
      <c r="F30129" s="2" t="n">
        <v>261.598724</v>
      </c>
      <c r="G30129" s="2" t="n">
        <v>0.763064</v>
      </c>
    </row>
    <row r="30130" customFormat="false" ht="13.8" hidden="false" customHeight="false" outlineLevel="0" collapsed="false">
      <c r="A30130" s="0" t="s">
        <v>30135</v>
      </c>
      <c r="B30130" s="2" t="n">
        <v>38.203506</v>
      </c>
      <c r="C30130" s="2" t="n">
        <v>8.971889</v>
      </c>
      <c r="D30130" s="2" t="n">
        <v>31.105946</v>
      </c>
      <c r="E30130" s="2" t="n">
        <v>8.417769</v>
      </c>
      <c r="F30130" s="2" t="n">
        <v>261.842682</v>
      </c>
      <c r="G30130" s="2" t="n">
        <v>0.76393</v>
      </c>
    </row>
    <row r="30131" customFormat="false" ht="13.8" hidden="false" customHeight="false" outlineLevel="0" collapsed="false">
      <c r="A30131" s="0" t="s">
        <v>30136</v>
      </c>
      <c r="B30131" s="2" t="n">
        <v>38.124699</v>
      </c>
      <c r="C30131" s="2" t="n">
        <v>8.946604</v>
      </c>
      <c r="D30131" s="2" t="n">
        <v>30.904526</v>
      </c>
      <c r="E30131" s="2" t="n">
        <v>8.39616</v>
      </c>
      <c r="F30131" s="2" t="n">
        <v>259.47934</v>
      </c>
      <c r="G30131" s="2" t="n">
        <v>0.760743</v>
      </c>
    </row>
    <row r="30132" customFormat="false" ht="13.8" hidden="false" customHeight="false" outlineLevel="0" collapsed="false">
      <c r="A30132" s="0" t="s">
        <v>30137</v>
      </c>
      <c r="B30132" s="2" t="n">
        <v>38.157322</v>
      </c>
      <c r="C30132" s="2" t="n">
        <v>8.939649</v>
      </c>
      <c r="D30132" s="2" t="n">
        <v>31.051851</v>
      </c>
      <c r="E30132" s="2" t="n">
        <v>8.365685</v>
      </c>
      <c r="F30132" s="2" t="n">
        <v>259.769989</v>
      </c>
      <c r="G30132" s="2" t="n">
        <v>0.761536</v>
      </c>
    </row>
    <row r="30133" customFormat="false" ht="13.8" hidden="false" customHeight="false" outlineLevel="0" collapsed="false">
      <c r="A30133" s="0" t="s">
        <v>30138</v>
      </c>
      <c r="B30133" s="2" t="n">
        <v>38.131935</v>
      </c>
      <c r="C30133" s="2" t="n">
        <v>8.935801</v>
      </c>
      <c r="D30133" s="2" t="n">
        <v>31.03208</v>
      </c>
      <c r="E30133" s="2" t="n">
        <v>8.377357</v>
      </c>
      <c r="F30133" s="2" t="n">
        <v>259.966827</v>
      </c>
      <c r="G30133" s="2" t="n">
        <v>0.762949</v>
      </c>
    </row>
    <row r="30134" customFormat="false" ht="13.8" hidden="false" customHeight="false" outlineLevel="0" collapsed="false">
      <c r="A30134" s="0" t="s">
        <v>30139</v>
      </c>
      <c r="B30134" s="2" t="n">
        <v>38.220619</v>
      </c>
      <c r="C30134" s="2" t="n">
        <v>8.943889</v>
      </c>
      <c r="D30134" s="2" t="n">
        <v>31.112886</v>
      </c>
      <c r="E30134" s="2" t="n">
        <v>8.381761</v>
      </c>
      <c r="F30134" s="2" t="n">
        <v>260.780762</v>
      </c>
      <c r="G30134" s="2" t="n">
        <v>0.762872</v>
      </c>
    </row>
    <row r="30135" customFormat="false" ht="13.8" hidden="false" customHeight="false" outlineLevel="0" collapsed="false">
      <c r="A30135" s="0" t="s">
        <v>30140</v>
      </c>
      <c r="B30135" s="2" t="n">
        <v>38.137257</v>
      </c>
      <c r="C30135" s="2" t="n">
        <v>8.933386</v>
      </c>
      <c r="D30135" s="2" t="n">
        <v>31.020334</v>
      </c>
      <c r="E30135" s="2" t="n">
        <v>8.372697</v>
      </c>
      <c r="F30135" s="2" t="n">
        <v>259.723846</v>
      </c>
      <c r="G30135" s="2" t="n">
        <v>0.762336</v>
      </c>
    </row>
    <row r="30136" customFormat="false" ht="13.8" hidden="false" customHeight="false" outlineLevel="0" collapsed="false">
      <c r="A30136" s="0" t="s">
        <v>30141</v>
      </c>
      <c r="B30136" s="2" t="n">
        <v>38.140926</v>
      </c>
      <c r="C30136" s="2" t="n">
        <v>8.961015</v>
      </c>
      <c r="D30136" s="2" t="n">
        <v>31.051041</v>
      </c>
      <c r="E30136" s="2" t="n">
        <v>8.388455</v>
      </c>
      <c r="F30136" s="2" t="n">
        <v>260.470276</v>
      </c>
      <c r="G30136" s="2" t="n">
        <v>0.762096</v>
      </c>
    </row>
    <row r="30137" customFormat="false" ht="13.8" hidden="false" customHeight="false" outlineLevel="0" collapsed="false">
      <c r="A30137" s="0" t="s">
        <v>30142</v>
      </c>
      <c r="B30137" s="2" t="n">
        <v>38.118721</v>
      </c>
      <c r="C30137" s="2" t="n">
        <v>8.944308</v>
      </c>
      <c r="D30137" s="2" t="n">
        <v>30.947611</v>
      </c>
      <c r="E30137" s="2" t="n">
        <v>8.379613</v>
      </c>
      <c r="F30137" s="2" t="n">
        <v>259.32901</v>
      </c>
      <c r="G30137" s="2" t="n">
        <v>0.760617</v>
      </c>
    </row>
    <row r="30138" customFormat="false" ht="13.8" hidden="false" customHeight="false" outlineLevel="0" collapsed="false">
      <c r="A30138" s="0" t="s">
        <v>30143</v>
      </c>
      <c r="B30138" s="2" t="n">
        <v>38.121185</v>
      </c>
      <c r="C30138" s="2" t="n">
        <v>8.968959</v>
      </c>
      <c r="D30138" s="2" t="n">
        <v>31.023586</v>
      </c>
      <c r="E30138" s="2" t="n">
        <v>8.385834</v>
      </c>
      <c r="F30138" s="2" t="n">
        <v>260.15863</v>
      </c>
      <c r="G30138" s="2" t="n">
        <v>0.760904</v>
      </c>
    </row>
    <row r="30139" customFormat="false" ht="13.8" hidden="false" customHeight="false" outlineLevel="0" collapsed="false">
      <c r="A30139" s="0" t="s">
        <v>30144</v>
      </c>
      <c r="B30139" s="2" t="n">
        <v>38.108837</v>
      </c>
      <c r="C30139" s="2" t="n">
        <v>8.988853</v>
      </c>
      <c r="D30139" s="2" t="n">
        <v>30.962761</v>
      </c>
      <c r="E30139" s="2" t="n">
        <v>8.431585</v>
      </c>
      <c r="F30139" s="2" t="n">
        <v>261.065155</v>
      </c>
      <c r="G30139" s="2" t="n">
        <v>0.762112</v>
      </c>
    </row>
    <row r="30140" customFormat="false" ht="13.8" hidden="false" customHeight="false" outlineLevel="0" collapsed="false">
      <c r="A30140" s="0" t="s">
        <v>30145</v>
      </c>
      <c r="B30140" s="2" t="n">
        <v>38.132816</v>
      </c>
      <c r="C30140" s="2" t="n">
        <v>8.909778</v>
      </c>
      <c r="D30140" s="2" t="n">
        <v>31.057323</v>
      </c>
      <c r="E30140" s="2" t="n">
        <v>8.363211</v>
      </c>
      <c r="F30140" s="2" t="n">
        <v>259.738953</v>
      </c>
      <c r="G30140" s="2" t="n">
        <v>0.764489</v>
      </c>
    </row>
    <row r="30141" customFormat="false" ht="13.8" hidden="false" customHeight="false" outlineLevel="0" collapsed="false">
      <c r="A30141" s="0" t="s">
        <v>30146</v>
      </c>
      <c r="B30141" s="2" t="n">
        <v>38.150444</v>
      </c>
      <c r="C30141" s="2" t="n">
        <v>8.904346</v>
      </c>
      <c r="D30141" s="2" t="n">
        <v>31.043907</v>
      </c>
      <c r="E30141" s="2" t="n">
        <v>8.367373</v>
      </c>
      <c r="F30141" s="2" t="n">
        <v>259.755951</v>
      </c>
      <c r="G30141" s="2" t="n">
        <v>0.764652</v>
      </c>
    </row>
    <row r="30142" customFormat="false" ht="13.8" hidden="false" customHeight="false" outlineLevel="0" collapsed="false">
      <c r="A30142" s="0" t="s">
        <v>30147</v>
      </c>
      <c r="B30142" s="2" t="n">
        <v>38.151566</v>
      </c>
      <c r="C30142" s="2" t="n">
        <v>8.937443</v>
      </c>
      <c r="D30142" s="2" t="n">
        <v>31.113829</v>
      </c>
      <c r="E30142" s="2" t="n">
        <v>8.373079</v>
      </c>
      <c r="F30142" s="2" t="n">
        <v>260.518555</v>
      </c>
      <c r="G30142" s="2" t="n">
        <v>0.764035</v>
      </c>
    </row>
    <row r="30143" customFormat="false" ht="13.8" hidden="false" customHeight="false" outlineLevel="0" collapsed="false">
      <c r="A30143" s="0" t="s">
        <v>30148</v>
      </c>
      <c r="B30143" s="2" t="n">
        <v>38.122257</v>
      </c>
      <c r="C30143" s="2" t="n">
        <v>8.93202</v>
      </c>
      <c r="D30143" s="2" t="n">
        <v>31.049664</v>
      </c>
      <c r="E30143" s="2" t="n">
        <v>8.37616</v>
      </c>
      <c r="F30143" s="2" t="n">
        <v>260.076935</v>
      </c>
      <c r="G30143" s="2" t="n">
        <v>0.763789</v>
      </c>
    </row>
    <row r="30144" customFormat="false" ht="13.8" hidden="false" customHeight="false" outlineLevel="0" collapsed="false">
      <c r="A30144" s="0" t="s">
        <v>30149</v>
      </c>
      <c r="B30144" s="2" t="n">
        <v>38.190365</v>
      </c>
      <c r="C30144" s="2" t="n">
        <v>9.000025</v>
      </c>
      <c r="D30144" s="2" t="n">
        <v>31.030699</v>
      </c>
      <c r="E30144" s="2" t="n">
        <v>8.441511</v>
      </c>
      <c r="F30144" s="2" t="n">
        <v>261.945984</v>
      </c>
      <c r="G30144" s="2" t="n">
        <v>0.762104</v>
      </c>
    </row>
    <row r="30145" customFormat="false" ht="13.8" hidden="false" customHeight="false" outlineLevel="0" collapsed="false">
      <c r="A30145" s="0" t="s">
        <v>30150</v>
      </c>
      <c r="B30145" s="2" t="n">
        <v>38.026043</v>
      </c>
      <c r="C30145" s="2" t="n">
        <v>8.983665</v>
      </c>
      <c r="D30145" s="2" t="n">
        <v>30.909843</v>
      </c>
      <c r="E30145" s="2" t="n">
        <v>8.416189</v>
      </c>
      <c r="F30145" s="2" t="n">
        <v>260.143097</v>
      </c>
      <c r="G30145" s="2" t="n">
        <v>0.761513</v>
      </c>
    </row>
    <row r="30146" customFormat="false" ht="13.8" hidden="false" customHeight="false" outlineLevel="0" collapsed="false">
      <c r="A30146" s="0" t="s">
        <v>30151</v>
      </c>
      <c r="B30146" s="2" t="n">
        <v>38.195248</v>
      </c>
      <c r="C30146" s="2" t="n">
        <v>8.923673</v>
      </c>
      <c r="D30146" s="2" t="n">
        <v>31.099409</v>
      </c>
      <c r="E30146" s="2" t="n">
        <v>8.35745</v>
      </c>
      <c r="F30146" s="2" t="n">
        <v>259.911774</v>
      </c>
      <c r="G30146" s="2" t="n">
        <v>0.762558</v>
      </c>
    </row>
    <row r="30147" customFormat="false" ht="13.8" hidden="false" customHeight="false" outlineLevel="0" collapsed="false">
      <c r="A30147" s="0" t="s">
        <v>30152</v>
      </c>
      <c r="B30147" s="2" t="n">
        <v>38.061188</v>
      </c>
      <c r="C30147" s="2" t="n">
        <v>9.000869</v>
      </c>
      <c r="D30147" s="2" t="n">
        <v>30.89393</v>
      </c>
      <c r="E30147" s="2" t="n">
        <v>8.423403</v>
      </c>
      <c r="F30147" s="2" t="n">
        <v>260.232025</v>
      </c>
      <c r="G30147" s="2" t="n">
        <v>0.759616</v>
      </c>
    </row>
    <row r="30148" customFormat="false" ht="13.8" hidden="false" customHeight="false" outlineLevel="0" collapsed="false">
      <c r="A30148" s="0" t="s">
        <v>30153</v>
      </c>
      <c r="B30148" s="2" t="n">
        <v>38.172432</v>
      </c>
      <c r="C30148" s="2" t="n">
        <v>8.897893</v>
      </c>
      <c r="D30148" s="2" t="n">
        <v>31.098795</v>
      </c>
      <c r="E30148" s="2" t="n">
        <v>8.358624</v>
      </c>
      <c r="F30148" s="2" t="n">
        <v>259.943146</v>
      </c>
      <c r="G30148" s="2" t="n">
        <v>0.765317</v>
      </c>
    </row>
    <row r="30149" customFormat="false" ht="13.8" hidden="false" customHeight="false" outlineLevel="0" collapsed="false">
      <c r="A30149" s="0" t="s">
        <v>30154</v>
      </c>
      <c r="B30149" s="2" t="n">
        <v>38.072453</v>
      </c>
      <c r="C30149" s="2" t="n">
        <v>9.044591</v>
      </c>
      <c r="D30149" s="2" t="n">
        <v>30.956938</v>
      </c>
      <c r="E30149" s="2" t="n">
        <v>8.41809</v>
      </c>
      <c r="F30149" s="2" t="n">
        <v>260.598297</v>
      </c>
      <c r="G30149" s="2" t="n">
        <v>0.756784</v>
      </c>
    </row>
    <row r="30150" customFormat="false" ht="13.8" hidden="false" customHeight="false" outlineLevel="0" collapsed="false">
      <c r="A30150" s="0" t="s">
        <v>30155</v>
      </c>
      <c r="B30150" s="2" t="n">
        <v>38.167377</v>
      </c>
      <c r="C30150" s="2" t="n">
        <v>8.963878</v>
      </c>
      <c r="D30150" s="2" t="n">
        <v>31.045195</v>
      </c>
      <c r="E30150" s="2" t="n">
        <v>8.40355</v>
      </c>
      <c r="F30150" s="2" t="n">
        <v>260.889862</v>
      </c>
      <c r="G30150" s="2" t="n">
        <v>0.762551</v>
      </c>
    </row>
    <row r="30151" customFormat="false" ht="13.8" hidden="false" customHeight="false" outlineLevel="0" collapsed="false">
      <c r="A30151" s="0" t="s">
        <v>30156</v>
      </c>
      <c r="B30151" s="2" t="n">
        <v>38.165112</v>
      </c>
      <c r="C30151" s="2" t="n">
        <v>8.934671</v>
      </c>
      <c r="D30151" s="2" t="n">
        <v>31.064383</v>
      </c>
      <c r="E30151" s="2" t="n">
        <v>8.396351</v>
      </c>
      <c r="F30151" s="2" t="n">
        <v>260.827454</v>
      </c>
      <c r="G30151" s="2" t="n">
        <v>0.764906</v>
      </c>
    </row>
    <row r="30152" customFormat="false" ht="13.8" hidden="false" customHeight="false" outlineLevel="0" collapsed="false">
      <c r="A30152" s="0" t="s">
        <v>30157</v>
      </c>
      <c r="B30152" s="2" t="n">
        <v>38.171482</v>
      </c>
      <c r="C30152" s="2" t="n">
        <v>8.940419</v>
      </c>
      <c r="D30152" s="2" t="n">
        <v>31.027782</v>
      </c>
      <c r="E30152" s="2" t="n">
        <v>8.406692</v>
      </c>
      <c r="F30152" s="2" t="n">
        <v>260.841003</v>
      </c>
      <c r="G30152" s="2" t="n">
        <v>0.764327</v>
      </c>
    </row>
    <row r="30153" customFormat="false" ht="13.8" hidden="false" customHeight="false" outlineLevel="0" collapsed="false">
      <c r="A30153" s="0" t="s">
        <v>30158</v>
      </c>
      <c r="B30153" s="2" t="n">
        <v>38.094349</v>
      </c>
      <c r="C30153" s="2" t="n">
        <v>9.025513</v>
      </c>
      <c r="D30153" s="2" t="n">
        <v>30.958637</v>
      </c>
      <c r="E30153" s="2" t="n">
        <v>8.429976</v>
      </c>
      <c r="F30153" s="2" t="n">
        <v>260.98056</v>
      </c>
      <c r="G30153" s="2" t="n">
        <v>0.759059</v>
      </c>
    </row>
    <row r="30154" customFormat="false" ht="13.8" hidden="false" customHeight="false" outlineLevel="0" collapsed="false">
      <c r="A30154" s="0" t="s">
        <v>30159</v>
      </c>
      <c r="B30154" s="2" t="n">
        <v>38.106194</v>
      </c>
      <c r="C30154" s="2" t="n">
        <v>8.915896</v>
      </c>
      <c r="D30154" s="2" t="n">
        <v>31.000517</v>
      </c>
      <c r="E30154" s="2" t="n">
        <v>8.365808</v>
      </c>
      <c r="F30154" s="2" t="n">
        <v>259.34436</v>
      </c>
      <c r="G30154" s="2" t="n">
        <v>0.763337</v>
      </c>
    </row>
    <row r="30155" customFormat="false" ht="13.8" hidden="false" customHeight="false" outlineLevel="0" collapsed="false">
      <c r="A30155" s="0" t="s">
        <v>30160</v>
      </c>
      <c r="B30155" s="2" t="n">
        <v>38.164688</v>
      </c>
      <c r="C30155" s="2" t="n">
        <v>8.946292</v>
      </c>
      <c r="D30155" s="2" t="n">
        <v>31.059517</v>
      </c>
      <c r="E30155" s="2" t="n">
        <v>8.386067</v>
      </c>
      <c r="F30155" s="2" t="n">
        <v>260.467194</v>
      </c>
      <c r="G30155" s="2" t="n">
        <v>0.762866</v>
      </c>
    </row>
    <row r="30156" customFormat="false" ht="13.8" hidden="false" customHeight="false" outlineLevel="0" collapsed="false">
      <c r="A30156" s="0" t="s">
        <v>30161</v>
      </c>
      <c r="B30156" s="2" t="n">
        <v>38.196785</v>
      </c>
      <c r="C30156" s="2" t="n">
        <v>8.9406</v>
      </c>
      <c r="D30156" s="2" t="n">
        <v>31.130285</v>
      </c>
      <c r="E30156" s="2" t="n">
        <v>8.37918</v>
      </c>
      <c r="F30156" s="2" t="n">
        <v>260.846252</v>
      </c>
      <c r="G30156" s="2" t="n">
        <v>0.76382</v>
      </c>
    </row>
    <row r="30157" customFormat="false" ht="13.8" hidden="false" customHeight="false" outlineLevel="0" collapsed="false">
      <c r="A30157" s="0" t="s">
        <v>30162</v>
      </c>
      <c r="B30157" s="2" t="n">
        <v>38.071922</v>
      </c>
      <c r="C30157" s="2" t="n">
        <v>8.909541</v>
      </c>
      <c r="D30157" s="2" t="n">
        <v>30.976933</v>
      </c>
      <c r="E30157" s="2" t="n">
        <v>8.355253</v>
      </c>
      <c r="F30157" s="2" t="n">
        <v>258.820129</v>
      </c>
      <c r="G30157" s="2" t="n">
        <v>0.763023</v>
      </c>
    </row>
    <row r="30158" customFormat="false" ht="13.8" hidden="false" customHeight="false" outlineLevel="0" collapsed="false">
      <c r="A30158" s="0" t="s">
        <v>30163</v>
      </c>
      <c r="B30158" s="2" t="n">
        <v>38.171944</v>
      </c>
      <c r="C30158" s="2" t="n">
        <v>8.966949</v>
      </c>
      <c r="D30158" s="2" t="n">
        <v>31.00679</v>
      </c>
      <c r="E30158" s="2" t="n">
        <v>8.431627</v>
      </c>
      <c r="F30158" s="2" t="n">
        <v>261.437683</v>
      </c>
      <c r="G30158" s="2" t="n">
        <v>0.763799</v>
      </c>
    </row>
    <row r="30159" customFormat="false" ht="13.8" hidden="false" customHeight="false" outlineLevel="0" collapsed="false">
      <c r="A30159" s="0" t="s">
        <v>30164</v>
      </c>
      <c r="B30159" s="2" t="n">
        <v>38.135635</v>
      </c>
      <c r="C30159" s="2" t="n">
        <v>8.96882</v>
      </c>
      <c r="D30159" s="2" t="n">
        <v>30.964439</v>
      </c>
      <c r="E30159" s="2" t="n">
        <v>8.389946</v>
      </c>
      <c r="F30159" s="2" t="n">
        <v>259.789978</v>
      </c>
      <c r="G30159" s="2" t="n">
        <v>0.75955</v>
      </c>
    </row>
    <row r="30160" customFormat="false" ht="13.8" hidden="false" customHeight="false" outlineLevel="0" collapsed="false">
      <c r="A30160" s="0" t="s">
        <v>30165</v>
      </c>
      <c r="B30160" s="2" t="n">
        <v>38.1576</v>
      </c>
      <c r="C30160" s="2" t="n">
        <v>8.9535</v>
      </c>
      <c r="D30160" s="2" t="n">
        <v>31.09446</v>
      </c>
      <c r="E30160" s="2" t="n">
        <v>8.385687</v>
      </c>
      <c r="F30160" s="2" t="n">
        <v>260.748413</v>
      </c>
      <c r="G30160" s="2" t="n">
        <v>0.763217</v>
      </c>
    </row>
    <row r="30161" customFormat="false" ht="13.8" hidden="false" customHeight="false" outlineLevel="0" collapsed="false">
      <c r="A30161" s="0" t="s">
        <v>30166</v>
      </c>
      <c r="B30161" s="2" t="n">
        <v>38.13596</v>
      </c>
      <c r="C30161" s="2" t="n">
        <v>8.97289</v>
      </c>
      <c r="D30161" s="2" t="n">
        <v>30.952991</v>
      </c>
      <c r="E30161" s="2" t="n">
        <v>8.388167</v>
      </c>
      <c r="F30161" s="2" t="n">
        <v>259.638885</v>
      </c>
      <c r="G30161" s="2" t="n">
        <v>0.758757</v>
      </c>
    </row>
    <row r="30162" customFormat="false" ht="13.8" hidden="false" customHeight="false" outlineLevel="0" collapsed="false">
      <c r="A30162" s="0" t="s">
        <v>30167</v>
      </c>
      <c r="B30162" s="2" t="n">
        <v>38.054108</v>
      </c>
      <c r="C30162" s="2" t="n">
        <v>8.944012</v>
      </c>
      <c r="D30162" s="2" t="n">
        <v>30.910675</v>
      </c>
      <c r="E30162" s="2" t="n">
        <v>8.387664</v>
      </c>
      <c r="F30162" s="2" t="n">
        <v>259.268341</v>
      </c>
      <c r="G30162" s="2" t="n">
        <v>0.761755</v>
      </c>
    </row>
    <row r="30163" customFormat="false" ht="13.8" hidden="false" customHeight="false" outlineLevel="0" collapsed="false">
      <c r="A30163" s="0" t="s">
        <v>30168</v>
      </c>
      <c r="B30163" s="2" t="n">
        <v>38.10511</v>
      </c>
      <c r="C30163" s="2" t="n">
        <v>8.99361</v>
      </c>
      <c r="D30163" s="2" t="n">
        <v>30.943596</v>
      </c>
      <c r="E30163" s="2" t="n">
        <v>8.421111</v>
      </c>
      <c r="F30163" s="2" t="n">
        <v>260.579468</v>
      </c>
      <c r="G30163" s="2" t="n">
        <v>0.760366</v>
      </c>
    </row>
    <row r="30164" customFormat="false" ht="13.8" hidden="false" customHeight="false" outlineLevel="0" collapsed="false">
      <c r="A30164" s="0" t="s">
        <v>30169</v>
      </c>
      <c r="B30164" s="2" t="n">
        <v>38.048004</v>
      </c>
      <c r="C30164" s="2" t="n">
        <v>8.948883</v>
      </c>
      <c r="D30164" s="2" t="n">
        <v>30.96067</v>
      </c>
      <c r="E30164" s="2" t="n">
        <v>8.375097</v>
      </c>
      <c r="F30164" s="2" t="n">
        <v>259.298615</v>
      </c>
      <c r="G30164" s="2" t="n">
        <v>0.761552</v>
      </c>
    </row>
    <row r="30165" customFormat="false" ht="13.8" hidden="false" customHeight="false" outlineLevel="0" collapsed="false">
      <c r="A30165" s="0" t="s">
        <v>30170</v>
      </c>
      <c r="B30165" s="2" t="n">
        <v>38.088951</v>
      </c>
      <c r="C30165" s="2" t="n">
        <v>8.938019</v>
      </c>
      <c r="D30165" s="2" t="n">
        <v>30.979225</v>
      </c>
      <c r="E30165" s="2" t="n">
        <v>8.38262</v>
      </c>
      <c r="F30165" s="2" t="n">
        <v>259.687073</v>
      </c>
      <c r="G30165" s="2" t="n">
        <v>0.762799</v>
      </c>
    </row>
    <row r="30166" customFormat="false" ht="13.8" hidden="false" customHeight="false" outlineLevel="0" collapsed="false">
      <c r="A30166" s="0" t="s">
        <v>30171</v>
      </c>
      <c r="B30166" s="2" t="n">
        <v>38.232483</v>
      </c>
      <c r="C30166" s="2" t="n">
        <v>8.946955</v>
      </c>
      <c r="D30166" s="2" t="n">
        <v>31.081528</v>
      </c>
      <c r="E30166" s="2" t="n">
        <v>8.390306</v>
      </c>
      <c r="F30166" s="2" t="n">
        <v>260.783539</v>
      </c>
      <c r="G30166" s="2" t="n">
        <v>0.762382</v>
      </c>
    </row>
    <row r="30167" customFormat="false" ht="13.8" hidden="false" customHeight="false" outlineLevel="0" collapsed="false">
      <c r="A30167" s="0" t="s">
        <v>30172</v>
      </c>
      <c r="B30167" s="2" t="n">
        <v>38.223492</v>
      </c>
      <c r="C30167" s="2" t="n">
        <v>8.954104</v>
      </c>
      <c r="D30167" s="2" t="n">
        <v>31.104294</v>
      </c>
      <c r="E30167" s="2" t="n">
        <v>8.374264</v>
      </c>
      <c r="F30167" s="2" t="n">
        <v>260.475555</v>
      </c>
      <c r="G30167" s="2" t="n">
        <v>0.761052</v>
      </c>
    </row>
    <row r="30168" customFormat="false" ht="13.8" hidden="false" customHeight="false" outlineLevel="0" collapsed="false">
      <c r="A30168" s="0" t="s">
        <v>30173</v>
      </c>
      <c r="B30168" s="2" t="n">
        <v>38.158642</v>
      </c>
      <c r="C30168" s="2" t="n">
        <v>8.964687</v>
      </c>
      <c r="D30168" s="2" t="n">
        <v>31.036604</v>
      </c>
      <c r="E30168" s="2" t="n">
        <v>8.421269</v>
      </c>
      <c r="F30168" s="2" t="n">
        <v>261.367615</v>
      </c>
      <c r="G30168" s="2" t="n">
        <v>0.764053</v>
      </c>
    </row>
    <row r="30169" customFormat="false" ht="13.8" hidden="false" customHeight="false" outlineLevel="0" collapsed="false">
      <c r="A30169" s="0" t="s">
        <v>30174</v>
      </c>
      <c r="B30169" s="2" t="n">
        <v>38.269081</v>
      </c>
      <c r="C30169" s="2" t="n">
        <v>8.935264</v>
      </c>
      <c r="D30169" s="2" t="n">
        <v>31.17926</v>
      </c>
      <c r="E30169" s="2" t="n">
        <v>8.378176</v>
      </c>
      <c r="F30169" s="2" t="n">
        <v>261.225311</v>
      </c>
      <c r="G30169" s="2" t="n">
        <v>0.763941</v>
      </c>
    </row>
    <row r="30170" customFormat="false" ht="13.8" hidden="false" customHeight="false" outlineLevel="0" collapsed="false">
      <c r="A30170" s="0" t="s">
        <v>30175</v>
      </c>
      <c r="B30170" s="2" t="n">
        <v>38.172817</v>
      </c>
      <c r="C30170" s="2" t="n">
        <v>8.952514</v>
      </c>
      <c r="D30170" s="2" t="n">
        <v>31.014557</v>
      </c>
      <c r="E30170" s="2" t="n">
        <v>8.3949</v>
      </c>
      <c r="F30170" s="2" t="n">
        <v>260.364105</v>
      </c>
      <c r="G30170" s="2" t="n">
        <v>0.761872</v>
      </c>
    </row>
    <row r="30171" customFormat="false" ht="13.8" hidden="false" customHeight="false" outlineLevel="0" collapsed="false">
      <c r="A30171" s="0" t="s">
        <v>30176</v>
      </c>
      <c r="B30171" s="2" t="n">
        <v>38.202492</v>
      </c>
      <c r="C30171" s="2" t="n">
        <v>8.965601</v>
      </c>
      <c r="D30171" s="2" t="n">
        <v>31.118427</v>
      </c>
      <c r="E30171" s="2" t="n">
        <v>8.411355</v>
      </c>
      <c r="F30171" s="2" t="n">
        <v>261.748138</v>
      </c>
      <c r="G30171" s="2" t="n">
        <v>0.76421</v>
      </c>
    </row>
    <row r="30172" customFormat="false" ht="13.8" hidden="false" customHeight="false" outlineLevel="0" collapsed="false">
      <c r="A30172" s="0" t="s">
        <v>30177</v>
      </c>
      <c r="B30172" s="2" t="n">
        <v>38.230286</v>
      </c>
      <c r="C30172" s="2" t="n">
        <v>9.013685</v>
      </c>
      <c r="D30172" s="2" t="n">
        <v>31.11002</v>
      </c>
      <c r="E30172" s="2" t="n">
        <v>8.459006</v>
      </c>
      <c r="F30172" s="2" t="n">
        <v>263.159851</v>
      </c>
      <c r="G30172" s="2" t="n">
        <v>0.763677</v>
      </c>
    </row>
    <row r="30173" customFormat="false" ht="13.8" hidden="false" customHeight="false" outlineLevel="0" collapsed="false">
      <c r="A30173" s="0" t="s">
        <v>30178</v>
      </c>
      <c r="B30173" s="2" t="n">
        <v>38.174507</v>
      </c>
      <c r="C30173" s="2" t="n">
        <v>8.92217</v>
      </c>
      <c r="D30173" s="2" t="n">
        <v>31.077784</v>
      </c>
      <c r="E30173" s="2" t="n">
        <v>8.378632</v>
      </c>
      <c r="F30173" s="2" t="n">
        <v>260.389313</v>
      </c>
      <c r="G30173" s="2" t="n">
        <v>0.764503</v>
      </c>
    </row>
    <row r="30174" customFormat="false" ht="13.8" hidden="false" customHeight="false" outlineLevel="0" collapsed="false">
      <c r="A30174" s="0" t="s">
        <v>30179</v>
      </c>
      <c r="B30174" s="2" t="n">
        <v>38.147434</v>
      </c>
      <c r="C30174" s="2" t="n">
        <v>8.96029</v>
      </c>
      <c r="D30174" s="2" t="n">
        <v>31.067902</v>
      </c>
      <c r="E30174" s="2" t="n">
        <v>8.386407</v>
      </c>
      <c r="F30174" s="2" t="n">
        <v>260.548065</v>
      </c>
      <c r="G30174" s="2" t="n">
        <v>0.762255</v>
      </c>
    </row>
    <row r="30175" customFormat="false" ht="13.8" hidden="false" customHeight="false" outlineLevel="0" collapsed="false">
      <c r="A30175" s="0" t="s">
        <v>30180</v>
      </c>
      <c r="B30175" s="2" t="n">
        <v>38.204105</v>
      </c>
      <c r="C30175" s="2" t="n">
        <v>8.912603</v>
      </c>
      <c r="D30175" s="2" t="n">
        <v>31.094624</v>
      </c>
      <c r="E30175" s="2" t="n">
        <v>8.376383</v>
      </c>
      <c r="F30175" s="2" t="n">
        <v>260.46048</v>
      </c>
      <c r="G30175" s="2" t="n">
        <v>0.76494</v>
      </c>
    </row>
    <row r="30176" customFormat="false" ht="13.8" hidden="false" customHeight="false" outlineLevel="0" collapsed="false">
      <c r="A30176" s="0" t="s">
        <v>30181</v>
      </c>
      <c r="B30176" s="2" t="n">
        <v>38.211445</v>
      </c>
      <c r="C30176" s="2" t="n">
        <v>8.925517</v>
      </c>
      <c r="D30176" s="2" t="n">
        <v>31.108252</v>
      </c>
      <c r="E30176" s="2" t="n">
        <v>8.380333</v>
      </c>
      <c r="F30176" s="2" t="n">
        <v>260.69751</v>
      </c>
      <c r="G30176" s="2" t="n">
        <v>0.764381</v>
      </c>
    </row>
    <row r="30177" customFormat="false" ht="13.8" hidden="false" customHeight="false" outlineLevel="0" collapsed="false">
      <c r="A30177" s="0" t="s">
        <v>30182</v>
      </c>
      <c r="B30177" s="2" t="n">
        <v>38.137264</v>
      </c>
      <c r="C30177" s="2" t="n">
        <v>8.956461</v>
      </c>
      <c r="D30177" s="2" t="n">
        <v>30.973442</v>
      </c>
      <c r="E30177" s="2" t="n">
        <v>8.394788</v>
      </c>
      <c r="F30177" s="2" t="n">
        <v>260.015472</v>
      </c>
      <c r="G30177" s="2" t="n">
        <v>0.761225</v>
      </c>
    </row>
    <row r="30178" customFormat="false" ht="13.8" hidden="false" customHeight="false" outlineLevel="0" collapsed="false">
      <c r="A30178" s="0" t="s">
        <v>30183</v>
      </c>
      <c r="B30178" s="2" t="n">
        <v>38.109406</v>
      </c>
      <c r="C30178" s="2" t="n">
        <v>8.960103</v>
      </c>
      <c r="D30178" s="2" t="n">
        <v>31.01383</v>
      </c>
      <c r="E30178" s="2" t="n">
        <v>8.385881</v>
      </c>
      <c r="F30178" s="2" t="n">
        <v>260.078308</v>
      </c>
      <c r="G30178" s="2" t="n">
        <v>0.761656</v>
      </c>
    </row>
    <row r="30179" customFormat="false" ht="13.8" hidden="false" customHeight="false" outlineLevel="0" collapsed="false">
      <c r="A30179" s="0" t="s">
        <v>30184</v>
      </c>
      <c r="B30179" s="2" t="n">
        <v>38.130409</v>
      </c>
      <c r="C30179" s="2" t="n">
        <v>8.921839</v>
      </c>
      <c r="D30179" s="2" t="n">
        <v>30.958538</v>
      </c>
      <c r="E30179" s="2" t="n">
        <v>8.383299</v>
      </c>
      <c r="F30179" s="2" t="n">
        <v>259.534668</v>
      </c>
      <c r="G30179" s="2" t="n">
        <v>0.762903</v>
      </c>
    </row>
    <row r="30180" customFormat="false" ht="13.8" hidden="false" customHeight="false" outlineLevel="0" collapsed="false">
      <c r="A30180" s="0" t="s">
        <v>30185</v>
      </c>
      <c r="B30180" s="2" t="n">
        <v>38.12278</v>
      </c>
      <c r="C30180" s="2" t="n">
        <v>8.974056</v>
      </c>
      <c r="D30180" s="2" t="n">
        <v>30.956646</v>
      </c>
      <c r="E30180" s="2" t="n">
        <v>8.378114</v>
      </c>
      <c r="F30180" s="2" t="n">
        <v>259.358307</v>
      </c>
      <c r="G30180" s="2" t="n">
        <v>0.758101</v>
      </c>
    </row>
    <row r="30181" customFormat="false" ht="13.8" hidden="false" customHeight="false" outlineLevel="0" collapsed="false">
      <c r="A30181" s="0" t="s">
        <v>30186</v>
      </c>
      <c r="B30181" s="2" t="n">
        <v>38.078659</v>
      </c>
      <c r="C30181" s="2" t="n">
        <v>8.947912</v>
      </c>
      <c r="D30181" s="2" t="n">
        <v>30.943905</v>
      </c>
      <c r="E30181" s="2" t="n">
        <v>8.394025</v>
      </c>
      <c r="F30181" s="2" t="n">
        <v>259.743896</v>
      </c>
      <c r="G30181" s="2" t="n">
        <v>0.762328</v>
      </c>
    </row>
    <row r="30182" customFormat="false" ht="13.8" hidden="false" customHeight="false" outlineLevel="0" collapsed="false">
      <c r="A30182" s="0" t="s">
        <v>30187</v>
      </c>
      <c r="B30182" s="2" t="n">
        <v>38.176865</v>
      </c>
      <c r="C30182" s="2" t="n">
        <v>8.935823</v>
      </c>
      <c r="D30182" s="2" t="n">
        <v>31.052675</v>
      </c>
      <c r="E30182" s="2" t="n">
        <v>8.373702</v>
      </c>
      <c r="F30182" s="2" t="n">
        <v>260.025848</v>
      </c>
      <c r="G30182" s="2" t="n">
        <v>0.762222</v>
      </c>
    </row>
    <row r="30183" customFormat="false" ht="13.8" hidden="false" customHeight="false" outlineLevel="0" collapsed="false">
      <c r="A30183" s="0" t="s">
        <v>30188</v>
      </c>
      <c r="B30183" s="2" t="n">
        <v>38.029449</v>
      </c>
      <c r="C30183" s="2" t="n">
        <v>8.958632</v>
      </c>
      <c r="D30183" s="2" t="n">
        <v>30.917152</v>
      </c>
      <c r="E30183" s="2" t="n">
        <v>8.385365</v>
      </c>
      <c r="F30183" s="2" t="n">
        <v>259.251587</v>
      </c>
      <c r="G30183" s="2" t="n">
        <v>0.760956</v>
      </c>
    </row>
    <row r="30184" customFormat="false" ht="13.8" hidden="false" customHeight="false" outlineLevel="0" collapsed="false">
      <c r="A30184" s="0" t="s">
        <v>30189</v>
      </c>
      <c r="B30184" s="2" t="n">
        <v>38.136036</v>
      </c>
      <c r="C30184" s="2" t="n">
        <v>8.955206</v>
      </c>
      <c r="D30184" s="2" t="n">
        <v>31.010437</v>
      </c>
      <c r="E30184" s="2" t="n">
        <v>8.379789</v>
      </c>
      <c r="F30184" s="2" t="n">
        <v>259.860931</v>
      </c>
      <c r="G30184" s="2" t="n">
        <v>0.760904</v>
      </c>
    </row>
    <row r="30185" customFormat="false" ht="13.8" hidden="false" customHeight="false" outlineLevel="0" collapsed="false">
      <c r="A30185" s="0" t="s">
        <v>30190</v>
      </c>
      <c r="B30185" s="2" t="n">
        <v>38.190178</v>
      </c>
      <c r="C30185" s="2" t="n">
        <v>8.934715</v>
      </c>
      <c r="D30185" s="2" t="n">
        <v>31.034945</v>
      </c>
      <c r="E30185" s="2" t="n">
        <v>8.380649</v>
      </c>
      <c r="F30185" s="2" t="n">
        <v>260.092957</v>
      </c>
      <c r="G30185" s="2" t="n">
        <v>0.762248</v>
      </c>
    </row>
    <row r="30186" customFormat="false" ht="13.8" hidden="false" customHeight="false" outlineLevel="0" collapsed="false">
      <c r="A30186" s="0" t="s">
        <v>30191</v>
      </c>
      <c r="B30186" s="2" t="n">
        <v>38.121822</v>
      </c>
      <c r="C30186" s="2" t="n">
        <v>9.010984</v>
      </c>
      <c r="D30186" s="2" t="n">
        <v>30.926483</v>
      </c>
      <c r="E30186" s="2" t="n">
        <v>8.432869</v>
      </c>
      <c r="F30186" s="2" t="n">
        <v>260.798981</v>
      </c>
      <c r="G30186" s="2" t="n">
        <v>0.759207</v>
      </c>
    </row>
    <row r="30187" customFormat="false" ht="13.8" hidden="false" customHeight="false" outlineLevel="0" collapsed="false">
      <c r="A30187" s="0" t="s">
        <v>30192</v>
      </c>
      <c r="B30187" s="2" t="n">
        <v>38.102562</v>
      </c>
      <c r="C30187" s="2" t="n">
        <v>8.935626</v>
      </c>
      <c r="D30187" s="2" t="n">
        <v>30.973354</v>
      </c>
      <c r="E30187" s="2" t="n">
        <v>8.375156</v>
      </c>
      <c r="F30187" s="2" t="n">
        <v>259.406677</v>
      </c>
      <c r="G30187" s="2" t="n">
        <v>0.761907</v>
      </c>
    </row>
    <row r="30188" customFormat="false" ht="13.8" hidden="false" customHeight="false" outlineLevel="0" collapsed="false">
      <c r="A30188" s="0" t="s">
        <v>30193</v>
      </c>
      <c r="B30188" s="2" t="n">
        <v>38.106445</v>
      </c>
      <c r="C30188" s="2" t="n">
        <v>8.928238</v>
      </c>
      <c r="D30188" s="2" t="n">
        <v>30.967318</v>
      </c>
      <c r="E30188" s="2" t="n">
        <v>8.376093</v>
      </c>
      <c r="F30188" s="2" t="n">
        <v>259.385132</v>
      </c>
      <c r="G30188" s="2" t="n">
        <v>0.762397</v>
      </c>
    </row>
    <row r="30189" customFormat="false" ht="13.8" hidden="false" customHeight="false" outlineLevel="0" collapsed="false">
      <c r="A30189" s="0" t="s">
        <v>30194</v>
      </c>
      <c r="B30189" s="2" t="n">
        <v>38.20908</v>
      </c>
      <c r="C30189" s="2" t="n">
        <v>8.932708</v>
      </c>
      <c r="D30189" s="2" t="n">
        <v>31.087782</v>
      </c>
      <c r="E30189" s="2" t="n">
        <v>8.399052</v>
      </c>
      <c r="F30189" s="2" t="n">
        <v>261.10788</v>
      </c>
      <c r="G30189" s="2" t="n">
        <v>0.765016</v>
      </c>
    </row>
    <row r="30190" customFormat="false" ht="13.8" hidden="false" customHeight="false" outlineLevel="0" collapsed="false">
      <c r="A30190" s="0" t="s">
        <v>30195</v>
      </c>
      <c r="B30190" s="2" t="n">
        <v>38.188705</v>
      </c>
      <c r="C30190" s="2" t="n">
        <v>8.956905</v>
      </c>
      <c r="D30190" s="2" t="n">
        <v>31.006968</v>
      </c>
      <c r="E30190" s="2" t="n">
        <v>8.392247</v>
      </c>
      <c r="F30190" s="2" t="n">
        <v>260.21814</v>
      </c>
      <c r="G30190" s="2" t="n">
        <v>0.760755</v>
      </c>
    </row>
    <row r="30191" customFormat="false" ht="13.8" hidden="false" customHeight="false" outlineLevel="0" collapsed="false">
      <c r="A30191" s="0" t="s">
        <v>30196</v>
      </c>
      <c r="B30191" s="2" t="n">
        <v>38.15797</v>
      </c>
      <c r="C30191" s="2" t="n">
        <v>8.959559</v>
      </c>
      <c r="D30191" s="2" t="n">
        <v>30.99794</v>
      </c>
      <c r="E30191" s="2" t="n">
        <v>8.406988</v>
      </c>
      <c r="F30191" s="2" t="n">
        <v>260.599304</v>
      </c>
      <c r="G30191" s="2" t="n">
        <v>0.762257</v>
      </c>
    </row>
    <row r="30192" customFormat="false" ht="13.8" hidden="false" customHeight="false" outlineLevel="0" collapsed="false">
      <c r="A30192" s="0" t="s">
        <v>30197</v>
      </c>
      <c r="B30192" s="2" t="n">
        <v>38.162781</v>
      </c>
      <c r="C30192" s="2" t="n">
        <v>8.930501</v>
      </c>
      <c r="D30192" s="2" t="n">
        <v>31.082415</v>
      </c>
      <c r="E30192" s="2" t="n">
        <v>8.385548</v>
      </c>
      <c r="F30192" s="2" t="n">
        <v>260.643066</v>
      </c>
      <c r="G30192" s="2" t="n">
        <v>0.764769</v>
      </c>
    </row>
    <row r="30193" customFormat="false" ht="13.8" hidden="false" customHeight="false" outlineLevel="0" collapsed="false">
      <c r="A30193" s="0" t="s">
        <v>30198</v>
      </c>
      <c r="B30193" s="2" t="n">
        <v>38.140171</v>
      </c>
      <c r="C30193" s="2" t="n">
        <v>8.926683</v>
      </c>
      <c r="D30193" s="2" t="n">
        <v>31.014425</v>
      </c>
      <c r="E30193" s="2" t="n">
        <v>8.402698</v>
      </c>
      <c r="F30193" s="2" t="n">
        <v>260.604828</v>
      </c>
      <c r="G30193" s="2" t="n">
        <v>0.765437</v>
      </c>
    </row>
    <row r="30194" customFormat="false" ht="13.8" hidden="false" customHeight="false" outlineLevel="0" collapsed="false">
      <c r="A30194" s="0" t="s">
        <v>30199</v>
      </c>
      <c r="B30194" s="2" t="n">
        <v>38.130352</v>
      </c>
      <c r="C30194" s="2" t="n">
        <v>8.996701</v>
      </c>
      <c r="D30194" s="2" t="n">
        <v>30.964193</v>
      </c>
      <c r="E30194" s="2" t="n">
        <v>8.425585</v>
      </c>
      <c r="F30194" s="2" t="n">
        <v>260.891449</v>
      </c>
      <c r="G30194" s="2" t="n">
        <v>0.760511</v>
      </c>
    </row>
    <row r="30195" customFormat="false" ht="13.8" hidden="false" customHeight="false" outlineLevel="0" collapsed="false">
      <c r="A30195" s="0" t="s">
        <v>30200</v>
      </c>
      <c r="B30195" s="2" t="n">
        <v>38.090233</v>
      </c>
      <c r="C30195" s="2" t="n">
        <v>9.0063</v>
      </c>
      <c r="D30195" s="2" t="n">
        <v>30.966946</v>
      </c>
      <c r="E30195" s="2" t="n">
        <v>8.441603</v>
      </c>
      <c r="F30195" s="2" t="n">
        <v>261.410645</v>
      </c>
      <c r="G30195" s="2" t="n">
        <v>0.762015</v>
      </c>
    </row>
    <row r="30196" customFormat="false" ht="13.8" hidden="false" customHeight="false" outlineLevel="0" collapsed="false">
      <c r="A30196" s="0" t="s">
        <v>30201</v>
      </c>
      <c r="B30196" s="2" t="n">
        <v>38.097214</v>
      </c>
      <c r="C30196" s="2" t="n">
        <v>8.95853</v>
      </c>
      <c r="D30196" s="2" t="n">
        <v>30.969456</v>
      </c>
      <c r="E30196" s="2" t="n">
        <v>8.401456</v>
      </c>
      <c r="F30196" s="2" t="n">
        <v>260.188507</v>
      </c>
      <c r="G30196" s="2" t="n">
        <v>0.762357</v>
      </c>
    </row>
    <row r="30197" customFormat="false" ht="13.8" hidden="false" customHeight="false" outlineLevel="0" collapsed="false">
      <c r="A30197" s="0" t="s">
        <v>30202</v>
      </c>
      <c r="B30197" s="2" t="n">
        <v>38.209873</v>
      </c>
      <c r="C30197" s="2" t="n">
        <v>9.000356</v>
      </c>
      <c r="D30197" s="2" t="n">
        <v>31.067926</v>
      </c>
      <c r="E30197" s="2" t="n">
        <v>8.42653</v>
      </c>
      <c r="F30197" s="2" t="n">
        <v>261.7948</v>
      </c>
      <c r="G30197" s="2" t="n">
        <v>0.761247</v>
      </c>
    </row>
    <row r="30198" customFormat="false" ht="13.8" hidden="false" customHeight="false" outlineLevel="0" collapsed="false">
      <c r="A30198" s="0" t="s">
        <v>30203</v>
      </c>
      <c r="B30198" s="2" t="n">
        <v>38.161209</v>
      </c>
      <c r="C30198" s="2" t="n">
        <v>8.976629</v>
      </c>
      <c r="D30198" s="2" t="n">
        <v>31.049194</v>
      </c>
      <c r="E30198" s="2" t="n">
        <v>8.415411</v>
      </c>
      <c r="F30198" s="2" t="n">
        <v>261.291718</v>
      </c>
      <c r="G30198" s="2" t="n">
        <v>0.762764</v>
      </c>
    </row>
    <row r="30199" customFormat="false" ht="13.8" hidden="false" customHeight="false" outlineLevel="0" collapsed="false">
      <c r="A30199" s="0" t="s">
        <v>30204</v>
      </c>
      <c r="B30199" s="2" t="n">
        <v>38.096077</v>
      </c>
      <c r="C30199" s="2" t="n">
        <v>8.999959</v>
      </c>
      <c r="D30199" s="2" t="n">
        <v>30.946056</v>
      </c>
      <c r="E30199" s="2" t="n">
        <v>8.430288</v>
      </c>
      <c r="F30199" s="2" t="n">
        <v>260.884186</v>
      </c>
      <c r="G30199" s="2" t="n">
        <v>0.760899</v>
      </c>
    </row>
    <row r="30200" customFormat="false" ht="13.8" hidden="false" customHeight="false" outlineLevel="0" collapsed="false">
      <c r="A30200" s="0" t="s">
        <v>30205</v>
      </c>
      <c r="B30200" s="2" t="n">
        <v>38.141582</v>
      </c>
      <c r="C30200" s="2" t="n">
        <v>8.942561</v>
      </c>
      <c r="D30200" s="2" t="n">
        <v>30.97887</v>
      </c>
      <c r="E30200" s="2" t="n">
        <v>8.371453</v>
      </c>
      <c r="F30200" s="2" t="n">
        <v>259.338165</v>
      </c>
      <c r="G30200" s="2" t="n">
        <v>0.760336</v>
      </c>
    </row>
    <row r="30201" customFormat="false" ht="13.8" hidden="false" customHeight="false" outlineLevel="0" collapsed="false">
      <c r="A30201" s="0" t="s">
        <v>30206</v>
      </c>
      <c r="B30201" s="2" t="n">
        <v>38.020554</v>
      </c>
      <c r="C30201" s="2" t="n">
        <v>8.967262</v>
      </c>
      <c r="D30201" s="2" t="n">
        <v>30.892847</v>
      </c>
      <c r="E30201" s="2" t="n">
        <v>8.41725</v>
      </c>
      <c r="F30201" s="2" t="n">
        <v>260.032806</v>
      </c>
      <c r="G30201" s="2" t="n">
        <v>0.762693</v>
      </c>
    </row>
    <row r="30202" customFormat="false" ht="13.8" hidden="false" customHeight="false" outlineLevel="0" collapsed="false">
      <c r="A30202" s="0" t="s">
        <v>30207</v>
      </c>
      <c r="B30202" s="2" t="n">
        <v>38.121304</v>
      </c>
      <c r="C30202" s="2" t="n">
        <v>8.945255</v>
      </c>
      <c r="D30202" s="2" t="n">
        <v>30.988369</v>
      </c>
      <c r="E30202" s="2" t="n">
        <v>8.401424</v>
      </c>
      <c r="F30202" s="2" t="n">
        <v>260.346436</v>
      </c>
      <c r="G30202" s="2" t="n">
        <v>0.763469</v>
      </c>
    </row>
    <row r="30203" customFormat="false" ht="13.8" hidden="false" customHeight="false" outlineLevel="0" collapsed="false">
      <c r="A30203" s="0" t="s">
        <v>30208</v>
      </c>
      <c r="B30203" s="2" t="n">
        <v>38.126163</v>
      </c>
      <c r="C30203" s="2" t="n">
        <v>8.947803</v>
      </c>
      <c r="D30203" s="2" t="n">
        <v>30.949312</v>
      </c>
      <c r="E30203" s="2" t="n">
        <v>8.400894</v>
      </c>
      <c r="F30203" s="2" t="n">
        <v>260.001892</v>
      </c>
      <c r="G30203" s="2" t="n">
        <v>0.762144</v>
      </c>
    </row>
    <row r="30204" customFormat="false" ht="13.8" hidden="false" customHeight="false" outlineLevel="0" collapsed="false">
      <c r="A30204" s="0" t="s">
        <v>30209</v>
      </c>
      <c r="B30204" s="2" t="n">
        <v>38.074734</v>
      </c>
      <c r="C30204" s="2" t="n">
        <v>8.94784</v>
      </c>
      <c r="D30204" s="2" t="n">
        <v>30.963709</v>
      </c>
      <c r="E30204" s="2" t="n">
        <v>8.395025</v>
      </c>
      <c r="F30204" s="2" t="n">
        <v>259.941132</v>
      </c>
      <c r="G30204" s="2" t="n">
        <v>0.762992</v>
      </c>
    </row>
    <row r="30205" customFormat="false" ht="13.8" hidden="false" customHeight="false" outlineLevel="0" collapsed="false">
      <c r="A30205" s="0" t="s">
        <v>30210</v>
      </c>
      <c r="B30205" s="2" t="n">
        <v>38.10733</v>
      </c>
      <c r="C30205" s="2" t="n">
        <v>8.972563</v>
      </c>
      <c r="D30205" s="2" t="n">
        <v>31.001724</v>
      </c>
      <c r="E30205" s="2" t="n">
        <v>8.401449</v>
      </c>
      <c r="F30205" s="2" t="n">
        <v>260.459412</v>
      </c>
      <c r="G30205" s="2" t="n">
        <v>0.761755</v>
      </c>
    </row>
    <row r="30206" customFormat="false" ht="13.8" hidden="false" customHeight="false" outlineLevel="0" collapsed="false">
      <c r="A30206" s="0" t="s">
        <v>30211</v>
      </c>
      <c r="B30206" s="2" t="n">
        <v>38.049381</v>
      </c>
      <c r="C30206" s="2" t="n">
        <v>8.986177</v>
      </c>
      <c r="D30206" s="2" t="n">
        <v>30.915731</v>
      </c>
      <c r="E30206" s="2" t="n">
        <v>8.435255</v>
      </c>
      <c r="F30206" s="2" t="n">
        <v>260.782074</v>
      </c>
      <c r="G30206" s="2" t="n">
        <v>0.762702</v>
      </c>
    </row>
    <row r="30207" customFormat="false" ht="13.8" hidden="false" customHeight="false" outlineLevel="0" collapsed="false">
      <c r="A30207" s="0" t="s">
        <v>30212</v>
      </c>
      <c r="B30207" s="2" t="n">
        <v>38.168877</v>
      </c>
      <c r="C30207" s="2" t="n">
        <v>8.986639</v>
      </c>
      <c r="D30207" s="2" t="n">
        <v>30.993557</v>
      </c>
      <c r="E30207" s="2" t="n">
        <v>8.441019</v>
      </c>
      <c r="F30207" s="2" t="n">
        <v>261.617218</v>
      </c>
      <c r="G30207" s="2" t="n">
        <v>0.76271</v>
      </c>
    </row>
    <row r="30208" customFormat="false" ht="13.8" hidden="false" customHeight="false" outlineLevel="0" collapsed="false">
      <c r="A30208" s="0" t="s">
        <v>30213</v>
      </c>
      <c r="B30208" s="2" t="n">
        <v>38.070969</v>
      </c>
      <c r="C30208" s="2" t="n">
        <v>8.954535</v>
      </c>
      <c r="D30208" s="2" t="n">
        <v>30.905413</v>
      </c>
      <c r="E30208" s="2" t="n">
        <v>8.387375</v>
      </c>
      <c r="F30208" s="2" t="n">
        <v>259.215271</v>
      </c>
      <c r="G30208" s="2" t="n">
        <v>0.760368</v>
      </c>
    </row>
    <row r="30209" customFormat="false" ht="13.8" hidden="false" customHeight="false" outlineLevel="0" collapsed="false">
      <c r="A30209" s="0" t="s">
        <v>30214</v>
      </c>
      <c r="B30209" s="2" t="n">
        <v>38.039768</v>
      </c>
      <c r="C30209" s="2" t="n">
        <v>8.971625</v>
      </c>
      <c r="D30209" s="2" t="n">
        <v>30.900831</v>
      </c>
      <c r="E30209" s="2" t="n">
        <v>8.409922</v>
      </c>
      <c r="F30209" s="2" t="n">
        <v>259.873566</v>
      </c>
      <c r="G30209" s="2" t="n">
        <v>0.761471</v>
      </c>
    </row>
    <row r="30210" customFormat="false" ht="13.8" hidden="false" customHeight="false" outlineLevel="0" collapsed="false">
      <c r="A30210" s="0" t="s">
        <v>30215</v>
      </c>
      <c r="B30210" s="2" t="n">
        <v>38.186844</v>
      </c>
      <c r="C30210" s="2" t="n">
        <v>8.988352</v>
      </c>
      <c r="D30210" s="2" t="n">
        <v>31.026283</v>
      </c>
      <c r="E30210" s="2" t="n">
        <v>8.44205</v>
      </c>
      <c r="F30210" s="2" t="n">
        <v>261.925446</v>
      </c>
      <c r="G30210" s="2" t="n">
        <v>0.763104</v>
      </c>
    </row>
    <row r="30211" customFormat="false" ht="13.8" hidden="false" customHeight="false" outlineLevel="0" collapsed="false">
      <c r="A30211" s="0" t="s">
        <v>30216</v>
      </c>
      <c r="B30211" s="2" t="n">
        <v>38.093033</v>
      </c>
      <c r="C30211" s="2" t="n">
        <v>8.921043</v>
      </c>
      <c r="D30211" s="2" t="n">
        <v>30.915926</v>
      </c>
      <c r="E30211" s="2" t="n">
        <v>8.361928</v>
      </c>
      <c r="F30211" s="2" t="n">
        <v>258.516754</v>
      </c>
      <c r="G30211" s="2" t="n">
        <v>0.760725</v>
      </c>
    </row>
    <row r="30212" customFormat="false" ht="13.8" hidden="false" customHeight="false" outlineLevel="0" collapsed="false">
      <c r="A30212" s="0" t="s">
        <v>30217</v>
      </c>
      <c r="B30212" s="2" t="n">
        <v>38.047901</v>
      </c>
      <c r="C30212" s="2" t="n">
        <v>8.948796</v>
      </c>
      <c r="D30212" s="2" t="n">
        <v>30.893875</v>
      </c>
      <c r="E30212" s="2" t="n">
        <v>8.378061</v>
      </c>
      <c r="F30212" s="2" t="n">
        <v>258.83078</v>
      </c>
      <c r="G30212" s="2" t="n">
        <v>0.760187</v>
      </c>
    </row>
    <row r="30213" customFormat="false" ht="13.8" hidden="false" customHeight="false" outlineLevel="0" collapsed="false">
      <c r="A30213" s="0" t="s">
        <v>30218</v>
      </c>
      <c r="B30213" s="2" t="n">
        <v>38.087063</v>
      </c>
      <c r="C30213" s="2" t="n">
        <v>8.974509</v>
      </c>
      <c r="D30213" s="2" t="n">
        <v>30.950895</v>
      </c>
      <c r="E30213" s="2" t="n">
        <v>8.426254</v>
      </c>
      <c r="F30213" s="2" t="n">
        <v>260.80011</v>
      </c>
      <c r="G30213" s="2" t="n">
        <v>0.762991</v>
      </c>
    </row>
    <row r="30214" customFormat="false" ht="13.8" hidden="false" customHeight="false" outlineLevel="0" collapsed="false">
      <c r="A30214" s="0" t="s">
        <v>30219</v>
      </c>
      <c r="B30214" s="2" t="n">
        <v>38.042171</v>
      </c>
      <c r="C30214" s="2" t="n">
        <v>8.935671</v>
      </c>
      <c r="D30214" s="2" t="n">
        <v>30.902435</v>
      </c>
      <c r="E30214" s="2" t="n">
        <v>8.378477</v>
      </c>
      <c r="F30214" s="2" t="n">
        <v>258.915344</v>
      </c>
      <c r="G30214" s="2" t="n">
        <v>0.761667</v>
      </c>
    </row>
    <row r="30215" customFormat="false" ht="13.8" hidden="false" customHeight="false" outlineLevel="0" collapsed="false">
      <c r="A30215" s="0" t="s">
        <v>30220</v>
      </c>
      <c r="B30215" s="2" t="n">
        <v>38.157906</v>
      </c>
      <c r="C30215" s="2" t="n">
        <v>8.929989</v>
      </c>
      <c r="D30215" s="2" t="n">
        <v>31.024656</v>
      </c>
      <c r="E30215" s="2" t="n">
        <v>8.397782</v>
      </c>
      <c r="F30215" s="2" t="n">
        <v>260.5383</v>
      </c>
      <c r="G30215" s="2" t="n">
        <v>0.764603</v>
      </c>
    </row>
    <row r="30216" customFormat="false" ht="13.8" hidden="false" customHeight="false" outlineLevel="0" collapsed="false">
      <c r="A30216" s="0" t="s">
        <v>30221</v>
      </c>
      <c r="B30216" s="2" t="n">
        <v>38.224003</v>
      </c>
      <c r="C30216" s="2" t="n">
        <v>9.02106</v>
      </c>
      <c r="D30216" s="2" t="n">
        <v>31.102682</v>
      </c>
      <c r="E30216" s="2" t="n">
        <v>8.459878</v>
      </c>
      <c r="F30216" s="2" t="n">
        <v>263.124908</v>
      </c>
      <c r="G30216" s="2" t="n">
        <v>0.763077</v>
      </c>
    </row>
    <row r="30217" customFormat="false" ht="13.8" hidden="false" customHeight="false" outlineLevel="0" collapsed="false">
      <c r="A30217" s="0" t="s">
        <v>30222</v>
      </c>
      <c r="B30217" s="2" t="n">
        <v>38.163586</v>
      </c>
      <c r="C30217" s="2" t="n">
        <v>8.976614</v>
      </c>
      <c r="D30217" s="2" t="n">
        <v>31.076036</v>
      </c>
      <c r="E30217" s="2" t="n">
        <v>8.411868</v>
      </c>
      <c r="F30217" s="2" t="n">
        <v>261.407532</v>
      </c>
      <c r="G30217" s="2" t="n">
        <v>0.763056</v>
      </c>
    </row>
    <row r="30218" customFormat="false" ht="13.8" hidden="false" customHeight="false" outlineLevel="0" collapsed="false">
      <c r="A30218" s="0" t="s">
        <v>30223</v>
      </c>
      <c r="B30218" s="2" t="n">
        <v>38.191154</v>
      </c>
      <c r="C30218" s="2" t="n">
        <v>8.982738</v>
      </c>
      <c r="D30218" s="2" t="n">
        <v>31.082067</v>
      </c>
      <c r="E30218" s="2" t="n">
        <v>8.446115</v>
      </c>
      <c r="F30218" s="2" t="n">
        <v>262.522705</v>
      </c>
      <c r="G30218" s="2" t="n">
        <v>0.765236</v>
      </c>
    </row>
    <row r="30219" customFormat="false" ht="13.8" hidden="false" customHeight="false" outlineLevel="0" collapsed="false">
      <c r="A30219" s="0" t="s">
        <v>30224</v>
      </c>
      <c r="B30219" s="2" t="n">
        <v>38.084072</v>
      </c>
      <c r="C30219" s="2" t="n">
        <v>8.979389</v>
      </c>
      <c r="D30219" s="2" t="n">
        <v>30.959976</v>
      </c>
      <c r="E30219" s="2" t="n">
        <v>8.426104</v>
      </c>
      <c r="F30219" s="2" t="n">
        <v>260.871979</v>
      </c>
      <c r="G30219" s="2" t="n">
        <v>0.762847</v>
      </c>
    </row>
    <row r="30220" customFormat="false" ht="13.8" hidden="false" customHeight="false" outlineLevel="0" collapsed="false">
      <c r="A30220" s="0" t="s">
        <v>30225</v>
      </c>
      <c r="B30220" s="2" t="n">
        <v>38.062626</v>
      </c>
      <c r="C30220" s="2" t="n">
        <v>9.001663</v>
      </c>
      <c r="D30220" s="2" t="n">
        <v>30.958302</v>
      </c>
      <c r="E30220" s="2" t="n">
        <v>8.428667</v>
      </c>
      <c r="F30220" s="2" t="n">
        <v>260.937225</v>
      </c>
      <c r="G30220" s="2" t="n">
        <v>0.761578</v>
      </c>
    </row>
    <row r="30221" customFormat="false" ht="13.8" hidden="false" customHeight="false" outlineLevel="0" collapsed="false">
      <c r="A30221" s="0" t="s">
        <v>30226</v>
      </c>
      <c r="B30221" s="2" t="n">
        <v>38.089367</v>
      </c>
      <c r="C30221" s="2" t="n">
        <v>8.990001</v>
      </c>
      <c r="D30221" s="2" t="n">
        <v>30.969393</v>
      </c>
      <c r="E30221" s="2" t="n">
        <v>8.417884</v>
      </c>
      <c r="F30221" s="2" t="n">
        <v>260.696747</v>
      </c>
      <c r="G30221" s="2" t="n">
        <v>0.761329</v>
      </c>
    </row>
    <row r="30222" customFormat="false" ht="13.8" hidden="false" customHeight="false" outlineLevel="0" collapsed="false">
      <c r="A30222" s="0" t="s">
        <v>30227</v>
      </c>
      <c r="B30222" s="2" t="n">
        <v>38.115555</v>
      </c>
      <c r="C30222" s="2" t="n">
        <v>9.000685</v>
      </c>
      <c r="D30222" s="2" t="n">
        <v>30.949415</v>
      </c>
      <c r="E30222" s="2" t="n">
        <v>8.410692</v>
      </c>
      <c r="F30222" s="2" t="n">
        <v>260.306</v>
      </c>
      <c r="G30222" s="2" t="n">
        <v>0.758763</v>
      </c>
    </row>
    <row r="30223" customFormat="false" ht="13.8" hidden="false" customHeight="false" outlineLevel="0" collapsed="false">
      <c r="A30223" s="0" t="s">
        <v>30228</v>
      </c>
      <c r="B30223" s="2" t="n">
        <v>38.091488</v>
      </c>
      <c r="C30223" s="2" t="n">
        <v>8.957288</v>
      </c>
      <c r="D30223" s="2" t="n">
        <v>30.967047</v>
      </c>
      <c r="E30223" s="2" t="n">
        <v>8.395893</v>
      </c>
      <c r="F30223" s="2" t="n">
        <v>259.996002</v>
      </c>
      <c r="G30223" s="2" t="n">
        <v>0.762013</v>
      </c>
    </row>
    <row r="30224" customFormat="false" ht="13.8" hidden="false" customHeight="false" outlineLevel="0" collapsed="false">
      <c r="A30224" s="0" t="s">
        <v>30229</v>
      </c>
      <c r="B30224" s="2" t="n">
        <v>38.068386</v>
      </c>
      <c r="C30224" s="2" t="n">
        <v>8.988468</v>
      </c>
      <c r="D30224" s="2" t="n">
        <v>30.930382</v>
      </c>
      <c r="E30224" s="2" t="n">
        <v>8.417619</v>
      </c>
      <c r="F30224" s="2" t="n">
        <v>260.360168</v>
      </c>
      <c r="G30224" s="2" t="n">
        <v>0.760894</v>
      </c>
    </row>
    <row r="30225" customFormat="false" ht="13.8" hidden="false" customHeight="false" outlineLevel="0" collapsed="false">
      <c r="A30225" s="0" t="s">
        <v>30230</v>
      </c>
      <c r="B30225" s="2" t="n">
        <v>38.188251</v>
      </c>
      <c r="C30225" s="2" t="n">
        <v>9.029848</v>
      </c>
      <c r="D30225" s="2" t="n">
        <v>31.040297</v>
      </c>
      <c r="E30225" s="2" t="n">
        <v>8.460299</v>
      </c>
      <c r="F30225" s="2" t="n">
        <v>262.610199</v>
      </c>
      <c r="G30225" s="2" t="n">
        <v>0.761555</v>
      </c>
    </row>
    <row r="30226" customFormat="false" ht="13.8" hidden="false" customHeight="false" outlineLevel="0" collapsed="false">
      <c r="A30226" s="0" t="s">
        <v>30231</v>
      </c>
      <c r="B30226" s="2" t="n">
        <v>38.227257</v>
      </c>
      <c r="C30226" s="2" t="n">
        <v>9.004158</v>
      </c>
      <c r="D30226" s="2" t="n">
        <v>31.043751</v>
      </c>
      <c r="E30226" s="2" t="n">
        <v>8.453166</v>
      </c>
      <c r="F30226" s="2" t="n">
        <v>262.417969</v>
      </c>
      <c r="G30226" s="2" t="n">
        <v>0.76239</v>
      </c>
    </row>
    <row r="30227" customFormat="false" ht="13.8" hidden="false" customHeight="false" outlineLevel="0" collapsed="false">
      <c r="A30227" s="0" t="s">
        <v>30232</v>
      </c>
      <c r="B30227" s="2" t="n">
        <v>38.194702</v>
      </c>
      <c r="C30227" s="2" t="n">
        <v>8.972336</v>
      </c>
      <c r="D30227" s="2" t="n">
        <v>31.015427</v>
      </c>
      <c r="E30227" s="2" t="n">
        <v>8.433322</v>
      </c>
      <c r="F30227" s="2" t="n">
        <v>261.56308</v>
      </c>
      <c r="G30227" s="2" t="n">
        <v>0.763252</v>
      </c>
    </row>
    <row r="30228" customFormat="false" ht="13.8" hidden="false" customHeight="false" outlineLevel="0" collapsed="false">
      <c r="A30228" s="0" t="s">
        <v>30233</v>
      </c>
      <c r="B30228" s="2" t="n">
        <v>38.126007</v>
      </c>
      <c r="C30228" s="2" t="n">
        <v>9.043489</v>
      </c>
      <c r="D30228" s="2" t="n">
        <v>30.950441</v>
      </c>
      <c r="E30228" s="2" t="n">
        <v>8.438247</v>
      </c>
      <c r="F30228" s="2" t="n">
        <v>261.16745</v>
      </c>
      <c r="G30228" s="2" t="n">
        <v>0.757464</v>
      </c>
    </row>
    <row r="30229" customFormat="false" ht="13.8" hidden="false" customHeight="false" outlineLevel="0" collapsed="false">
      <c r="A30229" s="0" t="s">
        <v>30234</v>
      </c>
      <c r="B30229" s="2" t="n">
        <v>38.06097</v>
      </c>
      <c r="C30229" s="2" t="n">
        <v>9.032585</v>
      </c>
      <c r="D30229" s="2" t="n">
        <v>30.925631</v>
      </c>
      <c r="E30229" s="2" t="n">
        <v>8.430148</v>
      </c>
      <c r="F30229" s="2" t="n">
        <v>260.707642</v>
      </c>
      <c r="G30229" s="2" t="n">
        <v>0.758336</v>
      </c>
    </row>
    <row r="30230" customFormat="false" ht="13.8" hidden="false" customHeight="false" outlineLevel="0" collapsed="false">
      <c r="A30230" s="0" t="s">
        <v>30235</v>
      </c>
      <c r="B30230" s="2" t="n">
        <v>38.10611</v>
      </c>
      <c r="C30230" s="2" t="n">
        <v>8.99542</v>
      </c>
      <c r="D30230" s="2" t="n">
        <v>30.944313</v>
      </c>
      <c r="E30230" s="2" t="n">
        <v>8.415098</v>
      </c>
      <c r="F30230" s="2" t="n">
        <v>260.399445</v>
      </c>
      <c r="G30230" s="2" t="n">
        <v>0.759668</v>
      </c>
    </row>
    <row r="30231" customFormat="false" ht="13.8" hidden="false" customHeight="false" outlineLevel="0" collapsed="false">
      <c r="A30231" s="0" t="s">
        <v>30236</v>
      </c>
      <c r="B30231" s="2" t="n">
        <v>38.174515</v>
      </c>
      <c r="C30231" s="2" t="n">
        <v>8.990757</v>
      </c>
      <c r="D30231" s="2" t="n">
        <v>31.07929</v>
      </c>
      <c r="E30231" s="2" t="n">
        <v>8.451203</v>
      </c>
      <c r="F30231" s="2" t="n">
        <v>262.65741</v>
      </c>
      <c r="G30231" s="2" t="n">
        <v>0.765279</v>
      </c>
    </row>
    <row r="30232" customFormat="false" ht="13.8" hidden="false" customHeight="false" outlineLevel="0" collapsed="false">
      <c r="A30232" s="0" t="s">
        <v>30237</v>
      </c>
      <c r="B30232" s="2" t="n">
        <v>38.101292</v>
      </c>
      <c r="C30232" s="2" t="n">
        <v>8.966667</v>
      </c>
      <c r="D30232" s="2" t="n">
        <v>30.944672</v>
      </c>
      <c r="E30232" s="2" t="n">
        <v>8.423313</v>
      </c>
      <c r="F30232" s="2" t="n">
        <v>260.656647</v>
      </c>
      <c r="G30232" s="2" t="n">
        <v>0.762953</v>
      </c>
    </row>
    <row r="30233" customFormat="false" ht="13.8" hidden="false" customHeight="false" outlineLevel="0" collapsed="false">
      <c r="A30233" s="0" t="s">
        <v>30238</v>
      </c>
      <c r="B30233" s="2" t="n">
        <v>38.009804</v>
      </c>
      <c r="C30233" s="2" t="n">
        <v>8.996319</v>
      </c>
      <c r="D30233" s="2" t="n">
        <v>30.856604</v>
      </c>
      <c r="E30233" s="2" t="n">
        <v>8.411928</v>
      </c>
      <c r="F30233" s="2" t="n">
        <v>259.563538</v>
      </c>
      <c r="G30233" s="2" t="n">
        <v>0.759072</v>
      </c>
    </row>
    <row r="30234" customFormat="false" ht="13.8" hidden="false" customHeight="false" outlineLevel="0" collapsed="false">
      <c r="A30234" s="0" t="s">
        <v>30239</v>
      </c>
      <c r="B30234" s="2" t="n">
        <v>38.194252</v>
      </c>
      <c r="C30234" s="2" t="n">
        <v>8.994912</v>
      </c>
      <c r="D30234" s="2" t="n">
        <v>31.001368</v>
      </c>
      <c r="E30234" s="2" t="n">
        <v>8.430515</v>
      </c>
      <c r="F30234" s="2" t="n">
        <v>261.357513</v>
      </c>
      <c r="G30234" s="2" t="n">
        <v>0.760747</v>
      </c>
    </row>
    <row r="30235" customFormat="false" ht="13.8" hidden="false" customHeight="false" outlineLevel="0" collapsed="false">
      <c r="A30235" s="0" t="s">
        <v>30240</v>
      </c>
      <c r="B30235" s="2" t="n">
        <v>38.188389</v>
      </c>
      <c r="C30235" s="2" t="n">
        <v>9.034003</v>
      </c>
      <c r="D30235" s="2" t="n">
        <v>30.994545</v>
      </c>
      <c r="E30235" s="2" t="n">
        <v>8.438692</v>
      </c>
      <c r="F30235" s="2" t="n">
        <v>261.553436</v>
      </c>
      <c r="G30235" s="2" t="n">
        <v>0.758139</v>
      </c>
    </row>
    <row r="30236" customFormat="false" ht="13.8" hidden="false" customHeight="false" outlineLevel="0" collapsed="false">
      <c r="A30236" s="0" t="s">
        <v>30241</v>
      </c>
      <c r="B30236" s="2" t="n">
        <v>38.189838</v>
      </c>
      <c r="C30236" s="2" t="n">
        <v>8.982701</v>
      </c>
      <c r="D30236" s="2" t="n">
        <v>31.049658</v>
      </c>
      <c r="E30236" s="2" t="n">
        <v>8.432321</v>
      </c>
      <c r="F30236" s="2" t="n">
        <v>261.820679</v>
      </c>
      <c r="G30236" s="2" t="n">
        <v>0.763219</v>
      </c>
    </row>
    <row r="30237" customFormat="false" ht="13.8" hidden="false" customHeight="false" outlineLevel="0" collapsed="false">
      <c r="A30237" s="0" t="s">
        <v>30242</v>
      </c>
      <c r="B30237" s="2" t="n">
        <v>38.07156</v>
      </c>
      <c r="C30237" s="2" t="n">
        <v>8.979474</v>
      </c>
      <c r="D30237" s="2" t="n">
        <v>30.939301</v>
      </c>
      <c r="E30237" s="2" t="n">
        <v>8.427723</v>
      </c>
      <c r="F30237" s="2" t="n">
        <v>260.747864</v>
      </c>
      <c r="G30237" s="2" t="n">
        <v>0.762727</v>
      </c>
    </row>
    <row r="30238" customFormat="false" ht="13.8" hidden="false" customHeight="false" outlineLevel="0" collapsed="false">
      <c r="A30238" s="0" t="s">
        <v>30243</v>
      </c>
      <c r="B30238" s="2" t="n">
        <v>38.152691</v>
      </c>
      <c r="C30238" s="2" t="n">
        <v>8.959954</v>
      </c>
      <c r="D30238" s="2" t="n">
        <v>31.057842</v>
      </c>
      <c r="E30238" s="2" t="n">
        <v>8.402003</v>
      </c>
      <c r="F30238" s="2" t="n">
        <v>260.94809</v>
      </c>
      <c r="G30238" s="2" t="n">
        <v>0.763349</v>
      </c>
    </row>
    <row r="30239" customFormat="false" ht="13.8" hidden="false" customHeight="false" outlineLevel="0" collapsed="false">
      <c r="A30239" s="0" t="s">
        <v>30244</v>
      </c>
      <c r="B30239" s="2" t="n">
        <v>38.198677</v>
      </c>
      <c r="C30239" s="2" t="n">
        <v>8.932137</v>
      </c>
      <c r="D30239" s="2" t="n">
        <v>31.090841</v>
      </c>
      <c r="E30239" s="2" t="n">
        <v>8.379056</v>
      </c>
      <c r="F30239" s="2" t="n">
        <v>260.511902</v>
      </c>
      <c r="G30239" s="2" t="n">
        <v>0.763526</v>
      </c>
    </row>
    <row r="30240" customFormat="false" ht="13.8" hidden="false" customHeight="false" outlineLevel="0" collapsed="false">
      <c r="A30240" s="0" t="s">
        <v>30245</v>
      </c>
      <c r="B30240" s="2" t="n">
        <v>38.179577</v>
      </c>
      <c r="C30240" s="2" t="n">
        <v>9.036595</v>
      </c>
      <c r="D30240" s="2" t="n">
        <v>31.075491</v>
      </c>
      <c r="E30240" s="2" t="n">
        <v>8.471658</v>
      </c>
      <c r="F30240" s="2" t="n">
        <v>263.260925</v>
      </c>
      <c r="G30240" s="2" t="n">
        <v>0.763046</v>
      </c>
    </row>
    <row r="30241" customFormat="false" ht="13.8" hidden="false" customHeight="false" outlineLevel="0" collapsed="false">
      <c r="A30241" s="0" t="s">
        <v>30246</v>
      </c>
      <c r="B30241" s="2" t="n">
        <v>38.178391</v>
      </c>
      <c r="C30241" s="2" t="n">
        <v>9.041821</v>
      </c>
      <c r="D30241" s="2" t="n">
        <v>31.078094</v>
      </c>
      <c r="E30241" s="2" t="n">
        <v>8.465577</v>
      </c>
      <c r="F30241" s="2" t="n">
        <v>263.093994</v>
      </c>
      <c r="G30241" s="2" t="n">
        <v>0.762145</v>
      </c>
    </row>
    <row r="30242" customFormat="false" ht="13.8" hidden="false" customHeight="false" outlineLevel="0" collapsed="false">
      <c r="A30242" s="0" t="s">
        <v>30247</v>
      </c>
      <c r="B30242" s="2" t="n">
        <v>38.179966</v>
      </c>
      <c r="C30242" s="2" t="n">
        <v>9.016987</v>
      </c>
      <c r="D30242" s="2" t="n">
        <v>31.076344</v>
      </c>
      <c r="E30242" s="2" t="n">
        <v>8.456763</v>
      </c>
      <c r="F30242" s="2" t="n">
        <v>262.805267</v>
      </c>
      <c r="G30242" s="2" t="n">
        <v>0.763373</v>
      </c>
    </row>
    <row r="30243" customFormat="false" ht="13.8" hidden="false" customHeight="false" outlineLevel="0" collapsed="false">
      <c r="A30243" s="0" t="s">
        <v>30248</v>
      </c>
      <c r="B30243" s="2" t="n">
        <v>38.132347</v>
      </c>
      <c r="C30243" s="2" t="n">
        <v>8.98968</v>
      </c>
      <c r="D30243" s="2" t="n">
        <v>31.028625</v>
      </c>
      <c r="E30243" s="2" t="n">
        <v>8.430865</v>
      </c>
      <c r="F30243" s="2" t="n">
        <v>261.598175</v>
      </c>
      <c r="G30243" s="2" t="n">
        <v>0.763127</v>
      </c>
    </row>
    <row r="30244" customFormat="false" ht="13.8" hidden="false" customHeight="false" outlineLevel="0" collapsed="false">
      <c r="A30244" s="0" t="s">
        <v>30249</v>
      </c>
      <c r="B30244" s="2" t="n">
        <v>38.063225</v>
      </c>
      <c r="C30244" s="2" t="n">
        <v>9.003263</v>
      </c>
      <c r="D30244" s="2" t="n">
        <v>30.872295</v>
      </c>
      <c r="E30244" s="2" t="n">
        <v>8.427159</v>
      </c>
      <c r="F30244" s="2" t="n">
        <v>260.165741</v>
      </c>
      <c r="G30244" s="2" t="n">
        <v>0.75918</v>
      </c>
    </row>
    <row r="30245" customFormat="false" ht="13.8" hidden="false" customHeight="false" outlineLevel="0" collapsed="false">
      <c r="A30245" s="0" t="s">
        <v>30250</v>
      </c>
      <c r="B30245" s="2" t="n">
        <v>38.195068</v>
      </c>
      <c r="C30245" s="2" t="n">
        <v>8.991879</v>
      </c>
      <c r="D30245" s="2" t="n">
        <v>31.019423</v>
      </c>
      <c r="E30245" s="2" t="n">
        <v>8.434031</v>
      </c>
      <c r="F30245" s="2" t="n">
        <v>261.618774</v>
      </c>
      <c r="G30245" s="2" t="n">
        <v>0.761748</v>
      </c>
    </row>
    <row r="30246" customFormat="false" ht="13.8" hidden="false" customHeight="false" outlineLevel="0" collapsed="false">
      <c r="A30246" s="0" t="s">
        <v>30251</v>
      </c>
      <c r="B30246" s="2" t="n">
        <v>38.177132</v>
      </c>
      <c r="C30246" s="2" t="n">
        <v>8.957674</v>
      </c>
      <c r="D30246" s="2" t="n">
        <v>31.061848</v>
      </c>
      <c r="E30246" s="2" t="n">
        <v>8.416029</v>
      </c>
      <c r="F30246" s="2" t="n">
        <v>261.417419</v>
      </c>
      <c r="G30246" s="2" t="n">
        <v>0.764427</v>
      </c>
    </row>
    <row r="30247" customFormat="false" ht="13.8" hidden="false" customHeight="false" outlineLevel="0" collapsed="false">
      <c r="A30247" s="0" t="s">
        <v>30252</v>
      </c>
      <c r="B30247" s="2" t="n">
        <v>38.140694</v>
      </c>
      <c r="C30247" s="2" t="n">
        <v>8.962832</v>
      </c>
      <c r="D30247" s="2" t="n">
        <v>30.919794</v>
      </c>
      <c r="E30247" s="2" t="n">
        <v>8.407421</v>
      </c>
      <c r="F30247" s="2" t="n">
        <v>259.955719</v>
      </c>
      <c r="G30247" s="2" t="n">
        <v>0.760441</v>
      </c>
    </row>
    <row r="30248" customFormat="false" ht="13.8" hidden="false" customHeight="false" outlineLevel="0" collapsed="false">
      <c r="A30248" s="0" t="s">
        <v>30253</v>
      </c>
      <c r="B30248" s="2" t="n">
        <v>38.017471</v>
      </c>
      <c r="C30248" s="2" t="n">
        <v>8.9624</v>
      </c>
      <c r="D30248" s="2" t="n">
        <v>30.857658</v>
      </c>
      <c r="E30248" s="2" t="n">
        <v>8.411699</v>
      </c>
      <c r="F30248" s="2" t="n">
        <v>259.565338</v>
      </c>
      <c r="G30248" s="2" t="n">
        <v>0.761797</v>
      </c>
    </row>
    <row r="30249" customFormat="false" ht="13.8" hidden="false" customHeight="false" outlineLevel="0" collapsed="false">
      <c r="A30249" s="0" t="s">
        <v>30254</v>
      </c>
      <c r="B30249" s="2" t="n">
        <v>38.168625</v>
      </c>
      <c r="C30249" s="2" t="n">
        <v>8.989573</v>
      </c>
      <c r="D30249" s="2" t="n">
        <v>31.061661</v>
      </c>
      <c r="E30249" s="2" t="n">
        <v>8.417401</v>
      </c>
      <c r="F30249" s="2" t="n">
        <v>261.458466</v>
      </c>
      <c r="G30249" s="2" t="n">
        <v>0.762004</v>
      </c>
    </row>
    <row r="30250" customFormat="false" ht="13.8" hidden="false" customHeight="false" outlineLevel="0" collapsed="false">
      <c r="A30250" s="0" t="s">
        <v>30255</v>
      </c>
      <c r="B30250" s="2" t="n">
        <v>38.076096</v>
      </c>
      <c r="C30250" s="2" t="n">
        <v>9.019866</v>
      </c>
      <c r="D30250" s="2" t="n">
        <v>30.926935</v>
      </c>
      <c r="E30250" s="2" t="n">
        <v>8.426829</v>
      </c>
      <c r="F30250" s="2" t="n">
        <v>260.615997</v>
      </c>
      <c r="G30250" s="2" t="n">
        <v>0.758837</v>
      </c>
    </row>
    <row r="30251" customFormat="false" ht="13.8" hidden="false" customHeight="false" outlineLevel="0" collapsed="false">
      <c r="A30251" s="0" t="s">
        <v>30256</v>
      </c>
      <c r="B30251" s="2" t="n">
        <v>38.2705</v>
      </c>
      <c r="C30251" s="2" t="n">
        <v>9.007887</v>
      </c>
      <c r="D30251" s="2" t="n">
        <v>31.052065</v>
      </c>
      <c r="E30251" s="2" t="n">
        <v>8.426806</v>
      </c>
      <c r="F30251" s="2" t="n">
        <v>261.669739</v>
      </c>
      <c r="G30251" s="2" t="n">
        <v>0.759043</v>
      </c>
    </row>
    <row r="30252" customFormat="false" ht="13.8" hidden="false" customHeight="false" outlineLevel="0" collapsed="false">
      <c r="A30252" s="0" t="s">
        <v>30257</v>
      </c>
      <c r="B30252" s="2" t="n">
        <v>38.168884</v>
      </c>
      <c r="C30252" s="2" t="n">
        <v>8.984724</v>
      </c>
      <c r="D30252" s="2" t="n">
        <v>30.974873</v>
      </c>
      <c r="E30252" s="2" t="n">
        <v>8.443197</v>
      </c>
      <c r="F30252" s="2" t="n">
        <v>261.526947</v>
      </c>
      <c r="G30252" s="2" t="n">
        <v>0.76261</v>
      </c>
    </row>
    <row r="30253" customFormat="false" ht="13.8" hidden="false" customHeight="false" outlineLevel="0" collapsed="false">
      <c r="A30253" s="0" t="s">
        <v>30258</v>
      </c>
      <c r="B30253" s="2" t="n">
        <v>38.262474</v>
      </c>
      <c r="C30253" s="2" t="n">
        <v>9.00746</v>
      </c>
      <c r="D30253" s="2" t="n">
        <v>31.057144</v>
      </c>
      <c r="E30253" s="2" t="n">
        <v>8.458501</v>
      </c>
      <c r="F30253" s="2" t="n">
        <v>262.696869</v>
      </c>
      <c r="G30253" s="2" t="n">
        <v>0.762219</v>
      </c>
    </row>
    <row r="30254" customFormat="false" ht="13.8" hidden="false" customHeight="false" outlineLevel="0" collapsed="false">
      <c r="A30254" s="0" t="s">
        <v>30259</v>
      </c>
      <c r="B30254" s="2" t="n">
        <v>38.166477</v>
      </c>
      <c r="C30254" s="2" t="n">
        <v>8.993202</v>
      </c>
      <c r="D30254" s="2" t="n">
        <v>31.028994</v>
      </c>
      <c r="E30254" s="2" t="n">
        <v>8.46448</v>
      </c>
      <c r="F30254" s="2" t="n">
        <v>262.644318</v>
      </c>
      <c r="G30254" s="2" t="n">
        <v>0.765194</v>
      </c>
    </row>
    <row r="30255" customFormat="false" ht="13.8" hidden="false" customHeight="false" outlineLevel="0" collapsed="false">
      <c r="A30255" s="0" t="s">
        <v>30260</v>
      </c>
      <c r="B30255" s="2" t="n">
        <v>38.143948</v>
      </c>
      <c r="C30255" s="2" t="n">
        <v>8.935517</v>
      </c>
      <c r="D30255" s="2" t="n">
        <v>30.943144</v>
      </c>
      <c r="E30255" s="2" t="n">
        <v>8.382143</v>
      </c>
      <c r="F30255" s="2" t="n">
        <v>259.369843</v>
      </c>
      <c r="G30255" s="2" t="n">
        <v>0.760982</v>
      </c>
    </row>
    <row r="30256" customFormat="false" ht="13.8" hidden="false" customHeight="false" outlineLevel="0" collapsed="false">
      <c r="A30256" s="0" t="s">
        <v>30261</v>
      </c>
      <c r="B30256" s="2" t="n">
        <v>38.029316</v>
      </c>
      <c r="C30256" s="2" t="n">
        <v>8.978331</v>
      </c>
      <c r="D30256" s="2" t="n">
        <v>30.878582</v>
      </c>
      <c r="E30256" s="2" t="n">
        <v>8.407941</v>
      </c>
      <c r="F30256" s="2" t="n">
        <v>259.625305</v>
      </c>
      <c r="G30256" s="2" t="n">
        <v>0.760384</v>
      </c>
    </row>
    <row r="30257" customFormat="false" ht="13.8" hidden="false" customHeight="false" outlineLevel="0" collapsed="false">
      <c r="A30257" s="0" t="s">
        <v>30262</v>
      </c>
      <c r="B30257" s="2" t="n">
        <v>38.062008</v>
      </c>
      <c r="C30257" s="2" t="n">
        <v>8.973288</v>
      </c>
      <c r="D30257" s="2" t="n">
        <v>30.861511</v>
      </c>
      <c r="E30257" s="2" t="n">
        <v>8.409221</v>
      </c>
      <c r="F30257" s="2" t="n">
        <v>259.521271</v>
      </c>
      <c r="G30257" s="2" t="n">
        <v>0.759853</v>
      </c>
    </row>
    <row r="30258" customFormat="false" ht="13.8" hidden="false" customHeight="false" outlineLevel="0" collapsed="false">
      <c r="A30258" s="0" t="s">
        <v>30263</v>
      </c>
      <c r="B30258" s="2" t="n">
        <v>38.073856</v>
      </c>
      <c r="C30258" s="2" t="n">
        <v>8.960197</v>
      </c>
      <c r="D30258" s="2" t="n">
        <v>30.842096</v>
      </c>
      <c r="E30258" s="2" t="n">
        <v>8.421208</v>
      </c>
      <c r="F30258" s="2" t="n">
        <v>259.727722</v>
      </c>
      <c r="G30258" s="2" t="n">
        <v>0.761332</v>
      </c>
    </row>
    <row r="30259" customFormat="false" ht="13.8" hidden="false" customHeight="false" outlineLevel="0" collapsed="false">
      <c r="A30259" s="0" t="s">
        <v>30264</v>
      </c>
      <c r="B30259" s="2" t="n">
        <v>38.156006</v>
      </c>
      <c r="C30259" s="2" t="n">
        <v>8.978995</v>
      </c>
      <c r="D30259" s="2" t="n">
        <v>30.905996</v>
      </c>
      <c r="E30259" s="2" t="n">
        <v>8.41794</v>
      </c>
      <c r="F30259" s="2" t="n">
        <v>260.164825</v>
      </c>
      <c r="G30259" s="2" t="n">
        <v>0.759378</v>
      </c>
    </row>
    <row r="30260" customFormat="false" ht="13.8" hidden="false" customHeight="false" outlineLevel="0" collapsed="false">
      <c r="A30260" s="0" t="s">
        <v>30265</v>
      </c>
      <c r="B30260" s="2" t="n">
        <v>38.045631</v>
      </c>
      <c r="C30260" s="2" t="n">
        <v>8.995415</v>
      </c>
      <c r="D30260" s="2" t="n">
        <v>30.823349</v>
      </c>
      <c r="E30260" s="2" t="n">
        <v>8.42388</v>
      </c>
      <c r="F30260" s="2" t="n">
        <v>259.652191</v>
      </c>
      <c r="G30260" s="2" t="n">
        <v>0.758693</v>
      </c>
    </row>
    <row r="30261" customFormat="false" ht="13.8" hidden="false" customHeight="false" outlineLevel="0" collapsed="false">
      <c r="A30261" s="0" t="s">
        <v>30266</v>
      </c>
      <c r="B30261" s="2" t="n">
        <v>38.091824</v>
      </c>
      <c r="C30261" s="2" t="n">
        <v>8.96761</v>
      </c>
      <c r="D30261" s="2" t="n">
        <v>30.911976</v>
      </c>
      <c r="E30261" s="2" t="n">
        <v>8.416124</v>
      </c>
      <c r="F30261" s="2" t="n">
        <v>260.159027</v>
      </c>
      <c r="G30261" s="2" t="n">
        <v>0.761606</v>
      </c>
    </row>
    <row r="30262" customFormat="false" ht="13.8" hidden="false" customHeight="false" outlineLevel="0" collapsed="false">
      <c r="A30262" s="0" t="s">
        <v>30267</v>
      </c>
      <c r="B30262" s="2" t="n">
        <v>38.070732</v>
      </c>
      <c r="C30262" s="2" t="n">
        <v>8.982187</v>
      </c>
      <c r="D30262" s="2" t="n">
        <v>30.874836</v>
      </c>
      <c r="E30262" s="2" t="n">
        <v>8.4139</v>
      </c>
      <c r="F30262" s="2" t="n">
        <v>259.777802</v>
      </c>
      <c r="G30262" s="2" t="n">
        <v>0.759677</v>
      </c>
    </row>
    <row r="30263" customFormat="false" ht="13.8" hidden="false" customHeight="false" outlineLevel="0" collapsed="false">
      <c r="A30263" s="0" t="s">
        <v>30268</v>
      </c>
      <c r="B30263" s="2" t="n">
        <v>38.161591</v>
      </c>
      <c r="C30263" s="2" t="n">
        <v>8.954158</v>
      </c>
      <c r="D30263" s="2" t="n">
        <v>30.931898</v>
      </c>
      <c r="E30263" s="2" t="n">
        <v>8.406374</v>
      </c>
      <c r="F30263" s="2" t="n">
        <v>260.025116</v>
      </c>
      <c r="G30263" s="2" t="n">
        <v>0.760964</v>
      </c>
    </row>
    <row r="30264" customFormat="false" ht="13.8" hidden="false" customHeight="false" outlineLevel="0" collapsed="false">
      <c r="A30264" s="0" t="s">
        <v>30269</v>
      </c>
      <c r="B30264" s="2" t="n">
        <v>38.156944</v>
      </c>
      <c r="C30264" s="2" t="n">
        <v>9.010407</v>
      </c>
      <c r="D30264" s="2" t="n">
        <v>31.011538</v>
      </c>
      <c r="E30264" s="2" t="n">
        <v>8.460925</v>
      </c>
      <c r="F30264" s="2" t="n">
        <v>262.386292</v>
      </c>
      <c r="G30264" s="2" t="n">
        <v>0.763173</v>
      </c>
    </row>
    <row r="30265" customFormat="false" ht="13.8" hidden="false" customHeight="false" outlineLevel="0" collapsed="false">
      <c r="A30265" s="0" t="s">
        <v>30270</v>
      </c>
      <c r="B30265" s="2" t="n">
        <v>38.177856</v>
      </c>
      <c r="C30265" s="2" t="n">
        <v>8.979734</v>
      </c>
      <c r="D30265" s="2" t="n">
        <v>30.987272</v>
      </c>
      <c r="E30265" s="2" t="n">
        <v>8.428678</v>
      </c>
      <c r="F30265" s="2" t="n">
        <v>261.181732</v>
      </c>
      <c r="G30265" s="2" t="n">
        <v>0.761847</v>
      </c>
    </row>
    <row r="30266" customFormat="false" ht="13.8" hidden="false" customHeight="false" outlineLevel="0" collapsed="false">
      <c r="A30266" s="0" t="s">
        <v>30271</v>
      </c>
      <c r="B30266" s="2" t="n">
        <v>38.148163</v>
      </c>
      <c r="C30266" s="2" t="n">
        <v>8.99483</v>
      </c>
      <c r="D30266" s="2" t="n">
        <v>31.022432</v>
      </c>
      <c r="E30266" s="2" t="n">
        <v>8.420762</v>
      </c>
      <c r="F30266" s="2" t="n">
        <v>261.232513</v>
      </c>
      <c r="G30266" s="2" t="n">
        <v>0.761308</v>
      </c>
    </row>
    <row r="30267" customFormat="false" ht="13.8" hidden="false" customHeight="false" outlineLevel="0" collapsed="false">
      <c r="A30267" s="0" t="s">
        <v>30272</v>
      </c>
      <c r="B30267" s="2" t="n">
        <v>38.234653</v>
      </c>
      <c r="C30267" s="2" t="n">
        <v>9.018137</v>
      </c>
      <c r="D30267" s="2" t="n">
        <v>31.014435</v>
      </c>
      <c r="E30267" s="2" t="n">
        <v>8.451935</v>
      </c>
      <c r="F30267" s="2" t="n">
        <v>262.131989</v>
      </c>
      <c r="G30267" s="2" t="n">
        <v>0.760232</v>
      </c>
    </row>
    <row r="30268" customFormat="false" ht="13.8" hidden="false" customHeight="false" outlineLevel="0" collapsed="false">
      <c r="A30268" s="0" t="s">
        <v>30273</v>
      </c>
      <c r="B30268" s="2" t="n">
        <v>38.167179</v>
      </c>
      <c r="C30268" s="2" t="n">
        <v>9.028694</v>
      </c>
      <c r="D30268" s="2" t="n">
        <v>31.020569</v>
      </c>
      <c r="E30268" s="2" t="n">
        <v>8.453637</v>
      </c>
      <c r="F30268" s="2" t="n">
        <v>262.236633</v>
      </c>
      <c r="G30268" s="2" t="n">
        <v>0.760989</v>
      </c>
    </row>
    <row r="30269" customFormat="false" ht="13.8" hidden="false" customHeight="false" outlineLevel="0" collapsed="false">
      <c r="A30269" s="0" t="s">
        <v>30274</v>
      </c>
      <c r="B30269" s="2" t="n">
        <v>38.103317</v>
      </c>
      <c r="C30269" s="2" t="n">
        <v>8.962655</v>
      </c>
      <c r="D30269" s="2" t="n">
        <v>30.977074</v>
      </c>
      <c r="E30269" s="2" t="n">
        <v>8.417667</v>
      </c>
      <c r="F30269" s="2" t="n">
        <v>260.7547</v>
      </c>
      <c r="G30269" s="2" t="n">
        <v>0.763542</v>
      </c>
    </row>
    <row r="30270" customFormat="false" ht="13.8" hidden="false" customHeight="false" outlineLevel="0" collapsed="false">
      <c r="A30270" s="0" t="s">
        <v>30275</v>
      </c>
      <c r="B30270" s="2" t="n">
        <v>38.086533</v>
      </c>
      <c r="C30270" s="2" t="n">
        <v>9.017857</v>
      </c>
      <c r="D30270" s="2" t="n">
        <v>30.911797</v>
      </c>
      <c r="E30270" s="2" t="n">
        <v>8.428771</v>
      </c>
      <c r="F30270" s="2" t="n">
        <v>260.548462</v>
      </c>
      <c r="G30270" s="2" t="n">
        <v>0.758602</v>
      </c>
    </row>
    <row r="30271" customFormat="false" ht="13.8" hidden="false" customHeight="false" outlineLevel="0" collapsed="false">
      <c r="A30271" s="0" t="s">
        <v>30276</v>
      </c>
      <c r="B30271" s="2" t="n">
        <v>38.083916</v>
      </c>
      <c r="C30271" s="2" t="n">
        <v>8.945782</v>
      </c>
      <c r="D30271" s="2" t="n">
        <v>30.890453</v>
      </c>
      <c r="E30271" s="2" t="n">
        <v>8.364082</v>
      </c>
      <c r="F30271" s="2" t="n">
        <v>258.3703</v>
      </c>
      <c r="G30271" s="2" t="n">
        <v>0.758373</v>
      </c>
    </row>
    <row r="30272" customFormat="false" ht="13.8" hidden="false" customHeight="false" outlineLevel="0" collapsed="false">
      <c r="A30272" s="0" t="s">
        <v>30277</v>
      </c>
      <c r="B30272" s="2" t="n">
        <v>38.044701</v>
      </c>
      <c r="C30272" s="2" t="n">
        <v>8.940917</v>
      </c>
      <c r="D30272" s="2" t="n">
        <v>30.871298</v>
      </c>
      <c r="E30272" s="2" t="n">
        <v>8.366847</v>
      </c>
      <c r="F30272" s="2" t="n">
        <v>258.295441</v>
      </c>
      <c r="G30272" s="2" t="n">
        <v>0.759347</v>
      </c>
    </row>
    <row r="30273" customFormat="false" ht="13.8" hidden="false" customHeight="false" outlineLevel="0" collapsed="false">
      <c r="A30273" s="0" t="s">
        <v>30278</v>
      </c>
      <c r="B30273" s="2" t="n">
        <v>38.128448</v>
      </c>
      <c r="C30273" s="2" t="n">
        <v>8.990955</v>
      </c>
      <c r="D30273" s="2" t="n">
        <v>30.993799</v>
      </c>
      <c r="E30273" s="2" t="n">
        <v>8.416661</v>
      </c>
      <c r="F30273" s="2" t="n">
        <v>260.864319</v>
      </c>
      <c r="G30273" s="2" t="n">
        <v>0.760956</v>
      </c>
    </row>
    <row r="30274" customFormat="false" ht="13.8" hidden="false" customHeight="false" outlineLevel="0" collapsed="false">
      <c r="A30274" s="0" t="s">
        <v>30279</v>
      </c>
      <c r="B30274" s="2" t="n">
        <v>38.149185</v>
      </c>
      <c r="C30274" s="2" t="n">
        <v>8.987437</v>
      </c>
      <c r="D30274" s="2" t="n">
        <v>30.975302</v>
      </c>
      <c r="E30274" s="2" t="n">
        <v>8.412619</v>
      </c>
      <c r="F30274" s="2" t="n">
        <v>260.583405</v>
      </c>
      <c r="G30274" s="2" t="n">
        <v>0.760021</v>
      </c>
    </row>
    <row r="30275" customFormat="false" ht="13.8" hidden="false" customHeight="false" outlineLevel="0" collapsed="false">
      <c r="A30275" s="0" t="s">
        <v>30280</v>
      </c>
      <c r="B30275" s="2" t="n">
        <v>38.074657</v>
      </c>
      <c r="C30275" s="2" t="n">
        <v>8.962068</v>
      </c>
      <c r="D30275" s="2" t="n">
        <v>30.882135</v>
      </c>
      <c r="E30275" s="2" t="n">
        <v>8.412054</v>
      </c>
      <c r="F30275" s="2" t="n">
        <v>259.782196</v>
      </c>
      <c r="G30275" s="2" t="n">
        <v>0.761316</v>
      </c>
    </row>
    <row r="30276" customFormat="false" ht="13.8" hidden="false" customHeight="false" outlineLevel="0" collapsed="false">
      <c r="A30276" s="0" t="s">
        <v>30281</v>
      </c>
      <c r="B30276" s="2" t="n">
        <v>38.181957</v>
      </c>
      <c r="C30276" s="2" t="n">
        <v>8.991441</v>
      </c>
      <c r="D30276" s="2" t="n">
        <v>30.983313</v>
      </c>
      <c r="E30276" s="2" t="n">
        <v>8.432779</v>
      </c>
      <c r="F30276" s="2" t="n">
        <v>261.275452</v>
      </c>
      <c r="G30276" s="2" t="n">
        <v>0.761046</v>
      </c>
    </row>
    <row r="30277" customFormat="false" ht="13.8" hidden="false" customHeight="false" outlineLevel="0" collapsed="false">
      <c r="A30277" s="0" t="s">
        <v>30282</v>
      </c>
      <c r="B30277" s="2" t="n">
        <v>38.090027</v>
      </c>
      <c r="C30277" s="2" t="n">
        <v>9.011879</v>
      </c>
      <c r="D30277" s="2" t="n">
        <v>30.933426</v>
      </c>
      <c r="E30277" s="2" t="n">
        <v>8.415982</v>
      </c>
      <c r="F30277" s="2" t="n">
        <v>260.335175</v>
      </c>
      <c r="G30277" s="2" t="n">
        <v>0.758414</v>
      </c>
    </row>
    <row r="30278" customFormat="false" ht="13.8" hidden="false" customHeight="false" outlineLevel="0" collapsed="false">
      <c r="A30278" s="0" t="s">
        <v>30283</v>
      </c>
      <c r="B30278" s="2" t="n">
        <v>38.084297</v>
      </c>
      <c r="C30278" s="2" t="n">
        <v>8.968365</v>
      </c>
      <c r="D30278" s="2" t="n">
        <v>30.901905</v>
      </c>
      <c r="E30278" s="2" t="n">
        <v>8.411503</v>
      </c>
      <c r="F30278" s="2" t="n">
        <v>259.931458</v>
      </c>
      <c r="G30278" s="2" t="n">
        <v>0.761026</v>
      </c>
    </row>
    <row r="30279" customFormat="false" ht="13.8" hidden="false" customHeight="false" outlineLevel="0" collapsed="false">
      <c r="A30279" s="0" t="s">
        <v>30284</v>
      </c>
      <c r="B30279" s="2" t="n">
        <v>38.099575</v>
      </c>
      <c r="C30279" s="2" t="n">
        <v>9.002399</v>
      </c>
      <c r="D30279" s="2" t="n">
        <v>30.949705</v>
      </c>
      <c r="E30279" s="2" t="n">
        <v>8.446766</v>
      </c>
      <c r="F30279" s="2" t="n">
        <v>261.424927</v>
      </c>
      <c r="G30279" s="2" t="n">
        <v>0.762199</v>
      </c>
    </row>
    <row r="30280" customFormat="false" ht="13.8" hidden="false" customHeight="false" outlineLevel="0" collapsed="false">
      <c r="A30280" s="0" t="s">
        <v>30285</v>
      </c>
      <c r="B30280" s="2" t="n">
        <v>38.187683</v>
      </c>
      <c r="C30280" s="2" t="n">
        <v>8.97417</v>
      </c>
      <c r="D30280" s="2" t="n">
        <v>30.997128</v>
      </c>
      <c r="E30280" s="2" t="n">
        <v>8.445218</v>
      </c>
      <c r="F30280" s="2" t="n">
        <v>261.777496</v>
      </c>
      <c r="G30280" s="2" t="n">
        <v>0.763862</v>
      </c>
    </row>
    <row r="30281" customFormat="false" ht="13.8" hidden="false" customHeight="false" outlineLevel="0" collapsed="false">
      <c r="A30281" s="0" t="s">
        <v>30286</v>
      </c>
      <c r="B30281" s="2" t="n">
        <v>38.142326</v>
      </c>
      <c r="C30281" s="2" t="n">
        <v>8.993564</v>
      </c>
      <c r="D30281" s="2" t="n">
        <v>30.941576</v>
      </c>
      <c r="E30281" s="2" t="n">
        <v>8.418692</v>
      </c>
      <c r="F30281" s="2" t="n">
        <v>260.487579</v>
      </c>
      <c r="G30281" s="2" t="n">
        <v>0.759361</v>
      </c>
    </row>
    <row r="30282" customFormat="false" ht="13.8" hidden="false" customHeight="false" outlineLevel="0" collapsed="false">
      <c r="A30282" s="0" t="s">
        <v>30287</v>
      </c>
      <c r="B30282" s="2" t="n">
        <v>38.173077</v>
      </c>
      <c r="C30282" s="2" t="n">
        <v>8.992561</v>
      </c>
      <c r="D30282" s="2" t="n">
        <v>30.942917</v>
      </c>
      <c r="E30282" s="2" t="n">
        <v>8.418349</v>
      </c>
      <c r="F30282" s="2" t="n">
        <v>260.488281</v>
      </c>
      <c r="G30282" s="2" t="n">
        <v>0.758835</v>
      </c>
    </row>
    <row r="30283" customFormat="false" ht="13.8" hidden="false" customHeight="false" outlineLevel="0" collapsed="false">
      <c r="A30283" s="0" t="s">
        <v>30288</v>
      </c>
      <c r="B30283" s="2" t="n">
        <v>38.126732</v>
      </c>
      <c r="C30283" s="2" t="n">
        <v>8.983369</v>
      </c>
      <c r="D30283" s="2" t="n">
        <v>30.943279</v>
      </c>
      <c r="E30283" s="2" t="n">
        <v>8.420724</v>
      </c>
      <c r="F30283" s="2" t="n">
        <v>260.564819</v>
      </c>
      <c r="G30283" s="2" t="n">
        <v>0.760759</v>
      </c>
    </row>
    <row r="30284" customFormat="false" ht="13.8" hidden="false" customHeight="false" outlineLevel="0" collapsed="false">
      <c r="A30284" s="0" t="s">
        <v>30289</v>
      </c>
      <c r="B30284" s="2" t="n">
        <v>38.190113</v>
      </c>
      <c r="C30284" s="2" t="n">
        <v>8.983796</v>
      </c>
      <c r="D30284" s="2" t="n">
        <v>30.973415</v>
      </c>
      <c r="E30284" s="2" t="n">
        <v>8.414137</v>
      </c>
      <c r="F30284" s="2" t="n">
        <v>260.614563</v>
      </c>
      <c r="G30284" s="2" t="n">
        <v>0.759605</v>
      </c>
    </row>
    <row r="30285" customFormat="false" ht="13.8" hidden="false" customHeight="false" outlineLevel="0" collapsed="false">
      <c r="A30285" s="0" t="s">
        <v>30290</v>
      </c>
      <c r="B30285" s="2" t="n">
        <v>38.106453</v>
      </c>
      <c r="C30285" s="2" t="n">
        <v>8.974871</v>
      </c>
      <c r="D30285" s="2" t="n">
        <v>30.966448</v>
      </c>
      <c r="E30285" s="2" t="n">
        <v>8.415003</v>
      </c>
      <c r="F30285" s="2" t="n">
        <v>260.582733</v>
      </c>
      <c r="G30285" s="2" t="n">
        <v>0.761937</v>
      </c>
    </row>
    <row r="30286" customFormat="false" ht="13.8" hidden="false" customHeight="false" outlineLevel="0" collapsed="false">
      <c r="A30286" s="0" t="s">
        <v>30291</v>
      </c>
      <c r="B30286" s="2" t="n">
        <v>38.046352</v>
      </c>
      <c r="C30286" s="2" t="n">
        <v>8.970195</v>
      </c>
      <c r="D30286" s="2" t="n">
        <v>30.894241</v>
      </c>
      <c r="E30286" s="2" t="n">
        <v>8.393841</v>
      </c>
      <c r="F30286" s="2" t="n">
        <v>259.32135</v>
      </c>
      <c r="G30286" s="2" t="n">
        <v>0.759842</v>
      </c>
    </row>
    <row r="30287" customFormat="false" ht="13.8" hidden="false" customHeight="false" outlineLevel="0" collapsed="false">
      <c r="A30287" s="0" t="s">
        <v>30292</v>
      </c>
      <c r="B30287" s="2" t="n">
        <v>38.18816</v>
      </c>
      <c r="C30287" s="2" t="n">
        <v>8.989345</v>
      </c>
      <c r="D30287" s="2" t="n">
        <v>30.991848</v>
      </c>
      <c r="E30287" s="2" t="n">
        <v>8.424509</v>
      </c>
      <c r="F30287" s="2" t="n">
        <v>261.091095</v>
      </c>
      <c r="G30287" s="2" t="n">
        <v>0.760563</v>
      </c>
    </row>
    <row r="30288" customFormat="false" ht="13.8" hidden="false" customHeight="false" outlineLevel="0" collapsed="false">
      <c r="A30288" s="0" t="s">
        <v>30293</v>
      </c>
      <c r="B30288" s="2" t="n">
        <v>38.249886</v>
      </c>
      <c r="C30288" s="2" t="n">
        <v>9.079803</v>
      </c>
      <c r="D30288" s="2" t="n">
        <v>31.080276</v>
      </c>
      <c r="E30288" s="2" t="n">
        <v>8.456045</v>
      </c>
      <c r="F30288" s="2" t="n">
        <v>262.816223</v>
      </c>
      <c r="G30288" s="2" t="n">
        <v>0.756738</v>
      </c>
    </row>
    <row r="30289" customFormat="false" ht="13.8" hidden="false" customHeight="false" outlineLevel="0" collapsed="false">
      <c r="A30289" s="0" t="s">
        <v>30294</v>
      </c>
      <c r="B30289" s="2" t="n">
        <v>38.239811</v>
      </c>
      <c r="C30289" s="2" t="n">
        <v>8.984695</v>
      </c>
      <c r="D30289" s="2" t="n">
        <v>31.001989</v>
      </c>
      <c r="E30289" s="2" t="n">
        <v>8.428393</v>
      </c>
      <c r="F30289" s="2" t="n">
        <v>261.296967</v>
      </c>
      <c r="G30289" s="2" t="n">
        <v>0.760528</v>
      </c>
    </row>
    <row r="30290" customFormat="false" ht="13.8" hidden="false" customHeight="false" outlineLevel="0" collapsed="false">
      <c r="A30290" s="0" t="s">
        <v>30295</v>
      </c>
      <c r="B30290" s="2" t="n">
        <v>38.128826</v>
      </c>
      <c r="C30290" s="2" t="n">
        <v>8.995616</v>
      </c>
      <c r="D30290" s="2" t="n">
        <v>30.94009</v>
      </c>
      <c r="E30290" s="2" t="n">
        <v>8.419178</v>
      </c>
      <c r="F30290" s="2" t="n">
        <v>260.490112</v>
      </c>
      <c r="G30290" s="2" t="n">
        <v>0.759463</v>
      </c>
    </row>
    <row r="30291" customFormat="false" ht="13.8" hidden="false" customHeight="false" outlineLevel="0" collapsed="false">
      <c r="A30291" s="0" t="s">
        <v>30296</v>
      </c>
      <c r="B30291" s="2" t="n">
        <v>38.205967</v>
      </c>
      <c r="C30291" s="2" t="n">
        <v>9.056598</v>
      </c>
      <c r="D30291" s="2" t="n">
        <v>31.026649</v>
      </c>
      <c r="E30291" s="2" t="n">
        <v>8.452033</v>
      </c>
      <c r="F30291" s="2" t="n">
        <v>262.238281</v>
      </c>
      <c r="G30291" s="2" t="n">
        <v>0.757879</v>
      </c>
    </row>
    <row r="30292" customFormat="false" ht="13.8" hidden="false" customHeight="false" outlineLevel="0" collapsed="false">
      <c r="A30292" s="0" t="s">
        <v>30297</v>
      </c>
      <c r="B30292" s="2" t="n">
        <v>38.124153</v>
      </c>
      <c r="C30292" s="2" t="n">
        <v>8.982852</v>
      </c>
      <c r="D30292" s="2" t="n">
        <v>30.918507</v>
      </c>
      <c r="E30292" s="2" t="n">
        <v>8.419164</v>
      </c>
      <c r="F30292" s="2" t="n">
        <v>260.307983</v>
      </c>
      <c r="G30292" s="2" t="n">
        <v>0.760104</v>
      </c>
    </row>
  </sheetData>
  <conditionalFormatting sqref="A106509:A128740">
    <cfRule type="duplicateValues" priority="2" aboveAverage="0" equalAverage="0" bottom="0" percent="0" rank="0" text="" dxfId="0">
      <formula>0</formula>
    </cfRule>
  </conditionalFormatting>
  <conditionalFormatting sqref="A155911:A191166">
    <cfRule type="duplicateValues" priority="3" aboveAverage="0" equalAverage="0" bottom="0" percent="0" rank="0" text="" dxfId="1">
      <formula>0</formula>
    </cfRule>
  </conditionalFormatting>
  <conditionalFormatting sqref="A191167:A209340">
    <cfRule type="duplicateValues" priority="4" aboveAverage="0" equalAverage="0" bottom="0" percent="0" rank="0" text="" dxfId="2">
      <formula>0</formula>
    </cfRule>
  </conditionalFormatting>
  <conditionalFormatting sqref="A286514:A293923">
    <cfRule type="duplicateValues" priority="5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2006-09-13T11:21:51Z</dcterms:created>
  <dc:creator/>
  <dc:description/>
  <dc:language>en-US</dc:language>
  <cp:lastModifiedBy/>
  <dcterms:modified xsi:type="dcterms:W3CDTF">2017-02-23T02:36:26Z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